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<sst xmlns="http://schemas.openxmlformats.org/spreadsheetml/2006/main" count="34" uniqueCount="33">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</sst>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280936172286534044</x:v>
      </x:c>
      <x:c r="C4" s="44" t="str">
        <x:v>14392011</x:v>
      </x:c>
      <x:c r="F4" s="45" t="str">
        <x:v>214-ELE06</x:v>
      </x:c>
      <x:c r="H4" s="9" t="str">
        <x:v>CEAS.Submeter_WC_480</x:v>
      </x:c>
      <x:c r="I4" s="49" t="str">
        <x:v>Use</x:v>
      </x:c>
      <x:c r="J4" s="31" t="str">
        <x:v>15 Minutes</x:v>
      </x:c>
      <x:c r="K4" s="32" t="str">
        <x:v>01-01-2022 00:00:00</x:v>
      </x:c>
      <x:c r="M4" s="53" t="str">
        <x:v>51380591.7700000000000000</x:v>
      </x:c>
      <x:c r="N4" s="33" t="str">
        <x:v/>
      </x:c>
    </x:row>
    <x:row r="5">
      <x:c r="B5" s="5" t="str">
        <x:v>9960523255934788193</x:v>
      </x:c>
      <x:c r="C5" s="44" t="str">
        <x:v>14392012</x:v>
      </x:c>
      <x:c r="F5" s="45" t="str">
        <x:v>214-ELE06</x:v>
      </x:c>
      <x:c r="H5" s="9" t="str">
        <x:v>CEAS.Submeter_WC_480</x:v>
      </x:c>
      <x:c r="I5" s="49" t="str">
        <x:v>Use</x:v>
      </x:c>
      <x:c r="J5" s="31" t="str">
        <x:v>15 Minutes</x:v>
      </x:c>
      <x:c r="K5" s="32" t="str">
        <x:v>01-01-2022 00:15:00</x:v>
      </x:c>
      <x:c r="M5" s="53" t="str">
        <x:v>51380655.2900000000000000</x:v>
      </x:c>
      <x:c r="N5" s="33" t="str">
        <x:v/>
      </x:c>
    </x:row>
    <x:row r="6">
      <x:c r="B6" s="5" t="str">
        <x:v>6330997339983694032</x:v>
      </x:c>
      <x:c r="C6" s="44" t="str">
        <x:v>14392013</x:v>
      </x:c>
      <x:c r="F6" s="45" t="str">
        <x:v>214-ELE06</x:v>
      </x:c>
      <x:c r="H6" s="9" t="str">
        <x:v>CEAS.Submeter_WC_480</x:v>
      </x:c>
      <x:c r="I6" s="49" t="str">
        <x:v>Use</x:v>
      </x:c>
      <x:c r="J6" s="31" t="str">
        <x:v>15 Minutes</x:v>
      </x:c>
      <x:c r="K6" s="32" t="str">
        <x:v>01-01-2022 00:30:00</x:v>
      </x:c>
      <x:c r="M6" s="53" t="str">
        <x:v>51380717.9000000000000000</x:v>
      </x:c>
      <x:c r="N6" s="33" t="str">
        <x:v/>
      </x:c>
    </x:row>
    <x:row r="7">
      <x:c r="B7" s="5" t="str">
        <x:v>9083931582962591241</x:v>
      </x:c>
      <x:c r="C7" s="44" t="str">
        <x:v>14392014</x:v>
      </x:c>
      <x:c r="F7" s="45" t="str">
        <x:v>214-ELE06</x:v>
      </x:c>
      <x:c r="H7" s="9" t="str">
        <x:v>CEAS.Submeter_WC_480</x:v>
      </x:c>
      <x:c r="I7" s="49" t="str">
        <x:v>Use</x:v>
      </x:c>
      <x:c r="J7" s="31" t="str">
        <x:v>15 Minutes</x:v>
      </x:c>
      <x:c r="K7" s="32" t="str">
        <x:v>01-01-2022 00:45:00</x:v>
      </x:c>
      <x:c r="M7" s="53" t="str">
        <x:v>51380781.0400000000000000</x:v>
      </x:c>
      <x:c r="N7" s="33" t="str">
        <x:v/>
      </x:c>
    </x:row>
    <x:row r="8">
      <x:c r="B8" s="5" t="str">
        <x:v>17423129995812370341</x:v>
      </x:c>
      <x:c r="C8" s="44" t="str">
        <x:v>14392015</x:v>
      </x:c>
      <x:c r="F8" s="45" t="str">
        <x:v>214-ELE06</x:v>
      </x:c>
      <x:c r="H8" s="9" t="str">
        <x:v>CEAS.Submeter_WC_480</x:v>
      </x:c>
      <x:c r="I8" s="49" t="str">
        <x:v>Use</x:v>
      </x:c>
      <x:c r="J8" s="31" t="str">
        <x:v>15 Minutes</x:v>
      </x:c>
      <x:c r="K8" s="32" t="str">
        <x:v>01-01-2022 01:00:00</x:v>
      </x:c>
      <x:c r="M8" s="53" t="str">
        <x:v>51380844.4100000000000000</x:v>
      </x:c>
      <x:c r="N8" s="33" t="str">
        <x:v/>
      </x:c>
    </x:row>
    <x:row r="9">
      <x:c r="B9" s="5" t="str">
        <x:v>6322978204419836009</x:v>
      </x:c>
      <x:c r="C9" s="44" t="str">
        <x:v>14392016</x:v>
      </x:c>
      <x:c r="F9" s="45" t="str">
        <x:v>214-ELE06</x:v>
      </x:c>
      <x:c r="H9" s="9" t="str">
        <x:v>CEAS.Submeter_WC_480</x:v>
      </x:c>
      <x:c r="I9" s="49" t="str">
        <x:v>Use</x:v>
      </x:c>
      <x:c r="J9" s="31" t="str">
        <x:v>15 Minutes</x:v>
      </x:c>
      <x:c r="K9" s="32" t="str">
        <x:v>01-01-2022 01:15:00</x:v>
      </x:c>
      <x:c r="M9" s="53" t="str">
        <x:v>51380908.0500000000000000</x:v>
      </x:c>
      <x:c r="N9" s="33" t="str">
        <x:v/>
      </x:c>
    </x:row>
    <x:row r="10">
      <x:c r="B10" s="5" t="str">
        <x:v>2548569514852752199</x:v>
      </x:c>
      <x:c r="C10" s="44" t="str">
        <x:v>14392017</x:v>
      </x:c>
      <x:c r="F10" s="45" t="str">
        <x:v>214-ELE06</x:v>
      </x:c>
      <x:c r="H10" s="9" t="str">
        <x:v>CEAS.Submeter_WC_480</x:v>
      </x:c>
      <x:c r="I10" s="49" t="str">
        <x:v>Use</x:v>
      </x:c>
      <x:c r="J10" s="31" t="str">
        <x:v>15 Minutes</x:v>
      </x:c>
      <x:c r="K10" s="32" t="str">
        <x:v>01-01-2022 01:30:00</x:v>
      </x:c>
      <x:c r="M10" s="53" t="str">
        <x:v>51380970.8800000000000000</x:v>
      </x:c>
      <x:c r="N10" s="33" t="str">
        <x:v/>
      </x:c>
    </x:row>
    <x:row r="11">
      <x:c r="B11" s="5" t="str">
        <x:v>8708010637906608825</x:v>
      </x:c>
      <x:c r="C11" s="44" t="str">
        <x:v>14392018</x:v>
      </x:c>
      <x:c r="F11" s="45" t="str">
        <x:v>214-ELE06</x:v>
      </x:c>
      <x:c r="H11" s="9" t="str">
        <x:v>CEAS.Submeter_WC_480</x:v>
      </x:c>
      <x:c r="I11" s="49" t="str">
        <x:v>Use</x:v>
      </x:c>
      <x:c r="J11" s="31" t="str">
        <x:v>15 Minutes</x:v>
      </x:c>
      <x:c r="K11" s="32" t="str">
        <x:v>01-01-2022 01:45:00</x:v>
      </x:c>
      <x:c r="M11" s="53" t="str">
        <x:v>51381033.4200000000000000</x:v>
      </x:c>
      <x:c r="N11" s="33" t="str">
        <x:v/>
      </x:c>
    </x:row>
    <x:row r="12">
      <x:c r="B12" s="5" t="str">
        <x:v>761961230119204197</x:v>
      </x:c>
      <x:c r="C12" s="44" t="str">
        <x:v>14392019</x:v>
      </x:c>
      <x:c r="F12" s="45" t="str">
        <x:v>214-ELE06</x:v>
      </x:c>
      <x:c r="H12" s="9" t="str">
        <x:v>CEAS.Submeter_WC_480</x:v>
      </x:c>
      <x:c r="I12" s="49" t="str">
        <x:v>Use</x:v>
      </x:c>
      <x:c r="J12" s="31" t="str">
        <x:v>15 Minutes</x:v>
      </x:c>
      <x:c r="K12" s="32" t="str">
        <x:v>01-01-2022 02:00:00</x:v>
      </x:c>
      <x:c r="M12" s="53" t="str">
        <x:v>51381096.7300000000000000</x:v>
      </x:c>
      <x:c r="N12" s="33" t="str">
        <x:v/>
      </x:c>
    </x:row>
    <x:row r="13">
      <x:c r="B13" s="5" t="str">
        <x:v>15613964131336140923</x:v>
      </x:c>
      <x:c r="C13" s="44" t="str">
        <x:v>14392020</x:v>
      </x:c>
      <x:c r="F13" s="45" t="str">
        <x:v>214-ELE06</x:v>
      </x:c>
      <x:c r="H13" s="9" t="str">
        <x:v>CEAS.Submeter_WC_480</x:v>
      </x:c>
      <x:c r="I13" s="49" t="str">
        <x:v>Use</x:v>
      </x:c>
      <x:c r="J13" s="31" t="str">
        <x:v>15 Minutes</x:v>
      </x:c>
      <x:c r="K13" s="32" t="str">
        <x:v>01-01-2022 02:15:00</x:v>
      </x:c>
      <x:c r="M13" s="53" t="str">
        <x:v>51381159.7300000000000000</x:v>
      </x:c>
      <x:c r="N13" s="33" t="str">
        <x:v/>
      </x:c>
    </x:row>
    <x:row r="14">
      <x:c r="B14" s="5" t="str">
        <x:v>12155687448955298523</x:v>
      </x:c>
      <x:c r="C14" s="44" t="str">
        <x:v>14392021</x:v>
      </x:c>
      <x:c r="F14" s="45" t="str">
        <x:v>214-ELE06</x:v>
      </x:c>
      <x:c r="H14" s="9" t="str">
        <x:v>CEAS.Submeter_WC_480</x:v>
      </x:c>
      <x:c r="I14" s="49" t="str">
        <x:v>Use</x:v>
      </x:c>
      <x:c r="J14" s="31" t="str">
        <x:v>15 Minutes</x:v>
      </x:c>
      <x:c r="K14" s="32" t="str">
        <x:v>01-01-2022 02:30:00</x:v>
      </x:c>
      <x:c r="M14" s="53" t="str">
        <x:v>51381222.5600000000000000</x:v>
      </x:c>
      <x:c r="N14" s="33" t="str">
        <x:v/>
      </x:c>
    </x:row>
    <x:row r="15">
      <x:c r="B15" s="5" t="str">
        <x:v>8019544954004532133</x:v>
      </x:c>
      <x:c r="C15" s="44" t="str">
        <x:v>14392022</x:v>
      </x:c>
      <x:c r="F15" s="45" t="str">
        <x:v>214-ELE06</x:v>
      </x:c>
      <x:c r="H15" s="9" t="str">
        <x:v>CEAS.Submeter_WC_480</x:v>
      </x:c>
      <x:c r="I15" s="49" t="str">
        <x:v>Use</x:v>
      </x:c>
      <x:c r="J15" s="31" t="str">
        <x:v>15 Minutes</x:v>
      </x:c>
      <x:c r="K15" s="32" t="str">
        <x:v>01-01-2022 02:45:00</x:v>
      </x:c>
      <x:c r="M15" s="53" t="str">
        <x:v>51381286.1900000000000000</x:v>
      </x:c>
      <x:c r="N15" s="33" t="str">
        <x:v/>
      </x:c>
    </x:row>
    <x:row r="16">
      <x:c r="B16" s="5" t="str">
        <x:v>17966658178930797712</x:v>
      </x:c>
      <x:c r="C16" s="44" t="str">
        <x:v>14392023</x:v>
      </x:c>
      <x:c r="F16" s="45" t="str">
        <x:v>214-ELE06</x:v>
      </x:c>
      <x:c r="H16" s="9" t="str">
        <x:v>CEAS.Submeter_WC_480</x:v>
      </x:c>
      <x:c r="I16" s="49" t="str">
        <x:v>Use</x:v>
      </x:c>
      <x:c r="J16" s="31" t="str">
        <x:v>15 Minutes</x:v>
      </x:c>
      <x:c r="K16" s="32" t="str">
        <x:v>01-01-2022 03:00:00</x:v>
      </x:c>
      <x:c r="M16" s="53" t="str">
        <x:v>51381349.3500000000000000</x:v>
      </x:c>
      <x:c r="N16" s="33" t="str">
        <x:v/>
      </x:c>
    </x:row>
    <x:row r="17">
      <x:c r="B17" s="5" t="str">
        <x:v>1834558955051128837</x:v>
      </x:c>
      <x:c r="C17" s="44" t="str">
        <x:v>14392024</x:v>
      </x:c>
      <x:c r="F17" s="45" t="str">
        <x:v>214-ELE06</x:v>
      </x:c>
      <x:c r="H17" s="9" t="str">
        <x:v>CEAS.Submeter_WC_480</x:v>
      </x:c>
      <x:c r="I17" s="49" t="str">
        <x:v>Use</x:v>
      </x:c>
      <x:c r="J17" s="31" t="str">
        <x:v>15 Minutes</x:v>
      </x:c>
      <x:c r="K17" s="32" t="str">
        <x:v>01-01-2022 03:15:00</x:v>
      </x:c>
      <x:c r="M17" s="53" t="str">
        <x:v>51381413.3100000000000000</x:v>
      </x:c>
      <x:c r="N17" s="33" t="str">
        <x:v/>
      </x:c>
    </x:row>
    <x:row r="18">
      <x:c r="B18" s="5" t="str">
        <x:v>9173894511643481415</x:v>
      </x:c>
      <x:c r="C18" s="44" t="str">
        <x:v>14392025</x:v>
      </x:c>
      <x:c r="F18" s="45" t="str">
        <x:v>214-ELE06</x:v>
      </x:c>
      <x:c r="H18" s="9" t="str">
        <x:v>CEAS.Submeter_WC_480</x:v>
      </x:c>
      <x:c r="I18" s="49" t="str">
        <x:v>Use</x:v>
      </x:c>
      <x:c r="J18" s="31" t="str">
        <x:v>15 Minutes</x:v>
      </x:c>
      <x:c r="K18" s="32" t="str">
        <x:v>01-01-2022 03:30:00</x:v>
      </x:c>
      <x:c r="M18" s="53" t="str">
        <x:v>51381476.8900000000000000</x:v>
      </x:c>
      <x:c r="N18" s="33" t="str">
        <x:v/>
      </x:c>
    </x:row>
    <x:row r="19">
      <x:c r="B19" s="5" t="str">
        <x:v>7713121574489419848</x:v>
      </x:c>
      <x:c r="C19" s="44" t="str">
        <x:v>14392026</x:v>
      </x:c>
      <x:c r="F19" s="45" t="str">
        <x:v>214-ELE06</x:v>
      </x:c>
      <x:c r="H19" s="9" t="str">
        <x:v>CEAS.Submeter_WC_480</x:v>
      </x:c>
      <x:c r="I19" s="49" t="str">
        <x:v>Use</x:v>
      </x:c>
      <x:c r="J19" s="31" t="str">
        <x:v>15 Minutes</x:v>
      </x:c>
      <x:c r="K19" s="32" t="str">
        <x:v>01-01-2022 03:45:00</x:v>
      </x:c>
      <x:c r="M19" s="53" t="str">
        <x:v>51381539.5000000000000000</x:v>
      </x:c>
      <x:c r="N19" s="33" t="str">
        <x:v/>
      </x:c>
    </x:row>
    <x:row r="20">
      <x:c r="B20" s="5" t="str">
        <x:v>122941323170749232</x:v>
      </x:c>
      <x:c r="C20" s="44" t="str">
        <x:v>14392027</x:v>
      </x:c>
      <x:c r="F20" s="45" t="str">
        <x:v>214-ELE06</x:v>
      </x:c>
      <x:c r="H20" s="9" t="str">
        <x:v>CEAS.Submeter_WC_480</x:v>
      </x:c>
      <x:c r="I20" s="49" t="str">
        <x:v>Use</x:v>
      </x:c>
      <x:c r="J20" s="31" t="str">
        <x:v>15 Minutes</x:v>
      </x:c>
      <x:c r="K20" s="32" t="str">
        <x:v>01-01-2022 04:00:00</x:v>
      </x:c>
      <x:c r="M20" s="53" t="str">
        <x:v>51381602.5200000000000000</x:v>
      </x:c>
      <x:c r="N20" s="33" t="str">
        <x:v/>
      </x:c>
    </x:row>
    <x:row r="21">
      <x:c r="B21" s="5" t="str">
        <x:v>14740942550843059763</x:v>
      </x:c>
      <x:c r="C21" s="44" t="str">
        <x:v>14392028</x:v>
      </x:c>
      <x:c r="F21" s="45" t="str">
        <x:v>214-ELE06</x:v>
      </x:c>
      <x:c r="H21" s="9" t="str">
        <x:v>CEAS.Submeter_WC_480</x:v>
      </x:c>
      <x:c r="I21" s="49" t="str">
        <x:v>Use</x:v>
      </x:c>
      <x:c r="J21" s="31" t="str">
        <x:v>15 Minutes</x:v>
      </x:c>
      <x:c r="K21" s="32" t="str">
        <x:v>01-01-2022 04:15:00</x:v>
      </x:c>
      <x:c r="M21" s="53" t="str">
        <x:v>51381665.6000000000000000</x:v>
      </x:c>
      <x:c r="N21" s="33" t="str">
        <x:v/>
      </x:c>
    </x:row>
    <x:row r="22">
      <x:c r="B22" s="5" t="str">
        <x:v>11379452159886651085</x:v>
      </x:c>
      <x:c r="C22" s="44" t="str">
        <x:v>14392029</x:v>
      </x:c>
      <x:c r="F22" s="45" t="str">
        <x:v>214-ELE06</x:v>
      </x:c>
      <x:c r="H22" s="9" t="str">
        <x:v>CEAS.Submeter_WC_480</x:v>
      </x:c>
      <x:c r="I22" s="49" t="str">
        <x:v>Use</x:v>
      </x:c>
      <x:c r="J22" s="31" t="str">
        <x:v>15 Minutes</x:v>
      </x:c>
      <x:c r="K22" s="32" t="str">
        <x:v>01-01-2022 04:30:00</x:v>
      </x:c>
      <x:c r="M22" s="53" t="str">
        <x:v>51381729.0100000000000000</x:v>
      </x:c>
      <x:c r="N22" s="33" t="str">
        <x:v/>
      </x:c>
    </x:row>
    <x:row r="23">
      <x:c r="B23" s="5" t="str">
        <x:v>8672307851946322237</x:v>
      </x:c>
      <x:c r="C23" s="44" t="str">
        <x:v>14392030</x:v>
      </x:c>
      <x:c r="F23" s="45" t="str">
        <x:v>214-ELE06</x:v>
      </x:c>
      <x:c r="H23" s="9" t="str">
        <x:v>CEAS.Submeter_WC_480</x:v>
      </x:c>
      <x:c r="I23" s="49" t="str">
        <x:v>Use</x:v>
      </x:c>
      <x:c r="J23" s="31" t="str">
        <x:v>15 Minutes</x:v>
      </x:c>
      <x:c r="K23" s="32" t="str">
        <x:v>01-01-2022 04:45:00</x:v>
      </x:c>
      <x:c r="M23" s="53" t="str">
        <x:v>51381791.7700000000000000</x:v>
      </x:c>
      <x:c r="N23" s="33" t="str">
        <x:v/>
      </x:c>
    </x:row>
    <x:row r="24">
      <x:c r="B24" s="5" t="str">
        <x:v>16320779043041023608</x:v>
      </x:c>
      <x:c r="C24" s="44" t="str">
        <x:v>14392031</x:v>
      </x:c>
      <x:c r="F24" s="45" t="str">
        <x:v>214-ELE06</x:v>
      </x:c>
      <x:c r="H24" s="9" t="str">
        <x:v>CEAS.Submeter_WC_480</x:v>
      </x:c>
      <x:c r="I24" s="49" t="str">
        <x:v>Use</x:v>
      </x:c>
      <x:c r="J24" s="31" t="str">
        <x:v>15 Minutes</x:v>
      </x:c>
      <x:c r="K24" s="32" t="str">
        <x:v>01-01-2022 05:00:00</x:v>
      </x:c>
      <x:c r="M24" s="53" t="str">
        <x:v>51381853.9200000000000000</x:v>
      </x:c>
      <x:c r="N24" s="33" t="str">
        <x:v/>
      </x:c>
    </x:row>
    <x:row r="25">
      <x:c r="B25" s="5" t="str">
        <x:v>8607333084008061215</x:v>
      </x:c>
      <x:c r="C25" s="44" t="str">
        <x:v>14392032</x:v>
      </x:c>
      <x:c r="F25" s="45" t="str">
        <x:v>214-ELE06</x:v>
      </x:c>
      <x:c r="H25" s="9" t="str">
        <x:v>CEAS.Submeter_WC_480</x:v>
      </x:c>
      <x:c r="I25" s="49" t="str">
        <x:v>Use</x:v>
      </x:c>
      <x:c r="J25" s="31" t="str">
        <x:v>15 Minutes</x:v>
      </x:c>
      <x:c r="K25" s="32" t="str">
        <x:v>01-01-2022 05:15:00</x:v>
      </x:c>
      <x:c r="M25" s="53" t="str">
        <x:v>51381916.3000000000000000</x:v>
      </x:c>
      <x:c r="N25" s="33" t="str">
        <x:v/>
      </x:c>
    </x:row>
    <x:row r="26">
      <x:c r="B26" s="5" t="str">
        <x:v>14096198064766579551</x:v>
      </x:c>
      <x:c r="C26" s="44" t="str">
        <x:v>14392033</x:v>
      </x:c>
      <x:c r="F26" s="45" t="str">
        <x:v>214-ELE06</x:v>
      </x:c>
      <x:c r="H26" s="9" t="str">
        <x:v>CEAS.Submeter_WC_480</x:v>
      </x:c>
      <x:c r="I26" s="49" t="str">
        <x:v>Use</x:v>
      </x:c>
      <x:c r="J26" s="31" t="str">
        <x:v>15 Minutes</x:v>
      </x:c>
      <x:c r="K26" s="32" t="str">
        <x:v>01-01-2022 05:30:00</x:v>
      </x:c>
      <x:c r="M26" s="53" t="str">
        <x:v>51381980.9100000000000000</x:v>
      </x:c>
      <x:c r="N26" s="33" t="str">
        <x:v/>
      </x:c>
    </x:row>
    <x:row r="27">
      <x:c r="B27" s="5" t="str">
        <x:v>12791500301346214570</x:v>
      </x:c>
      <x:c r="C27" s="44" t="str">
        <x:v>14392034</x:v>
      </x:c>
      <x:c r="F27" s="45" t="str">
        <x:v>214-ELE06</x:v>
      </x:c>
      <x:c r="H27" s="9" t="str">
        <x:v>CEAS.Submeter_WC_480</x:v>
      </x:c>
      <x:c r="I27" s="49" t="str">
        <x:v>Use</x:v>
      </x:c>
      <x:c r="J27" s="31" t="str">
        <x:v>15 Minutes</x:v>
      </x:c>
      <x:c r="K27" s="32" t="str">
        <x:v>01-01-2022 05:45:00</x:v>
      </x:c>
      <x:c r="M27" s="53" t="str">
        <x:v>51382044.7500000000000000</x:v>
      </x:c>
      <x:c r="N27" s="33" t="str">
        <x:v/>
      </x:c>
    </x:row>
    <x:row r="28">
      <x:c r="B28" s="5" t="str">
        <x:v>17936100482903080095</x:v>
      </x:c>
      <x:c r="C28" s="44" t="str">
        <x:v>14392035</x:v>
      </x:c>
      <x:c r="F28" s="45" t="str">
        <x:v>214-ELE06</x:v>
      </x:c>
      <x:c r="H28" s="9" t="str">
        <x:v>CEAS.Submeter_WC_480</x:v>
      </x:c>
      <x:c r="I28" s="49" t="str">
        <x:v>Use</x:v>
      </x:c>
      <x:c r="J28" s="31" t="str">
        <x:v>15 Minutes</x:v>
      </x:c>
      <x:c r="K28" s="32" t="str">
        <x:v>01-01-2022 06:00:00</x:v>
      </x:c>
      <x:c r="M28" s="53" t="str">
        <x:v>51382107.8600000000000000</x:v>
      </x:c>
      <x:c r="N28" s="33" t="str">
        <x:v/>
      </x:c>
    </x:row>
    <x:row r="29">
      <x:c r="B29" s="5" t="str">
        <x:v>1926780985038454274</x:v>
      </x:c>
      <x:c r="C29" s="44" t="str">
        <x:v>14392036</x:v>
      </x:c>
      <x:c r="F29" s="45" t="str">
        <x:v>214-ELE06</x:v>
      </x:c>
      <x:c r="H29" s="9" t="str">
        <x:v>CEAS.Submeter_WC_480</x:v>
      </x:c>
      <x:c r="I29" s="49" t="str">
        <x:v>Use</x:v>
      </x:c>
      <x:c r="J29" s="31" t="str">
        <x:v>15 Minutes</x:v>
      </x:c>
      <x:c r="K29" s="32" t="str">
        <x:v>01-01-2022 06:15:00</x:v>
      </x:c>
      <x:c r="M29" s="53" t="str">
        <x:v>51382171.7800000000000000</x:v>
      </x:c>
      <x:c r="N29" s="33" t="str">
        <x:v/>
      </x:c>
    </x:row>
    <x:row r="30">
      <x:c r="B30" s="5" t="str">
        <x:v>6268123594470447194</x:v>
      </x:c>
      <x:c r="C30" s="44" t="str">
        <x:v>14392037</x:v>
      </x:c>
      <x:c r="F30" s="45" t="str">
        <x:v>214-ELE06</x:v>
      </x:c>
      <x:c r="H30" s="9" t="str">
        <x:v>CEAS.Submeter_WC_480</x:v>
      </x:c>
      <x:c r="I30" s="49" t="str">
        <x:v>Use</x:v>
      </x:c>
      <x:c r="J30" s="31" t="str">
        <x:v>15 Minutes</x:v>
      </x:c>
      <x:c r="K30" s="32" t="str">
        <x:v>01-01-2022 06:30:00</x:v>
      </x:c>
      <x:c r="M30" s="53" t="str">
        <x:v>51382235.6000000000000000</x:v>
      </x:c>
      <x:c r="N30" s="33" t="str">
        <x:v/>
      </x:c>
    </x:row>
    <x:row r="31">
      <x:c r="B31" s="5" t="str">
        <x:v>16070490404133744397</x:v>
      </x:c>
      <x:c r="C31" s="44" t="str">
        <x:v>14392038</x:v>
      </x:c>
      <x:c r="F31" s="45" t="str">
        <x:v>214-ELE06</x:v>
      </x:c>
      <x:c r="H31" s="9" t="str">
        <x:v>CEAS.Submeter_WC_480</x:v>
      </x:c>
      <x:c r="I31" s="49" t="str">
        <x:v>Use</x:v>
      </x:c>
      <x:c r="J31" s="31" t="str">
        <x:v>15 Minutes</x:v>
      </x:c>
      <x:c r="K31" s="32" t="str">
        <x:v>01-01-2022 06:45:00</x:v>
      </x:c>
      <x:c r="M31" s="53" t="str">
        <x:v>51382299.0800000000000000</x:v>
      </x:c>
      <x:c r="N31" s="33" t="str">
        <x:v/>
      </x:c>
    </x:row>
    <x:row r="32">
      <x:c r="B32" s="5" t="str">
        <x:v>17496779691006049827</x:v>
      </x:c>
      <x:c r="C32" s="44" t="str">
        <x:v>14392039</x:v>
      </x:c>
      <x:c r="F32" s="45" t="str">
        <x:v>214-ELE06</x:v>
      </x:c>
      <x:c r="H32" s="9" t="str">
        <x:v>CEAS.Submeter_WC_480</x:v>
      </x:c>
      <x:c r="I32" s="49" t="str">
        <x:v>Use</x:v>
      </x:c>
      <x:c r="J32" s="31" t="str">
        <x:v>15 Minutes</x:v>
      </x:c>
      <x:c r="K32" s="32" t="str">
        <x:v>01-01-2022 07:00:00</x:v>
      </x:c>
      <x:c r="M32" s="53" t="str">
        <x:v>51382362.4000000000000000</x:v>
      </x:c>
      <x:c r="N32" s="33" t="str">
        <x:v/>
      </x:c>
    </x:row>
    <x:row r="33">
      <x:c r="B33" s="5" t="str">
        <x:v>18385166551735238020</x:v>
      </x:c>
      <x:c r="C33" s="44" t="str">
        <x:v>14392040</x:v>
      </x:c>
      <x:c r="F33" s="45" t="str">
        <x:v>214-ELE06</x:v>
      </x:c>
      <x:c r="H33" s="9" t="str">
        <x:v>CEAS.Submeter_WC_480</x:v>
      </x:c>
      <x:c r="I33" s="49" t="str">
        <x:v>Use</x:v>
      </x:c>
      <x:c r="J33" s="31" t="str">
        <x:v>15 Minutes</x:v>
      </x:c>
      <x:c r="K33" s="32" t="str">
        <x:v>01-01-2022 07:15:00</x:v>
      </x:c>
      <x:c r="M33" s="53" t="str">
        <x:v>51382424.9900000000000000</x:v>
      </x:c>
      <x:c r="N33" s="33" t="str">
        <x:v/>
      </x:c>
    </x:row>
    <x:row r="34">
      <x:c r="B34" s="5" t="str">
        <x:v>4300374140265468711</x:v>
      </x:c>
      <x:c r="C34" s="44" t="str">
        <x:v>14392041</x:v>
      </x:c>
      <x:c r="F34" s="45" t="str">
        <x:v>214-ELE06</x:v>
      </x:c>
      <x:c r="H34" s="9" t="str">
        <x:v>CEAS.Submeter_WC_480</x:v>
      </x:c>
      <x:c r="I34" s="49" t="str">
        <x:v>Use</x:v>
      </x:c>
      <x:c r="J34" s="31" t="str">
        <x:v>15 Minutes</x:v>
      </x:c>
      <x:c r="K34" s="32" t="str">
        <x:v>01-01-2022 07:30:00</x:v>
      </x:c>
      <x:c r="M34" s="53" t="str">
        <x:v>51382487.3500000000000000</x:v>
      </x:c>
      <x:c r="N34" s="33" t="str">
        <x:v/>
      </x:c>
    </x:row>
    <x:row r="35">
      <x:c r="B35" s="5" t="str">
        <x:v>1983382154932550379</x:v>
      </x:c>
      <x:c r="C35" s="44" t="str">
        <x:v>14392042</x:v>
      </x:c>
      <x:c r="F35" s="45" t="str">
        <x:v>214-ELE06</x:v>
      </x:c>
      <x:c r="H35" s="9" t="str">
        <x:v>CEAS.Submeter_WC_480</x:v>
      </x:c>
      <x:c r="I35" s="49" t="str">
        <x:v>Use</x:v>
      </x:c>
      <x:c r="J35" s="31" t="str">
        <x:v>15 Minutes</x:v>
      </x:c>
      <x:c r="K35" s="32" t="str">
        <x:v>01-01-2022 07:45:00</x:v>
      </x:c>
      <x:c r="M35" s="53" t="str">
        <x:v>51382550.4200000000000000</x:v>
      </x:c>
      <x:c r="N35" s="33" t="str">
        <x:v/>
      </x:c>
    </x:row>
    <x:row r="36">
      <x:c r="B36" s="5" t="str">
        <x:v>5383544083706003101</x:v>
      </x:c>
      <x:c r="C36" s="44" t="str">
        <x:v>14392043</x:v>
      </x:c>
      <x:c r="F36" s="45" t="str">
        <x:v>214-ELE06</x:v>
      </x:c>
      <x:c r="H36" s="9" t="str">
        <x:v>CEAS.Submeter_WC_480</x:v>
      </x:c>
      <x:c r="I36" s="49" t="str">
        <x:v>Use</x:v>
      </x:c>
      <x:c r="J36" s="31" t="str">
        <x:v>15 Minutes</x:v>
      </x:c>
      <x:c r="K36" s="32" t="str">
        <x:v>01-01-2022 08:00:00</x:v>
      </x:c>
      <x:c r="M36" s="53" t="str">
        <x:v>51382613.4500000000000000</x:v>
      </x:c>
      <x:c r="N36" s="33" t="str">
        <x:v/>
      </x:c>
    </x:row>
    <x:row r="37">
      <x:c r="B37" s="5" t="str">
        <x:v>4476352587547822943</x:v>
      </x:c>
      <x:c r="C37" s="44" t="str">
        <x:v>14392044</x:v>
      </x:c>
      <x:c r="F37" s="45" t="str">
        <x:v>214-ELE06</x:v>
      </x:c>
      <x:c r="H37" s="9" t="str">
        <x:v>CEAS.Submeter_WC_480</x:v>
      </x:c>
      <x:c r="I37" s="49" t="str">
        <x:v>Use</x:v>
      </x:c>
      <x:c r="J37" s="31" t="str">
        <x:v>15 Minutes</x:v>
      </x:c>
      <x:c r="K37" s="32" t="str">
        <x:v>01-01-2022 08:15:00</x:v>
      </x:c>
      <x:c r="M37" s="53" t="str">
        <x:v>51382676.2100000000000000</x:v>
      </x:c>
      <x:c r="N37" s="33" t="str">
        <x:v/>
      </x:c>
    </x:row>
    <x:row r="38">
      <x:c r="B38" s="5" t="str">
        <x:v>5316833330178918591</x:v>
      </x:c>
      <x:c r="C38" s="44" t="str">
        <x:v>14392045</x:v>
      </x:c>
      <x:c r="F38" s="45" t="str">
        <x:v>214-ELE06</x:v>
      </x:c>
      <x:c r="H38" s="9" t="str">
        <x:v>CEAS.Submeter_WC_480</x:v>
      </x:c>
      <x:c r="I38" s="49" t="str">
        <x:v>Use</x:v>
      </x:c>
      <x:c r="J38" s="31" t="str">
        <x:v>15 Minutes</x:v>
      </x:c>
      <x:c r="K38" s="32" t="str">
        <x:v>01-01-2022 08:30:00</x:v>
      </x:c>
      <x:c r="M38" s="53" t="str">
        <x:v>51382738.8600000000000000</x:v>
      </x:c>
      <x:c r="N38" s="33" t="str">
        <x:v/>
      </x:c>
    </x:row>
    <x:row r="39">
      <x:c r="B39" s="5" t="str">
        <x:v>551554495667896453</x:v>
      </x:c>
      <x:c r="C39" s="44" t="str">
        <x:v>14392046</x:v>
      </x:c>
      <x:c r="F39" s="45" t="str">
        <x:v>214-ELE06</x:v>
      </x:c>
      <x:c r="H39" s="9" t="str">
        <x:v>CEAS.Submeter_WC_480</x:v>
      </x:c>
      <x:c r="I39" s="49" t="str">
        <x:v>Use</x:v>
      </x:c>
      <x:c r="J39" s="31" t="str">
        <x:v>15 Minutes</x:v>
      </x:c>
      <x:c r="K39" s="32" t="str">
        <x:v>01-01-2022 08:45:00</x:v>
      </x:c>
      <x:c r="M39" s="53" t="str">
        <x:v>51382801.0800000000000000</x:v>
      </x:c>
      <x:c r="N39" s="33" t="str">
        <x:v/>
      </x:c>
    </x:row>
    <x:row r="40">
      <x:c r="B40" s="5" t="str">
        <x:v>12071607425118705858</x:v>
      </x:c>
      <x:c r="C40" s="44" t="str">
        <x:v>14392047</x:v>
      </x:c>
      <x:c r="F40" s="45" t="str">
        <x:v>214-ELE06</x:v>
      </x:c>
      <x:c r="H40" s="9" t="str">
        <x:v>CEAS.Submeter_WC_480</x:v>
      </x:c>
      <x:c r="I40" s="49" t="str">
        <x:v>Use</x:v>
      </x:c>
      <x:c r="J40" s="31" t="str">
        <x:v>15 Minutes</x:v>
      </x:c>
      <x:c r="K40" s="32" t="str">
        <x:v>01-01-2022 09:00:00</x:v>
      </x:c>
      <x:c r="M40" s="53" t="str">
        <x:v>51382864.3800000000000000</x:v>
      </x:c>
      <x:c r="N40" s="33" t="str">
        <x:v/>
      </x:c>
    </x:row>
    <x:row r="41">
      <x:c r="B41" s="5" t="str">
        <x:v>2729015261149197603</x:v>
      </x:c>
      <x:c r="C41" s="44" t="str">
        <x:v>14392048</x:v>
      </x:c>
      <x:c r="F41" s="45" t="str">
        <x:v>214-ELE06</x:v>
      </x:c>
      <x:c r="H41" s="9" t="str">
        <x:v>CEAS.Submeter_WC_480</x:v>
      </x:c>
      <x:c r="I41" s="49" t="str">
        <x:v>Use</x:v>
      </x:c>
      <x:c r="J41" s="31" t="str">
        <x:v>15 Minutes</x:v>
      </x:c>
      <x:c r="K41" s="32" t="str">
        <x:v>01-01-2022 09:15:00</x:v>
      </x:c>
      <x:c r="M41" s="53" t="str">
        <x:v>51382927.6500000000000000</x:v>
      </x:c>
      <x:c r="N41" s="33" t="str">
        <x:v/>
      </x:c>
    </x:row>
    <x:row r="42">
      <x:c r="B42" s="5" t="str">
        <x:v>5782714767369225407</x:v>
      </x:c>
      <x:c r="C42" s="44" t="str">
        <x:v>14392049</x:v>
      </x:c>
      <x:c r="F42" s="45" t="str">
        <x:v>214-ELE06</x:v>
      </x:c>
      <x:c r="H42" s="9" t="str">
        <x:v>CEAS.Submeter_WC_480</x:v>
      </x:c>
      <x:c r="I42" s="49" t="str">
        <x:v>Use</x:v>
      </x:c>
      <x:c r="J42" s="31" t="str">
        <x:v>15 Minutes</x:v>
      </x:c>
      <x:c r="K42" s="32" t="str">
        <x:v>01-01-2022 09:30:00</x:v>
      </x:c>
      <x:c r="M42" s="53" t="str">
        <x:v>51382990.9600000000000000</x:v>
      </x:c>
      <x:c r="N42" s="33" t="str">
        <x:v/>
      </x:c>
    </x:row>
    <x:row r="43">
      <x:c r="B43" s="5" t="str">
        <x:v>522546578493325573</x:v>
      </x:c>
      <x:c r="C43" s="44" t="str">
        <x:v>14392050</x:v>
      </x:c>
      <x:c r="F43" s="45" t="str">
        <x:v>214-ELE06</x:v>
      </x:c>
      <x:c r="H43" s="9" t="str">
        <x:v>CEAS.Submeter_WC_480</x:v>
      </x:c>
      <x:c r="I43" s="49" t="str">
        <x:v>Use</x:v>
      </x:c>
      <x:c r="J43" s="31" t="str">
        <x:v>15 Minutes</x:v>
      </x:c>
      <x:c r="K43" s="32" t="str">
        <x:v>01-01-2022 09:45:00</x:v>
      </x:c>
      <x:c r="M43" s="53" t="str">
        <x:v>51383054.2500000000000000</x:v>
      </x:c>
      <x:c r="N43" s="33" t="str">
        <x:v/>
      </x:c>
    </x:row>
    <x:row r="44">
      <x:c r="B44" s="5" t="str">
        <x:v>11436030813488898087</x:v>
      </x:c>
      <x:c r="C44" s="44" t="str">
        <x:v>14392051</x:v>
      </x:c>
      <x:c r="F44" s="45" t="str">
        <x:v>214-ELE06</x:v>
      </x:c>
      <x:c r="H44" s="9" t="str">
        <x:v>CEAS.Submeter_WC_480</x:v>
      </x:c>
      <x:c r="I44" s="49" t="str">
        <x:v>Use</x:v>
      </x:c>
      <x:c r="J44" s="31" t="str">
        <x:v>15 Minutes</x:v>
      </x:c>
      <x:c r="K44" s="32" t="str">
        <x:v>01-01-2022 10:00:00</x:v>
      </x:c>
      <x:c r="M44" s="53" t="str">
        <x:v>51383117.1200000000000000</x:v>
      </x:c>
      <x:c r="N44" s="33" t="str">
        <x:v/>
      </x:c>
    </x:row>
    <x:row r="45">
      <x:c r="B45" s="5" t="str">
        <x:v>2544849417308017574</x:v>
      </x:c>
      <x:c r="C45" s="44" t="str">
        <x:v>14392052</x:v>
      </x:c>
      <x:c r="F45" s="45" t="str">
        <x:v>214-ELE06</x:v>
      </x:c>
      <x:c r="H45" s="9" t="str">
        <x:v>CEAS.Submeter_WC_480</x:v>
      </x:c>
      <x:c r="I45" s="49" t="str">
        <x:v>Use</x:v>
      </x:c>
      <x:c r="J45" s="31" t="str">
        <x:v>15 Minutes</x:v>
      </x:c>
      <x:c r="K45" s="32" t="str">
        <x:v>01-01-2022 10:15:00</x:v>
      </x:c>
      <x:c r="M45" s="53" t="str">
        <x:v>51383179.1200000000000000</x:v>
      </x:c>
      <x:c r="N45" s="33" t="str">
        <x:v/>
      </x:c>
    </x:row>
    <x:row r="46">
      <x:c r="B46" s="5" t="str">
        <x:v>16957881634728516002</x:v>
      </x:c>
      <x:c r="C46" s="44" t="str">
        <x:v>14392053</x:v>
      </x:c>
      <x:c r="F46" s="45" t="str">
        <x:v>214-ELE06</x:v>
      </x:c>
      <x:c r="H46" s="9" t="str">
        <x:v>CEAS.Submeter_WC_480</x:v>
      </x:c>
      <x:c r="I46" s="49" t="str">
        <x:v>Use</x:v>
      </x:c>
      <x:c r="J46" s="31" t="str">
        <x:v>15 Minutes</x:v>
      </x:c>
      <x:c r="K46" s="32" t="str">
        <x:v>01-01-2022 10:30:00</x:v>
      </x:c>
      <x:c r="M46" s="53" t="str">
        <x:v>51383241.7000000000000000</x:v>
      </x:c>
      <x:c r="N46" s="33" t="str">
        <x:v/>
      </x:c>
    </x:row>
    <x:row r="47">
      <x:c r="B47" s="5" t="str">
        <x:v>4714969513740006203</x:v>
      </x:c>
      <x:c r="C47" s="44" t="str">
        <x:v>14392054</x:v>
      </x:c>
      <x:c r="F47" s="45" t="str">
        <x:v>214-ELE06</x:v>
      </x:c>
      <x:c r="H47" s="9" t="str">
        <x:v>CEAS.Submeter_WC_480</x:v>
      </x:c>
      <x:c r="I47" s="49" t="str">
        <x:v>Use</x:v>
      </x:c>
      <x:c r="J47" s="31" t="str">
        <x:v>15 Minutes</x:v>
      </x:c>
      <x:c r="K47" s="32" t="str">
        <x:v>01-01-2022 10:45:00</x:v>
      </x:c>
      <x:c r="M47" s="53" t="str">
        <x:v>51383304.6100000000000000</x:v>
      </x:c>
      <x:c r="N47" s="33" t="str">
        <x:v/>
      </x:c>
    </x:row>
    <x:row r="48">
      <x:c r="B48" s="5" t="str">
        <x:v>17672061047060703106</x:v>
      </x:c>
      <x:c r="C48" s="44" t="str">
        <x:v>14392055</x:v>
      </x:c>
      <x:c r="F48" s="45" t="str">
        <x:v>214-ELE06</x:v>
      </x:c>
      <x:c r="H48" s="9" t="str">
        <x:v>CEAS.Submeter_WC_480</x:v>
      </x:c>
      <x:c r="I48" s="49" t="str">
        <x:v>Use</x:v>
      </x:c>
      <x:c r="J48" s="31" t="str">
        <x:v>15 Minutes</x:v>
      </x:c>
      <x:c r="K48" s="32" t="str">
        <x:v>01-01-2022 11:00:00</x:v>
      </x:c>
      <x:c r="M48" s="53" t="str">
        <x:v>51383368.5400000000000000</x:v>
      </x:c>
      <x:c r="N48" s="33" t="str">
        <x:v/>
      </x:c>
    </x:row>
    <x:row r="49">
      <x:c r="B49" s="5" t="str">
        <x:v>14493465631766108064</x:v>
      </x:c>
      <x:c r="C49" s="44" t="str">
        <x:v>14392056</x:v>
      </x:c>
      <x:c r="F49" s="45" t="str">
        <x:v>214-ELE06</x:v>
      </x:c>
      <x:c r="H49" s="9" t="str">
        <x:v>CEAS.Submeter_WC_480</x:v>
      </x:c>
      <x:c r="I49" s="49" t="str">
        <x:v>Use</x:v>
      </x:c>
      <x:c r="J49" s="31" t="str">
        <x:v>15 Minutes</x:v>
      </x:c>
      <x:c r="K49" s="32" t="str">
        <x:v>01-01-2022 11:15:00</x:v>
      </x:c>
      <x:c r="M49" s="53" t="str">
        <x:v>51383431.2300000000000000</x:v>
      </x:c>
      <x:c r="N49" s="33" t="str">
        <x:v/>
      </x:c>
    </x:row>
    <x:row r="50">
      <x:c r="B50" s="5" t="str">
        <x:v>13600871142795592579</x:v>
      </x:c>
      <x:c r="C50" s="44" t="str">
        <x:v>14392057</x:v>
      </x:c>
      <x:c r="F50" s="45" t="str">
        <x:v>214-ELE06</x:v>
      </x:c>
      <x:c r="H50" s="9" t="str">
        <x:v>CEAS.Submeter_WC_480</x:v>
      </x:c>
      <x:c r="I50" s="49" t="str">
        <x:v>Use</x:v>
      </x:c>
      <x:c r="J50" s="31" t="str">
        <x:v>15 Minutes</x:v>
      </x:c>
      <x:c r="K50" s="32" t="str">
        <x:v>01-01-2022 11:30:00</x:v>
      </x:c>
      <x:c r="M50" s="53" t="str">
        <x:v>51383494.0300000000000000</x:v>
      </x:c>
      <x:c r="N50" s="33" t="str">
        <x:v/>
      </x:c>
    </x:row>
    <x:row r="51">
      <x:c r="B51" s="5" t="str">
        <x:v>15863793482108911052</x:v>
      </x:c>
      <x:c r="C51" s="44" t="str">
        <x:v>14392058</x:v>
      </x:c>
      <x:c r="F51" s="45" t="str">
        <x:v>214-ELE06</x:v>
      </x:c>
      <x:c r="H51" s="9" t="str">
        <x:v>CEAS.Submeter_WC_480</x:v>
      </x:c>
      <x:c r="I51" s="49" t="str">
        <x:v>Use</x:v>
      </x:c>
      <x:c r="J51" s="31" t="str">
        <x:v>15 Minutes</x:v>
      </x:c>
      <x:c r="K51" s="32" t="str">
        <x:v>01-01-2022 11:45:00</x:v>
      </x:c>
      <x:c r="M51" s="53" t="str">
        <x:v>51383557.2700000000000000</x:v>
      </x:c>
      <x:c r="N51" s="33" t="str">
        <x:v/>
      </x:c>
    </x:row>
    <x:row r="52">
      <x:c r="B52" s="5" t="str">
        <x:v>12453216958112143771</x:v>
      </x:c>
      <x:c r="C52" s="44" t="str">
        <x:v>14392059</x:v>
      </x:c>
      <x:c r="F52" s="45" t="str">
        <x:v>214-ELE06</x:v>
      </x:c>
      <x:c r="H52" s="9" t="str">
        <x:v>CEAS.Submeter_WC_480</x:v>
      </x:c>
      <x:c r="I52" s="49" t="str">
        <x:v>Use</x:v>
      </x:c>
      <x:c r="J52" s="31" t="str">
        <x:v>15 Minutes</x:v>
      </x:c>
      <x:c r="K52" s="32" t="str">
        <x:v>01-01-2022 12:00:00</x:v>
      </x:c>
      <x:c r="M52" s="53" t="str">
        <x:v>51383621.6700000000000000</x:v>
      </x:c>
      <x:c r="N52" s="33" t="str">
        <x:v/>
      </x:c>
    </x:row>
    <x:row r="53">
      <x:c r="B53" s="5" t="str">
        <x:v>6515612612610034303</x:v>
      </x:c>
      <x:c r="C53" s="44" t="str">
        <x:v>14392060</x:v>
      </x:c>
      <x:c r="F53" s="45" t="str">
        <x:v>214-ELE06</x:v>
      </x:c>
      <x:c r="H53" s="9" t="str">
        <x:v>CEAS.Submeter_WC_480</x:v>
      </x:c>
      <x:c r="I53" s="49" t="str">
        <x:v>Use</x:v>
      </x:c>
      <x:c r="J53" s="31" t="str">
        <x:v>15 Minutes</x:v>
      </x:c>
      <x:c r="K53" s="32" t="str">
        <x:v>01-01-2022 12:15:00</x:v>
      </x:c>
      <x:c r="M53" s="53" t="str">
        <x:v>51383685.7000000000000000</x:v>
      </x:c>
      <x:c r="N53" s="33" t="str">
        <x:v/>
      </x:c>
    </x:row>
    <x:row r="54">
      <x:c r="B54" s="5" t="str">
        <x:v>14341956384595227272</x:v>
      </x:c>
      <x:c r="C54" s="44" t="str">
        <x:v>14392061</x:v>
      </x:c>
      <x:c r="F54" s="45" t="str">
        <x:v>214-ELE06</x:v>
      </x:c>
      <x:c r="H54" s="9" t="str">
        <x:v>CEAS.Submeter_WC_480</x:v>
      </x:c>
      <x:c r="I54" s="49" t="str">
        <x:v>Use</x:v>
      </x:c>
      <x:c r="J54" s="31" t="str">
        <x:v>15 Minutes</x:v>
      </x:c>
      <x:c r="K54" s="32" t="str">
        <x:v>01-01-2022 12:30:00</x:v>
      </x:c>
      <x:c r="M54" s="53" t="str">
        <x:v>51383748.4400000000000000</x:v>
      </x:c>
      <x:c r="N54" s="33" t="str">
        <x:v/>
      </x:c>
    </x:row>
    <x:row r="55">
      <x:c r="B55" s="5" t="str">
        <x:v>10122771312911910430</x:v>
      </x:c>
      <x:c r="C55" s="44" t="str">
        <x:v>14392062</x:v>
      </x:c>
      <x:c r="F55" s="45" t="str">
        <x:v>214-ELE06</x:v>
      </x:c>
      <x:c r="H55" s="9" t="str">
        <x:v>CEAS.Submeter_WC_480</x:v>
      </x:c>
      <x:c r="I55" s="49" t="str">
        <x:v>Use</x:v>
      </x:c>
      <x:c r="J55" s="31" t="str">
        <x:v>15 Minutes</x:v>
      </x:c>
      <x:c r="K55" s="32" t="str">
        <x:v>01-01-2022 12:45:00</x:v>
      </x:c>
      <x:c r="M55" s="53" t="str">
        <x:v>51383811.8200000000000000</x:v>
      </x:c>
      <x:c r="N55" s="33" t="str">
        <x:v/>
      </x:c>
    </x:row>
    <x:row r="56">
      <x:c r="B56" s="5" t="str">
        <x:v>4078914991474904312</x:v>
      </x:c>
      <x:c r="C56" s="44" t="str">
        <x:v>14392063</x:v>
      </x:c>
      <x:c r="F56" s="45" t="str">
        <x:v>214-ELE06</x:v>
      </x:c>
      <x:c r="H56" s="9" t="str">
        <x:v>CEAS.Submeter_WC_480</x:v>
      </x:c>
      <x:c r="I56" s="49" t="str">
        <x:v>Use</x:v>
      </x:c>
      <x:c r="J56" s="31" t="str">
        <x:v>15 Minutes</x:v>
      </x:c>
      <x:c r="K56" s="32" t="str">
        <x:v>01-01-2022 13:00:00</x:v>
      </x:c>
      <x:c r="M56" s="53" t="str">
        <x:v>51383874.8200000000000000</x:v>
      </x:c>
      <x:c r="N56" s="33" t="str">
        <x:v/>
      </x:c>
    </x:row>
    <x:row r="57">
      <x:c r="B57" s="5" t="str">
        <x:v>17405133414256969774</x:v>
      </x:c>
      <x:c r="C57" s="44" t="str">
        <x:v>14392064</x:v>
      </x:c>
      <x:c r="F57" s="45" t="str">
        <x:v>214-ELE06</x:v>
      </x:c>
      <x:c r="H57" s="9" t="str">
        <x:v>CEAS.Submeter_WC_480</x:v>
      </x:c>
      <x:c r="I57" s="49" t="str">
        <x:v>Use</x:v>
      </x:c>
      <x:c r="J57" s="31" t="str">
        <x:v>15 Minutes</x:v>
      </x:c>
      <x:c r="K57" s="32" t="str">
        <x:v>01-01-2022 13:15:00</x:v>
      </x:c>
      <x:c r="M57" s="53" t="str">
        <x:v>51383938.1100000000000000</x:v>
      </x:c>
      <x:c r="N57" s="33" t="str">
        <x:v/>
      </x:c>
    </x:row>
    <x:row r="58">
      <x:c r="B58" s="5" t="str">
        <x:v>3099095325514434568</x:v>
      </x:c>
      <x:c r="C58" s="44" t="str">
        <x:v>14392065</x:v>
      </x:c>
      <x:c r="F58" s="45" t="str">
        <x:v>214-ELE06</x:v>
      </x:c>
      <x:c r="H58" s="9" t="str">
        <x:v>CEAS.Submeter_WC_480</x:v>
      </x:c>
      <x:c r="I58" s="49" t="str">
        <x:v>Use</x:v>
      </x:c>
      <x:c r="J58" s="31" t="str">
        <x:v>15 Minutes</x:v>
      </x:c>
      <x:c r="K58" s="32" t="str">
        <x:v>01-01-2022 13:30:00</x:v>
      </x:c>
      <x:c r="M58" s="53" t="str">
        <x:v>51384001.5500000000000000</x:v>
      </x:c>
      <x:c r="N58" s="33" t="str">
        <x:v/>
      </x:c>
    </x:row>
    <x:row r="59">
      <x:c r="B59" s="5" t="str">
        <x:v>1761102114375416055</x:v>
      </x:c>
      <x:c r="C59" s="44" t="str">
        <x:v>14392066</x:v>
      </x:c>
      <x:c r="F59" s="45" t="str">
        <x:v>214-ELE06</x:v>
      </x:c>
      <x:c r="H59" s="9" t="str">
        <x:v>CEAS.Submeter_WC_480</x:v>
      </x:c>
      <x:c r="I59" s="49" t="str">
        <x:v>Use</x:v>
      </x:c>
      <x:c r="J59" s="31" t="str">
        <x:v>15 Minutes</x:v>
      </x:c>
      <x:c r="K59" s="32" t="str">
        <x:v>01-01-2022 13:45:00</x:v>
      </x:c>
      <x:c r="M59" s="53" t="str">
        <x:v>51384064.1200000000000000</x:v>
      </x:c>
      <x:c r="N59" s="33" t="str">
        <x:v/>
      </x:c>
    </x:row>
    <x:row r="60">
      <x:c r="B60" s="5" t="str">
        <x:v>3984150946053220653</x:v>
      </x:c>
      <x:c r="C60" s="44" t="str">
        <x:v>14392067</x:v>
      </x:c>
      <x:c r="F60" s="45" t="str">
        <x:v>214-ELE06</x:v>
      </x:c>
      <x:c r="H60" s="9" t="str">
        <x:v>CEAS.Submeter_WC_480</x:v>
      </x:c>
      <x:c r="I60" s="49" t="str">
        <x:v>Use</x:v>
      </x:c>
      <x:c r="J60" s="31" t="str">
        <x:v>15 Minutes</x:v>
      </x:c>
      <x:c r="K60" s="32" t="str">
        <x:v>01-01-2022 14:00:00</x:v>
      </x:c>
      <x:c r="M60" s="53" t="str">
        <x:v>51384127.5500000000000000</x:v>
      </x:c>
      <x:c r="N60" s="33" t="str">
        <x:v/>
      </x:c>
    </x:row>
    <x:row r="61">
      <x:c r="B61" s="5" t="str">
        <x:v>9219724805709894325</x:v>
      </x:c>
      <x:c r="C61" s="44" t="str">
        <x:v>14392068</x:v>
      </x:c>
      <x:c r="F61" s="45" t="str">
        <x:v>214-ELE06</x:v>
      </x:c>
      <x:c r="H61" s="9" t="str">
        <x:v>CEAS.Submeter_WC_480</x:v>
      </x:c>
      <x:c r="I61" s="49" t="str">
        <x:v>Use</x:v>
      </x:c>
      <x:c r="J61" s="31" t="str">
        <x:v>15 Minutes</x:v>
      </x:c>
      <x:c r="K61" s="32" t="str">
        <x:v>01-01-2022 14:15:00</x:v>
      </x:c>
      <x:c r="M61" s="53" t="str">
        <x:v>51384190.4100000000000000</x:v>
      </x:c>
      <x:c r="N61" s="33" t="str">
        <x:v/>
      </x:c>
    </x:row>
    <x:row r="62">
      <x:c r="B62" s="5" t="str">
        <x:v>15438153765618600815</x:v>
      </x:c>
      <x:c r="C62" s="44" t="str">
        <x:v>14392069</x:v>
      </x:c>
      <x:c r="F62" s="45" t="str">
        <x:v>214-ELE06</x:v>
      </x:c>
      <x:c r="H62" s="9" t="str">
        <x:v>CEAS.Submeter_WC_480</x:v>
      </x:c>
      <x:c r="I62" s="49" t="str">
        <x:v>Use</x:v>
      </x:c>
      <x:c r="J62" s="31" t="str">
        <x:v>15 Minutes</x:v>
      </x:c>
      <x:c r="K62" s="32" t="str">
        <x:v>01-01-2022 14:30:00</x:v>
      </x:c>
      <x:c r="M62" s="53" t="str">
        <x:v>51384253.3600000000000000</x:v>
      </x:c>
      <x:c r="N62" s="33" t="str">
        <x:v/>
      </x:c>
    </x:row>
    <x:row r="63">
      <x:c r="B63" s="5" t="str">
        <x:v>17788685966091361446</x:v>
      </x:c>
      <x:c r="C63" s="44" t="str">
        <x:v>14392070</x:v>
      </x:c>
      <x:c r="F63" s="45" t="str">
        <x:v>214-ELE06</x:v>
      </x:c>
      <x:c r="H63" s="9" t="str">
        <x:v>CEAS.Submeter_WC_480</x:v>
      </x:c>
      <x:c r="I63" s="49" t="str">
        <x:v>Use</x:v>
      </x:c>
      <x:c r="J63" s="31" t="str">
        <x:v>15 Minutes</x:v>
      </x:c>
      <x:c r="K63" s="32" t="str">
        <x:v>01-01-2022 14:45:00</x:v>
      </x:c>
      <x:c r="M63" s="53" t="str">
        <x:v>51384317.1400000000000000</x:v>
      </x:c>
      <x:c r="N63" s="33" t="str">
        <x:v/>
      </x:c>
    </x:row>
    <x:row r="64">
      <x:c r="B64" s="5" t="str">
        <x:v>17264685684421712439</x:v>
      </x:c>
      <x:c r="C64" s="44" t="str">
        <x:v>14392071</x:v>
      </x:c>
      <x:c r="F64" s="45" t="str">
        <x:v>214-ELE06</x:v>
      </x:c>
      <x:c r="H64" s="9" t="str">
        <x:v>CEAS.Submeter_WC_480</x:v>
      </x:c>
      <x:c r="I64" s="49" t="str">
        <x:v>Use</x:v>
      </x:c>
      <x:c r="J64" s="31" t="str">
        <x:v>15 Minutes</x:v>
      </x:c>
      <x:c r="K64" s="32" t="str">
        <x:v>01-01-2022 15:00:00</x:v>
      </x:c>
      <x:c r="M64" s="53" t="str">
        <x:v>51384381.5700000000000000</x:v>
      </x:c>
      <x:c r="N64" s="33" t="str">
        <x:v/>
      </x:c>
    </x:row>
    <x:row r="65">
      <x:c r="B65" s="5" t="str">
        <x:v>13265688970230142369</x:v>
      </x:c>
      <x:c r="C65" s="44" t="str">
        <x:v>14392072</x:v>
      </x:c>
      <x:c r="F65" s="45" t="str">
        <x:v>214-ELE06</x:v>
      </x:c>
      <x:c r="H65" s="9" t="str">
        <x:v>CEAS.Submeter_WC_480</x:v>
      </x:c>
      <x:c r="I65" s="49" t="str">
        <x:v>Use</x:v>
      </x:c>
      <x:c r="J65" s="31" t="str">
        <x:v>15 Minutes</x:v>
      </x:c>
      <x:c r="K65" s="32" t="str">
        <x:v>01-01-2022 15:15:00</x:v>
      </x:c>
      <x:c r="M65" s="53" t="str">
        <x:v>51384446.2700000000000000</x:v>
      </x:c>
      <x:c r="N65" s="33" t="str">
        <x:v/>
      </x:c>
    </x:row>
    <x:row r="66">
      <x:c r="B66" s="5" t="str">
        <x:v>14575572563719027366</x:v>
      </x:c>
      <x:c r="C66" s="44" t="str">
        <x:v>14392073</x:v>
      </x:c>
      <x:c r="F66" s="45" t="str">
        <x:v>214-ELE06</x:v>
      </x:c>
      <x:c r="H66" s="9" t="str">
        <x:v>CEAS.Submeter_WC_480</x:v>
      </x:c>
      <x:c r="I66" s="49" t="str">
        <x:v>Use</x:v>
      </x:c>
      <x:c r="J66" s="31" t="str">
        <x:v>15 Minutes</x:v>
      </x:c>
      <x:c r="K66" s="32" t="str">
        <x:v>01-01-2022 15:30:00</x:v>
      </x:c>
      <x:c r="M66" s="53" t="str">
        <x:v>51384510.2800000000000000</x:v>
      </x:c>
      <x:c r="N66" s="33" t="str">
        <x:v/>
      </x:c>
    </x:row>
    <x:row r="67">
      <x:c r="B67" s="5" t="str">
        <x:v>9740592828792737138</x:v>
      </x:c>
      <x:c r="C67" s="44" t="str">
        <x:v>14392074</x:v>
      </x:c>
      <x:c r="F67" s="45" t="str">
        <x:v>214-ELE06</x:v>
      </x:c>
      <x:c r="H67" s="9" t="str">
        <x:v>CEAS.Submeter_WC_480</x:v>
      </x:c>
      <x:c r="I67" s="49" t="str">
        <x:v>Use</x:v>
      </x:c>
      <x:c r="J67" s="31" t="str">
        <x:v>15 Minutes</x:v>
      </x:c>
      <x:c r="K67" s="32" t="str">
        <x:v>01-01-2022 15:45:00</x:v>
      </x:c>
      <x:c r="M67" s="53" t="str">
        <x:v>51384572.9200000000000000</x:v>
      </x:c>
      <x:c r="N67" s="33" t="str">
        <x:v/>
      </x:c>
    </x:row>
    <x:row r="68">
      <x:c r="B68" s="5" t="str">
        <x:v>16049184732805637513</x:v>
      </x:c>
      <x:c r="C68" s="44" t="str">
        <x:v>14392075</x:v>
      </x:c>
      <x:c r="F68" s="45" t="str">
        <x:v>214-ELE06</x:v>
      </x:c>
      <x:c r="H68" s="9" t="str">
        <x:v>CEAS.Submeter_WC_480</x:v>
      </x:c>
      <x:c r="I68" s="49" t="str">
        <x:v>Use</x:v>
      </x:c>
      <x:c r="J68" s="31" t="str">
        <x:v>15 Minutes</x:v>
      </x:c>
      <x:c r="K68" s="32" t="str">
        <x:v>01-01-2022 16:00:00</x:v>
      </x:c>
      <x:c r="M68" s="53" t="str">
        <x:v>51384636.0800000000000000</x:v>
      </x:c>
      <x:c r="N68" s="33" t="str">
        <x:v/>
      </x:c>
    </x:row>
    <x:row r="69">
      <x:c r="B69" s="5" t="str">
        <x:v>6842493669490785586</x:v>
      </x:c>
      <x:c r="C69" s="44" t="str">
        <x:v>14392076</x:v>
      </x:c>
      <x:c r="F69" s="45" t="str">
        <x:v>214-ELE06</x:v>
      </x:c>
      <x:c r="H69" s="9" t="str">
        <x:v>CEAS.Submeter_WC_480</x:v>
      </x:c>
      <x:c r="I69" s="49" t="str">
        <x:v>Use</x:v>
      </x:c>
      <x:c r="J69" s="31" t="str">
        <x:v>15 Minutes</x:v>
      </x:c>
      <x:c r="K69" s="32" t="str">
        <x:v>01-01-2022 16:15:00</x:v>
      </x:c>
      <x:c r="M69" s="53" t="str">
        <x:v>51384698.8600000000000000</x:v>
      </x:c>
      <x:c r="N69" s="33" t="str">
        <x:v/>
      </x:c>
    </x:row>
    <x:row r="70">
      <x:c r="B70" s="5" t="str">
        <x:v>7892451756205431209</x:v>
      </x:c>
      <x:c r="C70" s="44" t="str">
        <x:v>14392077</x:v>
      </x:c>
      <x:c r="F70" s="45" t="str">
        <x:v>214-ELE06</x:v>
      </x:c>
      <x:c r="H70" s="9" t="str">
        <x:v>CEAS.Submeter_WC_480</x:v>
      </x:c>
      <x:c r="I70" s="49" t="str">
        <x:v>Use</x:v>
      </x:c>
      <x:c r="J70" s="31" t="str">
        <x:v>15 Minutes</x:v>
      </x:c>
      <x:c r="K70" s="32" t="str">
        <x:v>01-01-2022 16:30:00</x:v>
      </x:c>
      <x:c r="M70" s="53" t="str">
        <x:v>51384761.8400000000000000</x:v>
      </x:c>
      <x:c r="N70" s="33" t="str">
        <x:v/>
      </x:c>
    </x:row>
    <x:row r="71">
      <x:c r="B71" s="5" t="str">
        <x:v>5830000895863932306</x:v>
      </x:c>
      <x:c r="C71" s="44" t="str">
        <x:v>14392078</x:v>
      </x:c>
      <x:c r="F71" s="45" t="str">
        <x:v>214-ELE06</x:v>
      </x:c>
      <x:c r="H71" s="9" t="str">
        <x:v>CEAS.Submeter_WC_480</x:v>
      </x:c>
      <x:c r="I71" s="49" t="str">
        <x:v>Use</x:v>
      </x:c>
      <x:c r="J71" s="31" t="str">
        <x:v>15 Minutes</x:v>
      </x:c>
      <x:c r="K71" s="32" t="str">
        <x:v>01-01-2022 16:45:00</x:v>
      </x:c>
      <x:c r="M71" s="53" t="str">
        <x:v>51384825.1000000000000000</x:v>
      </x:c>
      <x:c r="N71" s="33" t="str">
        <x:v/>
      </x:c>
    </x:row>
    <x:row r="72">
      <x:c r="B72" s="5" t="str">
        <x:v>13690301111541317124</x:v>
      </x:c>
      <x:c r="C72" s="44" t="str">
        <x:v>14392079</x:v>
      </x:c>
      <x:c r="F72" s="45" t="str">
        <x:v>214-ELE06</x:v>
      </x:c>
      <x:c r="H72" s="9" t="str">
        <x:v>CEAS.Submeter_WC_480</x:v>
      </x:c>
      <x:c r="I72" s="49" t="str">
        <x:v>Use</x:v>
      </x:c>
      <x:c r="J72" s="31" t="str">
        <x:v>15 Minutes</x:v>
      </x:c>
      <x:c r="K72" s="32" t="str">
        <x:v>01-01-2022 17:00:00</x:v>
      </x:c>
      <x:c r="M72" s="53" t="str">
        <x:v>51384889.0800000000000000</x:v>
      </x:c>
      <x:c r="N72" s="33" t="str">
        <x:v/>
      </x:c>
    </x:row>
    <x:row r="73">
      <x:c r="B73" s="5" t="str">
        <x:v>15095564965267580597</x:v>
      </x:c>
      <x:c r="C73" s="44" t="str">
        <x:v>14392080</x:v>
      </x:c>
      <x:c r="F73" s="45" t="str">
        <x:v>214-ELE06</x:v>
      </x:c>
      <x:c r="H73" s="9" t="str">
        <x:v>CEAS.Submeter_WC_480</x:v>
      </x:c>
      <x:c r="I73" s="49" t="str">
        <x:v>Use</x:v>
      </x:c>
      <x:c r="J73" s="31" t="str">
        <x:v>15 Minutes</x:v>
      </x:c>
      <x:c r="K73" s="32" t="str">
        <x:v>01-01-2022 17:15:00</x:v>
      </x:c>
      <x:c r="M73" s="53" t="str">
        <x:v>51384951.4500000000000000</x:v>
      </x:c>
      <x:c r="N73" s="33" t="str">
        <x:v/>
      </x:c>
    </x:row>
    <x:row r="74">
      <x:c r="B74" s="5" t="str">
        <x:v>12833580087645503803</x:v>
      </x:c>
      <x:c r="C74" s="44" t="str">
        <x:v>14392081</x:v>
      </x:c>
      <x:c r="F74" s="45" t="str">
        <x:v>214-ELE06</x:v>
      </x:c>
      <x:c r="H74" s="9" t="str">
        <x:v>CEAS.Submeter_WC_480</x:v>
      </x:c>
      <x:c r="I74" s="49" t="str">
        <x:v>Use</x:v>
      </x:c>
      <x:c r="J74" s="31" t="str">
        <x:v>15 Minutes</x:v>
      </x:c>
      <x:c r="K74" s="32" t="str">
        <x:v>01-01-2022 17:30:00</x:v>
      </x:c>
      <x:c r="M74" s="53" t="str">
        <x:v>51385013.7600000000000000</x:v>
      </x:c>
      <x:c r="N74" s="33" t="str">
        <x:v/>
      </x:c>
    </x:row>
    <x:row r="75">
      <x:c r="B75" s="5" t="str">
        <x:v>3805875250757696966</x:v>
      </x:c>
      <x:c r="C75" s="44" t="str">
        <x:v>14392082</x:v>
      </x:c>
      <x:c r="F75" s="45" t="str">
        <x:v>214-ELE06</x:v>
      </x:c>
      <x:c r="H75" s="9" t="str">
        <x:v>CEAS.Submeter_WC_480</x:v>
      </x:c>
      <x:c r="I75" s="49" t="str">
        <x:v>Use</x:v>
      </x:c>
      <x:c r="J75" s="31" t="str">
        <x:v>15 Minutes</x:v>
      </x:c>
      <x:c r="K75" s="32" t="str">
        <x:v>01-01-2022 17:45:00</x:v>
      </x:c>
      <x:c r="M75" s="53" t="str">
        <x:v>51385075.4700000000000000</x:v>
      </x:c>
      <x:c r="N75" s="33" t="str">
        <x:v/>
      </x:c>
    </x:row>
    <x:row r="76">
      <x:c r="B76" s="5" t="str">
        <x:v>3436003774330025325</x:v>
      </x:c>
      <x:c r="C76" s="44" t="str">
        <x:v>14392083</x:v>
      </x:c>
      <x:c r="F76" s="45" t="str">
        <x:v>214-ELE06</x:v>
      </x:c>
      <x:c r="H76" s="9" t="str">
        <x:v>CEAS.Submeter_WC_480</x:v>
      </x:c>
      <x:c r="I76" s="49" t="str">
        <x:v>Use</x:v>
      </x:c>
      <x:c r="J76" s="31" t="str">
        <x:v>15 Minutes</x:v>
      </x:c>
      <x:c r="K76" s="32" t="str">
        <x:v>01-01-2022 18:00:00</x:v>
      </x:c>
      <x:c r="M76" s="53" t="str">
        <x:v>51385137.9900000000000000</x:v>
      </x:c>
      <x:c r="N76" s="33" t="str">
        <x:v/>
      </x:c>
    </x:row>
    <x:row r="77">
      <x:c r="B77" s="5" t="str">
        <x:v>8829954807605954700</x:v>
      </x:c>
      <x:c r="C77" s="44" t="str">
        <x:v>14392084</x:v>
      </x:c>
      <x:c r="F77" s="45" t="str">
        <x:v>214-ELE06</x:v>
      </x:c>
      <x:c r="H77" s="9" t="str">
        <x:v>CEAS.Submeter_WC_480</x:v>
      </x:c>
      <x:c r="I77" s="49" t="str">
        <x:v>Use</x:v>
      </x:c>
      <x:c r="J77" s="31" t="str">
        <x:v>15 Minutes</x:v>
      </x:c>
      <x:c r="K77" s="32" t="str">
        <x:v>01-01-2022 18:15:00</x:v>
      </x:c>
      <x:c r="M77" s="53" t="str">
        <x:v>51385201.2400000000000000</x:v>
      </x:c>
      <x:c r="N77" s="33" t="str">
        <x:v/>
      </x:c>
    </x:row>
    <x:row r="78">
      <x:c r="B78" s="5" t="str">
        <x:v>6500321714765551717</x:v>
      </x:c>
      <x:c r="C78" s="44" t="str">
        <x:v>14392085</x:v>
      </x:c>
      <x:c r="F78" s="45" t="str">
        <x:v>214-ELE06</x:v>
      </x:c>
      <x:c r="H78" s="9" t="str">
        <x:v>CEAS.Submeter_WC_480</x:v>
      </x:c>
      <x:c r="I78" s="49" t="str">
        <x:v>Use</x:v>
      </x:c>
      <x:c r="J78" s="31" t="str">
        <x:v>15 Minutes</x:v>
      </x:c>
      <x:c r="K78" s="32" t="str">
        <x:v>01-01-2022 18:30:00</x:v>
      </x:c>
      <x:c r="M78" s="53" t="str">
        <x:v>51385263.4100000000000000</x:v>
      </x:c>
      <x:c r="N78" s="33" t="str">
        <x:v/>
      </x:c>
    </x:row>
    <x:row r="79">
      <x:c r="B79" s="5" t="str">
        <x:v>1073532428330081866</x:v>
      </x:c>
      <x:c r="C79" s="44" t="str">
        <x:v>14392086</x:v>
      </x:c>
      <x:c r="F79" s="45" t="str">
        <x:v>214-ELE06</x:v>
      </x:c>
      <x:c r="H79" s="9" t="str">
        <x:v>CEAS.Submeter_WC_480</x:v>
      </x:c>
      <x:c r="I79" s="49" t="str">
        <x:v>Use</x:v>
      </x:c>
      <x:c r="J79" s="31" t="str">
        <x:v>15 Minutes</x:v>
      </x:c>
      <x:c r="K79" s="32" t="str">
        <x:v>01-01-2022 18:45:00</x:v>
      </x:c>
      <x:c r="M79" s="53" t="str">
        <x:v>51385325.7900000000000000</x:v>
      </x:c>
      <x:c r="N79" s="33" t="str">
        <x:v/>
      </x:c>
    </x:row>
    <x:row r="80">
      <x:c r="B80" s="5" t="str">
        <x:v>11472056421044975187</x:v>
      </x:c>
      <x:c r="C80" s="44" t="str">
        <x:v>14392087</x:v>
      </x:c>
      <x:c r="F80" s="45" t="str">
        <x:v>214-ELE06</x:v>
      </x:c>
      <x:c r="H80" s="9" t="str">
        <x:v>CEAS.Submeter_WC_480</x:v>
      </x:c>
      <x:c r="I80" s="49" t="str">
        <x:v>Use</x:v>
      </x:c>
      <x:c r="J80" s="31" t="str">
        <x:v>15 Minutes</x:v>
      </x:c>
      <x:c r="K80" s="32" t="str">
        <x:v>01-01-2022 19:00:00</x:v>
      </x:c>
      <x:c r="M80" s="53" t="str">
        <x:v>51385387.6800000000000000</x:v>
      </x:c>
      <x:c r="N80" s="33" t="str">
        <x:v/>
      </x:c>
    </x:row>
    <x:row r="81">
      <x:c r="B81" s="5" t="str">
        <x:v>2027293583868213265</x:v>
      </x:c>
      <x:c r="C81" s="44" t="str">
        <x:v>14392088</x:v>
      </x:c>
      <x:c r="F81" s="45" t="str">
        <x:v>214-ELE06</x:v>
      </x:c>
      <x:c r="H81" s="9" t="str">
        <x:v>CEAS.Submeter_WC_480</x:v>
      </x:c>
      <x:c r="I81" s="49" t="str">
        <x:v>Use</x:v>
      </x:c>
      <x:c r="J81" s="31" t="str">
        <x:v>15 Minutes</x:v>
      </x:c>
      <x:c r="K81" s="32" t="str">
        <x:v>01-01-2022 19:15:00</x:v>
      </x:c>
      <x:c r="M81" s="53" t="str">
        <x:v>51385449.5300000000000000</x:v>
      </x:c>
      <x:c r="N81" s="33" t="str">
        <x:v/>
      </x:c>
    </x:row>
    <x:row r="82">
      <x:c r="B82" s="5" t="str">
        <x:v>642086196044368356</x:v>
      </x:c>
      <x:c r="C82" s="44" t="str">
        <x:v>14392089</x:v>
      </x:c>
      <x:c r="F82" s="45" t="str">
        <x:v>214-ELE06</x:v>
      </x:c>
      <x:c r="H82" s="9" t="str">
        <x:v>CEAS.Submeter_WC_480</x:v>
      </x:c>
      <x:c r="I82" s="49" t="str">
        <x:v>Use</x:v>
      </x:c>
      <x:c r="J82" s="31" t="str">
        <x:v>15 Minutes</x:v>
      </x:c>
      <x:c r="K82" s="32" t="str">
        <x:v>01-01-2022 19:30:00</x:v>
      </x:c>
      <x:c r="M82" s="53" t="str">
        <x:v>51385511.2100000000000000</x:v>
      </x:c>
      <x:c r="N82" s="33" t="str">
        <x:v/>
      </x:c>
    </x:row>
    <x:row r="83">
      <x:c r="B83" s="5" t="str">
        <x:v>10260151998858796677</x:v>
      </x:c>
      <x:c r="C83" s="44" t="str">
        <x:v>14392090</x:v>
      </x:c>
      <x:c r="F83" s="45" t="str">
        <x:v>214-ELE06</x:v>
      </x:c>
      <x:c r="H83" s="9" t="str">
        <x:v>CEAS.Submeter_WC_480</x:v>
      </x:c>
      <x:c r="I83" s="49" t="str">
        <x:v>Use</x:v>
      </x:c>
      <x:c r="J83" s="31" t="str">
        <x:v>15 Minutes</x:v>
      </x:c>
      <x:c r="K83" s="32" t="str">
        <x:v>01-01-2022 19:45:00</x:v>
      </x:c>
      <x:c r="M83" s="53" t="str">
        <x:v>51385573.1900000000000000</x:v>
      </x:c>
      <x:c r="N83" s="33" t="str">
        <x:v/>
      </x:c>
    </x:row>
    <x:row r="84">
      <x:c r="B84" s="5" t="str">
        <x:v>14516404246273856558</x:v>
      </x:c>
      <x:c r="C84" s="44" t="str">
        <x:v>14392091</x:v>
      </x:c>
      <x:c r="F84" s="45" t="str">
        <x:v>214-ELE06</x:v>
      </x:c>
      <x:c r="H84" s="9" t="str">
        <x:v>CEAS.Submeter_WC_480</x:v>
      </x:c>
      <x:c r="I84" s="49" t="str">
        <x:v>Use</x:v>
      </x:c>
      <x:c r="J84" s="31" t="str">
        <x:v>15 Minutes</x:v>
      </x:c>
      <x:c r="K84" s="32" t="str">
        <x:v>01-01-2022 20:00:00</x:v>
      </x:c>
      <x:c r="M84" s="53" t="str">
        <x:v>51385634.7400000000000000</x:v>
      </x:c>
      <x:c r="N84" s="33" t="str">
        <x:v/>
      </x:c>
    </x:row>
    <x:row r="85">
      <x:c r="B85" s="5" t="str">
        <x:v>6665812506481697845</x:v>
      </x:c>
      <x:c r="C85" s="44" t="str">
        <x:v>14392092</x:v>
      </x:c>
      <x:c r="F85" s="45" t="str">
        <x:v>214-ELE06</x:v>
      </x:c>
      <x:c r="H85" s="9" t="str">
        <x:v>CEAS.Submeter_WC_480</x:v>
      </x:c>
      <x:c r="I85" s="49" t="str">
        <x:v>Use</x:v>
      </x:c>
      <x:c r="J85" s="31" t="str">
        <x:v>15 Minutes</x:v>
      </x:c>
      <x:c r="K85" s="32" t="str">
        <x:v>01-01-2022 20:15:00</x:v>
      </x:c>
      <x:c r="M85" s="53" t="str">
        <x:v>51385696.0500000000000000</x:v>
      </x:c>
      <x:c r="N85" s="33" t="str">
        <x:v/>
      </x:c>
    </x:row>
    <x:row r="86">
      <x:c r="B86" s="5" t="str">
        <x:v>1709528678088415962</x:v>
      </x:c>
      <x:c r="C86" s="44" t="str">
        <x:v>14392093</x:v>
      </x:c>
      <x:c r="F86" s="45" t="str">
        <x:v>214-ELE06</x:v>
      </x:c>
      <x:c r="H86" s="9" t="str">
        <x:v>CEAS.Submeter_WC_480</x:v>
      </x:c>
      <x:c r="I86" s="49" t="str">
        <x:v>Use</x:v>
      </x:c>
      <x:c r="J86" s="31" t="str">
        <x:v>15 Minutes</x:v>
      </x:c>
      <x:c r="K86" s="32" t="str">
        <x:v>01-01-2022 20:30:00</x:v>
      </x:c>
      <x:c r="M86" s="53" t="str">
        <x:v>51385759.2200000000000000</x:v>
      </x:c>
      <x:c r="N86" s="33" t="str">
        <x:v/>
      </x:c>
    </x:row>
    <x:row r="87">
      <x:c r="B87" s="5" t="str">
        <x:v>8076499846159263431</x:v>
      </x:c>
      <x:c r="C87" s="44" t="str">
        <x:v>14392094</x:v>
      </x:c>
      <x:c r="F87" s="45" t="str">
        <x:v>214-ELE06</x:v>
      </x:c>
      <x:c r="H87" s="9" t="str">
        <x:v>CEAS.Submeter_WC_480</x:v>
      </x:c>
      <x:c r="I87" s="49" t="str">
        <x:v>Use</x:v>
      </x:c>
      <x:c r="J87" s="31" t="str">
        <x:v>15 Minutes</x:v>
      </x:c>
      <x:c r="K87" s="32" t="str">
        <x:v>01-01-2022 20:45:00</x:v>
      </x:c>
      <x:c r="M87" s="53" t="str">
        <x:v>51385822.5800000000000000</x:v>
      </x:c>
      <x:c r="N87" s="33" t="str">
        <x:v/>
      </x:c>
    </x:row>
    <x:row r="88">
      <x:c r="B88" s="5" t="str">
        <x:v>16730585586090743949</x:v>
      </x:c>
      <x:c r="C88" s="44" t="str">
        <x:v>14392095</x:v>
      </x:c>
      <x:c r="F88" s="45" t="str">
        <x:v>214-ELE06</x:v>
      </x:c>
      <x:c r="H88" s="9" t="str">
        <x:v>CEAS.Submeter_WC_480</x:v>
      </x:c>
      <x:c r="I88" s="49" t="str">
        <x:v>Use</x:v>
      </x:c>
      <x:c r="J88" s="31" t="str">
        <x:v>15 Minutes</x:v>
      </x:c>
      <x:c r="K88" s="32" t="str">
        <x:v>01-01-2022 21:00:00</x:v>
      </x:c>
      <x:c r="M88" s="53" t="str">
        <x:v>51385884.3900000000000000</x:v>
      </x:c>
      <x:c r="N88" s="33" t="str">
        <x:v/>
      </x:c>
    </x:row>
    <x:row r="89">
      <x:c r="B89" s="5" t="str">
        <x:v>6820668266433471015</x:v>
      </x:c>
      <x:c r="C89" s="44" t="str">
        <x:v>14392096</x:v>
      </x:c>
      <x:c r="F89" s="45" t="str">
        <x:v>214-ELE06</x:v>
      </x:c>
      <x:c r="H89" s="9" t="str">
        <x:v>CEAS.Submeter_WC_480</x:v>
      </x:c>
      <x:c r="I89" s="49" t="str">
        <x:v>Use</x:v>
      </x:c>
      <x:c r="J89" s="31" t="str">
        <x:v>15 Minutes</x:v>
      </x:c>
      <x:c r="K89" s="32" t="str">
        <x:v>01-01-2022 21:15:00</x:v>
      </x:c>
      <x:c r="M89" s="53" t="str">
        <x:v>51385947.1800000000000000</x:v>
      </x:c>
      <x:c r="N89" s="33" t="str">
        <x:v/>
      </x:c>
    </x:row>
    <x:row r="90">
      <x:c r="B90" s="5" t="str">
        <x:v>5578041652340056638</x:v>
      </x:c>
      <x:c r="C90" s="44" t="str">
        <x:v>14392097</x:v>
      </x:c>
      <x:c r="F90" s="45" t="str">
        <x:v>214-ELE06</x:v>
      </x:c>
      <x:c r="H90" s="9" t="str">
        <x:v>CEAS.Submeter_WC_480</x:v>
      </x:c>
      <x:c r="I90" s="49" t="str">
        <x:v>Use</x:v>
      </x:c>
      <x:c r="J90" s="31" t="str">
        <x:v>15 Minutes</x:v>
      </x:c>
      <x:c r="K90" s="32" t="str">
        <x:v>01-01-2022 21:30:00</x:v>
      </x:c>
      <x:c r="M90" s="53" t="str">
        <x:v>51386009.4800000000000000</x:v>
      </x:c>
      <x:c r="N90" s="33" t="str">
        <x:v/>
      </x:c>
    </x:row>
    <x:row r="91">
      <x:c r="B91" s="5" t="str">
        <x:v>7064813499655665330</x:v>
      </x:c>
      <x:c r="C91" s="44" t="str">
        <x:v>14392098</x:v>
      </x:c>
      <x:c r="F91" s="45" t="str">
        <x:v>214-ELE06</x:v>
      </x:c>
      <x:c r="H91" s="9" t="str">
        <x:v>CEAS.Submeter_WC_480</x:v>
      </x:c>
      <x:c r="I91" s="49" t="str">
        <x:v>Use</x:v>
      </x:c>
      <x:c r="J91" s="31" t="str">
        <x:v>15 Minutes</x:v>
      </x:c>
      <x:c r="K91" s="32" t="str">
        <x:v>01-01-2022 21:45:00</x:v>
      </x:c>
      <x:c r="M91" s="53" t="str">
        <x:v>51386071.1500000000000000</x:v>
      </x:c>
      <x:c r="N91" s="33" t="str">
        <x:v/>
      </x:c>
    </x:row>
    <x:row r="92">
      <x:c r="B92" s="5" t="str">
        <x:v>15856045020346342168</x:v>
      </x:c>
      <x:c r="C92" s="44" t="str">
        <x:v>14392099</x:v>
      </x:c>
      <x:c r="F92" s="45" t="str">
        <x:v>214-ELE06</x:v>
      </x:c>
      <x:c r="H92" s="9" t="str">
        <x:v>CEAS.Submeter_WC_480</x:v>
      </x:c>
      <x:c r="I92" s="49" t="str">
        <x:v>Use</x:v>
      </x:c>
      <x:c r="J92" s="31" t="str">
        <x:v>15 Minutes</x:v>
      </x:c>
      <x:c r="K92" s="32" t="str">
        <x:v>01-01-2022 22:00:00</x:v>
      </x:c>
      <x:c r="M92" s="53" t="str">
        <x:v>51386134.0300000000000000</x:v>
      </x:c>
      <x:c r="N92" s="33" t="str">
        <x:v/>
      </x:c>
    </x:row>
    <x:row r="93">
      <x:c r="B93" s="5" t="str">
        <x:v>6417627424686028813</x:v>
      </x:c>
      <x:c r="C93" s="44" t="str">
        <x:v>14392100</x:v>
      </x:c>
      <x:c r="F93" s="45" t="str">
        <x:v>214-ELE06</x:v>
      </x:c>
      <x:c r="H93" s="9" t="str">
        <x:v>CEAS.Submeter_WC_480</x:v>
      </x:c>
      <x:c r="I93" s="49" t="str">
        <x:v>Use</x:v>
      </x:c>
      <x:c r="J93" s="31" t="str">
        <x:v>15 Minutes</x:v>
      </x:c>
      <x:c r="K93" s="32" t="str">
        <x:v>01-01-2022 22:15:00</x:v>
      </x:c>
      <x:c r="M93" s="53" t="str">
        <x:v>51386196.4100000000000000</x:v>
      </x:c>
      <x:c r="N93" s="33" t="str">
        <x:v/>
      </x:c>
    </x:row>
    <x:row r="94">
      <x:c r="B94" s="5" t="str">
        <x:v>12670409152094407960</x:v>
      </x:c>
      <x:c r="C94" s="44" t="str">
        <x:v>14392101</x:v>
      </x:c>
      <x:c r="F94" s="45" t="str">
        <x:v>214-ELE06</x:v>
      </x:c>
      <x:c r="H94" s="9" t="str">
        <x:v>CEAS.Submeter_WC_480</x:v>
      </x:c>
      <x:c r="I94" s="49" t="str">
        <x:v>Use</x:v>
      </x:c>
      <x:c r="J94" s="31" t="str">
        <x:v>15 Minutes</x:v>
      </x:c>
      <x:c r="K94" s="32" t="str">
        <x:v>01-01-2022 22:30:00</x:v>
      </x:c>
      <x:c r="M94" s="53" t="str">
        <x:v>51386258.2300000000000000</x:v>
      </x:c>
      <x:c r="N94" s="33" t="str">
        <x:v/>
      </x:c>
    </x:row>
    <x:row r="95">
      <x:c r="B95" s="5" t="str">
        <x:v>17758096549862353638</x:v>
      </x:c>
      <x:c r="C95" s="44" t="str">
        <x:v>14392102</x:v>
      </x:c>
      <x:c r="F95" s="45" t="str">
        <x:v>214-ELE06</x:v>
      </x:c>
      <x:c r="H95" s="9" t="str">
        <x:v>CEAS.Submeter_WC_480</x:v>
      </x:c>
      <x:c r="I95" s="49" t="str">
        <x:v>Use</x:v>
      </x:c>
      <x:c r="J95" s="31" t="str">
        <x:v>15 Minutes</x:v>
      </x:c>
      <x:c r="K95" s="32" t="str">
        <x:v>01-01-2022 22:45:00</x:v>
      </x:c>
      <x:c r="M95" s="53" t="str">
        <x:v>51386320.5700000000000000</x:v>
      </x:c>
      <x:c r="N95" s="33" t="str">
        <x:v/>
      </x:c>
    </x:row>
    <x:row r="96">
      <x:c r="B96" s="5" t="str">
        <x:v>13062229533727594625</x:v>
      </x:c>
      <x:c r="C96" s="44" t="str">
        <x:v>14392103</x:v>
      </x:c>
      <x:c r="F96" s="45" t="str">
        <x:v>214-ELE06</x:v>
      </x:c>
      <x:c r="H96" s="9" t="str">
        <x:v>CEAS.Submeter_WC_480</x:v>
      </x:c>
      <x:c r="I96" s="49" t="str">
        <x:v>Use</x:v>
      </x:c>
      <x:c r="J96" s="31" t="str">
        <x:v>15 Minutes</x:v>
      </x:c>
      <x:c r="K96" s="32" t="str">
        <x:v>01-01-2022 23:00:00</x:v>
      </x:c>
      <x:c r="M96" s="53" t="str">
        <x:v>51386382.3300000000000000</x:v>
      </x:c>
      <x:c r="N96" s="33" t="str">
        <x:v/>
      </x:c>
    </x:row>
    <x:row r="97">
      <x:c r="B97" s="5" t="str">
        <x:v>16515386344776174496</x:v>
      </x:c>
      <x:c r="C97" s="44" t="str">
        <x:v>14392104</x:v>
      </x:c>
      <x:c r="F97" s="45" t="str">
        <x:v>214-ELE06</x:v>
      </x:c>
      <x:c r="H97" s="9" t="str">
        <x:v>CEAS.Submeter_WC_480</x:v>
      </x:c>
      <x:c r="I97" s="49" t="str">
        <x:v>Use</x:v>
      </x:c>
      <x:c r="J97" s="31" t="str">
        <x:v>15 Minutes</x:v>
      </x:c>
      <x:c r="K97" s="32" t="str">
        <x:v>01-01-2022 23:15:00</x:v>
      </x:c>
      <x:c r="M97" s="53" t="str">
        <x:v>51386444.7200000000000000</x:v>
      </x:c>
      <x:c r="N97" s="33" t="str">
        <x:v/>
      </x:c>
    </x:row>
    <x:row r="98">
      <x:c r="B98" s="5" t="str">
        <x:v>5758462602344889525</x:v>
      </x:c>
      <x:c r="C98" s="44" t="str">
        <x:v>14392105</x:v>
      </x:c>
      <x:c r="F98" s="45" t="str">
        <x:v>214-ELE06</x:v>
      </x:c>
      <x:c r="H98" s="9" t="str">
        <x:v>CEAS.Submeter_WC_480</x:v>
      </x:c>
      <x:c r="I98" s="49" t="str">
        <x:v>Use</x:v>
      </x:c>
      <x:c r="J98" s="31" t="str">
        <x:v>15 Minutes</x:v>
      </x:c>
      <x:c r="K98" s="32" t="str">
        <x:v>01-01-2022 23:30:00</x:v>
      </x:c>
      <x:c r="M98" s="53" t="str">
        <x:v>51386507.1700000000000000</x:v>
      </x:c>
      <x:c r="N98" s="33" t="str">
        <x:v/>
      </x:c>
    </x:row>
    <x:row r="99">
      <x:c r="B99" s="5" t="str">
        <x:v>12981030478542323763</x:v>
      </x:c>
      <x:c r="C99" s="44" t="str">
        <x:v>14392106</x:v>
      </x:c>
      <x:c r="F99" s="45" t="str">
        <x:v>214-ELE06</x:v>
      </x:c>
      <x:c r="H99" s="9" t="str">
        <x:v>CEAS.Submeter_WC_480</x:v>
      </x:c>
      <x:c r="I99" s="49" t="str">
        <x:v>Use</x:v>
      </x:c>
      <x:c r="J99" s="31" t="str">
        <x:v>15 Minutes</x:v>
      </x:c>
      <x:c r="K99" s="32" t="str">
        <x:v>01-01-2022 23:45:00</x:v>
      </x:c>
      <x:c r="M99" s="53" t="str">
        <x:v>51386569.2900000000000000</x:v>
      </x:c>
      <x:c r="N99" s="33" t="str">
        <x:v/>
      </x:c>
    </x:row>
    <x:row r="100">
      <x:c r="B100" s="5" t="str">
        <x:v>13338952208853016324</x:v>
      </x:c>
      <x:c r="C100" s="44" t="str">
        <x:v>14392107</x:v>
      </x:c>
      <x:c r="F100" s="45" t="str">
        <x:v>214-ELE06</x:v>
      </x:c>
      <x:c r="H100" s="9" t="str">
        <x:v>CEAS.Submeter_WC_480</x:v>
      </x:c>
      <x:c r="I100" s="49" t="str">
        <x:v>Use</x:v>
      </x:c>
      <x:c r="J100" s="31" t="str">
        <x:v>15 Minutes</x:v>
      </x:c>
      <x:c r="K100" s="32" t="str">
        <x:v>01-02-2022 00:00:00</x:v>
      </x:c>
      <x:c r="M100" s="53" t="str">
        <x:v>51386631.2200000000000000</x:v>
      </x:c>
      <x:c r="N100" s="33" t="str">
        <x:v/>
      </x:c>
    </x:row>
    <x:row r="101">
      <x:c r="B101" s="5" t="str">
        <x:v>1389696022086148560</x:v>
      </x:c>
      <x:c r="C101" s="44" t="str">
        <x:v>14392108</x:v>
      </x:c>
      <x:c r="F101" s="45" t="str">
        <x:v>214-ELE06</x:v>
      </x:c>
      <x:c r="H101" s="9" t="str">
        <x:v>CEAS.Submeter_WC_480</x:v>
      </x:c>
      <x:c r="I101" s="49" t="str">
        <x:v>Use</x:v>
      </x:c>
      <x:c r="J101" s="31" t="str">
        <x:v>15 Minutes</x:v>
      </x:c>
      <x:c r="K101" s="32" t="str">
        <x:v>01-02-2022 00:15:00</x:v>
      </x:c>
      <x:c r="M101" s="53" t="str">
        <x:v>51386693.2500000000000000</x:v>
      </x:c>
      <x:c r="N101" s="33" t="str">
        <x:v/>
      </x:c>
    </x:row>
    <x:row r="102">
      <x:c r="B102" s="5" t="str">
        <x:v>8661836013023190124</x:v>
      </x:c>
      <x:c r="C102" s="44" t="str">
        <x:v>14392109</x:v>
      </x:c>
      <x:c r="F102" s="45" t="str">
        <x:v>214-ELE06</x:v>
      </x:c>
      <x:c r="H102" s="9" t="str">
        <x:v>CEAS.Submeter_WC_480</x:v>
      </x:c>
      <x:c r="I102" s="49" t="str">
        <x:v>Use</x:v>
      </x:c>
      <x:c r="J102" s="31" t="str">
        <x:v>15 Minutes</x:v>
      </x:c>
      <x:c r="K102" s="32" t="str">
        <x:v>01-02-2022 00:30:00</x:v>
      </x:c>
      <x:c r="M102" s="53" t="str">
        <x:v>51386755.0600000000000000</x:v>
      </x:c>
      <x:c r="N102" s="33" t="str">
        <x:v/>
      </x:c>
    </x:row>
    <x:row r="103">
      <x:c r="B103" s="5" t="str">
        <x:v>18306766905169114989</x:v>
      </x:c>
      <x:c r="C103" s="44" t="str">
        <x:v>14392110</x:v>
      </x:c>
      <x:c r="F103" s="45" t="str">
        <x:v>214-ELE06</x:v>
      </x:c>
      <x:c r="H103" s="9" t="str">
        <x:v>CEAS.Submeter_WC_480</x:v>
      </x:c>
      <x:c r="I103" s="49" t="str">
        <x:v>Use</x:v>
      </x:c>
      <x:c r="J103" s="31" t="str">
        <x:v>15 Minutes</x:v>
      </x:c>
      <x:c r="K103" s="32" t="str">
        <x:v>01-02-2022 00:45:00</x:v>
      </x:c>
      <x:c r="M103" s="53" t="str">
        <x:v>51386816.9200000000000000</x:v>
      </x:c>
      <x:c r="N103" s="33" t="str">
        <x:v/>
      </x:c>
    </x:row>
    <x:row r="104">
      <x:c r="B104" s="5" t="str">
        <x:v>10416301657741442401</x:v>
      </x:c>
      <x:c r="C104" s="44" t="str">
        <x:v>14392111</x:v>
      </x:c>
      <x:c r="F104" s="45" t="str">
        <x:v>214-ELE06</x:v>
      </x:c>
      <x:c r="H104" s="9" t="str">
        <x:v>CEAS.Submeter_WC_480</x:v>
      </x:c>
      <x:c r="I104" s="49" t="str">
        <x:v>Use</x:v>
      </x:c>
      <x:c r="J104" s="31" t="str">
        <x:v>15 Minutes</x:v>
      </x:c>
      <x:c r="K104" s="32" t="str">
        <x:v>01-02-2022 01:00:00</x:v>
      </x:c>
      <x:c r="M104" s="53" t="str">
        <x:v>51386878.4200000000000000</x:v>
      </x:c>
      <x:c r="N104" s="33" t="str">
        <x:v/>
      </x:c>
    </x:row>
    <x:row r="105">
      <x:c r="B105" s="5" t="str">
        <x:v>7199105106569896365</x:v>
      </x:c>
      <x:c r="C105" s="44" t="str">
        <x:v>14392112</x:v>
      </x:c>
      <x:c r="F105" s="45" t="str">
        <x:v>214-ELE06</x:v>
      </x:c>
      <x:c r="H105" s="9" t="str">
        <x:v>CEAS.Submeter_WC_480</x:v>
      </x:c>
      <x:c r="I105" s="49" t="str">
        <x:v>Use</x:v>
      </x:c>
      <x:c r="J105" s="31" t="str">
        <x:v>15 Minutes</x:v>
      </x:c>
      <x:c r="K105" s="32" t="str">
        <x:v>01-02-2022 01:15:00</x:v>
      </x:c>
      <x:c r="M105" s="53" t="str">
        <x:v>51386939.9400000000000000</x:v>
      </x:c>
      <x:c r="N105" s="33" t="str">
        <x:v/>
      </x:c>
    </x:row>
    <x:row r="106">
      <x:c r="B106" s="5" t="str">
        <x:v>17375021392361692993</x:v>
      </x:c>
      <x:c r="C106" s="44" t="str">
        <x:v>14392113</x:v>
      </x:c>
      <x:c r="F106" s="45" t="str">
        <x:v>214-ELE06</x:v>
      </x:c>
      <x:c r="H106" s="9" t="str">
        <x:v>CEAS.Submeter_WC_480</x:v>
      </x:c>
      <x:c r="I106" s="49" t="str">
        <x:v>Use</x:v>
      </x:c>
      <x:c r="J106" s="31" t="str">
        <x:v>15 Minutes</x:v>
      </x:c>
      <x:c r="K106" s="32" t="str">
        <x:v>01-02-2022 01:30:00</x:v>
      </x:c>
      <x:c r="M106" s="53" t="str">
        <x:v>51387001.2200000000000000</x:v>
      </x:c>
      <x:c r="N106" s="33" t="str">
        <x:v/>
      </x:c>
    </x:row>
    <x:row r="107">
      <x:c r="B107" s="5" t="str">
        <x:v>5438886580234438503</x:v>
      </x:c>
      <x:c r="C107" s="44" t="str">
        <x:v>14392114</x:v>
      </x:c>
      <x:c r="F107" s="45" t="str">
        <x:v>214-ELE06</x:v>
      </x:c>
      <x:c r="H107" s="9" t="str">
        <x:v>CEAS.Submeter_WC_480</x:v>
      </x:c>
      <x:c r="I107" s="49" t="str">
        <x:v>Use</x:v>
      </x:c>
      <x:c r="J107" s="31" t="str">
        <x:v>15 Minutes</x:v>
      </x:c>
      <x:c r="K107" s="32" t="str">
        <x:v>01-02-2022 01:45:00</x:v>
      </x:c>
      <x:c r="M107" s="53" t="str">
        <x:v>51387062.8000000000000000</x:v>
      </x:c>
      <x:c r="N107" s="33" t="str">
        <x:v/>
      </x:c>
    </x:row>
    <x:row r="108">
      <x:c r="B108" s="5" t="str">
        <x:v>8011797846545887172</x:v>
      </x:c>
      <x:c r="C108" s="44" t="str">
        <x:v>14392115</x:v>
      </x:c>
      <x:c r="F108" s="45" t="str">
        <x:v>214-ELE06</x:v>
      </x:c>
      <x:c r="H108" s="9" t="str">
        <x:v>CEAS.Submeter_WC_480</x:v>
      </x:c>
      <x:c r="I108" s="49" t="str">
        <x:v>Use</x:v>
      </x:c>
      <x:c r="J108" s="31" t="str">
        <x:v>15 Minutes</x:v>
      </x:c>
      <x:c r="K108" s="32" t="str">
        <x:v>01-02-2022 02:00:00</x:v>
      </x:c>
      <x:c r="M108" s="53" t="str">
        <x:v>51387124.3200000000000000</x:v>
      </x:c>
      <x:c r="N108" s="33" t="str">
        <x:v/>
      </x:c>
    </x:row>
    <x:row r="109">
      <x:c r="B109" s="5" t="str">
        <x:v>14385883667421257974</x:v>
      </x:c>
      <x:c r="C109" s="44" t="str">
        <x:v>14392116</x:v>
      </x:c>
      <x:c r="F109" s="45" t="str">
        <x:v>214-ELE06</x:v>
      </x:c>
      <x:c r="H109" s="9" t="str">
        <x:v>CEAS.Submeter_WC_480</x:v>
      </x:c>
      <x:c r="I109" s="49" t="str">
        <x:v>Use</x:v>
      </x:c>
      <x:c r="J109" s="31" t="str">
        <x:v>15 Minutes</x:v>
      </x:c>
      <x:c r="K109" s="32" t="str">
        <x:v>01-02-2022 02:15:00</x:v>
      </x:c>
      <x:c r="M109" s="53" t="str">
        <x:v>51387185.6100000000000000</x:v>
      </x:c>
      <x:c r="N109" s="33" t="str">
        <x:v/>
      </x:c>
    </x:row>
    <x:row r="110">
      <x:c r="B110" s="5" t="str">
        <x:v>3936359573903498308</x:v>
      </x:c>
      <x:c r="C110" s="44" t="str">
        <x:v>14392117</x:v>
      </x:c>
      <x:c r="F110" s="45" t="str">
        <x:v>214-ELE06</x:v>
      </x:c>
      <x:c r="H110" s="9" t="str">
        <x:v>CEAS.Submeter_WC_480</x:v>
      </x:c>
      <x:c r="I110" s="49" t="str">
        <x:v>Use</x:v>
      </x:c>
      <x:c r="J110" s="31" t="str">
        <x:v>15 Minutes</x:v>
      </x:c>
      <x:c r="K110" s="32" t="str">
        <x:v>01-02-2022 02:30:00</x:v>
      </x:c>
      <x:c r="M110" s="53" t="str">
        <x:v>51387247.5100000000000000</x:v>
      </x:c>
      <x:c r="N110" s="33" t="str">
        <x:v/>
      </x:c>
    </x:row>
    <x:row r="111">
      <x:c r="B111" s="5" t="str">
        <x:v>15382752316600766251</x:v>
      </x:c>
      <x:c r="C111" s="44" t="str">
        <x:v>14392118</x:v>
      </x:c>
      <x:c r="F111" s="45" t="str">
        <x:v>214-ELE06</x:v>
      </x:c>
      <x:c r="H111" s="9" t="str">
        <x:v>CEAS.Submeter_WC_480</x:v>
      </x:c>
      <x:c r="I111" s="49" t="str">
        <x:v>Use</x:v>
      </x:c>
      <x:c r="J111" s="31" t="str">
        <x:v>15 Minutes</x:v>
      </x:c>
      <x:c r="K111" s="32" t="str">
        <x:v>01-02-2022 02:45:00</x:v>
      </x:c>
      <x:c r="M111" s="53" t="str">
        <x:v>51387308.9700000000000000</x:v>
      </x:c>
      <x:c r="N111" s="33" t="str">
        <x:v/>
      </x:c>
    </x:row>
    <x:row r="112">
      <x:c r="B112" s="5" t="str">
        <x:v>18424444093717734273</x:v>
      </x:c>
      <x:c r="C112" s="44" t="str">
        <x:v>14392119</x:v>
      </x:c>
      <x:c r="F112" s="45" t="str">
        <x:v>214-ELE06</x:v>
      </x:c>
      <x:c r="H112" s="9" t="str">
        <x:v>CEAS.Submeter_WC_480</x:v>
      </x:c>
      <x:c r="I112" s="49" t="str">
        <x:v>Use</x:v>
      </x:c>
      <x:c r="J112" s="31" t="str">
        <x:v>15 Minutes</x:v>
      </x:c>
      <x:c r="K112" s="32" t="str">
        <x:v>01-02-2022 03:00:00</x:v>
      </x:c>
      <x:c r="M112" s="53" t="str">
        <x:v>51387371.0700000000000000</x:v>
      </x:c>
      <x:c r="N112" s="33" t="str">
        <x:v/>
      </x:c>
    </x:row>
    <x:row r="113">
      <x:c r="B113" s="5" t="str">
        <x:v>10505465734975843615</x:v>
      </x:c>
      <x:c r="C113" s="44" t="str">
        <x:v>14392120</x:v>
      </x:c>
      <x:c r="F113" s="45" t="str">
        <x:v>214-ELE06</x:v>
      </x:c>
      <x:c r="H113" s="9" t="str">
        <x:v>CEAS.Submeter_WC_480</x:v>
      </x:c>
      <x:c r="I113" s="49" t="str">
        <x:v>Use</x:v>
      </x:c>
      <x:c r="J113" s="31" t="str">
        <x:v>15 Minutes</x:v>
      </x:c>
      <x:c r="K113" s="32" t="str">
        <x:v>01-02-2022 03:15:00</x:v>
      </x:c>
      <x:c r="M113" s="53" t="str">
        <x:v>51387432.6300000000000000</x:v>
      </x:c>
      <x:c r="N113" s="33" t="str">
        <x:v/>
      </x:c>
    </x:row>
    <x:row r="114">
      <x:c r="B114" s="5" t="str">
        <x:v>1334603071708715744</x:v>
      </x:c>
      <x:c r="C114" s="44" t="str">
        <x:v>14392121</x:v>
      </x:c>
      <x:c r="F114" s="45" t="str">
        <x:v>214-ELE06</x:v>
      </x:c>
      <x:c r="H114" s="9" t="str">
        <x:v>CEAS.Submeter_WC_480</x:v>
      </x:c>
      <x:c r="I114" s="49" t="str">
        <x:v>Use</x:v>
      </x:c>
      <x:c r="J114" s="31" t="str">
        <x:v>15 Minutes</x:v>
      </x:c>
      <x:c r="K114" s="32" t="str">
        <x:v>01-02-2022 03:30:00</x:v>
      </x:c>
      <x:c r="M114" s="53" t="str">
        <x:v>51387494.7700000000000000</x:v>
      </x:c>
      <x:c r="N114" s="33" t="str">
        <x:v/>
      </x:c>
    </x:row>
    <x:row r="115">
      <x:c r="B115" s="5" t="str">
        <x:v>8297867781184180604</x:v>
      </x:c>
      <x:c r="C115" s="44" t="str">
        <x:v>14392122</x:v>
      </x:c>
      <x:c r="F115" s="45" t="str">
        <x:v>214-ELE06</x:v>
      </x:c>
      <x:c r="H115" s="9" t="str">
        <x:v>CEAS.Submeter_WC_480</x:v>
      </x:c>
      <x:c r="I115" s="49" t="str">
        <x:v>Use</x:v>
      </x:c>
      <x:c r="J115" s="31" t="str">
        <x:v>15 Minutes</x:v>
      </x:c>
      <x:c r="K115" s="32" t="str">
        <x:v>01-02-2022 03:45:00</x:v>
      </x:c>
      <x:c r="M115" s="53" t="str">
        <x:v>51387556.6400000000000000</x:v>
      </x:c>
      <x:c r="N115" s="33" t="str">
        <x:v/>
      </x:c>
    </x:row>
    <x:row r="116">
      <x:c r="B116" s="5" t="str">
        <x:v>8085751138323494670</x:v>
      </x:c>
      <x:c r="C116" s="44" t="str">
        <x:v>14392123</x:v>
      </x:c>
      <x:c r="F116" s="45" t="str">
        <x:v>214-ELE06</x:v>
      </x:c>
      <x:c r="H116" s="9" t="str">
        <x:v>CEAS.Submeter_WC_480</x:v>
      </x:c>
      <x:c r="I116" s="49" t="str">
        <x:v>Use</x:v>
      </x:c>
      <x:c r="J116" s="31" t="str">
        <x:v>15 Minutes</x:v>
      </x:c>
      <x:c r="K116" s="32" t="str">
        <x:v>01-02-2022 04:00:00</x:v>
      </x:c>
      <x:c r="M116" s="53" t="str">
        <x:v>51387618.7700000000000000</x:v>
      </x:c>
      <x:c r="N116" s="33" t="str">
        <x:v/>
      </x:c>
    </x:row>
    <x:row r="117">
      <x:c r="B117" s="5" t="str">
        <x:v>13944234314027665061</x:v>
      </x:c>
      <x:c r="C117" s="44" t="str">
        <x:v>14392124</x:v>
      </x:c>
      <x:c r="F117" s="45" t="str">
        <x:v>214-ELE06</x:v>
      </x:c>
      <x:c r="H117" s="9" t="str">
        <x:v>CEAS.Submeter_WC_480</x:v>
      </x:c>
      <x:c r="I117" s="49" t="str">
        <x:v>Use</x:v>
      </x:c>
      <x:c r="J117" s="31" t="str">
        <x:v>15 Minutes</x:v>
      </x:c>
      <x:c r="K117" s="32" t="str">
        <x:v>01-02-2022 04:15:00</x:v>
      </x:c>
      <x:c r="M117" s="53" t="str">
        <x:v>51387680.3000000000000000</x:v>
      </x:c>
      <x:c r="N117" s="33" t="str">
        <x:v/>
      </x:c>
    </x:row>
    <x:row r="118">
      <x:c r="B118" s="5" t="str">
        <x:v>3788988494783817426</x:v>
      </x:c>
      <x:c r="C118" s="44" t="str">
        <x:v>14392125</x:v>
      </x:c>
      <x:c r="F118" s="45" t="str">
        <x:v>214-ELE06</x:v>
      </x:c>
      <x:c r="H118" s="9" t="str">
        <x:v>CEAS.Submeter_WC_480</x:v>
      </x:c>
      <x:c r="I118" s="49" t="str">
        <x:v>Use</x:v>
      </x:c>
      <x:c r="J118" s="31" t="str">
        <x:v>15 Minutes</x:v>
      </x:c>
      <x:c r="K118" s="32" t="str">
        <x:v>01-02-2022 04:30:00</x:v>
      </x:c>
      <x:c r="M118" s="53" t="str">
        <x:v>51387742.1000000000000000</x:v>
      </x:c>
      <x:c r="N118" s="33" t="str">
        <x:v/>
      </x:c>
    </x:row>
    <x:row r="119">
      <x:c r="B119" s="5" t="str">
        <x:v>16685541215990586141</x:v>
      </x:c>
      <x:c r="C119" s="44" t="str">
        <x:v>14392126</x:v>
      </x:c>
      <x:c r="F119" s="45" t="str">
        <x:v>214-ELE06</x:v>
      </x:c>
      <x:c r="H119" s="9" t="str">
        <x:v>CEAS.Submeter_WC_480</x:v>
      </x:c>
      <x:c r="I119" s="49" t="str">
        <x:v>Use</x:v>
      </x:c>
      <x:c r="J119" s="31" t="str">
        <x:v>15 Minutes</x:v>
      </x:c>
      <x:c r="K119" s="32" t="str">
        <x:v>01-02-2022 04:45:00</x:v>
      </x:c>
      <x:c r="M119" s="53" t="str">
        <x:v>51387803.7400000000000000</x:v>
      </x:c>
      <x:c r="N119" s="33" t="str">
        <x:v/>
      </x:c>
    </x:row>
    <x:row r="120">
      <x:c r="B120" s="5" t="str">
        <x:v>4129086365900439823</x:v>
      </x:c>
      <x:c r="C120" s="44" t="str">
        <x:v>14392127</x:v>
      </x:c>
      <x:c r="F120" s="45" t="str">
        <x:v>214-ELE06</x:v>
      </x:c>
      <x:c r="H120" s="9" t="str">
        <x:v>CEAS.Submeter_WC_480</x:v>
      </x:c>
      <x:c r="I120" s="49" t="str">
        <x:v>Use</x:v>
      </x:c>
      <x:c r="J120" s="31" t="str">
        <x:v>15 Minutes</x:v>
      </x:c>
      <x:c r="K120" s="32" t="str">
        <x:v>01-02-2022 05:00:00</x:v>
      </x:c>
      <x:c r="M120" s="53" t="str">
        <x:v>51387865.4800000000000000</x:v>
      </x:c>
      <x:c r="N120" s="33" t="str">
        <x:v/>
      </x:c>
    </x:row>
    <x:row r="121">
      <x:c r="B121" s="5" t="str">
        <x:v>10380392460760767571</x:v>
      </x:c>
      <x:c r="C121" s="44" t="str">
        <x:v>14392128</x:v>
      </x:c>
      <x:c r="F121" s="45" t="str">
        <x:v>214-ELE06</x:v>
      </x:c>
      <x:c r="H121" s="9" t="str">
        <x:v>CEAS.Submeter_WC_480</x:v>
      </x:c>
      <x:c r="I121" s="49" t="str">
        <x:v>Use</x:v>
      </x:c>
      <x:c r="J121" s="31" t="str">
        <x:v>15 Minutes</x:v>
      </x:c>
      <x:c r="K121" s="32" t="str">
        <x:v>01-02-2022 05:15:00</x:v>
      </x:c>
      <x:c r="M121" s="53" t="str">
        <x:v>51387926.8100000000000000</x:v>
      </x:c>
      <x:c r="N121" s="33" t="str">
        <x:v/>
      </x:c>
    </x:row>
    <x:row r="122">
      <x:c r="B122" s="5" t="str">
        <x:v>4267604588079626951</x:v>
      </x:c>
      <x:c r="C122" s="44" t="str">
        <x:v>14392129</x:v>
      </x:c>
      <x:c r="F122" s="45" t="str">
        <x:v>214-ELE06</x:v>
      </x:c>
      <x:c r="H122" s="9" t="str">
        <x:v>CEAS.Submeter_WC_480</x:v>
      </x:c>
      <x:c r="I122" s="49" t="str">
        <x:v>Use</x:v>
      </x:c>
      <x:c r="J122" s="31" t="str">
        <x:v>15 Minutes</x:v>
      </x:c>
      <x:c r="K122" s="32" t="str">
        <x:v>01-02-2022 05:30:00</x:v>
      </x:c>
      <x:c r="M122" s="53" t="str">
        <x:v>51387988.9200000000000000</x:v>
      </x:c>
      <x:c r="N122" s="33" t="str">
        <x:v/>
      </x:c>
    </x:row>
    <x:row r="123">
      <x:c r="B123" s="5" t="str">
        <x:v>1243644909110530260</x:v>
      </x:c>
      <x:c r="C123" s="44" t="str">
        <x:v>14392130</x:v>
      </x:c>
      <x:c r="F123" s="45" t="str">
        <x:v>214-ELE06</x:v>
      </x:c>
      <x:c r="H123" s="9" t="str">
        <x:v>CEAS.Submeter_WC_480</x:v>
      </x:c>
      <x:c r="I123" s="49" t="str">
        <x:v>Use</x:v>
      </x:c>
      <x:c r="J123" s="31" t="str">
        <x:v>15 Minutes</x:v>
      </x:c>
      <x:c r="K123" s="32" t="str">
        <x:v>01-02-2022 05:45:00</x:v>
      </x:c>
      <x:c r="M123" s="53" t="str">
        <x:v>51388051.5100000000000000</x:v>
      </x:c>
      <x:c r="N123" s="33" t="str">
        <x:v/>
      </x:c>
    </x:row>
    <x:row r="124">
      <x:c r="B124" s="5" t="str">
        <x:v>16125919275099496660</x:v>
      </x:c>
      <x:c r="C124" s="44" t="str">
        <x:v>14392131</x:v>
      </x:c>
      <x:c r="F124" s="45" t="str">
        <x:v>214-ELE06</x:v>
      </x:c>
      <x:c r="H124" s="9" t="str">
        <x:v>CEAS.Submeter_WC_480</x:v>
      </x:c>
      <x:c r="I124" s="49" t="str">
        <x:v>Use</x:v>
      </x:c>
      <x:c r="J124" s="31" t="str">
        <x:v>15 Minutes</x:v>
      </x:c>
      <x:c r="K124" s="32" t="str">
        <x:v>01-02-2022 06:00:00</x:v>
      </x:c>
      <x:c r="M124" s="53" t="str">
        <x:v>51388113.7700000000000000</x:v>
      </x:c>
      <x:c r="N124" s="33" t="str">
        <x:v/>
      </x:c>
    </x:row>
    <x:row r="125">
      <x:c r="B125" s="5" t="str">
        <x:v>9827658187024092386</x:v>
      </x:c>
      <x:c r="C125" s="44" t="str">
        <x:v>14392132</x:v>
      </x:c>
      <x:c r="F125" s="45" t="str">
        <x:v>214-ELE06</x:v>
      </x:c>
      <x:c r="H125" s="9" t="str">
        <x:v>CEAS.Submeter_WC_480</x:v>
      </x:c>
      <x:c r="I125" s="49" t="str">
        <x:v>Use</x:v>
      </x:c>
      <x:c r="J125" s="31" t="str">
        <x:v>15 Minutes</x:v>
      </x:c>
      <x:c r="K125" s="32" t="str">
        <x:v>01-02-2022 06:15:00</x:v>
      </x:c>
      <x:c r="M125" s="53" t="str">
        <x:v>51388176.6800000000000000</x:v>
      </x:c>
      <x:c r="N125" s="33" t="str">
        <x:v/>
      </x:c>
    </x:row>
    <x:row r="126">
      <x:c r="B126" s="5" t="str">
        <x:v>16959413087411039854</x:v>
      </x:c>
      <x:c r="C126" s="44" t="str">
        <x:v>14392133</x:v>
      </x:c>
      <x:c r="F126" s="45" t="str">
        <x:v>214-ELE06</x:v>
      </x:c>
      <x:c r="H126" s="9" t="str">
        <x:v>CEAS.Submeter_WC_480</x:v>
      </x:c>
      <x:c r="I126" s="49" t="str">
        <x:v>Use</x:v>
      </x:c>
      <x:c r="J126" s="31" t="str">
        <x:v>15 Minutes</x:v>
      </x:c>
      <x:c r="K126" s="32" t="str">
        <x:v>01-02-2022 06:30:00</x:v>
      </x:c>
      <x:c r="M126" s="53" t="str">
        <x:v>51388240.7300000000000000</x:v>
      </x:c>
      <x:c r="N126" s="33" t="str">
        <x:v/>
      </x:c>
    </x:row>
    <x:row r="127">
      <x:c r="B127" s="5" t="str">
        <x:v>3188389421287696252</x:v>
      </x:c>
      <x:c r="C127" s="44" t="str">
        <x:v>14392134</x:v>
      </x:c>
      <x:c r="F127" s="45" t="str">
        <x:v>214-ELE06</x:v>
      </x:c>
      <x:c r="H127" s="9" t="str">
        <x:v>CEAS.Submeter_WC_480</x:v>
      </x:c>
      <x:c r="I127" s="49" t="str">
        <x:v>Use</x:v>
      </x:c>
      <x:c r="J127" s="31" t="str">
        <x:v>15 Minutes</x:v>
      </x:c>
      <x:c r="K127" s="32" t="str">
        <x:v>01-02-2022 06:45:00</x:v>
      </x:c>
      <x:c r="M127" s="53" t="str">
        <x:v>51388307.4100000000000000</x:v>
      </x:c>
      <x:c r="N127" s="33" t="str">
        <x:v/>
      </x:c>
    </x:row>
    <x:row r="128">
      <x:c r="B128" s="5" t="str">
        <x:v>11927662809943649391</x:v>
      </x:c>
      <x:c r="C128" s="44" t="str">
        <x:v>14392135</x:v>
      </x:c>
      <x:c r="F128" s="45" t="str">
        <x:v>214-ELE06</x:v>
      </x:c>
      <x:c r="H128" s="9" t="str">
        <x:v>CEAS.Submeter_WC_480</x:v>
      </x:c>
      <x:c r="I128" s="49" t="str">
        <x:v>Use</x:v>
      </x:c>
      <x:c r="J128" s="31" t="str">
        <x:v>15 Minutes</x:v>
      </x:c>
      <x:c r="K128" s="32" t="str">
        <x:v>01-02-2022 07:00:00</x:v>
      </x:c>
      <x:c r="M128" s="53" t="str">
        <x:v>51388373.6200000000000000</x:v>
      </x:c>
      <x:c r="N128" s="33" t="str">
        <x:v/>
      </x:c>
    </x:row>
    <x:row r="129">
      <x:c r="B129" s="5" t="str">
        <x:v>10500355010997496177</x:v>
      </x:c>
      <x:c r="C129" s="44" t="str">
        <x:v>14392136</x:v>
      </x:c>
      <x:c r="F129" s="45" t="str">
        <x:v>214-ELE06</x:v>
      </x:c>
      <x:c r="H129" s="9" t="str">
        <x:v>CEAS.Submeter_WC_480</x:v>
      </x:c>
      <x:c r="I129" s="49" t="str">
        <x:v>Use</x:v>
      </x:c>
      <x:c r="J129" s="31" t="str">
        <x:v>15 Minutes</x:v>
      </x:c>
      <x:c r="K129" s="32" t="str">
        <x:v>01-02-2022 07:15:00</x:v>
      </x:c>
      <x:c r="M129" s="53" t="str">
        <x:v>51388439.9100000000000000</x:v>
      </x:c>
      <x:c r="N129" s="33" t="str">
        <x:v/>
      </x:c>
    </x:row>
    <x:row r="130">
      <x:c r="B130" s="5" t="str">
        <x:v>16723032339283481004</x:v>
      </x:c>
      <x:c r="C130" s="44" t="str">
        <x:v>14392137</x:v>
      </x:c>
      <x:c r="F130" s="45" t="str">
        <x:v>214-ELE06</x:v>
      </x:c>
      <x:c r="H130" s="9" t="str">
        <x:v>CEAS.Submeter_WC_480</x:v>
      </x:c>
      <x:c r="I130" s="49" t="str">
        <x:v>Use</x:v>
      </x:c>
      <x:c r="J130" s="31" t="str">
        <x:v>15 Minutes</x:v>
      </x:c>
      <x:c r="K130" s="32" t="str">
        <x:v>01-02-2022 07:30:00</x:v>
      </x:c>
      <x:c r="M130" s="53" t="str">
        <x:v>51388505.1600000000000000</x:v>
      </x:c>
      <x:c r="N130" s="33" t="str">
        <x:v/>
      </x:c>
    </x:row>
    <x:row r="131">
      <x:c r="B131" s="5" t="str">
        <x:v>8642118581081823498</x:v>
      </x:c>
      <x:c r="C131" s="44" t="str">
        <x:v>14392138</x:v>
      </x:c>
      <x:c r="F131" s="45" t="str">
        <x:v>214-ELE06</x:v>
      </x:c>
      <x:c r="H131" s="9" t="str">
        <x:v>CEAS.Submeter_WC_480</x:v>
      </x:c>
      <x:c r="I131" s="49" t="str">
        <x:v>Use</x:v>
      </x:c>
      <x:c r="J131" s="31" t="str">
        <x:v>15 Minutes</x:v>
      </x:c>
      <x:c r="K131" s="32" t="str">
        <x:v>01-02-2022 07:45:00</x:v>
      </x:c>
      <x:c r="M131" s="53" t="str">
        <x:v>51388571.6500000000000000</x:v>
      </x:c>
      <x:c r="N131" s="33" t="str">
        <x:v/>
      </x:c>
    </x:row>
    <x:row r="132">
      <x:c r="B132" s="5" t="str">
        <x:v>14139568910994194347</x:v>
      </x:c>
      <x:c r="C132" s="44" t="str">
        <x:v>14392139</x:v>
      </x:c>
      <x:c r="F132" s="45" t="str">
        <x:v>214-ELE06</x:v>
      </x:c>
      <x:c r="H132" s="9" t="str">
        <x:v>CEAS.Submeter_WC_480</x:v>
      </x:c>
      <x:c r="I132" s="49" t="str">
        <x:v>Use</x:v>
      </x:c>
      <x:c r="J132" s="31" t="str">
        <x:v>15 Minutes</x:v>
      </x:c>
      <x:c r="K132" s="32" t="str">
        <x:v>01-02-2022 08:00:00</x:v>
      </x:c>
      <x:c r="M132" s="53" t="str">
        <x:v>51388638.9000000000000000</x:v>
      </x:c>
      <x:c r="N132" s="33" t="str">
        <x:v/>
      </x:c>
    </x:row>
    <x:row r="133">
      <x:c r="B133" s="5" t="str">
        <x:v>9371963009783209670</x:v>
      </x:c>
      <x:c r="C133" s="44" t="str">
        <x:v>14392140</x:v>
      </x:c>
      <x:c r="F133" s="45" t="str">
        <x:v>214-ELE06</x:v>
      </x:c>
      <x:c r="H133" s="9" t="str">
        <x:v>CEAS.Submeter_WC_480</x:v>
      </x:c>
      <x:c r="I133" s="49" t="str">
        <x:v>Use</x:v>
      </x:c>
      <x:c r="J133" s="31" t="str">
        <x:v>15 Minutes</x:v>
      </x:c>
      <x:c r="K133" s="32" t="str">
        <x:v>01-02-2022 08:15:00</x:v>
      </x:c>
      <x:c r="M133" s="53" t="str">
        <x:v>51388704.6000000000000000</x:v>
      </x:c>
      <x:c r="N133" s="33" t="str">
        <x:v/>
      </x:c>
    </x:row>
    <x:row r="134">
      <x:c r="B134" s="5" t="str">
        <x:v>2503990748724924344</x:v>
      </x:c>
      <x:c r="C134" s="44" t="str">
        <x:v>14392141</x:v>
      </x:c>
      <x:c r="F134" s="45" t="str">
        <x:v>214-ELE06</x:v>
      </x:c>
      <x:c r="H134" s="9" t="str">
        <x:v>CEAS.Submeter_WC_480</x:v>
      </x:c>
      <x:c r="I134" s="49" t="str">
        <x:v>Use</x:v>
      </x:c>
      <x:c r="J134" s="31" t="str">
        <x:v>15 Minutes</x:v>
      </x:c>
      <x:c r="K134" s="32" t="str">
        <x:v>01-02-2022 08:30:00</x:v>
      </x:c>
      <x:c r="M134" s="53" t="str">
        <x:v>51388770.0500000000000000</x:v>
      </x:c>
      <x:c r="N134" s="33" t="str">
        <x:v/>
      </x:c>
    </x:row>
    <x:row r="135">
      <x:c r="B135" s="5" t="str">
        <x:v>6036950826715156891</x:v>
      </x:c>
      <x:c r="C135" s="44" t="str">
        <x:v>14392142</x:v>
      </x:c>
      <x:c r="F135" s="45" t="str">
        <x:v>214-ELE06</x:v>
      </x:c>
      <x:c r="H135" s="9" t="str">
        <x:v>CEAS.Submeter_WC_480</x:v>
      </x:c>
      <x:c r="I135" s="49" t="str">
        <x:v>Use</x:v>
      </x:c>
      <x:c r="J135" s="31" t="str">
        <x:v>15 Minutes</x:v>
      </x:c>
      <x:c r="K135" s="32" t="str">
        <x:v>01-02-2022 08:45:00</x:v>
      </x:c>
      <x:c r="M135" s="53" t="str">
        <x:v>51388836.0000000000000000</x:v>
      </x:c>
      <x:c r="N135" s="33" t="str">
        <x:v/>
      </x:c>
    </x:row>
    <x:row r="136">
      <x:c r="B136" s="5" t="str">
        <x:v>3734781864814692420</x:v>
      </x:c>
      <x:c r="C136" s="44" t="str">
        <x:v>14392143</x:v>
      </x:c>
      <x:c r="F136" s="45" t="str">
        <x:v>214-ELE06</x:v>
      </x:c>
      <x:c r="H136" s="9" t="str">
        <x:v>CEAS.Submeter_WC_480</x:v>
      </x:c>
      <x:c r="I136" s="49" t="str">
        <x:v>Use</x:v>
      </x:c>
      <x:c r="J136" s="31" t="str">
        <x:v>15 Minutes</x:v>
      </x:c>
      <x:c r="K136" s="32" t="str">
        <x:v>01-02-2022 09:00:00</x:v>
      </x:c>
      <x:c r="M136" s="53" t="str">
        <x:v>51388902.2600000000000000</x:v>
      </x:c>
      <x:c r="N136" s="33" t="str">
        <x:v/>
      </x:c>
    </x:row>
    <x:row r="137">
      <x:c r="B137" s="5" t="str">
        <x:v>5795728231383094816</x:v>
      </x:c>
      <x:c r="C137" s="44" t="str">
        <x:v>14392144</x:v>
      </x:c>
      <x:c r="F137" s="45" t="str">
        <x:v>214-ELE06</x:v>
      </x:c>
      <x:c r="H137" s="9" t="str">
        <x:v>CEAS.Submeter_WC_480</x:v>
      </x:c>
      <x:c r="I137" s="49" t="str">
        <x:v>Use</x:v>
      </x:c>
      <x:c r="J137" s="31" t="str">
        <x:v>15 Minutes</x:v>
      </x:c>
      <x:c r="K137" s="32" t="str">
        <x:v>01-02-2022 09:15:00</x:v>
      </x:c>
      <x:c r="M137" s="53" t="str">
        <x:v>51388967.9300000000000000</x:v>
      </x:c>
      <x:c r="N137" s="33" t="str">
        <x:v/>
      </x:c>
    </x:row>
    <x:row r="138">
      <x:c r="B138" s="5" t="str">
        <x:v>3367115513931697378</x:v>
      </x:c>
      <x:c r="C138" s="44" t="str">
        <x:v>14392145</x:v>
      </x:c>
      <x:c r="F138" s="45" t="str">
        <x:v>214-ELE06</x:v>
      </x:c>
      <x:c r="H138" s="9" t="str">
        <x:v>CEAS.Submeter_WC_480</x:v>
      </x:c>
      <x:c r="I138" s="49" t="str">
        <x:v>Use</x:v>
      </x:c>
      <x:c r="J138" s="31" t="str">
        <x:v>15 Minutes</x:v>
      </x:c>
      <x:c r="K138" s="32" t="str">
        <x:v>01-02-2022 09:30:00</x:v>
      </x:c>
      <x:c r="M138" s="53" t="str">
        <x:v>51389033.3800000000000000</x:v>
      </x:c>
      <x:c r="N138" s="33" t="str">
        <x:v/>
      </x:c>
    </x:row>
    <x:row r="139">
      <x:c r="B139" s="5" t="str">
        <x:v>4135656735557584709</x:v>
      </x:c>
      <x:c r="C139" s="44" t="str">
        <x:v>14392146</x:v>
      </x:c>
      <x:c r="F139" s="45" t="str">
        <x:v>214-ELE06</x:v>
      </x:c>
      <x:c r="H139" s="9" t="str">
        <x:v>CEAS.Submeter_WC_480</x:v>
      </x:c>
      <x:c r="I139" s="49" t="str">
        <x:v>Use</x:v>
      </x:c>
      <x:c r="J139" s="31" t="str">
        <x:v>15 Minutes</x:v>
      </x:c>
      <x:c r="K139" s="32" t="str">
        <x:v>01-02-2022 09:45:00</x:v>
      </x:c>
      <x:c r="M139" s="53" t="str">
        <x:v>51389098.4800000000000000</x:v>
      </x:c>
      <x:c r="N139" s="33" t="str">
        <x:v/>
      </x:c>
    </x:row>
    <x:row r="140">
      <x:c r="B140" s="5" t="str">
        <x:v>6028809782519013405</x:v>
      </x:c>
      <x:c r="C140" s="44" t="str">
        <x:v>14392147</x:v>
      </x:c>
      <x:c r="F140" s="45" t="str">
        <x:v>214-ELE06</x:v>
      </x:c>
      <x:c r="H140" s="9" t="str">
        <x:v>CEAS.Submeter_WC_480</x:v>
      </x:c>
      <x:c r="I140" s="49" t="str">
        <x:v>Use</x:v>
      </x:c>
      <x:c r="J140" s="31" t="str">
        <x:v>15 Minutes</x:v>
      </x:c>
      <x:c r="K140" s="32" t="str">
        <x:v>01-02-2022 10:00:00</x:v>
      </x:c>
      <x:c r="M140" s="53" t="str">
        <x:v>51389163.5800000000000000</x:v>
      </x:c>
      <x:c r="N140" s="33" t="str">
        <x:v/>
      </x:c>
    </x:row>
    <x:row r="141">
      <x:c r="B141" s="5" t="str">
        <x:v>2562785456515535357</x:v>
      </x:c>
      <x:c r="C141" s="44" t="str">
        <x:v>14392148</x:v>
      </x:c>
      <x:c r="F141" s="45" t="str">
        <x:v>214-ELE06</x:v>
      </x:c>
      <x:c r="H141" s="9" t="str">
        <x:v>CEAS.Submeter_WC_480</x:v>
      </x:c>
      <x:c r="I141" s="49" t="str">
        <x:v>Use</x:v>
      </x:c>
      <x:c r="J141" s="31" t="str">
        <x:v>15 Minutes</x:v>
      </x:c>
      <x:c r="K141" s="32" t="str">
        <x:v>01-02-2022 10:15:00</x:v>
      </x:c>
      <x:c r="M141" s="53" t="str">
        <x:v>51389229.8900000000000000</x:v>
      </x:c>
      <x:c r="N141" s="33" t="str">
        <x:v/>
      </x:c>
    </x:row>
    <x:row r="142">
      <x:c r="B142" s="5" t="str">
        <x:v>1947486217336150857</x:v>
      </x:c>
      <x:c r="C142" s="44" t="str">
        <x:v>14392149</x:v>
      </x:c>
      <x:c r="F142" s="45" t="str">
        <x:v>214-ELE06</x:v>
      </x:c>
      <x:c r="H142" s="9" t="str">
        <x:v>CEAS.Submeter_WC_480</x:v>
      </x:c>
      <x:c r="I142" s="49" t="str">
        <x:v>Use</x:v>
      </x:c>
      <x:c r="J142" s="31" t="str">
        <x:v>15 Minutes</x:v>
      </x:c>
      <x:c r="K142" s="32" t="str">
        <x:v>01-02-2022 10:30:00</x:v>
      </x:c>
      <x:c r="M142" s="53" t="str">
        <x:v>51389295.5700000000000000</x:v>
      </x:c>
      <x:c r="N142" s="33" t="str">
        <x:v/>
      </x:c>
    </x:row>
    <x:row r="143">
      <x:c r="B143" s="5" t="str">
        <x:v>11856590984633593433</x:v>
      </x:c>
      <x:c r="C143" s="44" t="str">
        <x:v>14392150</x:v>
      </x:c>
      <x:c r="F143" s="45" t="str">
        <x:v>214-ELE06</x:v>
      </x:c>
      <x:c r="H143" s="9" t="str">
        <x:v>CEAS.Submeter_WC_480</x:v>
      </x:c>
      <x:c r="I143" s="49" t="str">
        <x:v>Use</x:v>
      </x:c>
      <x:c r="J143" s="31" t="str">
        <x:v>15 Minutes</x:v>
      </x:c>
      <x:c r="K143" s="32" t="str">
        <x:v>01-02-2022 10:45:00</x:v>
      </x:c>
      <x:c r="M143" s="53" t="str">
        <x:v>51389360.7600000000000000</x:v>
      </x:c>
      <x:c r="N143" s="33" t="str">
        <x:v/>
      </x:c>
    </x:row>
    <x:row r="144">
      <x:c r="B144" s="5" t="str">
        <x:v>15370908947848371488</x:v>
      </x:c>
      <x:c r="C144" s="44" t="str">
        <x:v>14392151</x:v>
      </x:c>
      <x:c r="F144" s="45" t="str">
        <x:v>214-ELE06</x:v>
      </x:c>
      <x:c r="H144" s="9" t="str">
        <x:v>CEAS.Submeter_WC_480</x:v>
      </x:c>
      <x:c r="I144" s="49" t="str">
        <x:v>Use</x:v>
      </x:c>
      <x:c r="J144" s="31" t="str">
        <x:v>15 Minutes</x:v>
      </x:c>
      <x:c r="K144" s="32" t="str">
        <x:v>01-02-2022 11:00:00</x:v>
      </x:c>
      <x:c r="M144" s="53" t="str">
        <x:v>51389426.2200000000000000</x:v>
      </x:c>
      <x:c r="N144" s="33" t="str">
        <x:v/>
      </x:c>
    </x:row>
    <x:row r="145">
      <x:c r="B145" s="5" t="str">
        <x:v>8897910001723200461</x:v>
      </x:c>
      <x:c r="C145" s="44" t="str">
        <x:v>14392152</x:v>
      </x:c>
      <x:c r="F145" s="45" t="str">
        <x:v>214-ELE06</x:v>
      </x:c>
      <x:c r="H145" s="9" t="str">
        <x:v>CEAS.Submeter_WC_480</x:v>
      </x:c>
      <x:c r="I145" s="49" t="str">
        <x:v>Use</x:v>
      </x:c>
      <x:c r="J145" s="31" t="str">
        <x:v>15 Minutes</x:v>
      </x:c>
      <x:c r="K145" s="32" t="str">
        <x:v>01-02-2022 11:15:00</x:v>
      </x:c>
      <x:c r="M145" s="53" t="str">
        <x:v>51389492.5000000000000000</x:v>
      </x:c>
      <x:c r="N145" s="33" t="str">
        <x:v/>
      </x:c>
    </x:row>
    <x:row r="146">
      <x:c r="B146" s="5" t="str">
        <x:v>3859799263690959990</x:v>
      </x:c>
      <x:c r="C146" s="44" t="str">
        <x:v>14392153</x:v>
      </x:c>
      <x:c r="F146" s="45" t="str">
        <x:v>214-ELE06</x:v>
      </x:c>
      <x:c r="H146" s="9" t="str">
        <x:v>CEAS.Submeter_WC_480</x:v>
      </x:c>
      <x:c r="I146" s="49" t="str">
        <x:v>Use</x:v>
      </x:c>
      <x:c r="J146" s="31" t="str">
        <x:v>15 Minutes</x:v>
      </x:c>
      <x:c r="K146" s="32" t="str">
        <x:v>01-02-2022 11:30:00</x:v>
      </x:c>
      <x:c r="M146" s="53" t="str">
        <x:v>51389558.3800000000000000</x:v>
      </x:c>
      <x:c r="N146" s="33" t="str">
        <x:v/>
      </x:c>
    </x:row>
    <x:row r="147">
      <x:c r="B147" s="5" t="str">
        <x:v>14102849853183811046</x:v>
      </x:c>
      <x:c r="C147" s="44" t="str">
        <x:v>14392154</x:v>
      </x:c>
      <x:c r="F147" s="45" t="str">
        <x:v>214-ELE06</x:v>
      </x:c>
      <x:c r="H147" s="9" t="str">
        <x:v>CEAS.Submeter_WC_480</x:v>
      </x:c>
      <x:c r="I147" s="49" t="str">
        <x:v>Use</x:v>
      </x:c>
      <x:c r="J147" s="31" t="str">
        <x:v>15 Minutes</x:v>
      </x:c>
      <x:c r="K147" s="32" t="str">
        <x:v>01-02-2022 11:45:00</x:v>
      </x:c>
      <x:c r="M147" s="53" t="str">
        <x:v>51389624.9100000000000000</x:v>
      </x:c>
      <x:c r="N147" s="33" t="str">
        <x:v/>
      </x:c>
    </x:row>
    <x:row r="148">
      <x:c r="B148" s="5" t="str">
        <x:v>1358535770404284701</x:v>
      </x:c>
      <x:c r="C148" s="44" t="str">
        <x:v>14392155</x:v>
      </x:c>
      <x:c r="F148" s="45" t="str">
        <x:v>214-ELE06</x:v>
      </x:c>
      <x:c r="H148" s="9" t="str">
        <x:v>CEAS.Submeter_WC_480</x:v>
      </x:c>
      <x:c r="I148" s="49" t="str">
        <x:v>Use</x:v>
      </x:c>
      <x:c r="J148" s="31" t="str">
        <x:v>15 Minutes</x:v>
      </x:c>
      <x:c r="K148" s="32" t="str">
        <x:v>01-02-2022 12:00:00</x:v>
      </x:c>
      <x:c r="M148" s="53" t="str">
        <x:v>51389690.4700000000000000</x:v>
      </x:c>
      <x:c r="N148" s="33" t="str">
        <x:v/>
      </x:c>
    </x:row>
    <x:row r="149">
      <x:c r="B149" s="5" t="str">
        <x:v>16373608285610030926</x:v>
      </x:c>
      <x:c r="C149" s="44" t="str">
        <x:v>14392156</x:v>
      </x:c>
      <x:c r="F149" s="45" t="str">
        <x:v>214-ELE06</x:v>
      </x:c>
      <x:c r="H149" s="9" t="str">
        <x:v>CEAS.Submeter_WC_480</x:v>
      </x:c>
      <x:c r="I149" s="49" t="str">
        <x:v>Use</x:v>
      </x:c>
      <x:c r="J149" s="31" t="str">
        <x:v>15 Minutes</x:v>
      </x:c>
      <x:c r="K149" s="32" t="str">
        <x:v>01-02-2022 12:15:00</x:v>
      </x:c>
      <x:c r="M149" s="53" t="str">
        <x:v>51389755.6500000000000000</x:v>
      </x:c>
      <x:c r="N149" s="33" t="str">
        <x:v/>
      </x:c>
    </x:row>
    <x:row r="150">
      <x:c r="B150" s="5" t="str">
        <x:v>10969539717753129642</x:v>
      </x:c>
      <x:c r="C150" s="44" t="str">
        <x:v>14392157</x:v>
      </x:c>
      <x:c r="F150" s="45" t="str">
        <x:v>214-ELE06</x:v>
      </x:c>
      <x:c r="H150" s="9" t="str">
        <x:v>CEAS.Submeter_WC_480</x:v>
      </x:c>
      <x:c r="I150" s="49" t="str">
        <x:v>Use</x:v>
      </x:c>
      <x:c r="J150" s="31" t="str">
        <x:v>15 Minutes</x:v>
      </x:c>
      <x:c r="K150" s="32" t="str">
        <x:v>01-02-2022 12:30:00</x:v>
      </x:c>
      <x:c r="M150" s="53" t="str">
        <x:v>51389821.6100000000000000</x:v>
      </x:c>
      <x:c r="N150" s="33" t="str">
        <x:v/>
      </x:c>
    </x:row>
    <x:row r="151">
      <x:c r="B151" s="5" t="str">
        <x:v>11430681290465491668</x:v>
      </x:c>
      <x:c r="C151" s="44" t="str">
        <x:v>14392158</x:v>
      </x:c>
      <x:c r="F151" s="45" t="str">
        <x:v>214-ELE06</x:v>
      </x:c>
      <x:c r="H151" s="9" t="str">
        <x:v>CEAS.Submeter_WC_480</x:v>
      </x:c>
      <x:c r="I151" s="49" t="str">
        <x:v>Use</x:v>
      </x:c>
      <x:c r="J151" s="31" t="str">
        <x:v>15 Minutes</x:v>
      </x:c>
      <x:c r="K151" s="32" t="str">
        <x:v>01-02-2022 12:45:00</x:v>
      </x:c>
      <x:c r="M151" s="53" t="str">
        <x:v>51389887.2600000000000000</x:v>
      </x:c>
      <x:c r="N151" s="33" t="str">
        <x:v/>
      </x:c>
    </x:row>
    <x:row r="152">
      <x:c r="B152" s="5" t="str">
        <x:v>11790138171669848750</x:v>
      </x:c>
      <x:c r="C152" s="44" t="str">
        <x:v>14392159</x:v>
      </x:c>
      <x:c r="F152" s="45" t="str">
        <x:v>214-ELE06</x:v>
      </x:c>
      <x:c r="H152" s="9" t="str">
        <x:v>CEAS.Submeter_WC_480</x:v>
      </x:c>
      <x:c r="I152" s="49" t="str">
        <x:v>Use</x:v>
      </x:c>
      <x:c r="J152" s="31" t="str">
        <x:v>15 Minutes</x:v>
      </x:c>
      <x:c r="K152" s="32" t="str">
        <x:v>01-02-2022 13:00:00</x:v>
      </x:c>
      <x:c r="M152" s="53" t="str">
        <x:v>51389952.1700000000000000</x:v>
      </x:c>
      <x:c r="N152" s="33" t="str">
        <x:v/>
      </x:c>
    </x:row>
    <x:row r="153">
      <x:c r="B153" s="5" t="str">
        <x:v>2705145977248218306</x:v>
      </x:c>
      <x:c r="C153" s="44" t="str">
        <x:v>14392160</x:v>
      </x:c>
      <x:c r="F153" s="45" t="str">
        <x:v>214-ELE06</x:v>
      </x:c>
      <x:c r="H153" s="9" t="str">
        <x:v>CEAS.Submeter_WC_480</x:v>
      </x:c>
      <x:c r="I153" s="49" t="str">
        <x:v>Use</x:v>
      </x:c>
      <x:c r="J153" s="31" t="str">
        <x:v>15 Minutes</x:v>
      </x:c>
      <x:c r="K153" s="32" t="str">
        <x:v>01-02-2022 13:15:00</x:v>
      </x:c>
      <x:c r="M153" s="53" t="str">
        <x:v>51390017.9300000000000000</x:v>
      </x:c>
      <x:c r="N153" s="33" t="str">
        <x:v/>
      </x:c>
    </x:row>
    <x:row r="154">
      <x:c r="B154" s="5" t="str">
        <x:v>16911190865504633492</x:v>
      </x:c>
      <x:c r="C154" s="44" t="str">
        <x:v>14392161</x:v>
      </x:c>
      <x:c r="F154" s="45" t="str">
        <x:v>214-ELE06</x:v>
      </x:c>
      <x:c r="H154" s="9" t="str">
        <x:v>CEAS.Submeter_WC_480</x:v>
      </x:c>
      <x:c r="I154" s="49" t="str">
        <x:v>Use</x:v>
      </x:c>
      <x:c r="J154" s="31" t="str">
        <x:v>15 Minutes</x:v>
      </x:c>
      <x:c r="K154" s="32" t="str">
        <x:v>01-02-2022 13:30:00</x:v>
      </x:c>
      <x:c r="M154" s="53" t="str">
        <x:v>51390083.1600000000000000</x:v>
      </x:c>
      <x:c r="N154" s="33" t="str">
        <x:v/>
      </x:c>
    </x:row>
    <x:row r="155">
      <x:c r="B155" s="5" t="str">
        <x:v>15087434119077314580</x:v>
      </x:c>
      <x:c r="C155" s="44" t="str">
        <x:v>14392162</x:v>
      </x:c>
      <x:c r="F155" s="45" t="str">
        <x:v>214-ELE06</x:v>
      </x:c>
      <x:c r="H155" s="9" t="str">
        <x:v>CEAS.Submeter_WC_480</x:v>
      </x:c>
      <x:c r="I155" s="49" t="str">
        <x:v>Use</x:v>
      </x:c>
      <x:c r="J155" s="31" t="str">
        <x:v>15 Minutes</x:v>
      </x:c>
      <x:c r="K155" s="32" t="str">
        <x:v>01-02-2022 13:45:00</x:v>
      </x:c>
      <x:c r="M155" s="53" t="str">
        <x:v>51390148.1300000000000000</x:v>
      </x:c>
      <x:c r="N155" s="33" t="str">
        <x:v/>
      </x:c>
    </x:row>
    <x:row r="156">
      <x:c r="B156" s="5" t="str">
        <x:v>12388816209695684411</x:v>
      </x:c>
      <x:c r="C156" s="44" t="str">
        <x:v>14392163</x:v>
      </x:c>
      <x:c r="F156" s="45" t="str">
        <x:v>214-ELE06</x:v>
      </x:c>
      <x:c r="H156" s="9" t="str">
        <x:v>CEAS.Submeter_WC_480</x:v>
      </x:c>
      <x:c r="I156" s="49" t="str">
        <x:v>Use</x:v>
      </x:c>
      <x:c r="J156" s="31" t="str">
        <x:v>15 Minutes</x:v>
      </x:c>
      <x:c r="K156" s="32" t="str">
        <x:v>01-02-2022 14:00:00</x:v>
      </x:c>
      <x:c r="M156" s="53" t="str">
        <x:v>51390213.0700000000000000</x:v>
      </x:c>
      <x:c r="N156" s="33" t="str">
        <x:v/>
      </x:c>
    </x:row>
    <x:row r="157">
      <x:c r="B157" s="5" t="str">
        <x:v>16057677388340573286</x:v>
      </x:c>
      <x:c r="C157" s="44" t="str">
        <x:v>14392164</x:v>
      </x:c>
      <x:c r="F157" s="45" t="str">
        <x:v>214-ELE06</x:v>
      </x:c>
      <x:c r="H157" s="9" t="str">
        <x:v>CEAS.Submeter_WC_480</x:v>
      </x:c>
      <x:c r="I157" s="49" t="str">
        <x:v>Use</x:v>
      </x:c>
      <x:c r="J157" s="31" t="str">
        <x:v>15 Minutes</x:v>
      </x:c>
      <x:c r="K157" s="32" t="str">
        <x:v>01-02-2022 14:15:00</x:v>
      </x:c>
      <x:c r="M157" s="53" t="str">
        <x:v>51390278.5300000000000000</x:v>
      </x:c>
      <x:c r="N157" s="33" t="str">
        <x:v/>
      </x:c>
    </x:row>
    <x:row r="158">
      <x:c r="B158" s="5" t="str">
        <x:v>4695214072878683207</x:v>
      </x:c>
      <x:c r="C158" s="44" t="str">
        <x:v>14392165</x:v>
      </x:c>
      <x:c r="F158" s="45" t="str">
        <x:v>214-ELE06</x:v>
      </x:c>
      <x:c r="H158" s="9" t="str">
        <x:v>CEAS.Submeter_WC_480</x:v>
      </x:c>
      <x:c r="I158" s="49" t="str">
        <x:v>Use</x:v>
      </x:c>
      <x:c r="J158" s="31" t="str">
        <x:v>15 Minutes</x:v>
      </x:c>
      <x:c r="K158" s="32" t="str">
        <x:v>01-02-2022 14:30:00</x:v>
      </x:c>
      <x:c r="M158" s="53" t="str">
        <x:v>51390344.1600000000000000</x:v>
      </x:c>
      <x:c r="N158" s="33" t="str">
        <x:v/>
      </x:c>
    </x:row>
    <x:row r="159">
      <x:c r="B159" s="5" t="str">
        <x:v>14024938721893293285</x:v>
      </x:c>
      <x:c r="C159" s="44" t="str">
        <x:v>14392166</x:v>
      </x:c>
      <x:c r="F159" s="45" t="str">
        <x:v>214-ELE06</x:v>
      </x:c>
      <x:c r="H159" s="9" t="str">
        <x:v>CEAS.Submeter_WC_480</x:v>
      </x:c>
      <x:c r="I159" s="49" t="str">
        <x:v>Use</x:v>
      </x:c>
      <x:c r="J159" s="31" t="str">
        <x:v>15 Minutes</x:v>
      </x:c>
      <x:c r="K159" s="32" t="str">
        <x:v>01-02-2022 14:45:00</x:v>
      </x:c>
      <x:c r="M159" s="53" t="str">
        <x:v>51390409.5900000000000000</x:v>
      </x:c>
      <x:c r="N159" s="33" t="str">
        <x:v/>
      </x:c>
    </x:row>
    <x:row r="160">
      <x:c r="B160" s="5" t="str">
        <x:v>10604493826218268291</x:v>
      </x:c>
      <x:c r="C160" s="44" t="str">
        <x:v>14392167</x:v>
      </x:c>
      <x:c r="F160" s="45" t="str">
        <x:v>214-ELE06</x:v>
      </x:c>
      <x:c r="H160" s="9" t="str">
        <x:v>CEAS.Submeter_WC_480</x:v>
      </x:c>
      <x:c r="I160" s="49" t="str">
        <x:v>Use</x:v>
      </x:c>
      <x:c r="J160" s="31" t="str">
        <x:v>15 Minutes</x:v>
      </x:c>
      <x:c r="K160" s="32" t="str">
        <x:v>01-02-2022 15:00:00</x:v>
      </x:c>
      <x:c r="M160" s="53" t="str">
        <x:v>51390474.9000000000000000</x:v>
      </x:c>
      <x:c r="N160" s="33" t="str">
        <x:v/>
      </x:c>
    </x:row>
    <x:row r="161">
      <x:c r="B161" s="5" t="str">
        <x:v>9088509754068127464</x:v>
      </x:c>
      <x:c r="C161" s="44" t="str">
        <x:v>14392168</x:v>
      </x:c>
      <x:c r="F161" s="45" t="str">
        <x:v>214-ELE06</x:v>
      </x:c>
      <x:c r="H161" s="9" t="str">
        <x:v>CEAS.Submeter_WC_480</x:v>
      </x:c>
      <x:c r="I161" s="49" t="str">
        <x:v>Use</x:v>
      </x:c>
      <x:c r="J161" s="31" t="str">
        <x:v>15 Minutes</x:v>
      </x:c>
      <x:c r="K161" s="32" t="str">
        <x:v>01-02-2022 15:15:00</x:v>
      </x:c>
      <x:c r="M161" s="53" t="str">
        <x:v>51390540.3800000000000000</x:v>
      </x:c>
      <x:c r="N161" s="33" t="str">
        <x:v/>
      </x:c>
    </x:row>
    <x:row r="162">
      <x:c r="B162" s="5" t="str">
        <x:v>5807958643458913070</x:v>
      </x:c>
      <x:c r="C162" s="44" t="str">
        <x:v>14392169</x:v>
      </x:c>
      <x:c r="F162" s="45" t="str">
        <x:v>214-ELE06</x:v>
      </x:c>
      <x:c r="H162" s="9" t="str">
        <x:v>CEAS.Submeter_WC_480</x:v>
      </x:c>
      <x:c r="I162" s="49" t="str">
        <x:v>Use</x:v>
      </x:c>
      <x:c r="J162" s="31" t="str">
        <x:v>15 Minutes</x:v>
      </x:c>
      <x:c r="K162" s="32" t="str">
        <x:v>01-02-2022 15:30:00</x:v>
      </x:c>
      <x:c r="M162" s="53" t="str">
        <x:v>51390605.8900000000000000</x:v>
      </x:c>
      <x:c r="N162" s="33" t="str">
        <x:v/>
      </x:c>
    </x:row>
    <x:row r="163">
      <x:c r="B163" s="5" t="str">
        <x:v>3509248644233821586</x:v>
      </x:c>
      <x:c r="C163" s="44" t="str">
        <x:v>14392170</x:v>
      </x:c>
      <x:c r="F163" s="45" t="str">
        <x:v>214-ELE06</x:v>
      </x:c>
      <x:c r="H163" s="9" t="str">
        <x:v>CEAS.Submeter_WC_480</x:v>
      </x:c>
      <x:c r="I163" s="49" t="str">
        <x:v>Use</x:v>
      </x:c>
      <x:c r="J163" s="31" t="str">
        <x:v>15 Minutes</x:v>
      </x:c>
      <x:c r="K163" s="32" t="str">
        <x:v>01-02-2022 15:45:00</x:v>
      </x:c>
      <x:c r="M163" s="53" t="str">
        <x:v>51390670.9800000000000000</x:v>
      </x:c>
      <x:c r="N163" s="33" t="str">
        <x:v/>
      </x:c>
    </x:row>
    <x:row r="164">
      <x:c r="B164" s="5" t="str">
        <x:v>9629608290193689154</x:v>
      </x:c>
      <x:c r="C164" s="44" t="str">
        <x:v>14392171</x:v>
      </x:c>
      <x:c r="F164" s="45" t="str">
        <x:v>214-ELE06</x:v>
      </x:c>
      <x:c r="H164" s="9" t="str">
        <x:v>CEAS.Submeter_WC_480</x:v>
      </x:c>
      <x:c r="I164" s="49" t="str">
        <x:v>Use</x:v>
      </x:c>
      <x:c r="J164" s="31" t="str">
        <x:v>15 Minutes</x:v>
      </x:c>
      <x:c r="K164" s="32" t="str">
        <x:v>01-02-2022 16:00:00</x:v>
      </x:c>
      <x:c r="M164" s="53" t="str">
        <x:v>51390736.9000000000000000</x:v>
      </x:c>
      <x:c r="N164" s="33" t="str">
        <x:v/>
      </x:c>
    </x:row>
    <x:row r="165">
      <x:c r="B165" s="5" t="str">
        <x:v>12881784493913275724</x:v>
      </x:c>
      <x:c r="C165" s="44" t="str">
        <x:v>14392172</x:v>
      </x:c>
      <x:c r="F165" s="45" t="str">
        <x:v>214-ELE06</x:v>
      </x:c>
      <x:c r="H165" s="9" t="str">
        <x:v>CEAS.Submeter_WC_480</x:v>
      </x:c>
      <x:c r="I165" s="49" t="str">
        <x:v>Use</x:v>
      </x:c>
      <x:c r="J165" s="31" t="str">
        <x:v>15 Minutes</x:v>
      </x:c>
      <x:c r="K165" s="32" t="str">
        <x:v>01-02-2022 16:15:00</x:v>
      </x:c>
      <x:c r="M165" s="53" t="str">
        <x:v>51390803.5600000000000000</x:v>
      </x:c>
      <x:c r="N165" s="33" t="str">
        <x:v/>
      </x:c>
    </x:row>
    <x:row r="166">
      <x:c r="B166" s="5" t="str">
        <x:v>2182810285511314050</x:v>
      </x:c>
      <x:c r="C166" s="44" t="str">
        <x:v>14392173</x:v>
      </x:c>
      <x:c r="F166" s="45" t="str">
        <x:v>214-ELE06</x:v>
      </x:c>
      <x:c r="H166" s="9" t="str">
        <x:v>CEAS.Submeter_WC_480</x:v>
      </x:c>
      <x:c r="I166" s="49" t="str">
        <x:v>Use</x:v>
      </x:c>
      <x:c r="J166" s="31" t="str">
        <x:v>15 Minutes</x:v>
      </x:c>
      <x:c r="K166" s="32" t="str">
        <x:v>01-02-2022 16:30:00</x:v>
      </x:c>
      <x:c r="M166" s="53" t="str">
        <x:v>51390869.4700000000000000</x:v>
      </x:c>
      <x:c r="N166" s="33" t="str">
        <x:v/>
      </x:c>
    </x:row>
    <x:row r="167">
      <x:c r="B167" s="5" t="str">
        <x:v>14780087069195461354</x:v>
      </x:c>
      <x:c r="C167" s="44" t="str">
        <x:v>14392174</x:v>
      </x:c>
      <x:c r="F167" s="45" t="str">
        <x:v>214-ELE06</x:v>
      </x:c>
      <x:c r="H167" s="9" t="str">
        <x:v>CEAS.Submeter_WC_480</x:v>
      </x:c>
      <x:c r="I167" s="49" t="str">
        <x:v>Use</x:v>
      </x:c>
      <x:c r="J167" s="31" t="str">
        <x:v>15 Minutes</x:v>
      </x:c>
      <x:c r="K167" s="32" t="str">
        <x:v>01-02-2022 16:45:00</x:v>
      </x:c>
      <x:c r="M167" s="53" t="str">
        <x:v>51390935.2000000000000000</x:v>
      </x:c>
      <x:c r="N167" s="33" t="str">
        <x:v/>
      </x:c>
    </x:row>
    <x:row r="168">
      <x:c r="B168" s="5" t="str">
        <x:v>7767537674965337962</x:v>
      </x:c>
      <x:c r="C168" s="44" t="str">
        <x:v>14392175</x:v>
      </x:c>
      <x:c r="F168" s="45" t="str">
        <x:v>214-ELE06</x:v>
      </x:c>
      <x:c r="H168" s="9" t="str">
        <x:v>CEAS.Submeter_WC_480</x:v>
      </x:c>
      <x:c r="I168" s="49" t="str">
        <x:v>Use</x:v>
      </x:c>
      <x:c r="J168" s="31" t="str">
        <x:v>15 Minutes</x:v>
      </x:c>
      <x:c r="K168" s="32" t="str">
        <x:v>01-02-2022 17:00:00</x:v>
      </x:c>
      <x:c r="M168" s="53" t="str">
        <x:v>51391001.3300000000000000</x:v>
      </x:c>
      <x:c r="N168" s="33" t="str">
        <x:v/>
      </x:c>
    </x:row>
    <x:row r="169">
      <x:c r="B169" s="5" t="str">
        <x:v>12702561249273515354</x:v>
      </x:c>
      <x:c r="C169" s="44" t="str">
        <x:v>14392176</x:v>
      </x:c>
      <x:c r="F169" s="45" t="str">
        <x:v>214-ELE06</x:v>
      </x:c>
      <x:c r="H169" s="9" t="str">
        <x:v>CEAS.Submeter_WC_480</x:v>
      </x:c>
      <x:c r="I169" s="49" t="str">
        <x:v>Use</x:v>
      </x:c>
      <x:c r="J169" s="31" t="str">
        <x:v>15 Minutes</x:v>
      </x:c>
      <x:c r="K169" s="32" t="str">
        <x:v>01-02-2022 17:15:00</x:v>
      </x:c>
      <x:c r="M169" s="53" t="str">
        <x:v>51391068.2600000000000000</x:v>
      </x:c>
      <x:c r="N169" s="33" t="str">
        <x:v/>
      </x:c>
    </x:row>
    <x:row r="170">
      <x:c r="B170" s="5" t="str">
        <x:v>5259776154359289236</x:v>
      </x:c>
      <x:c r="C170" s="44" t="str">
        <x:v>14392177</x:v>
      </x:c>
      <x:c r="F170" s="45" t="str">
        <x:v>214-ELE06</x:v>
      </x:c>
      <x:c r="H170" s="9" t="str">
        <x:v>CEAS.Submeter_WC_480</x:v>
      </x:c>
      <x:c r="I170" s="49" t="str">
        <x:v>Use</x:v>
      </x:c>
      <x:c r="J170" s="31" t="str">
        <x:v>15 Minutes</x:v>
      </x:c>
      <x:c r="K170" s="32" t="str">
        <x:v>01-02-2022 17:30:00</x:v>
      </x:c>
      <x:c r="M170" s="53" t="str">
        <x:v>51391134.2400000000000000</x:v>
      </x:c>
      <x:c r="N170" s="33" t="str">
        <x:v/>
      </x:c>
    </x:row>
    <x:row r="171">
      <x:c r="B171" s="5" t="str">
        <x:v>9674948715118987880</x:v>
      </x:c>
      <x:c r="C171" s="44" t="str">
        <x:v>14392178</x:v>
      </x:c>
      <x:c r="F171" s="45" t="str">
        <x:v>214-ELE06</x:v>
      </x:c>
      <x:c r="H171" s="9" t="str">
        <x:v>CEAS.Submeter_WC_480</x:v>
      </x:c>
      <x:c r="I171" s="49" t="str">
        <x:v>Use</x:v>
      </x:c>
      <x:c r="J171" s="31" t="str">
        <x:v>15 Minutes</x:v>
      </x:c>
      <x:c r="K171" s="32" t="str">
        <x:v>01-02-2022 17:45:00</x:v>
      </x:c>
      <x:c r="M171" s="53" t="str">
        <x:v>51391199.1100000000000000</x:v>
      </x:c>
      <x:c r="N171" s="33" t="str">
        <x:v/>
      </x:c>
    </x:row>
    <x:row r="172">
      <x:c r="B172" s="5" t="str">
        <x:v>2186939137007570931</x:v>
      </x:c>
      <x:c r="C172" s="44" t="str">
        <x:v>14392179</x:v>
      </x:c>
      <x:c r="F172" s="45" t="str">
        <x:v>214-ELE06</x:v>
      </x:c>
      <x:c r="H172" s="9" t="str">
        <x:v>CEAS.Submeter_WC_480</x:v>
      </x:c>
      <x:c r="I172" s="49" t="str">
        <x:v>Use</x:v>
      </x:c>
      <x:c r="J172" s="31" t="str">
        <x:v>15 Minutes</x:v>
      </x:c>
      <x:c r="K172" s="32" t="str">
        <x:v>01-02-2022 18:00:00</x:v>
      </x:c>
      <x:c r="M172" s="53" t="str">
        <x:v>51391263.5500000000000000</x:v>
      </x:c>
      <x:c r="N172" s="33" t="str">
        <x:v/>
      </x:c>
    </x:row>
    <x:row r="173">
      <x:c r="B173" s="5" t="str">
        <x:v>2046721702582108990</x:v>
      </x:c>
      <x:c r="C173" s="44" t="str">
        <x:v>14392180</x:v>
      </x:c>
      <x:c r="F173" s="45" t="str">
        <x:v>214-ELE06</x:v>
      </x:c>
      <x:c r="H173" s="9" t="str">
        <x:v>CEAS.Submeter_WC_480</x:v>
      </x:c>
      <x:c r="I173" s="49" t="str">
        <x:v>Use</x:v>
      </x:c>
      <x:c r="J173" s="31" t="str">
        <x:v>15 Minutes</x:v>
      </x:c>
      <x:c r="K173" s="32" t="str">
        <x:v>01-02-2022 18:15:00</x:v>
      </x:c>
      <x:c r="M173" s="53" t="str">
        <x:v>51391327.8400000000000000</x:v>
      </x:c>
      <x:c r="N173" s="33" t="str">
        <x:v/>
      </x:c>
    </x:row>
    <x:row r="174">
      <x:c r="B174" s="5" t="str">
        <x:v>309893526666808406</x:v>
      </x:c>
      <x:c r="C174" s="44" t="str">
        <x:v>14392181</x:v>
      </x:c>
      <x:c r="F174" s="45" t="str">
        <x:v>214-ELE06</x:v>
      </x:c>
      <x:c r="H174" s="9" t="str">
        <x:v>CEAS.Submeter_WC_480</x:v>
      </x:c>
      <x:c r="I174" s="49" t="str">
        <x:v>Use</x:v>
      </x:c>
      <x:c r="J174" s="31" t="str">
        <x:v>15 Minutes</x:v>
      </x:c>
      <x:c r="K174" s="32" t="str">
        <x:v>01-02-2022 18:30:00</x:v>
      </x:c>
      <x:c r="M174" s="53" t="str">
        <x:v>51391392.1100000000000000</x:v>
      </x:c>
      <x:c r="N174" s="33" t="str">
        <x:v/>
      </x:c>
    </x:row>
    <x:row r="175">
      <x:c r="B175" s="5" t="str">
        <x:v>7046697867575942245</x:v>
      </x:c>
      <x:c r="C175" s="44" t="str">
        <x:v>14392182</x:v>
      </x:c>
      <x:c r="F175" s="45" t="str">
        <x:v>214-ELE06</x:v>
      </x:c>
      <x:c r="H175" s="9" t="str">
        <x:v>CEAS.Submeter_WC_480</x:v>
      </x:c>
      <x:c r="I175" s="49" t="str">
        <x:v>Use</x:v>
      </x:c>
      <x:c r="J175" s="31" t="str">
        <x:v>15 Minutes</x:v>
      </x:c>
      <x:c r="K175" s="32" t="str">
        <x:v>01-02-2022 18:45:00</x:v>
      </x:c>
      <x:c r="M175" s="53" t="str">
        <x:v>51391456.6300000000000000</x:v>
      </x:c>
      <x:c r="N175" s="33" t="str">
        <x:v/>
      </x:c>
    </x:row>
    <x:row r="176">
      <x:c r="B176" s="5" t="str">
        <x:v>8425513012308961744</x:v>
      </x:c>
      <x:c r="C176" s="44" t="str">
        <x:v>14392183</x:v>
      </x:c>
      <x:c r="F176" s="45" t="str">
        <x:v>214-ELE06</x:v>
      </x:c>
      <x:c r="H176" s="9" t="str">
        <x:v>CEAS.Submeter_WC_480</x:v>
      </x:c>
      <x:c r="I176" s="49" t="str">
        <x:v>Use</x:v>
      </x:c>
      <x:c r="J176" s="31" t="str">
        <x:v>15 Minutes</x:v>
      </x:c>
      <x:c r="K176" s="32" t="str">
        <x:v>01-02-2022 19:00:00</x:v>
      </x:c>
      <x:c r="M176" s="53" t="str">
        <x:v>51391521.5300000000000000</x:v>
      </x:c>
      <x:c r="N176" s="33" t="str">
        <x:v/>
      </x:c>
    </x:row>
    <x:row r="177">
      <x:c r="B177" s="5" t="str">
        <x:v>11663572475973012264</x:v>
      </x:c>
      <x:c r="C177" s="44" t="str">
        <x:v>14392184</x:v>
      </x:c>
      <x:c r="F177" s="45" t="str">
        <x:v>214-ELE06</x:v>
      </x:c>
      <x:c r="H177" s="9" t="str">
        <x:v>CEAS.Submeter_WC_480</x:v>
      </x:c>
      <x:c r="I177" s="49" t="str">
        <x:v>Use</x:v>
      </x:c>
      <x:c r="J177" s="31" t="str">
        <x:v>15 Minutes</x:v>
      </x:c>
      <x:c r="K177" s="32" t="str">
        <x:v>01-02-2022 19:15:00</x:v>
      </x:c>
      <x:c r="M177" s="53" t="str">
        <x:v>51391586.8000000000000000</x:v>
      </x:c>
      <x:c r="N177" s="33" t="str">
        <x:v/>
      </x:c>
    </x:row>
    <x:row r="178">
      <x:c r="B178" s="5" t="str">
        <x:v>18146175311033236465</x:v>
      </x:c>
      <x:c r="C178" s="44" t="str">
        <x:v>14392185</x:v>
      </x:c>
      <x:c r="F178" s="45" t="str">
        <x:v>214-ELE06</x:v>
      </x:c>
      <x:c r="H178" s="9" t="str">
        <x:v>CEAS.Submeter_WC_480</x:v>
      </x:c>
      <x:c r="I178" s="49" t="str">
        <x:v>Use</x:v>
      </x:c>
      <x:c r="J178" s="31" t="str">
        <x:v>15 Minutes</x:v>
      </x:c>
      <x:c r="K178" s="32" t="str">
        <x:v>01-02-2022 19:30:00</x:v>
      </x:c>
      <x:c r="M178" s="53" t="str">
        <x:v>51391653.0800000000000000</x:v>
      </x:c>
      <x:c r="N178" s="33" t="str">
        <x:v/>
      </x:c>
    </x:row>
    <x:row r="179">
      <x:c r="B179" s="5" t="str">
        <x:v>15610459949990780441</x:v>
      </x:c>
      <x:c r="C179" s="44" t="str">
        <x:v>14392186</x:v>
      </x:c>
      <x:c r="F179" s="45" t="str">
        <x:v>214-ELE06</x:v>
      </x:c>
      <x:c r="H179" s="9" t="str">
        <x:v>CEAS.Submeter_WC_480</x:v>
      </x:c>
      <x:c r="I179" s="49" t="str">
        <x:v>Use</x:v>
      </x:c>
      <x:c r="J179" s="31" t="str">
        <x:v>15 Minutes</x:v>
      </x:c>
      <x:c r="K179" s="32" t="str">
        <x:v>01-02-2022 19:45:00</x:v>
      </x:c>
      <x:c r="M179" s="53" t="str">
        <x:v>51391717.5100000000000000</x:v>
      </x:c>
      <x:c r="N179" s="33" t="str">
        <x:v/>
      </x:c>
    </x:row>
    <x:row r="180">
      <x:c r="B180" s="5" t="str">
        <x:v>15498626897342286964</x:v>
      </x:c>
      <x:c r="C180" s="44" t="str">
        <x:v>14392187</x:v>
      </x:c>
      <x:c r="F180" s="45" t="str">
        <x:v>214-ELE06</x:v>
      </x:c>
      <x:c r="H180" s="9" t="str">
        <x:v>CEAS.Submeter_WC_480</x:v>
      </x:c>
      <x:c r="I180" s="49" t="str">
        <x:v>Use</x:v>
      </x:c>
      <x:c r="J180" s="31" t="str">
        <x:v>15 Minutes</x:v>
      </x:c>
      <x:c r="K180" s="32" t="str">
        <x:v>01-02-2022 20:00:00</x:v>
      </x:c>
      <x:c r="M180" s="53" t="str">
        <x:v>51391780.7200000000000000</x:v>
      </x:c>
      <x:c r="N180" s="33" t="str">
        <x:v/>
      </x:c>
    </x:row>
    <x:row r="181">
      <x:c r="B181" s="5" t="str">
        <x:v>457565492542029288</x:v>
      </x:c>
      <x:c r="C181" s="44" t="str">
        <x:v>14392188</x:v>
      </x:c>
      <x:c r="F181" s="45" t="str">
        <x:v>214-ELE06</x:v>
      </x:c>
      <x:c r="H181" s="9" t="str">
        <x:v>CEAS.Submeter_WC_480</x:v>
      </x:c>
      <x:c r="I181" s="49" t="str">
        <x:v>Use</x:v>
      </x:c>
      <x:c r="J181" s="31" t="str">
        <x:v>15 Minutes</x:v>
      </x:c>
      <x:c r="K181" s="32" t="str">
        <x:v>01-02-2022 20:15:00</x:v>
      </x:c>
      <x:c r="M181" s="53" t="str">
        <x:v>51391844.6900000000000000</x:v>
      </x:c>
      <x:c r="N181" s="33" t="str">
        <x:v/>
      </x:c>
    </x:row>
    <x:row r="182">
      <x:c r="B182" s="5" t="str">
        <x:v>6701101188324420718</x:v>
      </x:c>
      <x:c r="C182" s="44" t="str">
        <x:v>14392189</x:v>
      </x:c>
      <x:c r="F182" s="45" t="str">
        <x:v>214-ELE06</x:v>
      </x:c>
      <x:c r="H182" s="9" t="str">
        <x:v>CEAS.Submeter_WC_480</x:v>
      </x:c>
      <x:c r="I182" s="49" t="str">
        <x:v>Use</x:v>
      </x:c>
      <x:c r="J182" s="31" t="str">
        <x:v>15 Minutes</x:v>
      </x:c>
      <x:c r="K182" s="32" t="str">
        <x:v>01-02-2022 20:30:00</x:v>
      </x:c>
      <x:c r="M182" s="53" t="str">
        <x:v>51391908.2000000000000000</x:v>
      </x:c>
      <x:c r="N182" s="33" t="str">
        <x:v/>
      </x:c>
    </x:row>
    <x:row r="183">
      <x:c r="B183" s="5" t="str">
        <x:v>12826428835728855661</x:v>
      </x:c>
      <x:c r="C183" s="44" t="str">
        <x:v>14392190</x:v>
      </x:c>
      <x:c r="F183" s="45" t="str">
        <x:v>214-ELE06</x:v>
      </x:c>
      <x:c r="H183" s="9" t="str">
        <x:v>CEAS.Submeter_WC_480</x:v>
      </x:c>
      <x:c r="I183" s="49" t="str">
        <x:v>Use</x:v>
      </x:c>
      <x:c r="J183" s="31" t="str">
        <x:v>15 Minutes</x:v>
      </x:c>
      <x:c r="K183" s="32" t="str">
        <x:v>01-02-2022 20:45:00</x:v>
      </x:c>
      <x:c r="M183" s="53" t="str">
        <x:v>51391972.5500000000000000</x:v>
      </x:c>
      <x:c r="N183" s="33" t="str">
        <x:v/>
      </x:c>
    </x:row>
    <x:row r="184">
      <x:c r="B184" s="5" t="str">
        <x:v>11912659279653815160</x:v>
      </x:c>
      <x:c r="C184" s="44" t="str">
        <x:v>14392191</x:v>
      </x:c>
      <x:c r="F184" s="45" t="str">
        <x:v>214-ELE06</x:v>
      </x:c>
      <x:c r="H184" s="9" t="str">
        <x:v>CEAS.Submeter_WC_480</x:v>
      </x:c>
      <x:c r="I184" s="49" t="str">
        <x:v>Use</x:v>
      </x:c>
      <x:c r="J184" s="31" t="str">
        <x:v>15 Minutes</x:v>
      </x:c>
      <x:c r="K184" s="32" t="str">
        <x:v>01-02-2022 21:00:00</x:v>
      </x:c>
      <x:c r="M184" s="53" t="str">
        <x:v>51392036.7700000000000000</x:v>
      </x:c>
      <x:c r="N184" s="33" t="str">
        <x:v/>
      </x:c>
    </x:row>
    <x:row r="185">
      <x:c r="B185" s="5" t="str">
        <x:v>6360709573693220655</x:v>
      </x:c>
      <x:c r="C185" s="44" t="str">
        <x:v>14392192</x:v>
      </x:c>
      <x:c r="F185" s="45" t="str">
        <x:v>214-ELE06</x:v>
      </x:c>
      <x:c r="H185" s="9" t="str">
        <x:v>CEAS.Submeter_WC_480</x:v>
      </x:c>
      <x:c r="I185" s="49" t="str">
        <x:v>Use</x:v>
      </x:c>
      <x:c r="J185" s="31" t="str">
        <x:v>15 Minutes</x:v>
      </x:c>
      <x:c r="K185" s="32" t="str">
        <x:v>01-02-2022 21:15:00</x:v>
      </x:c>
      <x:c r="M185" s="53" t="str">
        <x:v>51392099.0900000000000000</x:v>
      </x:c>
      <x:c r="N185" s="33" t="str">
        <x:v/>
      </x:c>
    </x:row>
    <x:row r="186">
      <x:c r="B186" s="5" t="str">
        <x:v>7547191101114792602</x:v>
      </x:c>
      <x:c r="C186" s="44" t="str">
        <x:v>14392193</x:v>
      </x:c>
      <x:c r="F186" s="45" t="str">
        <x:v>214-ELE06</x:v>
      </x:c>
      <x:c r="H186" s="9" t="str">
        <x:v>CEAS.Submeter_WC_480</x:v>
      </x:c>
      <x:c r="I186" s="49" t="str">
        <x:v>Use</x:v>
      </x:c>
      <x:c r="J186" s="31" t="str">
        <x:v>15 Minutes</x:v>
      </x:c>
      <x:c r="K186" s="32" t="str">
        <x:v>01-02-2022 21:30:00</x:v>
      </x:c>
      <x:c r="M186" s="53" t="str">
        <x:v>51392162.3600000000000000</x:v>
      </x:c>
      <x:c r="N186" s="33" t="str">
        <x:v/>
      </x:c>
    </x:row>
    <x:row r="187">
      <x:c r="B187" s="5" t="str">
        <x:v>15789739580893159253</x:v>
      </x:c>
      <x:c r="C187" s="44" t="str">
        <x:v>14392194</x:v>
      </x:c>
      <x:c r="F187" s="45" t="str">
        <x:v>214-ELE06</x:v>
      </x:c>
      <x:c r="H187" s="9" t="str">
        <x:v>CEAS.Submeter_WC_480</x:v>
      </x:c>
      <x:c r="I187" s="49" t="str">
        <x:v>Use</x:v>
      </x:c>
      <x:c r="J187" s="31" t="str">
        <x:v>15 Minutes</x:v>
      </x:c>
      <x:c r="K187" s="32" t="str">
        <x:v>01-02-2022 21:45:00</x:v>
      </x:c>
      <x:c r="M187" s="53" t="str">
        <x:v>51392225.2500000000000000</x:v>
      </x:c>
      <x:c r="N187" s="33" t="str">
        <x:v/>
      </x:c>
    </x:row>
    <x:row r="188">
      <x:c r="B188" s="5" t="str">
        <x:v>9315081544475314780</x:v>
      </x:c>
      <x:c r="C188" s="44" t="str">
        <x:v>14392195</x:v>
      </x:c>
      <x:c r="F188" s="45" t="str">
        <x:v>214-ELE06</x:v>
      </x:c>
      <x:c r="H188" s="9" t="str">
        <x:v>CEAS.Submeter_WC_480</x:v>
      </x:c>
      <x:c r="I188" s="49" t="str">
        <x:v>Use</x:v>
      </x:c>
      <x:c r="J188" s="31" t="str">
        <x:v>15 Minutes</x:v>
      </x:c>
      <x:c r="K188" s="32" t="str">
        <x:v>01-02-2022 22:00:00</x:v>
      </x:c>
      <x:c r="M188" s="53" t="str">
        <x:v>51392288.0600000000000000</x:v>
      </x:c>
      <x:c r="N188" s="33" t="str">
        <x:v/>
      </x:c>
    </x:row>
    <x:row r="189">
      <x:c r="B189" s="5" t="str">
        <x:v>3901413632679458203</x:v>
      </x:c>
      <x:c r="C189" s="44" t="str">
        <x:v>14392196</x:v>
      </x:c>
      <x:c r="F189" s="45" t="str">
        <x:v>214-ELE06</x:v>
      </x:c>
      <x:c r="H189" s="9" t="str">
        <x:v>CEAS.Submeter_WC_480</x:v>
      </x:c>
      <x:c r="I189" s="49" t="str">
        <x:v>Use</x:v>
      </x:c>
      <x:c r="J189" s="31" t="str">
        <x:v>15 Minutes</x:v>
      </x:c>
      <x:c r="K189" s="32" t="str">
        <x:v>01-02-2022 22:15:00</x:v>
      </x:c>
      <x:c r="M189" s="53" t="str">
        <x:v>51392349.9900000000000000</x:v>
      </x:c>
      <x:c r="N189" s="33" t="str">
        <x:v/>
      </x:c>
    </x:row>
    <x:row r="190">
      <x:c r="B190" s="5" t="str">
        <x:v>1633371422033877201</x:v>
      </x:c>
      <x:c r="C190" s="44" t="str">
        <x:v>14392197</x:v>
      </x:c>
      <x:c r="F190" s="45" t="str">
        <x:v>214-ELE06</x:v>
      </x:c>
      <x:c r="H190" s="9" t="str">
        <x:v>CEAS.Submeter_WC_480</x:v>
      </x:c>
      <x:c r="I190" s="49" t="str">
        <x:v>Use</x:v>
      </x:c>
      <x:c r="J190" s="31" t="str">
        <x:v>15 Minutes</x:v>
      </x:c>
      <x:c r="K190" s="32" t="str">
        <x:v>01-02-2022 22:30:00</x:v>
      </x:c>
      <x:c r="M190" s="53" t="str">
        <x:v>51392411.9700000000000000</x:v>
      </x:c>
      <x:c r="N190" s="33" t="str">
        <x:v/>
      </x:c>
    </x:row>
    <x:row r="191">
      <x:c r="B191" s="5" t="str">
        <x:v>15424121987244183679</x:v>
      </x:c>
      <x:c r="C191" s="44" t="str">
        <x:v>14392198</x:v>
      </x:c>
      <x:c r="F191" s="45" t="str">
        <x:v>214-ELE06</x:v>
      </x:c>
      <x:c r="H191" s="9" t="str">
        <x:v>CEAS.Submeter_WC_480</x:v>
      </x:c>
      <x:c r="I191" s="49" t="str">
        <x:v>Use</x:v>
      </x:c>
      <x:c r="J191" s="31" t="str">
        <x:v>15 Minutes</x:v>
      </x:c>
      <x:c r="K191" s="32" t="str">
        <x:v>01-02-2022 22:45:00</x:v>
      </x:c>
      <x:c r="M191" s="53" t="str">
        <x:v>51392473.5400000000000000</x:v>
      </x:c>
      <x:c r="N191" s="33" t="str">
        <x:v/>
      </x:c>
    </x:row>
    <x:row r="192">
      <x:c r="B192" s="5" t="str">
        <x:v>12030528487730197444</x:v>
      </x:c>
      <x:c r="C192" s="44" t="str">
        <x:v>14392199</x:v>
      </x:c>
      <x:c r="F192" s="45" t="str">
        <x:v>214-ELE06</x:v>
      </x:c>
      <x:c r="H192" s="9" t="str">
        <x:v>CEAS.Submeter_WC_480</x:v>
      </x:c>
      <x:c r="I192" s="49" t="str">
        <x:v>Use</x:v>
      </x:c>
      <x:c r="J192" s="31" t="str">
        <x:v>15 Minutes</x:v>
      </x:c>
      <x:c r="K192" s="32" t="str">
        <x:v>01-02-2022 23:00:00</x:v>
      </x:c>
      <x:c r="M192" s="53" t="str">
        <x:v>51392534.9600000000000000</x:v>
      </x:c>
      <x:c r="N192" s="33" t="str">
        <x:v/>
      </x:c>
    </x:row>
    <x:row r="193">
      <x:c r="B193" s="5" t="str">
        <x:v>2182540569949105117</x:v>
      </x:c>
      <x:c r="C193" s="44" t="str">
        <x:v>14392200</x:v>
      </x:c>
      <x:c r="F193" s="45" t="str">
        <x:v>214-ELE06</x:v>
      </x:c>
      <x:c r="H193" s="9" t="str">
        <x:v>CEAS.Submeter_WC_480</x:v>
      </x:c>
      <x:c r="I193" s="49" t="str">
        <x:v>Use</x:v>
      </x:c>
      <x:c r="J193" s="31" t="str">
        <x:v>15 Minutes</x:v>
      </x:c>
      <x:c r="K193" s="32" t="str">
        <x:v>01-02-2022 23:15:00</x:v>
      </x:c>
      <x:c r="M193" s="53" t="str">
        <x:v>51392596.4700000000000000</x:v>
      </x:c>
      <x:c r="N193" s="33" t="str">
        <x:v/>
      </x:c>
    </x:row>
    <x:row r="194">
      <x:c r="B194" s="5" t="str">
        <x:v>13997268097481307361</x:v>
      </x:c>
      <x:c r="C194" s="44" t="str">
        <x:v>14392201</x:v>
      </x:c>
      <x:c r="F194" s="45" t="str">
        <x:v>214-ELE06</x:v>
      </x:c>
      <x:c r="H194" s="9" t="str">
        <x:v>CEAS.Submeter_WC_480</x:v>
      </x:c>
      <x:c r="I194" s="49" t="str">
        <x:v>Use</x:v>
      </x:c>
      <x:c r="J194" s="31" t="str">
        <x:v>15 Minutes</x:v>
      </x:c>
      <x:c r="K194" s="32" t="str">
        <x:v>01-02-2022 23:30:00</x:v>
      </x:c>
      <x:c r="M194" s="53" t="str">
        <x:v>51392657.3000000000000000</x:v>
      </x:c>
      <x:c r="N194" s="33" t="str">
        <x:v/>
      </x:c>
    </x:row>
    <x:row r="195">
      <x:c r="B195" s="5" t="str">
        <x:v>12080586709472722499</x:v>
      </x:c>
      <x:c r="C195" s="44" t="str">
        <x:v>14392202</x:v>
      </x:c>
      <x:c r="F195" s="45" t="str">
        <x:v>214-ELE06</x:v>
      </x:c>
      <x:c r="H195" s="9" t="str">
        <x:v>CEAS.Submeter_WC_480</x:v>
      </x:c>
      <x:c r="I195" s="49" t="str">
        <x:v>Use</x:v>
      </x:c>
      <x:c r="J195" s="31" t="str">
        <x:v>15 Minutes</x:v>
      </x:c>
      <x:c r="K195" s="32" t="str">
        <x:v>01-02-2022 23:45:00</x:v>
      </x:c>
      <x:c r="M195" s="53" t="str">
        <x:v>51392719.1600000000000000</x:v>
      </x:c>
      <x:c r="N195" s="33" t="str">
        <x:v/>
      </x:c>
    </x:row>
    <x:row r="196">
      <x:c r="B196" s="5" t="str">
        <x:v>15598131563524385982</x:v>
      </x:c>
      <x:c r="C196" s="44" t="str">
        <x:v>14392203</x:v>
      </x:c>
      <x:c r="F196" s="45" t="str">
        <x:v>214-ELE06</x:v>
      </x:c>
      <x:c r="H196" s="9" t="str">
        <x:v>CEAS.Submeter_WC_480</x:v>
      </x:c>
      <x:c r="I196" s="49" t="str">
        <x:v>Use</x:v>
      </x:c>
      <x:c r="J196" s="31" t="str">
        <x:v>15 Minutes</x:v>
      </x:c>
      <x:c r="K196" s="32" t="str">
        <x:v>01-03-2022 00:00:00</x:v>
      </x:c>
      <x:c r="M196" s="53" t="str">
        <x:v>51392781.7000000000000000</x:v>
      </x:c>
      <x:c r="N196" s="33" t="str">
        <x:v/>
      </x:c>
    </x:row>
    <x:row r="197">
      <x:c r="B197" s="5" t="str">
        <x:v>7736176802550425599</x:v>
      </x:c>
      <x:c r="C197" s="44" t="str">
        <x:v>14392204</x:v>
      </x:c>
      <x:c r="F197" s="45" t="str">
        <x:v>214-ELE06</x:v>
      </x:c>
      <x:c r="H197" s="9" t="str">
        <x:v>CEAS.Submeter_WC_480</x:v>
      </x:c>
      <x:c r="I197" s="49" t="str">
        <x:v>Use</x:v>
      </x:c>
      <x:c r="J197" s="31" t="str">
        <x:v>15 Minutes</x:v>
      </x:c>
      <x:c r="K197" s="32" t="str">
        <x:v>01-03-2022 00:15:00</x:v>
      </x:c>
      <x:c r="M197" s="53" t="str">
        <x:v>51392842.7800000000000000</x:v>
      </x:c>
      <x:c r="N197" s="33" t="str">
        <x:v/>
      </x:c>
    </x:row>
    <x:row r="198">
      <x:c r="B198" s="5" t="str">
        <x:v>12121118211108078893</x:v>
      </x:c>
      <x:c r="C198" s="44" t="str">
        <x:v>14392205</x:v>
      </x:c>
      <x:c r="F198" s="45" t="str">
        <x:v>214-ELE06</x:v>
      </x:c>
      <x:c r="H198" s="9" t="str">
        <x:v>CEAS.Submeter_WC_480</x:v>
      </x:c>
      <x:c r="I198" s="49" t="str">
        <x:v>Use</x:v>
      </x:c>
      <x:c r="J198" s="31" t="str">
        <x:v>15 Minutes</x:v>
      </x:c>
      <x:c r="K198" s="32" t="str">
        <x:v>01-03-2022 00:30:00</x:v>
      </x:c>
      <x:c r="M198" s="53" t="str">
        <x:v>51392903.7800000000000000</x:v>
      </x:c>
      <x:c r="N198" s="33" t="str">
        <x:v/>
      </x:c>
    </x:row>
    <x:row r="199">
      <x:c r="B199" s="5" t="str">
        <x:v>4147124405248607130</x:v>
      </x:c>
      <x:c r="C199" s="44" t="str">
        <x:v>14392206</x:v>
      </x:c>
      <x:c r="F199" s="45" t="str">
        <x:v>214-ELE06</x:v>
      </x:c>
      <x:c r="H199" s="9" t="str">
        <x:v>CEAS.Submeter_WC_480</x:v>
      </x:c>
      <x:c r="I199" s="49" t="str">
        <x:v>Use</x:v>
      </x:c>
      <x:c r="J199" s="31" t="str">
        <x:v>15 Minutes</x:v>
      </x:c>
      <x:c r="K199" s="32" t="str">
        <x:v>01-03-2022 00:45:00</x:v>
      </x:c>
      <x:c r="M199" s="53" t="str">
        <x:v>51392964.3500000000000000</x:v>
      </x:c>
      <x:c r="N199" s="33" t="str">
        <x:v/>
      </x:c>
    </x:row>
    <x:row r="200">
      <x:c r="B200" s="5" t="str">
        <x:v>16255564192757985776</x:v>
      </x:c>
      <x:c r="C200" s="44" t="str">
        <x:v>14392207</x:v>
      </x:c>
      <x:c r="F200" s="45" t="str">
        <x:v>214-ELE06</x:v>
      </x:c>
      <x:c r="H200" s="9" t="str">
        <x:v>CEAS.Submeter_WC_480</x:v>
      </x:c>
      <x:c r="I200" s="49" t="str">
        <x:v>Use</x:v>
      </x:c>
      <x:c r="J200" s="31" t="str">
        <x:v>15 Minutes</x:v>
      </x:c>
      <x:c r="K200" s="32" t="str">
        <x:v>01-03-2022 01:00:00</x:v>
      </x:c>
      <x:c r="M200" s="53" t="str">
        <x:v>51393025.0400000000000000</x:v>
      </x:c>
      <x:c r="N200" s="33" t="str">
        <x:v/>
      </x:c>
    </x:row>
    <x:row r="201">
      <x:c r="B201" s="5" t="str">
        <x:v>13037745301534169744</x:v>
      </x:c>
      <x:c r="C201" s="44" t="str">
        <x:v>14392208</x:v>
      </x:c>
      <x:c r="F201" s="45" t="str">
        <x:v>214-ELE06</x:v>
      </x:c>
      <x:c r="H201" s="9" t="str">
        <x:v>CEAS.Submeter_WC_480</x:v>
      </x:c>
      <x:c r="I201" s="49" t="str">
        <x:v>Use</x:v>
      </x:c>
      <x:c r="J201" s="31" t="str">
        <x:v>15 Minutes</x:v>
      </x:c>
      <x:c r="K201" s="32" t="str">
        <x:v>01-03-2022 01:15:00</x:v>
      </x:c>
      <x:c r="M201" s="53" t="str">
        <x:v>51393085.7800000000000000</x:v>
      </x:c>
      <x:c r="N201" s="33" t="str">
        <x:v/>
      </x:c>
    </x:row>
    <x:row r="202">
      <x:c r="B202" s="5" t="str">
        <x:v>16991884995110984683</x:v>
      </x:c>
      <x:c r="C202" s="44" t="str">
        <x:v>14392209</x:v>
      </x:c>
      <x:c r="F202" s="45" t="str">
        <x:v>214-ELE06</x:v>
      </x:c>
      <x:c r="H202" s="9" t="str">
        <x:v>CEAS.Submeter_WC_480</x:v>
      </x:c>
      <x:c r="I202" s="49" t="str">
        <x:v>Use</x:v>
      </x:c>
      <x:c r="J202" s="31" t="str">
        <x:v>15 Minutes</x:v>
      </x:c>
      <x:c r="K202" s="32" t="str">
        <x:v>01-03-2022 01:30:00</x:v>
      </x:c>
      <x:c r="M202" s="53" t="str">
        <x:v>51393146.5900000000000000</x:v>
      </x:c>
      <x:c r="N202" s="33" t="str">
        <x:v/>
      </x:c>
    </x:row>
    <x:row r="203">
      <x:c r="B203" s="5" t="str">
        <x:v>9559292511709664420</x:v>
      </x:c>
      <x:c r="C203" s="44" t="str">
        <x:v>14392210</x:v>
      </x:c>
      <x:c r="F203" s="45" t="str">
        <x:v>214-ELE06</x:v>
      </x:c>
      <x:c r="H203" s="9" t="str">
        <x:v>CEAS.Submeter_WC_480</x:v>
      </x:c>
      <x:c r="I203" s="49" t="str">
        <x:v>Use</x:v>
      </x:c>
      <x:c r="J203" s="31" t="str">
        <x:v>15 Minutes</x:v>
      </x:c>
      <x:c r="K203" s="32" t="str">
        <x:v>01-03-2022 01:45:00</x:v>
      </x:c>
      <x:c r="M203" s="53" t="str">
        <x:v>51393206.5300000000000000</x:v>
      </x:c>
      <x:c r="N203" s="33" t="str">
        <x:v/>
      </x:c>
    </x:row>
    <x:row r="204">
      <x:c r="B204" s="5" t="str">
        <x:v>15914736217809580730</x:v>
      </x:c>
      <x:c r="C204" s="44" t="str">
        <x:v>14392211</x:v>
      </x:c>
      <x:c r="F204" s="45" t="str">
        <x:v>214-ELE06</x:v>
      </x:c>
      <x:c r="H204" s="9" t="str">
        <x:v>CEAS.Submeter_WC_480</x:v>
      </x:c>
      <x:c r="I204" s="49" t="str">
        <x:v>Use</x:v>
      </x:c>
      <x:c r="J204" s="31" t="str">
        <x:v>15 Minutes</x:v>
      </x:c>
      <x:c r="K204" s="32" t="str">
        <x:v>01-03-2022 02:00:00</x:v>
      </x:c>
      <x:c r="M204" s="53" t="str">
        <x:v>51393267.3300000000000000</x:v>
      </x:c>
      <x:c r="N204" s="33" t="str">
        <x:v/>
      </x:c>
    </x:row>
    <x:row r="205">
      <x:c r="B205" s="5" t="str">
        <x:v>11230396663645752876</x:v>
      </x:c>
      <x:c r="C205" s="44" t="str">
        <x:v>14392212</x:v>
      </x:c>
      <x:c r="F205" s="45" t="str">
        <x:v>214-ELE06</x:v>
      </x:c>
      <x:c r="H205" s="9" t="str">
        <x:v>CEAS.Submeter_WC_480</x:v>
      </x:c>
      <x:c r="I205" s="49" t="str">
        <x:v>Use</x:v>
      </x:c>
      <x:c r="J205" s="31" t="str">
        <x:v>15 Minutes</x:v>
      </x:c>
      <x:c r="K205" s="32" t="str">
        <x:v>01-03-2022 02:15:00</x:v>
      </x:c>
      <x:c r="M205" s="53" t="str">
        <x:v>51393331.6500000000000000</x:v>
      </x:c>
      <x:c r="N205" s="33" t="str">
        <x:v/>
      </x:c>
    </x:row>
    <x:row r="206">
      <x:c r="B206" s="5" t="str">
        <x:v>16368885536417355529</x:v>
      </x:c>
      <x:c r="C206" s="44" t="str">
        <x:v>14392213</x:v>
      </x:c>
      <x:c r="F206" s="45" t="str">
        <x:v>214-ELE06</x:v>
      </x:c>
      <x:c r="H206" s="9" t="str">
        <x:v>CEAS.Submeter_WC_480</x:v>
      </x:c>
      <x:c r="I206" s="49" t="str">
        <x:v>Use</x:v>
      </x:c>
      <x:c r="J206" s="31" t="str">
        <x:v>15 Minutes</x:v>
      </x:c>
      <x:c r="K206" s="32" t="str">
        <x:v>01-03-2022 02:30:00</x:v>
      </x:c>
      <x:c r="M206" s="53" t="str">
        <x:v>51393400.4100000000000000</x:v>
      </x:c>
      <x:c r="N206" s="33" t="str">
        <x:v/>
      </x:c>
    </x:row>
    <x:row r="207">
      <x:c r="B207" s="5" t="str">
        <x:v>17209493032128102207</x:v>
      </x:c>
      <x:c r="C207" s="44" t="str">
        <x:v>14392214</x:v>
      </x:c>
      <x:c r="F207" s="45" t="str">
        <x:v>214-ELE06</x:v>
      </x:c>
      <x:c r="H207" s="9" t="str">
        <x:v>CEAS.Submeter_WC_480</x:v>
      </x:c>
      <x:c r="I207" s="49" t="str">
        <x:v>Use</x:v>
      </x:c>
      <x:c r="J207" s="31" t="str">
        <x:v>15 Minutes</x:v>
      </x:c>
      <x:c r="K207" s="32" t="str">
        <x:v>01-03-2022 02:45:00</x:v>
      </x:c>
      <x:c r="M207" s="53" t="str">
        <x:v>51393470.3600000000000000</x:v>
      </x:c>
      <x:c r="N207" s="33" t="str">
        <x:v/>
      </x:c>
    </x:row>
    <x:row r="208">
      <x:c r="B208" s="5" t="str">
        <x:v>16731565589952703215</x:v>
      </x:c>
      <x:c r="C208" s="44" t="str">
        <x:v>14392215</x:v>
      </x:c>
      <x:c r="F208" s="45" t="str">
        <x:v>214-ELE06</x:v>
      </x:c>
      <x:c r="H208" s="9" t="str">
        <x:v>CEAS.Submeter_WC_480</x:v>
      </x:c>
      <x:c r="I208" s="49" t="str">
        <x:v>Use</x:v>
      </x:c>
      <x:c r="J208" s="31" t="str">
        <x:v>15 Minutes</x:v>
      </x:c>
      <x:c r="K208" s="32" t="str">
        <x:v>01-03-2022 03:00:00</x:v>
      </x:c>
      <x:c r="M208" s="53" t="str">
        <x:v>51393540.2600000000000000</x:v>
      </x:c>
      <x:c r="N208" s="33" t="str">
        <x:v/>
      </x:c>
    </x:row>
    <x:row r="209">
      <x:c r="B209" s="5" t="str">
        <x:v>14097040294788507557</x:v>
      </x:c>
      <x:c r="C209" s="44" t="str">
        <x:v>14392216</x:v>
      </x:c>
      <x:c r="F209" s="45" t="str">
        <x:v>214-ELE06</x:v>
      </x:c>
      <x:c r="H209" s="9" t="str">
        <x:v>CEAS.Submeter_WC_480</x:v>
      </x:c>
      <x:c r="I209" s="49" t="str">
        <x:v>Use</x:v>
      </x:c>
      <x:c r="J209" s="31" t="str">
        <x:v>15 Minutes</x:v>
      </x:c>
      <x:c r="K209" s="32" t="str">
        <x:v>01-03-2022 03:15:00</x:v>
      </x:c>
      <x:c r="M209" s="53" t="str">
        <x:v>51393610.3800000000000000</x:v>
      </x:c>
      <x:c r="N209" s="33" t="str">
        <x:v/>
      </x:c>
    </x:row>
    <x:row r="210">
      <x:c r="B210" s="5" t="str">
        <x:v>6541328525697005755</x:v>
      </x:c>
      <x:c r="C210" s="44" t="str">
        <x:v>14392217</x:v>
      </x:c>
      <x:c r="F210" s="45" t="str">
        <x:v>214-ELE06</x:v>
      </x:c>
      <x:c r="H210" s="9" t="str">
        <x:v>CEAS.Submeter_WC_480</x:v>
      </x:c>
      <x:c r="I210" s="49" t="str">
        <x:v>Use</x:v>
      </x:c>
      <x:c r="J210" s="31" t="str">
        <x:v>15 Minutes</x:v>
      </x:c>
      <x:c r="K210" s="32" t="str">
        <x:v>01-03-2022 03:30:00</x:v>
      </x:c>
      <x:c r="M210" s="53" t="str">
        <x:v>51393680.6600000000000000</x:v>
      </x:c>
      <x:c r="N210" s="33" t="str">
        <x:v/>
      </x:c>
    </x:row>
    <x:row r="211">
      <x:c r="B211" s="5" t="str">
        <x:v>9284751447810420939</x:v>
      </x:c>
      <x:c r="C211" s="44" t="str">
        <x:v>14392218</x:v>
      </x:c>
      <x:c r="F211" s="45" t="str">
        <x:v>214-ELE06</x:v>
      </x:c>
      <x:c r="H211" s="9" t="str">
        <x:v>CEAS.Submeter_WC_480</x:v>
      </x:c>
      <x:c r="I211" s="49" t="str">
        <x:v>Use</x:v>
      </x:c>
      <x:c r="J211" s="31" t="str">
        <x:v>15 Minutes</x:v>
      </x:c>
      <x:c r="K211" s="32" t="str">
        <x:v>01-03-2022 03:45:00</x:v>
      </x:c>
      <x:c r="M211" s="53" t="str">
        <x:v>51393751.0800000000000000</x:v>
      </x:c>
      <x:c r="N211" s="33" t="str">
        <x:v/>
      </x:c>
    </x:row>
    <x:row r="212">
      <x:c r="B212" s="5" t="str">
        <x:v>17494662502052413305</x:v>
      </x:c>
      <x:c r="C212" s="44" t="str">
        <x:v>14392219</x:v>
      </x:c>
      <x:c r="F212" s="45" t="str">
        <x:v>214-ELE06</x:v>
      </x:c>
      <x:c r="H212" s="9" t="str">
        <x:v>CEAS.Submeter_WC_480</x:v>
      </x:c>
      <x:c r="I212" s="49" t="str">
        <x:v>Use</x:v>
      </x:c>
      <x:c r="J212" s="31" t="str">
        <x:v>15 Minutes</x:v>
      </x:c>
      <x:c r="K212" s="32" t="str">
        <x:v>01-03-2022 04:00:00</x:v>
      </x:c>
      <x:c r="M212" s="53" t="str">
        <x:v>51393822.5100000000000000</x:v>
      </x:c>
      <x:c r="N212" s="33" t="str">
        <x:v/>
      </x:c>
    </x:row>
    <x:row r="213">
      <x:c r="B213" s="5" t="str">
        <x:v>15070526794062702859</x:v>
      </x:c>
      <x:c r="C213" s="44" t="str">
        <x:v>14392220</x:v>
      </x:c>
      <x:c r="F213" s="45" t="str">
        <x:v>214-ELE06</x:v>
      </x:c>
      <x:c r="H213" s="9" t="str">
        <x:v>CEAS.Submeter_WC_480</x:v>
      </x:c>
      <x:c r="I213" s="49" t="str">
        <x:v>Use</x:v>
      </x:c>
      <x:c r="J213" s="31" t="str">
        <x:v>15 Minutes</x:v>
      </x:c>
      <x:c r="K213" s="32" t="str">
        <x:v>01-03-2022 04:15:00</x:v>
      </x:c>
      <x:c r="M213" s="53" t="str">
        <x:v>51393893.1300000000000000</x:v>
      </x:c>
      <x:c r="N213" s="33" t="str">
        <x:v/>
      </x:c>
    </x:row>
    <x:row r="214">
      <x:c r="B214" s="5" t="str">
        <x:v>10390650586168787657</x:v>
      </x:c>
      <x:c r="C214" s="44" t="str">
        <x:v>14392221</x:v>
      </x:c>
      <x:c r="F214" s="45" t="str">
        <x:v>214-ELE06</x:v>
      </x:c>
      <x:c r="H214" s="9" t="str">
        <x:v>CEAS.Submeter_WC_480</x:v>
      </x:c>
      <x:c r="I214" s="49" t="str">
        <x:v>Use</x:v>
      </x:c>
      <x:c r="J214" s="31" t="str">
        <x:v>15 Minutes</x:v>
      </x:c>
      <x:c r="K214" s="32" t="str">
        <x:v>01-03-2022 04:30:00</x:v>
      </x:c>
      <x:c r="M214" s="53" t="str">
        <x:v>51393963.9900000000000000</x:v>
      </x:c>
      <x:c r="N214" s="33" t="str">
        <x:v/>
      </x:c>
    </x:row>
    <x:row r="215">
      <x:c r="B215" s="5" t="str">
        <x:v>16113404701701332244</x:v>
      </x:c>
      <x:c r="C215" s="44" t="str">
        <x:v>14392222</x:v>
      </x:c>
      <x:c r="F215" s="45" t="str">
        <x:v>214-ELE06</x:v>
      </x:c>
      <x:c r="H215" s="9" t="str">
        <x:v>CEAS.Submeter_WC_480</x:v>
      </x:c>
      <x:c r="I215" s="49" t="str">
        <x:v>Use</x:v>
      </x:c>
      <x:c r="J215" s="31" t="str">
        <x:v>15 Minutes</x:v>
      </x:c>
      <x:c r="K215" s="32" t="str">
        <x:v>01-03-2022 04:45:00</x:v>
      </x:c>
      <x:c r="M215" s="53" t="str">
        <x:v>51394035.1400000000000000</x:v>
      </x:c>
      <x:c r="N215" s="33" t="str">
        <x:v/>
      </x:c>
    </x:row>
    <x:row r="216">
      <x:c r="B216" s="5" t="str">
        <x:v>13856686239242847792</x:v>
      </x:c>
      <x:c r="C216" s="44" t="str">
        <x:v>14392223</x:v>
      </x:c>
      <x:c r="F216" s="45" t="str">
        <x:v>214-ELE06</x:v>
      </x:c>
      <x:c r="H216" s="9" t="str">
        <x:v>CEAS.Submeter_WC_480</x:v>
      </x:c>
      <x:c r="I216" s="49" t="str">
        <x:v>Use</x:v>
      </x:c>
      <x:c r="J216" s="31" t="str">
        <x:v>15 Minutes</x:v>
      </x:c>
      <x:c r="K216" s="32" t="str">
        <x:v>01-03-2022 05:00:00</x:v>
      </x:c>
      <x:c r="M216" s="53" t="str">
        <x:v>51394106.0900000000000000</x:v>
      </x:c>
      <x:c r="N216" s="33" t="str">
        <x:v/>
      </x:c>
    </x:row>
    <x:row r="217">
      <x:c r="B217" s="5" t="str">
        <x:v>1326109586027295556</x:v>
      </x:c>
      <x:c r="C217" s="44" t="str">
        <x:v>14392224</x:v>
      </x:c>
      <x:c r="F217" s="45" t="str">
        <x:v>214-ELE06</x:v>
      </x:c>
      <x:c r="H217" s="9" t="str">
        <x:v>CEAS.Submeter_WC_480</x:v>
      </x:c>
      <x:c r="I217" s="49" t="str">
        <x:v>Use</x:v>
      </x:c>
      <x:c r="J217" s="31" t="str">
        <x:v>15 Minutes</x:v>
      </x:c>
      <x:c r="K217" s="32" t="str">
        <x:v>01-03-2022 05:15:00</x:v>
      </x:c>
      <x:c r="M217" s="53" t="str">
        <x:v>51394176.6700000000000000</x:v>
      </x:c>
      <x:c r="N217" s="33" t="str">
        <x:v/>
      </x:c>
    </x:row>
    <x:row r="218">
      <x:c r="B218" s="5" t="str">
        <x:v>5116609153496651104</x:v>
      </x:c>
      <x:c r="C218" s="44" t="str">
        <x:v>14392225</x:v>
      </x:c>
      <x:c r="F218" s="45" t="str">
        <x:v>214-ELE06</x:v>
      </x:c>
      <x:c r="H218" s="9" t="str">
        <x:v>CEAS.Submeter_WC_480</x:v>
      </x:c>
      <x:c r="I218" s="49" t="str">
        <x:v>Use</x:v>
      </x:c>
      <x:c r="J218" s="31" t="str">
        <x:v>15 Minutes</x:v>
      </x:c>
      <x:c r="K218" s="32" t="str">
        <x:v>01-03-2022 05:30:00</x:v>
      </x:c>
      <x:c r="M218" s="53" t="str">
        <x:v>51394246.6700000000000000</x:v>
      </x:c>
      <x:c r="N218" s="33" t="str">
        <x:v/>
      </x:c>
    </x:row>
    <x:row r="219">
      <x:c r="B219" s="5" t="str">
        <x:v>16014898183839365624</x:v>
      </x:c>
      <x:c r="C219" s="44" t="str">
        <x:v>14392226</x:v>
      </x:c>
      <x:c r="F219" s="45" t="str">
        <x:v>214-ELE06</x:v>
      </x:c>
      <x:c r="H219" s="9" t="str">
        <x:v>CEAS.Submeter_WC_480</x:v>
      </x:c>
      <x:c r="I219" s="49" t="str">
        <x:v>Use</x:v>
      </x:c>
      <x:c r="J219" s="31" t="str">
        <x:v>15 Minutes</x:v>
      </x:c>
      <x:c r="K219" s="32" t="str">
        <x:v>01-03-2022 05:45:00</x:v>
      </x:c>
      <x:c r="M219" s="53" t="str">
        <x:v>51394317.0100000000000000</x:v>
      </x:c>
      <x:c r="N219" s="33" t="str">
        <x:v/>
      </x:c>
    </x:row>
    <x:row r="220">
      <x:c r="B220" s="5" t="str">
        <x:v>14359235304516048512</x:v>
      </x:c>
      <x:c r="C220" s="44" t="str">
        <x:v>14392227</x:v>
      </x:c>
      <x:c r="F220" s="45" t="str">
        <x:v>214-ELE06</x:v>
      </x:c>
      <x:c r="H220" s="9" t="str">
        <x:v>CEAS.Submeter_WC_480</x:v>
      </x:c>
      <x:c r="I220" s="49" t="str">
        <x:v>Use</x:v>
      </x:c>
      <x:c r="J220" s="31" t="str">
        <x:v>15 Minutes</x:v>
      </x:c>
      <x:c r="K220" s="32" t="str">
        <x:v>01-03-2022 06:00:00</x:v>
      </x:c>
      <x:c r="M220" s="53" t="str">
        <x:v>51394386.5300000000000000</x:v>
      </x:c>
      <x:c r="N220" s="33" t="str">
        <x:v/>
      </x:c>
    </x:row>
    <x:row r="221">
      <x:c r="B221" s="5" t="str">
        <x:v>17929908889091467749</x:v>
      </x:c>
      <x:c r="C221" s="44" t="str">
        <x:v>14392228</x:v>
      </x:c>
      <x:c r="F221" s="45" t="str">
        <x:v>214-ELE06</x:v>
      </x:c>
      <x:c r="H221" s="9" t="str">
        <x:v>CEAS.Submeter_WC_480</x:v>
      </x:c>
      <x:c r="I221" s="49" t="str">
        <x:v>Use</x:v>
      </x:c>
      <x:c r="J221" s="31" t="str">
        <x:v>15 Minutes</x:v>
      </x:c>
      <x:c r="K221" s="32" t="str">
        <x:v>01-03-2022 06:15:00</x:v>
      </x:c>
      <x:c r="M221" s="53" t="str">
        <x:v>51394458.4600000000000000</x:v>
      </x:c>
      <x:c r="N221" s="33" t="str">
        <x:v/>
      </x:c>
    </x:row>
    <x:row r="222">
      <x:c r="B222" s="5" t="str">
        <x:v>8216949235304876396</x:v>
      </x:c>
      <x:c r="C222" s="44" t="str">
        <x:v>14392229</x:v>
      </x:c>
      <x:c r="F222" s="45" t="str">
        <x:v>214-ELE06</x:v>
      </x:c>
      <x:c r="H222" s="9" t="str">
        <x:v>CEAS.Submeter_WC_480</x:v>
      </x:c>
      <x:c r="I222" s="49" t="str">
        <x:v>Use</x:v>
      </x:c>
      <x:c r="J222" s="31" t="str">
        <x:v>15 Minutes</x:v>
      </x:c>
      <x:c r="K222" s="32" t="str">
        <x:v>01-03-2022 06:30:00</x:v>
      </x:c>
      <x:c r="M222" s="53" t="str">
        <x:v>51394531.1000000000000000</x:v>
      </x:c>
      <x:c r="N222" s="33" t="str">
        <x:v/>
      </x:c>
    </x:row>
    <x:row r="223">
      <x:c r="B223" s="5" t="str">
        <x:v>18068446199545281020</x:v>
      </x:c>
      <x:c r="C223" s="44" t="str">
        <x:v>14392230</x:v>
      </x:c>
      <x:c r="F223" s="45" t="str">
        <x:v>214-ELE06</x:v>
      </x:c>
      <x:c r="H223" s="9" t="str">
        <x:v>CEAS.Submeter_WC_480</x:v>
      </x:c>
      <x:c r="I223" s="49" t="str">
        <x:v>Use</x:v>
      </x:c>
      <x:c r="J223" s="31" t="str">
        <x:v>15 Minutes</x:v>
      </x:c>
      <x:c r="K223" s="32" t="str">
        <x:v>01-03-2022 06:45:00</x:v>
      </x:c>
      <x:c r="M223" s="53" t="str">
        <x:v>51394604.3700000000000000</x:v>
      </x:c>
      <x:c r="N223" s="33" t="str">
        <x:v/>
      </x:c>
    </x:row>
    <x:row r="224">
      <x:c r="B224" s="5" t="str">
        <x:v>16356063146456690260</x:v>
      </x:c>
      <x:c r="C224" s="44" t="str">
        <x:v>14392231</x:v>
      </x:c>
      <x:c r="F224" s="45" t="str">
        <x:v>214-ELE06</x:v>
      </x:c>
      <x:c r="H224" s="9" t="str">
        <x:v>CEAS.Submeter_WC_480</x:v>
      </x:c>
      <x:c r="I224" s="49" t="str">
        <x:v>Use</x:v>
      </x:c>
      <x:c r="J224" s="31" t="str">
        <x:v>15 Minutes</x:v>
      </x:c>
      <x:c r="K224" s="32" t="str">
        <x:v>01-03-2022 07:00:00</x:v>
      </x:c>
      <x:c r="M224" s="53" t="str">
        <x:v>51394677.1600000000000000</x:v>
      </x:c>
      <x:c r="N224" s="33" t="str">
        <x:v/>
      </x:c>
    </x:row>
    <x:row r="225">
      <x:c r="B225" s="5" t="str">
        <x:v>12254394848300212784</x:v>
      </x:c>
      <x:c r="C225" s="44" t="str">
        <x:v>14392232</x:v>
      </x:c>
      <x:c r="F225" s="45" t="str">
        <x:v>214-ELE06</x:v>
      </x:c>
      <x:c r="H225" s="9" t="str">
        <x:v>CEAS.Submeter_WC_480</x:v>
      </x:c>
      <x:c r="I225" s="49" t="str">
        <x:v>Use</x:v>
      </x:c>
      <x:c r="J225" s="31" t="str">
        <x:v>15 Minutes</x:v>
      </x:c>
      <x:c r="K225" s="32" t="str">
        <x:v>01-03-2022 07:15:00</x:v>
      </x:c>
      <x:c r="M225" s="53" t="str">
        <x:v>51394750.0800000000000000</x:v>
      </x:c>
      <x:c r="N225" s="33" t="str">
        <x:v/>
      </x:c>
    </x:row>
    <x:row r="226">
      <x:c r="B226" s="5" t="str">
        <x:v>13668300815312671093</x:v>
      </x:c>
      <x:c r="C226" s="44" t="str">
        <x:v>14392233</x:v>
      </x:c>
      <x:c r="F226" s="45" t="str">
        <x:v>214-ELE06</x:v>
      </x:c>
      <x:c r="H226" s="9" t="str">
        <x:v>CEAS.Submeter_WC_480</x:v>
      </x:c>
      <x:c r="I226" s="49" t="str">
        <x:v>Use</x:v>
      </x:c>
      <x:c r="J226" s="31" t="str">
        <x:v>15 Minutes</x:v>
      </x:c>
      <x:c r="K226" s="32" t="str">
        <x:v>01-03-2022 07:30:00</x:v>
      </x:c>
      <x:c r="M226" s="53" t="str">
        <x:v>51394823.0200000000000000</x:v>
      </x:c>
      <x:c r="N226" s="33" t="str">
        <x:v/>
      </x:c>
    </x:row>
    <x:row r="227">
      <x:c r="B227" s="5" t="str">
        <x:v>3388892053789397134</x:v>
      </x:c>
      <x:c r="C227" s="44" t="str">
        <x:v>14392234</x:v>
      </x:c>
      <x:c r="F227" s="45" t="str">
        <x:v>214-ELE06</x:v>
      </x:c>
      <x:c r="H227" s="9" t="str">
        <x:v>CEAS.Submeter_WC_480</x:v>
      </x:c>
      <x:c r="I227" s="49" t="str">
        <x:v>Use</x:v>
      </x:c>
      <x:c r="J227" s="31" t="str">
        <x:v>15 Minutes</x:v>
      </x:c>
      <x:c r="K227" s="32" t="str">
        <x:v>01-03-2022 07:45:00</x:v>
      </x:c>
      <x:c r="M227" s="53" t="str">
        <x:v>51394896.1900000000000000</x:v>
      </x:c>
      <x:c r="N227" s="33" t="str">
        <x:v/>
      </x:c>
    </x:row>
    <x:row r="228">
      <x:c r="B228" s="5" t="str">
        <x:v>943941333277879875</x:v>
      </x:c>
      <x:c r="C228" s="44" t="str">
        <x:v>14392235</x:v>
      </x:c>
      <x:c r="F228" s="45" t="str">
        <x:v>214-ELE06</x:v>
      </x:c>
      <x:c r="H228" s="9" t="str">
        <x:v>CEAS.Submeter_WC_480</x:v>
      </x:c>
      <x:c r="I228" s="49" t="str">
        <x:v>Use</x:v>
      </x:c>
      <x:c r="J228" s="31" t="str">
        <x:v>15 Minutes</x:v>
      </x:c>
      <x:c r="K228" s="32" t="str">
        <x:v>01-03-2022 08:00:00</x:v>
      </x:c>
      <x:c r="M228" s="53" t="str">
        <x:v>51394969.9000000000000000</x:v>
      </x:c>
      <x:c r="N228" s="33" t="str">
        <x:v/>
      </x:c>
    </x:row>
    <x:row r="229">
      <x:c r="B229" s="5" t="str">
        <x:v>13465835258880683364</x:v>
      </x:c>
      <x:c r="C229" s="44" t="str">
        <x:v>14392236</x:v>
      </x:c>
      <x:c r="F229" s="45" t="str">
        <x:v>214-ELE06</x:v>
      </x:c>
      <x:c r="H229" s="9" t="str">
        <x:v>CEAS.Submeter_WC_480</x:v>
      </x:c>
      <x:c r="I229" s="49" t="str">
        <x:v>Use</x:v>
      </x:c>
      <x:c r="J229" s="31" t="str">
        <x:v>15 Minutes</x:v>
      </x:c>
      <x:c r="K229" s="32" t="str">
        <x:v>01-03-2022 08:15:00</x:v>
      </x:c>
      <x:c r="M229" s="53" t="str">
        <x:v>51395043.5000000000000000</x:v>
      </x:c>
      <x:c r="N229" s="33" t="str">
        <x:v/>
      </x:c>
    </x:row>
    <x:row r="230">
      <x:c r="B230" s="5" t="str">
        <x:v>12533625049922291534</x:v>
      </x:c>
      <x:c r="C230" s="44" t="str">
        <x:v>14392237</x:v>
      </x:c>
      <x:c r="F230" s="45" t="str">
        <x:v>214-ELE06</x:v>
      </x:c>
      <x:c r="H230" s="9" t="str">
        <x:v>CEAS.Submeter_WC_480</x:v>
      </x:c>
      <x:c r="I230" s="49" t="str">
        <x:v>Use</x:v>
      </x:c>
      <x:c r="J230" s="31" t="str">
        <x:v>15 Minutes</x:v>
      </x:c>
      <x:c r="K230" s="32" t="str">
        <x:v>01-03-2022 08:30:00</x:v>
      </x:c>
      <x:c r="M230" s="53" t="str">
        <x:v>51395117.0100000000000000</x:v>
      </x:c>
      <x:c r="N230" s="33" t="str">
        <x:v/>
      </x:c>
    </x:row>
    <x:row r="231">
      <x:c r="B231" s="5" t="str">
        <x:v>7671901654959121019</x:v>
      </x:c>
      <x:c r="C231" s="44" t="str">
        <x:v>14392238</x:v>
      </x:c>
      <x:c r="F231" s="45" t="str">
        <x:v>214-ELE06</x:v>
      </x:c>
      <x:c r="H231" s="9" t="str">
        <x:v>CEAS.Submeter_WC_480</x:v>
      </x:c>
      <x:c r="I231" s="49" t="str">
        <x:v>Use</x:v>
      </x:c>
      <x:c r="J231" s="31" t="str">
        <x:v>15 Minutes</x:v>
      </x:c>
      <x:c r="K231" s="32" t="str">
        <x:v>01-03-2022 08:45:00</x:v>
      </x:c>
      <x:c r="M231" s="53" t="str">
        <x:v>51395190.1900000000000000</x:v>
      </x:c>
      <x:c r="N231" s="33" t="str">
        <x:v/>
      </x:c>
    </x:row>
    <x:row r="232">
      <x:c r="B232" s="5" t="str">
        <x:v>7977626076120065706</x:v>
      </x:c>
      <x:c r="C232" s="44" t="str">
        <x:v>14392239</x:v>
      </x:c>
      <x:c r="F232" s="45" t="str">
        <x:v>214-ELE06</x:v>
      </x:c>
      <x:c r="H232" s="9" t="str">
        <x:v>CEAS.Submeter_WC_480</x:v>
      </x:c>
      <x:c r="I232" s="49" t="str">
        <x:v>Use</x:v>
      </x:c>
      <x:c r="J232" s="31" t="str">
        <x:v>15 Minutes</x:v>
      </x:c>
      <x:c r="K232" s="32" t="str">
        <x:v>01-03-2022 09:00:00</x:v>
      </x:c>
      <x:c r="M232" s="53" t="str">
        <x:v>51395264.4200000000000000</x:v>
      </x:c>
      <x:c r="N232" s="33" t="str">
        <x:v/>
      </x:c>
    </x:row>
    <x:row r="233">
      <x:c r="B233" s="5" t="str">
        <x:v>7037737824900034381</x:v>
      </x:c>
      <x:c r="C233" s="44" t="str">
        <x:v>14392240</x:v>
      </x:c>
      <x:c r="F233" s="45" t="str">
        <x:v>214-ELE06</x:v>
      </x:c>
      <x:c r="H233" s="9" t="str">
        <x:v>CEAS.Submeter_WC_480</x:v>
      </x:c>
      <x:c r="I233" s="49" t="str">
        <x:v>Use</x:v>
      </x:c>
      <x:c r="J233" s="31" t="str">
        <x:v>15 Minutes</x:v>
      </x:c>
      <x:c r="K233" s="32" t="str">
        <x:v>01-03-2022 09:15:00</x:v>
      </x:c>
      <x:c r="M233" s="53" t="str">
        <x:v>51395339.6800000000000000</x:v>
      </x:c>
      <x:c r="N233" s="33" t="str">
        <x:v/>
      </x:c>
    </x:row>
    <x:row r="234">
      <x:c r="B234" s="5" t="str">
        <x:v>437549492767398015</x:v>
      </x:c>
      <x:c r="C234" s="44" t="str">
        <x:v>14392241</x:v>
      </x:c>
      <x:c r="F234" s="45" t="str">
        <x:v>214-ELE06</x:v>
      </x:c>
      <x:c r="H234" s="9" t="str">
        <x:v>CEAS.Submeter_WC_480</x:v>
      </x:c>
      <x:c r="I234" s="49" t="str">
        <x:v>Use</x:v>
      </x:c>
      <x:c r="J234" s="31" t="str">
        <x:v>15 Minutes</x:v>
      </x:c>
      <x:c r="K234" s="32" t="str">
        <x:v>01-03-2022 09:30:00</x:v>
      </x:c>
      <x:c r="M234" s="53" t="str">
        <x:v>51395415.2900000000000000</x:v>
      </x:c>
      <x:c r="N234" s="33" t="str">
        <x:v/>
      </x:c>
    </x:row>
    <x:row r="235">
      <x:c r="B235" s="5" t="str">
        <x:v>4706451670436528879</x:v>
      </x:c>
      <x:c r="C235" s="44" t="str">
        <x:v>14392242</x:v>
      </x:c>
      <x:c r="F235" s="45" t="str">
        <x:v>214-ELE06</x:v>
      </x:c>
      <x:c r="H235" s="9" t="str">
        <x:v>CEAS.Submeter_WC_480</x:v>
      </x:c>
      <x:c r="I235" s="49" t="str">
        <x:v>Use</x:v>
      </x:c>
      <x:c r="J235" s="31" t="str">
        <x:v>15 Minutes</x:v>
      </x:c>
      <x:c r="K235" s="32" t="str">
        <x:v>01-03-2022 09:45:00</x:v>
      </x:c>
      <x:c r="M235" s="53" t="str">
        <x:v>51395491.2000000000000000</x:v>
      </x:c>
      <x:c r="N235" s="33" t="str">
        <x:v/>
      </x:c>
    </x:row>
    <x:row r="236">
      <x:c r="B236" s="5" t="str">
        <x:v>16926799521402437853</x:v>
      </x:c>
      <x:c r="C236" s="44" t="str">
        <x:v>14392243</x:v>
      </x:c>
      <x:c r="F236" s="45" t="str">
        <x:v>214-ELE06</x:v>
      </x:c>
      <x:c r="H236" s="9" t="str">
        <x:v>CEAS.Submeter_WC_480</x:v>
      </x:c>
      <x:c r="I236" s="49" t="str">
        <x:v>Use</x:v>
      </x:c>
      <x:c r="J236" s="31" t="str">
        <x:v>15 Minutes</x:v>
      </x:c>
      <x:c r="K236" s="32" t="str">
        <x:v>01-03-2022 10:00:00</x:v>
      </x:c>
      <x:c r="M236" s="53" t="str">
        <x:v>51395567.5700000000000000</x:v>
      </x:c>
      <x:c r="N236" s="33" t="str">
        <x:v/>
      </x:c>
    </x:row>
    <x:row r="237">
      <x:c r="B237" s="5" t="str">
        <x:v>5940302853693575115</x:v>
      </x:c>
      <x:c r="C237" s="44" t="str">
        <x:v>14392244</x:v>
      </x:c>
      <x:c r="F237" s="45" t="str">
        <x:v>214-ELE06</x:v>
      </x:c>
      <x:c r="H237" s="9" t="str">
        <x:v>CEAS.Submeter_WC_480</x:v>
      </x:c>
      <x:c r="I237" s="49" t="str">
        <x:v>Use</x:v>
      </x:c>
      <x:c r="J237" s="31" t="str">
        <x:v>15 Minutes</x:v>
      </x:c>
      <x:c r="K237" s="32" t="str">
        <x:v>01-03-2022 10:15:00</x:v>
      </x:c>
      <x:c r="M237" s="53" t="str">
        <x:v>51395643.2800000000000000</x:v>
      </x:c>
      <x:c r="N237" s="33" t="str">
        <x:v/>
      </x:c>
    </x:row>
    <x:row r="238">
      <x:c r="B238" s="5" t="str">
        <x:v>10740027023773841059</x:v>
      </x:c>
      <x:c r="C238" s="44" t="str">
        <x:v>14392245</x:v>
      </x:c>
      <x:c r="F238" s="45" t="str">
        <x:v>214-ELE06</x:v>
      </x:c>
      <x:c r="H238" s="9" t="str">
        <x:v>CEAS.Submeter_WC_480</x:v>
      </x:c>
      <x:c r="I238" s="49" t="str">
        <x:v>Use</x:v>
      </x:c>
      <x:c r="J238" s="31" t="str">
        <x:v>15 Minutes</x:v>
      </x:c>
      <x:c r="K238" s="32" t="str">
        <x:v>01-03-2022 10:30:00</x:v>
      </x:c>
      <x:c r="M238" s="53" t="str">
        <x:v>51395719.7700000000000000</x:v>
      </x:c>
      <x:c r="N238" s="33" t="str">
        <x:v/>
      </x:c>
    </x:row>
    <x:row r="239">
      <x:c r="B239" s="5" t="str">
        <x:v>14147325771481295213</x:v>
      </x:c>
      <x:c r="C239" s="44" t="str">
        <x:v>14392246</x:v>
      </x:c>
      <x:c r="F239" s="45" t="str">
        <x:v>214-ELE06</x:v>
      </x:c>
      <x:c r="H239" s="9" t="str">
        <x:v>CEAS.Submeter_WC_480</x:v>
      </x:c>
      <x:c r="I239" s="49" t="str">
        <x:v>Use</x:v>
      </x:c>
      <x:c r="J239" s="31" t="str">
        <x:v>15 Minutes</x:v>
      </x:c>
      <x:c r="K239" s="32" t="str">
        <x:v>01-03-2022 10:45:00</x:v>
      </x:c>
      <x:c r="M239" s="53" t="str">
        <x:v>51395795.3000000000000000</x:v>
      </x:c>
      <x:c r="N239" s="33" t="str">
        <x:v/>
      </x:c>
    </x:row>
    <x:row r="240">
      <x:c r="B240" s="5" t="str">
        <x:v>16778308001116683436</x:v>
      </x:c>
      <x:c r="C240" s="44" t="str">
        <x:v>14392247</x:v>
      </x:c>
      <x:c r="F240" s="45" t="str">
        <x:v>214-ELE06</x:v>
      </x:c>
      <x:c r="H240" s="9" t="str">
        <x:v>CEAS.Submeter_WC_480</x:v>
      </x:c>
      <x:c r="I240" s="49" t="str">
        <x:v>Use</x:v>
      </x:c>
      <x:c r="J240" s="31" t="str">
        <x:v>15 Minutes</x:v>
      </x:c>
      <x:c r="K240" s="32" t="str">
        <x:v>01-03-2022 11:00:00</x:v>
      </x:c>
      <x:c r="M240" s="53" t="str">
        <x:v>51395870.7000000000000000</x:v>
      </x:c>
      <x:c r="N240" s="33" t="str">
        <x:v/>
      </x:c>
    </x:row>
    <x:row r="241">
      <x:c r="B241" s="5" t="str">
        <x:v>9352367394525395086</x:v>
      </x:c>
      <x:c r="C241" s="44" t="str">
        <x:v>14392248</x:v>
      </x:c>
      <x:c r="F241" s="45" t="str">
        <x:v>214-ELE06</x:v>
      </x:c>
      <x:c r="H241" s="9" t="str">
        <x:v>CEAS.Submeter_WC_480</x:v>
      </x:c>
      <x:c r="I241" s="49" t="str">
        <x:v>Use</x:v>
      </x:c>
      <x:c r="J241" s="31" t="str">
        <x:v>15 Minutes</x:v>
      </x:c>
      <x:c r="K241" s="32" t="str">
        <x:v>01-03-2022 11:15:00</x:v>
      </x:c>
      <x:c r="M241" s="53" t="str">
        <x:v>51395946.5900000000000000</x:v>
      </x:c>
      <x:c r="N241" s="33" t="str">
        <x:v/>
      </x:c>
    </x:row>
    <x:row r="242">
      <x:c r="B242" s="5" t="str">
        <x:v>15017151332403091260</x:v>
      </x:c>
      <x:c r="C242" s="44" t="str">
        <x:v>14392249</x:v>
      </x:c>
      <x:c r="F242" s="45" t="str">
        <x:v>214-ELE06</x:v>
      </x:c>
      <x:c r="H242" s="9" t="str">
        <x:v>CEAS.Submeter_WC_480</x:v>
      </x:c>
      <x:c r="I242" s="49" t="str">
        <x:v>Use</x:v>
      </x:c>
      <x:c r="J242" s="31" t="str">
        <x:v>15 Minutes</x:v>
      </x:c>
      <x:c r="K242" s="32" t="str">
        <x:v>01-03-2022 11:30:00</x:v>
      </x:c>
      <x:c r="M242" s="53" t="str">
        <x:v>51396022.5700000000000000</x:v>
      </x:c>
      <x:c r="N242" s="33" t="str">
        <x:v/>
      </x:c>
    </x:row>
    <x:row r="243">
      <x:c r="B243" s="5" t="str">
        <x:v>9299234433635074825</x:v>
      </x:c>
      <x:c r="C243" s="44" t="str">
        <x:v>14392250</x:v>
      </x:c>
      <x:c r="F243" s="45" t="str">
        <x:v>214-ELE06</x:v>
      </x:c>
      <x:c r="H243" s="9" t="str">
        <x:v>CEAS.Submeter_WC_480</x:v>
      </x:c>
      <x:c r="I243" s="49" t="str">
        <x:v>Use</x:v>
      </x:c>
      <x:c r="J243" s="31" t="str">
        <x:v>15 Minutes</x:v>
      </x:c>
      <x:c r="K243" s="32" t="str">
        <x:v>01-03-2022 11:45:00</x:v>
      </x:c>
      <x:c r="M243" s="53" t="str">
        <x:v>51396097.5600000000000000</x:v>
      </x:c>
      <x:c r="N243" s="33" t="str">
        <x:v/>
      </x:c>
    </x:row>
    <x:row r="244">
      <x:c r="B244" s="5" t="str">
        <x:v>4512415905529985764</x:v>
      </x:c>
      <x:c r="C244" s="44" t="str">
        <x:v>14392251</x:v>
      </x:c>
      <x:c r="F244" s="45" t="str">
        <x:v>214-ELE06</x:v>
      </x:c>
      <x:c r="H244" s="9" t="str">
        <x:v>CEAS.Submeter_WC_480</x:v>
      </x:c>
      <x:c r="I244" s="49" t="str">
        <x:v>Use</x:v>
      </x:c>
      <x:c r="J244" s="31" t="str">
        <x:v>15 Minutes</x:v>
      </x:c>
      <x:c r="K244" s="32" t="str">
        <x:v>01-03-2022 12:00:00</x:v>
      </x:c>
      <x:c r="M244" s="53" t="str">
        <x:v>51396174.1400000000000000</x:v>
      </x:c>
      <x:c r="N244" s="33" t="str">
        <x:v/>
      </x:c>
    </x:row>
    <x:row r="245">
      <x:c r="B245" s="5" t="str">
        <x:v>12799913973992678695</x:v>
      </x:c>
      <x:c r="C245" s="44" t="str">
        <x:v>14392252</x:v>
      </x:c>
      <x:c r="F245" s="45" t="str">
        <x:v>214-ELE06</x:v>
      </x:c>
      <x:c r="H245" s="9" t="str">
        <x:v>CEAS.Submeter_WC_480</x:v>
      </x:c>
      <x:c r="I245" s="49" t="str">
        <x:v>Use</x:v>
      </x:c>
      <x:c r="J245" s="31" t="str">
        <x:v>15 Minutes</x:v>
      </x:c>
      <x:c r="K245" s="32" t="str">
        <x:v>01-03-2022 12:15:00</x:v>
      </x:c>
      <x:c r="M245" s="53" t="str">
        <x:v>51396251.3600000000000000</x:v>
      </x:c>
      <x:c r="N245" s="33" t="str">
        <x:v/>
      </x:c>
    </x:row>
    <x:row r="246">
      <x:c r="B246" s="5" t="str">
        <x:v>16307232999130429574</x:v>
      </x:c>
      <x:c r="C246" s="44" t="str">
        <x:v>14392253</x:v>
      </x:c>
      <x:c r="F246" s="45" t="str">
        <x:v>214-ELE06</x:v>
      </x:c>
      <x:c r="H246" s="9" t="str">
        <x:v>CEAS.Submeter_WC_480</x:v>
      </x:c>
      <x:c r="I246" s="49" t="str">
        <x:v>Use</x:v>
      </x:c>
      <x:c r="J246" s="31" t="str">
        <x:v>15 Minutes</x:v>
      </x:c>
      <x:c r="K246" s="32" t="str">
        <x:v>01-03-2022 12:30:00</x:v>
      </x:c>
      <x:c r="M246" s="53" t="str">
        <x:v>51396327.2800000000000000</x:v>
      </x:c>
      <x:c r="N246" s="33" t="str">
        <x:v/>
      </x:c>
    </x:row>
    <x:row r="247">
      <x:c r="B247" s="5" t="str">
        <x:v>3431664619710781600</x:v>
      </x:c>
      <x:c r="C247" s="44" t="str">
        <x:v>14392254</x:v>
      </x:c>
      <x:c r="F247" s="45" t="str">
        <x:v>214-ELE06</x:v>
      </x:c>
      <x:c r="H247" s="9" t="str">
        <x:v>CEAS.Submeter_WC_480</x:v>
      </x:c>
      <x:c r="I247" s="49" t="str">
        <x:v>Use</x:v>
      </x:c>
      <x:c r="J247" s="31" t="str">
        <x:v>15 Minutes</x:v>
      </x:c>
      <x:c r="K247" s="32" t="str">
        <x:v>01-03-2022 12:45:00</x:v>
      </x:c>
      <x:c r="M247" s="53" t="str">
        <x:v>51396402.8500000000000000</x:v>
      </x:c>
      <x:c r="N247" s="33" t="str">
        <x:v/>
      </x:c>
    </x:row>
    <x:row r="248">
      <x:c r="B248" s="5" t="str">
        <x:v>327693462194283361</x:v>
      </x:c>
      <x:c r="C248" s="44" t="str">
        <x:v>14392255</x:v>
      </x:c>
      <x:c r="F248" s="45" t="str">
        <x:v>214-ELE06</x:v>
      </x:c>
      <x:c r="H248" s="9" t="str">
        <x:v>CEAS.Submeter_WC_480</x:v>
      </x:c>
      <x:c r="I248" s="49" t="str">
        <x:v>Use</x:v>
      </x:c>
      <x:c r="J248" s="31" t="str">
        <x:v>15 Minutes</x:v>
      </x:c>
      <x:c r="K248" s="32" t="str">
        <x:v>01-03-2022 13:00:00</x:v>
      </x:c>
      <x:c r="M248" s="53" t="str">
        <x:v>51396479.7000000000000000</x:v>
      </x:c>
      <x:c r="N248" s="33" t="str">
        <x:v/>
      </x:c>
    </x:row>
    <x:row r="249">
      <x:c r="B249" s="5" t="str">
        <x:v>8082219142468884270</x:v>
      </x:c>
      <x:c r="C249" s="44" t="str">
        <x:v>14392256</x:v>
      </x:c>
      <x:c r="F249" s="45" t="str">
        <x:v>214-ELE06</x:v>
      </x:c>
      <x:c r="H249" s="9" t="str">
        <x:v>CEAS.Submeter_WC_480</x:v>
      </x:c>
      <x:c r="I249" s="49" t="str">
        <x:v>Use</x:v>
      </x:c>
      <x:c r="J249" s="31" t="str">
        <x:v>15 Minutes</x:v>
      </x:c>
      <x:c r="K249" s="32" t="str">
        <x:v>01-03-2022 13:15:00</x:v>
      </x:c>
      <x:c r="M249" s="53" t="str">
        <x:v>51396555.3100000000000000</x:v>
      </x:c>
      <x:c r="N249" s="33" t="str">
        <x:v/>
      </x:c>
    </x:row>
    <x:row r="250">
      <x:c r="B250" s="5" t="str">
        <x:v>16712945259892826562</x:v>
      </x:c>
      <x:c r="C250" s="44" t="str">
        <x:v>14392257</x:v>
      </x:c>
      <x:c r="F250" s="45" t="str">
        <x:v>214-ELE06</x:v>
      </x:c>
      <x:c r="H250" s="9" t="str">
        <x:v>CEAS.Submeter_WC_480</x:v>
      </x:c>
      <x:c r="I250" s="49" t="str">
        <x:v>Use</x:v>
      </x:c>
      <x:c r="J250" s="31" t="str">
        <x:v>15 Minutes</x:v>
      </x:c>
      <x:c r="K250" s="32" t="str">
        <x:v>01-03-2022 13:30:00</x:v>
      </x:c>
      <x:c r="M250" s="53" t="str">
        <x:v>51396631.3400000000000000</x:v>
      </x:c>
      <x:c r="N250" s="33" t="str">
        <x:v/>
      </x:c>
    </x:row>
    <x:row r="251">
      <x:c r="B251" s="5" t="str">
        <x:v>11304489787498803663</x:v>
      </x:c>
      <x:c r="C251" s="44" t="str">
        <x:v>14392258</x:v>
      </x:c>
      <x:c r="F251" s="45" t="str">
        <x:v>214-ELE06</x:v>
      </x:c>
      <x:c r="H251" s="9" t="str">
        <x:v>CEAS.Submeter_WC_480</x:v>
      </x:c>
      <x:c r="I251" s="49" t="str">
        <x:v>Use</x:v>
      </x:c>
      <x:c r="J251" s="31" t="str">
        <x:v>15 Minutes</x:v>
      </x:c>
      <x:c r="K251" s="32" t="str">
        <x:v>01-03-2022 13:45:00</x:v>
      </x:c>
      <x:c r="M251" s="53" t="str">
        <x:v>51396707.8900000000000000</x:v>
      </x:c>
      <x:c r="N251" s="33" t="str">
        <x:v/>
      </x:c>
    </x:row>
    <x:row r="252">
      <x:c r="B252" s="5" t="str">
        <x:v>7242128908596194992</x:v>
      </x:c>
      <x:c r="C252" s="44" t="str">
        <x:v>14392259</x:v>
      </x:c>
      <x:c r="F252" s="45" t="str">
        <x:v>214-ELE06</x:v>
      </x:c>
      <x:c r="H252" s="9" t="str">
        <x:v>CEAS.Submeter_WC_480</x:v>
      </x:c>
      <x:c r="I252" s="49" t="str">
        <x:v>Use</x:v>
      </x:c>
      <x:c r="J252" s="31" t="str">
        <x:v>15 Minutes</x:v>
      </x:c>
      <x:c r="K252" s="32" t="str">
        <x:v>01-03-2022 14:00:00</x:v>
      </x:c>
      <x:c r="M252" s="53" t="str">
        <x:v>51396783.7800000000000000</x:v>
      </x:c>
      <x:c r="N252" s="33" t="str">
        <x:v/>
      </x:c>
    </x:row>
    <x:row r="253">
      <x:c r="B253" s="5" t="str">
        <x:v>15497696421994184803</x:v>
      </x:c>
      <x:c r="C253" s="44" t="str">
        <x:v>14392260</x:v>
      </x:c>
      <x:c r="F253" s="45" t="str">
        <x:v>214-ELE06</x:v>
      </x:c>
      <x:c r="H253" s="9" t="str">
        <x:v>CEAS.Submeter_WC_480</x:v>
      </x:c>
      <x:c r="I253" s="49" t="str">
        <x:v>Use</x:v>
      </x:c>
      <x:c r="J253" s="31" t="str">
        <x:v>15 Minutes</x:v>
      </x:c>
      <x:c r="K253" s="32" t="str">
        <x:v>01-03-2022 14:15:00</x:v>
      </x:c>
      <x:c r="M253" s="53" t="str">
        <x:v>51396858.2700000000000000</x:v>
      </x:c>
      <x:c r="N253" s="33" t="str">
        <x:v/>
      </x:c>
    </x:row>
    <x:row r="254">
      <x:c r="B254" s="5" t="str">
        <x:v>8027794641679425618</x:v>
      </x:c>
      <x:c r="C254" s="44" t="str">
        <x:v>14392261</x:v>
      </x:c>
      <x:c r="F254" s="45" t="str">
        <x:v>214-ELE06</x:v>
      </x:c>
      <x:c r="H254" s="9" t="str">
        <x:v>CEAS.Submeter_WC_480</x:v>
      </x:c>
      <x:c r="I254" s="49" t="str">
        <x:v>Use</x:v>
      </x:c>
      <x:c r="J254" s="31" t="str">
        <x:v>15 Minutes</x:v>
      </x:c>
      <x:c r="K254" s="32" t="str">
        <x:v>01-03-2022 14:30:00</x:v>
      </x:c>
      <x:c r="M254" s="53" t="str">
        <x:v>51396933.7300000000000000</x:v>
      </x:c>
      <x:c r="N254" s="33" t="str">
        <x:v/>
      </x:c>
    </x:row>
    <x:row r="255">
      <x:c r="B255" s="5" t="str">
        <x:v>3026981447459115266</x:v>
      </x:c>
      <x:c r="C255" s="44" t="str">
        <x:v>14392262</x:v>
      </x:c>
      <x:c r="F255" s="45" t="str">
        <x:v>214-ELE06</x:v>
      </x:c>
      <x:c r="H255" s="9" t="str">
        <x:v>CEAS.Submeter_WC_480</x:v>
      </x:c>
      <x:c r="I255" s="49" t="str">
        <x:v>Use</x:v>
      </x:c>
      <x:c r="J255" s="31" t="str">
        <x:v>15 Minutes</x:v>
      </x:c>
      <x:c r="K255" s="32" t="str">
        <x:v>01-03-2022 14:45:00</x:v>
      </x:c>
      <x:c r="M255" s="53" t="str">
        <x:v>51397009.4200000000000000</x:v>
      </x:c>
      <x:c r="N255" s="33" t="str">
        <x:v/>
      </x:c>
    </x:row>
    <x:row r="256">
      <x:c r="B256" s="5" t="str">
        <x:v>6075021677383458574</x:v>
      </x:c>
      <x:c r="C256" s="44" t="str">
        <x:v>14392263</x:v>
      </x:c>
      <x:c r="F256" s="45" t="str">
        <x:v>214-ELE06</x:v>
      </x:c>
      <x:c r="H256" s="9" t="str">
        <x:v>CEAS.Submeter_WC_480</x:v>
      </x:c>
      <x:c r="I256" s="49" t="str">
        <x:v>Use</x:v>
      </x:c>
      <x:c r="J256" s="31" t="str">
        <x:v>15 Minutes</x:v>
      </x:c>
      <x:c r="K256" s="32" t="str">
        <x:v>01-03-2022 15:00:00</x:v>
      </x:c>
      <x:c r="M256" s="53" t="str">
        <x:v>51397084.6800000000000000</x:v>
      </x:c>
      <x:c r="N256" s="33" t="str">
        <x:v/>
      </x:c>
    </x:row>
    <x:row r="257">
      <x:c r="B257" s="5" t="str">
        <x:v>2518311128649144786</x:v>
      </x:c>
      <x:c r="C257" s="44" t="str">
        <x:v>14392264</x:v>
      </x:c>
      <x:c r="F257" s="45" t="str">
        <x:v>214-ELE06</x:v>
      </x:c>
      <x:c r="H257" s="9" t="str">
        <x:v>CEAS.Submeter_WC_480</x:v>
      </x:c>
      <x:c r="I257" s="49" t="str">
        <x:v>Use</x:v>
      </x:c>
      <x:c r="J257" s="31" t="str">
        <x:v>15 Minutes</x:v>
      </x:c>
      <x:c r="K257" s="32" t="str">
        <x:v>01-03-2022 15:15:00</x:v>
      </x:c>
      <x:c r="M257" s="53" t="str">
        <x:v>51397160.2200000000000000</x:v>
      </x:c>
      <x:c r="N257" s="33" t="str">
        <x:v/>
      </x:c>
    </x:row>
    <x:row r="258">
      <x:c r="B258" s="5" t="str">
        <x:v>8064346680844220499</x:v>
      </x:c>
      <x:c r="C258" s="44" t="str">
        <x:v>14392265</x:v>
      </x:c>
      <x:c r="F258" s="45" t="str">
        <x:v>214-ELE06</x:v>
      </x:c>
      <x:c r="H258" s="9" t="str">
        <x:v>CEAS.Submeter_WC_480</x:v>
      </x:c>
      <x:c r="I258" s="49" t="str">
        <x:v>Use</x:v>
      </x:c>
      <x:c r="J258" s="31" t="str">
        <x:v>15 Minutes</x:v>
      </x:c>
      <x:c r="K258" s="32" t="str">
        <x:v>01-03-2022 15:30:00</x:v>
      </x:c>
      <x:c r="M258" s="53" t="str">
        <x:v>51397236.1200000000000000</x:v>
      </x:c>
      <x:c r="N258" s="33" t="str">
        <x:v/>
      </x:c>
    </x:row>
    <x:row r="259">
      <x:c r="B259" s="5" t="str">
        <x:v>13170367892653613129</x:v>
      </x:c>
      <x:c r="C259" s="44" t="str">
        <x:v>14392266</x:v>
      </x:c>
      <x:c r="F259" s="45" t="str">
        <x:v>214-ELE06</x:v>
      </x:c>
      <x:c r="H259" s="9" t="str">
        <x:v>CEAS.Submeter_WC_480</x:v>
      </x:c>
      <x:c r="I259" s="49" t="str">
        <x:v>Use</x:v>
      </x:c>
      <x:c r="J259" s="31" t="str">
        <x:v>15 Minutes</x:v>
      </x:c>
      <x:c r="K259" s="32" t="str">
        <x:v>01-03-2022 15:45:00</x:v>
      </x:c>
      <x:c r="M259" s="53" t="str">
        <x:v>51397312.6300000000000000</x:v>
      </x:c>
      <x:c r="N259" s="33" t="str">
        <x:v/>
      </x:c>
    </x:row>
    <x:row r="260">
      <x:c r="B260" s="5" t="str">
        <x:v>17300199910031379919</x:v>
      </x:c>
      <x:c r="C260" s="44" t="str">
        <x:v>14392267</x:v>
      </x:c>
      <x:c r="F260" s="45" t="str">
        <x:v>214-ELE06</x:v>
      </x:c>
      <x:c r="H260" s="9" t="str">
        <x:v>CEAS.Submeter_WC_480</x:v>
      </x:c>
      <x:c r="I260" s="49" t="str">
        <x:v>Use</x:v>
      </x:c>
      <x:c r="J260" s="31" t="str">
        <x:v>15 Minutes</x:v>
      </x:c>
      <x:c r="K260" s="32" t="str">
        <x:v>01-03-2022 16:00:00</x:v>
      </x:c>
      <x:c r="M260" s="53" t="str">
        <x:v>51397389.5900000000000000</x:v>
      </x:c>
      <x:c r="N260" s="33" t="str">
        <x:v/>
      </x:c>
    </x:row>
    <x:row r="261">
      <x:c r="B261" s="5" t="str">
        <x:v>13414858319523481443</x:v>
      </x:c>
      <x:c r="C261" s="44" t="str">
        <x:v>14392268</x:v>
      </x:c>
      <x:c r="F261" s="45" t="str">
        <x:v>214-ELE06</x:v>
      </x:c>
      <x:c r="H261" s="9" t="str">
        <x:v>CEAS.Submeter_WC_480</x:v>
      </x:c>
      <x:c r="I261" s="49" t="str">
        <x:v>Use</x:v>
      </x:c>
      <x:c r="J261" s="31" t="str">
        <x:v>15 Minutes</x:v>
      </x:c>
      <x:c r="K261" s="32" t="str">
        <x:v>01-03-2022 16:15:00</x:v>
      </x:c>
      <x:c r="M261" s="53" t="str">
        <x:v>51397466.3600000000000000</x:v>
      </x:c>
      <x:c r="N261" s="33" t="str">
        <x:v/>
      </x:c>
    </x:row>
    <x:row r="262">
      <x:c r="B262" s="5" t="str">
        <x:v>962321256006735506</x:v>
      </x:c>
      <x:c r="C262" s="44" t="str">
        <x:v>14392269</x:v>
      </x:c>
      <x:c r="F262" s="45" t="str">
        <x:v>214-ELE06</x:v>
      </x:c>
      <x:c r="H262" s="9" t="str">
        <x:v>CEAS.Submeter_WC_480</x:v>
      </x:c>
      <x:c r="I262" s="49" t="str">
        <x:v>Use</x:v>
      </x:c>
      <x:c r="J262" s="31" t="str">
        <x:v>15 Minutes</x:v>
      </x:c>
      <x:c r="K262" s="32" t="str">
        <x:v>01-03-2022 16:30:00</x:v>
      </x:c>
      <x:c r="M262" s="53" t="str">
        <x:v>51397544.3000000000000000</x:v>
      </x:c>
      <x:c r="N262" s="33" t="str">
        <x:v/>
      </x:c>
    </x:row>
    <x:row r="263">
      <x:c r="B263" s="5" t="str">
        <x:v>10071755206509608698</x:v>
      </x:c>
      <x:c r="C263" s="44" t="str">
        <x:v>14392270</x:v>
      </x:c>
      <x:c r="F263" s="45" t="str">
        <x:v>214-ELE06</x:v>
      </x:c>
      <x:c r="H263" s="9" t="str">
        <x:v>CEAS.Submeter_WC_480</x:v>
      </x:c>
      <x:c r="I263" s="49" t="str">
        <x:v>Use</x:v>
      </x:c>
      <x:c r="J263" s="31" t="str">
        <x:v>15 Minutes</x:v>
      </x:c>
      <x:c r="K263" s="32" t="str">
        <x:v>01-03-2022 16:45:00</x:v>
      </x:c>
      <x:c r="M263" s="53" t="str">
        <x:v>51397620.4600000000000000</x:v>
      </x:c>
      <x:c r="N263" s="33" t="str">
        <x:v/>
      </x:c>
    </x:row>
    <x:row r="264">
      <x:c r="B264" s="5" t="str">
        <x:v>12210344838969336585</x:v>
      </x:c>
      <x:c r="C264" s="44" t="str">
        <x:v>14392271</x:v>
      </x:c>
      <x:c r="F264" s="45" t="str">
        <x:v>214-ELE06</x:v>
      </x:c>
      <x:c r="H264" s="9" t="str">
        <x:v>CEAS.Submeter_WC_480</x:v>
      </x:c>
      <x:c r="I264" s="49" t="str">
        <x:v>Use</x:v>
      </x:c>
      <x:c r="J264" s="31" t="str">
        <x:v>15 Minutes</x:v>
      </x:c>
      <x:c r="K264" s="32" t="str">
        <x:v>01-03-2022 17:00:00</x:v>
      </x:c>
      <x:c r="M264" s="53" t="str">
        <x:v>51397695.8600000000000000</x:v>
      </x:c>
      <x:c r="N264" s="33" t="str">
        <x:v/>
      </x:c>
    </x:row>
    <x:row r="265">
      <x:c r="B265" s="5" t="str">
        <x:v>7497752585999434056</x:v>
      </x:c>
      <x:c r="C265" s="44" t="str">
        <x:v>14392272</x:v>
      </x:c>
      <x:c r="F265" s="45" t="str">
        <x:v>214-ELE06</x:v>
      </x:c>
      <x:c r="H265" s="9" t="str">
        <x:v>CEAS.Submeter_WC_480</x:v>
      </x:c>
      <x:c r="I265" s="49" t="str">
        <x:v>Use</x:v>
      </x:c>
      <x:c r="J265" s="31" t="str">
        <x:v>15 Minutes</x:v>
      </x:c>
      <x:c r="K265" s="32" t="str">
        <x:v>01-03-2022 17:15:00</x:v>
      </x:c>
      <x:c r="M265" s="53" t="str">
        <x:v>51397771.1200000000000000</x:v>
      </x:c>
      <x:c r="N265" s="33" t="str">
        <x:v/>
      </x:c>
    </x:row>
    <x:row r="266">
      <x:c r="B266" s="5" t="str">
        <x:v>17130467223935147154</x:v>
      </x:c>
      <x:c r="C266" s="44" t="str">
        <x:v>14392273</x:v>
      </x:c>
      <x:c r="F266" s="45" t="str">
        <x:v>214-ELE06</x:v>
      </x:c>
      <x:c r="H266" s="9" t="str">
        <x:v>CEAS.Submeter_WC_480</x:v>
      </x:c>
      <x:c r="I266" s="49" t="str">
        <x:v>Use</x:v>
      </x:c>
      <x:c r="J266" s="31" t="str">
        <x:v>15 Minutes</x:v>
      </x:c>
      <x:c r="K266" s="32" t="str">
        <x:v>01-03-2022 17:30:00</x:v>
      </x:c>
      <x:c r="M266" s="53" t="str">
        <x:v>51397845.2900000000000000</x:v>
      </x:c>
      <x:c r="N266" s="33" t="str">
        <x:v/>
      </x:c>
    </x:row>
    <x:row r="267">
      <x:c r="B267" s="5" t="str">
        <x:v>15765979667447865570</x:v>
      </x:c>
      <x:c r="C267" s="44" t="str">
        <x:v>14392274</x:v>
      </x:c>
      <x:c r="F267" s="45" t="str">
        <x:v>214-ELE06</x:v>
      </x:c>
      <x:c r="H267" s="9" t="str">
        <x:v>CEAS.Submeter_WC_480</x:v>
      </x:c>
      <x:c r="I267" s="49" t="str">
        <x:v>Use</x:v>
      </x:c>
      <x:c r="J267" s="31" t="str">
        <x:v>15 Minutes</x:v>
      </x:c>
      <x:c r="K267" s="32" t="str">
        <x:v>01-03-2022 17:45:00</x:v>
      </x:c>
      <x:c r="M267" s="53" t="str">
        <x:v>51397918.1200000000000000</x:v>
      </x:c>
      <x:c r="N267" s="33" t="str">
        <x:v/>
      </x:c>
    </x:row>
    <x:row r="268">
      <x:c r="B268" s="5" t="str">
        <x:v>11171782413762706485</x:v>
      </x:c>
      <x:c r="C268" s="44" t="str">
        <x:v>14392275</x:v>
      </x:c>
      <x:c r="F268" s="45" t="str">
        <x:v>214-ELE06</x:v>
      </x:c>
      <x:c r="H268" s="9" t="str">
        <x:v>CEAS.Submeter_WC_480</x:v>
      </x:c>
      <x:c r="I268" s="49" t="str">
        <x:v>Use</x:v>
      </x:c>
      <x:c r="J268" s="31" t="str">
        <x:v>15 Minutes</x:v>
      </x:c>
      <x:c r="K268" s="32" t="str">
        <x:v>01-03-2022 18:00:00</x:v>
      </x:c>
      <x:c r="M268" s="53" t="str">
        <x:v>51397990.9400000000000000</x:v>
      </x:c>
      <x:c r="N268" s="33" t="str">
        <x:v/>
      </x:c>
    </x:row>
    <x:row r="269">
      <x:c r="B269" s="5" t="str">
        <x:v>1142883436898429362</x:v>
      </x:c>
      <x:c r="C269" s="44" t="str">
        <x:v>14392276</x:v>
      </x:c>
      <x:c r="F269" s="45" t="str">
        <x:v>214-ELE06</x:v>
      </x:c>
      <x:c r="H269" s="9" t="str">
        <x:v>CEAS.Submeter_WC_480</x:v>
      </x:c>
      <x:c r="I269" s="49" t="str">
        <x:v>Use</x:v>
      </x:c>
      <x:c r="J269" s="31" t="str">
        <x:v>15 Minutes</x:v>
      </x:c>
      <x:c r="K269" s="32" t="str">
        <x:v>01-03-2022 18:15:00</x:v>
      </x:c>
      <x:c r="M269" s="53" t="str">
        <x:v>51398064.4200000000000000</x:v>
      </x:c>
      <x:c r="N269" s="33" t="str">
        <x:v/>
      </x:c>
    </x:row>
    <x:row r="270">
      <x:c r="B270" s="5" t="str">
        <x:v>16495298708524951264</x:v>
      </x:c>
      <x:c r="C270" s="44" t="str">
        <x:v>14392277</x:v>
      </x:c>
      <x:c r="F270" s="45" t="str">
        <x:v>214-ELE06</x:v>
      </x:c>
      <x:c r="H270" s="9" t="str">
        <x:v>CEAS.Submeter_WC_480</x:v>
      </x:c>
      <x:c r="I270" s="49" t="str">
        <x:v>Use</x:v>
      </x:c>
      <x:c r="J270" s="31" t="str">
        <x:v>15 Minutes</x:v>
      </x:c>
      <x:c r="K270" s="32" t="str">
        <x:v>01-03-2022 18:30:00</x:v>
      </x:c>
      <x:c r="M270" s="53" t="str">
        <x:v>51398137.2100000000000000</x:v>
      </x:c>
      <x:c r="N270" s="33" t="str">
        <x:v/>
      </x:c>
    </x:row>
    <x:row r="271">
      <x:c r="B271" s="5" t="str">
        <x:v>12393630410368473788</x:v>
      </x:c>
      <x:c r="C271" s="44" t="str">
        <x:v>14392278</x:v>
      </x:c>
      <x:c r="F271" s="45" t="str">
        <x:v>214-ELE06</x:v>
      </x:c>
      <x:c r="H271" s="9" t="str">
        <x:v>CEAS.Submeter_WC_480</x:v>
      </x:c>
      <x:c r="I271" s="49" t="str">
        <x:v>Use</x:v>
      </x:c>
      <x:c r="J271" s="31" t="str">
        <x:v>15 Minutes</x:v>
      </x:c>
      <x:c r="K271" s="32" t="str">
        <x:v>01-03-2022 18:45:00</x:v>
      </x:c>
      <x:c r="M271" s="53" t="str">
        <x:v>51398210.1300000000000000</x:v>
      </x:c>
      <x:c r="N271" s="33" t="str">
        <x:v/>
      </x:c>
    </x:row>
    <x:row r="272">
      <x:c r="B272" s="5" t="str">
        <x:v>4701621216814834850</x:v>
      </x:c>
      <x:c r="C272" s="44" t="str">
        <x:v>14392279</x:v>
      </x:c>
      <x:c r="F272" s="45" t="str">
        <x:v>214-ELE06</x:v>
      </x:c>
      <x:c r="H272" s="9" t="str">
        <x:v>CEAS.Submeter_WC_480</x:v>
      </x:c>
      <x:c r="I272" s="49" t="str">
        <x:v>Use</x:v>
      </x:c>
      <x:c r="J272" s="31" t="str">
        <x:v>15 Minutes</x:v>
      </x:c>
      <x:c r="K272" s="32" t="str">
        <x:v>01-03-2022 19:00:00</x:v>
      </x:c>
      <x:c r="M272" s="53" t="str">
        <x:v>51398283.2700000000000000</x:v>
      </x:c>
      <x:c r="N272" s="33" t="str">
        <x:v/>
      </x:c>
    </x:row>
    <x:row r="273">
      <x:c r="B273" s="5" t="str">
        <x:v>4680944198613518187</x:v>
      </x:c>
      <x:c r="C273" s="44" t="str">
        <x:v>14392280</x:v>
      </x:c>
      <x:c r="F273" s="45" t="str">
        <x:v>214-ELE06</x:v>
      </x:c>
      <x:c r="H273" s="9" t="str">
        <x:v>CEAS.Submeter_WC_480</x:v>
      </x:c>
      <x:c r="I273" s="49" t="str">
        <x:v>Use</x:v>
      </x:c>
      <x:c r="J273" s="31" t="str">
        <x:v>15 Minutes</x:v>
      </x:c>
      <x:c r="K273" s="32" t="str">
        <x:v>01-03-2022 19:15:00</x:v>
      </x:c>
      <x:c r="M273" s="53" t="str">
        <x:v>51398350.8300000000000000</x:v>
      </x:c>
      <x:c r="N273" s="33" t="str">
        <x:v/>
      </x:c>
    </x:row>
    <x:row r="274">
      <x:c r="B274" s="5" t="str">
        <x:v>1148577599450510528</x:v>
      </x:c>
      <x:c r="C274" s="44" t="str">
        <x:v>14392281</x:v>
      </x:c>
      <x:c r="F274" s="45" t="str">
        <x:v>214-ELE06</x:v>
      </x:c>
      <x:c r="H274" s="9" t="str">
        <x:v>CEAS.Submeter_WC_480</x:v>
      </x:c>
      <x:c r="I274" s="49" t="str">
        <x:v>Use</x:v>
      </x:c>
      <x:c r="J274" s="31" t="str">
        <x:v>15 Minutes</x:v>
      </x:c>
      <x:c r="K274" s="32" t="str">
        <x:v>01-03-2022 19:30:00</x:v>
      </x:c>
      <x:c r="M274" s="53" t="str">
        <x:v>51398415.0800000000000000</x:v>
      </x:c>
      <x:c r="N274" s="33" t="str">
        <x:v/>
      </x:c>
    </x:row>
    <x:row r="275">
      <x:c r="B275" s="5" t="str">
        <x:v>2813075018537747226</x:v>
      </x:c>
      <x:c r="C275" s="44" t="str">
        <x:v>14392282</x:v>
      </x:c>
      <x:c r="F275" s="45" t="str">
        <x:v>214-ELE06</x:v>
      </x:c>
      <x:c r="H275" s="9" t="str">
        <x:v>CEAS.Submeter_WC_480</x:v>
      </x:c>
      <x:c r="I275" s="49" t="str">
        <x:v>Use</x:v>
      </x:c>
      <x:c r="J275" s="31" t="str">
        <x:v>15 Minutes</x:v>
      </x:c>
      <x:c r="K275" s="32" t="str">
        <x:v>01-03-2022 19:45:00</x:v>
      </x:c>
      <x:c r="M275" s="53" t="str">
        <x:v>51398479.4300000000000000</x:v>
      </x:c>
      <x:c r="N275" s="33" t="str">
        <x:v/>
      </x:c>
    </x:row>
    <x:row r="276">
      <x:c r="B276" s="5" t="str">
        <x:v>15634136721666538195</x:v>
      </x:c>
      <x:c r="C276" s="44" t="str">
        <x:v>14392283</x:v>
      </x:c>
      <x:c r="F276" s="45" t="str">
        <x:v>214-ELE06</x:v>
      </x:c>
      <x:c r="H276" s="9" t="str">
        <x:v>CEAS.Submeter_WC_480</x:v>
      </x:c>
      <x:c r="I276" s="49" t="str">
        <x:v>Use</x:v>
      </x:c>
      <x:c r="J276" s="31" t="str">
        <x:v>15 Minutes</x:v>
      </x:c>
      <x:c r="K276" s="32" t="str">
        <x:v>01-03-2022 20:00:00</x:v>
      </x:c>
      <x:c r="M276" s="53" t="str">
        <x:v>51398542.8300000000000000</x:v>
      </x:c>
      <x:c r="N276" s="33" t="str">
        <x:v/>
      </x:c>
    </x:row>
    <x:row r="277">
      <x:c r="B277" s="5" t="str">
        <x:v>3945428381726179801</x:v>
      </x:c>
      <x:c r="C277" s="44" t="str">
        <x:v>14392284</x:v>
      </x:c>
      <x:c r="F277" s="45" t="str">
        <x:v>214-ELE06</x:v>
      </x:c>
      <x:c r="H277" s="9" t="str">
        <x:v>CEAS.Submeter_WC_480</x:v>
      </x:c>
      <x:c r="I277" s="49" t="str">
        <x:v>Use</x:v>
      </x:c>
      <x:c r="J277" s="31" t="str">
        <x:v>15 Minutes</x:v>
      </x:c>
      <x:c r="K277" s="32" t="str">
        <x:v>01-03-2022 20:15:00</x:v>
      </x:c>
      <x:c r="M277" s="53" t="str">
        <x:v>51398606.6700000000000000</x:v>
      </x:c>
      <x:c r="N277" s="33" t="str">
        <x:v/>
      </x:c>
    </x:row>
    <x:row r="278">
      <x:c r="B278" s="5" t="str">
        <x:v>894963668008304769</x:v>
      </x:c>
      <x:c r="C278" s="44" t="str">
        <x:v>14392285</x:v>
      </x:c>
      <x:c r="F278" s="45" t="str">
        <x:v>214-ELE06</x:v>
      </x:c>
      <x:c r="H278" s="9" t="str">
        <x:v>CEAS.Submeter_WC_480</x:v>
      </x:c>
      <x:c r="I278" s="49" t="str">
        <x:v>Use</x:v>
      </x:c>
      <x:c r="J278" s="31" t="str">
        <x:v>15 Minutes</x:v>
      </x:c>
      <x:c r="K278" s="32" t="str">
        <x:v>01-03-2022 20:30:00</x:v>
      </x:c>
      <x:c r="M278" s="53" t="str">
        <x:v>51398671.0500000000000000</x:v>
      </x:c>
      <x:c r="N278" s="33" t="str">
        <x:v/>
      </x:c>
    </x:row>
    <x:row r="279">
      <x:c r="B279" s="5" t="str">
        <x:v>8945404546720013056</x:v>
      </x:c>
      <x:c r="C279" s="44" t="str">
        <x:v>14392286</x:v>
      </x:c>
      <x:c r="F279" s="45" t="str">
        <x:v>214-ELE06</x:v>
      </x:c>
      <x:c r="H279" s="9" t="str">
        <x:v>CEAS.Submeter_WC_480</x:v>
      </x:c>
      <x:c r="I279" s="49" t="str">
        <x:v>Use</x:v>
      </x:c>
      <x:c r="J279" s="31" t="str">
        <x:v>15 Minutes</x:v>
      </x:c>
      <x:c r="K279" s="32" t="str">
        <x:v>01-03-2022 20:45:00</x:v>
      </x:c>
      <x:c r="M279" s="53" t="str">
        <x:v>51398735.4600000000000000</x:v>
      </x:c>
      <x:c r="N279" s="33" t="str">
        <x:v/>
      </x:c>
    </x:row>
    <x:row r="280">
      <x:c r="B280" s="5" t="str">
        <x:v>5925270248369321532</x:v>
      </x:c>
      <x:c r="C280" s="44" t="str">
        <x:v>14392287</x:v>
      </x:c>
      <x:c r="F280" s="45" t="str">
        <x:v>214-ELE06</x:v>
      </x:c>
      <x:c r="H280" s="9" t="str">
        <x:v>CEAS.Submeter_WC_480</x:v>
      </x:c>
      <x:c r="I280" s="49" t="str">
        <x:v>Use</x:v>
      </x:c>
      <x:c r="J280" s="31" t="str">
        <x:v>15 Minutes</x:v>
      </x:c>
      <x:c r="K280" s="32" t="str">
        <x:v>01-03-2022 21:00:00</x:v>
      </x:c>
      <x:c r="M280" s="53" t="str">
        <x:v>51398799.5600000000000000</x:v>
      </x:c>
      <x:c r="N280" s="33" t="str">
        <x:v/>
      </x:c>
    </x:row>
    <x:row r="281">
      <x:c r="B281" s="5" t="str">
        <x:v>17841065841924378824</x:v>
      </x:c>
      <x:c r="C281" s="44" t="str">
        <x:v>14392288</x:v>
      </x:c>
      <x:c r="F281" s="45" t="str">
        <x:v>214-ELE06</x:v>
      </x:c>
      <x:c r="H281" s="9" t="str">
        <x:v>CEAS.Submeter_WC_480</x:v>
      </x:c>
      <x:c r="I281" s="49" t="str">
        <x:v>Use</x:v>
      </x:c>
      <x:c r="J281" s="31" t="str">
        <x:v>15 Minutes</x:v>
      </x:c>
      <x:c r="K281" s="32" t="str">
        <x:v>01-03-2022 21:15:00</x:v>
      </x:c>
      <x:c r="M281" s="53" t="str">
        <x:v>51398862.3800000000000000</x:v>
      </x:c>
      <x:c r="N281" s="33" t="str">
        <x:v/>
      </x:c>
    </x:row>
    <x:row r="282">
      <x:c r="B282" s="5" t="str">
        <x:v>7233786914839633451</x:v>
      </x:c>
      <x:c r="C282" s="44" t="str">
        <x:v>14392289</x:v>
      </x:c>
      <x:c r="F282" s="45" t="str">
        <x:v>214-ELE06</x:v>
      </x:c>
      <x:c r="H282" s="9" t="str">
        <x:v>CEAS.Submeter_WC_480</x:v>
      </x:c>
      <x:c r="I282" s="49" t="str">
        <x:v>Use</x:v>
      </x:c>
      <x:c r="J282" s="31" t="str">
        <x:v>15 Minutes</x:v>
      </x:c>
      <x:c r="K282" s="32" t="str">
        <x:v>01-03-2022 21:30:00</x:v>
      </x:c>
      <x:c r="M282" s="53" t="str">
        <x:v>51398924.6700000000000000</x:v>
      </x:c>
      <x:c r="N282" s="33" t="str">
        <x:v/>
      </x:c>
    </x:row>
    <x:row r="283">
      <x:c r="B283" s="5" t="str">
        <x:v>9029492994211972681</x:v>
      </x:c>
      <x:c r="C283" s="44" t="str">
        <x:v>14392290</x:v>
      </x:c>
      <x:c r="F283" s="45" t="str">
        <x:v>214-ELE06</x:v>
      </x:c>
      <x:c r="H283" s="9" t="str">
        <x:v>CEAS.Submeter_WC_480</x:v>
      </x:c>
      <x:c r="I283" s="49" t="str">
        <x:v>Use</x:v>
      </x:c>
      <x:c r="J283" s="31" t="str">
        <x:v>15 Minutes</x:v>
      </x:c>
      <x:c r="K283" s="32" t="str">
        <x:v>01-03-2022 21:45:00</x:v>
      </x:c>
      <x:c r="M283" s="53" t="str">
        <x:v>51398986.7400000000000000</x:v>
      </x:c>
      <x:c r="N283" s="33" t="str">
        <x:v/>
      </x:c>
    </x:row>
    <x:row r="284">
      <x:c r="B284" s="5" t="str">
        <x:v>5126354182550290243</x:v>
      </x:c>
      <x:c r="C284" s="44" t="str">
        <x:v>14392291</x:v>
      </x:c>
      <x:c r="F284" s="45" t="str">
        <x:v>214-ELE06</x:v>
      </x:c>
      <x:c r="H284" s="9" t="str">
        <x:v>CEAS.Submeter_WC_480</x:v>
      </x:c>
      <x:c r="I284" s="49" t="str">
        <x:v>Use</x:v>
      </x:c>
      <x:c r="J284" s="31" t="str">
        <x:v>15 Minutes</x:v>
      </x:c>
      <x:c r="K284" s="32" t="str">
        <x:v>01-03-2022 22:00:00</x:v>
      </x:c>
      <x:c r="M284" s="53" t="str">
        <x:v>51399048.7300000000000000</x:v>
      </x:c>
      <x:c r="N284" s="33" t="str">
        <x:v/>
      </x:c>
    </x:row>
    <x:row r="285">
      <x:c r="B285" s="5" t="str">
        <x:v>18355786313907921983</x:v>
      </x:c>
      <x:c r="C285" s="44" t="str">
        <x:v>14392292</x:v>
      </x:c>
      <x:c r="F285" s="45" t="str">
        <x:v>214-ELE06</x:v>
      </x:c>
      <x:c r="H285" s="9" t="str">
        <x:v>CEAS.Submeter_WC_480</x:v>
      </x:c>
      <x:c r="I285" s="49" t="str">
        <x:v>Use</x:v>
      </x:c>
      <x:c r="J285" s="31" t="str">
        <x:v>15 Minutes</x:v>
      </x:c>
      <x:c r="K285" s="32" t="str">
        <x:v>01-03-2022 22:15:00</x:v>
      </x:c>
      <x:c r="M285" s="53" t="str">
        <x:v>51399111.4400000000000000</x:v>
      </x:c>
      <x:c r="N285" s="33" t="str">
        <x:v/>
      </x:c>
    </x:row>
    <x:row r="286">
      <x:c r="B286" s="5" t="str">
        <x:v>12379521881933707687</x:v>
      </x:c>
      <x:c r="C286" s="44" t="str">
        <x:v>14392293</x:v>
      </x:c>
      <x:c r="F286" s="45" t="str">
        <x:v>214-ELE06</x:v>
      </x:c>
      <x:c r="H286" s="9" t="str">
        <x:v>CEAS.Submeter_WC_480</x:v>
      </x:c>
      <x:c r="I286" s="49" t="str">
        <x:v>Use</x:v>
      </x:c>
      <x:c r="J286" s="31" t="str">
        <x:v>15 Minutes</x:v>
      </x:c>
      <x:c r="K286" s="32" t="str">
        <x:v>01-03-2022 22:30:00</x:v>
      </x:c>
      <x:c r="M286" s="53" t="str">
        <x:v>51399173.8400000000000000</x:v>
      </x:c>
      <x:c r="N286" s="33" t="str">
        <x:v/>
      </x:c>
    </x:row>
    <x:row r="287">
      <x:c r="B287" s="5" t="str">
        <x:v>3975348701145667565</x:v>
      </x:c>
      <x:c r="C287" s="44" t="str">
        <x:v>14392294</x:v>
      </x:c>
      <x:c r="F287" s="45" t="str">
        <x:v>214-ELE06</x:v>
      </x:c>
      <x:c r="H287" s="9" t="str">
        <x:v>CEAS.Submeter_WC_480</x:v>
      </x:c>
      <x:c r="I287" s="49" t="str">
        <x:v>Use</x:v>
      </x:c>
      <x:c r="J287" s="31" t="str">
        <x:v>15 Minutes</x:v>
      </x:c>
      <x:c r="K287" s="32" t="str">
        <x:v>01-03-2022 22:45:00</x:v>
      </x:c>
      <x:c r="M287" s="53" t="str">
        <x:v>51399235.0000000000000000</x:v>
      </x:c>
      <x:c r="N287" s="33" t="str">
        <x:v/>
      </x:c>
    </x:row>
    <x:row r="288">
      <x:c r="B288" s="5" t="str">
        <x:v>10535133753660091209</x:v>
      </x:c>
      <x:c r="C288" s="44" t="str">
        <x:v>14392295</x:v>
      </x:c>
      <x:c r="F288" s="45" t="str">
        <x:v>214-ELE06</x:v>
      </x:c>
      <x:c r="H288" s="9" t="str">
        <x:v>CEAS.Submeter_WC_480</x:v>
      </x:c>
      <x:c r="I288" s="49" t="str">
        <x:v>Use</x:v>
      </x:c>
      <x:c r="J288" s="31" t="str">
        <x:v>15 Minutes</x:v>
      </x:c>
      <x:c r="K288" s="32" t="str">
        <x:v>01-03-2022 23:00:00</x:v>
      </x:c>
      <x:c r="M288" s="53" t="str">
        <x:v>51399298.6400000000000000</x:v>
      </x:c>
      <x:c r="N288" s="33" t="str">
        <x:v/>
      </x:c>
    </x:row>
    <x:row r="289">
      <x:c r="B289" s="5" t="str">
        <x:v>4004185273505596885</x:v>
      </x:c>
      <x:c r="C289" s="44" t="str">
        <x:v>14392296</x:v>
      </x:c>
      <x:c r="F289" s="45" t="str">
        <x:v>214-ELE06</x:v>
      </x:c>
      <x:c r="H289" s="9" t="str">
        <x:v>CEAS.Submeter_WC_480</x:v>
      </x:c>
      <x:c r="I289" s="49" t="str">
        <x:v>Use</x:v>
      </x:c>
      <x:c r="J289" s="31" t="str">
        <x:v>15 Minutes</x:v>
      </x:c>
      <x:c r="K289" s="32" t="str">
        <x:v>01-03-2022 23:15:00</x:v>
      </x:c>
      <x:c r="M289" s="53" t="str">
        <x:v>51399361.4600000000000000</x:v>
      </x:c>
      <x:c r="N289" s="33" t="str">
        <x:v/>
      </x:c>
    </x:row>
    <x:row r="290">
      <x:c r="B290" s="5" t="str">
        <x:v>2229378301765615303</x:v>
      </x:c>
      <x:c r="C290" s="44" t="str">
        <x:v>14392297</x:v>
      </x:c>
      <x:c r="F290" s="45" t="str">
        <x:v>214-ELE06</x:v>
      </x:c>
      <x:c r="H290" s="9" t="str">
        <x:v>CEAS.Submeter_WC_480</x:v>
      </x:c>
      <x:c r="I290" s="49" t="str">
        <x:v>Use</x:v>
      </x:c>
      <x:c r="J290" s="31" t="str">
        <x:v>15 Minutes</x:v>
      </x:c>
      <x:c r="K290" s="32" t="str">
        <x:v>01-03-2022 23:30:00</x:v>
      </x:c>
      <x:c r="M290" s="53" t="str">
        <x:v>51399425.3400000000000000</x:v>
      </x:c>
      <x:c r="N290" s="33" t="str">
        <x:v/>
      </x:c>
    </x:row>
    <x:row r="291">
      <x:c r="B291" s="5" t="str">
        <x:v>12181389926775452104</x:v>
      </x:c>
      <x:c r="C291" s="44" t="str">
        <x:v>14392298</x:v>
      </x:c>
      <x:c r="F291" s="45" t="str">
        <x:v>214-ELE06</x:v>
      </x:c>
      <x:c r="H291" s="9" t="str">
        <x:v>CEAS.Submeter_WC_480</x:v>
      </x:c>
      <x:c r="I291" s="49" t="str">
        <x:v>Use</x:v>
      </x:c>
      <x:c r="J291" s="31" t="str">
        <x:v>15 Minutes</x:v>
      </x:c>
      <x:c r="K291" s="32" t="str">
        <x:v>01-03-2022 23:45:00</x:v>
      </x:c>
      <x:c r="M291" s="53" t="str">
        <x:v>51399488.6600000000000000</x:v>
      </x:c>
      <x:c r="N291" s="33" t="str">
        <x:v/>
      </x:c>
    </x:row>
    <x:row r="292">
      <x:c r="B292" s="5" t="str">
        <x:v>13818595427389046456</x:v>
      </x:c>
      <x:c r="C292" s="44" t="str">
        <x:v>14392299</x:v>
      </x:c>
      <x:c r="F292" s="45" t="str">
        <x:v>214-ELE06</x:v>
      </x:c>
      <x:c r="H292" s="9" t="str">
        <x:v>CEAS.Submeter_WC_480</x:v>
      </x:c>
      <x:c r="I292" s="49" t="str">
        <x:v>Use</x:v>
      </x:c>
      <x:c r="J292" s="31" t="str">
        <x:v>15 Minutes</x:v>
      </x:c>
      <x:c r="K292" s="32" t="str">
        <x:v>01-04-2022 00:00:00</x:v>
      </x:c>
      <x:c r="M292" s="53" t="str">
        <x:v>51399551.6100000000000000</x:v>
      </x:c>
      <x:c r="N292" s="33" t="str">
        <x:v/>
      </x:c>
    </x:row>
    <x:row r="293">
      <x:c r="B293" s="5" t="str">
        <x:v>8410759083756366834</x:v>
      </x:c>
      <x:c r="C293" s="44" t="str">
        <x:v>14392300</x:v>
      </x:c>
      <x:c r="F293" s="45" t="str">
        <x:v>214-ELE06</x:v>
      </x:c>
      <x:c r="H293" s="9" t="str">
        <x:v>CEAS.Submeter_WC_480</x:v>
      </x:c>
      <x:c r="I293" s="49" t="str">
        <x:v>Use</x:v>
      </x:c>
      <x:c r="J293" s="31" t="str">
        <x:v>15 Minutes</x:v>
      </x:c>
      <x:c r="K293" s="32" t="str">
        <x:v>01-04-2022 00:15:00</x:v>
      </x:c>
      <x:c r="M293" s="53" t="str">
        <x:v>51399616.3100000000000000</x:v>
      </x:c>
      <x:c r="N293" s="33" t="str">
        <x:v/>
      </x:c>
    </x:row>
    <x:row r="294">
      <x:c r="B294" s="5" t="str">
        <x:v>2140216377508240507</x:v>
      </x:c>
      <x:c r="C294" s="44" t="str">
        <x:v>14392301</x:v>
      </x:c>
      <x:c r="F294" s="45" t="str">
        <x:v>214-ELE06</x:v>
      </x:c>
      <x:c r="H294" s="9" t="str">
        <x:v>CEAS.Submeter_WC_480</x:v>
      </x:c>
      <x:c r="I294" s="49" t="str">
        <x:v>Use</x:v>
      </x:c>
      <x:c r="J294" s="31" t="str">
        <x:v>15 Minutes</x:v>
      </x:c>
      <x:c r="K294" s="32" t="str">
        <x:v>01-04-2022 00:30:00</x:v>
      </x:c>
      <x:c r="M294" s="53" t="str">
        <x:v>51399678.8100000000000000</x:v>
      </x:c>
      <x:c r="N294" s="33" t="str">
        <x:v/>
      </x:c>
    </x:row>
    <x:row r="295">
      <x:c r="B295" s="5" t="str">
        <x:v>13919488530356371475</x:v>
      </x:c>
      <x:c r="C295" s="44" t="str">
        <x:v>14392302</x:v>
      </x:c>
      <x:c r="F295" s="45" t="str">
        <x:v>214-ELE06</x:v>
      </x:c>
      <x:c r="H295" s="9" t="str">
        <x:v>CEAS.Submeter_WC_480</x:v>
      </x:c>
      <x:c r="I295" s="49" t="str">
        <x:v>Use</x:v>
      </x:c>
      <x:c r="J295" s="31" t="str">
        <x:v>15 Minutes</x:v>
      </x:c>
      <x:c r="K295" s="32" t="str">
        <x:v>01-04-2022 00:45:00</x:v>
      </x:c>
      <x:c r="M295" s="53" t="str">
        <x:v>51399741.3400000000000000</x:v>
      </x:c>
      <x:c r="N295" s="33" t="str">
        <x:v/>
      </x:c>
    </x:row>
    <x:row r="296">
      <x:c r="B296" s="5" t="str">
        <x:v>2498306331694024511</x:v>
      </x:c>
      <x:c r="C296" s="44" t="str">
        <x:v>14392303</x:v>
      </x:c>
      <x:c r="F296" s="45" t="str">
        <x:v>214-ELE06</x:v>
      </x:c>
      <x:c r="H296" s="9" t="str">
        <x:v>CEAS.Submeter_WC_480</x:v>
      </x:c>
      <x:c r="I296" s="49" t="str">
        <x:v>Use</x:v>
      </x:c>
      <x:c r="J296" s="31" t="str">
        <x:v>15 Minutes</x:v>
      </x:c>
      <x:c r="K296" s="32" t="str">
        <x:v>01-04-2022 01:00:00</x:v>
      </x:c>
      <x:c r="M296" s="53" t="str">
        <x:v>51399804.8200000000000000</x:v>
      </x:c>
      <x:c r="N296" s="33" t="str">
        <x:v/>
      </x:c>
    </x:row>
    <x:row r="297">
      <x:c r="B297" s="5" t="str">
        <x:v>17397464459000633799</x:v>
      </x:c>
      <x:c r="C297" s="44" t="str">
        <x:v>14392304</x:v>
      </x:c>
      <x:c r="F297" s="45" t="str">
        <x:v>214-ELE06</x:v>
      </x:c>
      <x:c r="H297" s="9" t="str">
        <x:v>CEAS.Submeter_WC_480</x:v>
      </x:c>
      <x:c r="I297" s="49" t="str">
        <x:v>Use</x:v>
      </x:c>
      <x:c r="J297" s="31" t="str">
        <x:v>15 Minutes</x:v>
      </x:c>
      <x:c r="K297" s="32" t="str">
        <x:v>01-04-2022 01:15:00</x:v>
      </x:c>
      <x:c r="M297" s="53" t="str">
        <x:v>51399868.2500000000000000</x:v>
      </x:c>
      <x:c r="N297" s="33" t="str">
        <x:v/>
      </x:c>
    </x:row>
    <x:row r="298">
      <x:c r="B298" s="5" t="str">
        <x:v>15683626029403204202</x:v>
      </x:c>
      <x:c r="C298" s="44" t="str">
        <x:v>14392305</x:v>
      </x:c>
      <x:c r="F298" s="45" t="str">
        <x:v>214-ELE06</x:v>
      </x:c>
      <x:c r="H298" s="9" t="str">
        <x:v>CEAS.Submeter_WC_480</x:v>
      </x:c>
      <x:c r="I298" s="49" t="str">
        <x:v>Use</x:v>
      </x:c>
      <x:c r="J298" s="31" t="str">
        <x:v>15 Minutes</x:v>
      </x:c>
      <x:c r="K298" s="32" t="str">
        <x:v>01-04-2022 01:30:00</x:v>
      </x:c>
      <x:c r="M298" s="53" t="str">
        <x:v>51399931.1600000000000000</x:v>
      </x:c>
      <x:c r="N298" s="33" t="str">
        <x:v/>
      </x:c>
    </x:row>
    <x:row r="299">
      <x:c r="B299" s="5" t="str">
        <x:v>9385364941327799928</x:v>
      </x:c>
      <x:c r="C299" s="44" t="str">
        <x:v>14392306</x:v>
      </x:c>
      <x:c r="F299" s="45" t="str">
        <x:v>214-ELE06</x:v>
      </x:c>
      <x:c r="H299" s="9" t="str">
        <x:v>CEAS.Submeter_WC_480</x:v>
      </x:c>
      <x:c r="I299" s="49" t="str">
        <x:v>Use</x:v>
      </x:c>
      <x:c r="J299" s="31" t="str">
        <x:v>15 Minutes</x:v>
      </x:c>
      <x:c r="K299" s="32" t="str">
        <x:v>01-04-2022 01:45:00</x:v>
      </x:c>
      <x:c r="M299" s="53" t="str">
        <x:v>51399994.0700000000000000</x:v>
      </x:c>
      <x:c r="N299" s="33" t="str">
        <x:v/>
      </x:c>
    </x:row>
    <x:row r="300">
      <x:c r="B300" s="5" t="str">
        <x:v>2517139399435257096</x:v>
      </x:c>
      <x:c r="C300" s="44" t="str">
        <x:v>14392307</x:v>
      </x:c>
      <x:c r="F300" s="45" t="str">
        <x:v>214-ELE06</x:v>
      </x:c>
      <x:c r="H300" s="9" t="str">
        <x:v>CEAS.Submeter_WC_480</x:v>
      </x:c>
      <x:c r="I300" s="49" t="str">
        <x:v>Use</x:v>
      </x:c>
      <x:c r="J300" s="31" t="str">
        <x:v>15 Minutes</x:v>
      </x:c>
      <x:c r="K300" s="32" t="str">
        <x:v>01-04-2022 02:00:00</x:v>
      </x:c>
      <x:c r="M300" s="53" t="str">
        <x:v>51400057.3400000000000000</x:v>
      </x:c>
      <x:c r="N300" s="33" t="str">
        <x:v/>
      </x:c>
    </x:row>
    <x:row r="301">
      <x:c r="B301" s="5" t="str">
        <x:v>8977035209087370515</x:v>
      </x:c>
      <x:c r="C301" s="44" t="str">
        <x:v>14392308</x:v>
      </x:c>
      <x:c r="F301" s="45" t="str">
        <x:v>214-ELE06</x:v>
      </x:c>
      <x:c r="H301" s="9" t="str">
        <x:v>CEAS.Submeter_WC_480</x:v>
      </x:c>
      <x:c r="I301" s="49" t="str">
        <x:v>Use</x:v>
      </x:c>
      <x:c r="J301" s="31" t="str">
        <x:v>15 Minutes</x:v>
      </x:c>
      <x:c r="K301" s="32" t="str">
        <x:v>01-04-2022 02:15:00</x:v>
      </x:c>
      <x:c r="M301" s="53" t="str">
        <x:v>51400123.8100000000000000</x:v>
      </x:c>
      <x:c r="N301" s="33" t="str">
        <x:v/>
      </x:c>
    </x:row>
    <x:row r="302">
      <x:c r="B302" s="5" t="str">
        <x:v>11734432798336180376</x:v>
      </x:c>
      <x:c r="C302" s="44" t="str">
        <x:v>14392309</x:v>
      </x:c>
      <x:c r="F302" s="45" t="str">
        <x:v>214-ELE06</x:v>
      </x:c>
      <x:c r="H302" s="9" t="str">
        <x:v>CEAS.Submeter_WC_480</x:v>
      </x:c>
      <x:c r="I302" s="49" t="str">
        <x:v>Use</x:v>
      </x:c>
      <x:c r="J302" s="31" t="str">
        <x:v>15 Minutes</x:v>
      </x:c>
      <x:c r="K302" s="32" t="str">
        <x:v>01-04-2022 02:30:00</x:v>
      </x:c>
      <x:c r="M302" s="53" t="str">
        <x:v>51400193.4900000000000000</x:v>
      </x:c>
      <x:c r="N302" s="33" t="str">
        <x:v/>
      </x:c>
    </x:row>
    <x:row r="303">
      <x:c r="B303" s="5" t="str">
        <x:v>11486159398162991084</x:v>
      </x:c>
      <x:c r="C303" s="44" t="str">
        <x:v>14392310</x:v>
      </x:c>
      <x:c r="F303" s="45" t="str">
        <x:v>214-ELE06</x:v>
      </x:c>
      <x:c r="H303" s="9" t="str">
        <x:v>CEAS.Submeter_WC_480</x:v>
      </x:c>
      <x:c r="I303" s="49" t="str">
        <x:v>Use</x:v>
      </x:c>
      <x:c r="J303" s="31" t="str">
        <x:v>15 Minutes</x:v>
      </x:c>
      <x:c r="K303" s="32" t="str">
        <x:v>01-04-2022 02:45:00</x:v>
      </x:c>
      <x:c r="M303" s="53" t="str">
        <x:v>51400265.1600000000000000</x:v>
      </x:c>
      <x:c r="N303" s="33" t="str">
        <x:v/>
      </x:c>
    </x:row>
    <x:row r="304">
      <x:c r="B304" s="5" t="str">
        <x:v>17623001157847985959</x:v>
      </x:c>
      <x:c r="C304" s="44" t="str">
        <x:v>14392311</x:v>
      </x:c>
      <x:c r="F304" s="45" t="str">
        <x:v>214-ELE06</x:v>
      </x:c>
      <x:c r="H304" s="9" t="str">
        <x:v>CEAS.Submeter_WC_480</x:v>
      </x:c>
      <x:c r="I304" s="49" t="str">
        <x:v>Use</x:v>
      </x:c>
      <x:c r="J304" s="31" t="str">
        <x:v>15 Minutes</x:v>
      </x:c>
      <x:c r="K304" s="32" t="str">
        <x:v>01-04-2022 03:00:00</x:v>
      </x:c>
      <x:c r="M304" s="53" t="str">
        <x:v>51400337.7400000000000000</x:v>
      </x:c>
      <x:c r="N304" s="33" t="str">
        <x:v/>
      </x:c>
    </x:row>
    <x:row r="305">
      <x:c r="B305" s="5" t="str">
        <x:v>17585644539166544877</x:v>
      </x:c>
      <x:c r="C305" s="44" t="str">
        <x:v>14392312</x:v>
      </x:c>
      <x:c r="F305" s="45" t="str">
        <x:v>214-ELE06</x:v>
      </x:c>
      <x:c r="H305" s="9" t="str">
        <x:v>CEAS.Submeter_WC_480</x:v>
      </x:c>
      <x:c r="I305" s="49" t="str">
        <x:v>Use</x:v>
      </x:c>
      <x:c r="J305" s="31" t="str">
        <x:v>15 Minutes</x:v>
      </x:c>
      <x:c r="K305" s="32" t="str">
        <x:v>01-04-2022 03:15:00</x:v>
      </x:c>
      <x:c r="M305" s="53" t="str">
        <x:v>51400411.0700000000000000</x:v>
      </x:c>
      <x:c r="N305" s="33" t="str">
        <x:v/>
      </x:c>
    </x:row>
    <x:row r="306">
      <x:c r="B306" s="5" t="str">
        <x:v>7516815728911219512</x:v>
      </x:c>
      <x:c r="C306" s="44" t="str">
        <x:v>14392313</x:v>
      </x:c>
      <x:c r="F306" s="45" t="str">
        <x:v>214-ELE06</x:v>
      </x:c>
      <x:c r="H306" s="9" t="str">
        <x:v>CEAS.Submeter_WC_480</x:v>
      </x:c>
      <x:c r="I306" s="49" t="str">
        <x:v>Use</x:v>
      </x:c>
      <x:c r="J306" s="31" t="str">
        <x:v>15 Minutes</x:v>
      </x:c>
      <x:c r="K306" s="32" t="str">
        <x:v>01-04-2022 03:30:00</x:v>
      </x:c>
      <x:c r="M306" s="53" t="str">
        <x:v>51400484.0000000000000000</x:v>
      </x:c>
      <x:c r="N306" s="33" t="str">
        <x:v/>
      </x:c>
    </x:row>
    <x:row r="307">
      <x:c r="B307" s="5" t="str">
        <x:v>6817948658305330717</x:v>
      </x:c>
      <x:c r="C307" s="44" t="str">
        <x:v>14392314</x:v>
      </x:c>
      <x:c r="F307" s="45" t="str">
        <x:v>214-ELE06</x:v>
      </x:c>
      <x:c r="H307" s="9" t="str">
        <x:v>CEAS.Submeter_WC_480</x:v>
      </x:c>
      <x:c r="I307" s="49" t="str">
        <x:v>Use</x:v>
      </x:c>
      <x:c r="J307" s="31" t="str">
        <x:v>15 Minutes</x:v>
      </x:c>
      <x:c r="K307" s="32" t="str">
        <x:v>01-04-2022 03:45:00</x:v>
      </x:c>
      <x:c r="M307" s="53" t="str">
        <x:v>51400557.4900000000000000</x:v>
      </x:c>
      <x:c r="N307" s="33" t="str">
        <x:v/>
      </x:c>
    </x:row>
    <x:row r="308">
      <x:c r="B308" s="5" t="str">
        <x:v>4126566831022840138</x:v>
      </x:c>
      <x:c r="C308" s="44" t="str">
        <x:v>14392315</x:v>
      </x:c>
      <x:c r="F308" s="45" t="str">
        <x:v>214-ELE06</x:v>
      </x:c>
      <x:c r="H308" s="9" t="str">
        <x:v>CEAS.Submeter_WC_480</x:v>
      </x:c>
      <x:c r="I308" s="49" t="str">
        <x:v>Use</x:v>
      </x:c>
      <x:c r="J308" s="31" t="str">
        <x:v>15 Minutes</x:v>
      </x:c>
      <x:c r="K308" s="32" t="str">
        <x:v>01-04-2022 04:00:00</x:v>
      </x:c>
      <x:c r="M308" s="53" t="str">
        <x:v>51400630.7800000000000000</x:v>
      </x:c>
      <x:c r="N308" s="33" t="str">
        <x:v/>
      </x:c>
    </x:row>
    <x:row r="309">
      <x:c r="B309" s="5" t="str">
        <x:v>7551470943265345334</x:v>
      </x:c>
      <x:c r="C309" s="44" t="str">
        <x:v>14392316</x:v>
      </x:c>
      <x:c r="F309" s="45" t="str">
        <x:v>214-ELE06</x:v>
      </x:c>
      <x:c r="H309" s="9" t="str">
        <x:v>CEAS.Submeter_WC_480</x:v>
      </x:c>
      <x:c r="I309" s="49" t="str">
        <x:v>Use</x:v>
      </x:c>
      <x:c r="J309" s="31" t="str">
        <x:v>15 Minutes</x:v>
      </x:c>
      <x:c r="K309" s="32" t="str">
        <x:v>01-04-2022 04:15:00</x:v>
      </x:c>
      <x:c r="M309" s="53" t="str">
        <x:v>51400704.1100000000000000</x:v>
      </x:c>
      <x:c r="N309" s="33" t="str">
        <x:v/>
      </x:c>
    </x:row>
    <x:row r="310">
      <x:c r="B310" s="5" t="str">
        <x:v>2383450506573048133</x:v>
      </x:c>
      <x:c r="C310" s="44" t="str">
        <x:v>14392317</x:v>
      </x:c>
      <x:c r="F310" s="45" t="str">
        <x:v>214-ELE06</x:v>
      </x:c>
      <x:c r="H310" s="9" t="str">
        <x:v>CEAS.Submeter_WC_480</x:v>
      </x:c>
      <x:c r="I310" s="49" t="str">
        <x:v>Use</x:v>
      </x:c>
      <x:c r="J310" s="31" t="str">
        <x:v>15 Minutes</x:v>
      </x:c>
      <x:c r="K310" s="32" t="str">
        <x:v>01-04-2022 04:30:00</x:v>
      </x:c>
      <x:c r="M310" s="53" t="str">
        <x:v>51400777.2700000000000000</x:v>
      </x:c>
      <x:c r="N310" s="33" t="str">
        <x:v/>
      </x:c>
    </x:row>
    <x:row r="311">
      <x:c r="B311" s="5" t="str">
        <x:v>6142370042371957962</x:v>
      </x:c>
      <x:c r="C311" s="44" t="str">
        <x:v>14392318</x:v>
      </x:c>
      <x:c r="F311" s="45" t="str">
        <x:v>214-ELE06</x:v>
      </x:c>
      <x:c r="H311" s="9" t="str">
        <x:v>CEAS.Submeter_WC_480</x:v>
      </x:c>
      <x:c r="I311" s="49" t="str">
        <x:v>Use</x:v>
      </x:c>
      <x:c r="J311" s="31" t="str">
        <x:v>15 Minutes</x:v>
      </x:c>
      <x:c r="K311" s="32" t="str">
        <x:v>01-04-2022 04:45:00</x:v>
      </x:c>
      <x:c r="M311" s="53" t="str">
        <x:v>51400850.2100000000000000</x:v>
      </x:c>
      <x:c r="N311" s="33" t="str">
        <x:v/>
      </x:c>
    </x:row>
    <x:row r="312">
      <x:c r="B312" s="5" t="str">
        <x:v>6422987727659217709</x:v>
      </x:c>
      <x:c r="C312" s="44" t="str">
        <x:v>14392319</x:v>
      </x:c>
      <x:c r="F312" s="45" t="str">
        <x:v>214-ELE06</x:v>
      </x:c>
      <x:c r="H312" s="9" t="str">
        <x:v>CEAS.Submeter_WC_480</x:v>
      </x:c>
      <x:c r="I312" s="49" t="str">
        <x:v>Use</x:v>
      </x:c>
      <x:c r="J312" s="31" t="str">
        <x:v>15 Minutes</x:v>
      </x:c>
      <x:c r="K312" s="32" t="str">
        <x:v>01-04-2022 05:00:00</x:v>
      </x:c>
      <x:c r="M312" s="53" t="str">
        <x:v>51400923.8800000000000000</x:v>
      </x:c>
      <x:c r="N312" s="33" t="str">
        <x:v/>
      </x:c>
    </x:row>
    <x:row r="313">
      <x:c r="B313" s="5" t="str">
        <x:v>4803735275865910325</x:v>
      </x:c>
      <x:c r="C313" s="44" t="str">
        <x:v>14392320</x:v>
      </x:c>
      <x:c r="F313" s="45" t="str">
        <x:v>214-ELE06</x:v>
      </x:c>
      <x:c r="H313" s="9" t="str">
        <x:v>CEAS.Submeter_WC_480</x:v>
      </x:c>
      <x:c r="I313" s="49" t="str">
        <x:v>Use</x:v>
      </x:c>
      <x:c r="J313" s="31" t="str">
        <x:v>15 Minutes</x:v>
      </x:c>
      <x:c r="K313" s="32" t="str">
        <x:v>01-04-2022 05:15:00</x:v>
      </x:c>
      <x:c r="M313" s="53" t="str">
        <x:v>51400998.1500000000000000</x:v>
      </x:c>
      <x:c r="N313" s="33" t="str">
        <x:v/>
      </x:c>
    </x:row>
    <x:row r="314">
      <x:c r="B314" s="5" t="str">
        <x:v>6596315135335228469</x:v>
      </x:c>
      <x:c r="C314" s="44" t="str">
        <x:v>14392321</x:v>
      </x:c>
      <x:c r="F314" s="45" t="str">
        <x:v>214-ELE06</x:v>
      </x:c>
      <x:c r="H314" s="9" t="str">
        <x:v>CEAS.Submeter_WC_480</x:v>
      </x:c>
      <x:c r="I314" s="49" t="str">
        <x:v>Use</x:v>
      </x:c>
      <x:c r="J314" s="31" t="str">
        <x:v>15 Minutes</x:v>
      </x:c>
      <x:c r="K314" s="32" t="str">
        <x:v>01-04-2022 05:30:00</x:v>
      </x:c>
      <x:c r="M314" s="53" t="str">
        <x:v>51401072.2000000000000000</x:v>
      </x:c>
      <x:c r="N314" s="33" t="str">
        <x:v/>
      </x:c>
    </x:row>
    <x:row r="315">
      <x:c r="B315" s="5" t="str">
        <x:v>18116625852433675404</x:v>
      </x:c>
      <x:c r="C315" s="44" t="str">
        <x:v>14392322</x:v>
      </x:c>
      <x:c r="F315" s="45" t="str">
        <x:v>214-ELE06</x:v>
      </x:c>
      <x:c r="H315" s="9" t="str">
        <x:v>CEAS.Submeter_WC_480</x:v>
      </x:c>
      <x:c r="I315" s="49" t="str">
        <x:v>Use</x:v>
      </x:c>
      <x:c r="J315" s="31" t="str">
        <x:v>15 Minutes</x:v>
      </x:c>
      <x:c r="K315" s="32" t="str">
        <x:v>01-04-2022 05:45:00</x:v>
      </x:c>
      <x:c r="M315" s="53" t="str">
        <x:v>51401146.0200000000000000</x:v>
      </x:c>
      <x:c r="N315" s="33" t="str">
        <x:v/>
      </x:c>
    </x:row>
    <x:row r="316">
      <x:c r="B316" s="5" t="str">
        <x:v>17275714600985019067</x:v>
      </x:c>
      <x:c r="C316" s="44" t="str">
        <x:v>14392323</x:v>
      </x:c>
      <x:c r="F316" s="45" t="str">
        <x:v>214-ELE06</x:v>
      </x:c>
      <x:c r="H316" s="9" t="str">
        <x:v>CEAS.Submeter_WC_480</x:v>
      </x:c>
      <x:c r="I316" s="49" t="str">
        <x:v>Use</x:v>
      </x:c>
      <x:c r="J316" s="31" t="str">
        <x:v>15 Minutes</x:v>
      </x:c>
      <x:c r="K316" s="32" t="str">
        <x:v>01-04-2022 06:00:00</x:v>
      </x:c>
      <x:c r="M316" s="53" t="str">
        <x:v>51401218.2800000000000000</x:v>
      </x:c>
      <x:c r="N316" s="33" t="str">
        <x:v/>
      </x:c>
    </x:row>
    <x:row r="317">
      <x:c r="B317" s="5" t="str">
        <x:v>3730028052618082751</x:v>
      </x:c>
      <x:c r="C317" s="44" t="str">
        <x:v>14392324</x:v>
      </x:c>
      <x:c r="F317" s="45" t="str">
        <x:v>214-ELE06</x:v>
      </x:c>
      <x:c r="H317" s="9" t="str">
        <x:v>CEAS.Submeter_WC_480</x:v>
      </x:c>
      <x:c r="I317" s="49" t="str">
        <x:v>Use</x:v>
      </x:c>
      <x:c r="J317" s="31" t="str">
        <x:v>15 Minutes</x:v>
      </x:c>
      <x:c r="K317" s="32" t="str">
        <x:v>01-04-2022 06:15:00</x:v>
      </x:c>
      <x:c r="M317" s="53" t="str">
        <x:v>51401291.1700000000000000</x:v>
      </x:c>
      <x:c r="N317" s="33" t="str">
        <x:v/>
      </x:c>
    </x:row>
    <x:row r="318">
      <x:c r="B318" s="5" t="str">
        <x:v>16331768182572142707</x:v>
      </x:c>
      <x:c r="C318" s="44" t="str">
        <x:v>14392325</x:v>
      </x:c>
      <x:c r="F318" s="45" t="str">
        <x:v>214-ELE06</x:v>
      </x:c>
      <x:c r="H318" s="9" t="str">
        <x:v>CEAS.Submeter_WC_480</x:v>
      </x:c>
      <x:c r="I318" s="49" t="str">
        <x:v>Use</x:v>
      </x:c>
      <x:c r="J318" s="31" t="str">
        <x:v>15 Minutes</x:v>
      </x:c>
      <x:c r="K318" s="32" t="str">
        <x:v>01-04-2022 06:30:00</x:v>
      </x:c>
      <x:c r="M318" s="53" t="str">
        <x:v>51401363.4400000000000000</x:v>
      </x:c>
      <x:c r="N318" s="33" t="str">
        <x:v/>
      </x:c>
    </x:row>
    <x:row r="319">
      <x:c r="B319" s="5" t="str">
        <x:v>969311818097439933</x:v>
      </x:c>
      <x:c r="C319" s="44" t="str">
        <x:v>14392326</x:v>
      </x:c>
      <x:c r="F319" s="45" t="str">
        <x:v>214-ELE06</x:v>
      </x:c>
      <x:c r="H319" s="9" t="str">
        <x:v>CEAS.Submeter_WC_480</x:v>
      </x:c>
      <x:c r="I319" s="49" t="str">
        <x:v>Use</x:v>
      </x:c>
      <x:c r="J319" s="31" t="str">
        <x:v>15 Minutes</x:v>
      </x:c>
      <x:c r="K319" s="32" t="str">
        <x:v>01-04-2022 06:45:00</x:v>
      </x:c>
      <x:c r="M319" s="53" t="str">
        <x:v>51401436.9900000000000000</x:v>
      </x:c>
      <x:c r="N319" s="33" t="str">
        <x:v/>
      </x:c>
    </x:row>
    <x:row r="320">
      <x:c r="B320" s="5" t="str">
        <x:v>2636519944563897779</x:v>
      </x:c>
      <x:c r="C320" s="44" t="str">
        <x:v>14392327</x:v>
      </x:c>
      <x:c r="F320" s="45" t="str">
        <x:v>214-ELE06</x:v>
      </x:c>
      <x:c r="H320" s="9" t="str">
        <x:v>CEAS.Submeter_WC_480</x:v>
      </x:c>
      <x:c r="I320" s="49" t="str">
        <x:v>Use</x:v>
      </x:c>
      <x:c r="J320" s="31" t="str">
        <x:v>15 Minutes</x:v>
      </x:c>
      <x:c r="K320" s="32" t="str">
        <x:v>01-04-2022 07:00:00</x:v>
      </x:c>
      <x:c r="M320" s="53" t="str">
        <x:v>51401510.5900000000000000</x:v>
      </x:c>
      <x:c r="N320" s="33" t="str">
        <x:v/>
      </x:c>
    </x:row>
    <x:row r="321">
      <x:c r="B321" s="5" t="str">
        <x:v>14010438849277160677</x:v>
      </x:c>
      <x:c r="C321" s="44" t="str">
        <x:v>14392328</x:v>
      </x:c>
      <x:c r="F321" s="45" t="str">
        <x:v>214-ELE06</x:v>
      </x:c>
      <x:c r="H321" s="9" t="str">
        <x:v>CEAS.Submeter_WC_480</x:v>
      </x:c>
      <x:c r="I321" s="49" t="str">
        <x:v>Use</x:v>
      </x:c>
      <x:c r="J321" s="31" t="str">
        <x:v>15 Minutes</x:v>
      </x:c>
      <x:c r="K321" s="32" t="str">
        <x:v>01-04-2022 07:15:00</x:v>
      </x:c>
      <x:c r="M321" s="53" t="str">
        <x:v>51401585.0300000000000000</x:v>
      </x:c>
      <x:c r="N321" s="33" t="str">
        <x:v/>
      </x:c>
    </x:row>
    <x:row r="322">
      <x:c r="B322" s="5" t="str">
        <x:v>17280199773906273173</x:v>
      </x:c>
      <x:c r="C322" s="44" t="str">
        <x:v>14392329</x:v>
      </x:c>
      <x:c r="F322" s="45" t="str">
        <x:v>214-ELE06</x:v>
      </x:c>
      <x:c r="H322" s="9" t="str">
        <x:v>CEAS.Submeter_WC_480</x:v>
      </x:c>
      <x:c r="I322" s="49" t="str">
        <x:v>Use</x:v>
      </x:c>
      <x:c r="J322" s="31" t="str">
        <x:v>15 Minutes</x:v>
      </x:c>
      <x:c r="K322" s="32" t="str">
        <x:v>01-04-2022 07:30:00</x:v>
      </x:c>
      <x:c r="M322" s="53" t="str">
        <x:v>51401657.7800000000000000</x:v>
      </x:c>
      <x:c r="N322" s="33" t="str">
        <x:v/>
      </x:c>
    </x:row>
    <x:row r="323">
      <x:c r="B323" s="5" t="str">
        <x:v>16166461293928239399</x:v>
      </x:c>
      <x:c r="C323" s="44" t="str">
        <x:v>14392330</x:v>
      </x:c>
      <x:c r="F323" s="45" t="str">
        <x:v>214-ELE06</x:v>
      </x:c>
      <x:c r="H323" s="9" t="str">
        <x:v>CEAS.Submeter_WC_480</x:v>
      </x:c>
      <x:c r="I323" s="49" t="str">
        <x:v>Use</x:v>
      </x:c>
      <x:c r="J323" s="31" t="str">
        <x:v>15 Minutes</x:v>
      </x:c>
      <x:c r="K323" s="32" t="str">
        <x:v>01-04-2022 07:45:00</x:v>
      </x:c>
      <x:c r="M323" s="53" t="str">
        <x:v>51401731.6000000000000000</x:v>
      </x:c>
      <x:c r="N323" s="33" t="str">
        <x:v/>
      </x:c>
    </x:row>
    <x:row r="324">
      <x:c r="B324" s="5" t="str">
        <x:v>9460079936455860217</x:v>
      </x:c>
      <x:c r="C324" s="44" t="str">
        <x:v>14392331</x:v>
      </x:c>
      <x:c r="F324" s="45" t="str">
        <x:v>214-ELE06</x:v>
      </x:c>
      <x:c r="H324" s="9" t="str">
        <x:v>CEAS.Submeter_WC_480</x:v>
      </x:c>
      <x:c r="I324" s="49" t="str">
        <x:v>Use</x:v>
      </x:c>
      <x:c r="J324" s="31" t="str">
        <x:v>15 Minutes</x:v>
      </x:c>
      <x:c r="K324" s="32" t="str">
        <x:v>01-04-2022 08:00:00</x:v>
      </x:c>
      <x:c r="M324" s="53" t="str">
        <x:v>51401806.6400000000000000</x:v>
      </x:c>
      <x:c r="N324" s="33" t="str">
        <x:v/>
      </x:c>
    </x:row>
    <x:row r="325">
      <x:c r="B325" s="5" t="str">
        <x:v>16817534329197025432</x:v>
      </x:c>
      <x:c r="C325" s="44" t="str">
        <x:v>14392332</x:v>
      </x:c>
      <x:c r="F325" s="45" t="str">
        <x:v>214-ELE06</x:v>
      </x:c>
      <x:c r="H325" s="9" t="str">
        <x:v>CEAS.Submeter_WC_480</x:v>
      </x:c>
      <x:c r="I325" s="49" t="str">
        <x:v>Use</x:v>
      </x:c>
      <x:c r="J325" s="31" t="str">
        <x:v>15 Minutes</x:v>
      </x:c>
      <x:c r="K325" s="32" t="str">
        <x:v>01-04-2022 08:15:00</x:v>
      </x:c>
      <x:c r="M325" s="53" t="str">
        <x:v>51401880.1500000000000000</x:v>
      </x:c>
      <x:c r="N325" s="33" t="str">
        <x:v/>
      </x:c>
    </x:row>
    <x:row r="326">
      <x:c r="B326" s="5" t="str">
        <x:v>6464295616346045749</x:v>
      </x:c>
      <x:c r="C326" s="44" t="str">
        <x:v>14392333</x:v>
      </x:c>
      <x:c r="F326" s="45" t="str">
        <x:v>214-ELE06</x:v>
      </x:c>
      <x:c r="H326" s="9" t="str">
        <x:v>CEAS.Submeter_WC_480</x:v>
      </x:c>
      <x:c r="I326" s="49" t="str">
        <x:v>Use</x:v>
      </x:c>
      <x:c r="J326" s="31" t="str">
        <x:v>15 Minutes</x:v>
      </x:c>
      <x:c r="K326" s="32" t="str">
        <x:v>01-04-2022 08:30:00</x:v>
      </x:c>
      <x:c r="M326" s="53" t="str">
        <x:v>51401952.2700000000000000</x:v>
      </x:c>
      <x:c r="N326" s="33" t="str">
        <x:v/>
      </x:c>
    </x:row>
    <x:row r="327">
      <x:c r="B327" s="5" t="str">
        <x:v>10229272485168459786</x:v>
      </x:c>
      <x:c r="C327" s="44" t="str">
        <x:v>14392334</x:v>
      </x:c>
      <x:c r="F327" s="45" t="str">
        <x:v>214-ELE06</x:v>
      </x:c>
      <x:c r="H327" s="9" t="str">
        <x:v>CEAS.Submeter_WC_480</x:v>
      </x:c>
      <x:c r="I327" s="49" t="str">
        <x:v>Use</x:v>
      </x:c>
      <x:c r="J327" s="31" t="str">
        <x:v>15 Minutes</x:v>
      </x:c>
      <x:c r="K327" s="32" t="str">
        <x:v>01-04-2022 08:45:00</x:v>
      </x:c>
      <x:c r="M327" s="53" t="str">
        <x:v>51402025.5400000000000000</x:v>
      </x:c>
      <x:c r="N327" s="33" t="str">
        <x:v/>
      </x:c>
    </x:row>
    <x:row r="328">
      <x:c r="B328" s="5" t="str">
        <x:v>1083864003314422300</x:v>
      </x:c>
      <x:c r="C328" s="44" t="str">
        <x:v>14392335</x:v>
      </x:c>
      <x:c r="F328" s="45" t="str">
        <x:v>214-ELE06</x:v>
      </x:c>
      <x:c r="H328" s="9" t="str">
        <x:v>CEAS.Submeter_WC_480</x:v>
      </x:c>
      <x:c r="I328" s="49" t="str">
        <x:v>Use</x:v>
      </x:c>
      <x:c r="J328" s="31" t="str">
        <x:v>15 Minutes</x:v>
      </x:c>
      <x:c r="K328" s="32" t="str">
        <x:v>01-04-2022 09:00:00</x:v>
      </x:c>
      <x:c r="M328" s="53" t="str">
        <x:v>51402101.8100000000000000</x:v>
      </x:c>
      <x:c r="N328" s="33" t="str">
        <x:v/>
      </x:c>
    </x:row>
    <x:row r="329">
      <x:c r="B329" s="5" t="str">
        <x:v>9467526023149278957</x:v>
      </x:c>
      <x:c r="C329" s="44" t="str">
        <x:v>14392336</x:v>
      </x:c>
      <x:c r="F329" s="45" t="str">
        <x:v>214-ELE06</x:v>
      </x:c>
      <x:c r="H329" s="9" t="str">
        <x:v>CEAS.Submeter_WC_480</x:v>
      </x:c>
      <x:c r="I329" s="49" t="str">
        <x:v>Use</x:v>
      </x:c>
      <x:c r="J329" s="31" t="str">
        <x:v>15 Minutes</x:v>
      </x:c>
      <x:c r="K329" s="32" t="str">
        <x:v>01-04-2022 09:15:00</x:v>
      </x:c>
      <x:c r="M329" s="53" t="str">
        <x:v>51402178.8300000000000000</x:v>
      </x:c>
      <x:c r="N329" s="33" t="str">
        <x:v/>
      </x:c>
    </x:row>
    <x:row r="330">
      <x:c r="B330" s="5" t="str">
        <x:v>3852343187045632351</x:v>
      </x:c>
      <x:c r="C330" s="44" t="str">
        <x:v>14392337</x:v>
      </x:c>
      <x:c r="F330" s="45" t="str">
        <x:v>214-ELE06</x:v>
      </x:c>
      <x:c r="H330" s="9" t="str">
        <x:v>CEAS.Submeter_WC_480</x:v>
      </x:c>
      <x:c r="I330" s="49" t="str">
        <x:v>Use</x:v>
      </x:c>
      <x:c r="J330" s="31" t="str">
        <x:v>15 Minutes</x:v>
      </x:c>
      <x:c r="K330" s="32" t="str">
        <x:v>01-04-2022 09:30:00</x:v>
      </x:c>
      <x:c r="M330" s="53" t="str">
        <x:v>51402255.5600000000000000</x:v>
      </x:c>
      <x:c r="N330" s="33" t="str">
        <x:v/>
      </x:c>
    </x:row>
    <x:row r="331">
      <x:c r="B331" s="5" t="str">
        <x:v>2559921904643210114</x:v>
      </x:c>
      <x:c r="C331" s="44" t="str">
        <x:v>14392338</x:v>
      </x:c>
      <x:c r="F331" s="45" t="str">
        <x:v>214-ELE06</x:v>
      </x:c>
      <x:c r="H331" s="9" t="str">
        <x:v>CEAS.Submeter_WC_480</x:v>
      </x:c>
      <x:c r="I331" s="49" t="str">
        <x:v>Use</x:v>
      </x:c>
      <x:c r="J331" s="31" t="str">
        <x:v>15 Minutes</x:v>
      </x:c>
      <x:c r="K331" s="32" t="str">
        <x:v>01-04-2022 09:45:00</x:v>
      </x:c>
      <x:c r="M331" s="53" t="str">
        <x:v>51402333.2400000000000000</x:v>
      </x:c>
      <x:c r="N331" s="33" t="str">
        <x:v/>
      </x:c>
    </x:row>
    <x:row r="332">
      <x:c r="B332" s="5" t="str">
        <x:v>13676110561890094615</x:v>
      </x:c>
      <x:c r="C332" s="44" t="str">
        <x:v>14392339</x:v>
      </x:c>
      <x:c r="F332" s="45" t="str">
        <x:v>214-ELE06</x:v>
      </x:c>
      <x:c r="H332" s="9" t="str">
        <x:v>CEAS.Submeter_WC_480</x:v>
      </x:c>
      <x:c r="I332" s="49" t="str">
        <x:v>Use</x:v>
      </x:c>
      <x:c r="J332" s="31" t="str">
        <x:v>15 Minutes</x:v>
      </x:c>
      <x:c r="K332" s="32" t="str">
        <x:v>01-04-2022 10:00:00</x:v>
      </x:c>
      <x:c r="M332" s="53" t="str">
        <x:v>51402410.0500000000000000</x:v>
      </x:c>
      <x:c r="N332" s="33" t="str">
        <x:v/>
      </x:c>
    </x:row>
    <x:row r="333">
      <x:c r="B333" s="5" t="str">
        <x:v>9045369832358321607</x:v>
      </x:c>
      <x:c r="C333" s="44" t="str">
        <x:v>14392340</x:v>
      </x:c>
      <x:c r="F333" s="45" t="str">
        <x:v>214-ELE06</x:v>
      </x:c>
      <x:c r="H333" s="9" t="str">
        <x:v>CEAS.Submeter_WC_480</x:v>
      </x:c>
      <x:c r="I333" s="49" t="str">
        <x:v>Use</x:v>
      </x:c>
      <x:c r="J333" s="31" t="str">
        <x:v>15 Minutes</x:v>
      </x:c>
      <x:c r="K333" s="32" t="str">
        <x:v>01-04-2022 10:15:00</x:v>
      </x:c>
      <x:c r="M333" s="53" t="str">
        <x:v>51402487.5800000000000000</x:v>
      </x:c>
      <x:c r="N333" s="33" t="str">
        <x:v/>
      </x:c>
    </x:row>
    <x:row r="334">
      <x:c r="B334" s="5" t="str">
        <x:v>8492625546398314429</x:v>
      </x:c>
      <x:c r="C334" s="44" t="str">
        <x:v>14392341</x:v>
      </x:c>
      <x:c r="F334" s="45" t="str">
        <x:v>214-ELE06</x:v>
      </x:c>
      <x:c r="H334" s="9" t="str">
        <x:v>CEAS.Submeter_WC_480</x:v>
      </x:c>
      <x:c r="I334" s="49" t="str">
        <x:v>Use</x:v>
      </x:c>
      <x:c r="J334" s="31" t="str">
        <x:v>15 Minutes</x:v>
      </x:c>
      <x:c r="K334" s="32" t="str">
        <x:v>01-04-2022 10:30:00</x:v>
      </x:c>
      <x:c r="M334" s="53" t="str">
        <x:v>51402565.3900000000000000</x:v>
      </x:c>
      <x:c r="N334" s="33" t="str">
        <x:v/>
      </x:c>
    </x:row>
    <x:row r="335">
      <x:c r="B335" s="5" t="str">
        <x:v>6884694596861920778</x:v>
      </x:c>
      <x:c r="C335" s="44" t="str">
        <x:v>14392342</x:v>
      </x:c>
      <x:c r="F335" s="45" t="str">
        <x:v>214-ELE06</x:v>
      </x:c>
      <x:c r="H335" s="9" t="str">
        <x:v>CEAS.Submeter_WC_480</x:v>
      </x:c>
      <x:c r="I335" s="49" t="str">
        <x:v>Use</x:v>
      </x:c>
      <x:c r="J335" s="31" t="str">
        <x:v>15 Minutes</x:v>
      </x:c>
      <x:c r="K335" s="32" t="str">
        <x:v>01-04-2022 10:45:00</x:v>
      </x:c>
      <x:c r="M335" s="53" t="str">
        <x:v>51402643.8500000000000000</x:v>
      </x:c>
      <x:c r="N335" s="33" t="str">
        <x:v/>
      </x:c>
    </x:row>
    <x:row r="336">
      <x:c r="B336" s="5" t="str">
        <x:v>9684529392006602070</x:v>
      </x:c>
      <x:c r="C336" s="44" t="str">
        <x:v>14392343</x:v>
      </x:c>
      <x:c r="F336" s="45" t="str">
        <x:v>214-ELE06</x:v>
      </x:c>
      <x:c r="H336" s="9" t="str">
        <x:v>CEAS.Submeter_WC_480</x:v>
      </x:c>
      <x:c r="I336" s="49" t="str">
        <x:v>Use</x:v>
      </x:c>
      <x:c r="J336" s="31" t="str">
        <x:v>15 Minutes</x:v>
      </x:c>
      <x:c r="K336" s="32" t="str">
        <x:v>01-04-2022 11:00:00</x:v>
      </x:c>
      <x:c r="M336" s="53" t="str">
        <x:v>51402724.6800000000000000</x:v>
      </x:c>
      <x:c r="N336" s="33" t="str">
        <x:v/>
      </x:c>
    </x:row>
    <x:row r="337">
      <x:c r="B337" s="5" t="str">
        <x:v>6886363970734947021</x:v>
      </x:c>
      <x:c r="C337" s="44" t="str">
        <x:v>14392344</x:v>
      </x:c>
      <x:c r="F337" s="45" t="str">
        <x:v>214-ELE06</x:v>
      </x:c>
      <x:c r="H337" s="9" t="str">
        <x:v>CEAS.Submeter_WC_480</x:v>
      </x:c>
      <x:c r="I337" s="49" t="str">
        <x:v>Use</x:v>
      </x:c>
      <x:c r="J337" s="31" t="str">
        <x:v>15 Minutes</x:v>
      </x:c>
      <x:c r="K337" s="32" t="str">
        <x:v>01-04-2022 11:15:00</x:v>
      </x:c>
      <x:c r="M337" s="53" t="str">
        <x:v>51402803.9900000000000000</x:v>
      </x:c>
      <x:c r="N337" s="33" t="str">
        <x:v/>
      </x:c>
    </x:row>
    <x:row r="338">
      <x:c r="B338" s="5" t="str">
        <x:v>9470875402250309774</x:v>
      </x:c>
      <x:c r="C338" s="44" t="str">
        <x:v>14392345</x:v>
      </x:c>
      <x:c r="F338" s="45" t="str">
        <x:v>214-ELE06</x:v>
      </x:c>
      <x:c r="H338" s="9" t="str">
        <x:v>CEAS.Submeter_WC_480</x:v>
      </x:c>
      <x:c r="I338" s="49" t="str">
        <x:v>Use</x:v>
      </x:c>
      <x:c r="J338" s="31" t="str">
        <x:v>15 Minutes</x:v>
      </x:c>
      <x:c r="K338" s="32" t="str">
        <x:v>01-04-2022 11:30:00</x:v>
      </x:c>
      <x:c r="M338" s="53" t="str">
        <x:v>51402884.5500000000000000</x:v>
      </x:c>
      <x:c r="N338" s="33" t="str">
        <x:v/>
      </x:c>
    </x:row>
    <x:row r="339">
      <x:c r="B339" s="5" t="str">
        <x:v>17091865355539845612</x:v>
      </x:c>
      <x:c r="C339" s="44" t="str">
        <x:v>14392346</x:v>
      </x:c>
      <x:c r="F339" s="45" t="str">
        <x:v>214-ELE06</x:v>
      </x:c>
      <x:c r="H339" s="9" t="str">
        <x:v>CEAS.Submeter_WC_480</x:v>
      </x:c>
      <x:c r="I339" s="49" t="str">
        <x:v>Use</x:v>
      </x:c>
      <x:c r="J339" s="31" t="str">
        <x:v>15 Minutes</x:v>
      </x:c>
      <x:c r="K339" s="32" t="str">
        <x:v>01-04-2022 11:45:00</x:v>
      </x:c>
      <x:c r="M339" s="53" t="str">
        <x:v>51402965.9200000000000000</x:v>
      </x:c>
      <x:c r="N339" s="33" t="str">
        <x:v/>
      </x:c>
    </x:row>
    <x:row r="340">
      <x:c r="B340" s="5" t="str">
        <x:v>6041448114096578887</x:v>
      </x:c>
      <x:c r="C340" s="44" t="str">
        <x:v>14392347</x:v>
      </x:c>
      <x:c r="F340" s="45" t="str">
        <x:v>214-ELE06</x:v>
      </x:c>
      <x:c r="H340" s="9" t="str">
        <x:v>CEAS.Submeter_WC_480</x:v>
      </x:c>
      <x:c r="I340" s="49" t="str">
        <x:v>Use</x:v>
      </x:c>
      <x:c r="J340" s="31" t="str">
        <x:v>15 Minutes</x:v>
      </x:c>
      <x:c r="K340" s="32" t="str">
        <x:v>01-04-2022 12:00:00</x:v>
      </x:c>
      <x:c r="M340" s="53" t="str">
        <x:v>51403045.5800000000000000</x:v>
      </x:c>
      <x:c r="N340" s="33" t="str">
        <x:v/>
      </x:c>
    </x:row>
    <x:row r="341">
      <x:c r="B341" s="5" t="str">
        <x:v>6267004715911238432</x:v>
      </x:c>
      <x:c r="C341" s="44" t="str">
        <x:v>14392348</x:v>
      </x:c>
      <x:c r="F341" s="45" t="str">
        <x:v>214-ELE06</x:v>
      </x:c>
      <x:c r="H341" s="9" t="str">
        <x:v>CEAS.Submeter_WC_480</x:v>
      </x:c>
      <x:c r="I341" s="49" t="str">
        <x:v>Use</x:v>
      </x:c>
      <x:c r="J341" s="31" t="str">
        <x:v>15 Minutes</x:v>
      </x:c>
      <x:c r="K341" s="32" t="str">
        <x:v>01-04-2022 12:15:00</x:v>
      </x:c>
      <x:c r="M341" s="53" t="str">
        <x:v>51403125.9900000000000000</x:v>
      </x:c>
      <x:c r="N341" s="33" t="str">
        <x:v/>
      </x:c>
    </x:row>
    <x:row r="342">
      <x:c r="B342" s="5" t="str">
        <x:v>19666532134107390</x:v>
      </x:c>
      <x:c r="C342" s="44" t="str">
        <x:v>14392349</x:v>
      </x:c>
      <x:c r="F342" s="45" t="str">
        <x:v>214-ELE06</x:v>
      </x:c>
      <x:c r="H342" s="9" t="str">
        <x:v>CEAS.Submeter_WC_480</x:v>
      </x:c>
      <x:c r="I342" s="49" t="str">
        <x:v>Use</x:v>
      </x:c>
      <x:c r="J342" s="31" t="str">
        <x:v>15 Minutes</x:v>
      </x:c>
      <x:c r="K342" s="32" t="str">
        <x:v>01-04-2022 12:30:00</x:v>
      </x:c>
      <x:c r="M342" s="53" t="str">
        <x:v>51403205.7400000000000000</x:v>
      </x:c>
      <x:c r="N342" s="33" t="str">
        <x:v/>
      </x:c>
    </x:row>
    <x:row r="343">
      <x:c r="B343" s="5" t="str">
        <x:v>387794815415671137</x:v>
      </x:c>
      <x:c r="C343" s="44" t="str">
        <x:v>14392350</x:v>
      </x:c>
      <x:c r="F343" s="45" t="str">
        <x:v>214-ELE06</x:v>
      </x:c>
      <x:c r="H343" s="9" t="str">
        <x:v>CEAS.Submeter_WC_480</x:v>
      </x:c>
      <x:c r="I343" s="49" t="str">
        <x:v>Use</x:v>
      </x:c>
      <x:c r="J343" s="31" t="str">
        <x:v>15 Minutes</x:v>
      </x:c>
      <x:c r="K343" s="32" t="str">
        <x:v>01-04-2022 12:45:00</x:v>
      </x:c>
      <x:c r="M343" s="53" t="str">
        <x:v>51403284.1000000000000000</x:v>
      </x:c>
      <x:c r="N343" s="33" t="str">
        <x:v/>
      </x:c>
    </x:row>
    <x:row r="344">
      <x:c r="B344" s="5" t="str">
        <x:v>17262662355881342346</x:v>
      </x:c>
      <x:c r="C344" s="44" t="str">
        <x:v>14392351</x:v>
      </x:c>
      <x:c r="F344" s="45" t="str">
        <x:v>214-ELE06</x:v>
      </x:c>
      <x:c r="H344" s="9" t="str">
        <x:v>CEAS.Submeter_WC_480</x:v>
      </x:c>
      <x:c r="I344" s="49" t="str">
        <x:v>Use</x:v>
      </x:c>
      <x:c r="J344" s="31" t="str">
        <x:v>15 Minutes</x:v>
      </x:c>
      <x:c r="K344" s="32" t="str">
        <x:v>01-04-2022 13:00:00</x:v>
      </x:c>
      <x:c r="M344" s="53" t="str">
        <x:v>51403365.0700000000000000</x:v>
      </x:c>
      <x:c r="N344" s="33" t="str">
        <x:v/>
      </x:c>
    </x:row>
    <x:row r="345">
      <x:c r="B345" s="5" t="str">
        <x:v>14737543816023539945</x:v>
      </x:c>
      <x:c r="C345" s="44" t="str">
        <x:v>14392352</x:v>
      </x:c>
      <x:c r="F345" s="45" t="str">
        <x:v>214-ELE06</x:v>
      </x:c>
      <x:c r="H345" s="9" t="str">
        <x:v>CEAS.Submeter_WC_480</x:v>
      </x:c>
      <x:c r="I345" s="49" t="str">
        <x:v>Use</x:v>
      </x:c>
      <x:c r="J345" s="31" t="str">
        <x:v>15 Minutes</x:v>
      </x:c>
      <x:c r="K345" s="32" t="str">
        <x:v>01-04-2022 13:15:00</x:v>
      </x:c>
      <x:c r="M345" s="53" t="str">
        <x:v>51403444.9600000000000000</x:v>
      </x:c>
      <x:c r="N345" s="33" t="str">
        <x:v/>
      </x:c>
    </x:row>
    <x:row r="346">
      <x:c r="B346" s="5" t="str">
        <x:v>6451489105189084069</x:v>
      </x:c>
      <x:c r="C346" s="44" t="str">
        <x:v>14392353</x:v>
      </x:c>
      <x:c r="F346" s="45" t="str">
        <x:v>214-ELE06</x:v>
      </x:c>
      <x:c r="H346" s="9" t="str">
        <x:v>CEAS.Submeter_WC_480</x:v>
      </x:c>
      <x:c r="I346" s="49" t="str">
        <x:v>Use</x:v>
      </x:c>
      <x:c r="J346" s="31" t="str">
        <x:v>15 Minutes</x:v>
      </x:c>
      <x:c r="K346" s="32" t="str">
        <x:v>01-04-2022 13:30:00</x:v>
      </x:c>
      <x:c r="M346" s="53" t="str">
        <x:v>51403524.7300000000000000</x:v>
      </x:c>
      <x:c r="N346" s="33" t="str">
        <x:v/>
      </x:c>
    </x:row>
    <x:row r="347">
      <x:c r="B347" s="5" t="str">
        <x:v>8306191911940289476</x:v>
      </x:c>
      <x:c r="C347" s="44" t="str">
        <x:v>14392354</x:v>
      </x:c>
      <x:c r="F347" s="45" t="str">
        <x:v>214-ELE06</x:v>
      </x:c>
      <x:c r="H347" s="9" t="str">
        <x:v>CEAS.Submeter_WC_480</x:v>
      </x:c>
      <x:c r="I347" s="49" t="str">
        <x:v>Use</x:v>
      </x:c>
      <x:c r="J347" s="31" t="str">
        <x:v>15 Minutes</x:v>
      </x:c>
      <x:c r="K347" s="32" t="str">
        <x:v>01-04-2022 13:45:00</x:v>
      </x:c>
      <x:c r="M347" s="53" t="str">
        <x:v>51403604.2500000000000000</x:v>
      </x:c>
      <x:c r="N347" s="33" t="str">
        <x:v/>
      </x:c>
    </x:row>
    <x:row r="348">
      <x:c r="B348" s="5" t="str">
        <x:v>15750162576835115119</x:v>
      </x:c>
      <x:c r="C348" s="44" t="str">
        <x:v>14392355</x:v>
      </x:c>
      <x:c r="F348" s="45" t="str">
        <x:v>214-ELE06</x:v>
      </x:c>
      <x:c r="H348" s="9" t="str">
        <x:v>CEAS.Submeter_WC_480</x:v>
      </x:c>
      <x:c r="I348" s="49" t="str">
        <x:v>Use</x:v>
      </x:c>
      <x:c r="J348" s="31" t="str">
        <x:v>15 Minutes</x:v>
      </x:c>
      <x:c r="K348" s="32" t="str">
        <x:v>01-04-2022 14:00:00</x:v>
      </x:c>
      <x:c r="M348" s="53" t="str">
        <x:v>51403684.7400000000000000</x:v>
      </x:c>
      <x:c r="N348" s="33" t="str">
        <x:v/>
      </x:c>
    </x:row>
    <x:row r="349">
      <x:c r="B349" s="5" t="str">
        <x:v>14252512318726421244</x:v>
      </x:c>
      <x:c r="C349" s="44" t="str">
        <x:v>14392356</x:v>
      </x:c>
      <x:c r="F349" s="45" t="str">
        <x:v>214-ELE06</x:v>
      </x:c>
      <x:c r="H349" s="9" t="str">
        <x:v>CEAS.Submeter_WC_480</x:v>
      </x:c>
      <x:c r="I349" s="49" t="str">
        <x:v>Use</x:v>
      </x:c>
      <x:c r="J349" s="31" t="str">
        <x:v>15 Minutes</x:v>
      </x:c>
      <x:c r="K349" s="32" t="str">
        <x:v>01-04-2022 14:15:00</x:v>
      </x:c>
      <x:c r="M349" s="53" t="str">
        <x:v>51403764.3900000000000000</x:v>
      </x:c>
      <x:c r="N349" s="33" t="str">
        <x:v/>
      </x:c>
    </x:row>
    <x:row r="350">
      <x:c r="B350" s="5" t="str">
        <x:v>6410380697512416997</x:v>
      </x:c>
      <x:c r="C350" s="44" t="str">
        <x:v>14392357</x:v>
      </x:c>
      <x:c r="F350" s="45" t="str">
        <x:v>214-ELE06</x:v>
      </x:c>
      <x:c r="H350" s="9" t="str">
        <x:v>CEAS.Submeter_WC_480</x:v>
      </x:c>
      <x:c r="I350" s="49" t="str">
        <x:v>Use</x:v>
      </x:c>
      <x:c r="J350" s="31" t="str">
        <x:v>15 Minutes</x:v>
      </x:c>
      <x:c r="K350" s="32" t="str">
        <x:v>01-04-2022 14:30:00</x:v>
      </x:c>
      <x:c r="M350" s="53" t="str">
        <x:v>51403843.9000000000000000</x:v>
      </x:c>
      <x:c r="N350" s="33" t="str">
        <x:v/>
      </x:c>
    </x:row>
    <x:row r="351">
      <x:c r="B351" s="5" t="str">
        <x:v>2306688756658633609</x:v>
      </x:c>
      <x:c r="C351" s="44" t="str">
        <x:v>14392358</x:v>
      </x:c>
      <x:c r="F351" s="45" t="str">
        <x:v>214-ELE06</x:v>
      </x:c>
      <x:c r="H351" s="9" t="str">
        <x:v>CEAS.Submeter_WC_480</x:v>
      </x:c>
      <x:c r="I351" s="49" t="str">
        <x:v>Use</x:v>
      </x:c>
      <x:c r="J351" s="31" t="str">
        <x:v>15 Minutes</x:v>
      </x:c>
      <x:c r="K351" s="32" t="str">
        <x:v>01-04-2022 14:45:00</x:v>
      </x:c>
      <x:c r="M351" s="53" t="str">
        <x:v>51403923.0900000000000000</x:v>
      </x:c>
      <x:c r="N351" s="33" t="str">
        <x:v/>
      </x:c>
    </x:row>
    <x:row r="352">
      <x:c r="B352" s="5" t="str">
        <x:v>10748616601732807465</x:v>
      </x:c>
      <x:c r="C352" s="44" t="str">
        <x:v>14392359</x:v>
      </x:c>
      <x:c r="F352" s="45" t="str">
        <x:v>214-ELE06</x:v>
      </x:c>
      <x:c r="H352" s="9" t="str">
        <x:v>CEAS.Submeter_WC_480</x:v>
      </x:c>
      <x:c r="I352" s="49" t="str">
        <x:v>Use</x:v>
      </x:c>
      <x:c r="J352" s="31" t="str">
        <x:v>15 Minutes</x:v>
      </x:c>
      <x:c r="K352" s="32" t="str">
        <x:v>01-04-2022 15:00:00</x:v>
      </x:c>
      <x:c r="M352" s="53" t="str">
        <x:v>51404001.8400000000000000</x:v>
      </x:c>
      <x:c r="N352" s="33" t="str">
        <x:v/>
      </x:c>
    </x:row>
    <x:row r="353">
      <x:c r="B353" s="5" t="str">
        <x:v>5273642185256249358</x:v>
      </x:c>
      <x:c r="C353" s="44" t="str">
        <x:v>14392360</x:v>
      </x:c>
      <x:c r="F353" s="45" t="str">
        <x:v>214-ELE06</x:v>
      </x:c>
      <x:c r="H353" s="9" t="str">
        <x:v>CEAS.Submeter_WC_480</x:v>
      </x:c>
      <x:c r="I353" s="49" t="str">
        <x:v>Use</x:v>
      </x:c>
      <x:c r="J353" s="31" t="str">
        <x:v>15 Minutes</x:v>
      </x:c>
      <x:c r="K353" s="32" t="str">
        <x:v>01-04-2022 15:15:00</x:v>
      </x:c>
      <x:c r="M353" s="53" t="str">
        <x:v>51404080.8400000000000000</x:v>
      </x:c>
      <x:c r="N353" s="33" t="str">
        <x:v/>
      </x:c>
    </x:row>
    <x:row r="354">
      <x:c r="B354" s="5" t="str">
        <x:v>4796452797860616519</x:v>
      </x:c>
      <x:c r="C354" s="44" t="str">
        <x:v>14392361</x:v>
      </x:c>
      <x:c r="F354" s="45" t="str">
        <x:v>214-ELE06</x:v>
      </x:c>
      <x:c r="H354" s="9" t="str">
        <x:v>CEAS.Submeter_WC_480</x:v>
      </x:c>
      <x:c r="I354" s="49" t="str">
        <x:v>Use</x:v>
      </x:c>
      <x:c r="J354" s="31" t="str">
        <x:v>15 Minutes</x:v>
      </x:c>
      <x:c r="K354" s="32" t="str">
        <x:v>01-04-2022 15:30:00</x:v>
      </x:c>
      <x:c r="M354" s="53" t="str">
        <x:v>51404159.9100000000000000</x:v>
      </x:c>
      <x:c r="N354" s="33" t="str">
        <x:v/>
      </x:c>
    </x:row>
    <x:row r="355">
      <x:c r="B355" s="5" t="str">
        <x:v>3469678747958521625</x:v>
      </x:c>
      <x:c r="C355" s="44" t="str">
        <x:v>14392362</x:v>
      </x:c>
      <x:c r="F355" s="45" t="str">
        <x:v>214-ELE06</x:v>
      </x:c>
      <x:c r="H355" s="9" t="str">
        <x:v>CEAS.Submeter_WC_480</x:v>
      </x:c>
      <x:c r="I355" s="49" t="str">
        <x:v>Use</x:v>
      </x:c>
      <x:c r="J355" s="31" t="str">
        <x:v>15 Minutes</x:v>
      </x:c>
      <x:c r="K355" s="32" t="str">
        <x:v>01-04-2022 15:45:00</x:v>
      </x:c>
      <x:c r="M355" s="53" t="str">
        <x:v>51404238.7200000000000000</x:v>
      </x:c>
      <x:c r="N355" s="33" t="str">
        <x:v/>
      </x:c>
    </x:row>
    <x:row r="356">
      <x:c r="B356" s="5" t="str">
        <x:v>15747262220761064418</x:v>
      </x:c>
      <x:c r="C356" s="44" t="str">
        <x:v>14392363</x:v>
      </x:c>
      <x:c r="F356" s="45" t="str">
        <x:v>214-ELE06</x:v>
      </x:c>
      <x:c r="H356" s="9" t="str">
        <x:v>CEAS.Submeter_WC_480</x:v>
      </x:c>
      <x:c r="I356" s="49" t="str">
        <x:v>Use</x:v>
      </x:c>
      <x:c r="J356" s="31" t="str">
        <x:v>15 Minutes</x:v>
      </x:c>
      <x:c r="K356" s="32" t="str">
        <x:v>01-04-2022 16:00:00</x:v>
      </x:c>
      <x:c r="M356" s="53" t="str">
        <x:v>51404317.6700000000000000</x:v>
      </x:c>
      <x:c r="N356" s="33" t="str">
        <x:v/>
      </x:c>
    </x:row>
    <x:row r="357">
      <x:c r="B357" s="5" t="str">
        <x:v>11216021567887798236</x:v>
      </x:c>
      <x:c r="C357" s="44" t="str">
        <x:v>14392364</x:v>
      </x:c>
      <x:c r="F357" s="45" t="str">
        <x:v>214-ELE06</x:v>
      </x:c>
      <x:c r="H357" s="9" t="str">
        <x:v>CEAS.Submeter_WC_480</x:v>
      </x:c>
      <x:c r="I357" s="49" t="str">
        <x:v>Use</x:v>
      </x:c>
      <x:c r="J357" s="31" t="str">
        <x:v>15 Minutes</x:v>
      </x:c>
      <x:c r="K357" s="32" t="str">
        <x:v>01-04-2022 16:15:00</x:v>
      </x:c>
      <x:c r="M357" s="53" t="str">
        <x:v>51404397.1300000000000000</x:v>
      </x:c>
      <x:c r="N357" s="33" t="str">
        <x:v/>
      </x:c>
    </x:row>
    <x:row r="358">
      <x:c r="B358" s="5" t="str">
        <x:v>5545254571424419590</x:v>
      </x:c>
      <x:c r="C358" s="44" t="str">
        <x:v>14392365</x:v>
      </x:c>
      <x:c r="F358" s="45" t="str">
        <x:v>214-ELE06</x:v>
      </x:c>
      <x:c r="H358" s="9" t="str">
        <x:v>CEAS.Submeter_WC_480</x:v>
      </x:c>
      <x:c r="I358" s="49" t="str">
        <x:v>Use</x:v>
      </x:c>
      <x:c r="J358" s="31" t="str">
        <x:v>15 Minutes</x:v>
      </x:c>
      <x:c r="K358" s="32" t="str">
        <x:v>01-04-2022 16:30:00</x:v>
      </x:c>
      <x:c r="M358" s="53" t="str">
        <x:v>51404475.6700000000000000</x:v>
      </x:c>
      <x:c r="N358" s="33" t="str">
        <x:v/>
      </x:c>
    </x:row>
    <x:row r="359">
      <x:c r="B359" s="5" t="str">
        <x:v>6858874971767086866</x:v>
      </x:c>
      <x:c r="C359" s="44" t="str">
        <x:v>14392366</x:v>
      </x:c>
      <x:c r="F359" s="45" t="str">
        <x:v>214-ELE06</x:v>
      </x:c>
      <x:c r="H359" s="9" t="str">
        <x:v>CEAS.Submeter_WC_480</x:v>
      </x:c>
      <x:c r="I359" s="49" t="str">
        <x:v>Use</x:v>
      </x:c>
      <x:c r="J359" s="31" t="str">
        <x:v>15 Minutes</x:v>
      </x:c>
      <x:c r="K359" s="32" t="str">
        <x:v>01-04-2022 16:45:00</x:v>
      </x:c>
      <x:c r="M359" s="53" t="str">
        <x:v>51404553.8100000000000000</x:v>
      </x:c>
      <x:c r="N359" s="33" t="str">
        <x:v/>
      </x:c>
    </x:row>
    <x:row r="360">
      <x:c r="B360" s="5" t="str">
        <x:v>17549775025353202563</x:v>
      </x:c>
      <x:c r="C360" s="44" t="str">
        <x:v>14392367</x:v>
      </x:c>
      <x:c r="F360" s="45" t="str">
        <x:v>214-ELE06</x:v>
      </x:c>
      <x:c r="H360" s="9" t="str">
        <x:v>CEAS.Submeter_WC_480</x:v>
      </x:c>
      <x:c r="I360" s="49" t="str">
        <x:v>Use</x:v>
      </x:c>
      <x:c r="J360" s="31" t="str">
        <x:v>15 Minutes</x:v>
      </x:c>
      <x:c r="K360" s="32" t="str">
        <x:v>01-04-2022 17:00:00</x:v>
      </x:c>
      <x:c r="M360" s="53" t="str">
        <x:v>51404632.2900000000000000</x:v>
      </x:c>
      <x:c r="N360" s="33" t="str">
        <x:v/>
      </x:c>
    </x:row>
    <x:row r="361">
      <x:c r="B361" s="5" t="str">
        <x:v>6191048516745094763</x:v>
      </x:c>
      <x:c r="C361" s="44" t="str">
        <x:v>14392368</x:v>
      </x:c>
      <x:c r="F361" s="45" t="str">
        <x:v>214-ELE06</x:v>
      </x:c>
      <x:c r="H361" s="9" t="str">
        <x:v>CEAS.Submeter_WC_480</x:v>
      </x:c>
      <x:c r="I361" s="49" t="str">
        <x:v>Use</x:v>
      </x:c>
      <x:c r="J361" s="31" t="str">
        <x:v>15 Minutes</x:v>
      </x:c>
      <x:c r="K361" s="32" t="str">
        <x:v>01-04-2022 17:15:00</x:v>
      </x:c>
      <x:c r="M361" s="53" t="str">
        <x:v>51404712.0500000000000000</x:v>
      </x:c>
      <x:c r="N361" s="33" t="str">
        <x:v/>
      </x:c>
    </x:row>
    <x:row r="362">
      <x:c r="B362" s="5" t="str">
        <x:v>11233092829064549039</x:v>
      </x:c>
      <x:c r="C362" s="44" t="str">
        <x:v>14392369</x:v>
      </x:c>
      <x:c r="F362" s="45" t="str">
        <x:v>214-ELE06</x:v>
      </x:c>
      <x:c r="H362" s="9" t="str">
        <x:v>CEAS.Submeter_WC_480</x:v>
      </x:c>
      <x:c r="I362" s="49" t="str">
        <x:v>Use</x:v>
      </x:c>
      <x:c r="J362" s="31" t="str">
        <x:v>15 Minutes</x:v>
      </x:c>
      <x:c r="K362" s="32" t="str">
        <x:v>01-04-2022 17:30:00</x:v>
      </x:c>
      <x:c r="M362" s="53" t="str">
        <x:v>51404791.7700000000000000</x:v>
      </x:c>
      <x:c r="N362" s="33" t="str">
        <x:v/>
      </x:c>
    </x:row>
    <x:row r="363">
      <x:c r="B363" s="5" t="str">
        <x:v>1596120049801138639</x:v>
      </x:c>
      <x:c r="C363" s="44" t="str">
        <x:v>14392370</x:v>
      </x:c>
      <x:c r="F363" s="45" t="str">
        <x:v>214-ELE06</x:v>
      </x:c>
      <x:c r="H363" s="9" t="str">
        <x:v>CEAS.Submeter_WC_480</x:v>
      </x:c>
      <x:c r="I363" s="49" t="str">
        <x:v>Use</x:v>
      </x:c>
      <x:c r="J363" s="31" t="str">
        <x:v>15 Minutes</x:v>
      </x:c>
      <x:c r="K363" s="32" t="str">
        <x:v>01-04-2022 17:45:00</x:v>
      </x:c>
      <x:c r="M363" s="53" t="str">
        <x:v>51404867.1900000000000000</x:v>
      </x:c>
      <x:c r="N363" s="33" t="str">
        <x:v/>
      </x:c>
    </x:row>
    <x:row r="364">
      <x:c r="B364" s="5" t="str">
        <x:v>11221838315052959120</x:v>
      </x:c>
      <x:c r="C364" s="44" t="str">
        <x:v>14392371</x:v>
      </x:c>
      <x:c r="F364" s="45" t="str">
        <x:v>214-ELE06</x:v>
      </x:c>
      <x:c r="H364" s="9" t="str">
        <x:v>CEAS.Submeter_WC_480</x:v>
      </x:c>
      <x:c r="I364" s="49" t="str">
        <x:v>Use</x:v>
      </x:c>
      <x:c r="J364" s="31" t="str">
        <x:v>15 Minutes</x:v>
      </x:c>
      <x:c r="K364" s="32" t="str">
        <x:v>01-04-2022 18:00:00</x:v>
      </x:c>
      <x:c r="M364" s="53" t="str">
        <x:v>51404939.9300000000000000</x:v>
      </x:c>
      <x:c r="N364" s="33" t="str">
        <x:v/>
      </x:c>
    </x:row>
    <x:row r="365">
      <x:c r="B365" s="5" t="str">
        <x:v>2840591299547661078</x:v>
      </x:c>
      <x:c r="C365" s="44" t="str">
        <x:v>14392372</x:v>
      </x:c>
      <x:c r="F365" s="45" t="str">
        <x:v>214-ELE06</x:v>
      </x:c>
      <x:c r="H365" s="9" t="str">
        <x:v>CEAS.Submeter_WC_480</x:v>
      </x:c>
      <x:c r="I365" s="49" t="str">
        <x:v>Use</x:v>
      </x:c>
      <x:c r="J365" s="31" t="str">
        <x:v>15 Minutes</x:v>
      </x:c>
      <x:c r="K365" s="32" t="str">
        <x:v>01-04-2022 18:15:00</x:v>
      </x:c>
      <x:c r="M365" s="53" t="str">
        <x:v>51405012.9100000000000000</x:v>
      </x:c>
      <x:c r="N365" s="33" t="str">
        <x:v/>
      </x:c>
    </x:row>
    <x:row r="366">
      <x:c r="B366" s="5" t="str">
        <x:v>3084871847632647376</x:v>
      </x:c>
      <x:c r="C366" s="44" t="str">
        <x:v>14392373</x:v>
      </x:c>
      <x:c r="F366" s="45" t="str">
        <x:v>214-ELE06</x:v>
      </x:c>
      <x:c r="H366" s="9" t="str">
        <x:v>CEAS.Submeter_WC_480</x:v>
      </x:c>
      <x:c r="I366" s="49" t="str">
        <x:v>Use</x:v>
      </x:c>
      <x:c r="J366" s="31" t="str">
        <x:v>15 Minutes</x:v>
      </x:c>
      <x:c r="K366" s="32" t="str">
        <x:v>01-04-2022 18:30:00</x:v>
      </x:c>
      <x:c r="M366" s="53" t="str">
        <x:v>51405085.2400000000000000</x:v>
      </x:c>
      <x:c r="N366" s="33" t="str">
        <x:v/>
      </x:c>
    </x:row>
    <x:row r="367">
      <x:c r="B367" s="5" t="str">
        <x:v>7777074368943982697</x:v>
      </x:c>
      <x:c r="C367" s="44" t="str">
        <x:v>14392374</x:v>
      </x:c>
      <x:c r="F367" s="45" t="str">
        <x:v>214-ELE06</x:v>
      </x:c>
      <x:c r="H367" s="9" t="str">
        <x:v>CEAS.Submeter_WC_480</x:v>
      </x:c>
      <x:c r="I367" s="49" t="str">
        <x:v>Use</x:v>
      </x:c>
      <x:c r="J367" s="31" t="str">
        <x:v>15 Minutes</x:v>
      </x:c>
      <x:c r="K367" s="32" t="str">
        <x:v>01-04-2022 18:45:00</x:v>
      </x:c>
      <x:c r="M367" s="53" t="str">
        <x:v>51405158.5800000000000000</x:v>
      </x:c>
      <x:c r="N367" s="33" t="str">
        <x:v/>
      </x:c>
    </x:row>
    <x:row r="368">
      <x:c r="B368" s="5" t="str">
        <x:v>6557083913031052273</x:v>
      </x:c>
      <x:c r="C368" s="44" t="str">
        <x:v>14392375</x:v>
      </x:c>
      <x:c r="F368" s="45" t="str">
        <x:v>214-ELE06</x:v>
      </x:c>
      <x:c r="H368" s="9" t="str">
        <x:v>CEAS.Submeter_WC_480</x:v>
      </x:c>
      <x:c r="I368" s="49" t="str">
        <x:v>Use</x:v>
      </x:c>
      <x:c r="J368" s="31" t="str">
        <x:v>15 Minutes</x:v>
      </x:c>
      <x:c r="K368" s="32" t="str">
        <x:v>01-04-2022 19:00:00</x:v>
      </x:c>
      <x:c r="M368" s="53" t="str">
        <x:v>51405231.3700000000000000</x:v>
      </x:c>
      <x:c r="N368" s="33" t="str">
        <x:v/>
      </x:c>
    </x:row>
    <x:row r="369">
      <x:c r="B369" s="5" t="str">
        <x:v>1042474688291991678</x:v>
      </x:c>
      <x:c r="C369" s="44" t="str">
        <x:v>14392376</x:v>
      </x:c>
      <x:c r="F369" s="45" t="str">
        <x:v>214-ELE06</x:v>
      </x:c>
      <x:c r="H369" s="9" t="str">
        <x:v>CEAS.Submeter_WC_480</x:v>
      </x:c>
      <x:c r="I369" s="49" t="str">
        <x:v>Use</x:v>
      </x:c>
      <x:c r="J369" s="31" t="str">
        <x:v>15 Minutes</x:v>
      </x:c>
      <x:c r="K369" s="32" t="str">
        <x:v>01-04-2022 19:15:00</x:v>
      </x:c>
      <x:c r="M369" s="53" t="str">
        <x:v>51405298.6100000000000000</x:v>
      </x:c>
      <x:c r="N369" s="33" t="str">
        <x:v/>
      </x:c>
    </x:row>
    <x:row r="370">
      <x:c r="B370" s="5" t="str">
        <x:v>2023727240007291987</x:v>
      </x:c>
      <x:c r="C370" s="44" t="str">
        <x:v>14392377</x:v>
      </x:c>
      <x:c r="F370" s="45" t="str">
        <x:v>214-ELE06</x:v>
      </x:c>
      <x:c r="H370" s="9" t="str">
        <x:v>CEAS.Submeter_WC_480</x:v>
      </x:c>
      <x:c r="I370" s="49" t="str">
        <x:v>Use</x:v>
      </x:c>
      <x:c r="J370" s="31" t="str">
        <x:v>15 Minutes</x:v>
      </x:c>
      <x:c r="K370" s="32" t="str">
        <x:v>01-04-2022 19:30:00</x:v>
      </x:c>
      <x:c r="M370" s="53" t="str">
        <x:v>51405363.8500000000000000</x:v>
      </x:c>
      <x:c r="N370" s="33" t="str">
        <x:v/>
      </x:c>
    </x:row>
    <x:row r="371">
      <x:c r="B371" s="5" t="str">
        <x:v>5262409043723612503</x:v>
      </x:c>
      <x:c r="C371" s="44" t="str">
        <x:v>14392378</x:v>
      </x:c>
      <x:c r="F371" s="45" t="str">
        <x:v>214-ELE06</x:v>
      </x:c>
      <x:c r="H371" s="9" t="str">
        <x:v>CEAS.Submeter_WC_480</x:v>
      </x:c>
      <x:c r="I371" s="49" t="str">
        <x:v>Use</x:v>
      </x:c>
      <x:c r="J371" s="31" t="str">
        <x:v>15 Minutes</x:v>
      </x:c>
      <x:c r="K371" s="32" t="str">
        <x:v>01-04-2022 19:45:00</x:v>
      </x:c>
      <x:c r="M371" s="53" t="str">
        <x:v>51405429.9000000000000000</x:v>
      </x:c>
      <x:c r="N371" s="33" t="str">
        <x:v/>
      </x:c>
    </x:row>
    <x:row r="372">
      <x:c r="B372" s="5" t="str">
        <x:v>902266728753870377</x:v>
      </x:c>
      <x:c r="C372" s="44" t="str">
        <x:v>14392379</x:v>
      </x:c>
      <x:c r="F372" s="45" t="str">
        <x:v>214-ELE06</x:v>
      </x:c>
      <x:c r="H372" s="9" t="str">
        <x:v>CEAS.Submeter_WC_480</x:v>
      </x:c>
      <x:c r="I372" s="49" t="str">
        <x:v>Use</x:v>
      </x:c>
      <x:c r="J372" s="31" t="str">
        <x:v>15 Minutes</x:v>
      </x:c>
      <x:c r="K372" s="32" t="str">
        <x:v>01-04-2022 20:00:00</x:v>
      </x:c>
      <x:c r="M372" s="53" t="str">
        <x:v>51405493.9900000000000000</x:v>
      </x:c>
      <x:c r="N372" s="33" t="str">
        <x:v/>
      </x:c>
    </x:row>
    <x:row r="373">
      <x:c r="B373" s="5" t="str">
        <x:v>16048547904244719134</x:v>
      </x:c>
      <x:c r="C373" s="44" t="str">
        <x:v>14392380</x:v>
      </x:c>
      <x:c r="F373" s="45" t="str">
        <x:v>214-ELE06</x:v>
      </x:c>
      <x:c r="H373" s="9" t="str">
        <x:v>CEAS.Submeter_WC_480</x:v>
      </x:c>
      <x:c r="I373" s="49" t="str">
        <x:v>Use</x:v>
      </x:c>
      <x:c r="J373" s="31" t="str">
        <x:v>15 Minutes</x:v>
      </x:c>
      <x:c r="K373" s="32" t="str">
        <x:v>01-04-2022 20:15:00</x:v>
      </x:c>
      <x:c r="M373" s="53" t="str">
        <x:v>51405556.8900000000000000</x:v>
      </x:c>
      <x:c r="N373" s="33" t="str">
        <x:v/>
      </x:c>
    </x:row>
    <x:row r="374">
      <x:c r="B374" s="5" t="str">
        <x:v>4302757015941276631</x:v>
      </x:c>
      <x:c r="C374" s="44" t="str">
        <x:v>14392381</x:v>
      </x:c>
      <x:c r="F374" s="45" t="str">
        <x:v>214-ELE06</x:v>
      </x:c>
      <x:c r="H374" s="9" t="str">
        <x:v>CEAS.Submeter_WC_480</x:v>
      </x:c>
      <x:c r="I374" s="49" t="str">
        <x:v>Use</x:v>
      </x:c>
      <x:c r="J374" s="31" t="str">
        <x:v>15 Minutes</x:v>
      </x:c>
      <x:c r="K374" s="32" t="str">
        <x:v>01-04-2022 20:30:00</x:v>
      </x:c>
      <x:c r="M374" s="53" t="str">
        <x:v>51405620.7500000000000000</x:v>
      </x:c>
      <x:c r="N374" s="33" t="str">
        <x:v/>
      </x:c>
    </x:row>
    <x:row r="375">
      <x:c r="B375" s="5" t="str">
        <x:v>2772656203735599754</x:v>
      </x:c>
      <x:c r="C375" s="44" t="str">
        <x:v>14392382</x:v>
      </x:c>
      <x:c r="F375" s="45" t="str">
        <x:v>214-ELE06</x:v>
      </x:c>
      <x:c r="H375" s="9" t="str">
        <x:v>CEAS.Submeter_WC_480</x:v>
      </x:c>
      <x:c r="I375" s="49" t="str">
        <x:v>Use</x:v>
      </x:c>
      <x:c r="J375" s="31" t="str">
        <x:v>15 Minutes</x:v>
      </x:c>
      <x:c r="K375" s="32" t="str">
        <x:v>01-04-2022 20:45:00</x:v>
      </x:c>
      <x:c r="M375" s="53" t="str">
        <x:v>51405684.8400000000000000</x:v>
      </x:c>
      <x:c r="N375" s="33" t="str">
        <x:v/>
      </x:c>
    </x:row>
    <x:row r="376">
      <x:c r="B376" s="5" t="str">
        <x:v>7486454670311626924</x:v>
      </x:c>
      <x:c r="C376" s="44" t="str">
        <x:v>14392383</x:v>
      </x:c>
      <x:c r="F376" s="45" t="str">
        <x:v>214-ELE06</x:v>
      </x:c>
      <x:c r="H376" s="9" t="str">
        <x:v>CEAS.Submeter_WC_480</x:v>
      </x:c>
      <x:c r="I376" s="49" t="str">
        <x:v>Use</x:v>
      </x:c>
      <x:c r="J376" s="31" t="str">
        <x:v>15 Minutes</x:v>
      </x:c>
      <x:c r="K376" s="32" t="str">
        <x:v>01-04-2022 21:00:00</x:v>
      </x:c>
      <x:c r="M376" s="53" t="str">
        <x:v>51405747.7600000000000000</x:v>
      </x:c>
      <x:c r="N376" s="33" t="str">
        <x:v/>
      </x:c>
    </x:row>
    <x:row r="377">
      <x:c r="B377" s="5" t="str">
        <x:v>532441468033087574</x:v>
      </x:c>
      <x:c r="C377" s="44" t="str">
        <x:v>14392384</x:v>
      </x:c>
      <x:c r="F377" s="45" t="str">
        <x:v>214-ELE06</x:v>
      </x:c>
      <x:c r="H377" s="9" t="str">
        <x:v>CEAS.Submeter_WC_480</x:v>
      </x:c>
      <x:c r="I377" s="49" t="str">
        <x:v>Use</x:v>
      </x:c>
      <x:c r="J377" s="31" t="str">
        <x:v>15 Minutes</x:v>
      </x:c>
      <x:c r="K377" s="32" t="str">
        <x:v>01-04-2022 21:15:00</x:v>
      </x:c>
      <x:c r="M377" s="53" t="str">
        <x:v>51405809.1000000000000000</x:v>
      </x:c>
      <x:c r="N377" s="33" t="str">
        <x:v/>
      </x:c>
    </x:row>
    <x:row r="378">
      <x:c r="B378" s="5" t="str">
        <x:v>2426010901640248300</x:v>
      </x:c>
      <x:c r="C378" s="44" t="str">
        <x:v>14392385</x:v>
      </x:c>
      <x:c r="F378" s="45" t="str">
        <x:v>214-ELE06</x:v>
      </x:c>
      <x:c r="H378" s="9" t="str">
        <x:v>CEAS.Submeter_WC_480</x:v>
      </x:c>
      <x:c r="I378" s="49" t="str">
        <x:v>Use</x:v>
      </x:c>
      <x:c r="J378" s="31" t="str">
        <x:v>15 Minutes</x:v>
      </x:c>
      <x:c r="K378" s="32" t="str">
        <x:v>01-04-2022 21:30:00</x:v>
      </x:c>
      <x:c r="M378" s="53" t="str">
        <x:v>51405869.8300000000000000</x:v>
      </x:c>
      <x:c r="N378" s="33" t="str">
        <x:v/>
      </x:c>
    </x:row>
    <x:row r="379">
      <x:c r="B379" s="5" t="str">
        <x:v>15378147783206749055</x:v>
      </x:c>
      <x:c r="C379" s="44" t="str">
        <x:v>14392386</x:v>
      </x:c>
      <x:c r="F379" s="45" t="str">
        <x:v>214-ELE06</x:v>
      </x:c>
      <x:c r="H379" s="9" t="str">
        <x:v>CEAS.Submeter_WC_480</x:v>
      </x:c>
      <x:c r="I379" s="49" t="str">
        <x:v>Use</x:v>
      </x:c>
      <x:c r="J379" s="31" t="str">
        <x:v>15 Minutes</x:v>
      </x:c>
      <x:c r="K379" s="32" t="str">
        <x:v>01-04-2022 21:45:00</x:v>
      </x:c>
      <x:c r="M379" s="53" t="str">
        <x:v>51405929.6600000000000000</x:v>
      </x:c>
      <x:c r="N379" s="33" t="str">
        <x:v/>
      </x:c>
    </x:row>
    <x:row r="380">
      <x:c r="B380" s="5" t="str">
        <x:v>11174051024195380382</x:v>
      </x:c>
      <x:c r="C380" s="44" t="str">
        <x:v>14392387</x:v>
      </x:c>
      <x:c r="F380" s="45" t="str">
        <x:v>214-ELE06</x:v>
      </x:c>
      <x:c r="H380" s="9" t="str">
        <x:v>CEAS.Submeter_WC_480</x:v>
      </x:c>
      <x:c r="I380" s="49" t="str">
        <x:v>Use</x:v>
      </x:c>
      <x:c r="J380" s="31" t="str">
        <x:v>15 Minutes</x:v>
      </x:c>
      <x:c r="K380" s="32" t="str">
        <x:v>01-04-2022 22:00:00</x:v>
      </x:c>
      <x:c r="M380" s="53" t="str">
        <x:v>51405990.6400000000000000</x:v>
      </x:c>
      <x:c r="N380" s="33" t="str">
        <x:v/>
      </x:c>
    </x:row>
    <x:row r="381">
      <x:c r="B381" s="5" t="str">
        <x:v>4909973013130393944</x:v>
      </x:c>
      <x:c r="C381" s="44" t="str">
        <x:v>14392388</x:v>
      </x:c>
      <x:c r="F381" s="45" t="str">
        <x:v>214-ELE06</x:v>
      </x:c>
      <x:c r="H381" s="9" t="str">
        <x:v>CEAS.Submeter_WC_480</x:v>
      </x:c>
      <x:c r="I381" s="49" t="str">
        <x:v>Use</x:v>
      </x:c>
      <x:c r="J381" s="31" t="str">
        <x:v>15 Minutes</x:v>
      </x:c>
      <x:c r="K381" s="32" t="str">
        <x:v>01-04-2022 22:15:00</x:v>
      </x:c>
      <x:c r="M381" s="53" t="str">
        <x:v>51406050.0100000000000000</x:v>
      </x:c>
      <x:c r="N381" s="33" t="str">
        <x:v/>
      </x:c>
    </x:row>
    <x:row r="382">
      <x:c r="B382" s="5" t="str">
        <x:v>7217596758753771410</x:v>
      </x:c>
      <x:c r="C382" s="44" t="str">
        <x:v>14392389</x:v>
      </x:c>
      <x:c r="F382" s="45" t="str">
        <x:v>214-ELE06</x:v>
      </x:c>
      <x:c r="H382" s="9" t="str">
        <x:v>CEAS.Submeter_WC_480</x:v>
      </x:c>
      <x:c r="I382" s="49" t="str">
        <x:v>Use</x:v>
      </x:c>
      <x:c r="J382" s="31" t="str">
        <x:v>15 Minutes</x:v>
      </x:c>
      <x:c r="K382" s="32" t="str">
        <x:v>01-04-2022 22:30:00</x:v>
      </x:c>
      <x:c r="M382" s="53" t="str">
        <x:v>51406109.8600000000000000</x:v>
      </x:c>
      <x:c r="N382" s="33" t="str">
        <x:v/>
      </x:c>
    </x:row>
    <x:row r="383">
      <x:c r="B383" s="5" t="str">
        <x:v>13467214101517283707</x:v>
      </x:c>
      <x:c r="C383" s="44" t="str">
        <x:v>14392390</x:v>
      </x:c>
      <x:c r="F383" s="45" t="str">
        <x:v>214-ELE06</x:v>
      </x:c>
      <x:c r="H383" s="9" t="str">
        <x:v>CEAS.Submeter_WC_480</x:v>
      </x:c>
      <x:c r="I383" s="49" t="str">
        <x:v>Use</x:v>
      </x:c>
      <x:c r="J383" s="31" t="str">
        <x:v>15 Minutes</x:v>
      </x:c>
      <x:c r="K383" s="32" t="str">
        <x:v>01-04-2022 22:45:00</x:v>
      </x:c>
      <x:c r="M383" s="53" t="str">
        <x:v>51406170.1400000000000000</x:v>
      </x:c>
      <x:c r="N383" s="33" t="str">
        <x:v/>
      </x:c>
    </x:row>
    <x:row r="384">
      <x:c r="B384" s="5" t="str">
        <x:v>1939612861270404739</x:v>
      </x:c>
      <x:c r="C384" s="44" t="str">
        <x:v>14392391</x:v>
      </x:c>
      <x:c r="F384" s="45" t="str">
        <x:v>214-ELE06</x:v>
      </x:c>
      <x:c r="H384" s="9" t="str">
        <x:v>CEAS.Submeter_WC_480</x:v>
      </x:c>
      <x:c r="I384" s="49" t="str">
        <x:v>Use</x:v>
      </x:c>
      <x:c r="J384" s="31" t="str">
        <x:v>15 Minutes</x:v>
      </x:c>
      <x:c r="K384" s="32" t="str">
        <x:v>01-04-2022 23:00:00</x:v>
      </x:c>
      <x:c r="M384" s="53" t="str">
        <x:v>51406229.9000000000000000</x:v>
      </x:c>
      <x:c r="N384" s="33" t="str">
        <x:v/>
      </x:c>
    </x:row>
    <x:row r="385">
      <x:c r="B385" s="5" t="str">
        <x:v>5605486326193432361</x:v>
      </x:c>
      <x:c r="C385" s="44" t="str">
        <x:v>14392392</x:v>
      </x:c>
      <x:c r="F385" s="45" t="str">
        <x:v>214-ELE06</x:v>
      </x:c>
      <x:c r="H385" s="9" t="str">
        <x:v>CEAS.Submeter_WC_480</x:v>
      </x:c>
      <x:c r="I385" s="49" t="str">
        <x:v>Use</x:v>
      </x:c>
      <x:c r="J385" s="31" t="str">
        <x:v>15 Minutes</x:v>
      </x:c>
      <x:c r="K385" s="32" t="str">
        <x:v>01-04-2022 23:15:00</x:v>
      </x:c>
      <x:c r="M385" s="53" t="str">
        <x:v>51406289.3100000000000000</x:v>
      </x:c>
      <x:c r="N385" s="33" t="str">
        <x:v/>
      </x:c>
    </x:row>
    <x:row r="386">
      <x:c r="B386" s="5" t="str">
        <x:v>5789592614569122937</x:v>
      </x:c>
      <x:c r="C386" s="44" t="str">
        <x:v>14392393</x:v>
      </x:c>
      <x:c r="F386" s="45" t="str">
        <x:v>214-ELE06</x:v>
      </x:c>
      <x:c r="H386" s="9" t="str">
        <x:v>CEAS.Submeter_WC_480</x:v>
      </x:c>
      <x:c r="I386" s="49" t="str">
        <x:v>Use</x:v>
      </x:c>
      <x:c r="J386" s="31" t="str">
        <x:v>15 Minutes</x:v>
      </x:c>
      <x:c r="K386" s="32" t="str">
        <x:v>01-04-2022 23:30:00</x:v>
      </x:c>
      <x:c r="M386" s="53" t="str">
        <x:v>51406349.6100000000000000</x:v>
      </x:c>
      <x:c r="N386" s="33" t="str">
        <x:v/>
      </x:c>
    </x:row>
    <x:row r="387">
      <x:c r="B387" s="5" t="str">
        <x:v>3489583653718985651</x:v>
      </x:c>
      <x:c r="C387" s="44" t="str">
        <x:v>14392394</x:v>
      </x:c>
      <x:c r="F387" s="45" t="str">
        <x:v>214-ELE06</x:v>
      </x:c>
      <x:c r="H387" s="9" t="str">
        <x:v>CEAS.Submeter_WC_480</x:v>
      </x:c>
      <x:c r="I387" s="49" t="str">
        <x:v>Use</x:v>
      </x:c>
      <x:c r="J387" s="31" t="str">
        <x:v>15 Minutes</x:v>
      </x:c>
      <x:c r="K387" s="32" t="str">
        <x:v>01-04-2022 23:45:00</x:v>
      </x:c>
      <x:c r="M387" s="53" t="str">
        <x:v>51406409.7000000000000000</x:v>
      </x:c>
      <x:c r="N387" s="33" t="str">
        <x:v/>
      </x:c>
    </x:row>
    <x:row r="388">
      <x:c r="B388" s="5" t="str">
        <x:v>894840576441842404</x:v>
      </x:c>
      <x:c r="C388" s="44" t="str">
        <x:v>14392395</x:v>
      </x:c>
      <x:c r="F388" s="45" t="str">
        <x:v>214-ELE06</x:v>
      </x:c>
      <x:c r="H388" s="9" t="str">
        <x:v>CEAS.Submeter_WC_480</x:v>
      </x:c>
      <x:c r="I388" s="49" t="str">
        <x:v>Use</x:v>
      </x:c>
      <x:c r="J388" s="31" t="str">
        <x:v>15 Minutes</x:v>
      </x:c>
      <x:c r="K388" s="32" t="str">
        <x:v>01-05-2022 00:00:00</x:v>
      </x:c>
      <x:c r="M388" s="53" t="str">
        <x:v>51406469.7700000000000000</x:v>
      </x:c>
      <x:c r="N388" s="33" t="str">
        <x:v/>
      </x:c>
    </x:row>
    <x:row r="389">
      <x:c r="B389" s="5" t="str">
        <x:v>18355212227103831182</x:v>
      </x:c>
      <x:c r="C389" s="44" t="str">
        <x:v>14392396</x:v>
      </x:c>
      <x:c r="F389" s="45" t="str">
        <x:v>214-ELE06</x:v>
      </x:c>
      <x:c r="H389" s="9" t="str">
        <x:v>CEAS.Submeter_WC_480</x:v>
      </x:c>
      <x:c r="I389" s="49" t="str">
        <x:v>Use</x:v>
      </x:c>
      <x:c r="J389" s="31" t="str">
        <x:v>15 Minutes</x:v>
      </x:c>
      <x:c r="K389" s="32" t="str">
        <x:v>01-05-2022 00:15:00</x:v>
      </x:c>
      <x:c r="M389" s="53" t="str">
        <x:v>51406529.7500000000000000</x:v>
      </x:c>
      <x:c r="N389" s="33" t="str">
        <x:v/>
      </x:c>
    </x:row>
    <x:row r="390">
      <x:c r="B390" s="5" t="str">
        <x:v>3465536559437658811</x:v>
      </x:c>
      <x:c r="C390" s="44" t="str">
        <x:v>14392397</x:v>
      </x:c>
      <x:c r="F390" s="45" t="str">
        <x:v>214-ELE06</x:v>
      </x:c>
      <x:c r="H390" s="9" t="str">
        <x:v>CEAS.Submeter_WC_480</x:v>
      </x:c>
      <x:c r="I390" s="49" t="str">
        <x:v>Use</x:v>
      </x:c>
      <x:c r="J390" s="31" t="str">
        <x:v>15 Minutes</x:v>
      </x:c>
      <x:c r="K390" s="32" t="str">
        <x:v>01-05-2022 00:30:00</x:v>
      </x:c>
      <x:c r="M390" s="53" t="str">
        <x:v>51406588.4600000000000000</x:v>
      </x:c>
      <x:c r="N390" s="33" t="str">
        <x:v/>
      </x:c>
    </x:row>
    <x:row r="391">
      <x:c r="B391" s="5" t="str">
        <x:v>13666998299331697620</x:v>
      </x:c>
      <x:c r="C391" s="44" t="str">
        <x:v>14392398</x:v>
      </x:c>
      <x:c r="F391" s="45" t="str">
        <x:v>214-ELE06</x:v>
      </x:c>
      <x:c r="H391" s="9" t="str">
        <x:v>CEAS.Submeter_WC_480</x:v>
      </x:c>
      <x:c r="I391" s="49" t="str">
        <x:v>Use</x:v>
      </x:c>
      <x:c r="J391" s="31" t="str">
        <x:v>15 Minutes</x:v>
      </x:c>
      <x:c r="K391" s="32" t="str">
        <x:v>01-05-2022 00:45:00</x:v>
      </x:c>
      <x:c r="M391" s="53" t="str">
        <x:v>51406647.7700000000000000</x:v>
      </x:c>
      <x:c r="N391" s="33" t="str">
        <x:v/>
      </x:c>
    </x:row>
    <x:row r="392">
      <x:c r="B392" s="5" t="str">
        <x:v>625667543245015207</x:v>
      </x:c>
      <x:c r="C392" s="44" t="str">
        <x:v>14392399</x:v>
      </x:c>
      <x:c r="F392" s="45" t="str">
        <x:v>214-ELE06</x:v>
      </x:c>
      <x:c r="H392" s="9" t="str">
        <x:v>CEAS.Submeter_WC_480</x:v>
      </x:c>
      <x:c r="I392" s="49" t="str">
        <x:v>Use</x:v>
      </x:c>
      <x:c r="J392" s="31" t="str">
        <x:v>15 Minutes</x:v>
      </x:c>
      <x:c r="K392" s="32" t="str">
        <x:v>01-05-2022 01:00:00</x:v>
      </x:c>
      <x:c r="M392" s="53" t="str">
        <x:v>51406707.1000000000000000</x:v>
      </x:c>
      <x:c r="N392" s="33" t="str">
        <x:v/>
      </x:c>
    </x:row>
    <x:row r="393">
      <x:c r="B393" s="5" t="str">
        <x:v>1547833448064299446</x:v>
      </x:c>
      <x:c r="C393" s="44" t="str">
        <x:v>14392400</x:v>
      </x:c>
      <x:c r="F393" s="45" t="str">
        <x:v>214-ELE06</x:v>
      </x:c>
      <x:c r="H393" s="9" t="str">
        <x:v>CEAS.Submeter_WC_480</x:v>
      </x:c>
      <x:c r="I393" s="49" t="str">
        <x:v>Use</x:v>
      </x:c>
      <x:c r="J393" s="31" t="str">
        <x:v>15 Minutes</x:v>
      </x:c>
      <x:c r="K393" s="32" t="str">
        <x:v>01-05-2022 01:15:00</x:v>
      </x:c>
      <x:c r="M393" s="53" t="str">
        <x:v>51406767.3000000000000000</x:v>
      </x:c>
      <x:c r="N393" s="33" t="str">
        <x:v/>
      </x:c>
    </x:row>
    <x:row r="394">
      <x:c r="B394" s="5" t="str">
        <x:v>1109030420392493303</x:v>
      </x:c>
      <x:c r="C394" s="44" t="str">
        <x:v>14392401</x:v>
      </x:c>
      <x:c r="F394" s="45" t="str">
        <x:v>214-ELE06</x:v>
      </x:c>
      <x:c r="H394" s="9" t="str">
        <x:v>CEAS.Submeter_WC_480</x:v>
      </x:c>
      <x:c r="I394" s="49" t="str">
        <x:v>Use</x:v>
      </x:c>
      <x:c r="J394" s="31" t="str">
        <x:v>15 Minutes</x:v>
      </x:c>
      <x:c r="K394" s="32" t="str">
        <x:v>01-05-2022 01:30:00</x:v>
      </x:c>
      <x:c r="M394" s="53" t="str">
        <x:v>51406828.9300000000000000</x:v>
      </x:c>
      <x:c r="N394" s="33" t="str">
        <x:v/>
      </x:c>
    </x:row>
    <x:row r="395">
      <x:c r="B395" s="5" t="str">
        <x:v>5465631107070598654</x:v>
      </x:c>
      <x:c r="C395" s="44" t="str">
        <x:v>14392402</x:v>
      </x:c>
      <x:c r="F395" s="45" t="str">
        <x:v>214-ELE06</x:v>
      </x:c>
      <x:c r="H395" s="9" t="str">
        <x:v>CEAS.Submeter_WC_480</x:v>
      </x:c>
      <x:c r="I395" s="49" t="str">
        <x:v>Use</x:v>
      </x:c>
      <x:c r="J395" s="31" t="str">
        <x:v>15 Minutes</x:v>
      </x:c>
      <x:c r="K395" s="32" t="str">
        <x:v>01-05-2022 01:45:00</x:v>
      </x:c>
      <x:c r="M395" s="53" t="str">
        <x:v>51406889.5600000000000000</x:v>
      </x:c>
      <x:c r="N395" s="33" t="str">
        <x:v/>
      </x:c>
    </x:row>
    <x:row r="396">
      <x:c r="B396" s="5" t="str">
        <x:v>18377894481001585534</x:v>
      </x:c>
      <x:c r="C396" s="44" t="str">
        <x:v>14392403</x:v>
      </x:c>
      <x:c r="F396" s="45" t="str">
        <x:v>214-ELE06</x:v>
      </x:c>
      <x:c r="H396" s="9" t="str">
        <x:v>CEAS.Submeter_WC_480</x:v>
      </x:c>
      <x:c r="I396" s="49" t="str">
        <x:v>Use</x:v>
      </x:c>
      <x:c r="J396" s="31" t="str">
        <x:v>15 Minutes</x:v>
      </x:c>
      <x:c r="K396" s="32" t="str">
        <x:v>01-05-2022 02:00:00</x:v>
      </x:c>
      <x:c r="M396" s="53" t="str">
        <x:v>51406949.5800000000000000</x:v>
      </x:c>
      <x:c r="N396" s="33" t="str">
        <x:v/>
      </x:c>
    </x:row>
    <x:row r="397">
      <x:c r="B397" s="5" t="str">
        <x:v>10433334473017599531</x:v>
      </x:c>
      <x:c r="C397" s="44" t="str">
        <x:v>14392404</x:v>
      </x:c>
      <x:c r="F397" s="45" t="str">
        <x:v>214-ELE06</x:v>
      </x:c>
      <x:c r="H397" s="9" t="str">
        <x:v>CEAS.Submeter_WC_480</x:v>
      </x:c>
      <x:c r="I397" s="49" t="str">
        <x:v>Use</x:v>
      </x:c>
      <x:c r="J397" s="31" t="str">
        <x:v>15 Minutes</x:v>
      </x:c>
      <x:c r="K397" s="32" t="str">
        <x:v>01-05-2022 02:15:00</x:v>
      </x:c>
      <x:c r="M397" s="53" t="str">
        <x:v>51407013.9500000000000000</x:v>
      </x:c>
      <x:c r="N397" s="33" t="str">
        <x:v/>
      </x:c>
    </x:row>
    <x:row r="398">
      <x:c r="B398" s="5" t="str">
        <x:v>16871716168899893362</x:v>
      </x:c>
      <x:c r="C398" s="44" t="str">
        <x:v>14392405</x:v>
      </x:c>
      <x:c r="F398" s="45" t="str">
        <x:v>214-ELE06</x:v>
      </x:c>
      <x:c r="H398" s="9" t="str">
        <x:v>CEAS.Submeter_WC_480</x:v>
      </x:c>
      <x:c r="I398" s="49" t="str">
        <x:v>Use</x:v>
      </x:c>
      <x:c r="J398" s="31" t="str">
        <x:v>15 Minutes</x:v>
      </x:c>
      <x:c r="K398" s="32" t="str">
        <x:v>01-05-2022 02:30:00</x:v>
      </x:c>
      <x:c r="M398" s="53" t="str">
        <x:v>51407082.2700000000000000</x:v>
      </x:c>
      <x:c r="N398" s="33" t="str">
        <x:v/>
      </x:c>
    </x:row>
    <x:row r="399">
      <x:c r="B399" s="5" t="str">
        <x:v>16877585323980459874</x:v>
      </x:c>
      <x:c r="C399" s="44" t="str">
        <x:v>14392406</x:v>
      </x:c>
      <x:c r="F399" s="45" t="str">
        <x:v>214-ELE06</x:v>
      </x:c>
      <x:c r="H399" s="9" t="str">
        <x:v>CEAS.Submeter_WC_480</x:v>
      </x:c>
      <x:c r="I399" s="49" t="str">
        <x:v>Use</x:v>
      </x:c>
      <x:c r="J399" s="31" t="str">
        <x:v>15 Minutes</x:v>
      </x:c>
      <x:c r="K399" s="32" t="str">
        <x:v>01-05-2022 02:45:00</x:v>
      </x:c>
      <x:c r="M399" s="53" t="str">
        <x:v>51407151.7200000000000000</x:v>
      </x:c>
      <x:c r="N399" s="33" t="str">
        <x:v/>
      </x:c>
    </x:row>
    <x:row r="400">
      <x:c r="B400" s="5" t="str">
        <x:v>17542418211401036349</x:v>
      </x:c>
      <x:c r="C400" s="44" t="str">
        <x:v>14392407</x:v>
      </x:c>
      <x:c r="F400" s="45" t="str">
        <x:v>214-ELE06</x:v>
      </x:c>
      <x:c r="H400" s="9" t="str">
        <x:v>CEAS.Submeter_WC_480</x:v>
      </x:c>
      <x:c r="I400" s="49" t="str">
        <x:v>Use</x:v>
      </x:c>
      <x:c r="J400" s="31" t="str">
        <x:v>15 Minutes</x:v>
      </x:c>
      <x:c r="K400" s="32" t="str">
        <x:v>01-05-2022 03:00:00</x:v>
      </x:c>
      <x:c r="M400" s="53" t="str">
        <x:v>51407222.3500000000000000</x:v>
      </x:c>
      <x:c r="N400" s="33" t="str">
        <x:v/>
      </x:c>
    </x:row>
    <x:row r="401">
      <x:c r="B401" s="5" t="str">
        <x:v>7173960151310121997</x:v>
      </x:c>
      <x:c r="C401" s="44" t="str">
        <x:v>14392408</x:v>
      </x:c>
      <x:c r="F401" s="45" t="str">
        <x:v>214-ELE06</x:v>
      </x:c>
      <x:c r="H401" s="9" t="str">
        <x:v>CEAS.Submeter_WC_480</x:v>
      </x:c>
      <x:c r="I401" s="49" t="str">
        <x:v>Use</x:v>
      </x:c>
      <x:c r="J401" s="31" t="str">
        <x:v>15 Minutes</x:v>
      </x:c>
      <x:c r="K401" s="32" t="str">
        <x:v>01-05-2022 03:15:00</x:v>
      </x:c>
      <x:c r="M401" s="53" t="str">
        <x:v>51407293.6500000000000000</x:v>
      </x:c>
      <x:c r="N401" s="33" t="str">
        <x:v/>
      </x:c>
    </x:row>
    <x:row r="402">
      <x:c r="B402" s="5" t="str">
        <x:v>11949465214808467305</x:v>
      </x:c>
      <x:c r="C402" s="44" t="str">
        <x:v>14392409</x:v>
      </x:c>
      <x:c r="F402" s="45" t="str">
        <x:v>214-ELE06</x:v>
      </x:c>
      <x:c r="H402" s="9" t="str">
        <x:v>CEAS.Submeter_WC_480</x:v>
      </x:c>
      <x:c r="I402" s="49" t="str">
        <x:v>Use</x:v>
      </x:c>
      <x:c r="J402" s="31" t="str">
        <x:v>15 Minutes</x:v>
      </x:c>
      <x:c r="K402" s="32" t="str">
        <x:v>01-05-2022 03:30:00</x:v>
      </x:c>
      <x:c r="M402" s="53" t="str">
        <x:v>51407364.7700000000000000</x:v>
      </x:c>
      <x:c r="N402" s="33" t="str">
        <x:v/>
      </x:c>
    </x:row>
    <x:row r="403">
      <x:c r="B403" s="5" t="str">
        <x:v>11701191814635278013</x:v>
      </x:c>
      <x:c r="C403" s="44" t="str">
        <x:v>14392410</x:v>
      </x:c>
      <x:c r="F403" s="45" t="str">
        <x:v>214-ELE06</x:v>
      </x:c>
      <x:c r="H403" s="9" t="str">
        <x:v>CEAS.Submeter_WC_480</x:v>
      </x:c>
      <x:c r="I403" s="49" t="str">
        <x:v>Use</x:v>
      </x:c>
      <x:c r="J403" s="31" t="str">
        <x:v>15 Minutes</x:v>
      </x:c>
      <x:c r="K403" s="32" t="str">
        <x:v>01-05-2022 03:45:00</x:v>
      </x:c>
      <x:c r="M403" s="53" t="str">
        <x:v>51407436.4400000000000000</x:v>
      </x:c>
      <x:c r="N403" s="33" t="str">
        <x:v/>
      </x:c>
    </x:row>
    <x:row r="404">
      <x:c r="B404" s="5" t="str">
        <x:v>12809947791676306117</x:v>
      </x:c>
      <x:c r="C404" s="44" t="str">
        <x:v>14392411</x:v>
      </x:c>
      <x:c r="F404" s="45" t="str">
        <x:v>214-ELE06</x:v>
      </x:c>
      <x:c r="H404" s="9" t="str">
        <x:v>CEAS.Submeter_WC_480</x:v>
      </x:c>
      <x:c r="I404" s="49" t="str">
        <x:v>Use</x:v>
      </x:c>
      <x:c r="J404" s="31" t="str">
        <x:v>15 Minutes</x:v>
      </x:c>
      <x:c r="K404" s="32" t="str">
        <x:v>01-05-2022 04:00:00</x:v>
      </x:c>
      <x:c r="M404" s="53" t="str">
        <x:v>51407506.8100000000000000</x:v>
      </x:c>
      <x:c r="N404" s="33" t="str">
        <x:v/>
      </x:c>
    </x:row>
    <x:row r="405">
      <x:c r="B405" s="5" t="str">
        <x:v>7682914508156076283</x:v>
      </x:c>
      <x:c r="C405" s="44" t="str">
        <x:v>14392412</x:v>
      </x:c>
      <x:c r="F405" s="45" t="str">
        <x:v>214-ELE06</x:v>
      </x:c>
      <x:c r="H405" s="9" t="str">
        <x:v>CEAS.Submeter_WC_480</x:v>
      </x:c>
      <x:c r="I405" s="49" t="str">
        <x:v>Use</x:v>
      </x:c>
      <x:c r="J405" s="31" t="str">
        <x:v>15 Minutes</x:v>
      </x:c>
      <x:c r="K405" s="32" t="str">
        <x:v>01-05-2022 04:15:00</x:v>
      </x:c>
      <x:c r="M405" s="53" t="str">
        <x:v>51407578.1200000000000000</x:v>
      </x:c>
      <x:c r="N405" s="33" t="str">
        <x:v/>
      </x:c>
    </x:row>
    <x:row r="406">
      <x:c r="B406" s="5" t="str">
        <x:v>11473414075625431831</x:v>
      </x:c>
      <x:c r="C406" s="44" t="str">
        <x:v>14392413</x:v>
      </x:c>
      <x:c r="F406" s="45" t="str">
        <x:v>214-ELE06</x:v>
      </x:c>
      <x:c r="H406" s="9" t="str">
        <x:v>CEAS.Submeter_WC_480</x:v>
      </x:c>
      <x:c r="I406" s="49" t="str">
        <x:v>Use</x:v>
      </x:c>
      <x:c r="J406" s="31" t="str">
        <x:v>15 Minutes</x:v>
      </x:c>
      <x:c r="K406" s="32" t="str">
        <x:v>01-05-2022 04:30:00</x:v>
      </x:c>
      <x:c r="M406" s="53" t="str">
        <x:v>51407648.1200000000000000</x:v>
      </x:c>
      <x:c r="N406" s="33" t="str">
        <x:v/>
      </x:c>
    </x:row>
    <x:row r="407">
      <x:c r="B407" s="5" t="str">
        <x:v>12033487011754149748</x:v>
      </x:c>
      <x:c r="C407" s="44" t="str">
        <x:v>14392414</x:v>
      </x:c>
      <x:c r="F407" s="45" t="str">
        <x:v>214-ELE06</x:v>
      </x:c>
      <x:c r="H407" s="9" t="str">
        <x:v>CEAS.Submeter_WC_480</x:v>
      </x:c>
      <x:c r="I407" s="49" t="str">
        <x:v>Use</x:v>
      </x:c>
      <x:c r="J407" s="31" t="str">
        <x:v>15 Minutes</x:v>
      </x:c>
      <x:c r="K407" s="32" t="str">
        <x:v>01-05-2022 04:45:00</x:v>
      </x:c>
      <x:c r="M407" s="53" t="str">
        <x:v>51407718.5000000000000000</x:v>
      </x:c>
      <x:c r="N407" s="33" t="str">
        <x:v/>
      </x:c>
    </x:row>
    <x:row r="408">
      <x:c r="B408" s="5" t="str">
        <x:v>14702061318680108404</x:v>
      </x:c>
      <x:c r="C408" s="44" t="str">
        <x:v>14392415</x:v>
      </x:c>
      <x:c r="F408" s="45" t="str">
        <x:v>214-ELE06</x:v>
      </x:c>
      <x:c r="H408" s="9" t="str">
        <x:v>CEAS.Submeter_WC_480</x:v>
      </x:c>
      <x:c r="I408" s="49" t="str">
        <x:v>Use</x:v>
      </x:c>
      <x:c r="J408" s="31" t="str">
        <x:v>15 Minutes</x:v>
      </x:c>
      <x:c r="K408" s="32" t="str">
        <x:v>01-05-2022 05:00:00</x:v>
      </x:c>
      <x:c r="M408" s="53" t="str">
        <x:v>51407789.4600000000000000</x:v>
      </x:c>
      <x:c r="N408" s="33" t="str">
        <x:v/>
      </x:c>
    </x:row>
    <x:row r="409">
      <x:c r="B409" s="5" t="str">
        <x:v>14089269526090456534</x:v>
      </x:c>
      <x:c r="C409" s="44" t="str">
        <x:v>14392416</x:v>
      </x:c>
      <x:c r="F409" s="45" t="str">
        <x:v>214-ELE06</x:v>
      </x:c>
      <x:c r="H409" s="9" t="str">
        <x:v>CEAS.Submeter_WC_480</x:v>
      </x:c>
      <x:c r="I409" s="49" t="str">
        <x:v>Use</x:v>
      </x:c>
      <x:c r="J409" s="31" t="str">
        <x:v>15 Minutes</x:v>
      </x:c>
      <x:c r="K409" s="32" t="str">
        <x:v>01-05-2022 05:15:00</x:v>
      </x:c>
      <x:c r="M409" s="53" t="str">
        <x:v>51407862.5400000000000000</x:v>
      </x:c>
      <x:c r="N409" s="33" t="str">
        <x:v/>
      </x:c>
    </x:row>
    <x:row r="410">
      <x:c r="B410" s="5" t="str">
        <x:v>1742764785624132036</x:v>
      </x:c>
      <x:c r="C410" s="44" t="str">
        <x:v>14392417</x:v>
      </x:c>
      <x:c r="F410" s="45" t="str">
        <x:v>214-ELE06</x:v>
      </x:c>
      <x:c r="H410" s="9" t="str">
        <x:v>CEAS.Submeter_WC_480</x:v>
      </x:c>
      <x:c r="I410" s="49" t="str">
        <x:v>Use</x:v>
      </x:c>
      <x:c r="J410" s="31" t="str">
        <x:v>15 Minutes</x:v>
      </x:c>
      <x:c r="K410" s="32" t="str">
        <x:v>01-05-2022 05:30:00</x:v>
      </x:c>
      <x:c r="M410" s="53" t="str">
        <x:v>51407939.3700000000000000</x:v>
      </x:c>
      <x:c r="N410" s="33" t="str">
        <x:v/>
      </x:c>
    </x:row>
    <x:row r="411">
      <x:c r="B411" s="5" t="str">
        <x:v>8275786539135899630</x:v>
      </x:c>
      <x:c r="C411" s="44" t="str">
        <x:v>14392418</x:v>
      </x:c>
      <x:c r="F411" s="45" t="str">
        <x:v>214-ELE06</x:v>
      </x:c>
      <x:c r="H411" s="9" t="str">
        <x:v>CEAS.Submeter_WC_480</x:v>
      </x:c>
      <x:c r="I411" s="49" t="str">
        <x:v>Use</x:v>
      </x:c>
      <x:c r="J411" s="31" t="str">
        <x:v>15 Minutes</x:v>
      </x:c>
      <x:c r="K411" s="32" t="str">
        <x:v>01-05-2022 05:45:00</x:v>
      </x:c>
      <x:c r="M411" s="53" t="str">
        <x:v>51408015.0100000000000000</x:v>
      </x:c>
      <x:c r="N411" s="33" t="str">
        <x:v/>
      </x:c>
    </x:row>
    <x:row r="412">
      <x:c r="B412" s="5" t="str">
        <x:v>9020936366851400393</x:v>
      </x:c>
      <x:c r="C412" s="44" t="str">
        <x:v>14392419</x:v>
      </x:c>
      <x:c r="F412" s="45" t="str">
        <x:v>214-ELE06</x:v>
      </x:c>
      <x:c r="H412" s="9" t="str">
        <x:v>CEAS.Submeter_WC_480</x:v>
      </x:c>
      <x:c r="I412" s="49" t="str">
        <x:v>Use</x:v>
      </x:c>
      <x:c r="J412" s="31" t="str">
        <x:v>15 Minutes</x:v>
      </x:c>
      <x:c r="K412" s="32" t="str">
        <x:v>01-05-2022 06:00:00</x:v>
      </x:c>
      <x:c r="M412" s="53" t="str">
        <x:v>51408086.9600000000000000</x:v>
      </x:c>
      <x:c r="N412" s="33" t="str">
        <x:v/>
      </x:c>
    </x:row>
    <x:row r="413">
      <x:c r="B413" s="5" t="str">
        <x:v>11954139823331511402</x:v>
      </x:c>
      <x:c r="C413" s="44" t="str">
        <x:v>14392420</x:v>
      </x:c>
      <x:c r="F413" s="45" t="str">
        <x:v>214-ELE06</x:v>
      </x:c>
      <x:c r="H413" s="9" t="str">
        <x:v>CEAS.Submeter_WC_480</x:v>
      </x:c>
      <x:c r="I413" s="49" t="str">
        <x:v>Use</x:v>
      </x:c>
      <x:c r="J413" s="31" t="str">
        <x:v>15 Minutes</x:v>
      </x:c>
      <x:c r="K413" s="32" t="str">
        <x:v>01-05-2022 06:15:00</x:v>
      </x:c>
      <x:c r="M413" s="53" t="str">
        <x:v>51408159.3400000000000000</x:v>
      </x:c>
      <x:c r="N413" s="33" t="str">
        <x:v/>
      </x:c>
    </x:row>
    <x:row r="414">
      <x:c r="B414" s="5" t="str">
        <x:v>8434393688050463278</x:v>
      </x:c>
      <x:c r="C414" s="44" t="str">
        <x:v>14392421</x:v>
      </x:c>
      <x:c r="F414" s="45" t="str">
        <x:v>214-ELE06</x:v>
      </x:c>
      <x:c r="H414" s="9" t="str">
        <x:v>CEAS.Submeter_WC_480</x:v>
      </x:c>
      <x:c r="I414" s="49" t="str">
        <x:v>Use</x:v>
      </x:c>
      <x:c r="J414" s="31" t="str">
        <x:v>15 Minutes</x:v>
      </x:c>
      <x:c r="K414" s="32" t="str">
        <x:v>01-05-2022 06:30:00</x:v>
      </x:c>
      <x:c r="M414" s="53" t="str">
        <x:v>51408232.7800000000000000</x:v>
      </x:c>
      <x:c r="N414" s="33" t="str">
        <x:v/>
      </x:c>
    </x:row>
    <x:row r="415">
      <x:c r="B415" s="5" t="str">
        <x:v>8869040915414562233</x:v>
      </x:c>
      <x:c r="C415" s="44" t="str">
        <x:v>14392422</x:v>
      </x:c>
      <x:c r="F415" s="45" t="str">
        <x:v>214-ELE06</x:v>
      </x:c>
      <x:c r="H415" s="9" t="str">
        <x:v>CEAS.Submeter_WC_480</x:v>
      </x:c>
      <x:c r="I415" s="49" t="str">
        <x:v>Use</x:v>
      </x:c>
      <x:c r="J415" s="31" t="str">
        <x:v>15 Minutes</x:v>
      </x:c>
      <x:c r="K415" s="32" t="str">
        <x:v>01-05-2022 06:45:00</x:v>
      </x:c>
      <x:c r="M415" s="53" t="str">
        <x:v>51408308.6900000000000000</x:v>
      </x:c>
      <x:c r="N415" s="33" t="str">
        <x:v/>
      </x:c>
    </x:row>
    <x:row r="416">
      <x:c r="B416" s="5" t="str">
        <x:v>14432937516110813053</x:v>
      </x:c>
      <x:c r="C416" s="44" t="str">
        <x:v>14392423</x:v>
      </x:c>
      <x:c r="F416" s="45" t="str">
        <x:v>214-ELE06</x:v>
      </x:c>
      <x:c r="H416" s="9" t="str">
        <x:v>CEAS.Submeter_WC_480</x:v>
      </x:c>
      <x:c r="I416" s="49" t="str">
        <x:v>Use</x:v>
      </x:c>
      <x:c r="J416" s="31" t="str">
        <x:v>15 Minutes</x:v>
      </x:c>
      <x:c r="K416" s="32" t="str">
        <x:v>01-05-2022 07:00:00</x:v>
      </x:c>
      <x:c r="M416" s="53" t="str">
        <x:v>51408384.0000000000000000</x:v>
      </x:c>
      <x:c r="N416" s="33" t="str">
        <x:v/>
      </x:c>
    </x:row>
    <x:row r="417">
      <x:c r="B417" s="5" t="str">
        <x:v>13874842254589128919</x:v>
      </x:c>
      <x:c r="C417" s="44" t="str">
        <x:v>14392424</x:v>
      </x:c>
      <x:c r="F417" s="45" t="str">
        <x:v>214-ELE06</x:v>
      </x:c>
      <x:c r="H417" s="9" t="str">
        <x:v>CEAS.Submeter_WC_480</x:v>
      </x:c>
      <x:c r="I417" s="49" t="str">
        <x:v>Use</x:v>
      </x:c>
      <x:c r="J417" s="31" t="str">
        <x:v>15 Minutes</x:v>
      </x:c>
      <x:c r="K417" s="32" t="str">
        <x:v>01-05-2022 07:15:00</x:v>
      </x:c>
      <x:c r="M417" s="53" t="str">
        <x:v>51408460.0800000000000000</x:v>
      </x:c>
      <x:c r="N417" s="33" t="str">
        <x:v/>
      </x:c>
    </x:row>
    <x:row r="418">
      <x:c r="B418" s="5" t="str">
        <x:v>2437415086223767062</x:v>
      </x:c>
      <x:c r="C418" s="44" t="str">
        <x:v>14392425</x:v>
      </x:c>
      <x:c r="F418" s="45" t="str">
        <x:v>214-ELE06</x:v>
      </x:c>
      <x:c r="H418" s="9" t="str">
        <x:v>CEAS.Submeter_WC_480</x:v>
      </x:c>
      <x:c r="I418" s="49" t="str">
        <x:v>Use</x:v>
      </x:c>
      <x:c r="J418" s="31" t="str">
        <x:v>15 Minutes</x:v>
      </x:c>
      <x:c r="K418" s="32" t="str">
        <x:v>01-05-2022 07:30:00</x:v>
      </x:c>
      <x:c r="M418" s="53" t="str">
        <x:v>51408535.7100000000000000</x:v>
      </x:c>
      <x:c r="N418" s="33" t="str">
        <x:v/>
      </x:c>
    </x:row>
    <x:row r="419">
      <x:c r="B419" s="5" t="str">
        <x:v>16132965771086465155</x:v>
      </x:c>
      <x:c r="C419" s="44" t="str">
        <x:v>14392426</x:v>
      </x:c>
      <x:c r="F419" s="45" t="str">
        <x:v>214-ELE06</x:v>
      </x:c>
      <x:c r="H419" s="9" t="str">
        <x:v>CEAS.Submeter_WC_480</x:v>
      </x:c>
      <x:c r="I419" s="49" t="str">
        <x:v>Use</x:v>
      </x:c>
      <x:c r="J419" s="31" t="str">
        <x:v>15 Minutes</x:v>
      </x:c>
      <x:c r="K419" s="32" t="str">
        <x:v>01-05-2022 07:45:00</x:v>
      </x:c>
      <x:c r="M419" s="53" t="str">
        <x:v>51408609.8000000000000000</x:v>
      </x:c>
      <x:c r="N419" s="33" t="str">
        <x:v/>
      </x:c>
    </x:row>
    <x:row r="420">
      <x:c r="B420" s="5" t="str">
        <x:v>6419609793492392994</x:v>
      </x:c>
      <x:c r="C420" s="44" t="str">
        <x:v>14392427</x:v>
      </x:c>
      <x:c r="F420" s="45" t="str">
        <x:v>214-ELE06</x:v>
      </x:c>
      <x:c r="H420" s="9" t="str">
        <x:v>CEAS.Submeter_WC_480</x:v>
      </x:c>
      <x:c r="I420" s="49" t="str">
        <x:v>Use</x:v>
      </x:c>
      <x:c r="J420" s="31" t="str">
        <x:v>15 Minutes</x:v>
      </x:c>
      <x:c r="K420" s="32" t="str">
        <x:v>01-05-2022 08:00:00</x:v>
      </x:c>
      <x:c r="M420" s="53" t="str">
        <x:v>51408684.8100000000000000</x:v>
      </x:c>
      <x:c r="N420" s="33" t="str">
        <x:v/>
      </x:c>
    </x:row>
    <x:row r="421">
      <x:c r="B421" s="5" t="str">
        <x:v>4696386796109132402</x:v>
      </x:c>
      <x:c r="C421" s="44" t="str">
        <x:v>14392428</x:v>
      </x:c>
      <x:c r="F421" s="45" t="str">
        <x:v>214-ELE06</x:v>
      </x:c>
      <x:c r="H421" s="9" t="str">
        <x:v>CEAS.Submeter_WC_480</x:v>
      </x:c>
      <x:c r="I421" s="49" t="str">
        <x:v>Use</x:v>
      </x:c>
      <x:c r="J421" s="31" t="str">
        <x:v>15 Minutes</x:v>
      </x:c>
      <x:c r="K421" s="32" t="str">
        <x:v>01-05-2022 08:15:00</x:v>
      </x:c>
      <x:c r="M421" s="53" t="str">
        <x:v>51408762.3000000000000000</x:v>
      </x:c>
      <x:c r="N421" s="33" t="str">
        <x:v/>
      </x:c>
    </x:row>
    <x:row r="422">
      <x:c r="B422" s="5" t="str">
        <x:v>3379961385017423844</x:v>
      </x:c>
      <x:c r="C422" s="44" t="str">
        <x:v>14392429</x:v>
      </x:c>
      <x:c r="F422" s="45" t="str">
        <x:v>214-ELE06</x:v>
      </x:c>
      <x:c r="H422" s="9" t="str">
        <x:v>CEAS.Submeter_WC_480</x:v>
      </x:c>
      <x:c r="I422" s="49" t="str">
        <x:v>Use</x:v>
      </x:c>
      <x:c r="J422" s="31" t="str">
        <x:v>15 Minutes</x:v>
      </x:c>
      <x:c r="K422" s="32" t="str">
        <x:v>01-05-2022 08:30:00</x:v>
      </x:c>
      <x:c r="M422" s="53" t="str">
        <x:v>51408838.8500000000000000</x:v>
      </x:c>
      <x:c r="N422" s="33" t="str">
        <x:v/>
      </x:c>
    </x:row>
    <x:row r="423">
      <x:c r="B423" s="5" t="str">
        <x:v>13068705852442133381</x:v>
      </x:c>
      <x:c r="C423" s="44" t="str">
        <x:v>14392430</x:v>
      </x:c>
      <x:c r="F423" s="45" t="str">
        <x:v>214-ELE06</x:v>
      </x:c>
      <x:c r="H423" s="9" t="str">
        <x:v>CEAS.Submeter_WC_480</x:v>
      </x:c>
      <x:c r="I423" s="49" t="str">
        <x:v>Use</x:v>
      </x:c>
      <x:c r="J423" s="31" t="str">
        <x:v>15 Minutes</x:v>
      </x:c>
      <x:c r="K423" s="32" t="str">
        <x:v>01-05-2022 08:45:00</x:v>
      </x:c>
      <x:c r="M423" s="53" t="str">
        <x:v>51408916.5000000000000000</x:v>
      </x:c>
      <x:c r="N423" s="33" t="str">
        <x:v/>
      </x:c>
    </x:row>
    <x:row r="424">
      <x:c r="B424" s="5" t="str">
        <x:v>8801115997833253072</x:v>
      </x:c>
      <x:c r="C424" s="44" t="str">
        <x:v>14392431</x:v>
      </x:c>
      <x:c r="F424" s="45" t="str">
        <x:v>214-ELE06</x:v>
      </x:c>
      <x:c r="H424" s="9" t="str">
        <x:v>CEAS.Submeter_WC_480</x:v>
      </x:c>
      <x:c r="I424" s="49" t="str">
        <x:v>Use</x:v>
      </x:c>
      <x:c r="J424" s="31" t="str">
        <x:v>15 Minutes</x:v>
      </x:c>
      <x:c r="K424" s="32" t="str">
        <x:v>01-05-2022 09:00:00</x:v>
      </x:c>
      <x:c r="M424" s="53" t="str">
        <x:v>51408994.3600000000000000</x:v>
      </x:c>
      <x:c r="N424" s="33" t="str">
        <x:v/>
      </x:c>
    </x:row>
    <x:row r="425">
      <x:c r="B425" s="5" t="str">
        <x:v>1484677745298597466</x:v>
      </x:c>
      <x:c r="C425" s="44" t="str">
        <x:v>14392432</x:v>
      </x:c>
      <x:c r="F425" s="45" t="str">
        <x:v>214-ELE06</x:v>
      </x:c>
      <x:c r="H425" s="9" t="str">
        <x:v>CEAS.Submeter_WC_480</x:v>
      </x:c>
      <x:c r="I425" s="49" t="str">
        <x:v>Use</x:v>
      </x:c>
      <x:c r="J425" s="31" t="str">
        <x:v>15 Minutes</x:v>
      </x:c>
      <x:c r="K425" s="32" t="str">
        <x:v>01-05-2022 09:15:00</x:v>
      </x:c>
      <x:c r="M425" s="53" t="str">
        <x:v>51409072.0200000000000000</x:v>
      </x:c>
      <x:c r="N425" s="33" t="str">
        <x:v/>
      </x:c>
    </x:row>
    <x:row r="426">
      <x:c r="B426" s="5" t="str">
        <x:v>1341503781459369260</x:v>
      </x:c>
      <x:c r="C426" s="44" t="str">
        <x:v>14392433</x:v>
      </x:c>
      <x:c r="F426" s="45" t="str">
        <x:v>214-ELE06</x:v>
      </x:c>
      <x:c r="H426" s="9" t="str">
        <x:v>CEAS.Submeter_WC_480</x:v>
      </x:c>
      <x:c r="I426" s="49" t="str">
        <x:v>Use</x:v>
      </x:c>
      <x:c r="J426" s="31" t="str">
        <x:v>15 Minutes</x:v>
      </x:c>
      <x:c r="K426" s="32" t="str">
        <x:v>01-05-2022 09:30:00</x:v>
      </x:c>
      <x:c r="M426" s="53" t="str">
        <x:v>51409150.7000000000000000</x:v>
      </x:c>
      <x:c r="N426" s="33" t="str">
        <x:v/>
      </x:c>
    </x:row>
    <x:row r="427">
      <x:c r="B427" s="5" t="str">
        <x:v>3763531743898339346</x:v>
      </x:c>
      <x:c r="C427" s="44" t="str">
        <x:v>14392434</x:v>
      </x:c>
      <x:c r="F427" s="45" t="str">
        <x:v>214-ELE06</x:v>
      </x:c>
      <x:c r="H427" s="9" t="str">
        <x:v>CEAS.Submeter_WC_480</x:v>
      </x:c>
      <x:c r="I427" s="49" t="str">
        <x:v>Use</x:v>
      </x:c>
      <x:c r="J427" s="31" t="str">
        <x:v>15 Minutes</x:v>
      </x:c>
      <x:c r="K427" s="32" t="str">
        <x:v>01-05-2022 09:45:00</x:v>
      </x:c>
      <x:c r="M427" s="53" t="str">
        <x:v>51409230.7000000000000000</x:v>
      </x:c>
      <x:c r="N427" s="33" t="str">
        <x:v/>
      </x:c>
    </x:row>
    <x:row r="428">
      <x:c r="B428" s="5" t="str">
        <x:v>2015265891127790407</x:v>
      </x:c>
      <x:c r="C428" s="44" t="str">
        <x:v>14392435</x:v>
      </x:c>
      <x:c r="F428" s="45" t="str">
        <x:v>214-ELE06</x:v>
      </x:c>
      <x:c r="H428" s="9" t="str">
        <x:v>CEAS.Submeter_WC_480</x:v>
      </x:c>
      <x:c r="I428" s="49" t="str">
        <x:v>Use</x:v>
      </x:c>
      <x:c r="J428" s="31" t="str">
        <x:v>15 Minutes</x:v>
      </x:c>
      <x:c r="K428" s="32" t="str">
        <x:v>01-05-2022 10:00:00</x:v>
      </x:c>
      <x:c r="M428" s="53" t="str">
        <x:v>51409310.6500000000000000</x:v>
      </x:c>
      <x:c r="N428" s="33" t="str">
        <x:v/>
      </x:c>
    </x:row>
    <x:row r="429">
      <x:c r="B429" s="5" t="str">
        <x:v>11230426941801929454</x:v>
      </x:c>
      <x:c r="C429" s="44" t="str">
        <x:v>14392436</x:v>
      </x:c>
      <x:c r="F429" s="45" t="str">
        <x:v>214-ELE06</x:v>
      </x:c>
      <x:c r="H429" s="9" t="str">
        <x:v>CEAS.Submeter_WC_480</x:v>
      </x:c>
      <x:c r="I429" s="49" t="str">
        <x:v>Use</x:v>
      </x:c>
      <x:c r="J429" s="31" t="str">
        <x:v>15 Minutes</x:v>
      </x:c>
      <x:c r="K429" s="32" t="str">
        <x:v>01-05-2022 10:15:00</x:v>
      </x:c>
      <x:c r="M429" s="53" t="str">
        <x:v>51409391.4800000000000000</x:v>
      </x:c>
      <x:c r="N429" s="33" t="str">
        <x:v/>
      </x:c>
    </x:row>
    <x:row r="430">
      <x:c r="B430" s="5" t="str">
        <x:v>1007826377117402411</x:v>
      </x:c>
      <x:c r="C430" s="44" t="str">
        <x:v>14392437</x:v>
      </x:c>
      <x:c r="F430" s="45" t="str">
        <x:v>214-ELE06</x:v>
      </x:c>
      <x:c r="H430" s="9" t="str">
        <x:v>CEAS.Submeter_WC_480</x:v>
      </x:c>
      <x:c r="I430" s="49" t="str">
        <x:v>Use</x:v>
      </x:c>
      <x:c r="J430" s="31" t="str">
        <x:v>15 Minutes</x:v>
      </x:c>
      <x:c r="K430" s="32" t="str">
        <x:v>01-05-2022 10:30:00</x:v>
      </x:c>
      <x:c r="M430" s="53" t="str">
        <x:v>51409472.6900000000000000</x:v>
      </x:c>
      <x:c r="N430" s="33" t="str">
        <x:v/>
      </x:c>
    </x:row>
    <x:row r="431">
      <x:c r="B431" s="5" t="str">
        <x:v>4234737595752775559</x:v>
      </x:c>
      <x:c r="C431" s="44" t="str">
        <x:v>14392438</x:v>
      </x:c>
      <x:c r="F431" s="45" t="str">
        <x:v>214-ELE06</x:v>
      </x:c>
      <x:c r="H431" s="9" t="str">
        <x:v>CEAS.Submeter_WC_480</x:v>
      </x:c>
      <x:c r="I431" s="49" t="str">
        <x:v>Use</x:v>
      </x:c>
      <x:c r="J431" s="31" t="str">
        <x:v>15 Minutes</x:v>
      </x:c>
      <x:c r="K431" s="32" t="str">
        <x:v>01-05-2022 10:45:00</x:v>
      </x:c>
      <x:c r="M431" s="53" t="str">
        <x:v>51409556.3400000000000000</x:v>
      </x:c>
      <x:c r="N431" s="33" t="str">
        <x:v/>
      </x:c>
    </x:row>
    <x:row r="432">
      <x:c r="B432" s="5" t="str">
        <x:v>8881181316888123321</x:v>
      </x:c>
      <x:c r="C432" s="44" t="str">
        <x:v>14392439</x:v>
      </x:c>
      <x:c r="F432" s="45" t="str">
        <x:v>214-ELE06</x:v>
      </x:c>
      <x:c r="H432" s="9" t="str">
        <x:v>CEAS.Submeter_WC_480</x:v>
      </x:c>
      <x:c r="I432" s="49" t="str">
        <x:v>Use</x:v>
      </x:c>
      <x:c r="J432" s="31" t="str">
        <x:v>15 Minutes</x:v>
      </x:c>
      <x:c r="K432" s="32" t="str">
        <x:v>01-05-2022 11:00:00</x:v>
      </x:c>
      <x:c r="M432" s="53" t="str">
        <x:v>51409638.6700000000000000</x:v>
      </x:c>
      <x:c r="N432" s="33" t="str">
        <x:v/>
      </x:c>
    </x:row>
    <x:row r="433">
      <x:c r="B433" s="5" t="str">
        <x:v>17635755169508643062</x:v>
      </x:c>
      <x:c r="C433" s="44" t="str">
        <x:v>14392440</x:v>
      </x:c>
      <x:c r="F433" s="45" t="str">
        <x:v>214-ELE06</x:v>
      </x:c>
      <x:c r="H433" s="9" t="str">
        <x:v>CEAS.Submeter_WC_480</x:v>
      </x:c>
      <x:c r="I433" s="49" t="str">
        <x:v>Use</x:v>
      </x:c>
      <x:c r="J433" s="31" t="str">
        <x:v>15 Minutes</x:v>
      </x:c>
      <x:c r="K433" s="32" t="str">
        <x:v>01-05-2022 11:15:00</x:v>
      </x:c>
      <x:c r="M433" s="53" t="str">
        <x:v>51409720.7300000000000000</x:v>
      </x:c>
      <x:c r="N433" s="33" t="str">
        <x:v/>
      </x:c>
    </x:row>
    <x:row r="434">
      <x:c r="B434" s="5" t="str">
        <x:v>3586401025857718008</x:v>
      </x:c>
      <x:c r="C434" s="44" t="str">
        <x:v>14392441</x:v>
      </x:c>
      <x:c r="F434" s="45" t="str">
        <x:v>214-ELE06</x:v>
      </x:c>
      <x:c r="H434" s="9" t="str">
        <x:v>CEAS.Submeter_WC_480</x:v>
      </x:c>
      <x:c r="I434" s="49" t="str">
        <x:v>Use</x:v>
      </x:c>
      <x:c r="J434" s="31" t="str">
        <x:v>15 Minutes</x:v>
      </x:c>
      <x:c r="K434" s="32" t="str">
        <x:v>01-05-2022 11:30:00</x:v>
      </x:c>
      <x:c r="M434" s="53" t="str">
        <x:v>51409804.7000000000000000</x:v>
      </x:c>
      <x:c r="N434" s="33" t="str">
        <x:v/>
      </x:c>
    </x:row>
    <x:row r="435">
      <x:c r="B435" s="5" t="str">
        <x:v>6641813696234222179</x:v>
      </x:c>
      <x:c r="C435" s="44" t="str">
        <x:v>14392442</x:v>
      </x:c>
      <x:c r="F435" s="45" t="str">
        <x:v>214-ELE06</x:v>
      </x:c>
      <x:c r="H435" s="9" t="str">
        <x:v>CEAS.Submeter_WC_480</x:v>
      </x:c>
      <x:c r="I435" s="49" t="str">
        <x:v>Use</x:v>
      </x:c>
      <x:c r="J435" s="31" t="str">
        <x:v>15 Minutes</x:v>
      </x:c>
      <x:c r="K435" s="32" t="str">
        <x:v>01-05-2022 11:45:00</x:v>
      </x:c>
      <x:c r="M435" s="53" t="str">
        <x:v>51409888.4100000000000000</x:v>
      </x:c>
      <x:c r="N435" s="33" t="str">
        <x:v/>
      </x:c>
    </x:row>
    <x:row r="436">
      <x:c r="B436" s="5" t="str">
        <x:v>852119018325598008</x:v>
      </x:c>
      <x:c r="C436" s="44" t="str">
        <x:v>14392443</x:v>
      </x:c>
      <x:c r="F436" s="45" t="str">
        <x:v>214-ELE06</x:v>
      </x:c>
      <x:c r="H436" s="9" t="str">
        <x:v>CEAS.Submeter_WC_480</x:v>
      </x:c>
      <x:c r="I436" s="49" t="str">
        <x:v>Use</x:v>
      </x:c>
      <x:c r="J436" s="31" t="str">
        <x:v>15 Minutes</x:v>
      </x:c>
      <x:c r="K436" s="32" t="str">
        <x:v>01-05-2022 12:00:00</x:v>
      </x:c>
      <x:c r="M436" s="53" t="str">
        <x:v>51409971.6600000000000000</x:v>
      </x:c>
      <x:c r="N436" s="33" t="str">
        <x:v/>
      </x:c>
    </x:row>
    <x:row r="437">
      <x:c r="B437" s="5" t="str">
        <x:v>16080995217198564558</x:v>
      </x:c>
      <x:c r="C437" s="44" t="str">
        <x:v>14392444</x:v>
      </x:c>
      <x:c r="F437" s="45" t="str">
        <x:v>214-ELE06</x:v>
      </x:c>
      <x:c r="H437" s="9" t="str">
        <x:v>CEAS.Submeter_WC_480</x:v>
      </x:c>
      <x:c r="I437" s="49" t="str">
        <x:v>Use</x:v>
      </x:c>
      <x:c r="J437" s="31" t="str">
        <x:v>15 Minutes</x:v>
      </x:c>
      <x:c r="K437" s="32" t="str">
        <x:v>01-05-2022 12:15:00</x:v>
      </x:c>
      <x:c r="M437" s="53" t="str">
        <x:v>51410054.5800000000000000</x:v>
      </x:c>
      <x:c r="N437" s="33" t="str">
        <x:v/>
      </x:c>
    </x:row>
    <x:row r="438">
      <x:c r="B438" s="5" t="str">
        <x:v>752357303244737713</x:v>
      </x:c>
      <x:c r="C438" s="44" t="str">
        <x:v>14392445</x:v>
      </x:c>
      <x:c r="F438" s="45" t="str">
        <x:v>214-ELE06</x:v>
      </x:c>
      <x:c r="H438" s="9" t="str">
        <x:v>CEAS.Submeter_WC_480</x:v>
      </x:c>
      <x:c r="I438" s="49" t="str">
        <x:v>Use</x:v>
      </x:c>
      <x:c r="J438" s="31" t="str">
        <x:v>15 Minutes</x:v>
      </x:c>
      <x:c r="K438" s="32" t="str">
        <x:v>01-05-2022 12:30:00</x:v>
      </x:c>
      <x:c r="M438" s="53" t="str">
        <x:v>51410137.5300000000000000</x:v>
      </x:c>
      <x:c r="N438" s="33" t="str">
        <x:v/>
      </x:c>
    </x:row>
    <x:row r="439">
      <x:c r="B439" s="5" t="str">
        <x:v>6458032795544261767</x:v>
      </x:c>
      <x:c r="C439" s="44" t="str">
        <x:v>14392446</x:v>
      </x:c>
      <x:c r="F439" s="45" t="str">
        <x:v>214-ELE06</x:v>
      </x:c>
      <x:c r="H439" s="9" t="str">
        <x:v>CEAS.Submeter_WC_480</x:v>
      </x:c>
      <x:c r="I439" s="49" t="str">
        <x:v>Use</x:v>
      </x:c>
      <x:c r="J439" s="31" t="str">
        <x:v>15 Minutes</x:v>
      </x:c>
      <x:c r="K439" s="32" t="str">
        <x:v>01-05-2022 12:45:00</x:v>
      </x:c>
      <x:c r="M439" s="53" t="str">
        <x:v>51410219.6600000000000000</x:v>
      </x:c>
      <x:c r="N439" s="33" t="str">
        <x:v/>
      </x:c>
    </x:row>
    <x:row r="440">
      <x:c r="B440" s="5" t="str">
        <x:v>8379281136244485303</x:v>
      </x:c>
      <x:c r="C440" s="44" t="str">
        <x:v>14392447</x:v>
      </x:c>
      <x:c r="F440" s="45" t="str">
        <x:v>214-ELE06</x:v>
      </x:c>
      <x:c r="H440" s="9" t="str">
        <x:v>CEAS.Submeter_WC_480</x:v>
      </x:c>
      <x:c r="I440" s="49" t="str">
        <x:v>Use</x:v>
      </x:c>
      <x:c r="J440" s="31" t="str">
        <x:v>15 Minutes</x:v>
      </x:c>
      <x:c r="K440" s="32" t="str">
        <x:v>01-05-2022 13:00:00</x:v>
      </x:c>
      <x:c r="M440" s="53" t="str">
        <x:v>51410303.0900000000000000</x:v>
      </x:c>
      <x:c r="N440" s="33" t="str">
        <x:v/>
      </x:c>
    </x:row>
    <x:row r="441">
      <x:c r="B441" s="5" t="str">
        <x:v>13034498600477029844</x:v>
      </x:c>
      <x:c r="C441" s="44" t="str">
        <x:v>14392448</x:v>
      </x:c>
      <x:c r="F441" s="45" t="str">
        <x:v>214-ELE06</x:v>
      </x:c>
      <x:c r="H441" s="9" t="str">
        <x:v>CEAS.Submeter_WC_480</x:v>
      </x:c>
      <x:c r="I441" s="49" t="str">
        <x:v>Use</x:v>
      </x:c>
      <x:c r="J441" s="31" t="str">
        <x:v>15 Minutes</x:v>
      </x:c>
      <x:c r="K441" s="32" t="str">
        <x:v>01-05-2022 13:15:00</x:v>
      </x:c>
      <x:c r="M441" s="53" t="str">
        <x:v>51410386.8200000000000000</x:v>
      </x:c>
      <x:c r="N441" s="33" t="str">
        <x:v/>
      </x:c>
    </x:row>
    <x:row r="442">
      <x:c r="B442" s="5" t="str">
        <x:v>1933311581348045045</x:v>
      </x:c>
      <x:c r="C442" s="44" t="str">
        <x:v>14392449</x:v>
      </x:c>
      <x:c r="F442" s="45" t="str">
        <x:v>214-ELE06</x:v>
      </x:c>
      <x:c r="H442" s="9" t="str">
        <x:v>CEAS.Submeter_WC_480</x:v>
      </x:c>
      <x:c r="I442" s="49" t="str">
        <x:v>Use</x:v>
      </x:c>
      <x:c r="J442" s="31" t="str">
        <x:v>15 Minutes</x:v>
      </x:c>
      <x:c r="K442" s="32" t="str">
        <x:v>01-05-2022 13:30:00</x:v>
      </x:c>
      <x:c r="M442" s="53" t="str">
        <x:v>51410470.6300000000000000</x:v>
      </x:c>
      <x:c r="N442" s="33" t="str">
        <x:v/>
      </x:c>
    </x:row>
    <x:row r="443">
      <x:c r="B443" s="5" t="str">
        <x:v>2472050783596713465</x:v>
      </x:c>
      <x:c r="C443" s="44" t="str">
        <x:v>14392450</x:v>
      </x:c>
      <x:c r="F443" s="45" t="str">
        <x:v>214-ELE06</x:v>
      </x:c>
      <x:c r="H443" s="9" t="str">
        <x:v>CEAS.Submeter_WC_480</x:v>
      </x:c>
      <x:c r="I443" s="49" t="str">
        <x:v>Use</x:v>
      </x:c>
      <x:c r="J443" s="31" t="str">
        <x:v>15 Minutes</x:v>
      </x:c>
      <x:c r="K443" s="32" t="str">
        <x:v>01-05-2022 13:45:00</x:v>
      </x:c>
      <x:c r="M443" s="53" t="str">
        <x:v>51410553.7400000000000000</x:v>
      </x:c>
      <x:c r="N443" s="33" t="str">
        <x:v/>
      </x:c>
    </x:row>
    <x:row r="444">
      <x:c r="B444" s="5" t="str">
        <x:v>8589885876101621382</x:v>
      </x:c>
      <x:c r="C444" s="44" t="str">
        <x:v>14392451</x:v>
      </x:c>
      <x:c r="F444" s="45" t="str">
        <x:v>214-ELE06</x:v>
      </x:c>
      <x:c r="H444" s="9" t="str">
        <x:v>CEAS.Submeter_WC_480</x:v>
      </x:c>
      <x:c r="I444" s="49" t="str">
        <x:v>Use</x:v>
      </x:c>
      <x:c r="J444" s="31" t="str">
        <x:v>15 Minutes</x:v>
      </x:c>
      <x:c r="K444" s="32" t="str">
        <x:v>01-05-2022 14:00:00</x:v>
      </x:c>
      <x:c r="M444" s="53" t="str">
        <x:v>51410635.5700000000000000</x:v>
      </x:c>
      <x:c r="N444" s="33" t="str">
        <x:v/>
      </x:c>
    </x:row>
    <x:row r="445">
      <x:c r="B445" s="5" t="str">
        <x:v>13899112420919979738</x:v>
      </x:c>
      <x:c r="C445" s="44" t="str">
        <x:v>14392452</x:v>
      </x:c>
      <x:c r="F445" s="45" t="str">
        <x:v>214-ELE06</x:v>
      </x:c>
      <x:c r="H445" s="9" t="str">
        <x:v>CEAS.Submeter_WC_480</x:v>
      </x:c>
      <x:c r="I445" s="49" t="str">
        <x:v>Use</x:v>
      </x:c>
      <x:c r="J445" s="31" t="str">
        <x:v>15 Minutes</x:v>
      </x:c>
      <x:c r="K445" s="32" t="str">
        <x:v>01-05-2022 14:15:00</x:v>
      </x:c>
      <x:c r="M445" s="53" t="str">
        <x:v>51410716.3800000000000000</x:v>
      </x:c>
      <x:c r="N445" s="33" t="str">
        <x:v/>
      </x:c>
    </x:row>
    <x:row r="446">
      <x:c r="B446" s="5" t="str">
        <x:v>7356873622816666669</x:v>
      </x:c>
      <x:c r="C446" s="44" t="str">
        <x:v>14392453</x:v>
      </x:c>
      <x:c r="F446" s="45" t="str">
        <x:v>214-ELE06</x:v>
      </x:c>
      <x:c r="H446" s="9" t="str">
        <x:v>CEAS.Submeter_WC_480</x:v>
      </x:c>
      <x:c r="I446" s="49" t="str">
        <x:v>Use</x:v>
      </x:c>
      <x:c r="J446" s="31" t="str">
        <x:v>15 Minutes</x:v>
      </x:c>
      <x:c r="K446" s="32" t="str">
        <x:v>01-05-2022 14:30:00</x:v>
      </x:c>
      <x:c r="M446" s="53" t="str">
        <x:v>51410795.4500000000000000</x:v>
      </x:c>
      <x:c r="N446" s="33" t="str">
        <x:v/>
      </x:c>
    </x:row>
    <x:row r="447">
      <x:c r="B447" s="5" t="str">
        <x:v>9088174363500559026</x:v>
      </x:c>
      <x:c r="C447" s="44" t="str">
        <x:v>14392454</x:v>
      </x:c>
      <x:c r="F447" s="45" t="str">
        <x:v>214-ELE06</x:v>
      </x:c>
      <x:c r="H447" s="9" t="str">
        <x:v>CEAS.Submeter_WC_480</x:v>
      </x:c>
      <x:c r="I447" s="49" t="str">
        <x:v>Use</x:v>
      </x:c>
      <x:c r="J447" s="31" t="str">
        <x:v>15 Minutes</x:v>
      </x:c>
      <x:c r="K447" s="32" t="str">
        <x:v>01-05-2022 14:45:00</x:v>
      </x:c>
      <x:c r="M447" s="53" t="str">
        <x:v>51410874.2300000000000000</x:v>
      </x:c>
      <x:c r="N447" s="33" t="str">
        <x:v/>
      </x:c>
    </x:row>
    <x:row r="448">
      <x:c r="B448" s="5" t="str">
        <x:v>14414247574448677155</x:v>
      </x:c>
      <x:c r="C448" s="44" t="str">
        <x:v>14392455</x:v>
      </x:c>
      <x:c r="F448" s="45" t="str">
        <x:v>214-ELE06</x:v>
      </x:c>
      <x:c r="H448" s="9" t="str">
        <x:v>CEAS.Submeter_WC_480</x:v>
      </x:c>
      <x:c r="I448" s="49" t="str">
        <x:v>Use</x:v>
      </x:c>
      <x:c r="J448" s="31" t="str">
        <x:v>15 Minutes</x:v>
      </x:c>
      <x:c r="K448" s="32" t="str">
        <x:v>01-05-2022 15:00:00</x:v>
      </x:c>
      <x:c r="M448" s="53" t="str">
        <x:v>51410951.9600000000000000</x:v>
      </x:c>
      <x:c r="N448" s="33" t="str">
        <x:v/>
      </x:c>
    </x:row>
    <x:row r="449">
      <x:c r="B449" s="5" t="str">
        <x:v>15324354985694069667</x:v>
      </x:c>
      <x:c r="C449" s="44" t="str">
        <x:v>14392456</x:v>
      </x:c>
      <x:c r="F449" s="45" t="str">
        <x:v>214-ELE06</x:v>
      </x:c>
      <x:c r="H449" s="9" t="str">
        <x:v>CEAS.Submeter_WC_480</x:v>
      </x:c>
      <x:c r="I449" s="49" t="str">
        <x:v>Use</x:v>
      </x:c>
      <x:c r="J449" s="31" t="str">
        <x:v>15 Minutes</x:v>
      </x:c>
      <x:c r="K449" s="32" t="str">
        <x:v>01-05-2022 15:15:00</x:v>
      </x:c>
      <x:c r="M449" s="53" t="str">
        <x:v>51411029.5600000000000000</x:v>
      </x:c>
      <x:c r="N449" s="33" t="str">
        <x:v/>
      </x:c>
    </x:row>
    <x:row r="450">
      <x:c r="B450" s="5" t="str">
        <x:v>402299680139160541</x:v>
      </x:c>
      <x:c r="C450" s="44" t="str">
        <x:v>14392457</x:v>
      </x:c>
      <x:c r="F450" s="45" t="str">
        <x:v>214-ELE06</x:v>
      </x:c>
      <x:c r="H450" s="9" t="str">
        <x:v>CEAS.Submeter_WC_480</x:v>
      </x:c>
      <x:c r="I450" s="49" t="str">
        <x:v>Use</x:v>
      </x:c>
      <x:c r="J450" s="31" t="str">
        <x:v>15 Minutes</x:v>
      </x:c>
      <x:c r="K450" s="32" t="str">
        <x:v>01-05-2022 15:30:00</x:v>
      </x:c>
      <x:c r="M450" s="53" t="str">
        <x:v>51411107.3300000000000000</x:v>
      </x:c>
      <x:c r="N450" s="33" t="str">
        <x:v/>
      </x:c>
    </x:row>
    <x:row r="451">
      <x:c r="B451" s="5" t="str">
        <x:v>11418619157361986039</x:v>
      </x:c>
      <x:c r="C451" s="44" t="str">
        <x:v>14392458</x:v>
      </x:c>
      <x:c r="F451" s="45" t="str">
        <x:v>214-ELE06</x:v>
      </x:c>
      <x:c r="H451" s="9" t="str">
        <x:v>CEAS.Submeter_WC_480</x:v>
      </x:c>
      <x:c r="I451" s="49" t="str">
        <x:v>Use</x:v>
      </x:c>
      <x:c r="J451" s="31" t="str">
        <x:v>15 Minutes</x:v>
      </x:c>
      <x:c r="K451" s="32" t="str">
        <x:v>01-05-2022 15:45:00</x:v>
      </x:c>
      <x:c r="M451" s="53" t="str">
        <x:v>51411184.9700000000000000</x:v>
      </x:c>
      <x:c r="N451" s="33" t="str">
        <x:v/>
      </x:c>
    </x:row>
    <x:row r="452">
      <x:c r="B452" s="5" t="str">
        <x:v>7774560958852872445</x:v>
      </x:c>
      <x:c r="C452" s="44" t="str">
        <x:v>14392459</x:v>
      </x:c>
      <x:c r="F452" s="45" t="str">
        <x:v>214-ELE06</x:v>
      </x:c>
      <x:c r="H452" s="9" t="str">
        <x:v>CEAS.Submeter_WC_480</x:v>
      </x:c>
      <x:c r="I452" s="49" t="str">
        <x:v>Use</x:v>
      </x:c>
      <x:c r="J452" s="31" t="str">
        <x:v>15 Minutes</x:v>
      </x:c>
      <x:c r="K452" s="32" t="str">
        <x:v>01-05-2022 16:00:00</x:v>
      </x:c>
      <x:c r="M452" s="53" t="str">
        <x:v>51411262.2800000000000000</x:v>
      </x:c>
      <x:c r="N452" s="33" t="str">
        <x:v/>
      </x:c>
    </x:row>
    <x:row r="453">
      <x:c r="B453" s="5" t="str">
        <x:v>1486079594606193555</x:v>
      </x:c>
      <x:c r="C453" s="44" t="str">
        <x:v>14392460</x:v>
      </x:c>
      <x:c r="F453" s="45" t="str">
        <x:v>214-ELE06</x:v>
      </x:c>
      <x:c r="H453" s="9" t="str">
        <x:v>CEAS.Submeter_WC_480</x:v>
      </x:c>
      <x:c r="I453" s="49" t="str">
        <x:v>Use</x:v>
      </x:c>
      <x:c r="J453" s="31" t="str">
        <x:v>15 Minutes</x:v>
      </x:c>
      <x:c r="K453" s="32" t="str">
        <x:v>01-05-2022 16:15:00</x:v>
      </x:c>
      <x:c r="M453" s="53" t="str">
        <x:v>51411340.1000000000000000</x:v>
      </x:c>
      <x:c r="N453" s="33" t="str">
        <x:v/>
      </x:c>
    </x:row>
    <x:row r="454">
      <x:c r="B454" s="5" t="str">
        <x:v>14969766918090225300</x:v>
      </x:c>
      <x:c r="C454" s="44" t="str">
        <x:v>14392461</x:v>
      </x:c>
      <x:c r="F454" s="45" t="str">
        <x:v>214-ELE06</x:v>
      </x:c>
      <x:c r="H454" s="9" t="str">
        <x:v>CEAS.Submeter_WC_480</x:v>
      </x:c>
      <x:c r="I454" s="49" t="str">
        <x:v>Use</x:v>
      </x:c>
      <x:c r="J454" s="31" t="str">
        <x:v>15 Minutes</x:v>
      </x:c>
      <x:c r="K454" s="32" t="str">
        <x:v>01-05-2022 16:30:00</x:v>
      </x:c>
      <x:c r="M454" s="53" t="str">
        <x:v>51411416.8800000000000000</x:v>
      </x:c>
      <x:c r="N454" s="33" t="str">
        <x:v/>
      </x:c>
    </x:row>
    <x:row r="455">
      <x:c r="B455" s="5" t="str">
        <x:v>17515462235836002744</x:v>
      </x:c>
      <x:c r="C455" s="44" t="str">
        <x:v>14392462</x:v>
      </x:c>
      <x:c r="F455" s="45" t="str">
        <x:v>214-ELE06</x:v>
      </x:c>
      <x:c r="H455" s="9" t="str">
        <x:v>CEAS.Submeter_WC_480</x:v>
      </x:c>
      <x:c r="I455" s="49" t="str">
        <x:v>Use</x:v>
      </x:c>
      <x:c r="J455" s="31" t="str">
        <x:v>15 Minutes</x:v>
      </x:c>
      <x:c r="K455" s="32" t="str">
        <x:v>01-05-2022 16:45:00</x:v>
      </x:c>
      <x:c r="M455" s="53" t="str">
        <x:v>51411492.0300000000000000</x:v>
      </x:c>
      <x:c r="N455" s="33" t="str">
        <x:v/>
      </x:c>
    </x:row>
    <x:row r="456">
      <x:c r="B456" s="5" t="str">
        <x:v>13120844286834801044</x:v>
      </x:c>
      <x:c r="C456" s="44" t="str">
        <x:v>14392463</x:v>
      </x:c>
      <x:c r="F456" s="45" t="str">
        <x:v>214-ELE06</x:v>
      </x:c>
      <x:c r="H456" s="9" t="str">
        <x:v>CEAS.Submeter_WC_480</x:v>
      </x:c>
      <x:c r="I456" s="49" t="str">
        <x:v>Use</x:v>
      </x:c>
      <x:c r="J456" s="31" t="str">
        <x:v>15 Minutes</x:v>
      </x:c>
      <x:c r="K456" s="32" t="str">
        <x:v>01-05-2022 17:00:00</x:v>
      </x:c>
      <x:c r="M456" s="53" t="str">
        <x:v>51411567.6300000000000000</x:v>
      </x:c>
      <x:c r="N456" s="33" t="str">
        <x:v/>
      </x:c>
    </x:row>
    <x:row r="457">
      <x:c r="B457" s="5" t="str">
        <x:v>11068990247677955764</x:v>
      </x:c>
      <x:c r="C457" s="44" t="str">
        <x:v>14392464</x:v>
      </x:c>
      <x:c r="F457" s="45" t="str">
        <x:v>214-ELE06</x:v>
      </x:c>
      <x:c r="H457" s="9" t="str">
        <x:v>CEAS.Submeter_WC_480</x:v>
      </x:c>
      <x:c r="I457" s="49" t="str">
        <x:v>Use</x:v>
      </x:c>
      <x:c r="J457" s="31" t="str">
        <x:v>15 Minutes</x:v>
      </x:c>
      <x:c r="K457" s="32" t="str">
        <x:v>01-05-2022 17:15:00</x:v>
      </x:c>
      <x:c r="M457" s="53" t="str">
        <x:v>51411646.3500000000000000</x:v>
      </x:c>
      <x:c r="N457" s="33" t="str">
        <x:v/>
      </x:c>
    </x:row>
    <x:row r="458">
      <x:c r="B458" s="5" t="str">
        <x:v>14990127963313763952</x:v>
      </x:c>
      <x:c r="C458" s="44" t="str">
        <x:v>14392465</x:v>
      </x:c>
      <x:c r="F458" s="45" t="str">
        <x:v>214-ELE06</x:v>
      </x:c>
      <x:c r="H458" s="9" t="str">
        <x:v>CEAS.Submeter_WC_480</x:v>
      </x:c>
      <x:c r="I458" s="49" t="str">
        <x:v>Use</x:v>
      </x:c>
      <x:c r="J458" s="31" t="str">
        <x:v>15 Minutes</x:v>
      </x:c>
      <x:c r="K458" s="32" t="str">
        <x:v>01-05-2022 17:30:00</x:v>
      </x:c>
      <x:c r="M458" s="53" t="str">
        <x:v>51411725.4400000000000000</x:v>
      </x:c>
      <x:c r="N458" s="33" t="str">
        <x:v/>
      </x:c>
    </x:row>
    <x:row r="459">
      <x:c r="B459" s="5" t="str">
        <x:v>17309985252545480371</x:v>
      </x:c>
      <x:c r="C459" s="44" t="str">
        <x:v>14392466</x:v>
      </x:c>
      <x:c r="F459" s="45" t="str">
        <x:v>214-ELE06</x:v>
      </x:c>
      <x:c r="H459" s="9" t="str">
        <x:v>CEAS.Submeter_WC_480</x:v>
      </x:c>
      <x:c r="I459" s="49" t="str">
        <x:v>Use</x:v>
      </x:c>
      <x:c r="J459" s="31" t="str">
        <x:v>15 Minutes</x:v>
      </x:c>
      <x:c r="K459" s="32" t="str">
        <x:v>01-05-2022 17:45:00</x:v>
      </x:c>
      <x:c r="M459" s="53" t="str">
        <x:v>51411804.0200000000000000</x:v>
      </x:c>
      <x:c r="N459" s="33" t="str">
        <x:v/>
      </x:c>
    </x:row>
    <x:row r="460">
      <x:c r="B460" s="5" t="str">
        <x:v>13882767435038217389</x:v>
      </x:c>
      <x:c r="C460" s="44" t="str">
        <x:v>14392467</x:v>
      </x:c>
      <x:c r="F460" s="45" t="str">
        <x:v>214-ELE06</x:v>
      </x:c>
      <x:c r="H460" s="9" t="str">
        <x:v>CEAS.Submeter_WC_480</x:v>
      </x:c>
      <x:c r="I460" s="49" t="str">
        <x:v>Use</x:v>
      </x:c>
      <x:c r="J460" s="31" t="str">
        <x:v>15 Minutes</x:v>
      </x:c>
      <x:c r="K460" s="32" t="str">
        <x:v>01-05-2022 18:00:00</x:v>
      </x:c>
      <x:c r="M460" s="53" t="str">
        <x:v>51411882.9400000000000000</x:v>
      </x:c>
      <x:c r="N460" s="33" t="str">
        <x:v/>
      </x:c>
    </x:row>
    <x:row r="461">
      <x:c r="B461" s="5" t="str">
        <x:v>13021147867616633507</x:v>
      </x:c>
      <x:c r="C461" s="44" t="str">
        <x:v>14392468</x:v>
      </x:c>
      <x:c r="F461" s="45" t="str">
        <x:v>214-ELE06</x:v>
      </x:c>
      <x:c r="H461" s="9" t="str">
        <x:v>CEAS.Submeter_WC_480</x:v>
      </x:c>
      <x:c r="I461" s="49" t="str">
        <x:v>Use</x:v>
      </x:c>
      <x:c r="J461" s="31" t="str">
        <x:v>15 Minutes</x:v>
      </x:c>
      <x:c r="K461" s="32" t="str">
        <x:v>01-05-2022 18:15:00</x:v>
      </x:c>
      <x:c r="M461" s="53" t="str">
        <x:v>51411960.8100000000000000</x:v>
      </x:c>
      <x:c r="N461" s="33" t="str">
        <x:v/>
      </x:c>
    </x:row>
    <x:row r="462">
      <x:c r="B462" s="5" t="str">
        <x:v>13685926779275451318</x:v>
      </x:c>
      <x:c r="C462" s="44" t="str">
        <x:v>14392469</x:v>
      </x:c>
      <x:c r="F462" s="45" t="str">
        <x:v>214-ELE06</x:v>
      </x:c>
      <x:c r="H462" s="9" t="str">
        <x:v>CEAS.Submeter_WC_480</x:v>
      </x:c>
      <x:c r="I462" s="49" t="str">
        <x:v>Use</x:v>
      </x:c>
      <x:c r="J462" s="31" t="str">
        <x:v>15 Minutes</x:v>
      </x:c>
      <x:c r="K462" s="32" t="str">
        <x:v>01-05-2022 18:30:00</x:v>
      </x:c>
      <x:c r="M462" s="53" t="str">
        <x:v>51412037.4200000000000000</x:v>
      </x:c>
      <x:c r="N462" s="33" t="str">
        <x:v/>
      </x:c>
    </x:row>
    <x:row r="463">
      <x:c r="B463" s="5" t="str">
        <x:v>5956531468145259373</x:v>
      </x:c>
      <x:c r="C463" s="44" t="str">
        <x:v>14392470</x:v>
      </x:c>
      <x:c r="F463" s="45" t="str">
        <x:v>214-ELE06</x:v>
      </x:c>
      <x:c r="H463" s="9" t="str">
        <x:v>CEAS.Submeter_WC_480</x:v>
      </x:c>
      <x:c r="I463" s="49" t="str">
        <x:v>Use</x:v>
      </x:c>
      <x:c r="J463" s="31" t="str">
        <x:v>15 Minutes</x:v>
      </x:c>
      <x:c r="K463" s="32" t="str">
        <x:v>01-05-2022 18:45:00</x:v>
      </x:c>
      <x:c r="M463" s="53" t="str">
        <x:v>51412113.3700000000000000</x:v>
      </x:c>
      <x:c r="N463" s="33" t="str">
        <x:v/>
      </x:c>
    </x:row>
    <x:row r="464">
      <x:c r="B464" s="5" t="str">
        <x:v>18412105801958924480</x:v>
      </x:c>
      <x:c r="C464" s="44" t="str">
        <x:v>14392471</x:v>
      </x:c>
      <x:c r="F464" s="45" t="str">
        <x:v>214-ELE06</x:v>
      </x:c>
      <x:c r="H464" s="9" t="str">
        <x:v>CEAS.Submeter_WC_480</x:v>
      </x:c>
      <x:c r="I464" s="49" t="str">
        <x:v>Use</x:v>
      </x:c>
      <x:c r="J464" s="31" t="str">
        <x:v>15 Minutes</x:v>
      </x:c>
      <x:c r="K464" s="32" t="str">
        <x:v>01-05-2022 19:00:00</x:v>
      </x:c>
      <x:c r="M464" s="53" t="str">
        <x:v>51412189.4100000000000000</x:v>
      </x:c>
      <x:c r="N464" s="33" t="str">
        <x:v/>
      </x:c>
    </x:row>
    <x:row r="465">
      <x:c r="B465" s="5" t="str">
        <x:v>12719505716208741571</x:v>
      </x:c>
      <x:c r="C465" s="44" t="str">
        <x:v>14392472</x:v>
      </x:c>
      <x:c r="F465" s="45" t="str">
        <x:v>214-ELE06</x:v>
      </x:c>
      <x:c r="H465" s="9" t="str">
        <x:v>CEAS.Submeter_WC_480</x:v>
      </x:c>
      <x:c r="I465" s="49" t="str">
        <x:v>Use</x:v>
      </x:c>
      <x:c r="J465" s="31" t="str">
        <x:v>15 Minutes</x:v>
      </x:c>
      <x:c r="K465" s="32" t="str">
        <x:v>01-05-2022 19:15:00</x:v>
      </x:c>
      <x:c r="M465" s="53" t="str">
        <x:v>51412259.5600000000000000</x:v>
      </x:c>
      <x:c r="N465" s="33" t="str">
        <x:v/>
      </x:c>
    </x:row>
    <x:row r="466">
      <x:c r="B466" s="5" t="str">
        <x:v>8287321269741216773</x:v>
      </x:c>
      <x:c r="C466" s="44" t="str">
        <x:v>14392473</x:v>
      </x:c>
      <x:c r="F466" s="45" t="str">
        <x:v>214-ELE06</x:v>
      </x:c>
      <x:c r="H466" s="9" t="str">
        <x:v>CEAS.Submeter_WC_480</x:v>
      </x:c>
      <x:c r="I466" s="49" t="str">
        <x:v>Use</x:v>
      </x:c>
      <x:c r="J466" s="31" t="str">
        <x:v>15 Minutes</x:v>
      </x:c>
      <x:c r="K466" s="32" t="str">
        <x:v>01-05-2022 19:30:00</x:v>
      </x:c>
      <x:c r="M466" s="53" t="str">
        <x:v>51412327.0900000000000000</x:v>
      </x:c>
      <x:c r="N466" s="33" t="str">
        <x:v/>
      </x:c>
    </x:row>
    <x:row r="467">
      <x:c r="B467" s="5" t="str">
        <x:v>2505049545371123475</x:v>
      </x:c>
      <x:c r="C467" s="44" t="str">
        <x:v>14392474</x:v>
      </x:c>
      <x:c r="F467" s="45" t="str">
        <x:v>214-ELE06</x:v>
      </x:c>
      <x:c r="H467" s="9" t="str">
        <x:v>CEAS.Submeter_WC_480</x:v>
      </x:c>
      <x:c r="I467" s="49" t="str">
        <x:v>Use</x:v>
      </x:c>
      <x:c r="J467" s="31" t="str">
        <x:v>15 Minutes</x:v>
      </x:c>
      <x:c r="K467" s="32" t="str">
        <x:v>01-05-2022 19:45:00</x:v>
      </x:c>
      <x:c r="M467" s="53" t="str">
        <x:v>51412394.5900000000000000</x:v>
      </x:c>
      <x:c r="N467" s="33" t="str">
        <x:v/>
      </x:c>
    </x:row>
    <x:row r="468">
      <x:c r="B468" s="5" t="str">
        <x:v>14057925210139320015</x:v>
      </x:c>
      <x:c r="C468" s="44" t="str">
        <x:v>14392475</x:v>
      </x:c>
      <x:c r="F468" s="45" t="str">
        <x:v>214-ELE06</x:v>
      </x:c>
      <x:c r="H468" s="9" t="str">
        <x:v>CEAS.Submeter_WC_480</x:v>
      </x:c>
      <x:c r="I468" s="49" t="str">
        <x:v>Use</x:v>
      </x:c>
      <x:c r="J468" s="31" t="str">
        <x:v>15 Minutes</x:v>
      </x:c>
      <x:c r="K468" s="32" t="str">
        <x:v>01-05-2022 20:00:00</x:v>
      </x:c>
      <x:c r="M468" s="53" t="str">
        <x:v>51412462.7900000000000000</x:v>
      </x:c>
      <x:c r="N468" s="33" t="str">
        <x:v/>
      </x:c>
    </x:row>
    <x:row r="469">
      <x:c r="B469" s="5" t="str">
        <x:v>9884190637897983192</x:v>
      </x:c>
      <x:c r="C469" s="44" t="str">
        <x:v>14392476</x:v>
      </x:c>
      <x:c r="F469" s="45" t="str">
        <x:v>214-ELE06</x:v>
      </x:c>
      <x:c r="H469" s="9" t="str">
        <x:v>CEAS.Submeter_WC_480</x:v>
      </x:c>
      <x:c r="I469" s="49" t="str">
        <x:v>Use</x:v>
      </x:c>
      <x:c r="J469" s="31" t="str">
        <x:v>15 Minutes</x:v>
      </x:c>
      <x:c r="K469" s="32" t="str">
        <x:v>01-05-2022 20:15:00</x:v>
      </x:c>
      <x:c r="M469" s="53" t="str">
        <x:v>51412530.8600000000000000</x:v>
      </x:c>
      <x:c r="N469" s="33" t="str">
        <x:v/>
      </x:c>
    </x:row>
    <x:row r="470">
      <x:c r="B470" s="5" t="str">
        <x:v>11370041449700684591</x:v>
      </x:c>
      <x:c r="C470" s="44" t="str">
        <x:v>14392477</x:v>
      </x:c>
      <x:c r="F470" s="45" t="str">
        <x:v>214-ELE06</x:v>
      </x:c>
      <x:c r="H470" s="9" t="str">
        <x:v>CEAS.Submeter_WC_480</x:v>
      </x:c>
      <x:c r="I470" s="49" t="str">
        <x:v>Use</x:v>
      </x:c>
      <x:c r="J470" s="31" t="str">
        <x:v>15 Minutes</x:v>
      </x:c>
      <x:c r="K470" s="32" t="str">
        <x:v>01-05-2022 20:30:00</x:v>
      </x:c>
      <x:c r="M470" s="53" t="str">
        <x:v>51412598.2300000000000000</x:v>
      </x:c>
      <x:c r="N470" s="33" t="str">
        <x:v/>
      </x:c>
    </x:row>
    <x:row r="471">
      <x:c r="B471" s="5" t="str">
        <x:v>12165820786021721246</x:v>
      </x:c>
      <x:c r="C471" s="44" t="str">
        <x:v>14392478</x:v>
      </x:c>
      <x:c r="F471" s="45" t="str">
        <x:v>214-ELE06</x:v>
      </x:c>
      <x:c r="H471" s="9" t="str">
        <x:v>CEAS.Submeter_WC_480</x:v>
      </x:c>
      <x:c r="I471" s="49" t="str">
        <x:v>Use</x:v>
      </x:c>
      <x:c r="J471" s="31" t="str">
        <x:v>15 Minutes</x:v>
      </x:c>
      <x:c r="K471" s="32" t="str">
        <x:v>01-05-2022 20:45:00</x:v>
      </x:c>
      <x:c r="M471" s="53" t="str">
        <x:v>51412664.2700000000000000</x:v>
      </x:c>
      <x:c r="N471" s="33" t="str">
        <x:v/>
      </x:c>
    </x:row>
    <x:row r="472">
      <x:c r="B472" s="5" t="str">
        <x:v>5790094113020232664</x:v>
      </x:c>
      <x:c r="C472" s="44" t="str">
        <x:v>14392479</x:v>
      </x:c>
      <x:c r="F472" s="45" t="str">
        <x:v>214-ELE06</x:v>
      </x:c>
      <x:c r="H472" s="9" t="str">
        <x:v>CEAS.Submeter_WC_480</x:v>
      </x:c>
      <x:c r="I472" s="49" t="str">
        <x:v>Use</x:v>
      </x:c>
      <x:c r="J472" s="31" t="str">
        <x:v>15 Minutes</x:v>
      </x:c>
      <x:c r="K472" s="32" t="str">
        <x:v>01-05-2022 21:00:00</x:v>
      </x:c>
      <x:c r="M472" s="53" t="str">
        <x:v>51412731.8100000000000000</x:v>
      </x:c>
      <x:c r="N472" s="33" t="str">
        <x:v/>
      </x:c>
    </x:row>
    <x:row r="473">
      <x:c r="B473" s="5" t="str">
        <x:v>11252775295094678286</x:v>
      </x:c>
      <x:c r="C473" s="44" t="str">
        <x:v>14392480</x:v>
      </x:c>
      <x:c r="F473" s="45" t="str">
        <x:v>214-ELE06</x:v>
      </x:c>
      <x:c r="H473" s="9" t="str">
        <x:v>CEAS.Submeter_WC_480</x:v>
      </x:c>
      <x:c r="I473" s="49" t="str">
        <x:v>Use</x:v>
      </x:c>
      <x:c r="J473" s="31" t="str">
        <x:v>15 Minutes</x:v>
      </x:c>
      <x:c r="K473" s="32" t="str">
        <x:v>01-05-2022 21:15:00</x:v>
      </x:c>
      <x:c r="M473" s="53" t="str">
        <x:v>51412797.7800000000000000</x:v>
      </x:c>
      <x:c r="N473" s="33" t="str">
        <x:v/>
      </x:c>
    </x:row>
    <x:row r="474">
      <x:c r="B474" s="5" t="str">
        <x:v>13265371471572712678</x:v>
      </x:c>
      <x:c r="C474" s="44" t="str">
        <x:v>14392481</x:v>
      </x:c>
      <x:c r="F474" s="45" t="str">
        <x:v>214-ELE06</x:v>
      </x:c>
      <x:c r="H474" s="9" t="str">
        <x:v>CEAS.Submeter_WC_480</x:v>
      </x:c>
      <x:c r="I474" s="49" t="str">
        <x:v>Use</x:v>
      </x:c>
      <x:c r="J474" s="31" t="str">
        <x:v>15 Minutes</x:v>
      </x:c>
      <x:c r="K474" s="32" t="str">
        <x:v>01-05-2022 21:30:00</x:v>
      </x:c>
      <x:c r="M474" s="53" t="str">
        <x:v>51412864.0200000000000000</x:v>
      </x:c>
      <x:c r="N474" s="33" t="str">
        <x:v/>
      </x:c>
    </x:row>
    <x:row r="475">
      <x:c r="B475" s="5" t="str">
        <x:v>12262980095066924135</x:v>
      </x:c>
      <x:c r="C475" s="44" t="str">
        <x:v>14392482</x:v>
      </x:c>
      <x:c r="F475" s="45" t="str">
        <x:v>214-ELE06</x:v>
      </x:c>
      <x:c r="H475" s="9" t="str">
        <x:v>CEAS.Submeter_WC_480</x:v>
      </x:c>
      <x:c r="I475" s="49" t="str">
        <x:v>Use</x:v>
      </x:c>
      <x:c r="J475" s="31" t="str">
        <x:v>15 Minutes</x:v>
      </x:c>
      <x:c r="K475" s="32" t="str">
        <x:v>01-05-2022 21:45:00</x:v>
      </x:c>
      <x:c r="M475" s="53" t="str">
        <x:v>51412939.3000000000000000</x:v>
      </x:c>
      <x:c r="N475" s="33" t="str">
        <x:v/>
      </x:c>
    </x:row>
    <x:row r="476">
      <x:c r="B476" s="5" t="str">
        <x:v>10396033257007606880</x:v>
      </x:c>
      <x:c r="C476" s="44" t="str">
        <x:v>14392483</x:v>
      </x:c>
      <x:c r="F476" s="45" t="str">
        <x:v>214-ELE06</x:v>
      </x:c>
      <x:c r="H476" s="9" t="str">
        <x:v>CEAS.Submeter_WC_480</x:v>
      </x:c>
      <x:c r="I476" s="49" t="str">
        <x:v>Use</x:v>
      </x:c>
      <x:c r="J476" s="31" t="str">
        <x:v>15 Minutes</x:v>
      </x:c>
      <x:c r="K476" s="32" t="str">
        <x:v>01-05-2022 22:00:00</x:v>
      </x:c>
      <x:c r="M476" s="53" t="str">
        <x:v>51413017.1800000000000000</x:v>
      </x:c>
      <x:c r="N476" s="33" t="str">
        <x:v/>
      </x:c>
    </x:row>
    <x:row r="477">
      <x:c r="B477" s="5" t="str">
        <x:v>9512559956673693619</x:v>
      </x:c>
      <x:c r="C477" s="44" t="str">
        <x:v>14392484</x:v>
      </x:c>
      <x:c r="F477" s="45" t="str">
        <x:v>214-ELE06</x:v>
      </x:c>
      <x:c r="H477" s="9" t="str">
        <x:v>CEAS.Submeter_WC_480</x:v>
      </x:c>
      <x:c r="I477" s="49" t="str">
        <x:v>Use</x:v>
      </x:c>
      <x:c r="J477" s="31" t="str">
        <x:v>15 Minutes</x:v>
      </x:c>
      <x:c r="K477" s="32" t="str">
        <x:v>01-05-2022 22:15:00</x:v>
      </x:c>
      <x:c r="M477" s="53" t="str">
        <x:v>51413094.9500000000000000</x:v>
      </x:c>
      <x:c r="N477" s="33" t="str">
        <x:v/>
      </x:c>
    </x:row>
    <x:row r="478">
      <x:c r="B478" s="5" t="str">
        <x:v>15493645592226886024</x:v>
      </x:c>
      <x:c r="C478" s="44" t="str">
        <x:v>14392485</x:v>
      </x:c>
      <x:c r="F478" s="45" t="str">
        <x:v>214-ELE06</x:v>
      </x:c>
      <x:c r="H478" s="9" t="str">
        <x:v>CEAS.Submeter_WC_480</x:v>
      </x:c>
      <x:c r="I478" s="49" t="str">
        <x:v>Use</x:v>
      </x:c>
      <x:c r="J478" s="31" t="str">
        <x:v>15 Minutes</x:v>
      </x:c>
      <x:c r="K478" s="32" t="str">
        <x:v>01-05-2022 22:30:00</x:v>
      </x:c>
      <x:c r="M478" s="53" t="str">
        <x:v>51413173.3400000000000000</x:v>
      </x:c>
      <x:c r="N478" s="33" t="str">
        <x:v/>
      </x:c>
    </x:row>
    <x:row r="479">
      <x:c r="B479" s="5" t="str">
        <x:v>10810270109087613511</x:v>
      </x:c>
      <x:c r="C479" s="44" t="str">
        <x:v>14392486</x:v>
      </x:c>
      <x:c r="F479" s="45" t="str">
        <x:v>214-ELE06</x:v>
      </x:c>
      <x:c r="H479" s="9" t="str">
        <x:v>CEAS.Submeter_WC_480</x:v>
      </x:c>
      <x:c r="I479" s="49" t="str">
        <x:v>Use</x:v>
      </x:c>
      <x:c r="J479" s="31" t="str">
        <x:v>15 Minutes</x:v>
      </x:c>
      <x:c r="K479" s="32" t="str">
        <x:v>01-05-2022 22:45:00</x:v>
      </x:c>
      <x:c r="M479" s="53" t="str">
        <x:v>51413249.9800000000000000</x:v>
      </x:c>
      <x:c r="N479" s="33" t="str">
        <x:v/>
      </x:c>
    </x:row>
    <x:row r="480">
      <x:c r="B480" s="5" t="str">
        <x:v>7179333285218113191</x:v>
      </x:c>
      <x:c r="C480" s="44" t="str">
        <x:v>14392487</x:v>
      </x:c>
      <x:c r="F480" s="45" t="str">
        <x:v>214-ELE06</x:v>
      </x:c>
      <x:c r="H480" s="9" t="str">
        <x:v>CEAS.Submeter_WC_480</x:v>
      </x:c>
      <x:c r="I480" s="49" t="str">
        <x:v>Use</x:v>
      </x:c>
      <x:c r="J480" s="31" t="str">
        <x:v>15 Minutes</x:v>
      </x:c>
      <x:c r="K480" s="32" t="str">
        <x:v>01-05-2022 23:00:00</x:v>
      </x:c>
      <x:c r="M480" s="53" t="str">
        <x:v>51413326.8400000000000000</x:v>
      </x:c>
      <x:c r="N480" s="33" t="str">
        <x:v/>
      </x:c>
    </x:row>
    <x:row r="481">
      <x:c r="B481" s="5" t="str">
        <x:v>11423751067065829111</x:v>
      </x:c>
      <x:c r="C481" s="44" t="str">
        <x:v>14392488</x:v>
      </x:c>
      <x:c r="F481" s="45" t="str">
        <x:v>214-ELE06</x:v>
      </x:c>
      <x:c r="H481" s="9" t="str">
        <x:v>CEAS.Submeter_WC_480</x:v>
      </x:c>
      <x:c r="I481" s="49" t="str">
        <x:v>Use</x:v>
      </x:c>
      <x:c r="J481" s="31" t="str">
        <x:v>15 Minutes</x:v>
      </x:c>
      <x:c r="K481" s="32" t="str">
        <x:v>01-05-2022 23:15:00</x:v>
      </x:c>
      <x:c r="M481" s="53" t="str">
        <x:v>51413402.9700000000000000</x:v>
      </x:c>
      <x:c r="N481" s="33" t="str">
        <x:v/>
      </x:c>
    </x:row>
    <x:row r="482">
      <x:c r="B482" s="5" t="str">
        <x:v>8826283532213407158</x:v>
      </x:c>
      <x:c r="C482" s="44" t="str">
        <x:v>14392489</x:v>
      </x:c>
      <x:c r="F482" s="45" t="str">
        <x:v>214-ELE06</x:v>
      </x:c>
      <x:c r="H482" s="9" t="str">
        <x:v>CEAS.Submeter_WC_480</x:v>
      </x:c>
      <x:c r="I482" s="49" t="str">
        <x:v>Use</x:v>
      </x:c>
      <x:c r="J482" s="31" t="str">
        <x:v>15 Minutes</x:v>
      </x:c>
      <x:c r="K482" s="32" t="str">
        <x:v>01-05-2022 23:30:00</x:v>
      </x:c>
      <x:c r="M482" s="53" t="str">
        <x:v>51413479.1800000000000000</x:v>
      </x:c>
      <x:c r="N482" s="33" t="str">
        <x:v/>
      </x:c>
    </x:row>
    <x:row r="483">
      <x:c r="B483" s="5" t="str">
        <x:v>10544159474255029614</x:v>
      </x:c>
      <x:c r="C483" s="44" t="str">
        <x:v>14392490</x:v>
      </x:c>
      <x:c r="F483" s="45" t="str">
        <x:v>214-ELE06</x:v>
      </x:c>
      <x:c r="H483" s="9" t="str">
        <x:v>CEAS.Submeter_WC_480</x:v>
      </x:c>
      <x:c r="I483" s="49" t="str">
        <x:v>Use</x:v>
      </x:c>
      <x:c r="J483" s="31" t="str">
        <x:v>15 Minutes</x:v>
      </x:c>
      <x:c r="K483" s="32" t="str">
        <x:v>01-05-2022 23:45:00</x:v>
      </x:c>
      <x:c r="M483" s="53" t="str">
        <x:v>51413555.6200000000000000</x:v>
      </x:c>
      <x:c r="N483" s="33" t="str">
        <x:v/>
      </x:c>
    </x:row>
    <x:row r="484">
      <x:c r="B484" s="5" t="str">
        <x:v>4825496830295254008</x:v>
      </x:c>
      <x:c r="C484" s="44" t="str">
        <x:v>14392491</x:v>
      </x:c>
      <x:c r="F484" s="45" t="str">
        <x:v>214-ELE06</x:v>
      </x:c>
      <x:c r="H484" s="9" t="str">
        <x:v>CEAS.Submeter_WC_480</x:v>
      </x:c>
      <x:c r="I484" s="49" t="str">
        <x:v>Use</x:v>
      </x:c>
      <x:c r="J484" s="31" t="str">
        <x:v>15 Minutes</x:v>
      </x:c>
      <x:c r="K484" s="32" t="str">
        <x:v>01-06-2022 00:00:00</x:v>
      </x:c>
      <x:c r="M484" s="53" t="str">
        <x:v>51413631.1000000000000000</x:v>
      </x:c>
      <x:c r="N484" s="33" t="str">
        <x:v/>
      </x:c>
    </x:row>
    <x:row r="485">
      <x:c r="B485" s="5" t="str">
        <x:v>16153699946327042579</x:v>
      </x:c>
      <x:c r="C485" s="44" t="str">
        <x:v>14392492</x:v>
      </x:c>
      <x:c r="F485" s="45" t="str">
        <x:v>214-ELE06</x:v>
      </x:c>
      <x:c r="H485" s="9" t="str">
        <x:v>CEAS.Submeter_WC_480</x:v>
      </x:c>
      <x:c r="I485" s="49" t="str">
        <x:v>Use</x:v>
      </x:c>
      <x:c r="J485" s="31" t="str">
        <x:v>15 Minutes</x:v>
      </x:c>
      <x:c r="K485" s="32" t="str">
        <x:v>01-06-2022 00:15:00</x:v>
      </x:c>
      <x:c r="M485" s="53" t="str">
        <x:v>51413706.4400000000000000</x:v>
      </x:c>
      <x:c r="N485" s="33" t="str">
        <x:v/>
      </x:c>
    </x:row>
    <x:row r="486">
      <x:c r="B486" s="5" t="str">
        <x:v>12418856463661465104</x:v>
      </x:c>
      <x:c r="C486" s="44" t="str">
        <x:v>14392493</x:v>
      </x:c>
      <x:c r="F486" s="45" t="str">
        <x:v>214-ELE06</x:v>
      </x:c>
      <x:c r="H486" s="9" t="str">
        <x:v>CEAS.Submeter_WC_480</x:v>
      </x:c>
      <x:c r="I486" s="49" t="str">
        <x:v>Use</x:v>
      </x:c>
      <x:c r="J486" s="31" t="str">
        <x:v>15 Minutes</x:v>
      </x:c>
      <x:c r="K486" s="32" t="str">
        <x:v>01-06-2022 00:30:00</x:v>
      </x:c>
      <x:c r="M486" s="53" t="str">
        <x:v>51413782.7600000000000000</x:v>
      </x:c>
      <x:c r="N486" s="33" t="str">
        <x:v/>
      </x:c>
    </x:row>
    <x:row r="487">
      <x:c r="B487" s="5" t="str">
        <x:v>17519493293688037789</x:v>
      </x:c>
      <x:c r="C487" s="44" t="str">
        <x:v>14392494</x:v>
      </x:c>
      <x:c r="F487" s="45" t="str">
        <x:v>214-ELE06</x:v>
      </x:c>
      <x:c r="H487" s="9" t="str">
        <x:v>CEAS.Submeter_WC_480</x:v>
      </x:c>
      <x:c r="I487" s="49" t="str">
        <x:v>Use</x:v>
      </x:c>
      <x:c r="J487" s="31" t="str">
        <x:v>15 Minutes</x:v>
      </x:c>
      <x:c r="K487" s="32" t="str">
        <x:v>01-06-2022 00:45:00</x:v>
      </x:c>
      <x:c r="M487" s="53" t="str">
        <x:v>51413858.4300000000000000</x:v>
      </x:c>
      <x:c r="N487" s="33" t="str">
        <x:v/>
      </x:c>
    </x:row>
    <x:row r="488">
      <x:c r="B488" s="5" t="str">
        <x:v>14917160764973187603</x:v>
      </x:c>
      <x:c r="C488" s="44" t="str">
        <x:v>14392495</x:v>
      </x:c>
      <x:c r="F488" s="45" t="str">
        <x:v>214-ELE06</x:v>
      </x:c>
      <x:c r="H488" s="9" t="str">
        <x:v>CEAS.Submeter_WC_480</x:v>
      </x:c>
      <x:c r="I488" s="49" t="str">
        <x:v>Use</x:v>
      </x:c>
      <x:c r="J488" s="31" t="str">
        <x:v>15 Minutes</x:v>
      </x:c>
      <x:c r="K488" s="32" t="str">
        <x:v>01-06-2022 01:00:00</x:v>
      </x:c>
      <x:c r="M488" s="53" t="str">
        <x:v>51413933.5900000000000000</x:v>
      </x:c>
      <x:c r="N488" s="33" t="str">
        <x:v/>
      </x:c>
    </x:row>
    <x:row r="489">
      <x:c r="B489" s="5" t="str">
        <x:v>12385865812791040440</x:v>
      </x:c>
      <x:c r="C489" s="44" t="str">
        <x:v>14392496</x:v>
      </x:c>
      <x:c r="F489" s="45" t="str">
        <x:v>214-ELE06</x:v>
      </x:c>
      <x:c r="H489" s="9" t="str">
        <x:v>CEAS.Submeter_WC_480</x:v>
      </x:c>
      <x:c r="I489" s="49" t="str">
        <x:v>Use</x:v>
      </x:c>
      <x:c r="J489" s="31" t="str">
        <x:v>15 Minutes</x:v>
      </x:c>
      <x:c r="K489" s="32" t="str">
        <x:v>01-06-2022 01:15:00</x:v>
      </x:c>
      <x:c r="M489" s="53" t="str">
        <x:v>51414009.4500000000000000</x:v>
      </x:c>
      <x:c r="N489" s="33" t="str">
        <x:v/>
      </x:c>
    </x:row>
    <x:row r="490">
      <x:c r="B490" s="5" t="str">
        <x:v>10327642677201294758</x:v>
      </x:c>
      <x:c r="C490" s="44" t="str">
        <x:v>14392497</x:v>
      </x:c>
      <x:c r="F490" s="45" t="str">
        <x:v>214-ELE06</x:v>
      </x:c>
      <x:c r="H490" s="9" t="str">
        <x:v>CEAS.Submeter_WC_480</x:v>
      </x:c>
      <x:c r="I490" s="49" t="str">
        <x:v>Use</x:v>
      </x:c>
      <x:c r="J490" s="31" t="str">
        <x:v>15 Minutes</x:v>
      </x:c>
      <x:c r="K490" s="32" t="str">
        <x:v>01-06-2022 01:30:00</x:v>
      </x:c>
      <x:c r="M490" s="53" t="str">
        <x:v>51414083.3000000000000000</x:v>
      </x:c>
      <x:c r="N490" s="33" t="str">
        <x:v/>
      </x:c>
    </x:row>
    <x:row r="491">
      <x:c r="B491" s="5" t="str">
        <x:v>3503379993797443744</x:v>
      </x:c>
      <x:c r="C491" s="44" t="str">
        <x:v>14392498</x:v>
      </x:c>
      <x:c r="F491" s="45" t="str">
        <x:v>214-ELE06</x:v>
      </x:c>
      <x:c r="H491" s="9" t="str">
        <x:v>CEAS.Submeter_WC_480</x:v>
      </x:c>
      <x:c r="I491" s="49" t="str">
        <x:v>Use</x:v>
      </x:c>
      <x:c r="J491" s="31" t="str">
        <x:v>15 Minutes</x:v>
      </x:c>
      <x:c r="K491" s="32" t="str">
        <x:v>01-06-2022 01:45:00</x:v>
      </x:c>
      <x:c r="M491" s="53" t="str">
        <x:v>51414158.5400000000000000</x:v>
      </x:c>
      <x:c r="N491" s="33" t="str">
        <x:v/>
      </x:c>
    </x:row>
    <x:row r="492">
      <x:c r="B492" s="5" t="str">
        <x:v>6688566004480983372</x:v>
      </x:c>
      <x:c r="C492" s="44" t="str">
        <x:v>14392499</x:v>
      </x:c>
      <x:c r="F492" s="45" t="str">
        <x:v>214-ELE06</x:v>
      </x:c>
      <x:c r="H492" s="9" t="str">
        <x:v>CEAS.Submeter_WC_480</x:v>
      </x:c>
      <x:c r="I492" s="49" t="str">
        <x:v>Use</x:v>
      </x:c>
      <x:c r="J492" s="31" t="str">
        <x:v>15 Minutes</x:v>
      </x:c>
      <x:c r="K492" s="32" t="str">
        <x:v>01-06-2022 02:00:00</x:v>
      </x:c>
      <x:c r="M492" s="53" t="str">
        <x:v>51414234.8700000000000000</x:v>
      </x:c>
      <x:c r="N492" s="33" t="str">
        <x:v/>
      </x:c>
    </x:row>
    <x:row r="493">
      <x:c r="B493" s="5" t="str">
        <x:v>12445695506766650667</x:v>
      </x:c>
      <x:c r="C493" s="44" t="str">
        <x:v>14392500</x:v>
      </x:c>
      <x:c r="F493" s="45" t="str">
        <x:v>214-ELE06</x:v>
      </x:c>
      <x:c r="H493" s="9" t="str">
        <x:v>CEAS.Submeter_WC_480</x:v>
      </x:c>
      <x:c r="I493" s="49" t="str">
        <x:v>Use</x:v>
      </x:c>
      <x:c r="J493" s="31" t="str">
        <x:v>15 Minutes</x:v>
      </x:c>
      <x:c r="K493" s="32" t="str">
        <x:v>01-06-2022 02:15:00</x:v>
      </x:c>
      <x:c r="M493" s="53" t="str">
        <x:v>51414310.6800000000000000</x:v>
      </x:c>
      <x:c r="N493" s="33" t="str">
        <x:v/>
      </x:c>
    </x:row>
    <x:row r="494">
      <x:c r="B494" s="5" t="str">
        <x:v>9272792798006017926</x:v>
      </x:c>
      <x:c r="C494" s="44" t="str">
        <x:v>14392501</x:v>
      </x:c>
      <x:c r="F494" s="45" t="str">
        <x:v>214-ELE06</x:v>
      </x:c>
      <x:c r="H494" s="9" t="str">
        <x:v>CEAS.Submeter_WC_480</x:v>
      </x:c>
      <x:c r="I494" s="49" t="str">
        <x:v>Use</x:v>
      </x:c>
      <x:c r="J494" s="31" t="str">
        <x:v>15 Minutes</x:v>
      </x:c>
      <x:c r="K494" s="32" t="str">
        <x:v>01-06-2022 02:30:00</x:v>
      </x:c>
      <x:c r="M494" s="53" t="str">
        <x:v>51414386.6400000000000000</x:v>
      </x:c>
      <x:c r="N494" s="33" t="str">
        <x:v/>
      </x:c>
    </x:row>
    <x:row r="495">
      <x:c r="B495" s="5" t="str">
        <x:v>2658007458685716887</x:v>
      </x:c>
      <x:c r="C495" s="44" t="str">
        <x:v>14392502</x:v>
      </x:c>
      <x:c r="F495" s="45" t="str">
        <x:v>214-ELE06</x:v>
      </x:c>
      <x:c r="H495" s="9" t="str">
        <x:v>CEAS.Submeter_WC_480</x:v>
      </x:c>
      <x:c r="I495" s="49" t="str">
        <x:v>Use</x:v>
      </x:c>
      <x:c r="J495" s="31" t="str">
        <x:v>15 Minutes</x:v>
      </x:c>
      <x:c r="K495" s="32" t="str">
        <x:v>01-06-2022 02:45:00</x:v>
      </x:c>
      <x:c r="M495" s="53" t="str">
        <x:v>51414462.2100000000000000</x:v>
      </x:c>
      <x:c r="N495" s="33" t="str">
        <x:v/>
      </x:c>
    </x:row>
    <x:row r="496">
      <x:c r="B496" s="5" t="str">
        <x:v>16244979100913555791</x:v>
      </x:c>
      <x:c r="C496" s="44" t="str">
        <x:v>14392503</x:v>
      </x:c>
      <x:c r="F496" s="45" t="str">
        <x:v>214-ELE06</x:v>
      </x:c>
      <x:c r="H496" s="9" t="str">
        <x:v>CEAS.Submeter_WC_480</x:v>
      </x:c>
      <x:c r="I496" s="49" t="str">
        <x:v>Use</x:v>
      </x:c>
      <x:c r="J496" s="31" t="str">
        <x:v>15 Minutes</x:v>
      </x:c>
      <x:c r="K496" s="32" t="str">
        <x:v>01-06-2022 03:00:00</x:v>
      </x:c>
      <x:c r="M496" s="53" t="str">
        <x:v>51414538.7500000000000000</x:v>
      </x:c>
      <x:c r="N496" s="33" t="str">
        <x:v/>
      </x:c>
    </x:row>
    <x:row r="497">
      <x:c r="B497" s="5" t="str">
        <x:v>8734237564131905385</x:v>
      </x:c>
      <x:c r="C497" s="44" t="str">
        <x:v>14392504</x:v>
      </x:c>
      <x:c r="F497" s="45" t="str">
        <x:v>214-ELE06</x:v>
      </x:c>
      <x:c r="H497" s="9" t="str">
        <x:v>CEAS.Submeter_WC_480</x:v>
      </x:c>
      <x:c r="I497" s="49" t="str">
        <x:v>Use</x:v>
      </x:c>
      <x:c r="J497" s="31" t="str">
        <x:v>15 Minutes</x:v>
      </x:c>
      <x:c r="K497" s="32" t="str">
        <x:v>01-06-2022 03:15:00</x:v>
      </x:c>
      <x:c r="M497" s="53" t="str">
        <x:v>51414615.0700000000000000</x:v>
      </x:c>
      <x:c r="N497" s="33" t="str">
        <x:v/>
      </x:c>
    </x:row>
    <x:row r="498">
      <x:c r="B498" s="5" t="str">
        <x:v>8193992312759241485</x:v>
      </x:c>
      <x:c r="C498" s="44" t="str">
        <x:v>14392505</x:v>
      </x:c>
      <x:c r="F498" s="45" t="str">
        <x:v>214-ELE06</x:v>
      </x:c>
      <x:c r="H498" s="9" t="str">
        <x:v>CEAS.Submeter_WC_480</x:v>
      </x:c>
      <x:c r="I498" s="49" t="str">
        <x:v>Use</x:v>
      </x:c>
      <x:c r="J498" s="31" t="str">
        <x:v>15 Minutes</x:v>
      </x:c>
      <x:c r="K498" s="32" t="str">
        <x:v>01-06-2022 03:30:00</x:v>
      </x:c>
      <x:c r="M498" s="53" t="str">
        <x:v>51414691.6500000000000000</x:v>
      </x:c>
      <x:c r="N498" s="33" t="str">
        <x:v/>
      </x:c>
    </x:row>
    <x:row r="499">
      <x:c r="B499" s="5" t="str">
        <x:v>10667356067180665274</x:v>
      </x:c>
      <x:c r="C499" s="44" t="str">
        <x:v>14392506</x:v>
      </x:c>
      <x:c r="F499" s="45" t="str">
        <x:v>214-ELE06</x:v>
      </x:c>
      <x:c r="H499" s="9" t="str">
        <x:v>CEAS.Submeter_WC_480</x:v>
      </x:c>
      <x:c r="I499" s="49" t="str">
        <x:v>Use</x:v>
      </x:c>
      <x:c r="J499" s="31" t="str">
        <x:v>15 Minutes</x:v>
      </x:c>
      <x:c r="K499" s="32" t="str">
        <x:v>01-06-2022 03:45:00</x:v>
      </x:c>
      <x:c r="M499" s="53" t="str">
        <x:v>51414767.5400000000000000</x:v>
      </x:c>
      <x:c r="N499" s="33" t="str">
        <x:v/>
      </x:c>
    </x:row>
    <x:row r="500">
      <x:c r="B500" s="5" t="str">
        <x:v>1248900703912775140</x:v>
      </x:c>
      <x:c r="C500" s="44" t="str">
        <x:v>14392507</x:v>
      </x:c>
      <x:c r="F500" s="45" t="str">
        <x:v>214-ELE06</x:v>
      </x:c>
      <x:c r="H500" s="9" t="str">
        <x:v>CEAS.Submeter_WC_480</x:v>
      </x:c>
      <x:c r="I500" s="49" t="str">
        <x:v>Use</x:v>
      </x:c>
      <x:c r="J500" s="31" t="str">
        <x:v>15 Minutes</x:v>
      </x:c>
      <x:c r="K500" s="32" t="str">
        <x:v>01-06-2022 04:00:00</x:v>
      </x:c>
      <x:c r="M500" s="53" t="str">
        <x:v>51414843.2300000000000000</x:v>
      </x:c>
      <x:c r="N500" s="33" t="str">
        <x:v/>
      </x:c>
    </x:row>
    <x:row r="501">
      <x:c r="B501" s="5" t="str">
        <x:v>383032768113912921</x:v>
      </x:c>
      <x:c r="C501" s="44" t="str">
        <x:v>14392508</x:v>
      </x:c>
      <x:c r="F501" s="45" t="str">
        <x:v>214-ELE06</x:v>
      </x:c>
      <x:c r="H501" s="9" t="str">
        <x:v>CEAS.Submeter_WC_480</x:v>
      </x:c>
      <x:c r="I501" s="49" t="str">
        <x:v>Use</x:v>
      </x:c>
      <x:c r="J501" s="31" t="str">
        <x:v>15 Minutes</x:v>
      </x:c>
      <x:c r="K501" s="32" t="str">
        <x:v>01-06-2022 04:15:00</x:v>
      </x:c>
      <x:c r="M501" s="53" t="str">
        <x:v>51414918.8000000000000000</x:v>
      </x:c>
      <x:c r="N501" s="33" t="str">
        <x:v/>
      </x:c>
    </x:row>
    <x:row r="502">
      <x:c r="B502" s="5" t="str">
        <x:v>13679126148148058947</x:v>
      </x:c>
      <x:c r="C502" s="44" t="str">
        <x:v>14392509</x:v>
      </x:c>
      <x:c r="F502" s="45" t="str">
        <x:v>214-ELE06</x:v>
      </x:c>
      <x:c r="H502" s="9" t="str">
        <x:v>CEAS.Submeter_WC_480</x:v>
      </x:c>
      <x:c r="I502" s="49" t="str">
        <x:v>Use</x:v>
      </x:c>
      <x:c r="J502" s="31" t="str">
        <x:v>15 Minutes</x:v>
      </x:c>
      <x:c r="K502" s="32" t="str">
        <x:v>01-06-2022 04:30:00</x:v>
      </x:c>
      <x:c r="M502" s="53" t="str">
        <x:v>51414993.8100000000000000</x:v>
      </x:c>
      <x:c r="N502" s="33" t="str">
        <x:v/>
      </x:c>
    </x:row>
    <x:row r="503">
      <x:c r="B503" s="5" t="str">
        <x:v>14426163945404641960</x:v>
      </x:c>
      <x:c r="C503" s="44" t="str">
        <x:v>14392510</x:v>
      </x:c>
      <x:c r="F503" s="45" t="str">
        <x:v>214-ELE06</x:v>
      </x:c>
      <x:c r="H503" s="9" t="str">
        <x:v>CEAS.Submeter_WC_480</x:v>
      </x:c>
      <x:c r="I503" s="49" t="str">
        <x:v>Use</x:v>
      </x:c>
      <x:c r="J503" s="31" t="str">
        <x:v>15 Minutes</x:v>
      </x:c>
      <x:c r="K503" s="32" t="str">
        <x:v>01-06-2022 04:45:00</x:v>
      </x:c>
      <x:c r="M503" s="53" t="str">
        <x:v>51415069.2300000000000000</x:v>
      </x:c>
      <x:c r="N503" s="33" t="str">
        <x:v/>
      </x:c>
    </x:row>
    <x:row r="504">
      <x:c r="B504" s="5" t="str">
        <x:v>3084284102926293933</x:v>
      </x:c>
      <x:c r="C504" s="44" t="str">
        <x:v>14392511</x:v>
      </x:c>
      <x:c r="F504" s="45" t="str">
        <x:v>214-ELE06</x:v>
      </x:c>
      <x:c r="H504" s="9" t="str">
        <x:v>CEAS.Submeter_WC_480</x:v>
      </x:c>
      <x:c r="I504" s="49" t="str">
        <x:v>Use</x:v>
      </x:c>
      <x:c r="J504" s="31" t="str">
        <x:v>15 Minutes</x:v>
      </x:c>
      <x:c r="K504" s="32" t="str">
        <x:v>01-06-2022 05:00:00</x:v>
      </x:c>
      <x:c r="M504" s="53" t="str">
        <x:v>51415145.9100000000000000</x:v>
      </x:c>
      <x:c r="N504" s="33" t="str">
        <x:v/>
      </x:c>
    </x:row>
    <x:row r="505">
      <x:c r="B505" s="5" t="str">
        <x:v>8382412915802344927</x:v>
      </x:c>
      <x:c r="C505" s="44" t="str">
        <x:v>14392512</x:v>
      </x:c>
      <x:c r="F505" s="45" t="str">
        <x:v>214-ELE06</x:v>
      </x:c>
      <x:c r="H505" s="9" t="str">
        <x:v>CEAS.Submeter_WC_480</x:v>
      </x:c>
      <x:c r="I505" s="49" t="str">
        <x:v>Use</x:v>
      </x:c>
      <x:c r="J505" s="31" t="str">
        <x:v>15 Minutes</x:v>
      </x:c>
      <x:c r="K505" s="32" t="str">
        <x:v>01-06-2022 05:15:00</x:v>
      </x:c>
      <x:c r="M505" s="53" t="str">
        <x:v>51415220.9000000000000000</x:v>
      </x:c>
      <x:c r="N505" s="33" t="str">
        <x:v/>
      </x:c>
    </x:row>
    <x:row r="506">
      <x:c r="B506" s="5" t="str">
        <x:v>824677504013537213</x:v>
      </x:c>
      <x:c r="C506" s="44" t="str">
        <x:v>14392513</x:v>
      </x:c>
      <x:c r="F506" s="45" t="str">
        <x:v>214-ELE06</x:v>
      </x:c>
      <x:c r="H506" s="9" t="str">
        <x:v>CEAS.Submeter_WC_480</x:v>
      </x:c>
      <x:c r="I506" s="49" t="str">
        <x:v>Use</x:v>
      </x:c>
      <x:c r="J506" s="31" t="str">
        <x:v>15 Minutes</x:v>
      </x:c>
      <x:c r="K506" s="32" t="str">
        <x:v>01-06-2022 05:30:00</x:v>
      </x:c>
      <x:c r="M506" s="53" t="str">
        <x:v>51415297.4500000000000000</x:v>
      </x:c>
      <x:c r="N506" s="33" t="str">
        <x:v/>
      </x:c>
    </x:row>
    <x:row r="507">
      <x:c r="B507" s="5" t="str">
        <x:v>5951930108682989226</x:v>
      </x:c>
      <x:c r="C507" s="44" t="str">
        <x:v>14392514</x:v>
      </x:c>
      <x:c r="F507" s="45" t="str">
        <x:v>214-ELE06</x:v>
      </x:c>
      <x:c r="H507" s="9" t="str">
        <x:v>CEAS.Submeter_WC_480</x:v>
      </x:c>
      <x:c r="I507" s="49" t="str">
        <x:v>Use</x:v>
      </x:c>
      <x:c r="J507" s="31" t="str">
        <x:v>15 Minutes</x:v>
      </x:c>
      <x:c r="K507" s="32" t="str">
        <x:v>01-06-2022 05:45:00</x:v>
      </x:c>
      <x:c r="M507" s="53" t="str">
        <x:v>51415373.2800000000000000</x:v>
      </x:c>
      <x:c r="N507" s="33" t="str">
        <x:v/>
      </x:c>
    </x:row>
    <x:row r="508">
      <x:c r="B508" s="5" t="str">
        <x:v>3076177673190633612</x:v>
      </x:c>
      <x:c r="C508" s="44" t="str">
        <x:v>14392515</x:v>
      </x:c>
      <x:c r="F508" s="45" t="str">
        <x:v>214-ELE06</x:v>
      </x:c>
      <x:c r="H508" s="9" t="str">
        <x:v>CEAS.Submeter_WC_480</x:v>
      </x:c>
      <x:c r="I508" s="49" t="str">
        <x:v>Use</x:v>
      </x:c>
      <x:c r="J508" s="31" t="str">
        <x:v>15 Minutes</x:v>
      </x:c>
      <x:c r="K508" s="32" t="str">
        <x:v>01-06-2022 06:00:00</x:v>
      </x:c>
      <x:c r="M508" s="53" t="str">
        <x:v>51415446.8000000000000000</x:v>
      </x:c>
      <x:c r="N508" s="33" t="str">
        <x:v/>
      </x:c>
    </x:row>
    <x:row r="509">
      <x:c r="B509" s="5" t="str">
        <x:v>17352547913744362438</x:v>
      </x:c>
      <x:c r="C509" s="44" t="str">
        <x:v>14392516</x:v>
      </x:c>
      <x:c r="F509" s="45" t="str">
        <x:v>214-ELE06</x:v>
      </x:c>
      <x:c r="H509" s="9" t="str">
        <x:v>CEAS.Submeter_WC_480</x:v>
      </x:c>
      <x:c r="I509" s="49" t="str">
        <x:v>Use</x:v>
      </x:c>
      <x:c r="J509" s="31" t="str">
        <x:v>15 Minutes</x:v>
      </x:c>
      <x:c r="K509" s="32" t="str">
        <x:v>01-06-2022 06:15:00</x:v>
      </x:c>
      <x:c r="M509" s="53" t="str">
        <x:v>51415521.9800000000000000</x:v>
      </x:c>
      <x:c r="N509" s="33" t="str">
        <x:v/>
      </x:c>
    </x:row>
    <x:row r="510">
      <x:c r="B510" s="5" t="str">
        <x:v>10588598026209650424</x:v>
      </x:c>
      <x:c r="C510" s="44" t="str">
        <x:v>14392517</x:v>
      </x:c>
      <x:c r="F510" s="45" t="str">
        <x:v>214-ELE06</x:v>
      </x:c>
      <x:c r="H510" s="9" t="str">
        <x:v>CEAS.Submeter_WC_480</x:v>
      </x:c>
      <x:c r="I510" s="49" t="str">
        <x:v>Use</x:v>
      </x:c>
      <x:c r="J510" s="31" t="str">
        <x:v>15 Minutes</x:v>
      </x:c>
      <x:c r="K510" s="32" t="str">
        <x:v>01-06-2022 06:30:00</x:v>
      </x:c>
      <x:c r="M510" s="53" t="str">
        <x:v>51415596.3600000000000000</x:v>
      </x:c>
      <x:c r="N510" s="33" t="str">
        <x:v/>
      </x:c>
    </x:row>
    <x:row r="511">
      <x:c r="B511" s="5" t="str">
        <x:v>6703256435701751948</x:v>
      </x:c>
      <x:c r="C511" s="44" t="str">
        <x:v>14392518</x:v>
      </x:c>
      <x:c r="F511" s="45" t="str">
        <x:v>214-ELE06</x:v>
      </x:c>
      <x:c r="H511" s="9" t="str">
        <x:v>CEAS.Submeter_WC_480</x:v>
      </x:c>
      <x:c r="I511" s="49" t="str">
        <x:v>Use</x:v>
      </x:c>
      <x:c r="J511" s="31" t="str">
        <x:v>15 Minutes</x:v>
      </x:c>
      <x:c r="K511" s="32" t="str">
        <x:v>01-06-2022 06:45:00</x:v>
      </x:c>
      <x:c r="M511" s="53" t="str">
        <x:v>51415673.1300000000000000</x:v>
      </x:c>
      <x:c r="N511" s="33" t="str">
        <x:v/>
      </x:c>
    </x:row>
    <x:row r="512">
      <x:c r="B512" s="5" t="str">
        <x:v>6355967141692805596</x:v>
      </x:c>
      <x:c r="C512" s="44" t="str">
        <x:v>14392519</x:v>
      </x:c>
      <x:c r="F512" s="45" t="str">
        <x:v>214-ELE06</x:v>
      </x:c>
      <x:c r="H512" s="9" t="str">
        <x:v>CEAS.Submeter_WC_480</x:v>
      </x:c>
      <x:c r="I512" s="49" t="str">
        <x:v>Use</x:v>
      </x:c>
      <x:c r="J512" s="31" t="str">
        <x:v>15 Minutes</x:v>
      </x:c>
      <x:c r="K512" s="32" t="str">
        <x:v>01-06-2022 07:00:00</x:v>
      </x:c>
      <x:c r="M512" s="53" t="str">
        <x:v>51415752.1200000000000000</x:v>
      </x:c>
      <x:c r="N512" s="33" t="str">
        <x:v/>
      </x:c>
    </x:row>
    <x:row r="513">
      <x:c r="B513" s="5" t="str">
        <x:v>14696722303815268028</x:v>
      </x:c>
      <x:c r="C513" s="44" t="str">
        <x:v>14392520</x:v>
      </x:c>
      <x:c r="F513" s="45" t="str">
        <x:v>214-ELE06</x:v>
      </x:c>
      <x:c r="H513" s="9" t="str">
        <x:v>CEAS.Submeter_WC_480</x:v>
      </x:c>
      <x:c r="I513" s="49" t="str">
        <x:v>Use</x:v>
      </x:c>
      <x:c r="J513" s="31" t="str">
        <x:v>15 Minutes</x:v>
      </x:c>
      <x:c r="K513" s="32" t="str">
        <x:v>01-06-2022 07:15:00</x:v>
      </x:c>
      <x:c r="M513" s="53" t="str">
        <x:v>51415831.0100000000000000</x:v>
      </x:c>
      <x:c r="N513" s="33" t="str">
        <x:v/>
      </x:c>
    </x:row>
    <x:row r="514">
      <x:c r="B514" s="5" t="str">
        <x:v>6529821290670846865</x:v>
      </x:c>
      <x:c r="C514" s="44" t="str">
        <x:v>14392521</x:v>
      </x:c>
      <x:c r="F514" s="45" t="str">
        <x:v>214-ELE06</x:v>
      </x:c>
      <x:c r="H514" s="9" t="str">
        <x:v>CEAS.Submeter_WC_480</x:v>
      </x:c>
      <x:c r="I514" s="49" t="str">
        <x:v>Use</x:v>
      </x:c>
      <x:c r="J514" s="31" t="str">
        <x:v>15 Minutes</x:v>
      </x:c>
      <x:c r="K514" s="32" t="str">
        <x:v>01-06-2022 07:30:00</x:v>
      </x:c>
      <x:c r="M514" s="53" t="str">
        <x:v>51415909.2200000000000000</x:v>
      </x:c>
      <x:c r="N514" s="33" t="str">
        <x:v/>
      </x:c>
    </x:row>
    <x:row r="515">
      <x:c r="B515" s="5" t="str">
        <x:v>8533546572716321874</x:v>
      </x:c>
      <x:c r="C515" s="44" t="str">
        <x:v>14392522</x:v>
      </x:c>
      <x:c r="F515" s="45" t="str">
        <x:v>214-ELE06</x:v>
      </x:c>
      <x:c r="H515" s="9" t="str">
        <x:v>CEAS.Submeter_WC_480</x:v>
      </x:c>
      <x:c r="I515" s="49" t="str">
        <x:v>Use</x:v>
      </x:c>
      <x:c r="J515" s="31" t="str">
        <x:v>15 Minutes</x:v>
      </x:c>
      <x:c r="K515" s="32" t="str">
        <x:v>01-06-2022 07:45:00</x:v>
      </x:c>
      <x:c r="M515" s="53" t="str">
        <x:v>51415987.8000000000000000</x:v>
      </x:c>
      <x:c r="N515" s="33" t="str">
        <x:v/>
      </x:c>
    </x:row>
    <x:row r="516">
      <x:c r="B516" s="5" t="str">
        <x:v>10709680021271981630</x:v>
      </x:c>
      <x:c r="C516" s="44" t="str">
        <x:v>14392523</x:v>
      </x:c>
      <x:c r="F516" s="45" t="str">
        <x:v>214-ELE06</x:v>
      </x:c>
      <x:c r="H516" s="9" t="str">
        <x:v>CEAS.Submeter_WC_480</x:v>
      </x:c>
      <x:c r="I516" s="49" t="str">
        <x:v>Use</x:v>
      </x:c>
      <x:c r="J516" s="31" t="str">
        <x:v>15 Minutes</x:v>
      </x:c>
      <x:c r="K516" s="32" t="str">
        <x:v>01-06-2022 08:00:00</x:v>
      </x:c>
      <x:c r="M516" s="53" t="str">
        <x:v>51416066.7700000000000000</x:v>
      </x:c>
      <x:c r="N516" s="33" t="str">
        <x:v/>
      </x:c>
    </x:row>
    <x:row r="517">
      <x:c r="B517" s="5" t="str">
        <x:v>3880419674619421236</x:v>
      </x:c>
      <x:c r="C517" s="44" t="str">
        <x:v>14392524</x:v>
      </x:c>
      <x:c r="F517" s="45" t="str">
        <x:v>214-ELE06</x:v>
      </x:c>
      <x:c r="H517" s="9" t="str">
        <x:v>CEAS.Submeter_WC_480</x:v>
      </x:c>
      <x:c r="I517" s="49" t="str">
        <x:v>Use</x:v>
      </x:c>
      <x:c r="J517" s="31" t="str">
        <x:v>15 Minutes</x:v>
      </x:c>
      <x:c r="K517" s="32" t="str">
        <x:v>01-06-2022 08:15:00</x:v>
      </x:c>
      <x:c r="M517" s="53" t="str">
        <x:v>51416146.0000000000000000</x:v>
      </x:c>
      <x:c r="N517" s="33" t="str">
        <x:v/>
      </x:c>
    </x:row>
    <x:row r="518">
      <x:c r="B518" s="5" t="str">
        <x:v>1391129534809342891</x:v>
      </x:c>
      <x:c r="C518" s="44" t="str">
        <x:v>14392525</x:v>
      </x:c>
      <x:c r="F518" s="45" t="str">
        <x:v>214-ELE06</x:v>
      </x:c>
      <x:c r="H518" s="9" t="str">
        <x:v>CEAS.Submeter_WC_480</x:v>
      </x:c>
      <x:c r="I518" s="49" t="str">
        <x:v>Use</x:v>
      </x:c>
      <x:c r="J518" s="31" t="str">
        <x:v>15 Minutes</x:v>
      </x:c>
      <x:c r="K518" s="32" t="str">
        <x:v>01-06-2022 08:30:00</x:v>
      </x:c>
      <x:c r="M518" s="53" t="str">
        <x:v>51416225.2500000000000000</x:v>
      </x:c>
      <x:c r="N518" s="33" t="str">
        <x:v/>
      </x:c>
    </x:row>
    <x:row r="519">
      <x:c r="B519" s="5" t="str">
        <x:v>1049360980936237757</x:v>
      </x:c>
      <x:c r="C519" s="44" t="str">
        <x:v>14392526</x:v>
      </x:c>
      <x:c r="F519" s="45" t="str">
        <x:v>214-ELE06</x:v>
      </x:c>
      <x:c r="H519" s="9" t="str">
        <x:v>CEAS.Submeter_WC_480</x:v>
      </x:c>
      <x:c r="I519" s="49" t="str">
        <x:v>Use</x:v>
      </x:c>
      <x:c r="J519" s="31" t="str">
        <x:v>15 Minutes</x:v>
      </x:c>
      <x:c r="K519" s="32" t="str">
        <x:v>01-06-2022 08:45:00</x:v>
      </x:c>
      <x:c r="M519" s="53" t="str">
        <x:v>51416305.1800000000000000</x:v>
      </x:c>
      <x:c r="N519" s="33" t="str">
        <x:v/>
      </x:c>
    </x:row>
    <x:row r="520">
      <x:c r="B520" s="5" t="str">
        <x:v>9806968183633637848</x:v>
      </x:c>
      <x:c r="C520" s="44" t="str">
        <x:v>14392527</x:v>
      </x:c>
      <x:c r="F520" s="45" t="str">
        <x:v>214-ELE06</x:v>
      </x:c>
      <x:c r="H520" s="9" t="str">
        <x:v>CEAS.Submeter_WC_480</x:v>
      </x:c>
      <x:c r="I520" s="49" t="str">
        <x:v>Use</x:v>
      </x:c>
      <x:c r="J520" s="31" t="str">
        <x:v>15 Minutes</x:v>
      </x:c>
      <x:c r="K520" s="32" t="str">
        <x:v>01-06-2022 09:00:00</x:v>
      </x:c>
      <x:c r="M520" s="53" t="str">
        <x:v>51416385.5600000000000000</x:v>
      </x:c>
      <x:c r="N520" s="33" t="str">
        <x:v/>
      </x:c>
    </x:row>
    <x:row r="521">
      <x:c r="B521" s="5" t="str">
        <x:v>13371756475668583401</x:v>
      </x:c>
      <x:c r="C521" s="44" t="str">
        <x:v>14392528</x:v>
      </x:c>
      <x:c r="F521" s="45" t="str">
        <x:v>214-ELE06</x:v>
      </x:c>
      <x:c r="H521" s="9" t="str">
        <x:v>CEAS.Submeter_WC_480</x:v>
      </x:c>
      <x:c r="I521" s="49" t="str">
        <x:v>Use</x:v>
      </x:c>
      <x:c r="J521" s="31" t="str">
        <x:v>15 Minutes</x:v>
      </x:c>
      <x:c r="K521" s="32" t="str">
        <x:v>01-06-2022 09:15:00</x:v>
      </x:c>
      <x:c r="M521" s="53" t="str">
        <x:v>51416466.2900000000000000</x:v>
      </x:c>
      <x:c r="N521" s="33" t="str">
        <x:v/>
      </x:c>
    </x:row>
    <x:row r="522">
      <x:c r="B522" s="5" t="str">
        <x:v>6514630350483568914</x:v>
      </x:c>
      <x:c r="C522" s="44" t="str">
        <x:v>14392529</x:v>
      </x:c>
      <x:c r="F522" s="45" t="str">
        <x:v>214-ELE06</x:v>
      </x:c>
      <x:c r="H522" s="9" t="str">
        <x:v>CEAS.Submeter_WC_480</x:v>
      </x:c>
      <x:c r="I522" s="49" t="str">
        <x:v>Use</x:v>
      </x:c>
      <x:c r="J522" s="31" t="str">
        <x:v>15 Minutes</x:v>
      </x:c>
      <x:c r="K522" s="32" t="str">
        <x:v>01-06-2022 09:30:00</x:v>
      </x:c>
      <x:c r="M522" s="53" t="str">
        <x:v>51416546.9200000000000000</x:v>
      </x:c>
      <x:c r="N522" s="33" t="str">
        <x:v/>
      </x:c>
    </x:row>
    <x:row r="523">
      <x:c r="B523" s="5" t="str">
        <x:v>767231392645428155</x:v>
      </x:c>
      <x:c r="C523" s="44" t="str">
        <x:v>14392530</x:v>
      </x:c>
      <x:c r="F523" s="45" t="str">
        <x:v>214-ELE06</x:v>
      </x:c>
      <x:c r="H523" s="9" t="str">
        <x:v>CEAS.Submeter_WC_480</x:v>
      </x:c>
      <x:c r="I523" s="49" t="str">
        <x:v>Use</x:v>
      </x:c>
      <x:c r="J523" s="31" t="str">
        <x:v>15 Minutes</x:v>
      </x:c>
      <x:c r="K523" s="32" t="str">
        <x:v>01-06-2022 09:45:00</x:v>
      </x:c>
      <x:c r="M523" s="53" t="str">
        <x:v>51416626.1200000000000000</x:v>
      </x:c>
      <x:c r="N523" s="33" t="str">
        <x:v/>
      </x:c>
    </x:row>
    <x:row r="524">
      <x:c r="B524" s="5" t="str">
        <x:v>12258637604513418971</x:v>
      </x:c>
      <x:c r="C524" s="44" t="str">
        <x:v>14392531</x:v>
      </x:c>
      <x:c r="F524" s="45" t="str">
        <x:v>214-ELE06</x:v>
      </x:c>
      <x:c r="H524" s="9" t="str">
        <x:v>CEAS.Submeter_WC_480</x:v>
      </x:c>
      <x:c r="I524" s="49" t="str">
        <x:v>Use</x:v>
      </x:c>
      <x:c r="J524" s="31" t="str">
        <x:v>15 Minutes</x:v>
      </x:c>
      <x:c r="K524" s="32" t="str">
        <x:v>01-06-2022 10:00:00</x:v>
      </x:c>
      <x:c r="M524" s="53" t="str">
        <x:v>51416704.9300000000000000</x:v>
      </x:c>
      <x:c r="N524" s="33" t="str">
        <x:v/>
      </x:c>
    </x:row>
    <x:row r="525">
      <x:c r="B525" s="5" t="str">
        <x:v>7070134868092983413</x:v>
      </x:c>
      <x:c r="C525" s="44" t="str">
        <x:v>14392532</x:v>
      </x:c>
      <x:c r="F525" s="45" t="str">
        <x:v>214-ELE06</x:v>
      </x:c>
      <x:c r="H525" s="9" t="str">
        <x:v>CEAS.Submeter_WC_480</x:v>
      </x:c>
      <x:c r="I525" s="49" t="str">
        <x:v>Use</x:v>
      </x:c>
      <x:c r="J525" s="31" t="str">
        <x:v>15 Minutes</x:v>
      </x:c>
      <x:c r="K525" s="32" t="str">
        <x:v>01-06-2022 10:15:00</x:v>
      </x:c>
      <x:c r="M525" s="53" t="str">
        <x:v>51416786.8500000000000000</x:v>
      </x:c>
      <x:c r="N525" s="33" t="str">
        <x:v/>
      </x:c>
    </x:row>
    <x:row r="526">
      <x:c r="B526" s="5" t="str">
        <x:v>5697376001770111772</x:v>
      </x:c>
      <x:c r="C526" s="44" t="str">
        <x:v>14392533</x:v>
      </x:c>
      <x:c r="F526" s="45" t="str">
        <x:v>214-ELE06</x:v>
      </x:c>
      <x:c r="H526" s="9" t="str">
        <x:v>CEAS.Submeter_WC_480</x:v>
      </x:c>
      <x:c r="I526" s="49" t="str">
        <x:v>Use</x:v>
      </x:c>
      <x:c r="J526" s="31" t="str">
        <x:v>15 Minutes</x:v>
      </x:c>
      <x:c r="K526" s="32" t="str">
        <x:v>01-06-2022 10:30:00</x:v>
      </x:c>
      <x:c r="M526" s="53" t="str">
        <x:v>51416871.5000000000000000</x:v>
      </x:c>
      <x:c r="N526" s="33" t="str">
        <x:v/>
      </x:c>
    </x:row>
    <x:row r="527">
      <x:c r="B527" s="5" t="str">
        <x:v>4778148631291489938</x:v>
      </x:c>
      <x:c r="C527" s="44" t="str">
        <x:v>14392534</x:v>
      </x:c>
      <x:c r="F527" s="45" t="str">
        <x:v>214-ELE06</x:v>
      </x:c>
      <x:c r="H527" s="9" t="str">
        <x:v>CEAS.Submeter_WC_480</x:v>
      </x:c>
      <x:c r="I527" s="49" t="str">
        <x:v>Use</x:v>
      </x:c>
      <x:c r="J527" s="31" t="str">
        <x:v>15 Minutes</x:v>
      </x:c>
      <x:c r="K527" s="32" t="str">
        <x:v>01-06-2022 10:45:00</x:v>
      </x:c>
      <x:c r="M527" s="53" t="str">
        <x:v>51416957.4500000000000000</x:v>
      </x:c>
      <x:c r="N527" s="33" t="str">
        <x:v/>
      </x:c>
    </x:row>
    <x:row r="528">
      <x:c r="B528" s="5" t="str">
        <x:v>13371946017392175817</x:v>
      </x:c>
      <x:c r="C528" s="44" t="str">
        <x:v>14392535</x:v>
      </x:c>
      <x:c r="F528" s="45" t="str">
        <x:v>214-ELE06</x:v>
      </x:c>
      <x:c r="H528" s="9" t="str">
        <x:v>CEAS.Submeter_WC_480</x:v>
      </x:c>
      <x:c r="I528" s="49" t="str">
        <x:v>Use</x:v>
      </x:c>
      <x:c r="J528" s="31" t="str">
        <x:v>15 Minutes</x:v>
      </x:c>
      <x:c r="K528" s="32" t="str">
        <x:v>01-06-2022 11:00:00</x:v>
      </x:c>
      <x:c r="M528" s="53" t="str">
        <x:v>51417044.6100000000000000</x:v>
      </x:c>
      <x:c r="N528" s="33" t="str">
        <x:v/>
      </x:c>
    </x:row>
    <x:row r="529">
      <x:c r="B529" s="5" t="str">
        <x:v>4226172983133505865</x:v>
      </x:c>
      <x:c r="C529" s="44" t="str">
        <x:v>14392536</x:v>
      </x:c>
      <x:c r="F529" s="45" t="str">
        <x:v>214-ELE06</x:v>
      </x:c>
      <x:c r="H529" s="9" t="str">
        <x:v>CEAS.Submeter_WC_480</x:v>
      </x:c>
      <x:c r="I529" s="49" t="str">
        <x:v>Use</x:v>
      </x:c>
      <x:c r="J529" s="31" t="str">
        <x:v>15 Minutes</x:v>
      </x:c>
      <x:c r="K529" s="32" t="str">
        <x:v>01-06-2022 11:15:00</x:v>
      </x:c>
      <x:c r="M529" s="53" t="str">
        <x:v>51417130.6200000000000000</x:v>
      </x:c>
      <x:c r="N529" s="33" t="str">
        <x:v/>
      </x:c>
    </x:row>
    <x:row r="530">
      <x:c r="B530" s="5" t="str">
        <x:v>9766323242788107894</x:v>
      </x:c>
      <x:c r="C530" s="44" t="str">
        <x:v>14392537</x:v>
      </x:c>
      <x:c r="F530" s="45" t="str">
        <x:v>214-ELE06</x:v>
      </x:c>
      <x:c r="H530" s="9" t="str">
        <x:v>CEAS.Submeter_WC_480</x:v>
      </x:c>
      <x:c r="I530" s="49" t="str">
        <x:v>Use</x:v>
      </x:c>
      <x:c r="J530" s="31" t="str">
        <x:v>15 Minutes</x:v>
      </x:c>
      <x:c r="K530" s="32" t="str">
        <x:v>01-06-2022 11:30:00</x:v>
      </x:c>
      <x:c r="M530" s="53" t="str">
        <x:v>51417215.3200000000000000</x:v>
      </x:c>
      <x:c r="N530" s="33" t="str">
        <x:v/>
      </x:c>
    </x:row>
    <x:row r="531">
      <x:c r="B531" s="5" t="str">
        <x:v>13087668141773941380</x:v>
      </x:c>
      <x:c r="C531" s="44" t="str">
        <x:v>14392538</x:v>
      </x:c>
      <x:c r="F531" s="45" t="str">
        <x:v>214-ELE06</x:v>
      </x:c>
      <x:c r="H531" s="9" t="str">
        <x:v>CEAS.Submeter_WC_480</x:v>
      </x:c>
      <x:c r="I531" s="49" t="str">
        <x:v>Use</x:v>
      </x:c>
      <x:c r="J531" s="31" t="str">
        <x:v>15 Minutes</x:v>
      </x:c>
      <x:c r="K531" s="32" t="str">
        <x:v>01-06-2022 11:45:00</x:v>
      </x:c>
      <x:c r="M531" s="53" t="str">
        <x:v>51417301.6800000000000000</x:v>
      </x:c>
      <x:c r="N531" s="33" t="str">
        <x:v/>
      </x:c>
    </x:row>
    <x:row r="532">
      <x:c r="B532" s="5" t="str">
        <x:v>8233373438933556654</x:v>
      </x:c>
      <x:c r="C532" s="44" t="str">
        <x:v>14392539</x:v>
      </x:c>
      <x:c r="F532" s="45" t="str">
        <x:v>214-ELE06</x:v>
      </x:c>
      <x:c r="H532" s="9" t="str">
        <x:v>CEAS.Submeter_WC_480</x:v>
      </x:c>
      <x:c r="I532" s="49" t="str">
        <x:v>Use</x:v>
      </x:c>
      <x:c r="J532" s="31" t="str">
        <x:v>15 Minutes</x:v>
      </x:c>
      <x:c r="K532" s="32" t="str">
        <x:v>01-06-2022 12:00:00</x:v>
      </x:c>
      <x:c r="M532" s="53" t="str">
        <x:v>51417387.2500000000000000</x:v>
      </x:c>
      <x:c r="N532" s="33" t="str">
        <x:v/>
      </x:c>
    </x:row>
    <x:row r="533">
      <x:c r="B533" s="5" t="str">
        <x:v>15763360052319142340</x:v>
      </x:c>
      <x:c r="C533" s="44" t="str">
        <x:v>14392540</x:v>
      </x:c>
      <x:c r="F533" s="45" t="str">
        <x:v>214-ELE06</x:v>
      </x:c>
      <x:c r="H533" s="9" t="str">
        <x:v>CEAS.Submeter_WC_480</x:v>
      </x:c>
      <x:c r="I533" s="49" t="str">
        <x:v>Use</x:v>
      </x:c>
      <x:c r="J533" s="31" t="str">
        <x:v>15 Minutes</x:v>
      </x:c>
      <x:c r="K533" s="32" t="str">
        <x:v>01-06-2022 12:15:00</x:v>
      </x:c>
      <x:c r="M533" s="53" t="str">
        <x:v>51417471.2900000000000000</x:v>
      </x:c>
      <x:c r="N533" s="33" t="str">
        <x:v/>
      </x:c>
    </x:row>
    <x:row r="534">
      <x:c r="B534" s="5" t="str">
        <x:v>17704353114979218987</x:v>
      </x:c>
      <x:c r="C534" s="44" t="str">
        <x:v>14392541</x:v>
      </x:c>
      <x:c r="F534" s="45" t="str">
        <x:v>214-ELE06</x:v>
      </x:c>
      <x:c r="H534" s="9" t="str">
        <x:v>CEAS.Submeter_WC_480</x:v>
      </x:c>
      <x:c r="I534" s="49" t="str">
        <x:v>Use</x:v>
      </x:c>
      <x:c r="J534" s="31" t="str">
        <x:v>15 Minutes</x:v>
      </x:c>
      <x:c r="K534" s="32" t="str">
        <x:v>01-06-2022 12:30:00</x:v>
      </x:c>
      <x:c r="M534" s="53" t="str">
        <x:v>51417554.6400000000000000</x:v>
      </x:c>
      <x:c r="N534" s="33" t="str">
        <x:v/>
      </x:c>
    </x:row>
    <x:row r="535">
      <x:c r="B535" s="5" t="str">
        <x:v>14938516818509930683</x:v>
      </x:c>
      <x:c r="C535" s="44" t="str">
        <x:v>14392542</x:v>
      </x:c>
      <x:c r="F535" s="45" t="str">
        <x:v>214-ELE06</x:v>
      </x:c>
      <x:c r="H535" s="9" t="str">
        <x:v>CEAS.Submeter_WC_480</x:v>
      </x:c>
      <x:c r="I535" s="49" t="str">
        <x:v>Use</x:v>
      </x:c>
      <x:c r="J535" s="31" t="str">
        <x:v>15 Minutes</x:v>
      </x:c>
      <x:c r="K535" s="32" t="str">
        <x:v>01-06-2022 12:45:00</x:v>
      </x:c>
      <x:c r="M535" s="53" t="str">
        <x:v>51417639.0900000000000000</x:v>
      </x:c>
      <x:c r="N535" s="33" t="str">
        <x:v/>
      </x:c>
    </x:row>
    <x:row r="536">
      <x:c r="B536" s="5" t="str">
        <x:v>9241746782182572462</x:v>
      </x:c>
      <x:c r="C536" s="44" t="str">
        <x:v>14392543</x:v>
      </x:c>
      <x:c r="F536" s="45" t="str">
        <x:v>214-ELE06</x:v>
      </x:c>
      <x:c r="H536" s="9" t="str">
        <x:v>CEAS.Submeter_WC_480</x:v>
      </x:c>
      <x:c r="I536" s="49" t="str">
        <x:v>Use</x:v>
      </x:c>
      <x:c r="J536" s="31" t="str">
        <x:v>15 Minutes</x:v>
      </x:c>
      <x:c r="K536" s="32" t="str">
        <x:v>01-06-2022 13:00:00</x:v>
      </x:c>
      <x:c r="M536" s="53" t="str">
        <x:v>51417725.4500000000000000</x:v>
      </x:c>
      <x:c r="N536" s="33" t="str">
        <x:v/>
      </x:c>
    </x:row>
    <x:row r="537">
      <x:c r="B537" s="5" t="str">
        <x:v>17851990599878376397</x:v>
      </x:c>
      <x:c r="C537" s="44" t="str">
        <x:v>14392544</x:v>
      </x:c>
      <x:c r="F537" s="45" t="str">
        <x:v>214-ELE06</x:v>
      </x:c>
      <x:c r="H537" s="9" t="str">
        <x:v>CEAS.Submeter_WC_480</x:v>
      </x:c>
      <x:c r="I537" s="49" t="str">
        <x:v>Use</x:v>
      </x:c>
      <x:c r="J537" s="31" t="str">
        <x:v>15 Minutes</x:v>
      </x:c>
      <x:c r="K537" s="32" t="str">
        <x:v>01-06-2022 13:15:00</x:v>
      </x:c>
      <x:c r="M537" s="53" t="str">
        <x:v>51417810.2400000000000000</x:v>
      </x:c>
      <x:c r="N537" s="33" t="str">
        <x:v/>
      </x:c>
    </x:row>
    <x:row r="538">
      <x:c r="B538" s="5" t="str">
        <x:v>11252143998718025376</x:v>
      </x:c>
      <x:c r="C538" s="44" t="str">
        <x:v>14392545</x:v>
      </x:c>
      <x:c r="F538" s="45" t="str">
        <x:v>214-ELE06</x:v>
      </x:c>
      <x:c r="H538" s="9" t="str">
        <x:v>CEAS.Submeter_WC_480</x:v>
      </x:c>
      <x:c r="I538" s="49" t="str">
        <x:v>Use</x:v>
      </x:c>
      <x:c r="J538" s="31" t="str">
        <x:v>15 Minutes</x:v>
      </x:c>
      <x:c r="K538" s="32" t="str">
        <x:v>01-06-2022 13:30:00</x:v>
      </x:c>
      <x:c r="M538" s="53" t="str">
        <x:v>51417897.3900000000000000</x:v>
      </x:c>
      <x:c r="N538" s="33" t="str">
        <x:v/>
      </x:c>
    </x:row>
    <x:row r="539">
      <x:c r="B539" s="5" t="str">
        <x:v>5164445755045342675</x:v>
      </x:c>
      <x:c r="C539" s="44" t="str">
        <x:v>14392546</x:v>
      </x:c>
      <x:c r="F539" s="45" t="str">
        <x:v>214-ELE06</x:v>
      </x:c>
      <x:c r="H539" s="9" t="str">
        <x:v>CEAS.Submeter_WC_480</x:v>
      </x:c>
      <x:c r="I539" s="49" t="str">
        <x:v>Use</x:v>
      </x:c>
      <x:c r="J539" s="31" t="str">
        <x:v>15 Minutes</x:v>
      </x:c>
      <x:c r="K539" s="32" t="str">
        <x:v>01-06-2022 13:45:00</x:v>
      </x:c>
      <x:c r="M539" s="53" t="str">
        <x:v>51417983.3700000000000000</x:v>
      </x:c>
      <x:c r="N539" s="33" t="str">
        <x:v/>
      </x:c>
    </x:row>
    <x:row r="540">
      <x:c r="B540" s="5" t="str">
        <x:v>18372510233291938016</x:v>
      </x:c>
      <x:c r="C540" s="44" t="str">
        <x:v>14392547</x:v>
      </x:c>
      <x:c r="F540" s="45" t="str">
        <x:v>214-ELE06</x:v>
      </x:c>
      <x:c r="H540" s="9" t="str">
        <x:v>CEAS.Submeter_WC_480</x:v>
      </x:c>
      <x:c r="I540" s="49" t="str">
        <x:v>Use</x:v>
      </x:c>
      <x:c r="J540" s="31" t="str">
        <x:v>15 Minutes</x:v>
      </x:c>
      <x:c r="K540" s="32" t="str">
        <x:v>01-06-2022 14:00:00</x:v>
      </x:c>
      <x:c r="M540" s="53" t="str">
        <x:v>51418069.5700000000000000</x:v>
      </x:c>
      <x:c r="N540" s="33" t="str">
        <x:v/>
      </x:c>
    </x:row>
    <x:row r="541">
      <x:c r="B541" s="5" t="str">
        <x:v>10834652011109754543</x:v>
      </x:c>
      <x:c r="C541" s="44" t="str">
        <x:v>14392548</x:v>
      </x:c>
      <x:c r="F541" s="45" t="str">
        <x:v>214-ELE06</x:v>
      </x:c>
      <x:c r="H541" s="9" t="str">
        <x:v>CEAS.Submeter_WC_480</x:v>
      </x:c>
      <x:c r="I541" s="49" t="str">
        <x:v>Use</x:v>
      </x:c>
      <x:c r="J541" s="31" t="str">
        <x:v>15 Minutes</x:v>
      </x:c>
      <x:c r="K541" s="32" t="str">
        <x:v>01-06-2022 14:15:00</x:v>
      </x:c>
      <x:c r="M541" s="53" t="str">
        <x:v>51418155.3700000000000000</x:v>
      </x:c>
      <x:c r="N541" s="33" t="str">
        <x:v/>
      </x:c>
    </x:row>
    <x:row r="542">
      <x:c r="B542" s="5" t="str">
        <x:v>1874352192245348245</x:v>
      </x:c>
      <x:c r="C542" s="44" t="str">
        <x:v>14392549</x:v>
      </x:c>
      <x:c r="F542" s="45" t="str">
        <x:v>214-ELE06</x:v>
      </x:c>
      <x:c r="H542" s="9" t="str">
        <x:v>CEAS.Submeter_WC_480</x:v>
      </x:c>
      <x:c r="I542" s="49" t="str">
        <x:v>Use</x:v>
      </x:c>
      <x:c r="J542" s="31" t="str">
        <x:v>15 Minutes</x:v>
      </x:c>
      <x:c r="K542" s="32" t="str">
        <x:v>01-06-2022 14:30:00</x:v>
      </x:c>
      <x:c r="M542" s="53" t="str">
        <x:v>51418240.5800000000000000</x:v>
      </x:c>
      <x:c r="N542" s="33" t="str">
        <x:v/>
      </x:c>
    </x:row>
    <x:row r="543">
      <x:c r="B543" s="5" t="str">
        <x:v>14132761932218168726</x:v>
      </x:c>
      <x:c r="C543" s="44" t="str">
        <x:v>14392550</x:v>
      </x:c>
      <x:c r="F543" s="45" t="str">
        <x:v>214-ELE06</x:v>
      </x:c>
      <x:c r="H543" s="9" t="str">
        <x:v>CEAS.Submeter_WC_480</x:v>
      </x:c>
      <x:c r="I543" s="49" t="str">
        <x:v>Use</x:v>
      </x:c>
      <x:c r="J543" s="31" t="str">
        <x:v>15 Minutes</x:v>
      </x:c>
      <x:c r="K543" s="32" t="str">
        <x:v>01-06-2022 14:45:00</x:v>
      </x:c>
      <x:c r="M543" s="53" t="str">
        <x:v>51418326.0900000000000000</x:v>
      </x:c>
      <x:c r="N543" s="33" t="str">
        <x:v/>
      </x:c>
    </x:row>
    <x:row r="544">
      <x:c r="B544" s="5" t="str">
        <x:v>14381265268856186026</x:v>
      </x:c>
      <x:c r="C544" s="44" t="str">
        <x:v>14392551</x:v>
      </x:c>
      <x:c r="F544" s="45" t="str">
        <x:v>214-ELE06</x:v>
      </x:c>
      <x:c r="H544" s="9" t="str">
        <x:v>CEAS.Submeter_WC_480</x:v>
      </x:c>
      <x:c r="I544" s="49" t="str">
        <x:v>Use</x:v>
      </x:c>
      <x:c r="J544" s="31" t="str">
        <x:v>15 Minutes</x:v>
      </x:c>
      <x:c r="K544" s="32" t="str">
        <x:v>01-06-2022 15:00:00</x:v>
      </x:c>
      <x:c r="M544" s="53" t="str">
        <x:v>51418413.2300000000000000</x:v>
      </x:c>
      <x:c r="N544" s="33" t="str">
        <x:v/>
      </x:c>
    </x:row>
    <x:row r="545">
      <x:c r="B545" s="5" t="str">
        <x:v>11180765607562891595</x:v>
      </x:c>
      <x:c r="C545" s="44" t="str">
        <x:v>14392552</x:v>
      </x:c>
      <x:c r="F545" s="45" t="str">
        <x:v>214-ELE06</x:v>
      </x:c>
      <x:c r="H545" s="9" t="str">
        <x:v>CEAS.Submeter_WC_480</x:v>
      </x:c>
      <x:c r="I545" s="49" t="str">
        <x:v>Use</x:v>
      </x:c>
      <x:c r="J545" s="31" t="str">
        <x:v>15 Minutes</x:v>
      </x:c>
      <x:c r="K545" s="32" t="str">
        <x:v>01-06-2022 15:15:00</x:v>
      </x:c>
      <x:c r="M545" s="53" t="str">
        <x:v>51418500.0200000000000000</x:v>
      </x:c>
      <x:c r="N545" s="33" t="str">
        <x:v/>
      </x:c>
    </x:row>
    <x:row r="546">
      <x:c r="B546" s="5" t="str">
        <x:v>6790511741666464389</x:v>
      </x:c>
      <x:c r="C546" s="44" t="str">
        <x:v>14392553</x:v>
      </x:c>
      <x:c r="F546" s="45" t="str">
        <x:v>214-ELE06</x:v>
      </x:c>
      <x:c r="H546" s="9" t="str">
        <x:v>CEAS.Submeter_WC_480</x:v>
      </x:c>
      <x:c r="I546" s="49" t="str">
        <x:v>Use</x:v>
      </x:c>
      <x:c r="J546" s="31" t="str">
        <x:v>15 Minutes</x:v>
      </x:c>
      <x:c r="K546" s="32" t="str">
        <x:v>01-06-2022 15:30:00</x:v>
      </x:c>
      <x:c r="M546" s="53" t="str">
        <x:v>51418586.3100000000000000</x:v>
      </x:c>
      <x:c r="N546" s="33" t="str">
        <x:v/>
      </x:c>
    </x:row>
    <x:row r="547">
      <x:c r="B547" s="5" t="str">
        <x:v>16953086211079022763</x:v>
      </x:c>
      <x:c r="C547" s="44" t="str">
        <x:v>14392554</x:v>
      </x:c>
      <x:c r="F547" s="45" t="str">
        <x:v>214-ELE06</x:v>
      </x:c>
      <x:c r="H547" s="9" t="str">
        <x:v>CEAS.Submeter_WC_480</x:v>
      </x:c>
      <x:c r="I547" s="49" t="str">
        <x:v>Use</x:v>
      </x:c>
      <x:c r="J547" s="31" t="str">
        <x:v>15 Minutes</x:v>
      </x:c>
      <x:c r="K547" s="32" t="str">
        <x:v>01-06-2022 15:45:00</x:v>
      </x:c>
      <x:c r="M547" s="53" t="str">
        <x:v>51418672.7000000000000000</x:v>
      </x:c>
      <x:c r="N547" s="33" t="str">
        <x:v/>
      </x:c>
    </x:row>
    <x:row r="548">
      <x:c r="B548" s="5" t="str">
        <x:v>16616894649012383773</x:v>
      </x:c>
      <x:c r="C548" s="44" t="str">
        <x:v>14392555</x:v>
      </x:c>
      <x:c r="F548" s="45" t="str">
        <x:v>214-ELE06</x:v>
      </x:c>
      <x:c r="H548" s="9" t="str">
        <x:v>CEAS.Submeter_WC_480</x:v>
      </x:c>
      <x:c r="I548" s="49" t="str">
        <x:v>Use</x:v>
      </x:c>
      <x:c r="J548" s="31" t="str">
        <x:v>15 Minutes</x:v>
      </x:c>
      <x:c r="K548" s="32" t="str">
        <x:v>01-06-2022 16:00:00</x:v>
      </x:c>
      <x:c r="M548" s="53" t="str">
        <x:v>51418757.5100000000000000</x:v>
      </x:c>
      <x:c r="N548" s="33" t="str">
        <x:v/>
      </x:c>
    </x:row>
    <x:row r="549">
      <x:c r="B549" s="5" t="str">
        <x:v>15170079272128489862</x:v>
      </x:c>
      <x:c r="C549" s="44" t="str">
        <x:v>14392556</x:v>
      </x:c>
      <x:c r="F549" s="45" t="str">
        <x:v>214-ELE06</x:v>
      </x:c>
      <x:c r="H549" s="9" t="str">
        <x:v>CEAS.Submeter_WC_480</x:v>
      </x:c>
      <x:c r="I549" s="49" t="str">
        <x:v>Use</x:v>
      </x:c>
      <x:c r="J549" s="31" t="str">
        <x:v>15 Minutes</x:v>
      </x:c>
      <x:c r="K549" s="32" t="str">
        <x:v>01-06-2022 16:15:00</x:v>
      </x:c>
      <x:c r="M549" s="53" t="str">
        <x:v>51418842.6900000000000000</x:v>
      </x:c>
      <x:c r="N549" s="33" t="str">
        <x:v/>
      </x:c>
    </x:row>
    <x:row r="550">
      <x:c r="B550" s="5" t="str">
        <x:v>6806072994668700955</x:v>
      </x:c>
      <x:c r="C550" s="44" t="str">
        <x:v>14392557</x:v>
      </x:c>
      <x:c r="F550" s="45" t="str">
        <x:v>214-ELE06</x:v>
      </x:c>
      <x:c r="H550" s="9" t="str">
        <x:v>CEAS.Submeter_WC_480</x:v>
      </x:c>
      <x:c r="I550" s="49" t="str">
        <x:v>Use</x:v>
      </x:c>
      <x:c r="J550" s="31" t="str">
        <x:v>15 Minutes</x:v>
      </x:c>
      <x:c r="K550" s="32" t="str">
        <x:v>01-06-2022 16:30:00</x:v>
      </x:c>
      <x:c r="M550" s="53" t="str">
        <x:v>51418926.4100000000000000</x:v>
      </x:c>
      <x:c r="N550" s="33" t="str">
        <x:v/>
      </x:c>
    </x:row>
    <x:row r="551">
      <x:c r="B551" s="5" t="str">
        <x:v>8684202877460302181</x:v>
      </x:c>
      <x:c r="C551" s="44" t="str">
        <x:v>14392558</x:v>
      </x:c>
      <x:c r="F551" s="45" t="str">
        <x:v>214-ELE06</x:v>
      </x:c>
      <x:c r="H551" s="9" t="str">
        <x:v>CEAS.Submeter_WC_480</x:v>
      </x:c>
      <x:c r="I551" s="49" t="str">
        <x:v>Use</x:v>
      </x:c>
      <x:c r="J551" s="31" t="str">
        <x:v>15 Minutes</x:v>
      </x:c>
      <x:c r="K551" s="32" t="str">
        <x:v>01-06-2022 16:45:00</x:v>
      </x:c>
      <x:c r="M551" s="53" t="str">
        <x:v>51419008.1100000000000000</x:v>
      </x:c>
      <x:c r="N551" s="33" t="str">
        <x:v/>
      </x:c>
    </x:row>
    <x:row r="552">
      <x:c r="B552" s="5" t="str">
        <x:v>8127200617849646423</x:v>
      </x:c>
      <x:c r="C552" s="44" t="str">
        <x:v>14392559</x:v>
      </x:c>
      <x:c r="F552" s="45" t="str">
        <x:v>214-ELE06</x:v>
      </x:c>
      <x:c r="H552" s="9" t="str">
        <x:v>CEAS.Submeter_WC_480</x:v>
      </x:c>
      <x:c r="I552" s="49" t="str">
        <x:v>Use</x:v>
      </x:c>
      <x:c r="J552" s="31" t="str">
        <x:v>15 Minutes</x:v>
      </x:c>
      <x:c r="K552" s="32" t="str">
        <x:v>01-06-2022 17:00:00</x:v>
      </x:c>
      <x:c r="M552" s="53" t="str">
        <x:v>51419090.8200000000000000</x:v>
      </x:c>
      <x:c r="N552" s="33" t="str">
        <x:v/>
      </x:c>
    </x:row>
    <x:row r="553">
      <x:c r="B553" s="5" t="str">
        <x:v>16636808345481401924</x:v>
      </x:c>
      <x:c r="C553" s="44" t="str">
        <x:v>14392560</x:v>
      </x:c>
      <x:c r="F553" s="45" t="str">
        <x:v>214-ELE06</x:v>
      </x:c>
      <x:c r="H553" s="9" t="str">
        <x:v>CEAS.Submeter_WC_480</x:v>
      </x:c>
      <x:c r="I553" s="49" t="str">
        <x:v>Use</x:v>
      </x:c>
      <x:c r="J553" s="31" t="str">
        <x:v>15 Minutes</x:v>
      </x:c>
      <x:c r="K553" s="32" t="str">
        <x:v>01-06-2022 17:15:00</x:v>
      </x:c>
      <x:c r="M553" s="53" t="str">
        <x:v>51419175.1400000000000000</x:v>
      </x:c>
      <x:c r="N553" s="33" t="str">
        <x:v/>
      </x:c>
    </x:row>
    <x:row r="554">
      <x:c r="B554" s="5" t="str">
        <x:v>1998897653282652808</x:v>
      </x:c>
      <x:c r="C554" s="44" t="str">
        <x:v>14392561</x:v>
      </x:c>
      <x:c r="F554" s="45" t="str">
        <x:v>214-ELE06</x:v>
      </x:c>
      <x:c r="H554" s="9" t="str">
        <x:v>CEAS.Submeter_WC_480</x:v>
      </x:c>
      <x:c r="I554" s="49" t="str">
        <x:v>Use</x:v>
      </x:c>
      <x:c r="J554" s="31" t="str">
        <x:v>15 Minutes</x:v>
      </x:c>
      <x:c r="K554" s="32" t="str">
        <x:v>01-06-2022 17:30:00</x:v>
      </x:c>
      <x:c r="M554" s="53" t="str">
        <x:v>51419259.3100000000000000</x:v>
      </x:c>
      <x:c r="N554" s="33" t="str">
        <x:v/>
      </x:c>
    </x:row>
    <x:row r="555">
      <x:c r="B555" s="5" t="str">
        <x:v>655140578897776868</x:v>
      </x:c>
      <x:c r="C555" s="44" t="str">
        <x:v>14392562</x:v>
      </x:c>
      <x:c r="F555" s="45" t="str">
        <x:v>214-ELE06</x:v>
      </x:c>
      <x:c r="H555" s="9" t="str">
        <x:v>CEAS.Submeter_WC_480</x:v>
      </x:c>
      <x:c r="I555" s="49" t="str">
        <x:v>Use</x:v>
      </x:c>
      <x:c r="J555" s="31" t="str">
        <x:v>15 Minutes</x:v>
      </x:c>
      <x:c r="K555" s="32" t="str">
        <x:v>01-06-2022 17:45:00</x:v>
      </x:c>
      <x:c r="M555" s="53" t="str">
        <x:v>51419341.1000000000000000</x:v>
      </x:c>
      <x:c r="N555" s="33" t="str">
        <x:v/>
      </x:c>
    </x:row>
    <x:row r="556">
      <x:c r="B556" s="5" t="str">
        <x:v>3591498814749384484</x:v>
      </x:c>
      <x:c r="C556" s="44" t="str">
        <x:v>14392563</x:v>
      </x:c>
      <x:c r="F556" s="45" t="str">
        <x:v>214-ELE06</x:v>
      </x:c>
      <x:c r="H556" s="9" t="str">
        <x:v>CEAS.Submeter_WC_480</x:v>
      </x:c>
      <x:c r="I556" s="49" t="str">
        <x:v>Use</x:v>
      </x:c>
      <x:c r="J556" s="31" t="str">
        <x:v>15 Minutes</x:v>
      </x:c>
      <x:c r="K556" s="32" t="str">
        <x:v>01-06-2022 18:00:00</x:v>
      </x:c>
      <x:c r="M556" s="53" t="str">
        <x:v>51419422.2200000000000000</x:v>
      </x:c>
      <x:c r="N556" s="33" t="str">
        <x:v/>
      </x:c>
    </x:row>
    <x:row r="557">
      <x:c r="B557" s="5" t="str">
        <x:v>7258457779991583704</x:v>
      </x:c>
      <x:c r="C557" s="44" t="str">
        <x:v>14392564</x:v>
      </x:c>
      <x:c r="F557" s="45" t="str">
        <x:v>214-ELE06</x:v>
      </x:c>
      <x:c r="H557" s="9" t="str">
        <x:v>CEAS.Submeter_WC_480</x:v>
      </x:c>
      <x:c r="I557" s="49" t="str">
        <x:v>Use</x:v>
      </x:c>
      <x:c r="J557" s="31" t="str">
        <x:v>15 Minutes</x:v>
      </x:c>
      <x:c r="K557" s="32" t="str">
        <x:v>01-06-2022 18:15:00</x:v>
      </x:c>
      <x:c r="M557" s="53" t="str">
        <x:v>51419504.3700000000000000</x:v>
      </x:c>
      <x:c r="N557" s="33" t="str">
        <x:v/>
      </x:c>
    </x:row>
    <x:row r="558">
      <x:c r="B558" s="5" t="str">
        <x:v>1961149984691499769</x:v>
      </x:c>
      <x:c r="C558" s="44" t="str">
        <x:v>14392565</x:v>
      </x:c>
      <x:c r="F558" s="45" t="str">
        <x:v>214-ELE06</x:v>
      </x:c>
      <x:c r="H558" s="9" t="str">
        <x:v>CEAS.Submeter_WC_480</x:v>
      </x:c>
      <x:c r="I558" s="49" t="str">
        <x:v>Use</x:v>
      </x:c>
      <x:c r="J558" s="31" t="str">
        <x:v>15 Minutes</x:v>
      </x:c>
      <x:c r="K558" s="32" t="str">
        <x:v>01-06-2022 18:30:00</x:v>
      </x:c>
      <x:c r="M558" s="53" t="str">
        <x:v>51419585.5900000000000000</x:v>
      </x:c>
      <x:c r="N558" s="33" t="str">
        <x:v/>
      </x:c>
    </x:row>
    <x:row r="559">
      <x:c r="B559" s="5" t="str">
        <x:v>10136343719029187012</x:v>
      </x:c>
      <x:c r="C559" s="44" t="str">
        <x:v>14392566</x:v>
      </x:c>
      <x:c r="F559" s="45" t="str">
        <x:v>214-ELE06</x:v>
      </x:c>
      <x:c r="H559" s="9" t="str">
        <x:v>CEAS.Submeter_WC_480</x:v>
      </x:c>
      <x:c r="I559" s="49" t="str">
        <x:v>Use</x:v>
      </x:c>
      <x:c r="J559" s="31" t="str">
        <x:v>15 Minutes</x:v>
      </x:c>
      <x:c r="K559" s="32" t="str">
        <x:v>01-06-2022 18:45:00</x:v>
      </x:c>
      <x:c r="M559" s="53" t="str">
        <x:v>51419667.8900000000000000</x:v>
      </x:c>
      <x:c r="N559" s="33" t="str">
        <x:v/>
      </x:c>
    </x:row>
    <x:row r="560">
      <x:c r="B560" s="5" t="str">
        <x:v>5838898779986529599</x:v>
      </x:c>
      <x:c r="C560" s="44" t="str">
        <x:v>14392567</x:v>
      </x:c>
      <x:c r="F560" s="45" t="str">
        <x:v>214-ELE06</x:v>
      </x:c>
      <x:c r="H560" s="9" t="str">
        <x:v>CEAS.Submeter_WC_480</x:v>
      </x:c>
      <x:c r="I560" s="49" t="str">
        <x:v>Use</x:v>
      </x:c>
      <x:c r="J560" s="31" t="str">
        <x:v>15 Minutes</x:v>
      </x:c>
      <x:c r="K560" s="32" t="str">
        <x:v>01-06-2022 19:00:00</x:v>
      </x:c>
      <x:c r="M560" s="53" t="str">
        <x:v>51419748.9000000000000000</x:v>
      </x:c>
      <x:c r="N560" s="33" t="str">
        <x:v/>
      </x:c>
    </x:row>
    <x:row r="561">
      <x:c r="B561" s="5" t="str">
        <x:v>3181505167799079211</x:v>
      </x:c>
      <x:c r="C561" s="44" t="str">
        <x:v>14392568</x:v>
      </x:c>
      <x:c r="F561" s="45" t="str">
        <x:v>214-ELE06</x:v>
      </x:c>
      <x:c r="H561" s="9" t="str">
        <x:v>CEAS.Submeter_WC_480</x:v>
      </x:c>
      <x:c r="I561" s="49" t="str">
        <x:v>Use</x:v>
      </x:c>
      <x:c r="J561" s="31" t="str">
        <x:v>15 Minutes</x:v>
      </x:c>
      <x:c r="K561" s="32" t="str">
        <x:v>01-06-2022 19:15:00</x:v>
      </x:c>
      <x:c r="M561" s="53" t="str">
        <x:v>51419830.8000000000000000</x:v>
      </x:c>
      <x:c r="N561" s="33" t="str">
        <x:v/>
      </x:c>
    </x:row>
    <x:row r="562">
      <x:c r="B562" s="5" t="str">
        <x:v>9921135930814930355</x:v>
      </x:c>
      <x:c r="C562" s="44" t="str">
        <x:v>14392569</x:v>
      </x:c>
      <x:c r="F562" s="45" t="str">
        <x:v>214-ELE06</x:v>
      </x:c>
      <x:c r="H562" s="9" t="str">
        <x:v>CEAS.Submeter_WC_480</x:v>
      </x:c>
      <x:c r="I562" s="49" t="str">
        <x:v>Use</x:v>
      </x:c>
      <x:c r="J562" s="31" t="str">
        <x:v>15 Minutes</x:v>
      </x:c>
      <x:c r="K562" s="32" t="str">
        <x:v>01-06-2022 19:30:00</x:v>
      </x:c>
      <x:c r="M562" s="53" t="str">
        <x:v>51419912.9600000000000000</x:v>
      </x:c>
      <x:c r="N562" s="33" t="str">
        <x:v/>
      </x:c>
    </x:row>
    <x:row r="563">
      <x:c r="B563" s="5" t="str">
        <x:v>12984355195409224008</x:v>
      </x:c>
      <x:c r="C563" s="44" t="str">
        <x:v>14392570</x:v>
      </x:c>
      <x:c r="F563" s="45" t="str">
        <x:v>214-ELE06</x:v>
      </x:c>
      <x:c r="H563" s="9" t="str">
        <x:v>CEAS.Submeter_WC_480</x:v>
      </x:c>
      <x:c r="I563" s="49" t="str">
        <x:v>Use</x:v>
      </x:c>
      <x:c r="J563" s="31" t="str">
        <x:v>15 Minutes</x:v>
      </x:c>
      <x:c r="K563" s="32" t="str">
        <x:v>01-06-2022 19:45:00</x:v>
      </x:c>
      <x:c r="M563" s="53" t="str">
        <x:v>51419993.6500000000000000</x:v>
      </x:c>
      <x:c r="N563" s="33" t="str">
        <x:v/>
      </x:c>
    </x:row>
    <x:row r="564">
      <x:c r="B564" s="5" t="str">
        <x:v>7805786240627043732</x:v>
      </x:c>
      <x:c r="C564" s="44" t="str">
        <x:v>14392571</x:v>
      </x:c>
      <x:c r="F564" s="45" t="str">
        <x:v>214-ELE06</x:v>
      </x:c>
      <x:c r="H564" s="9" t="str">
        <x:v>CEAS.Submeter_WC_480</x:v>
      </x:c>
      <x:c r="I564" s="49" t="str">
        <x:v>Use</x:v>
      </x:c>
      <x:c r="J564" s="31" t="str">
        <x:v>15 Minutes</x:v>
      </x:c>
      <x:c r="K564" s="32" t="str">
        <x:v>01-06-2022 20:00:00</x:v>
      </x:c>
      <x:c r="M564" s="53" t="str">
        <x:v>51420075.6600000000000000</x:v>
      </x:c>
      <x:c r="N564" s="33" t="str">
        <x:v/>
      </x:c>
    </x:row>
    <x:row r="565">
      <x:c r="B565" s="5" t="str">
        <x:v>2029349295711054108</x:v>
      </x:c>
      <x:c r="C565" s="44" t="str">
        <x:v>14392572</x:v>
      </x:c>
      <x:c r="F565" s="45" t="str">
        <x:v>214-ELE06</x:v>
      </x:c>
      <x:c r="H565" s="9" t="str">
        <x:v>CEAS.Submeter_WC_480</x:v>
      </x:c>
      <x:c r="I565" s="49" t="str">
        <x:v>Use</x:v>
      </x:c>
      <x:c r="J565" s="31" t="str">
        <x:v>15 Minutes</x:v>
      </x:c>
      <x:c r="K565" s="32" t="str">
        <x:v>01-06-2022 20:15:00</x:v>
      </x:c>
      <x:c r="M565" s="53" t="str">
        <x:v>51420158.5600000000000000</x:v>
      </x:c>
      <x:c r="N565" s="33" t="str">
        <x:v/>
      </x:c>
    </x:row>
    <x:row r="566">
      <x:c r="B566" s="5" t="str">
        <x:v>10739878680076649076</x:v>
      </x:c>
      <x:c r="C566" s="44" t="str">
        <x:v>14392573</x:v>
      </x:c>
      <x:c r="F566" s="45" t="str">
        <x:v>214-ELE06</x:v>
      </x:c>
      <x:c r="H566" s="9" t="str">
        <x:v>CEAS.Submeter_WC_480</x:v>
      </x:c>
      <x:c r="I566" s="49" t="str">
        <x:v>Use</x:v>
      </x:c>
      <x:c r="J566" s="31" t="str">
        <x:v>15 Minutes</x:v>
      </x:c>
      <x:c r="K566" s="32" t="str">
        <x:v>01-06-2022 20:30:00</x:v>
      </x:c>
      <x:c r="M566" s="53" t="str">
        <x:v>51420238.1500000000000000</x:v>
      </x:c>
      <x:c r="N566" s="33" t="str">
        <x:v/>
      </x:c>
    </x:row>
    <x:row r="567">
      <x:c r="B567" s="5" t="str">
        <x:v>14441190412818520953</x:v>
      </x:c>
      <x:c r="C567" s="44" t="str">
        <x:v>14392574</x:v>
      </x:c>
      <x:c r="F567" s="45" t="str">
        <x:v>214-ELE06</x:v>
      </x:c>
      <x:c r="H567" s="9" t="str">
        <x:v>CEAS.Submeter_WC_480</x:v>
      </x:c>
      <x:c r="I567" s="49" t="str">
        <x:v>Use</x:v>
      </x:c>
      <x:c r="J567" s="31" t="str">
        <x:v>15 Minutes</x:v>
      </x:c>
      <x:c r="K567" s="32" t="str">
        <x:v>01-06-2022 20:45:00</x:v>
      </x:c>
      <x:c r="M567" s="53" t="str">
        <x:v>51420319.1700000000000000</x:v>
      </x:c>
      <x:c r="N567" s="33" t="str">
        <x:v/>
      </x:c>
    </x:row>
    <x:row r="568">
      <x:c r="B568" s="5" t="str">
        <x:v>7810128332392356679</x:v>
      </x:c>
      <x:c r="C568" s="44" t="str">
        <x:v>14392575</x:v>
      </x:c>
      <x:c r="F568" s="45" t="str">
        <x:v>214-ELE06</x:v>
      </x:c>
      <x:c r="H568" s="9" t="str">
        <x:v>CEAS.Submeter_WC_480</x:v>
      </x:c>
      <x:c r="I568" s="49" t="str">
        <x:v>Use</x:v>
      </x:c>
      <x:c r="J568" s="31" t="str">
        <x:v>15 Minutes</x:v>
      </x:c>
      <x:c r="K568" s="32" t="str">
        <x:v>01-06-2022 21:00:00</x:v>
      </x:c>
      <x:c r="M568" s="53" t="str">
        <x:v>51420399.5200000000000000</x:v>
      </x:c>
      <x:c r="N568" s="33" t="str">
        <x:v/>
      </x:c>
    </x:row>
    <x:row r="569">
      <x:c r="B569" s="5" t="str">
        <x:v>9541429073076249036</x:v>
      </x:c>
      <x:c r="C569" s="44" t="str">
        <x:v>14392576</x:v>
      </x:c>
      <x:c r="F569" s="45" t="str">
        <x:v>214-ELE06</x:v>
      </x:c>
      <x:c r="H569" s="9" t="str">
        <x:v>CEAS.Submeter_WC_480</x:v>
      </x:c>
      <x:c r="I569" s="49" t="str">
        <x:v>Use</x:v>
      </x:c>
      <x:c r="J569" s="31" t="str">
        <x:v>15 Minutes</x:v>
      </x:c>
      <x:c r="K569" s="32" t="str">
        <x:v>01-06-2022 21:15:00</x:v>
      </x:c>
      <x:c r="M569" s="53" t="str">
        <x:v>51420478.3000000000000000</x:v>
      </x:c>
      <x:c r="N569" s="33" t="str">
        <x:v/>
      </x:c>
    </x:row>
    <x:row r="570">
      <x:c r="B570" s="5" t="str">
        <x:v>15941331062376208130</x:v>
      </x:c>
      <x:c r="C570" s="44" t="str">
        <x:v>14392577</x:v>
      </x:c>
      <x:c r="F570" s="45" t="str">
        <x:v>214-ELE06</x:v>
      </x:c>
      <x:c r="H570" s="9" t="str">
        <x:v>CEAS.Submeter_WC_480</x:v>
      </x:c>
      <x:c r="I570" s="49" t="str">
        <x:v>Use</x:v>
      </x:c>
      <x:c r="J570" s="31" t="str">
        <x:v>15 Minutes</x:v>
      </x:c>
      <x:c r="K570" s="32" t="str">
        <x:v>01-06-2022 21:30:00</x:v>
      </x:c>
      <x:c r="M570" s="53" t="str">
        <x:v>51420555.8700000000000000</x:v>
      </x:c>
      <x:c r="N570" s="33" t="str">
        <x:v/>
      </x:c>
    </x:row>
    <x:row r="571">
      <x:c r="B571" s="5" t="str">
        <x:v>3439844224172124863</x:v>
      </x:c>
      <x:c r="C571" s="44" t="str">
        <x:v>14392578</x:v>
      </x:c>
      <x:c r="F571" s="45" t="str">
        <x:v>214-ELE06</x:v>
      </x:c>
      <x:c r="H571" s="9" t="str">
        <x:v>CEAS.Submeter_WC_480</x:v>
      </x:c>
      <x:c r="I571" s="49" t="str">
        <x:v>Use</x:v>
      </x:c>
      <x:c r="J571" s="31" t="str">
        <x:v>15 Minutes</x:v>
      </x:c>
      <x:c r="K571" s="32" t="str">
        <x:v>01-06-2022 21:45:00</x:v>
      </x:c>
      <x:c r="M571" s="53" t="str">
        <x:v>51420634.9000000000000000</x:v>
      </x:c>
      <x:c r="N571" s="33" t="str">
        <x:v/>
      </x:c>
    </x:row>
    <x:row r="572">
      <x:c r="B572" s="5" t="str">
        <x:v>16429386311589804768</x:v>
      </x:c>
      <x:c r="C572" s="44" t="str">
        <x:v>14392579</x:v>
      </x:c>
      <x:c r="F572" s="45" t="str">
        <x:v>214-ELE06</x:v>
      </x:c>
      <x:c r="H572" s="9" t="str">
        <x:v>CEAS.Submeter_WC_480</x:v>
      </x:c>
      <x:c r="I572" s="49" t="str">
        <x:v>Use</x:v>
      </x:c>
      <x:c r="J572" s="31" t="str">
        <x:v>15 Minutes</x:v>
      </x:c>
      <x:c r="K572" s="32" t="str">
        <x:v>01-06-2022 22:00:00</x:v>
      </x:c>
      <x:c r="M572" s="53" t="str">
        <x:v>51420714.3900000000000000</x:v>
      </x:c>
      <x:c r="N572" s="33" t="str">
        <x:v/>
      </x:c>
    </x:row>
    <x:row r="573">
      <x:c r="B573" s="5" t="str">
        <x:v>956812203906906412</x:v>
      </x:c>
      <x:c r="C573" s="44" t="str">
        <x:v>14392580</x:v>
      </x:c>
      <x:c r="F573" s="45" t="str">
        <x:v>214-ELE06</x:v>
      </x:c>
      <x:c r="H573" s="9" t="str">
        <x:v>CEAS.Submeter_WC_480</x:v>
      </x:c>
      <x:c r="I573" s="49" t="str">
        <x:v>Use</x:v>
      </x:c>
      <x:c r="J573" s="31" t="str">
        <x:v>15 Minutes</x:v>
      </x:c>
      <x:c r="K573" s="32" t="str">
        <x:v>01-06-2022 22:15:00</x:v>
      </x:c>
      <x:c r="M573" s="53" t="str">
        <x:v>51420793.2100000000000000</x:v>
      </x:c>
      <x:c r="N573" s="33" t="str">
        <x:v/>
      </x:c>
    </x:row>
    <x:row r="574">
      <x:c r="B574" s="5" t="str">
        <x:v>4741426478835788276</x:v>
      </x:c>
      <x:c r="C574" s="44" t="str">
        <x:v>14392581</x:v>
      </x:c>
      <x:c r="F574" s="45" t="str">
        <x:v>214-ELE06</x:v>
      </x:c>
      <x:c r="H574" s="9" t="str">
        <x:v>CEAS.Submeter_WC_480</x:v>
      </x:c>
      <x:c r="I574" s="49" t="str">
        <x:v>Use</x:v>
      </x:c>
      <x:c r="J574" s="31" t="str">
        <x:v>15 Minutes</x:v>
      </x:c>
      <x:c r="K574" s="32" t="str">
        <x:v>01-06-2022 22:30:00</x:v>
      </x:c>
      <x:c r="M574" s="53" t="str">
        <x:v>51420872.0100000000000000</x:v>
      </x:c>
      <x:c r="N574" s="33" t="str">
        <x:v/>
      </x:c>
    </x:row>
    <x:row r="575">
      <x:c r="B575" s="5" t="str">
        <x:v>11817458682703160426</x:v>
      </x:c>
      <x:c r="C575" s="44" t="str">
        <x:v>14392582</x:v>
      </x:c>
      <x:c r="F575" s="45" t="str">
        <x:v>214-ELE06</x:v>
      </x:c>
      <x:c r="H575" s="9" t="str">
        <x:v>CEAS.Submeter_WC_480</x:v>
      </x:c>
      <x:c r="I575" s="49" t="str">
        <x:v>Use</x:v>
      </x:c>
      <x:c r="J575" s="31" t="str">
        <x:v>15 Minutes</x:v>
      </x:c>
      <x:c r="K575" s="32" t="str">
        <x:v>01-06-2022 22:45:00</x:v>
      </x:c>
      <x:c r="M575" s="53" t="str">
        <x:v>51420950.7600000000000000</x:v>
      </x:c>
      <x:c r="N575" s="33" t="str">
        <x:v/>
      </x:c>
    </x:row>
    <x:row r="576">
      <x:c r="B576" s="5" t="str">
        <x:v>12862817162896916381</x:v>
      </x:c>
      <x:c r="C576" s="44" t="str">
        <x:v>14392583</x:v>
      </x:c>
      <x:c r="F576" s="45" t="str">
        <x:v>214-ELE06</x:v>
      </x:c>
      <x:c r="H576" s="9" t="str">
        <x:v>CEAS.Submeter_WC_480</x:v>
      </x:c>
      <x:c r="I576" s="49" t="str">
        <x:v>Use</x:v>
      </x:c>
      <x:c r="J576" s="31" t="str">
        <x:v>15 Minutes</x:v>
      </x:c>
      <x:c r="K576" s="32" t="str">
        <x:v>01-06-2022 23:00:00</x:v>
      </x:c>
      <x:c r="M576" s="53" t="str">
        <x:v>51421030.0100000000000000</x:v>
      </x:c>
      <x:c r="N576" s="33" t="str">
        <x:v/>
      </x:c>
    </x:row>
    <x:row r="577">
      <x:c r="B577" s="5" t="str">
        <x:v>2313971573733921023</x:v>
      </x:c>
      <x:c r="C577" s="44" t="str">
        <x:v>14392584</x:v>
      </x:c>
      <x:c r="F577" s="45" t="str">
        <x:v>214-ELE06</x:v>
      </x:c>
      <x:c r="H577" s="9" t="str">
        <x:v>CEAS.Submeter_WC_480</x:v>
      </x:c>
      <x:c r="I577" s="49" t="str">
        <x:v>Use</x:v>
      </x:c>
      <x:c r="J577" s="31" t="str">
        <x:v>15 Minutes</x:v>
      </x:c>
      <x:c r="K577" s="32" t="str">
        <x:v>01-06-2022 23:15:00</x:v>
      </x:c>
      <x:c r="M577" s="53" t="str">
        <x:v>51421109.4300000000000000</x:v>
      </x:c>
      <x:c r="N577" s="33" t="str">
        <x:v/>
      </x:c>
    </x:row>
    <x:row r="578">
      <x:c r="B578" s="5" t="str">
        <x:v>11318156892321158026</x:v>
      </x:c>
      <x:c r="C578" s="44" t="str">
        <x:v>14392585</x:v>
      </x:c>
      <x:c r="F578" s="45" t="str">
        <x:v>214-ELE06</x:v>
      </x:c>
      <x:c r="H578" s="9" t="str">
        <x:v>CEAS.Submeter_WC_480</x:v>
      </x:c>
      <x:c r="I578" s="49" t="str">
        <x:v>Use</x:v>
      </x:c>
      <x:c r="J578" s="31" t="str">
        <x:v>15 Minutes</x:v>
      </x:c>
      <x:c r="K578" s="32" t="str">
        <x:v>01-06-2022 23:30:00</x:v>
      </x:c>
      <x:c r="M578" s="53" t="str">
        <x:v>51421188.1400000000000000</x:v>
      </x:c>
      <x:c r="N578" s="33" t="str">
        <x:v/>
      </x:c>
    </x:row>
    <x:row r="579">
      <x:c r="B579" s="5" t="str">
        <x:v>18394189096188530176</x:v>
      </x:c>
      <x:c r="C579" s="44" t="str">
        <x:v>14392586</x:v>
      </x:c>
      <x:c r="F579" s="45" t="str">
        <x:v>214-ELE06</x:v>
      </x:c>
      <x:c r="H579" s="9" t="str">
        <x:v>CEAS.Submeter_WC_480</x:v>
      </x:c>
      <x:c r="I579" s="49" t="str">
        <x:v>Use</x:v>
      </x:c>
      <x:c r="J579" s="31" t="str">
        <x:v>15 Minutes</x:v>
      </x:c>
      <x:c r="K579" s="32" t="str">
        <x:v>01-06-2022 23:45:00</x:v>
      </x:c>
      <x:c r="M579" s="53" t="str">
        <x:v>51421266.8900000000000000</x:v>
      </x:c>
      <x:c r="N579" s="33" t="str">
        <x:v/>
      </x:c>
    </x:row>
    <x:row r="580">
      <x:c r="B580" s="5" t="str">
        <x:v>6686654280137718675</x:v>
      </x:c>
      <x:c r="C580" s="44" t="str">
        <x:v>14392587</x:v>
      </x:c>
      <x:c r="F580" s="45" t="str">
        <x:v>214-ELE06</x:v>
      </x:c>
      <x:c r="H580" s="9" t="str">
        <x:v>CEAS.Submeter_WC_480</x:v>
      </x:c>
      <x:c r="I580" s="49" t="str">
        <x:v>Use</x:v>
      </x:c>
      <x:c r="J580" s="31" t="str">
        <x:v>15 Minutes</x:v>
      </x:c>
      <x:c r="K580" s="32" t="str">
        <x:v>01-07-2022 00:00:00</x:v>
      </x:c>
      <x:c r="M580" s="53" t="str">
        <x:v>51421344.4100000000000000</x:v>
      </x:c>
      <x:c r="N580" s="33" t="str">
        <x:v/>
      </x:c>
    </x:row>
    <x:row r="581">
      <x:c r="B581" s="5" t="str">
        <x:v>13941672710432135915</x:v>
      </x:c>
      <x:c r="C581" s="44" t="str">
        <x:v>14392588</x:v>
      </x:c>
      <x:c r="F581" s="45" t="str">
        <x:v>214-ELE06</x:v>
      </x:c>
      <x:c r="H581" s="9" t="str">
        <x:v>CEAS.Submeter_WC_480</x:v>
      </x:c>
      <x:c r="I581" s="49" t="str">
        <x:v>Use</x:v>
      </x:c>
      <x:c r="J581" s="31" t="str">
        <x:v>15 Minutes</x:v>
      </x:c>
      <x:c r="K581" s="32" t="str">
        <x:v>01-07-2022 00:15:00</x:v>
      </x:c>
      <x:c r="M581" s="53" t="str">
        <x:v>51421422.0900000000000000</x:v>
      </x:c>
      <x:c r="N581" s="33" t="str">
        <x:v/>
      </x:c>
    </x:row>
    <x:row r="582">
      <x:c r="B582" s="5" t="str">
        <x:v>17287375252159733315</x:v>
      </x:c>
      <x:c r="C582" s="44" t="str">
        <x:v>14392589</x:v>
      </x:c>
      <x:c r="F582" s="45" t="str">
        <x:v>214-ELE06</x:v>
      </x:c>
      <x:c r="H582" s="9" t="str">
        <x:v>CEAS.Submeter_WC_480</x:v>
      </x:c>
      <x:c r="I582" s="49" t="str">
        <x:v>Use</x:v>
      </x:c>
      <x:c r="J582" s="31" t="str">
        <x:v>15 Minutes</x:v>
      </x:c>
      <x:c r="K582" s="32" t="str">
        <x:v>01-07-2022 00:30:00</x:v>
      </x:c>
      <x:c r="M582" s="53" t="str">
        <x:v>51421500.9300000000000000</x:v>
      </x:c>
      <x:c r="N582" s="33" t="str">
        <x:v/>
      </x:c>
    </x:row>
    <x:row r="583">
      <x:c r="B583" s="5" t="str">
        <x:v>1749957259320657417</x:v>
      </x:c>
      <x:c r="C583" s="44" t="str">
        <x:v>14392590</x:v>
      </x:c>
      <x:c r="F583" s="45" t="str">
        <x:v>214-ELE06</x:v>
      </x:c>
      <x:c r="H583" s="9" t="str">
        <x:v>CEAS.Submeter_WC_480</x:v>
      </x:c>
      <x:c r="I583" s="49" t="str">
        <x:v>Use</x:v>
      </x:c>
      <x:c r="J583" s="31" t="str">
        <x:v>15 Minutes</x:v>
      </x:c>
      <x:c r="K583" s="32" t="str">
        <x:v>01-07-2022 00:45:00</x:v>
      </x:c>
      <x:c r="M583" s="53" t="str">
        <x:v>51421579.4800000000000000</x:v>
      </x:c>
      <x:c r="N583" s="33" t="str">
        <x:v/>
      </x:c>
    </x:row>
    <x:row r="584">
      <x:c r="B584" s="5" t="str">
        <x:v>3612260700575634880</x:v>
      </x:c>
      <x:c r="C584" s="44" t="str">
        <x:v>14392591</x:v>
      </x:c>
      <x:c r="F584" s="45" t="str">
        <x:v>214-ELE06</x:v>
      </x:c>
      <x:c r="H584" s="9" t="str">
        <x:v>CEAS.Submeter_WC_480</x:v>
      </x:c>
      <x:c r="I584" s="49" t="str">
        <x:v>Use</x:v>
      </x:c>
      <x:c r="J584" s="31" t="str">
        <x:v>15 Minutes</x:v>
      </x:c>
      <x:c r="K584" s="32" t="str">
        <x:v>01-07-2022 01:00:00</x:v>
      </x:c>
      <x:c r="M584" s="53" t="str">
        <x:v>51421657.6100000000000000</x:v>
      </x:c>
      <x:c r="N584" s="33" t="str">
        <x:v/>
      </x:c>
    </x:row>
    <x:row r="585">
      <x:c r="B585" s="5" t="str">
        <x:v>18139310416277615363</x:v>
      </x:c>
      <x:c r="C585" s="44" t="str">
        <x:v>14392592</x:v>
      </x:c>
      <x:c r="F585" s="45" t="str">
        <x:v>214-ELE06</x:v>
      </x:c>
      <x:c r="H585" s="9" t="str">
        <x:v>CEAS.Submeter_WC_480</x:v>
      </x:c>
      <x:c r="I585" s="49" t="str">
        <x:v>Use</x:v>
      </x:c>
      <x:c r="J585" s="31" t="str">
        <x:v>15 Minutes</x:v>
      </x:c>
      <x:c r="K585" s="32" t="str">
        <x:v>01-07-2022 01:15:00</x:v>
      </x:c>
      <x:c r="M585" s="53" t="str">
        <x:v>51421735.5100000000000000</x:v>
      </x:c>
      <x:c r="N585" s="33" t="str">
        <x:v/>
      </x:c>
    </x:row>
    <x:row r="586">
      <x:c r="B586" s="5" t="str">
        <x:v>9999025177776073528</x:v>
      </x:c>
      <x:c r="C586" s="44" t="str">
        <x:v>14392593</x:v>
      </x:c>
      <x:c r="F586" s="45" t="str">
        <x:v>214-ELE06</x:v>
      </x:c>
      <x:c r="H586" s="9" t="str">
        <x:v>CEAS.Submeter_WC_480</x:v>
      </x:c>
      <x:c r="I586" s="49" t="str">
        <x:v>Use</x:v>
      </x:c>
      <x:c r="J586" s="31" t="str">
        <x:v>15 Minutes</x:v>
      </x:c>
      <x:c r="K586" s="32" t="str">
        <x:v>01-07-2022 01:30:00</x:v>
      </x:c>
      <x:c r="M586" s="53" t="str">
        <x:v>51421813.8800000000000000</x:v>
      </x:c>
      <x:c r="N586" s="33" t="str">
        <x:v/>
      </x:c>
    </x:row>
    <x:row r="587">
      <x:c r="B587" s="5" t="str">
        <x:v>17845853159579670391</x:v>
      </x:c>
      <x:c r="C587" s="44" t="str">
        <x:v>14392594</x:v>
      </x:c>
      <x:c r="F587" s="45" t="str">
        <x:v>214-ELE06</x:v>
      </x:c>
      <x:c r="H587" s="9" t="str">
        <x:v>CEAS.Submeter_WC_480</x:v>
      </x:c>
      <x:c r="I587" s="49" t="str">
        <x:v>Use</x:v>
      </x:c>
      <x:c r="J587" s="31" t="str">
        <x:v>15 Minutes</x:v>
      </x:c>
      <x:c r="K587" s="32" t="str">
        <x:v>01-07-2022 01:45:00</x:v>
      </x:c>
      <x:c r="M587" s="53" t="str">
        <x:v>51421891.8200000000000000</x:v>
      </x:c>
      <x:c r="N587" s="33" t="str">
        <x:v/>
      </x:c>
    </x:row>
    <x:row r="588">
      <x:c r="B588" s="5" t="str">
        <x:v>10234269573019954125</x:v>
      </x:c>
      <x:c r="C588" s="44" t="str">
        <x:v>14392595</x:v>
      </x:c>
      <x:c r="F588" s="45" t="str">
        <x:v>214-ELE06</x:v>
      </x:c>
      <x:c r="H588" s="9" t="str">
        <x:v>CEAS.Submeter_WC_480</x:v>
      </x:c>
      <x:c r="I588" s="49" t="str">
        <x:v>Use</x:v>
      </x:c>
      <x:c r="J588" s="31" t="str">
        <x:v>15 Minutes</x:v>
      </x:c>
      <x:c r="K588" s="32" t="str">
        <x:v>01-07-2022 02:00:00</x:v>
      </x:c>
      <x:c r="M588" s="53" t="str">
        <x:v>51421969.3000000000000000</x:v>
      </x:c>
      <x:c r="N588" s="33" t="str">
        <x:v/>
      </x:c>
    </x:row>
    <x:row r="589">
      <x:c r="B589" s="5" t="str">
        <x:v>11047590692840912915</x:v>
      </x:c>
      <x:c r="C589" s="44" t="str">
        <x:v>14392596</x:v>
      </x:c>
      <x:c r="F589" s="45" t="str">
        <x:v>214-ELE06</x:v>
      </x:c>
      <x:c r="H589" s="9" t="str">
        <x:v>CEAS.Submeter_WC_480</x:v>
      </x:c>
      <x:c r="I589" s="49" t="str">
        <x:v>Use</x:v>
      </x:c>
      <x:c r="J589" s="31" t="str">
        <x:v>15 Minutes</x:v>
      </x:c>
      <x:c r="K589" s="32" t="str">
        <x:v>01-07-2022 02:15:00</x:v>
      </x:c>
      <x:c r="M589" s="53" t="str">
        <x:v>51422046.3200000000000000</x:v>
      </x:c>
      <x:c r="N589" s="33" t="str">
        <x:v/>
      </x:c>
    </x:row>
    <x:row r="590">
      <x:c r="B590" s="5" t="str">
        <x:v>4686096474622456540</x:v>
      </x:c>
      <x:c r="C590" s="44" t="str">
        <x:v>14392597</x:v>
      </x:c>
      <x:c r="F590" s="45" t="str">
        <x:v>214-ELE06</x:v>
      </x:c>
      <x:c r="H590" s="9" t="str">
        <x:v>CEAS.Submeter_WC_480</x:v>
      </x:c>
      <x:c r="I590" s="49" t="str">
        <x:v>Use</x:v>
      </x:c>
      <x:c r="J590" s="31" t="str">
        <x:v>15 Minutes</x:v>
      </x:c>
      <x:c r="K590" s="32" t="str">
        <x:v>01-07-2022 02:30:00</x:v>
      </x:c>
      <x:c r="M590" s="53" t="str">
        <x:v>51422123.6400000000000000</x:v>
      </x:c>
      <x:c r="N590" s="33" t="str">
        <x:v/>
      </x:c>
    </x:row>
    <x:row r="591">
      <x:c r="B591" s="5" t="str">
        <x:v>15012311070142474305</x:v>
      </x:c>
      <x:c r="C591" s="44" t="str">
        <x:v>14392598</x:v>
      </x:c>
      <x:c r="F591" s="45" t="str">
        <x:v>214-ELE06</x:v>
      </x:c>
      <x:c r="H591" s="9" t="str">
        <x:v>CEAS.Submeter_WC_480</x:v>
      </x:c>
      <x:c r="I591" s="49" t="str">
        <x:v>Use</x:v>
      </x:c>
      <x:c r="J591" s="31" t="str">
        <x:v>15 Minutes</x:v>
      </x:c>
      <x:c r="K591" s="32" t="str">
        <x:v>01-07-2022 02:45:00</x:v>
      </x:c>
      <x:c r="M591" s="53" t="str">
        <x:v>51422200.8400000000000000</x:v>
      </x:c>
      <x:c r="N591" s="33" t="str">
        <x:v/>
      </x:c>
    </x:row>
    <x:row r="592">
      <x:c r="B592" s="5" t="str">
        <x:v>5621314123247402583</x:v>
      </x:c>
      <x:c r="C592" s="44" t="str">
        <x:v>14392599</x:v>
      </x:c>
      <x:c r="F592" s="45" t="str">
        <x:v>214-ELE06</x:v>
      </x:c>
      <x:c r="H592" s="9" t="str">
        <x:v>CEAS.Submeter_WC_480</x:v>
      </x:c>
      <x:c r="I592" s="49" t="str">
        <x:v>Use</x:v>
      </x:c>
      <x:c r="J592" s="31" t="str">
        <x:v>15 Minutes</x:v>
      </x:c>
      <x:c r="K592" s="32" t="str">
        <x:v>01-07-2022 03:00:00</x:v>
      </x:c>
      <x:c r="M592" s="53" t="str">
        <x:v>51422278.5900000000000000</x:v>
      </x:c>
      <x:c r="N592" s="33" t="str">
        <x:v/>
      </x:c>
    </x:row>
    <x:row r="593">
      <x:c r="B593" s="5" t="str">
        <x:v>9330481066849757327</x:v>
      </x:c>
      <x:c r="C593" s="44" t="str">
        <x:v>14392600</x:v>
      </x:c>
      <x:c r="F593" s="45" t="str">
        <x:v>214-ELE06</x:v>
      </x:c>
      <x:c r="H593" s="9" t="str">
        <x:v>CEAS.Submeter_WC_480</x:v>
      </x:c>
      <x:c r="I593" s="49" t="str">
        <x:v>Use</x:v>
      </x:c>
      <x:c r="J593" s="31" t="str">
        <x:v>15 Minutes</x:v>
      </x:c>
      <x:c r="K593" s="32" t="str">
        <x:v>01-07-2022 03:15:00</x:v>
      </x:c>
      <x:c r="M593" s="53" t="str">
        <x:v>51422356.1100000000000000</x:v>
      </x:c>
      <x:c r="N593" s="33" t="str">
        <x:v/>
      </x:c>
    </x:row>
    <x:row r="594">
      <x:c r="B594" s="5" t="str">
        <x:v>11981581043808651441</x:v>
      </x:c>
      <x:c r="C594" s="44" t="str">
        <x:v>14392601</x:v>
      </x:c>
      <x:c r="F594" s="45" t="str">
        <x:v>214-ELE06</x:v>
      </x:c>
      <x:c r="H594" s="9" t="str">
        <x:v>CEAS.Submeter_WC_480</x:v>
      </x:c>
      <x:c r="I594" s="49" t="str">
        <x:v>Use</x:v>
      </x:c>
      <x:c r="J594" s="31" t="str">
        <x:v>15 Minutes</x:v>
      </x:c>
      <x:c r="K594" s="32" t="str">
        <x:v>01-07-2022 03:30:00</x:v>
      </x:c>
      <x:c r="M594" s="53" t="str">
        <x:v>51422432.4900000000000000</x:v>
      </x:c>
      <x:c r="N594" s="33" t="str">
        <x:v/>
      </x:c>
    </x:row>
    <x:row r="595">
      <x:c r="B595" s="5" t="str">
        <x:v>85633778635173282</x:v>
      </x:c>
      <x:c r="C595" s="44" t="str">
        <x:v>14392602</x:v>
      </x:c>
      <x:c r="F595" s="45" t="str">
        <x:v>214-ELE06</x:v>
      </x:c>
      <x:c r="H595" s="9" t="str">
        <x:v>CEAS.Submeter_WC_480</x:v>
      </x:c>
      <x:c r="I595" s="49" t="str">
        <x:v>Use</x:v>
      </x:c>
      <x:c r="J595" s="31" t="str">
        <x:v>15 Minutes</x:v>
      </x:c>
      <x:c r="K595" s="32" t="str">
        <x:v>01-07-2022 03:45:00</x:v>
      </x:c>
      <x:c r="M595" s="53" t="str">
        <x:v>51422508.3400000000000000</x:v>
      </x:c>
      <x:c r="N595" s="33" t="str">
        <x:v/>
      </x:c>
    </x:row>
    <x:row r="596">
      <x:c r="B596" s="5" t="str">
        <x:v>14743063854855968875</x:v>
      </x:c>
      <x:c r="C596" s="44" t="str">
        <x:v>14392603</x:v>
      </x:c>
      <x:c r="F596" s="45" t="str">
        <x:v>214-ELE06</x:v>
      </x:c>
      <x:c r="H596" s="9" t="str">
        <x:v>CEAS.Submeter_WC_480</x:v>
      </x:c>
      <x:c r="I596" s="49" t="str">
        <x:v>Use</x:v>
      </x:c>
      <x:c r="J596" s="31" t="str">
        <x:v>15 Minutes</x:v>
      </x:c>
      <x:c r="K596" s="32" t="str">
        <x:v>01-07-2022 04:00:00</x:v>
      </x:c>
      <x:c r="M596" s="53" t="str">
        <x:v>51422584.8100000000000000</x:v>
      </x:c>
      <x:c r="N596" s="33" t="str">
        <x:v/>
      </x:c>
    </x:row>
    <x:row r="597">
      <x:c r="B597" s="5" t="str">
        <x:v>540737562994133179</x:v>
      </x:c>
      <x:c r="C597" s="44" t="str">
        <x:v>14392604</x:v>
      </x:c>
      <x:c r="F597" s="45" t="str">
        <x:v>214-ELE06</x:v>
      </x:c>
      <x:c r="H597" s="9" t="str">
        <x:v>CEAS.Submeter_WC_480</x:v>
      </x:c>
      <x:c r="I597" s="49" t="str">
        <x:v>Use</x:v>
      </x:c>
      <x:c r="J597" s="31" t="str">
        <x:v>15 Minutes</x:v>
      </x:c>
      <x:c r="K597" s="32" t="str">
        <x:v>01-07-2022 04:15:00</x:v>
      </x:c>
      <x:c r="M597" s="53" t="str">
        <x:v>51422660.9400000000000000</x:v>
      </x:c>
      <x:c r="N597" s="33" t="str">
        <x:v/>
      </x:c>
    </x:row>
    <x:row r="598">
      <x:c r="B598" s="5" t="str">
        <x:v>7681566552626082097</x:v>
      </x:c>
      <x:c r="C598" s="44" t="str">
        <x:v>14392605</x:v>
      </x:c>
      <x:c r="F598" s="45" t="str">
        <x:v>214-ELE06</x:v>
      </x:c>
      <x:c r="H598" s="9" t="str">
        <x:v>CEAS.Submeter_WC_480</x:v>
      </x:c>
      <x:c r="I598" s="49" t="str">
        <x:v>Use</x:v>
      </x:c>
      <x:c r="J598" s="31" t="str">
        <x:v>15 Minutes</x:v>
      </x:c>
      <x:c r="K598" s="32" t="str">
        <x:v>01-07-2022 04:30:00</x:v>
      </x:c>
      <x:c r="M598" s="53" t="str">
        <x:v>51422737.0800000000000000</x:v>
      </x:c>
      <x:c r="N598" s="33" t="str">
        <x:v/>
      </x:c>
    </x:row>
    <x:row r="599">
      <x:c r="B599" s="5" t="str">
        <x:v>17884379082078786812</x:v>
      </x:c>
      <x:c r="C599" s="44" t="str">
        <x:v>14392606</x:v>
      </x:c>
      <x:c r="F599" s="45" t="str">
        <x:v>214-ELE06</x:v>
      </x:c>
      <x:c r="H599" s="9" t="str">
        <x:v>CEAS.Submeter_WC_480</x:v>
      </x:c>
      <x:c r="I599" s="49" t="str">
        <x:v>Use</x:v>
      </x:c>
      <x:c r="J599" s="31" t="str">
        <x:v>15 Minutes</x:v>
      </x:c>
      <x:c r="K599" s="32" t="str">
        <x:v>01-07-2022 04:45:00</x:v>
      </x:c>
      <x:c r="M599" s="53" t="str">
        <x:v>51422813.5400000000000000</x:v>
      </x:c>
      <x:c r="N599" s="33" t="str">
        <x:v/>
      </x:c>
    </x:row>
    <x:row r="600">
      <x:c r="B600" s="5" t="str">
        <x:v>143434405336353922</x:v>
      </x:c>
      <x:c r="C600" s="44" t="str">
        <x:v>14392607</x:v>
      </x:c>
      <x:c r="F600" s="45" t="str">
        <x:v>214-ELE06</x:v>
      </x:c>
      <x:c r="H600" s="9" t="str">
        <x:v>CEAS.Submeter_WC_480</x:v>
      </x:c>
      <x:c r="I600" s="49" t="str">
        <x:v>Use</x:v>
      </x:c>
      <x:c r="J600" s="31" t="str">
        <x:v>15 Minutes</x:v>
      </x:c>
      <x:c r="K600" s="32" t="str">
        <x:v>01-07-2022 05:00:00</x:v>
      </x:c>
      <x:c r="M600" s="53" t="str">
        <x:v>51422890.6100000000000000</x:v>
      </x:c>
      <x:c r="N600" s="33" t="str">
        <x:v/>
      </x:c>
    </x:row>
    <x:row r="601">
      <x:c r="B601" s="5" t="str">
        <x:v>372852656994181239</x:v>
      </x:c>
      <x:c r="C601" s="44" t="str">
        <x:v>14392608</x:v>
      </x:c>
      <x:c r="F601" s="45" t="str">
        <x:v>214-ELE06</x:v>
      </x:c>
      <x:c r="H601" s="9" t="str">
        <x:v>CEAS.Submeter_WC_480</x:v>
      </x:c>
      <x:c r="I601" s="49" t="str">
        <x:v>Use</x:v>
      </x:c>
      <x:c r="J601" s="31" t="str">
        <x:v>15 Minutes</x:v>
      </x:c>
      <x:c r="K601" s="32" t="str">
        <x:v>01-07-2022 05:15:00</x:v>
      </x:c>
      <x:c r="M601" s="53" t="str">
        <x:v>51422968.4900000000000000</x:v>
      </x:c>
      <x:c r="N601" s="33" t="str">
        <x:v/>
      </x:c>
    </x:row>
    <x:row r="602">
      <x:c r="B602" s="5" t="str">
        <x:v>1882251974131894714</x:v>
      </x:c>
      <x:c r="C602" s="44" t="str">
        <x:v>14392609</x:v>
      </x:c>
      <x:c r="F602" s="45" t="str">
        <x:v>214-ELE06</x:v>
      </x:c>
      <x:c r="H602" s="9" t="str">
        <x:v>CEAS.Submeter_WC_480</x:v>
      </x:c>
      <x:c r="I602" s="49" t="str">
        <x:v>Use</x:v>
      </x:c>
      <x:c r="J602" s="31" t="str">
        <x:v>15 Minutes</x:v>
      </x:c>
      <x:c r="K602" s="32" t="str">
        <x:v>01-07-2022 05:30:00</x:v>
      </x:c>
      <x:c r="M602" s="53" t="str">
        <x:v>51423048.4600000000000000</x:v>
      </x:c>
      <x:c r="N602" s="33" t="str">
        <x:v/>
      </x:c>
    </x:row>
    <x:row r="603">
      <x:c r="B603" s="5" t="str">
        <x:v>14266087422869334157</x:v>
      </x:c>
      <x:c r="C603" s="44" t="str">
        <x:v>14392610</x:v>
      </x:c>
      <x:c r="F603" s="45" t="str">
        <x:v>214-ELE06</x:v>
      </x:c>
      <x:c r="H603" s="9" t="str">
        <x:v>CEAS.Submeter_WC_480</x:v>
      </x:c>
      <x:c r="I603" s="49" t="str">
        <x:v>Use</x:v>
      </x:c>
      <x:c r="J603" s="31" t="str">
        <x:v>15 Minutes</x:v>
      </x:c>
      <x:c r="K603" s="32" t="str">
        <x:v>01-07-2022 05:45:00</x:v>
      </x:c>
      <x:c r="M603" s="53" t="str">
        <x:v>51423128.4400000000000000</x:v>
      </x:c>
      <x:c r="N603" s="33" t="str">
        <x:v/>
      </x:c>
    </x:row>
    <x:row r="604">
      <x:c r="B604" s="5" t="str">
        <x:v>5504006513856849095</x:v>
      </x:c>
      <x:c r="C604" s="44" t="str">
        <x:v>14392611</x:v>
      </x:c>
      <x:c r="F604" s="45" t="str">
        <x:v>214-ELE06</x:v>
      </x:c>
      <x:c r="H604" s="9" t="str">
        <x:v>CEAS.Submeter_WC_480</x:v>
      </x:c>
      <x:c r="I604" s="49" t="str">
        <x:v>Use</x:v>
      </x:c>
      <x:c r="J604" s="31" t="str">
        <x:v>15 Minutes</x:v>
      </x:c>
      <x:c r="K604" s="32" t="str">
        <x:v>01-07-2022 06:00:00</x:v>
      </x:c>
      <x:c r="M604" s="53" t="str">
        <x:v>51423206.4800000000000000</x:v>
      </x:c>
      <x:c r="N604" s="33" t="str">
        <x:v/>
      </x:c>
    </x:row>
    <x:row r="605">
      <x:c r="B605" s="5" t="str">
        <x:v>3464651509287347093</x:v>
      </x:c>
      <x:c r="C605" s="44" t="str">
        <x:v>14392612</x:v>
      </x:c>
      <x:c r="F605" s="45" t="str">
        <x:v>214-ELE06</x:v>
      </x:c>
      <x:c r="H605" s="9" t="str">
        <x:v>CEAS.Submeter_WC_480</x:v>
      </x:c>
      <x:c r="I605" s="49" t="str">
        <x:v>Use</x:v>
      </x:c>
      <x:c r="J605" s="31" t="str">
        <x:v>15 Minutes</x:v>
      </x:c>
      <x:c r="K605" s="32" t="str">
        <x:v>01-07-2022 06:15:00</x:v>
      </x:c>
      <x:c r="M605" s="53" t="str">
        <x:v>51423283.9700000000000000</x:v>
      </x:c>
      <x:c r="N605" s="33" t="str">
        <x:v/>
      </x:c>
    </x:row>
    <x:row r="606">
      <x:c r="B606" s="5" t="str">
        <x:v>10482078432851982961</x:v>
      </x:c>
      <x:c r="C606" s="44" t="str">
        <x:v>14392613</x:v>
      </x:c>
      <x:c r="F606" s="45" t="str">
        <x:v>214-ELE06</x:v>
      </x:c>
      <x:c r="H606" s="9" t="str">
        <x:v>CEAS.Submeter_WC_480</x:v>
      </x:c>
      <x:c r="I606" s="49" t="str">
        <x:v>Use</x:v>
      </x:c>
      <x:c r="J606" s="31" t="str">
        <x:v>15 Minutes</x:v>
      </x:c>
      <x:c r="K606" s="32" t="str">
        <x:v>01-07-2022 06:30:00</x:v>
      </x:c>
      <x:c r="M606" s="53" t="str">
        <x:v>51423359.3700000000000000</x:v>
      </x:c>
      <x:c r="N606" s="33" t="str">
        <x:v/>
      </x:c>
    </x:row>
    <x:row r="607">
      <x:c r="B607" s="5" t="str">
        <x:v>15588099644661375591</x:v>
      </x:c>
      <x:c r="C607" s="44" t="str">
        <x:v>14392614</x:v>
      </x:c>
      <x:c r="F607" s="45" t="str">
        <x:v>214-ELE06</x:v>
      </x:c>
      <x:c r="H607" s="9" t="str">
        <x:v>CEAS.Submeter_WC_480</x:v>
      </x:c>
      <x:c r="I607" s="49" t="str">
        <x:v>Use</x:v>
      </x:c>
      <x:c r="J607" s="31" t="str">
        <x:v>15 Minutes</x:v>
      </x:c>
      <x:c r="K607" s="32" t="str">
        <x:v>01-07-2022 06:45:00</x:v>
      </x:c>
      <x:c r="M607" s="53" t="str">
        <x:v>51423435.8800000000000000</x:v>
      </x:c>
      <x:c r="N607" s="33" t="str">
        <x:v/>
      </x:c>
    </x:row>
    <x:row r="608">
      <x:c r="B608" s="5" t="str">
        <x:v>15556320017786400653</x:v>
      </x:c>
      <x:c r="C608" s="44" t="str">
        <x:v>14392615</x:v>
      </x:c>
      <x:c r="F608" s="45" t="str">
        <x:v>214-ELE06</x:v>
      </x:c>
      <x:c r="H608" s="9" t="str">
        <x:v>CEAS.Submeter_WC_480</x:v>
      </x:c>
      <x:c r="I608" s="49" t="str">
        <x:v>Use</x:v>
      </x:c>
      <x:c r="J608" s="31" t="str">
        <x:v>15 Minutes</x:v>
      </x:c>
      <x:c r="K608" s="32" t="str">
        <x:v>01-07-2022 07:00:00</x:v>
      </x:c>
      <x:c r="M608" s="53" t="str">
        <x:v>51423514.0900000000000000</x:v>
      </x:c>
      <x:c r="N608" s="33" t="str">
        <x:v/>
      </x:c>
    </x:row>
    <x:row r="609">
      <x:c r="B609" s="5" t="str">
        <x:v>16540687036303213245</x:v>
      </x:c>
      <x:c r="C609" s="44" t="str">
        <x:v>14392616</x:v>
      </x:c>
      <x:c r="F609" s="45" t="str">
        <x:v>214-ELE06</x:v>
      </x:c>
      <x:c r="H609" s="9" t="str">
        <x:v>CEAS.Submeter_WC_480</x:v>
      </x:c>
      <x:c r="I609" s="49" t="str">
        <x:v>Use</x:v>
      </x:c>
      <x:c r="J609" s="31" t="str">
        <x:v>15 Minutes</x:v>
      </x:c>
      <x:c r="K609" s="32" t="str">
        <x:v>01-07-2022 07:15:00</x:v>
      </x:c>
      <x:c r="M609" s="53" t="str">
        <x:v>51423592.6800000000000000</x:v>
      </x:c>
      <x:c r="N609" s="33" t="str">
        <x:v/>
      </x:c>
    </x:row>
    <x:row r="610">
      <x:c r="B610" s="5" t="str">
        <x:v>3068791709257804891</x:v>
      </x:c>
      <x:c r="C610" s="44" t="str">
        <x:v>14392617</x:v>
      </x:c>
      <x:c r="F610" s="45" t="str">
        <x:v>214-ELE06</x:v>
      </x:c>
      <x:c r="H610" s="9" t="str">
        <x:v>CEAS.Submeter_WC_480</x:v>
      </x:c>
      <x:c r="I610" s="49" t="str">
        <x:v>Use</x:v>
      </x:c>
      <x:c r="J610" s="31" t="str">
        <x:v>15 Minutes</x:v>
      </x:c>
      <x:c r="K610" s="32" t="str">
        <x:v>01-07-2022 07:30:00</x:v>
      </x:c>
      <x:c r="M610" s="53" t="str">
        <x:v>51423670.6300000000000000</x:v>
      </x:c>
      <x:c r="N610" s="33" t="str">
        <x:v/>
      </x:c>
    </x:row>
    <x:row r="611">
      <x:c r="B611" s="5" t="str">
        <x:v>18417707705638969482</x:v>
      </x:c>
      <x:c r="C611" s="44" t="str">
        <x:v>14392618</x:v>
      </x:c>
      <x:c r="F611" s="45" t="str">
        <x:v>214-ELE06</x:v>
      </x:c>
      <x:c r="H611" s="9" t="str">
        <x:v>CEAS.Submeter_WC_480</x:v>
      </x:c>
      <x:c r="I611" s="49" t="str">
        <x:v>Use</x:v>
      </x:c>
      <x:c r="J611" s="31" t="str">
        <x:v>15 Minutes</x:v>
      </x:c>
      <x:c r="K611" s="32" t="str">
        <x:v>01-07-2022 07:45:00</x:v>
      </x:c>
      <x:c r="M611" s="53" t="str">
        <x:v>51423749.2000000000000000</x:v>
      </x:c>
      <x:c r="N611" s="33" t="str">
        <x:v/>
      </x:c>
    </x:row>
    <x:row r="612">
      <x:c r="B612" s="5" t="str">
        <x:v>11502235722617150890</x:v>
      </x:c>
      <x:c r="C612" s="44" t="str">
        <x:v>14392619</x:v>
      </x:c>
      <x:c r="F612" s="45" t="str">
        <x:v>214-ELE06</x:v>
      </x:c>
      <x:c r="H612" s="9" t="str">
        <x:v>CEAS.Submeter_WC_480</x:v>
      </x:c>
      <x:c r="I612" s="49" t="str">
        <x:v>Use</x:v>
      </x:c>
      <x:c r="J612" s="31" t="str">
        <x:v>15 Minutes</x:v>
      </x:c>
      <x:c r="K612" s="32" t="str">
        <x:v>01-07-2022 08:00:00</x:v>
      </x:c>
      <x:c r="M612" s="53" t="str">
        <x:v>51423828.7400000000000000</x:v>
      </x:c>
      <x:c r="N612" s="33" t="str">
        <x:v/>
      </x:c>
    </x:row>
    <x:row r="613">
      <x:c r="B613" s="5" t="str">
        <x:v>6445563986534087860</x:v>
      </x:c>
      <x:c r="C613" s="44" t="str">
        <x:v>14392620</x:v>
      </x:c>
      <x:c r="F613" s="45" t="str">
        <x:v>214-ELE06</x:v>
      </x:c>
      <x:c r="H613" s="9" t="str">
        <x:v>CEAS.Submeter_WC_480</x:v>
      </x:c>
      <x:c r="I613" s="49" t="str">
        <x:v>Use</x:v>
      </x:c>
      <x:c r="J613" s="31" t="str">
        <x:v>15 Minutes</x:v>
      </x:c>
      <x:c r="K613" s="32" t="str">
        <x:v>01-07-2022 08:15:00</x:v>
      </x:c>
      <x:c r="M613" s="53" t="str">
        <x:v>51423909.1600000000000000</x:v>
      </x:c>
      <x:c r="N613" s="33" t="str">
        <x:v/>
      </x:c>
    </x:row>
    <x:row r="614">
      <x:c r="B614" s="5" t="str">
        <x:v>18350069262140326407</x:v>
      </x:c>
      <x:c r="C614" s="44" t="str">
        <x:v>14392621</x:v>
      </x:c>
      <x:c r="F614" s="45" t="str">
        <x:v>214-ELE06</x:v>
      </x:c>
      <x:c r="H614" s="9" t="str">
        <x:v>CEAS.Submeter_WC_480</x:v>
      </x:c>
      <x:c r="I614" s="49" t="str">
        <x:v>Use</x:v>
      </x:c>
      <x:c r="J614" s="31" t="str">
        <x:v>15 Minutes</x:v>
      </x:c>
      <x:c r="K614" s="32" t="str">
        <x:v>01-07-2022 08:30:00</x:v>
      </x:c>
      <x:c r="M614" s="53" t="str">
        <x:v>51423988.2300000000000000</x:v>
      </x:c>
      <x:c r="N614" s="33" t="str">
        <x:v/>
      </x:c>
    </x:row>
    <x:row r="615">
      <x:c r="B615" s="5" t="str">
        <x:v>7160539301905528467</x:v>
      </x:c>
      <x:c r="C615" s="44" t="str">
        <x:v>14392622</x:v>
      </x:c>
      <x:c r="F615" s="45" t="str">
        <x:v>214-ELE06</x:v>
      </x:c>
      <x:c r="H615" s="9" t="str">
        <x:v>CEAS.Submeter_WC_480</x:v>
      </x:c>
      <x:c r="I615" s="49" t="str">
        <x:v>Use</x:v>
      </x:c>
      <x:c r="J615" s="31" t="str">
        <x:v>15 Minutes</x:v>
      </x:c>
      <x:c r="K615" s="32" t="str">
        <x:v>01-07-2022 08:45:00</x:v>
      </x:c>
      <x:c r="M615" s="53" t="str">
        <x:v>51424068.7700000000000000</x:v>
      </x:c>
      <x:c r="N615" s="33" t="str">
        <x:v/>
      </x:c>
    </x:row>
    <x:row r="616">
      <x:c r="B616" s="5" t="str">
        <x:v>10272022114341013401</x:v>
      </x:c>
      <x:c r="C616" s="44" t="str">
        <x:v>14392623</x:v>
      </x:c>
      <x:c r="F616" s="45" t="str">
        <x:v>214-ELE06</x:v>
      </x:c>
      <x:c r="H616" s="9" t="str">
        <x:v>CEAS.Submeter_WC_480</x:v>
      </x:c>
      <x:c r="I616" s="49" t="str">
        <x:v>Use</x:v>
      </x:c>
      <x:c r="J616" s="31" t="str">
        <x:v>15 Minutes</x:v>
      </x:c>
      <x:c r="K616" s="32" t="str">
        <x:v>01-07-2022 09:00:00</x:v>
      </x:c>
      <x:c r="M616" s="53" t="str">
        <x:v>51424151.3500000000000000</x:v>
      </x:c>
      <x:c r="N616" s="33" t="str">
        <x:v/>
      </x:c>
    </x:row>
    <x:row r="617">
      <x:c r="B617" s="5" t="str">
        <x:v>12659697309280310830</x:v>
      </x:c>
      <x:c r="C617" s="44" t="str">
        <x:v>14392624</x:v>
      </x:c>
      <x:c r="F617" s="45" t="str">
        <x:v>214-ELE06</x:v>
      </x:c>
      <x:c r="H617" s="9" t="str">
        <x:v>CEAS.Submeter_WC_480</x:v>
      </x:c>
      <x:c r="I617" s="49" t="str">
        <x:v>Use</x:v>
      </x:c>
      <x:c r="J617" s="31" t="str">
        <x:v>15 Minutes</x:v>
      </x:c>
      <x:c r="K617" s="32" t="str">
        <x:v>01-07-2022 09:15:00</x:v>
      </x:c>
      <x:c r="M617" s="53" t="str">
        <x:v>51424232.4800000000000000</x:v>
      </x:c>
      <x:c r="N617" s="33" t="str">
        <x:v/>
      </x:c>
    </x:row>
    <x:row r="618">
      <x:c r="B618" s="5" t="str">
        <x:v>9141802874315582351</x:v>
      </x:c>
      <x:c r="C618" s="44" t="str">
        <x:v>14392625</x:v>
      </x:c>
      <x:c r="F618" s="45" t="str">
        <x:v>214-ELE06</x:v>
      </x:c>
      <x:c r="H618" s="9" t="str">
        <x:v>CEAS.Submeter_WC_480</x:v>
      </x:c>
      <x:c r="I618" s="49" t="str">
        <x:v>Use</x:v>
      </x:c>
      <x:c r="J618" s="31" t="str">
        <x:v>15 Minutes</x:v>
      </x:c>
      <x:c r="K618" s="32" t="str">
        <x:v>01-07-2022 09:30:00</x:v>
      </x:c>
      <x:c r="M618" s="53" t="str">
        <x:v>51424313.4300000000000000</x:v>
      </x:c>
      <x:c r="N618" s="33" t="str">
        <x:v/>
      </x:c>
    </x:row>
    <x:row r="619">
      <x:c r="B619" s="5" t="str">
        <x:v>6320647706726056315</x:v>
      </x:c>
      <x:c r="C619" s="44" t="str">
        <x:v>14392626</x:v>
      </x:c>
      <x:c r="F619" s="45" t="str">
        <x:v>214-ELE06</x:v>
      </x:c>
      <x:c r="H619" s="9" t="str">
        <x:v>CEAS.Submeter_WC_480</x:v>
      </x:c>
      <x:c r="I619" s="49" t="str">
        <x:v>Use</x:v>
      </x:c>
      <x:c r="J619" s="31" t="str">
        <x:v>15 Minutes</x:v>
      </x:c>
      <x:c r="K619" s="32" t="str">
        <x:v>01-07-2022 09:45:00</x:v>
      </x:c>
      <x:c r="M619" s="53" t="str">
        <x:v>51424394.1000000000000000</x:v>
      </x:c>
      <x:c r="N619" s="33" t="str">
        <x:v/>
      </x:c>
    </x:row>
    <x:row r="620">
      <x:c r="B620" s="5" t="str">
        <x:v>293595167148211627</x:v>
      </x:c>
      <x:c r="C620" s="44" t="str">
        <x:v>14392627</x:v>
      </x:c>
      <x:c r="F620" s="45" t="str">
        <x:v>214-ELE06</x:v>
      </x:c>
      <x:c r="H620" s="9" t="str">
        <x:v>CEAS.Submeter_WC_480</x:v>
      </x:c>
      <x:c r="I620" s="49" t="str">
        <x:v>Use</x:v>
      </x:c>
      <x:c r="J620" s="31" t="str">
        <x:v>15 Minutes</x:v>
      </x:c>
      <x:c r="K620" s="32" t="str">
        <x:v>01-07-2022 10:00:00</x:v>
      </x:c>
      <x:c r="M620" s="53" t="str">
        <x:v>51424477.3000000000000000</x:v>
      </x:c>
      <x:c r="N620" s="33" t="str">
        <x:v/>
      </x:c>
    </x:row>
    <x:row r="621">
      <x:c r="B621" s="5" t="str">
        <x:v>16479394576151478553</x:v>
      </x:c>
      <x:c r="C621" s="44" t="str">
        <x:v>14392628</x:v>
      </x:c>
      <x:c r="F621" s="45" t="str">
        <x:v>214-ELE06</x:v>
      </x:c>
      <x:c r="H621" s="9" t="str">
        <x:v>CEAS.Submeter_WC_480</x:v>
      </x:c>
      <x:c r="I621" s="49" t="str">
        <x:v>Use</x:v>
      </x:c>
      <x:c r="J621" s="31" t="str">
        <x:v>15 Minutes</x:v>
      </x:c>
      <x:c r="K621" s="32" t="str">
        <x:v>01-07-2022 10:15:00</x:v>
      </x:c>
      <x:c r="M621" s="53" t="str">
        <x:v>51424560.5200000000000000</x:v>
      </x:c>
      <x:c r="N621" s="33" t="str">
        <x:v/>
      </x:c>
    </x:row>
    <x:row r="622">
      <x:c r="B622" s="5" t="str">
        <x:v>13877800102216394520</x:v>
      </x:c>
      <x:c r="C622" s="44" t="str">
        <x:v>14392629</x:v>
      </x:c>
      <x:c r="F622" s="45" t="str">
        <x:v>214-ELE06</x:v>
      </x:c>
      <x:c r="H622" s="9" t="str">
        <x:v>CEAS.Submeter_WC_480</x:v>
      </x:c>
      <x:c r="I622" s="49" t="str">
        <x:v>Use</x:v>
      </x:c>
      <x:c r="J622" s="31" t="str">
        <x:v>15 Minutes</x:v>
      </x:c>
      <x:c r="K622" s="32" t="str">
        <x:v>01-07-2022 10:30:00</x:v>
      </x:c>
      <x:c r="M622" s="53" t="str">
        <x:v>51424644.8500000000000000</x:v>
      </x:c>
      <x:c r="N622" s="33" t="str">
        <x:v/>
      </x:c>
    </x:row>
    <x:row r="623">
      <x:c r="B623" s="5" t="str">
        <x:v>10056813337310572907</x:v>
      </x:c>
      <x:c r="C623" s="44" t="str">
        <x:v>14392630</x:v>
      </x:c>
      <x:c r="F623" s="45" t="str">
        <x:v>214-ELE06</x:v>
      </x:c>
      <x:c r="H623" s="9" t="str">
        <x:v>CEAS.Submeter_WC_480</x:v>
      </x:c>
      <x:c r="I623" s="49" t="str">
        <x:v>Use</x:v>
      </x:c>
      <x:c r="J623" s="31" t="str">
        <x:v>15 Minutes</x:v>
      </x:c>
      <x:c r="K623" s="32" t="str">
        <x:v>01-07-2022 10:45:00</x:v>
      </x:c>
      <x:c r="M623" s="53" t="str">
        <x:v>51424729.1100000000000000</x:v>
      </x:c>
      <x:c r="N623" s="33" t="str">
        <x:v/>
      </x:c>
    </x:row>
    <x:row r="624">
      <x:c r="B624" s="5" t="str">
        <x:v>4527044166176188110</x:v>
      </x:c>
      <x:c r="C624" s="44" t="str">
        <x:v>14392631</x:v>
      </x:c>
      <x:c r="F624" s="45" t="str">
        <x:v>214-ELE06</x:v>
      </x:c>
      <x:c r="H624" s="9" t="str">
        <x:v>CEAS.Submeter_WC_480</x:v>
      </x:c>
      <x:c r="I624" s="49" t="str">
        <x:v>Use</x:v>
      </x:c>
      <x:c r="J624" s="31" t="str">
        <x:v>15 Minutes</x:v>
      </x:c>
      <x:c r="K624" s="32" t="str">
        <x:v>01-07-2022 11:00:00</x:v>
      </x:c>
      <x:c r="M624" s="53" t="str">
        <x:v>51424813.3900000000000000</x:v>
      </x:c>
      <x:c r="N624" s="33" t="str">
        <x:v/>
      </x:c>
    </x:row>
    <x:row r="625">
      <x:c r="B625" s="5" t="str">
        <x:v>11050101949259458504</x:v>
      </x:c>
      <x:c r="C625" s="44" t="str">
        <x:v>14392632</x:v>
      </x:c>
      <x:c r="F625" s="45" t="str">
        <x:v>214-ELE06</x:v>
      </x:c>
      <x:c r="H625" s="9" t="str">
        <x:v>CEAS.Submeter_WC_480</x:v>
      </x:c>
      <x:c r="I625" s="49" t="str">
        <x:v>Use</x:v>
      </x:c>
      <x:c r="J625" s="31" t="str">
        <x:v>15 Minutes</x:v>
      </x:c>
      <x:c r="K625" s="32" t="str">
        <x:v>01-07-2022 11:15:00</x:v>
      </x:c>
      <x:c r="M625" s="53" t="str">
        <x:v>51424897.9400000000000000</x:v>
      </x:c>
      <x:c r="N625" s="33" t="str">
        <x:v/>
      </x:c>
    </x:row>
    <x:row r="626">
      <x:c r="B626" s="5" t="str">
        <x:v>16822096959263211499</x:v>
      </x:c>
      <x:c r="C626" s="44" t="str">
        <x:v>14392633</x:v>
      </x:c>
      <x:c r="F626" s="45" t="str">
        <x:v>214-ELE06</x:v>
      </x:c>
      <x:c r="H626" s="9" t="str">
        <x:v>CEAS.Submeter_WC_480</x:v>
      </x:c>
      <x:c r="I626" s="49" t="str">
        <x:v>Use</x:v>
      </x:c>
      <x:c r="J626" s="31" t="str">
        <x:v>15 Minutes</x:v>
      </x:c>
      <x:c r="K626" s="32" t="str">
        <x:v>01-07-2022 11:30:00</x:v>
      </x:c>
      <x:c r="M626" s="53" t="str">
        <x:v>51424980.8300000000000000</x:v>
      </x:c>
      <x:c r="N626" s="33" t="str">
        <x:v/>
      </x:c>
    </x:row>
    <x:row r="627">
      <x:c r="B627" s="5" t="str">
        <x:v>17057959262478653589</x:v>
      </x:c>
      <x:c r="C627" s="44" t="str">
        <x:v>14392634</x:v>
      </x:c>
      <x:c r="F627" s="45" t="str">
        <x:v>214-ELE06</x:v>
      </x:c>
      <x:c r="H627" s="9" t="str">
        <x:v>CEAS.Submeter_WC_480</x:v>
      </x:c>
      <x:c r="I627" s="49" t="str">
        <x:v>Use</x:v>
      </x:c>
      <x:c r="J627" s="31" t="str">
        <x:v>15 Minutes</x:v>
      </x:c>
      <x:c r="K627" s="32" t="str">
        <x:v>01-07-2022 11:45:00</x:v>
      </x:c>
      <x:c r="M627" s="53" t="str">
        <x:v>51425063.8700000000000000</x:v>
      </x:c>
      <x:c r="N627" s="33" t="str">
        <x:v/>
      </x:c>
    </x:row>
    <x:row r="628">
      <x:c r="B628" s="5" t="str">
        <x:v>211569480552534150</x:v>
      </x:c>
      <x:c r="C628" s="44" t="str">
        <x:v>14392635</x:v>
      </x:c>
      <x:c r="F628" s="45" t="str">
        <x:v>214-ELE06</x:v>
      </x:c>
      <x:c r="H628" s="9" t="str">
        <x:v>CEAS.Submeter_WC_480</x:v>
      </x:c>
      <x:c r="I628" s="49" t="str">
        <x:v>Use</x:v>
      </x:c>
      <x:c r="J628" s="31" t="str">
        <x:v>15 Minutes</x:v>
      </x:c>
      <x:c r="K628" s="32" t="str">
        <x:v>01-07-2022 12:00:00</x:v>
      </x:c>
      <x:c r="M628" s="53" t="str">
        <x:v>51425147.2400000000000000</x:v>
      </x:c>
      <x:c r="N628" s="33" t="str">
        <x:v/>
      </x:c>
    </x:row>
    <x:row r="629">
      <x:c r="B629" s="5" t="str">
        <x:v>4655330945566048024</x:v>
      </x:c>
      <x:c r="C629" s="44" t="str">
        <x:v>14392636</x:v>
      </x:c>
      <x:c r="F629" s="45" t="str">
        <x:v>214-ELE06</x:v>
      </x:c>
      <x:c r="H629" s="9" t="str">
        <x:v>CEAS.Submeter_WC_480</x:v>
      </x:c>
      <x:c r="I629" s="49" t="str">
        <x:v>Use</x:v>
      </x:c>
      <x:c r="J629" s="31" t="str">
        <x:v>15 Minutes</x:v>
      </x:c>
      <x:c r="K629" s="32" t="str">
        <x:v>01-07-2022 12:15:00</x:v>
      </x:c>
      <x:c r="M629" s="53" t="str">
        <x:v>51425230.2000000000000000</x:v>
      </x:c>
      <x:c r="N629" s="33" t="str">
        <x:v/>
      </x:c>
    </x:row>
    <x:row r="630">
      <x:c r="B630" s="5" t="str">
        <x:v>11100683434307987137</x:v>
      </x:c>
      <x:c r="C630" s="44" t="str">
        <x:v>14392637</x:v>
      </x:c>
      <x:c r="F630" s="45" t="str">
        <x:v>214-ELE06</x:v>
      </x:c>
      <x:c r="H630" s="9" t="str">
        <x:v>CEAS.Submeter_WC_480</x:v>
      </x:c>
      <x:c r="I630" s="49" t="str">
        <x:v>Use</x:v>
      </x:c>
      <x:c r="J630" s="31" t="str">
        <x:v>15 Minutes</x:v>
      </x:c>
      <x:c r="K630" s="32" t="str">
        <x:v>01-07-2022 12:30:00</x:v>
      </x:c>
      <x:c r="M630" s="53" t="str">
        <x:v>51425312.4600000000000000</x:v>
      </x:c>
      <x:c r="N630" s="33" t="str">
        <x:v/>
      </x:c>
    </x:row>
    <x:row r="631">
      <x:c r="B631" s="5" t="str">
        <x:v>14723421260372255987</x:v>
      </x:c>
      <x:c r="C631" s="44" t="str">
        <x:v>14392638</x:v>
      </x:c>
      <x:c r="F631" s="45" t="str">
        <x:v>214-ELE06</x:v>
      </x:c>
      <x:c r="H631" s="9" t="str">
        <x:v>CEAS.Submeter_WC_480</x:v>
      </x:c>
      <x:c r="I631" s="49" t="str">
        <x:v>Use</x:v>
      </x:c>
      <x:c r="J631" s="31" t="str">
        <x:v>15 Minutes</x:v>
      </x:c>
      <x:c r="K631" s="32" t="str">
        <x:v>01-07-2022 12:45:00</x:v>
      </x:c>
      <x:c r="M631" s="53" t="str">
        <x:v>51425396.6500000000000000</x:v>
      </x:c>
      <x:c r="N631" s="33" t="str">
        <x:v/>
      </x:c>
    </x:row>
    <x:row r="632">
      <x:c r="B632" s="5" t="str">
        <x:v>3814567858554718740</x:v>
      </x:c>
      <x:c r="C632" s="44" t="str">
        <x:v>14392639</x:v>
      </x:c>
      <x:c r="F632" s="45" t="str">
        <x:v>214-ELE06</x:v>
      </x:c>
      <x:c r="H632" s="9" t="str">
        <x:v>CEAS.Submeter_WC_480</x:v>
      </x:c>
      <x:c r="I632" s="49" t="str">
        <x:v>Use</x:v>
      </x:c>
      <x:c r="J632" s="31" t="str">
        <x:v>15 Minutes</x:v>
      </x:c>
      <x:c r="K632" s="32" t="str">
        <x:v>01-07-2022 13:00:00</x:v>
      </x:c>
      <x:c r="M632" s="53" t="str">
        <x:v>51425482.0900000000000000</x:v>
      </x:c>
      <x:c r="N632" s="33" t="str">
        <x:v/>
      </x:c>
    </x:row>
    <x:row r="633">
      <x:c r="B633" s="5" t="str">
        <x:v>14772462435364578047</x:v>
      </x:c>
      <x:c r="C633" s="44" t="str">
        <x:v>14392640</x:v>
      </x:c>
      <x:c r="F633" s="45" t="str">
        <x:v>214-ELE06</x:v>
      </x:c>
      <x:c r="H633" s="9" t="str">
        <x:v>CEAS.Submeter_WC_480</x:v>
      </x:c>
      <x:c r="I633" s="49" t="str">
        <x:v>Use</x:v>
      </x:c>
      <x:c r="J633" s="31" t="str">
        <x:v>15 Minutes</x:v>
      </x:c>
      <x:c r="K633" s="32" t="str">
        <x:v>01-07-2022 13:15:00</x:v>
      </x:c>
      <x:c r="M633" s="53" t="str">
        <x:v>51425567.2600000000000000</x:v>
      </x:c>
      <x:c r="N633" s="33" t="str">
        <x:v/>
      </x:c>
    </x:row>
    <x:row r="634">
      <x:c r="B634" s="5" t="str">
        <x:v>7160151921802418854</x:v>
      </x:c>
      <x:c r="C634" s="44" t="str">
        <x:v>14392641</x:v>
      </x:c>
      <x:c r="F634" s="45" t="str">
        <x:v>214-ELE06</x:v>
      </x:c>
      <x:c r="H634" s="9" t="str">
        <x:v>CEAS.Submeter_WC_480</x:v>
      </x:c>
      <x:c r="I634" s="49" t="str">
        <x:v>Use</x:v>
      </x:c>
      <x:c r="J634" s="31" t="str">
        <x:v>15 Minutes</x:v>
      </x:c>
      <x:c r="K634" s="32" t="str">
        <x:v>01-07-2022 13:30:00</x:v>
      </x:c>
      <x:c r="M634" s="53" t="str">
        <x:v>51425651.2300000000000000</x:v>
      </x:c>
      <x:c r="N634" s="33" t="str">
        <x:v/>
      </x:c>
    </x:row>
    <x:row r="635">
      <x:c r="B635" s="5" t="str">
        <x:v>7034710075577892720</x:v>
      </x:c>
      <x:c r="C635" s="44" t="str">
        <x:v>14392642</x:v>
      </x:c>
      <x:c r="F635" s="45" t="str">
        <x:v>214-ELE06</x:v>
      </x:c>
      <x:c r="H635" s="9" t="str">
        <x:v>CEAS.Submeter_WC_480</x:v>
      </x:c>
      <x:c r="I635" s="49" t="str">
        <x:v>Use</x:v>
      </x:c>
      <x:c r="J635" s="31" t="str">
        <x:v>15 Minutes</x:v>
      </x:c>
      <x:c r="K635" s="32" t="str">
        <x:v>01-07-2022 13:45:00</x:v>
      </x:c>
      <x:c r="M635" s="53" t="str">
        <x:v>51425735.0100000000000000</x:v>
      </x:c>
      <x:c r="N635" s="33" t="str">
        <x:v/>
      </x:c>
    </x:row>
    <x:row r="636">
      <x:c r="B636" s="5" t="str">
        <x:v>15122556160140780157</x:v>
      </x:c>
      <x:c r="C636" s="44" t="str">
        <x:v>14392643</x:v>
      </x:c>
      <x:c r="F636" s="45" t="str">
        <x:v>214-ELE06</x:v>
      </x:c>
      <x:c r="H636" s="9" t="str">
        <x:v>CEAS.Submeter_WC_480</x:v>
      </x:c>
      <x:c r="I636" s="49" t="str">
        <x:v>Use</x:v>
      </x:c>
      <x:c r="J636" s="31" t="str">
        <x:v>15 Minutes</x:v>
      </x:c>
      <x:c r="K636" s="32" t="str">
        <x:v>01-07-2022 14:00:00</x:v>
      </x:c>
      <x:c r="M636" s="53" t="str">
        <x:v>51425819.0800000000000000</x:v>
      </x:c>
      <x:c r="N636" s="33" t="str">
        <x:v/>
      </x:c>
    </x:row>
    <x:row r="637">
      <x:c r="B637" s="5" t="str">
        <x:v>14154016640377010532</x:v>
      </x:c>
      <x:c r="C637" s="44" t="str">
        <x:v>14392644</x:v>
      </x:c>
      <x:c r="F637" s="45" t="str">
        <x:v>214-ELE06</x:v>
      </x:c>
      <x:c r="H637" s="9" t="str">
        <x:v>CEAS.Submeter_WC_480</x:v>
      </x:c>
      <x:c r="I637" s="49" t="str">
        <x:v>Use</x:v>
      </x:c>
      <x:c r="J637" s="31" t="str">
        <x:v>15 Minutes</x:v>
      </x:c>
      <x:c r="K637" s="32" t="str">
        <x:v>01-07-2022 14:15:00</x:v>
      </x:c>
      <x:c r="M637" s="53" t="str">
        <x:v>51425902.8700000000000000</x:v>
      </x:c>
      <x:c r="N637" s="33" t="str">
        <x:v/>
      </x:c>
    </x:row>
    <x:row r="638">
      <x:c r="B638" s="5" t="str">
        <x:v>2923420833345622742</x:v>
      </x:c>
      <x:c r="C638" s="44" t="str">
        <x:v>14392645</x:v>
      </x:c>
      <x:c r="F638" s="45" t="str">
        <x:v>214-ELE06</x:v>
      </x:c>
      <x:c r="H638" s="9" t="str">
        <x:v>CEAS.Submeter_WC_480</x:v>
      </x:c>
      <x:c r="I638" s="49" t="str">
        <x:v>Use</x:v>
      </x:c>
      <x:c r="J638" s="31" t="str">
        <x:v>15 Minutes</x:v>
      </x:c>
      <x:c r="K638" s="32" t="str">
        <x:v>01-07-2022 14:30:00</x:v>
      </x:c>
      <x:c r="M638" s="53" t="str">
        <x:v>51425984.3200000000000000</x:v>
      </x:c>
      <x:c r="N638" s="33" t="str">
        <x:v/>
      </x:c>
    </x:row>
    <x:row r="639">
      <x:c r="B639" s="5" t="str">
        <x:v>16249310385853064989</x:v>
      </x:c>
      <x:c r="C639" s="44" t="str">
        <x:v>14392646</x:v>
      </x:c>
      <x:c r="F639" s="45" t="str">
        <x:v>214-ELE06</x:v>
      </x:c>
      <x:c r="H639" s="9" t="str">
        <x:v>CEAS.Submeter_WC_480</x:v>
      </x:c>
      <x:c r="I639" s="49" t="str">
        <x:v>Use</x:v>
      </x:c>
      <x:c r="J639" s="31" t="str">
        <x:v>15 Minutes</x:v>
      </x:c>
      <x:c r="K639" s="32" t="str">
        <x:v>01-07-2022 14:45:00</x:v>
      </x:c>
      <x:c r="M639" s="53" t="str">
        <x:v>51426066.3800000000000000</x:v>
      </x:c>
      <x:c r="N639" s="33" t="str">
        <x:v/>
      </x:c>
    </x:row>
    <x:row r="640">
      <x:c r="B640" s="5" t="str">
        <x:v>11226785457555657190</x:v>
      </x:c>
      <x:c r="C640" s="44" t="str">
        <x:v>14392647</x:v>
      </x:c>
      <x:c r="F640" s="45" t="str">
        <x:v>214-ELE06</x:v>
      </x:c>
      <x:c r="H640" s="9" t="str">
        <x:v>CEAS.Submeter_WC_480</x:v>
      </x:c>
      <x:c r="I640" s="49" t="str">
        <x:v>Use</x:v>
      </x:c>
      <x:c r="J640" s="31" t="str">
        <x:v>15 Minutes</x:v>
      </x:c>
      <x:c r="K640" s="32" t="str">
        <x:v>01-07-2022 15:00:00</x:v>
      </x:c>
      <x:c r="M640" s="53" t="str">
        <x:v>51426147.3000000000000000</x:v>
      </x:c>
      <x:c r="N640" s="33" t="str">
        <x:v/>
      </x:c>
    </x:row>
    <x:row r="641">
      <x:c r="B641" s="5" t="str">
        <x:v>15653177179552279453</x:v>
      </x:c>
      <x:c r="C641" s="44" t="str">
        <x:v>14392648</x:v>
      </x:c>
      <x:c r="F641" s="45" t="str">
        <x:v>214-ELE06</x:v>
      </x:c>
      <x:c r="H641" s="9" t="str">
        <x:v>CEAS.Submeter_WC_480</x:v>
      </x:c>
      <x:c r="I641" s="49" t="str">
        <x:v>Use</x:v>
      </x:c>
      <x:c r="J641" s="31" t="str">
        <x:v>15 Minutes</x:v>
      </x:c>
      <x:c r="K641" s="32" t="str">
        <x:v>01-07-2022 15:15:00</x:v>
      </x:c>
      <x:c r="M641" s="53" t="str">
        <x:v>51426228.4100000000000000</x:v>
      </x:c>
      <x:c r="N641" s="33" t="str">
        <x:v/>
      </x:c>
    </x:row>
    <x:row r="642">
      <x:c r="B642" s="5" t="str">
        <x:v>1250972887545849075</x:v>
      </x:c>
      <x:c r="C642" s="44" t="str">
        <x:v>14392649</x:v>
      </x:c>
      <x:c r="F642" s="45" t="str">
        <x:v>214-ELE06</x:v>
      </x:c>
      <x:c r="H642" s="9" t="str">
        <x:v>CEAS.Submeter_WC_480</x:v>
      </x:c>
      <x:c r="I642" s="49" t="str">
        <x:v>Use</x:v>
      </x:c>
      <x:c r="J642" s="31" t="str">
        <x:v>15 Minutes</x:v>
      </x:c>
      <x:c r="K642" s="32" t="str">
        <x:v>01-07-2022 15:30:00</x:v>
      </x:c>
      <x:c r="M642" s="53" t="str">
        <x:v>51426308.2400000000000000</x:v>
      </x:c>
      <x:c r="N642" s="33" t="str">
        <x:v/>
      </x:c>
    </x:row>
    <x:row r="643">
      <x:c r="B643" s="5" t="str">
        <x:v>12422720131635697741</x:v>
      </x:c>
      <x:c r="C643" s="44" t="str">
        <x:v>14392650</x:v>
      </x:c>
      <x:c r="F643" s="45" t="str">
        <x:v>214-ELE06</x:v>
      </x:c>
      <x:c r="H643" s="9" t="str">
        <x:v>CEAS.Submeter_WC_480</x:v>
      </x:c>
      <x:c r="I643" s="49" t="str">
        <x:v>Use</x:v>
      </x:c>
      <x:c r="J643" s="31" t="str">
        <x:v>15 Minutes</x:v>
      </x:c>
      <x:c r="K643" s="32" t="str">
        <x:v>01-07-2022 15:45:00</x:v>
      </x:c>
      <x:c r="M643" s="53" t="str">
        <x:v>51426388.9700000000000000</x:v>
      </x:c>
      <x:c r="N643" s="33" t="str">
        <x:v/>
      </x:c>
    </x:row>
    <x:row r="644">
      <x:c r="B644" s="5" t="str">
        <x:v>11887571604937371362</x:v>
      </x:c>
      <x:c r="C644" s="44" t="str">
        <x:v>14392651</x:v>
      </x:c>
      <x:c r="F644" s="45" t="str">
        <x:v>214-ELE06</x:v>
      </x:c>
      <x:c r="H644" s="9" t="str">
        <x:v>CEAS.Submeter_WC_480</x:v>
      </x:c>
      <x:c r="I644" s="49" t="str">
        <x:v>Use</x:v>
      </x:c>
      <x:c r="J644" s="31" t="str">
        <x:v>15 Minutes</x:v>
      </x:c>
      <x:c r="K644" s="32" t="str">
        <x:v>01-07-2022 16:00:00</x:v>
      </x:c>
      <x:c r="M644" s="53" t="str">
        <x:v>51426471.7800000000000000</x:v>
      </x:c>
      <x:c r="N644" s="33" t="str">
        <x:v/>
      </x:c>
    </x:row>
    <x:row r="645">
      <x:c r="B645" s="5" t="str">
        <x:v>2793134362661155113</x:v>
      </x:c>
      <x:c r="C645" s="44" t="str">
        <x:v>14392652</x:v>
      </x:c>
      <x:c r="F645" s="45" t="str">
        <x:v>214-ELE06</x:v>
      </x:c>
      <x:c r="H645" s="9" t="str">
        <x:v>CEAS.Submeter_WC_480</x:v>
      </x:c>
      <x:c r="I645" s="49" t="str">
        <x:v>Use</x:v>
      </x:c>
      <x:c r="J645" s="31" t="str">
        <x:v>15 Minutes</x:v>
      </x:c>
      <x:c r="K645" s="32" t="str">
        <x:v>01-07-2022 16:15:00</x:v>
      </x:c>
      <x:c r="M645" s="53" t="str">
        <x:v>51426553.6800000000000000</x:v>
      </x:c>
      <x:c r="N645" s="33" t="str">
        <x:v/>
      </x:c>
    </x:row>
    <x:row r="646">
      <x:c r="B646" s="5" t="str">
        <x:v>13384625440517089208</x:v>
      </x:c>
      <x:c r="C646" s="44" t="str">
        <x:v>14392653</x:v>
      </x:c>
      <x:c r="F646" s="45" t="str">
        <x:v>214-ELE06</x:v>
      </x:c>
      <x:c r="H646" s="9" t="str">
        <x:v>CEAS.Submeter_WC_480</x:v>
      </x:c>
      <x:c r="I646" s="49" t="str">
        <x:v>Use</x:v>
      </x:c>
      <x:c r="J646" s="31" t="str">
        <x:v>15 Minutes</x:v>
      </x:c>
      <x:c r="K646" s="32" t="str">
        <x:v>01-07-2022 16:30:00</x:v>
      </x:c>
      <x:c r="M646" s="53" t="str">
        <x:v>51426633.6400000000000000</x:v>
      </x:c>
      <x:c r="N646" s="33" t="str">
        <x:v/>
      </x:c>
    </x:row>
    <x:row r="647">
      <x:c r="B647" s="5" t="str">
        <x:v>1437342383361157346</x:v>
      </x:c>
      <x:c r="C647" s="44" t="str">
        <x:v>14392654</x:v>
      </x:c>
      <x:c r="F647" s="45" t="str">
        <x:v>214-ELE06</x:v>
      </x:c>
      <x:c r="H647" s="9" t="str">
        <x:v>CEAS.Submeter_WC_480</x:v>
      </x:c>
      <x:c r="I647" s="49" t="str">
        <x:v>Use</x:v>
      </x:c>
      <x:c r="J647" s="31" t="str">
        <x:v>15 Minutes</x:v>
      </x:c>
      <x:c r="K647" s="32" t="str">
        <x:v>01-07-2022 16:45:00</x:v>
      </x:c>
      <x:c r="M647" s="53" t="str">
        <x:v>51426713.6000000000000000</x:v>
      </x:c>
      <x:c r="N647" s="33" t="str">
        <x:v/>
      </x:c>
    </x:row>
    <x:row r="648">
      <x:c r="B648" s="5" t="str">
        <x:v>5119389661275304735</x:v>
      </x:c>
      <x:c r="C648" s="44" t="str">
        <x:v>14392655</x:v>
      </x:c>
      <x:c r="F648" s="45" t="str">
        <x:v>214-ELE06</x:v>
      </x:c>
      <x:c r="H648" s="9" t="str">
        <x:v>CEAS.Submeter_WC_480</x:v>
      </x:c>
      <x:c r="I648" s="49" t="str">
        <x:v>Use</x:v>
      </x:c>
      <x:c r="J648" s="31" t="str">
        <x:v>15 Minutes</x:v>
      </x:c>
      <x:c r="K648" s="32" t="str">
        <x:v>01-07-2022 17:00:00</x:v>
      </x:c>
      <x:c r="M648" s="53" t="str">
        <x:v>51426793.3500000000000000</x:v>
      </x:c>
      <x:c r="N648" s="33" t="str">
        <x:v/>
      </x:c>
    </x:row>
    <x:row r="649">
      <x:c r="B649" s="5" t="str">
        <x:v>15547774930002576167</x:v>
      </x:c>
      <x:c r="C649" s="44" t="str">
        <x:v>14392656</x:v>
      </x:c>
      <x:c r="F649" s="45" t="str">
        <x:v>214-ELE06</x:v>
      </x:c>
      <x:c r="H649" s="9" t="str">
        <x:v>CEAS.Submeter_WC_480</x:v>
      </x:c>
      <x:c r="I649" s="49" t="str">
        <x:v>Use</x:v>
      </x:c>
      <x:c r="J649" s="31" t="str">
        <x:v>15 Minutes</x:v>
      </x:c>
      <x:c r="K649" s="32" t="str">
        <x:v>01-07-2022 17:15:00</x:v>
      </x:c>
      <x:c r="M649" s="53" t="str">
        <x:v>51426871.9700000000000000</x:v>
      </x:c>
      <x:c r="N649" s="33" t="str">
        <x:v/>
      </x:c>
    </x:row>
    <x:row r="650">
      <x:c r="B650" s="5" t="str">
        <x:v>12516266370378418083</x:v>
      </x:c>
      <x:c r="C650" s="44" t="str">
        <x:v>14392657</x:v>
      </x:c>
      <x:c r="F650" s="45" t="str">
        <x:v>214-ELE06</x:v>
      </x:c>
      <x:c r="H650" s="9" t="str">
        <x:v>CEAS.Submeter_WC_480</x:v>
      </x:c>
      <x:c r="I650" s="49" t="str">
        <x:v>Use</x:v>
      </x:c>
      <x:c r="J650" s="31" t="str">
        <x:v>15 Minutes</x:v>
      </x:c>
      <x:c r="K650" s="32" t="str">
        <x:v>01-07-2022 17:30:00</x:v>
      </x:c>
      <x:c r="M650" s="53" t="str">
        <x:v>51426951.3000000000000000</x:v>
      </x:c>
      <x:c r="N650" s="33" t="str">
        <x:v/>
      </x:c>
    </x:row>
    <x:row r="651">
      <x:c r="B651" s="5" t="str">
        <x:v>34331265201105078</x:v>
      </x:c>
      <x:c r="C651" s="44" t="str">
        <x:v>14392658</x:v>
      </x:c>
      <x:c r="F651" s="45" t="str">
        <x:v>214-ELE06</x:v>
      </x:c>
      <x:c r="H651" s="9" t="str">
        <x:v>CEAS.Submeter_WC_480</x:v>
      </x:c>
      <x:c r="I651" s="49" t="str">
        <x:v>Use</x:v>
      </x:c>
      <x:c r="J651" s="31" t="str">
        <x:v>15 Minutes</x:v>
      </x:c>
      <x:c r="K651" s="32" t="str">
        <x:v>01-07-2022 17:45:00</x:v>
      </x:c>
      <x:c r="M651" s="53" t="str">
        <x:v>51427031.2700000000000000</x:v>
      </x:c>
      <x:c r="N651" s="33" t="str">
        <x:v/>
      </x:c>
    </x:row>
    <x:row r="652">
      <x:c r="B652" s="5" t="str">
        <x:v>7671031871214859081</x:v>
      </x:c>
      <x:c r="C652" s="44" t="str">
        <x:v>14392659</x:v>
      </x:c>
      <x:c r="F652" s="45" t="str">
        <x:v>214-ELE06</x:v>
      </x:c>
      <x:c r="H652" s="9" t="str">
        <x:v>CEAS.Submeter_WC_480</x:v>
      </x:c>
      <x:c r="I652" s="49" t="str">
        <x:v>Use</x:v>
      </x:c>
      <x:c r="J652" s="31" t="str">
        <x:v>15 Minutes</x:v>
      </x:c>
      <x:c r="K652" s="32" t="str">
        <x:v>01-07-2022 18:00:00</x:v>
      </x:c>
      <x:c r="M652" s="53" t="str">
        <x:v>51427111.0200000000000000</x:v>
      </x:c>
      <x:c r="N652" s="33" t="str">
        <x:v/>
      </x:c>
    </x:row>
    <x:row r="653">
      <x:c r="B653" s="5" t="str">
        <x:v>1155467798349579174</x:v>
      </x:c>
      <x:c r="C653" s="44" t="str">
        <x:v>14392660</x:v>
      </x:c>
      <x:c r="F653" s="45" t="str">
        <x:v>214-ELE06</x:v>
      </x:c>
      <x:c r="H653" s="9" t="str">
        <x:v>CEAS.Submeter_WC_480</x:v>
      </x:c>
      <x:c r="I653" s="49" t="str">
        <x:v>Use</x:v>
      </x:c>
      <x:c r="J653" s="31" t="str">
        <x:v>15 Minutes</x:v>
      </x:c>
      <x:c r="K653" s="32" t="str">
        <x:v>01-07-2022 18:15:00</x:v>
      </x:c>
      <x:c r="M653" s="53" t="str">
        <x:v>51427190.7100000000000000</x:v>
      </x:c>
      <x:c r="N653" s="33" t="str">
        <x:v/>
      </x:c>
    </x:row>
    <x:row r="654">
      <x:c r="B654" s="5" t="str">
        <x:v>7204371339610352589</x:v>
      </x:c>
      <x:c r="C654" s="44" t="str">
        <x:v>14392661</x:v>
      </x:c>
      <x:c r="F654" s="45" t="str">
        <x:v>214-ELE06</x:v>
      </x:c>
      <x:c r="H654" s="9" t="str">
        <x:v>CEAS.Submeter_WC_480</x:v>
      </x:c>
      <x:c r="I654" s="49" t="str">
        <x:v>Use</x:v>
      </x:c>
      <x:c r="J654" s="31" t="str">
        <x:v>15 Minutes</x:v>
      </x:c>
      <x:c r="K654" s="32" t="str">
        <x:v>01-07-2022 18:30:00</x:v>
      </x:c>
      <x:c r="M654" s="53" t="str">
        <x:v>51427271.6500000000000000</x:v>
      </x:c>
      <x:c r="N654" s="33" t="str">
        <x:v/>
      </x:c>
    </x:row>
    <x:row r="655">
      <x:c r="B655" s="5" t="str">
        <x:v>13430785474750119695</x:v>
      </x:c>
      <x:c r="C655" s="44" t="str">
        <x:v>14392662</x:v>
      </x:c>
      <x:c r="F655" s="45" t="str">
        <x:v>214-ELE06</x:v>
      </x:c>
      <x:c r="H655" s="9" t="str">
        <x:v>CEAS.Submeter_WC_480</x:v>
      </x:c>
      <x:c r="I655" s="49" t="str">
        <x:v>Use</x:v>
      </x:c>
      <x:c r="J655" s="31" t="str">
        <x:v>15 Minutes</x:v>
      </x:c>
      <x:c r="K655" s="32" t="str">
        <x:v>01-07-2022 18:45:00</x:v>
      </x:c>
      <x:c r="M655" s="53" t="str">
        <x:v>51427351.0300000000000000</x:v>
      </x:c>
      <x:c r="N655" s="33" t="str">
        <x:v/>
      </x:c>
    </x:row>
    <x:row r="656">
      <x:c r="B656" s="5" t="str">
        <x:v>16678405009358420388</x:v>
      </x:c>
      <x:c r="C656" s="44" t="str">
        <x:v>14392663</x:v>
      </x:c>
      <x:c r="F656" s="45" t="str">
        <x:v>214-ELE06</x:v>
      </x:c>
      <x:c r="H656" s="9" t="str">
        <x:v>CEAS.Submeter_WC_480</x:v>
      </x:c>
      <x:c r="I656" s="49" t="str">
        <x:v>Use</x:v>
      </x:c>
      <x:c r="J656" s="31" t="str">
        <x:v>15 Minutes</x:v>
      </x:c>
      <x:c r="K656" s="32" t="str">
        <x:v>01-07-2022 19:00:00</x:v>
      </x:c>
      <x:c r="M656" s="53" t="str">
        <x:v>51427429.0700000000000000</x:v>
      </x:c>
      <x:c r="N656" s="33" t="str">
        <x:v/>
      </x:c>
    </x:row>
    <x:row r="657">
      <x:c r="B657" s="5" t="str">
        <x:v>14379746838066949008</x:v>
      </x:c>
      <x:c r="C657" s="44" t="str">
        <x:v>14392664</x:v>
      </x:c>
      <x:c r="F657" s="45" t="str">
        <x:v>214-ELE06</x:v>
      </x:c>
      <x:c r="H657" s="9" t="str">
        <x:v>CEAS.Submeter_WC_480</x:v>
      </x:c>
      <x:c r="I657" s="49" t="str">
        <x:v>Use</x:v>
      </x:c>
      <x:c r="J657" s="31" t="str">
        <x:v>15 Minutes</x:v>
      </x:c>
      <x:c r="K657" s="32" t="str">
        <x:v>01-07-2022 19:15:00</x:v>
      </x:c>
      <x:c r="M657" s="53" t="str">
        <x:v>51427506.3100000000000000</x:v>
      </x:c>
      <x:c r="N657" s="33" t="str">
        <x:v/>
      </x:c>
    </x:row>
    <x:row r="658">
      <x:c r="B658" s="5" t="str">
        <x:v>45625741007593948</x:v>
      </x:c>
      <x:c r="C658" s="44" t="str">
        <x:v>14392665</x:v>
      </x:c>
      <x:c r="F658" s="45" t="str">
        <x:v>214-ELE06</x:v>
      </x:c>
      <x:c r="H658" s="9" t="str">
        <x:v>CEAS.Submeter_WC_480</x:v>
      </x:c>
      <x:c r="I658" s="49" t="str">
        <x:v>Use</x:v>
      </x:c>
      <x:c r="J658" s="31" t="str">
        <x:v>15 Minutes</x:v>
      </x:c>
      <x:c r="K658" s="32" t="str">
        <x:v>01-07-2022 19:30:00</x:v>
      </x:c>
      <x:c r="M658" s="53" t="str">
        <x:v>51427583.1000000000000000</x:v>
      </x:c>
      <x:c r="N658" s="33" t="str">
        <x:v/>
      </x:c>
    </x:row>
    <x:row r="659">
      <x:c r="B659" s="5" t="str">
        <x:v>12222310912361445955</x:v>
      </x:c>
      <x:c r="C659" s="44" t="str">
        <x:v>14392666</x:v>
      </x:c>
      <x:c r="F659" s="45" t="str">
        <x:v>214-ELE06</x:v>
      </x:c>
      <x:c r="H659" s="9" t="str">
        <x:v>CEAS.Submeter_WC_480</x:v>
      </x:c>
      <x:c r="I659" s="49" t="str">
        <x:v>Use</x:v>
      </x:c>
      <x:c r="J659" s="31" t="str">
        <x:v>15 Minutes</x:v>
      </x:c>
      <x:c r="K659" s="32" t="str">
        <x:v>01-07-2022 19:45:00</x:v>
      </x:c>
      <x:c r="M659" s="53" t="str">
        <x:v>51427659.2700000000000000</x:v>
      </x:c>
      <x:c r="N659" s="33" t="str">
        <x:v/>
      </x:c>
    </x:row>
    <x:row r="660">
      <x:c r="B660" s="5" t="str">
        <x:v>3318193451321965018</x:v>
      </x:c>
      <x:c r="C660" s="44" t="str">
        <x:v>14392667</x:v>
      </x:c>
      <x:c r="F660" s="45" t="str">
        <x:v>214-ELE06</x:v>
      </x:c>
      <x:c r="H660" s="9" t="str">
        <x:v>CEAS.Submeter_WC_480</x:v>
      </x:c>
      <x:c r="I660" s="49" t="str">
        <x:v>Use</x:v>
      </x:c>
      <x:c r="J660" s="31" t="str">
        <x:v>15 Minutes</x:v>
      </x:c>
      <x:c r="K660" s="32" t="str">
        <x:v>01-07-2022 20:00:00</x:v>
      </x:c>
      <x:c r="M660" s="53" t="str">
        <x:v>51427735.1600000000000000</x:v>
      </x:c>
      <x:c r="N660" s="33" t="str">
        <x:v/>
      </x:c>
    </x:row>
    <x:row r="661">
      <x:c r="B661" s="5" t="str">
        <x:v>9601327760227005772</x:v>
      </x:c>
      <x:c r="C661" s="44" t="str">
        <x:v>14392668</x:v>
      </x:c>
      <x:c r="F661" s="45" t="str">
        <x:v>214-ELE06</x:v>
      </x:c>
      <x:c r="H661" s="9" t="str">
        <x:v>CEAS.Submeter_WC_480</x:v>
      </x:c>
      <x:c r="I661" s="49" t="str">
        <x:v>Use</x:v>
      </x:c>
      <x:c r="J661" s="31" t="str">
        <x:v>15 Minutes</x:v>
      </x:c>
      <x:c r="K661" s="32" t="str">
        <x:v>01-07-2022 20:15:00</x:v>
      </x:c>
      <x:c r="M661" s="53" t="str">
        <x:v>51427811.2700000000000000</x:v>
      </x:c>
      <x:c r="N661" s="33" t="str">
        <x:v/>
      </x:c>
    </x:row>
    <x:row r="662">
      <x:c r="B662" s="5" t="str">
        <x:v>2918317153039488042</x:v>
      </x:c>
      <x:c r="C662" s="44" t="str">
        <x:v>14392669</x:v>
      </x:c>
      <x:c r="F662" s="45" t="str">
        <x:v>214-ELE06</x:v>
      </x:c>
      <x:c r="H662" s="9" t="str">
        <x:v>CEAS.Submeter_WC_480</x:v>
      </x:c>
      <x:c r="I662" s="49" t="str">
        <x:v>Use</x:v>
      </x:c>
      <x:c r="J662" s="31" t="str">
        <x:v>15 Minutes</x:v>
      </x:c>
      <x:c r="K662" s="32" t="str">
        <x:v>01-07-2022 20:30:00</x:v>
      </x:c>
      <x:c r="M662" s="53" t="str">
        <x:v>51427887.7500000000000000</x:v>
      </x:c>
      <x:c r="N662" s="33" t="str">
        <x:v/>
      </x:c>
    </x:row>
    <x:row r="663">
      <x:c r="B663" s="5" t="str">
        <x:v>251360392052935525</x:v>
      </x:c>
      <x:c r="C663" s="44" t="str">
        <x:v>14392670</x:v>
      </x:c>
      <x:c r="F663" s="45" t="str">
        <x:v>214-ELE06</x:v>
      </x:c>
      <x:c r="H663" s="9" t="str">
        <x:v>CEAS.Submeter_WC_480</x:v>
      </x:c>
      <x:c r="I663" s="49" t="str">
        <x:v>Use</x:v>
      </x:c>
      <x:c r="J663" s="31" t="str">
        <x:v>15 Minutes</x:v>
      </x:c>
      <x:c r="K663" s="32" t="str">
        <x:v>01-07-2022 20:45:00</x:v>
      </x:c>
      <x:c r="M663" s="53" t="str">
        <x:v>51427964.7800000000000000</x:v>
      </x:c>
      <x:c r="N663" s="33" t="str">
        <x:v/>
      </x:c>
    </x:row>
    <x:row r="664">
      <x:c r="B664" s="5" t="str">
        <x:v>6675803102929843930</x:v>
      </x:c>
      <x:c r="C664" s="44" t="str">
        <x:v>14392671</x:v>
      </x:c>
      <x:c r="F664" s="45" t="str">
        <x:v>214-ELE06</x:v>
      </x:c>
      <x:c r="H664" s="9" t="str">
        <x:v>CEAS.Submeter_WC_480</x:v>
      </x:c>
      <x:c r="I664" s="49" t="str">
        <x:v>Use</x:v>
      </x:c>
      <x:c r="J664" s="31" t="str">
        <x:v>15 Minutes</x:v>
      </x:c>
      <x:c r="K664" s="32" t="str">
        <x:v>01-07-2022 21:00:00</x:v>
      </x:c>
      <x:c r="M664" s="53" t="str">
        <x:v>51428042.8700000000000000</x:v>
      </x:c>
      <x:c r="N664" s="33" t="str">
        <x:v/>
      </x:c>
    </x:row>
    <x:row r="665">
      <x:c r="B665" s="5" t="str">
        <x:v>12070718207230328646</x:v>
      </x:c>
      <x:c r="C665" s="44" t="str">
        <x:v>14392672</x:v>
      </x:c>
      <x:c r="F665" s="45" t="str">
        <x:v>214-ELE06</x:v>
      </x:c>
      <x:c r="H665" s="9" t="str">
        <x:v>CEAS.Submeter_WC_480</x:v>
      </x:c>
      <x:c r="I665" s="49" t="str">
        <x:v>Use</x:v>
      </x:c>
      <x:c r="J665" s="31" t="str">
        <x:v>15 Minutes</x:v>
      </x:c>
      <x:c r="K665" s="32" t="str">
        <x:v>01-07-2022 21:15:00</x:v>
      </x:c>
      <x:c r="M665" s="53" t="str">
        <x:v>51428118.4400000000000000</x:v>
      </x:c>
      <x:c r="N665" s="33" t="str">
        <x:v/>
      </x:c>
    </x:row>
    <x:row r="666">
      <x:c r="B666" s="5" t="str">
        <x:v>2876987226939946045</x:v>
      </x:c>
      <x:c r="C666" s="44" t="str">
        <x:v>14392673</x:v>
      </x:c>
      <x:c r="F666" s="45" t="str">
        <x:v>214-ELE06</x:v>
      </x:c>
      <x:c r="H666" s="9" t="str">
        <x:v>CEAS.Submeter_WC_480</x:v>
      </x:c>
      <x:c r="I666" s="49" t="str">
        <x:v>Use</x:v>
      </x:c>
      <x:c r="J666" s="31" t="str">
        <x:v>15 Minutes</x:v>
      </x:c>
      <x:c r="K666" s="32" t="str">
        <x:v>01-07-2022 21:30:00</x:v>
      </x:c>
      <x:c r="M666" s="53" t="str">
        <x:v>51428192.3600000000000000</x:v>
      </x:c>
      <x:c r="N666" s="33" t="str">
        <x:v/>
      </x:c>
    </x:row>
    <x:row r="667">
      <x:c r="B667" s="5" t="str">
        <x:v>9347980768534366826</x:v>
      </x:c>
      <x:c r="C667" s="44" t="str">
        <x:v>14392674</x:v>
      </x:c>
      <x:c r="F667" s="45" t="str">
        <x:v>214-ELE06</x:v>
      </x:c>
      <x:c r="H667" s="9" t="str">
        <x:v>CEAS.Submeter_WC_480</x:v>
      </x:c>
      <x:c r="I667" s="49" t="str">
        <x:v>Use</x:v>
      </x:c>
      <x:c r="J667" s="31" t="str">
        <x:v>15 Minutes</x:v>
      </x:c>
      <x:c r="K667" s="32" t="str">
        <x:v>01-07-2022 21:45:00</x:v>
      </x:c>
      <x:c r="M667" s="53" t="str">
        <x:v>51428264.6500000000000000</x:v>
      </x:c>
      <x:c r="N667" s="33" t="str">
        <x:v/>
      </x:c>
    </x:row>
    <x:row r="668">
      <x:c r="B668" s="5" t="str">
        <x:v>13049657053680871169</x:v>
      </x:c>
      <x:c r="C668" s="44" t="str">
        <x:v>14392675</x:v>
      </x:c>
      <x:c r="F668" s="45" t="str">
        <x:v>214-ELE06</x:v>
      </x:c>
      <x:c r="H668" s="9" t="str">
        <x:v>CEAS.Submeter_WC_480</x:v>
      </x:c>
      <x:c r="I668" s="49" t="str">
        <x:v>Use</x:v>
      </x:c>
      <x:c r="J668" s="31" t="str">
        <x:v>15 Minutes</x:v>
      </x:c>
      <x:c r="K668" s="32" t="str">
        <x:v>01-07-2022 22:00:00</x:v>
      </x:c>
      <x:c r="M668" s="53" t="str">
        <x:v>51428335.9300000000000000</x:v>
      </x:c>
      <x:c r="N668" s="33" t="str">
        <x:v/>
      </x:c>
    </x:row>
    <x:row r="669">
      <x:c r="B669" s="5" t="str">
        <x:v>18057369242126177904</x:v>
      </x:c>
      <x:c r="C669" s="44" t="str">
        <x:v>14392676</x:v>
      </x:c>
      <x:c r="F669" s="45" t="str">
        <x:v>214-ELE06</x:v>
      </x:c>
      <x:c r="H669" s="9" t="str">
        <x:v>CEAS.Submeter_WC_480</x:v>
      </x:c>
      <x:c r="I669" s="49" t="str">
        <x:v>Use</x:v>
      </x:c>
      <x:c r="J669" s="31" t="str">
        <x:v>15 Minutes</x:v>
      </x:c>
      <x:c r="K669" s="32" t="str">
        <x:v>01-07-2022 22:15:00</x:v>
      </x:c>
      <x:c r="M669" s="53" t="str">
        <x:v>51428408.4900000000000000</x:v>
      </x:c>
      <x:c r="N669" s="33" t="str">
        <x:v/>
      </x:c>
    </x:row>
    <x:row r="670">
      <x:c r="B670" s="5" t="str">
        <x:v>1301204045167945586</x:v>
      </x:c>
      <x:c r="C670" s="44" t="str">
        <x:v>14392677</x:v>
      </x:c>
      <x:c r="F670" s="45" t="str">
        <x:v>214-ELE06</x:v>
      </x:c>
      <x:c r="H670" s="9" t="str">
        <x:v>CEAS.Submeter_WC_480</x:v>
      </x:c>
      <x:c r="I670" s="49" t="str">
        <x:v>Use</x:v>
      </x:c>
      <x:c r="J670" s="31" t="str">
        <x:v>15 Minutes</x:v>
      </x:c>
      <x:c r="K670" s="32" t="str">
        <x:v>01-07-2022 22:30:00</x:v>
      </x:c>
      <x:c r="M670" s="53" t="str">
        <x:v>51428483.5300000000000000</x:v>
      </x:c>
      <x:c r="N670" s="33" t="str">
        <x:v/>
      </x:c>
    </x:row>
    <x:row r="671">
      <x:c r="B671" s="5" t="str">
        <x:v>13410071310814216583</x:v>
      </x:c>
      <x:c r="C671" s="44" t="str">
        <x:v>14392678</x:v>
      </x:c>
      <x:c r="F671" s="45" t="str">
        <x:v>214-ELE06</x:v>
      </x:c>
      <x:c r="H671" s="9" t="str">
        <x:v>CEAS.Submeter_WC_480</x:v>
      </x:c>
      <x:c r="I671" s="49" t="str">
        <x:v>Use</x:v>
      </x:c>
      <x:c r="J671" s="31" t="str">
        <x:v>15 Minutes</x:v>
      </x:c>
      <x:c r="K671" s="32" t="str">
        <x:v>01-07-2022 22:45:00</x:v>
      </x:c>
      <x:c r="M671" s="53" t="str">
        <x:v>51428557.1500000000000000</x:v>
      </x:c>
      <x:c r="N671" s="33" t="str">
        <x:v/>
      </x:c>
    </x:row>
    <x:row r="672">
      <x:c r="B672" s="5" t="str">
        <x:v>10287887768550887649</x:v>
      </x:c>
      <x:c r="C672" s="44" t="str">
        <x:v>14392679</x:v>
      </x:c>
      <x:c r="F672" s="45" t="str">
        <x:v>214-ELE06</x:v>
      </x:c>
      <x:c r="H672" s="9" t="str">
        <x:v>CEAS.Submeter_WC_480</x:v>
      </x:c>
      <x:c r="I672" s="49" t="str">
        <x:v>Use</x:v>
      </x:c>
      <x:c r="J672" s="31" t="str">
        <x:v>15 Minutes</x:v>
      </x:c>
      <x:c r="K672" s="32" t="str">
        <x:v>01-07-2022 23:00:00</x:v>
      </x:c>
      <x:c r="M672" s="53" t="str">
        <x:v>51428630.2500000000000000</x:v>
      </x:c>
      <x:c r="N672" s="33" t="str">
        <x:v/>
      </x:c>
    </x:row>
    <x:row r="673">
      <x:c r="B673" s="5" t="str">
        <x:v>9984030208017966317</x:v>
      </x:c>
      <x:c r="C673" s="44" t="str">
        <x:v>14392680</x:v>
      </x:c>
      <x:c r="F673" s="45" t="str">
        <x:v>214-ELE06</x:v>
      </x:c>
      <x:c r="H673" s="9" t="str">
        <x:v>CEAS.Submeter_WC_480</x:v>
      </x:c>
      <x:c r="I673" s="49" t="str">
        <x:v>Use</x:v>
      </x:c>
      <x:c r="J673" s="31" t="str">
        <x:v>15 Minutes</x:v>
      </x:c>
      <x:c r="K673" s="32" t="str">
        <x:v>01-07-2022 23:15:00</x:v>
      </x:c>
      <x:c r="M673" s="53" t="str">
        <x:v>51428703.7300000000000000</x:v>
      </x:c>
      <x:c r="N673" s="33" t="str">
        <x:v/>
      </x:c>
    </x:row>
    <x:row r="674">
      <x:c r="B674" s="5" t="str">
        <x:v>12540074164574130097</x:v>
      </x:c>
      <x:c r="C674" s="44" t="str">
        <x:v>14392681</x:v>
      </x:c>
      <x:c r="F674" s="45" t="str">
        <x:v>214-ELE06</x:v>
      </x:c>
      <x:c r="H674" s="9" t="str">
        <x:v>CEAS.Submeter_WC_480</x:v>
      </x:c>
      <x:c r="I674" s="49" t="str">
        <x:v>Use</x:v>
      </x:c>
      <x:c r="J674" s="31" t="str">
        <x:v>15 Minutes</x:v>
      </x:c>
      <x:c r="K674" s="32" t="str">
        <x:v>01-07-2022 23:30:00</x:v>
      </x:c>
      <x:c r="M674" s="53" t="str">
        <x:v>51428776.6200000000000000</x:v>
      </x:c>
      <x:c r="N674" s="33" t="str">
        <x:v/>
      </x:c>
    </x:row>
    <x:row r="675">
      <x:c r="B675" s="5" t="str">
        <x:v>11756406163777879246</x:v>
      </x:c>
      <x:c r="C675" s="44" t="str">
        <x:v>14392682</x:v>
      </x:c>
      <x:c r="F675" s="45" t="str">
        <x:v>214-ELE06</x:v>
      </x:c>
      <x:c r="H675" s="9" t="str">
        <x:v>CEAS.Submeter_WC_480</x:v>
      </x:c>
      <x:c r="I675" s="49" t="str">
        <x:v>Use</x:v>
      </x:c>
      <x:c r="J675" s="31" t="str">
        <x:v>15 Minutes</x:v>
      </x:c>
      <x:c r="K675" s="32" t="str">
        <x:v>01-07-2022 23:45:00</x:v>
      </x:c>
      <x:c r="M675" s="53" t="str">
        <x:v>51428850.5400000000000000</x:v>
      </x:c>
      <x:c r="N675" s="33" t="str">
        <x:v/>
      </x:c>
    </x:row>
    <x:row r="676">
      <x:c r="B676" s="5" t="str">
        <x:v>12430801632247098562</x:v>
      </x:c>
      <x:c r="C676" s="44" t="str">
        <x:v>14392683</x:v>
      </x:c>
      <x:c r="F676" s="45" t="str">
        <x:v>214-ELE06</x:v>
      </x:c>
      <x:c r="H676" s="9" t="str">
        <x:v>CEAS.Submeter_WC_480</x:v>
      </x:c>
      <x:c r="I676" s="49" t="str">
        <x:v>Use</x:v>
      </x:c>
      <x:c r="J676" s="31" t="str">
        <x:v>15 Minutes</x:v>
      </x:c>
      <x:c r="K676" s="32" t="str">
        <x:v>01-08-2022 00:00:00</x:v>
      </x:c>
      <x:c r="M676" s="53" t="str">
        <x:v>51428924.0100000000000000</x:v>
      </x:c>
      <x:c r="N676" s="33" t="str">
        <x:v/>
      </x:c>
    </x:row>
    <x:row r="677">
      <x:c r="B677" s="5" t="str">
        <x:v>3183872508892100294</x:v>
      </x:c>
      <x:c r="C677" s="44" t="str">
        <x:v>14392684</x:v>
      </x:c>
      <x:c r="F677" s="45" t="str">
        <x:v>214-ELE06</x:v>
      </x:c>
      <x:c r="H677" s="9" t="str">
        <x:v>CEAS.Submeter_WC_480</x:v>
      </x:c>
      <x:c r="I677" s="49" t="str">
        <x:v>Use</x:v>
      </x:c>
      <x:c r="J677" s="31" t="str">
        <x:v>15 Minutes</x:v>
      </x:c>
      <x:c r="K677" s="32" t="str">
        <x:v>01-08-2022 00:15:00</x:v>
      </x:c>
      <x:c r="M677" s="53" t="str">
        <x:v>51428996.7200000000000000</x:v>
      </x:c>
      <x:c r="N677" s="33" t="str">
        <x:v/>
      </x:c>
    </x:row>
    <x:row r="678">
      <x:c r="B678" s="5" t="str">
        <x:v>6553876062781400032</x:v>
      </x:c>
      <x:c r="C678" s="44" t="str">
        <x:v>14392685</x:v>
      </x:c>
      <x:c r="F678" s="45" t="str">
        <x:v>214-ELE06</x:v>
      </x:c>
      <x:c r="H678" s="9" t="str">
        <x:v>CEAS.Submeter_WC_480</x:v>
      </x:c>
      <x:c r="I678" s="49" t="str">
        <x:v>Use</x:v>
      </x:c>
      <x:c r="J678" s="31" t="str">
        <x:v>15 Minutes</x:v>
      </x:c>
      <x:c r="K678" s="32" t="str">
        <x:v>01-08-2022 00:30:00</x:v>
      </x:c>
      <x:c r="M678" s="53" t="str">
        <x:v>51429069.1600000000000000</x:v>
      </x:c>
      <x:c r="N678" s="33" t="str">
        <x:v/>
      </x:c>
    </x:row>
    <x:row r="679">
      <x:c r="B679" s="5" t="str">
        <x:v>3936720510634095985</x:v>
      </x:c>
      <x:c r="C679" s="44" t="str">
        <x:v>14392686</x:v>
      </x:c>
      <x:c r="F679" s="45" t="str">
        <x:v>214-ELE06</x:v>
      </x:c>
      <x:c r="H679" s="9" t="str">
        <x:v>CEAS.Submeter_WC_480</x:v>
      </x:c>
      <x:c r="I679" s="49" t="str">
        <x:v>Use</x:v>
      </x:c>
      <x:c r="J679" s="31" t="str">
        <x:v>15 Minutes</x:v>
      </x:c>
      <x:c r="K679" s="32" t="str">
        <x:v>01-08-2022 00:45:00</x:v>
      </x:c>
      <x:c r="M679" s="53" t="str">
        <x:v>51429141.1300000000000000</x:v>
      </x:c>
      <x:c r="N679" s="33" t="str">
        <x:v/>
      </x:c>
    </x:row>
    <x:row r="680">
      <x:c r="B680" s="5" t="str">
        <x:v>11114151926707812660</x:v>
      </x:c>
      <x:c r="C680" s="44" t="str">
        <x:v>14392687</x:v>
      </x:c>
      <x:c r="F680" s="45" t="str">
        <x:v>214-ELE06</x:v>
      </x:c>
      <x:c r="H680" s="9" t="str">
        <x:v>CEAS.Submeter_WC_480</x:v>
      </x:c>
      <x:c r="I680" s="49" t="str">
        <x:v>Use</x:v>
      </x:c>
      <x:c r="J680" s="31" t="str">
        <x:v>15 Minutes</x:v>
      </x:c>
      <x:c r="K680" s="32" t="str">
        <x:v>01-08-2022 01:00:00</x:v>
      </x:c>
      <x:c r="M680" s="53" t="str">
        <x:v>51429213.0200000000000000</x:v>
      </x:c>
      <x:c r="N680" s="33" t="str">
        <x:v/>
      </x:c>
    </x:row>
    <x:row r="681">
      <x:c r="B681" s="5" t="str">
        <x:v>451415592342986277</x:v>
      </x:c>
      <x:c r="C681" s="44" t="str">
        <x:v>14392688</x:v>
      </x:c>
      <x:c r="F681" s="45" t="str">
        <x:v>214-ELE06</x:v>
      </x:c>
      <x:c r="H681" s="9" t="str">
        <x:v>CEAS.Submeter_WC_480</x:v>
      </x:c>
      <x:c r="I681" s="49" t="str">
        <x:v>Use</x:v>
      </x:c>
      <x:c r="J681" s="31" t="str">
        <x:v>15 Minutes</x:v>
      </x:c>
      <x:c r="K681" s="32" t="str">
        <x:v>01-08-2022 01:15:00</x:v>
      </x:c>
      <x:c r="M681" s="53" t="str">
        <x:v>51429284.4200000000000000</x:v>
      </x:c>
      <x:c r="N681" s="33" t="str">
        <x:v/>
      </x:c>
    </x:row>
    <x:row r="682">
      <x:c r="B682" s="5" t="str">
        <x:v>4638364107293507523</x:v>
      </x:c>
      <x:c r="C682" s="44" t="str">
        <x:v>14392689</x:v>
      </x:c>
      <x:c r="F682" s="45" t="str">
        <x:v>214-ELE06</x:v>
      </x:c>
      <x:c r="H682" s="9" t="str">
        <x:v>CEAS.Submeter_WC_480</x:v>
      </x:c>
      <x:c r="I682" s="49" t="str">
        <x:v>Use</x:v>
      </x:c>
      <x:c r="J682" s="31" t="str">
        <x:v>15 Minutes</x:v>
      </x:c>
      <x:c r="K682" s="32" t="str">
        <x:v>01-08-2022 01:30:00</x:v>
      </x:c>
      <x:c r="M682" s="53" t="str">
        <x:v>51429355.7400000000000000</x:v>
      </x:c>
      <x:c r="N682" s="33" t="str">
        <x:v/>
      </x:c>
    </x:row>
    <x:row r="683">
      <x:c r="B683" s="5" t="str">
        <x:v>16528577598591236981</x:v>
      </x:c>
      <x:c r="C683" s="44" t="str">
        <x:v>14392690</x:v>
      </x:c>
      <x:c r="F683" s="45" t="str">
        <x:v>214-ELE06</x:v>
      </x:c>
      <x:c r="H683" s="9" t="str">
        <x:v>CEAS.Submeter_WC_480</x:v>
      </x:c>
      <x:c r="I683" s="49" t="str">
        <x:v>Use</x:v>
      </x:c>
      <x:c r="J683" s="31" t="str">
        <x:v>15 Minutes</x:v>
      </x:c>
      <x:c r="K683" s="32" t="str">
        <x:v>01-08-2022 01:45:00</x:v>
      </x:c>
      <x:c r="M683" s="53" t="str">
        <x:v>51429428.9900000000000000</x:v>
      </x:c>
      <x:c r="N683" s="33" t="str">
        <x:v/>
      </x:c>
    </x:row>
    <x:row r="684">
      <x:c r="B684" s="5" t="str">
        <x:v>4155105747236377567</x:v>
      </x:c>
      <x:c r="C684" s="44" t="str">
        <x:v>14392691</x:v>
      </x:c>
      <x:c r="F684" s="45" t="str">
        <x:v>214-ELE06</x:v>
      </x:c>
      <x:c r="H684" s="9" t="str">
        <x:v>CEAS.Submeter_WC_480</x:v>
      </x:c>
      <x:c r="I684" s="49" t="str">
        <x:v>Use</x:v>
      </x:c>
      <x:c r="J684" s="31" t="str">
        <x:v>15 Minutes</x:v>
      </x:c>
      <x:c r="K684" s="32" t="str">
        <x:v>01-08-2022 02:00:00</x:v>
      </x:c>
      <x:c r="M684" s="53" t="str">
        <x:v>51429501.3200000000000000</x:v>
      </x:c>
      <x:c r="N684" s="33" t="str">
        <x:v/>
      </x:c>
    </x:row>
    <x:row r="685">
      <x:c r="B685" s="5" t="str">
        <x:v>16865028596017815904</x:v>
      </x:c>
      <x:c r="C685" s="44" t="str">
        <x:v>14392692</x:v>
      </x:c>
      <x:c r="F685" s="45" t="str">
        <x:v>214-ELE06</x:v>
      </x:c>
      <x:c r="H685" s="9" t="str">
        <x:v>CEAS.Submeter_WC_480</x:v>
      </x:c>
      <x:c r="I685" s="49" t="str">
        <x:v>Use</x:v>
      </x:c>
      <x:c r="J685" s="31" t="str">
        <x:v>15 Minutes</x:v>
      </x:c>
      <x:c r="K685" s="32" t="str">
        <x:v>01-08-2022 02:15:00</x:v>
      </x:c>
      <x:c r="M685" s="53" t="str">
        <x:v>51429573.5100000000000000</x:v>
      </x:c>
      <x:c r="N685" s="33" t="str">
        <x:v/>
      </x:c>
    </x:row>
    <x:row r="686">
      <x:c r="B686" s="5" t="str">
        <x:v>3611469926147834677</x:v>
      </x:c>
      <x:c r="C686" s="44" t="str">
        <x:v>14392693</x:v>
      </x:c>
      <x:c r="F686" s="45" t="str">
        <x:v>214-ELE06</x:v>
      </x:c>
      <x:c r="H686" s="9" t="str">
        <x:v>CEAS.Submeter_WC_480</x:v>
      </x:c>
      <x:c r="I686" s="49" t="str">
        <x:v>Use</x:v>
      </x:c>
      <x:c r="J686" s="31" t="str">
        <x:v>15 Minutes</x:v>
      </x:c>
      <x:c r="K686" s="32" t="str">
        <x:v>01-08-2022 02:30:00</x:v>
      </x:c>
      <x:c r="M686" s="53" t="str">
        <x:v>51429645.2700000000000000</x:v>
      </x:c>
      <x:c r="N686" s="33" t="str">
        <x:v/>
      </x:c>
    </x:row>
    <x:row r="687">
      <x:c r="B687" s="5" t="str">
        <x:v>12292056203006179273</x:v>
      </x:c>
      <x:c r="C687" s="44" t="str">
        <x:v>14392694</x:v>
      </x:c>
      <x:c r="F687" s="45" t="str">
        <x:v>214-ELE06</x:v>
      </x:c>
      <x:c r="H687" s="9" t="str">
        <x:v>CEAS.Submeter_WC_480</x:v>
      </x:c>
      <x:c r="I687" s="49" t="str">
        <x:v>Use</x:v>
      </x:c>
      <x:c r="J687" s="31" t="str">
        <x:v>15 Minutes</x:v>
      </x:c>
      <x:c r="K687" s="32" t="str">
        <x:v>01-08-2022 02:45:00</x:v>
      </x:c>
      <x:c r="M687" s="53" t="str">
        <x:v>51429716.7000000000000000</x:v>
      </x:c>
      <x:c r="N687" s="33" t="str">
        <x:v/>
      </x:c>
    </x:row>
    <x:row r="688">
      <x:c r="B688" s="5" t="str">
        <x:v>16397669113802025427</x:v>
      </x:c>
      <x:c r="C688" s="44" t="str">
        <x:v>14392695</x:v>
      </x:c>
      <x:c r="F688" s="45" t="str">
        <x:v>214-ELE06</x:v>
      </x:c>
      <x:c r="H688" s="9" t="str">
        <x:v>CEAS.Submeter_WC_480</x:v>
      </x:c>
      <x:c r="I688" s="49" t="str">
        <x:v>Use</x:v>
      </x:c>
      <x:c r="J688" s="31" t="str">
        <x:v>15 Minutes</x:v>
      </x:c>
      <x:c r="K688" s="32" t="str">
        <x:v>01-08-2022 03:00:00</x:v>
      </x:c>
      <x:c r="M688" s="53" t="str">
        <x:v>51429788.2900000000000000</x:v>
      </x:c>
      <x:c r="N688" s="33" t="str">
        <x:v/>
      </x:c>
    </x:row>
    <x:row r="689">
      <x:c r="B689" s="5" t="str">
        <x:v>17687070407562772067</x:v>
      </x:c>
      <x:c r="C689" s="44" t="str">
        <x:v>14392696</x:v>
      </x:c>
      <x:c r="F689" s="45" t="str">
        <x:v>214-ELE06</x:v>
      </x:c>
      <x:c r="H689" s="9" t="str">
        <x:v>CEAS.Submeter_WC_480</x:v>
      </x:c>
      <x:c r="I689" s="49" t="str">
        <x:v>Use</x:v>
      </x:c>
      <x:c r="J689" s="31" t="str">
        <x:v>15 Minutes</x:v>
      </x:c>
      <x:c r="K689" s="32" t="str">
        <x:v>01-08-2022 03:15:00</x:v>
      </x:c>
      <x:c r="M689" s="53" t="str">
        <x:v>51429861.0600000000000000</x:v>
      </x:c>
      <x:c r="N689" s="33" t="str">
        <x:v/>
      </x:c>
    </x:row>
    <x:row r="690">
      <x:c r="B690" s="5" t="str">
        <x:v>11253509915259456345</x:v>
      </x:c>
      <x:c r="C690" s="44" t="str">
        <x:v>14392697</x:v>
      </x:c>
      <x:c r="F690" s="45" t="str">
        <x:v>214-ELE06</x:v>
      </x:c>
      <x:c r="H690" s="9" t="str">
        <x:v>CEAS.Submeter_WC_480</x:v>
      </x:c>
      <x:c r="I690" s="49" t="str">
        <x:v>Use</x:v>
      </x:c>
      <x:c r="J690" s="31" t="str">
        <x:v>15 Minutes</x:v>
      </x:c>
      <x:c r="K690" s="32" t="str">
        <x:v>01-08-2022 03:30:00</x:v>
      </x:c>
      <x:c r="M690" s="53" t="str">
        <x:v>51429933.5300000000000000</x:v>
      </x:c>
      <x:c r="N690" s="33" t="str">
        <x:v/>
      </x:c>
    </x:row>
    <x:row r="691">
      <x:c r="B691" s="5" t="str">
        <x:v>5469838417717928107</x:v>
      </x:c>
      <x:c r="C691" s="44" t="str">
        <x:v>14392698</x:v>
      </x:c>
      <x:c r="F691" s="45" t="str">
        <x:v>214-ELE06</x:v>
      </x:c>
      <x:c r="H691" s="9" t="str">
        <x:v>CEAS.Submeter_WC_480</x:v>
      </x:c>
      <x:c r="I691" s="49" t="str">
        <x:v>Use</x:v>
      </x:c>
      <x:c r="J691" s="31" t="str">
        <x:v>15 Minutes</x:v>
      </x:c>
      <x:c r="K691" s="32" t="str">
        <x:v>01-08-2022 03:45:00</x:v>
      </x:c>
      <x:c r="M691" s="53" t="str">
        <x:v>51430006.0600000000000000</x:v>
      </x:c>
      <x:c r="N691" s="33" t="str">
        <x:v/>
      </x:c>
    </x:row>
    <x:row r="692">
      <x:c r="B692" s="5" t="str">
        <x:v>4064855013542862652</x:v>
      </x:c>
      <x:c r="C692" s="44" t="str">
        <x:v>14392699</x:v>
      </x:c>
      <x:c r="F692" s="45" t="str">
        <x:v>214-ELE06</x:v>
      </x:c>
      <x:c r="H692" s="9" t="str">
        <x:v>CEAS.Submeter_WC_480</x:v>
      </x:c>
      <x:c r="I692" s="49" t="str">
        <x:v>Use</x:v>
      </x:c>
      <x:c r="J692" s="31" t="str">
        <x:v>15 Minutes</x:v>
      </x:c>
      <x:c r="K692" s="32" t="str">
        <x:v>01-08-2022 04:00:00</x:v>
      </x:c>
      <x:c r="M692" s="53" t="str">
        <x:v>51430078.3000000000000000</x:v>
      </x:c>
      <x:c r="N692" s="33" t="str">
        <x:v/>
      </x:c>
    </x:row>
    <x:row r="693">
      <x:c r="B693" s="5" t="str">
        <x:v>12335101556992353510</x:v>
      </x:c>
      <x:c r="C693" s="44" t="str">
        <x:v>14392700</x:v>
      </x:c>
      <x:c r="F693" s="45" t="str">
        <x:v>214-ELE06</x:v>
      </x:c>
      <x:c r="H693" s="9" t="str">
        <x:v>CEAS.Submeter_WC_480</x:v>
      </x:c>
      <x:c r="I693" s="49" t="str">
        <x:v>Use</x:v>
      </x:c>
      <x:c r="J693" s="31" t="str">
        <x:v>15 Minutes</x:v>
      </x:c>
      <x:c r="K693" s="32" t="str">
        <x:v>01-08-2022 04:15:00</x:v>
      </x:c>
      <x:c r="M693" s="53" t="str">
        <x:v>51430151.4600000000000000</x:v>
      </x:c>
      <x:c r="N693" s="33" t="str">
        <x:v/>
      </x:c>
    </x:row>
    <x:row r="694">
      <x:c r="B694" s="5" t="str">
        <x:v>1981862844141373827</x:v>
      </x:c>
      <x:c r="C694" s="44" t="str">
        <x:v>14392701</x:v>
      </x:c>
      <x:c r="F694" s="45" t="str">
        <x:v>214-ELE06</x:v>
      </x:c>
      <x:c r="H694" s="9" t="str">
        <x:v>CEAS.Submeter_WC_480</x:v>
      </x:c>
      <x:c r="I694" s="49" t="str">
        <x:v>Use</x:v>
      </x:c>
      <x:c r="J694" s="31" t="str">
        <x:v>15 Minutes</x:v>
      </x:c>
      <x:c r="K694" s="32" t="str">
        <x:v>01-08-2022 04:30:00</x:v>
      </x:c>
      <x:c r="M694" s="53" t="str">
        <x:v>51430223.5800000000000000</x:v>
      </x:c>
      <x:c r="N694" s="33" t="str">
        <x:v/>
      </x:c>
    </x:row>
    <x:row r="695">
      <x:c r="B695" s="5" t="str">
        <x:v>876678454376061621</x:v>
      </x:c>
      <x:c r="C695" s="44" t="str">
        <x:v>14392702</x:v>
      </x:c>
      <x:c r="F695" s="45" t="str">
        <x:v>214-ELE06</x:v>
      </x:c>
      <x:c r="H695" s="9" t="str">
        <x:v>CEAS.Submeter_WC_480</x:v>
      </x:c>
      <x:c r="I695" s="49" t="str">
        <x:v>Use</x:v>
      </x:c>
      <x:c r="J695" s="31" t="str">
        <x:v>15 Minutes</x:v>
      </x:c>
      <x:c r="K695" s="32" t="str">
        <x:v>01-08-2022 04:45:00</x:v>
      </x:c>
      <x:c r="M695" s="53" t="str">
        <x:v>51430296.6600000000000000</x:v>
      </x:c>
      <x:c r="N695" s="33" t="str">
        <x:v/>
      </x:c>
    </x:row>
    <x:row r="696">
      <x:c r="B696" s="5" t="str">
        <x:v>505170053785194633</x:v>
      </x:c>
      <x:c r="C696" s="44" t="str">
        <x:v>14392703</x:v>
      </x:c>
      <x:c r="F696" s="45" t="str">
        <x:v>214-ELE06</x:v>
      </x:c>
      <x:c r="H696" s="9" t="str">
        <x:v>CEAS.Submeter_WC_480</x:v>
      </x:c>
      <x:c r="I696" s="49" t="str">
        <x:v>Use</x:v>
      </x:c>
      <x:c r="J696" s="31" t="str">
        <x:v>15 Minutes</x:v>
      </x:c>
      <x:c r="K696" s="32" t="str">
        <x:v>01-08-2022 05:00:00</x:v>
      </x:c>
      <x:c r="M696" s="53" t="str">
        <x:v>51430370.2800000000000000</x:v>
      </x:c>
      <x:c r="N696" s="33" t="str">
        <x:v/>
      </x:c>
    </x:row>
    <x:row r="697">
      <x:c r="B697" s="5" t="str">
        <x:v>7112687036086541738</x:v>
      </x:c>
      <x:c r="C697" s="44" t="str">
        <x:v>14392704</x:v>
      </x:c>
      <x:c r="F697" s="45" t="str">
        <x:v>214-ELE06</x:v>
      </x:c>
      <x:c r="H697" s="9" t="str">
        <x:v>CEAS.Submeter_WC_480</x:v>
      </x:c>
      <x:c r="I697" s="49" t="str">
        <x:v>Use</x:v>
      </x:c>
      <x:c r="J697" s="31" t="str">
        <x:v>15 Minutes</x:v>
      </x:c>
      <x:c r="K697" s="32" t="str">
        <x:v>01-08-2022 05:15:00</x:v>
      </x:c>
      <x:c r="M697" s="53" t="str">
        <x:v>51430442.8600000000000000</x:v>
      </x:c>
      <x:c r="N697" s="33" t="str">
        <x:v/>
      </x:c>
    </x:row>
    <x:row r="698">
      <x:c r="B698" s="5" t="str">
        <x:v>16089027219766849764</x:v>
      </x:c>
      <x:c r="C698" s="44" t="str">
        <x:v>14392705</x:v>
      </x:c>
      <x:c r="F698" s="45" t="str">
        <x:v>214-ELE06</x:v>
      </x:c>
      <x:c r="H698" s="9" t="str">
        <x:v>CEAS.Submeter_WC_480</x:v>
      </x:c>
      <x:c r="I698" s="49" t="str">
        <x:v>Use</x:v>
      </x:c>
      <x:c r="J698" s="31" t="str">
        <x:v>15 Minutes</x:v>
      </x:c>
      <x:c r="K698" s="32" t="str">
        <x:v>01-08-2022 05:30:00</x:v>
      </x:c>
      <x:c r="M698" s="53" t="str">
        <x:v>51430514.6800000000000000</x:v>
      </x:c>
      <x:c r="N698" s="33" t="str">
        <x:v/>
      </x:c>
    </x:row>
    <x:row r="699">
      <x:c r="B699" s="5" t="str">
        <x:v>3693837993852682244</x:v>
      </x:c>
      <x:c r="C699" s="44" t="str">
        <x:v>14392706</x:v>
      </x:c>
      <x:c r="F699" s="45" t="str">
        <x:v>214-ELE06</x:v>
      </x:c>
      <x:c r="H699" s="9" t="str">
        <x:v>CEAS.Submeter_WC_480</x:v>
      </x:c>
      <x:c r="I699" s="49" t="str">
        <x:v>Use</x:v>
      </x:c>
      <x:c r="J699" s="31" t="str">
        <x:v>15 Minutes</x:v>
      </x:c>
      <x:c r="K699" s="32" t="str">
        <x:v>01-08-2022 05:45:00</x:v>
      </x:c>
      <x:c r="M699" s="53" t="str">
        <x:v>51430587.0100000000000000</x:v>
      </x:c>
      <x:c r="N699" s="33" t="str">
        <x:v/>
      </x:c>
    </x:row>
    <x:row r="700">
      <x:c r="B700" s="5" t="str">
        <x:v>3147205016677937938</x:v>
      </x:c>
      <x:c r="C700" s="44" t="str">
        <x:v>14392707</x:v>
      </x:c>
      <x:c r="F700" s="45" t="str">
        <x:v>214-ELE06</x:v>
      </x:c>
      <x:c r="H700" s="9" t="str">
        <x:v>CEAS.Submeter_WC_480</x:v>
      </x:c>
      <x:c r="I700" s="49" t="str">
        <x:v>Use</x:v>
      </x:c>
      <x:c r="J700" s="31" t="str">
        <x:v>15 Minutes</x:v>
      </x:c>
      <x:c r="K700" s="32" t="str">
        <x:v>01-08-2022 06:00:00</x:v>
      </x:c>
      <x:c r="M700" s="53" t="str">
        <x:v>51430659.1700000000000000</x:v>
      </x:c>
      <x:c r="N700" s="33" t="str">
        <x:v/>
      </x:c>
    </x:row>
    <x:row r="701">
      <x:c r="B701" s="5" t="str">
        <x:v>14310803935577711777</x:v>
      </x:c>
      <x:c r="C701" s="44" t="str">
        <x:v>14392708</x:v>
      </x:c>
      <x:c r="F701" s="45" t="str">
        <x:v>214-ELE06</x:v>
      </x:c>
      <x:c r="H701" s="9" t="str">
        <x:v>CEAS.Submeter_WC_480</x:v>
      </x:c>
      <x:c r="I701" s="49" t="str">
        <x:v>Use</x:v>
      </x:c>
      <x:c r="J701" s="31" t="str">
        <x:v>15 Minutes</x:v>
      </x:c>
      <x:c r="K701" s="32" t="str">
        <x:v>01-08-2022 06:15:00</x:v>
      </x:c>
      <x:c r="M701" s="53" t="str">
        <x:v>51430731.3800000000000000</x:v>
      </x:c>
      <x:c r="N701" s="33" t="str">
        <x:v/>
      </x:c>
    </x:row>
    <x:row r="702">
      <x:c r="B702" s="5" t="str">
        <x:v>8000645509341709105</x:v>
      </x:c>
      <x:c r="C702" s="44" t="str">
        <x:v>14392709</x:v>
      </x:c>
      <x:c r="F702" s="45" t="str">
        <x:v>214-ELE06</x:v>
      </x:c>
      <x:c r="H702" s="9" t="str">
        <x:v>CEAS.Submeter_WC_480</x:v>
      </x:c>
      <x:c r="I702" s="49" t="str">
        <x:v>Use</x:v>
      </x:c>
      <x:c r="J702" s="31" t="str">
        <x:v>15 Minutes</x:v>
      </x:c>
      <x:c r="K702" s="32" t="str">
        <x:v>01-08-2022 06:30:00</x:v>
      </x:c>
      <x:c r="M702" s="53" t="str">
        <x:v>51430804.5900000000000000</x:v>
      </x:c>
      <x:c r="N702" s="33" t="str">
        <x:v/>
      </x:c>
    </x:row>
    <x:row r="703">
      <x:c r="B703" s="5" t="str">
        <x:v>845690006703805172</x:v>
      </x:c>
      <x:c r="C703" s="44" t="str">
        <x:v>14392710</x:v>
      </x:c>
      <x:c r="F703" s="45" t="str">
        <x:v>214-ELE06</x:v>
      </x:c>
      <x:c r="H703" s="9" t="str">
        <x:v>CEAS.Submeter_WC_480</x:v>
      </x:c>
      <x:c r="I703" s="49" t="str">
        <x:v>Use</x:v>
      </x:c>
      <x:c r="J703" s="31" t="str">
        <x:v>15 Minutes</x:v>
      </x:c>
      <x:c r="K703" s="32" t="str">
        <x:v>01-08-2022 06:45:00</x:v>
      </x:c>
      <x:c r="M703" s="53" t="str">
        <x:v>51430878.9500000000000000</x:v>
      </x:c>
      <x:c r="N703" s="33" t="str">
        <x:v/>
      </x:c>
    </x:row>
    <x:row r="704">
      <x:c r="B704" s="5" t="str">
        <x:v>5413218090189264562</x:v>
      </x:c>
      <x:c r="C704" s="44" t="str">
        <x:v>14392711</x:v>
      </x:c>
      <x:c r="F704" s="45" t="str">
        <x:v>214-ELE06</x:v>
      </x:c>
      <x:c r="H704" s="9" t="str">
        <x:v>CEAS.Submeter_WC_480</x:v>
      </x:c>
      <x:c r="I704" s="49" t="str">
        <x:v>Use</x:v>
      </x:c>
      <x:c r="J704" s="31" t="str">
        <x:v>15 Minutes</x:v>
      </x:c>
      <x:c r="K704" s="32" t="str">
        <x:v>01-08-2022 07:00:00</x:v>
      </x:c>
      <x:c r="M704" s="53" t="str">
        <x:v>51430952.9100000000000000</x:v>
      </x:c>
      <x:c r="N704" s="33" t="str">
        <x:v/>
      </x:c>
    </x:row>
    <x:row r="705">
      <x:c r="B705" s="5" t="str">
        <x:v>7974839112636803927</x:v>
      </x:c>
      <x:c r="C705" s="44" t="str">
        <x:v>14392712</x:v>
      </x:c>
      <x:c r="F705" s="45" t="str">
        <x:v>214-ELE06</x:v>
      </x:c>
      <x:c r="H705" s="9" t="str">
        <x:v>CEAS.Submeter_WC_480</x:v>
      </x:c>
      <x:c r="I705" s="49" t="str">
        <x:v>Use</x:v>
      </x:c>
      <x:c r="J705" s="31" t="str">
        <x:v>15 Minutes</x:v>
      </x:c>
      <x:c r="K705" s="32" t="str">
        <x:v>01-08-2022 07:15:00</x:v>
      </x:c>
      <x:c r="M705" s="53" t="str">
        <x:v>51431027.4800000000000000</x:v>
      </x:c>
      <x:c r="N705" s="33" t="str">
        <x:v/>
      </x:c>
    </x:row>
    <x:row r="706">
      <x:c r="B706" s="5" t="str">
        <x:v>15202879393690531378</x:v>
      </x:c>
      <x:c r="C706" s="44" t="str">
        <x:v>14392713</x:v>
      </x:c>
      <x:c r="F706" s="45" t="str">
        <x:v>214-ELE06</x:v>
      </x:c>
      <x:c r="H706" s="9" t="str">
        <x:v>CEAS.Submeter_WC_480</x:v>
      </x:c>
      <x:c r="I706" s="49" t="str">
        <x:v>Use</x:v>
      </x:c>
      <x:c r="J706" s="31" t="str">
        <x:v>15 Minutes</x:v>
      </x:c>
      <x:c r="K706" s="32" t="str">
        <x:v>01-08-2022 07:30:00</x:v>
      </x:c>
      <x:c r="M706" s="53" t="str">
        <x:v>51431101.7500000000000000</x:v>
      </x:c>
      <x:c r="N706" s="33" t="str">
        <x:v/>
      </x:c>
    </x:row>
    <x:row r="707">
      <x:c r="B707" s="5" t="str">
        <x:v>16690615312030695411</x:v>
      </x:c>
      <x:c r="C707" s="44" t="str">
        <x:v>14392714</x:v>
      </x:c>
      <x:c r="F707" s="45" t="str">
        <x:v>214-ELE06</x:v>
      </x:c>
      <x:c r="H707" s="9" t="str">
        <x:v>CEAS.Submeter_WC_480</x:v>
      </x:c>
      <x:c r="I707" s="49" t="str">
        <x:v>Use</x:v>
      </x:c>
      <x:c r="J707" s="31" t="str">
        <x:v>15 Minutes</x:v>
      </x:c>
      <x:c r="K707" s="32" t="str">
        <x:v>01-08-2022 07:45:00</x:v>
      </x:c>
      <x:c r="M707" s="53" t="str">
        <x:v>51431175.7400000000000000</x:v>
      </x:c>
      <x:c r="N707" s="33" t="str">
        <x:v/>
      </x:c>
    </x:row>
    <x:row r="708">
      <x:c r="B708" s="5" t="str">
        <x:v>6129399619166829810</x:v>
      </x:c>
      <x:c r="C708" s="44" t="str">
        <x:v>14392715</x:v>
      </x:c>
      <x:c r="F708" s="45" t="str">
        <x:v>214-ELE06</x:v>
      </x:c>
      <x:c r="H708" s="9" t="str">
        <x:v>CEAS.Submeter_WC_480</x:v>
      </x:c>
      <x:c r="I708" s="49" t="str">
        <x:v>Use</x:v>
      </x:c>
      <x:c r="J708" s="31" t="str">
        <x:v>15 Minutes</x:v>
      </x:c>
      <x:c r="K708" s="32" t="str">
        <x:v>01-08-2022 08:00:00</x:v>
      </x:c>
      <x:c r="M708" s="53" t="str">
        <x:v>51431250.7000000000000000</x:v>
      </x:c>
      <x:c r="N708" s="33" t="str">
        <x:v/>
      </x:c>
    </x:row>
    <x:row r="709">
      <x:c r="B709" s="5" t="str">
        <x:v>482250032858626920</x:v>
      </x:c>
      <x:c r="C709" s="44" t="str">
        <x:v>14392716</x:v>
      </x:c>
      <x:c r="F709" s="45" t="str">
        <x:v>214-ELE06</x:v>
      </x:c>
      <x:c r="H709" s="9" t="str">
        <x:v>CEAS.Submeter_WC_480</x:v>
      </x:c>
      <x:c r="I709" s="49" t="str">
        <x:v>Use</x:v>
      </x:c>
      <x:c r="J709" s="31" t="str">
        <x:v>15 Minutes</x:v>
      </x:c>
      <x:c r="K709" s="32" t="str">
        <x:v>01-08-2022 08:15:00</x:v>
      </x:c>
      <x:c r="M709" s="53" t="str">
        <x:v>51431325.5400000000000000</x:v>
      </x:c>
      <x:c r="N709" s="33" t="str">
        <x:v/>
      </x:c>
    </x:row>
    <x:row r="710">
      <x:c r="B710" s="5" t="str">
        <x:v>7402890664998829066</x:v>
      </x:c>
      <x:c r="C710" s="44" t="str">
        <x:v>14392717</x:v>
      </x:c>
      <x:c r="F710" s="45" t="str">
        <x:v>214-ELE06</x:v>
      </x:c>
      <x:c r="H710" s="9" t="str">
        <x:v>CEAS.Submeter_WC_480</x:v>
      </x:c>
      <x:c r="I710" s="49" t="str">
        <x:v>Use</x:v>
      </x:c>
      <x:c r="J710" s="31" t="str">
        <x:v>15 Minutes</x:v>
      </x:c>
      <x:c r="K710" s="32" t="str">
        <x:v>01-08-2022 08:30:00</x:v>
      </x:c>
      <x:c r="M710" s="53" t="str">
        <x:v>51431400.3600000000000000</x:v>
      </x:c>
      <x:c r="N710" s="33" t="str">
        <x:v/>
      </x:c>
    </x:row>
    <x:row r="711">
      <x:c r="B711" s="5" t="str">
        <x:v>14835899956304368620</x:v>
      </x:c>
      <x:c r="C711" s="44" t="str">
        <x:v>14392718</x:v>
      </x:c>
      <x:c r="F711" s="45" t="str">
        <x:v>214-ELE06</x:v>
      </x:c>
      <x:c r="H711" s="9" t="str">
        <x:v>CEAS.Submeter_WC_480</x:v>
      </x:c>
      <x:c r="I711" s="49" t="str">
        <x:v>Use</x:v>
      </x:c>
      <x:c r="J711" s="31" t="str">
        <x:v>15 Minutes</x:v>
      </x:c>
      <x:c r="K711" s="32" t="str">
        <x:v>01-08-2022 08:45:00</x:v>
      </x:c>
      <x:c r="M711" s="53" t="str">
        <x:v>51431475.1300000000000000</x:v>
      </x:c>
      <x:c r="N711" s="33" t="str">
        <x:v/>
      </x:c>
    </x:row>
    <x:row r="712">
      <x:c r="B712" s="5" t="str">
        <x:v>14251052561786783885</x:v>
      </x:c>
      <x:c r="C712" s="44" t="str">
        <x:v>14392719</x:v>
      </x:c>
      <x:c r="F712" s="45" t="str">
        <x:v>214-ELE06</x:v>
      </x:c>
      <x:c r="H712" s="9" t="str">
        <x:v>CEAS.Submeter_WC_480</x:v>
      </x:c>
      <x:c r="I712" s="49" t="str">
        <x:v>Use</x:v>
      </x:c>
      <x:c r="J712" s="31" t="str">
        <x:v>15 Minutes</x:v>
      </x:c>
      <x:c r="K712" s="32" t="str">
        <x:v>01-08-2022 09:00:00</x:v>
      </x:c>
      <x:c r="M712" s="53" t="str">
        <x:v>51431550.9500000000000000</x:v>
      </x:c>
      <x:c r="N712" s="33" t="str">
        <x:v/>
      </x:c>
    </x:row>
    <x:row r="713">
      <x:c r="B713" s="5" t="str">
        <x:v>1590357759437058891</x:v>
      </x:c>
      <x:c r="C713" s="44" t="str">
        <x:v>14392720</x:v>
      </x:c>
      <x:c r="F713" s="45" t="str">
        <x:v>214-ELE06</x:v>
      </x:c>
      <x:c r="H713" s="9" t="str">
        <x:v>CEAS.Submeter_WC_480</x:v>
      </x:c>
      <x:c r="I713" s="49" t="str">
        <x:v>Use</x:v>
      </x:c>
      <x:c r="J713" s="31" t="str">
        <x:v>15 Minutes</x:v>
      </x:c>
      <x:c r="K713" s="32" t="str">
        <x:v>01-08-2022 09:15:00</x:v>
      </x:c>
      <x:c r="M713" s="53" t="str">
        <x:v>51431625.2700000000000000</x:v>
      </x:c>
      <x:c r="N713" s="33" t="str">
        <x:v/>
      </x:c>
    </x:row>
    <x:row r="714">
      <x:c r="B714" s="5" t="str">
        <x:v>3229214125671813921</x:v>
      </x:c>
      <x:c r="C714" s="44" t="str">
        <x:v>14392721</x:v>
      </x:c>
      <x:c r="F714" s="45" t="str">
        <x:v>214-ELE06</x:v>
      </x:c>
      <x:c r="H714" s="9" t="str">
        <x:v>CEAS.Submeter_WC_480</x:v>
      </x:c>
      <x:c r="I714" s="49" t="str">
        <x:v>Use</x:v>
      </x:c>
      <x:c r="J714" s="31" t="str">
        <x:v>15 Minutes</x:v>
      </x:c>
      <x:c r="K714" s="32" t="str">
        <x:v>01-08-2022 09:30:00</x:v>
      </x:c>
      <x:c r="M714" s="53" t="str">
        <x:v>51431699.5900000000000000</x:v>
      </x:c>
      <x:c r="N714" s="33" t="str">
        <x:v/>
      </x:c>
    </x:row>
    <x:row r="715">
      <x:c r="B715" s="5" t="str">
        <x:v>6817257453264124769</x:v>
      </x:c>
      <x:c r="C715" s="44" t="str">
        <x:v>14392722</x:v>
      </x:c>
      <x:c r="F715" s="45" t="str">
        <x:v>214-ELE06</x:v>
      </x:c>
      <x:c r="H715" s="9" t="str">
        <x:v>CEAS.Submeter_WC_480</x:v>
      </x:c>
      <x:c r="I715" s="49" t="str">
        <x:v>Use</x:v>
      </x:c>
      <x:c r="J715" s="31" t="str">
        <x:v>15 Minutes</x:v>
      </x:c>
      <x:c r="K715" s="32" t="str">
        <x:v>01-08-2022 09:45:00</x:v>
      </x:c>
      <x:c r="M715" s="53" t="str">
        <x:v>51431773.3700000000000000</x:v>
      </x:c>
      <x:c r="N715" s="33" t="str">
        <x:v/>
      </x:c>
    </x:row>
    <x:row r="716">
      <x:c r="B716" s="5" t="str">
        <x:v>3286839841124976337</x:v>
      </x:c>
      <x:c r="C716" s="44" t="str">
        <x:v>14392723</x:v>
      </x:c>
      <x:c r="F716" s="45" t="str">
        <x:v>214-ELE06</x:v>
      </x:c>
      <x:c r="H716" s="9" t="str">
        <x:v>CEAS.Submeter_WC_480</x:v>
      </x:c>
      <x:c r="I716" s="49" t="str">
        <x:v>Use</x:v>
      </x:c>
      <x:c r="J716" s="31" t="str">
        <x:v>15 Minutes</x:v>
      </x:c>
      <x:c r="K716" s="32" t="str">
        <x:v>01-08-2022 10:00:00</x:v>
      </x:c>
      <x:c r="M716" s="53" t="str">
        <x:v>51431847.2600000000000000</x:v>
      </x:c>
      <x:c r="N716" s="33" t="str">
        <x:v/>
      </x:c>
    </x:row>
    <x:row r="717">
      <x:c r="B717" s="5" t="str">
        <x:v>7340037651197798197</x:v>
      </x:c>
      <x:c r="C717" s="44" t="str">
        <x:v>14392724</x:v>
      </x:c>
      <x:c r="F717" s="45" t="str">
        <x:v>214-ELE06</x:v>
      </x:c>
      <x:c r="H717" s="9" t="str">
        <x:v>CEAS.Submeter_WC_480</x:v>
      </x:c>
      <x:c r="I717" s="49" t="str">
        <x:v>Use</x:v>
      </x:c>
      <x:c r="J717" s="31" t="str">
        <x:v>15 Minutes</x:v>
      </x:c>
      <x:c r="K717" s="32" t="str">
        <x:v>01-08-2022 10:15:00</x:v>
      </x:c>
      <x:c r="M717" s="53" t="str">
        <x:v>51431920.1000000000000000</x:v>
      </x:c>
      <x:c r="N717" s="33" t="str">
        <x:v/>
      </x:c>
    </x:row>
    <x:row r="718">
      <x:c r="B718" s="5" t="str">
        <x:v>10156007114528201351</x:v>
      </x:c>
      <x:c r="C718" s="44" t="str">
        <x:v>14392725</x:v>
      </x:c>
      <x:c r="F718" s="45" t="str">
        <x:v>214-ELE06</x:v>
      </x:c>
      <x:c r="H718" s="9" t="str">
        <x:v>CEAS.Submeter_WC_480</x:v>
      </x:c>
      <x:c r="I718" s="49" t="str">
        <x:v>Use</x:v>
      </x:c>
      <x:c r="J718" s="31" t="str">
        <x:v>15 Minutes</x:v>
      </x:c>
      <x:c r="K718" s="32" t="str">
        <x:v>01-08-2022 10:30:00</x:v>
      </x:c>
      <x:c r="M718" s="53" t="str">
        <x:v>51431994.0200000000000000</x:v>
      </x:c>
      <x:c r="N718" s="33" t="str">
        <x:v/>
      </x:c>
    </x:row>
    <x:row r="719">
      <x:c r="B719" s="5" t="str">
        <x:v>12765102279115026647</x:v>
      </x:c>
      <x:c r="C719" s="44" t="str">
        <x:v>14392726</x:v>
      </x:c>
      <x:c r="F719" s="45" t="str">
        <x:v>214-ELE06</x:v>
      </x:c>
      <x:c r="H719" s="9" t="str">
        <x:v>CEAS.Submeter_WC_480</x:v>
      </x:c>
      <x:c r="I719" s="49" t="str">
        <x:v>Use</x:v>
      </x:c>
      <x:c r="J719" s="31" t="str">
        <x:v>15 Minutes</x:v>
      </x:c>
      <x:c r="K719" s="32" t="str">
        <x:v>01-08-2022 10:45:00</x:v>
      </x:c>
      <x:c r="M719" s="53" t="str">
        <x:v>51432067.0100000000000000</x:v>
      </x:c>
      <x:c r="N719" s="33" t="str">
        <x:v/>
      </x:c>
    </x:row>
    <x:row r="720">
      <x:c r="B720" s="5" t="str">
        <x:v>14982265818252357561</x:v>
      </x:c>
      <x:c r="C720" s="44" t="str">
        <x:v>14392727</x:v>
      </x:c>
      <x:c r="F720" s="45" t="str">
        <x:v>214-ELE06</x:v>
      </x:c>
      <x:c r="H720" s="9" t="str">
        <x:v>CEAS.Submeter_WC_480</x:v>
      </x:c>
      <x:c r="I720" s="49" t="str">
        <x:v>Use</x:v>
      </x:c>
      <x:c r="J720" s="31" t="str">
        <x:v>15 Minutes</x:v>
      </x:c>
      <x:c r="K720" s="32" t="str">
        <x:v>01-08-2022 11:00:00</x:v>
      </x:c>
      <x:c r="M720" s="53" t="str">
        <x:v>51432139.2400000000000000</x:v>
      </x:c>
      <x:c r="N720" s="33" t="str">
        <x:v/>
      </x:c>
    </x:row>
    <x:row r="721">
      <x:c r="B721" s="5" t="str">
        <x:v>6227729292073019629</x:v>
      </x:c>
      <x:c r="C721" s="44" t="str">
        <x:v>14392728</x:v>
      </x:c>
      <x:c r="F721" s="45" t="str">
        <x:v>214-ELE06</x:v>
      </x:c>
      <x:c r="H721" s="9" t="str">
        <x:v>CEAS.Submeter_WC_480</x:v>
      </x:c>
      <x:c r="I721" s="49" t="str">
        <x:v>Use</x:v>
      </x:c>
      <x:c r="J721" s="31" t="str">
        <x:v>15 Minutes</x:v>
      </x:c>
      <x:c r="K721" s="32" t="str">
        <x:v>01-08-2022 11:15:00</x:v>
      </x:c>
      <x:c r="M721" s="53" t="str">
        <x:v>51432211.9500000000000000</x:v>
      </x:c>
      <x:c r="N721" s="33" t="str">
        <x:v/>
      </x:c>
    </x:row>
    <x:row r="722">
      <x:c r="B722" s="5" t="str">
        <x:v>6177731565884093896</x:v>
      </x:c>
      <x:c r="C722" s="44" t="str">
        <x:v>14392729</x:v>
      </x:c>
      <x:c r="F722" s="45" t="str">
        <x:v>214-ELE06</x:v>
      </x:c>
      <x:c r="H722" s="9" t="str">
        <x:v>CEAS.Submeter_WC_480</x:v>
      </x:c>
      <x:c r="I722" s="49" t="str">
        <x:v>Use</x:v>
      </x:c>
      <x:c r="J722" s="31" t="str">
        <x:v>15 Minutes</x:v>
      </x:c>
      <x:c r="K722" s="32" t="str">
        <x:v>01-08-2022 11:30:00</x:v>
      </x:c>
      <x:c r="M722" s="53" t="str">
        <x:v>51432284.3800000000000000</x:v>
      </x:c>
      <x:c r="N722" s="33" t="str">
        <x:v/>
      </x:c>
    </x:row>
    <x:row r="723">
      <x:c r="B723" s="5" t="str">
        <x:v>4300311960774358742</x:v>
      </x:c>
      <x:c r="C723" s="44" t="str">
        <x:v>14392730</x:v>
      </x:c>
      <x:c r="F723" s="45" t="str">
        <x:v>214-ELE06</x:v>
      </x:c>
      <x:c r="H723" s="9" t="str">
        <x:v>CEAS.Submeter_WC_480</x:v>
      </x:c>
      <x:c r="I723" s="49" t="str">
        <x:v>Use</x:v>
      </x:c>
      <x:c r="J723" s="31" t="str">
        <x:v>15 Minutes</x:v>
      </x:c>
      <x:c r="K723" s="32" t="str">
        <x:v>01-08-2022 11:45:00</x:v>
      </x:c>
      <x:c r="M723" s="53" t="str">
        <x:v>51432356.9400000000000000</x:v>
      </x:c>
      <x:c r="N723" s="33" t="str">
        <x:v/>
      </x:c>
    </x:row>
    <x:row r="724">
      <x:c r="B724" s="5" t="str">
        <x:v>18442375013342113355</x:v>
      </x:c>
      <x:c r="C724" s="44" t="str">
        <x:v>14392731</x:v>
      </x:c>
      <x:c r="F724" s="45" t="str">
        <x:v>214-ELE06</x:v>
      </x:c>
      <x:c r="H724" s="9" t="str">
        <x:v>CEAS.Submeter_WC_480</x:v>
      </x:c>
      <x:c r="I724" s="49" t="str">
        <x:v>Use</x:v>
      </x:c>
      <x:c r="J724" s="31" t="str">
        <x:v>15 Minutes</x:v>
      </x:c>
      <x:c r="K724" s="32" t="str">
        <x:v>01-08-2022 12:00:00</x:v>
      </x:c>
      <x:c r="M724" s="53" t="str">
        <x:v>51432429.6000000000000000</x:v>
      </x:c>
      <x:c r="N724" s="33" t="str">
        <x:v/>
      </x:c>
    </x:row>
    <x:row r="725">
      <x:c r="B725" s="5" t="str">
        <x:v>3004363750303036242</x:v>
      </x:c>
      <x:c r="C725" s="44" t="str">
        <x:v>14392732</x:v>
      </x:c>
      <x:c r="F725" s="45" t="str">
        <x:v>214-ELE06</x:v>
      </x:c>
      <x:c r="H725" s="9" t="str">
        <x:v>CEAS.Submeter_WC_480</x:v>
      </x:c>
      <x:c r="I725" s="49" t="str">
        <x:v>Use</x:v>
      </x:c>
      <x:c r="J725" s="31" t="str">
        <x:v>15 Minutes</x:v>
      </x:c>
      <x:c r="K725" s="32" t="str">
        <x:v>01-08-2022 12:15:00</x:v>
      </x:c>
      <x:c r="M725" s="53" t="str">
        <x:v>51432501.8900000000000000</x:v>
      </x:c>
      <x:c r="N725" s="33" t="str">
        <x:v/>
      </x:c>
    </x:row>
    <x:row r="726">
      <x:c r="B726" s="5" t="str">
        <x:v>12128590395872072262</x:v>
      </x:c>
      <x:c r="C726" s="44" t="str">
        <x:v>14392733</x:v>
      </x:c>
      <x:c r="F726" s="45" t="str">
        <x:v>214-ELE06</x:v>
      </x:c>
      <x:c r="H726" s="9" t="str">
        <x:v>CEAS.Submeter_WC_480</x:v>
      </x:c>
      <x:c r="I726" s="49" t="str">
        <x:v>Use</x:v>
      </x:c>
      <x:c r="J726" s="31" t="str">
        <x:v>15 Minutes</x:v>
      </x:c>
      <x:c r="K726" s="32" t="str">
        <x:v>01-08-2022 12:30:00</x:v>
      </x:c>
      <x:c r="M726" s="53" t="str">
        <x:v>51432574.2300000000000000</x:v>
      </x:c>
      <x:c r="N726" s="33" t="str">
        <x:v/>
      </x:c>
    </x:row>
    <x:row r="727">
      <x:c r="B727" s="5" t="str">
        <x:v>3163440512203642747</x:v>
      </x:c>
      <x:c r="C727" s="44" t="str">
        <x:v>14392734</x:v>
      </x:c>
      <x:c r="F727" s="45" t="str">
        <x:v>214-ELE06</x:v>
      </x:c>
      <x:c r="H727" s="9" t="str">
        <x:v>CEAS.Submeter_WC_480</x:v>
      </x:c>
      <x:c r="I727" s="49" t="str">
        <x:v>Use</x:v>
      </x:c>
      <x:c r="J727" s="31" t="str">
        <x:v>15 Minutes</x:v>
      </x:c>
      <x:c r="K727" s="32" t="str">
        <x:v>01-08-2022 12:45:00</x:v>
      </x:c>
      <x:c r="M727" s="53" t="str">
        <x:v>51432648.0700000000000000</x:v>
      </x:c>
      <x:c r="N727" s="33" t="str">
        <x:v/>
      </x:c>
    </x:row>
    <x:row r="728">
      <x:c r="B728" s="5" t="str">
        <x:v>4822538620449654484</x:v>
      </x:c>
      <x:c r="C728" s="44" t="str">
        <x:v>14392735</x:v>
      </x:c>
      <x:c r="F728" s="45" t="str">
        <x:v>214-ELE06</x:v>
      </x:c>
      <x:c r="H728" s="9" t="str">
        <x:v>CEAS.Submeter_WC_480</x:v>
      </x:c>
      <x:c r="I728" s="49" t="str">
        <x:v>Use</x:v>
      </x:c>
      <x:c r="J728" s="31" t="str">
        <x:v>15 Minutes</x:v>
      </x:c>
      <x:c r="K728" s="32" t="str">
        <x:v>01-08-2022 13:00:00</x:v>
      </x:c>
      <x:c r="M728" s="53" t="str">
        <x:v>51432721.9000000000000000</x:v>
      </x:c>
      <x:c r="N728" s="33" t="str">
        <x:v/>
      </x:c>
    </x:row>
    <x:row r="729">
      <x:c r="B729" s="5" t="str">
        <x:v>6126276955943606262</x:v>
      </x:c>
      <x:c r="C729" s="44" t="str">
        <x:v>14392736</x:v>
      </x:c>
      <x:c r="F729" s="45" t="str">
        <x:v>214-ELE06</x:v>
      </x:c>
      <x:c r="H729" s="9" t="str">
        <x:v>CEAS.Submeter_WC_480</x:v>
      </x:c>
      <x:c r="I729" s="49" t="str">
        <x:v>Use</x:v>
      </x:c>
      <x:c r="J729" s="31" t="str">
        <x:v>15 Minutes</x:v>
      </x:c>
      <x:c r="K729" s="32" t="str">
        <x:v>01-08-2022 13:15:00</x:v>
      </x:c>
      <x:c r="M729" s="53" t="str">
        <x:v>51432797.1800000000000000</x:v>
      </x:c>
      <x:c r="N729" s="33" t="str">
        <x:v/>
      </x:c>
    </x:row>
    <x:row r="730">
      <x:c r="B730" s="5" t="str">
        <x:v>13060038962723421682</x:v>
      </x:c>
      <x:c r="C730" s="44" t="str">
        <x:v>14392737</x:v>
      </x:c>
      <x:c r="F730" s="45" t="str">
        <x:v>214-ELE06</x:v>
      </x:c>
      <x:c r="H730" s="9" t="str">
        <x:v>CEAS.Submeter_WC_480</x:v>
      </x:c>
      <x:c r="I730" s="49" t="str">
        <x:v>Use</x:v>
      </x:c>
      <x:c r="J730" s="31" t="str">
        <x:v>15 Minutes</x:v>
      </x:c>
      <x:c r="K730" s="32" t="str">
        <x:v>01-08-2022 13:30:00</x:v>
      </x:c>
      <x:c r="M730" s="53" t="str">
        <x:v>51432871.5500000000000000</x:v>
      </x:c>
      <x:c r="N730" s="33" t="str">
        <x:v/>
      </x:c>
    </x:row>
    <x:row r="731">
      <x:c r="B731" s="5" t="str">
        <x:v>5387294223997507232</x:v>
      </x:c>
      <x:c r="C731" s="44" t="str">
        <x:v>14392738</x:v>
      </x:c>
      <x:c r="F731" s="45" t="str">
        <x:v>214-ELE06</x:v>
      </x:c>
      <x:c r="H731" s="9" t="str">
        <x:v>CEAS.Submeter_WC_480</x:v>
      </x:c>
      <x:c r="I731" s="49" t="str">
        <x:v>Use</x:v>
      </x:c>
      <x:c r="J731" s="31" t="str">
        <x:v>15 Minutes</x:v>
      </x:c>
      <x:c r="K731" s="32" t="str">
        <x:v>01-08-2022 13:45:00</x:v>
      </x:c>
      <x:c r="M731" s="53" t="str">
        <x:v>51432945.9600000000000000</x:v>
      </x:c>
      <x:c r="N731" s="33" t="str">
        <x:v/>
      </x:c>
    </x:row>
    <x:row r="732">
      <x:c r="B732" s="5" t="str">
        <x:v>6216325996542684187</x:v>
      </x:c>
      <x:c r="C732" s="44" t="str">
        <x:v>14392739</x:v>
      </x:c>
      <x:c r="F732" s="45" t="str">
        <x:v>214-ELE06</x:v>
      </x:c>
      <x:c r="H732" s="9" t="str">
        <x:v>CEAS.Submeter_WC_480</x:v>
      </x:c>
      <x:c r="I732" s="49" t="str">
        <x:v>Use</x:v>
      </x:c>
      <x:c r="J732" s="31" t="str">
        <x:v>15 Minutes</x:v>
      </x:c>
      <x:c r="K732" s="32" t="str">
        <x:v>01-08-2022 14:00:00</x:v>
      </x:c>
      <x:c r="M732" s="53" t="str">
        <x:v>51433021.3600000000000000</x:v>
      </x:c>
      <x:c r="N732" s="33" t="str">
        <x:v/>
      </x:c>
    </x:row>
    <x:row r="733">
      <x:c r="B733" s="5" t="str">
        <x:v>3227852846587070315</x:v>
      </x:c>
      <x:c r="C733" s="44" t="str">
        <x:v>14392740</x:v>
      </x:c>
      <x:c r="F733" s="45" t="str">
        <x:v>214-ELE06</x:v>
      </x:c>
      <x:c r="H733" s="9" t="str">
        <x:v>CEAS.Submeter_WC_480</x:v>
      </x:c>
      <x:c r="I733" s="49" t="str">
        <x:v>Use</x:v>
      </x:c>
      <x:c r="J733" s="31" t="str">
        <x:v>15 Minutes</x:v>
      </x:c>
      <x:c r="K733" s="32" t="str">
        <x:v>01-08-2022 14:15:00</x:v>
      </x:c>
      <x:c r="M733" s="53" t="str">
        <x:v>51433097.5500000000000000</x:v>
      </x:c>
      <x:c r="N733" s="33" t="str">
        <x:v/>
      </x:c>
    </x:row>
    <x:row r="734">
      <x:c r="B734" s="5" t="str">
        <x:v>2743814095626408451</x:v>
      </x:c>
      <x:c r="C734" s="44" t="str">
        <x:v>14392741</x:v>
      </x:c>
      <x:c r="F734" s="45" t="str">
        <x:v>214-ELE06</x:v>
      </x:c>
      <x:c r="H734" s="9" t="str">
        <x:v>CEAS.Submeter_WC_480</x:v>
      </x:c>
      <x:c r="I734" s="49" t="str">
        <x:v>Use</x:v>
      </x:c>
      <x:c r="J734" s="31" t="str">
        <x:v>15 Minutes</x:v>
      </x:c>
      <x:c r="K734" s="32" t="str">
        <x:v>01-08-2022 14:30:00</x:v>
      </x:c>
      <x:c r="M734" s="53" t="str">
        <x:v>51433173.1000000000000000</x:v>
      </x:c>
      <x:c r="N734" s="33" t="str">
        <x:v/>
      </x:c>
    </x:row>
    <x:row r="735">
      <x:c r="B735" s="5" t="str">
        <x:v>13619984103817299284</x:v>
      </x:c>
      <x:c r="C735" s="44" t="str">
        <x:v>14392742</x:v>
      </x:c>
      <x:c r="F735" s="45" t="str">
        <x:v>214-ELE06</x:v>
      </x:c>
      <x:c r="H735" s="9" t="str">
        <x:v>CEAS.Submeter_WC_480</x:v>
      </x:c>
      <x:c r="I735" s="49" t="str">
        <x:v>Use</x:v>
      </x:c>
      <x:c r="J735" s="31" t="str">
        <x:v>15 Minutes</x:v>
      </x:c>
      <x:c r="K735" s="32" t="str">
        <x:v>01-08-2022 14:45:00</x:v>
      </x:c>
      <x:c r="M735" s="53" t="str">
        <x:v>51433248.9300000000000000</x:v>
      </x:c>
      <x:c r="N735" s="33" t="str">
        <x:v/>
      </x:c>
    </x:row>
    <x:row r="736">
      <x:c r="B736" s="5" t="str">
        <x:v>17709236330182634388</x:v>
      </x:c>
      <x:c r="C736" s="44" t="str">
        <x:v>14392743</x:v>
      </x:c>
      <x:c r="F736" s="45" t="str">
        <x:v>214-ELE06</x:v>
      </x:c>
      <x:c r="H736" s="9" t="str">
        <x:v>CEAS.Submeter_WC_480</x:v>
      </x:c>
      <x:c r="I736" s="49" t="str">
        <x:v>Use</x:v>
      </x:c>
      <x:c r="J736" s="31" t="str">
        <x:v>15 Minutes</x:v>
      </x:c>
      <x:c r="K736" s="32" t="str">
        <x:v>01-08-2022 15:00:00</x:v>
      </x:c>
      <x:c r="M736" s="53" t="str">
        <x:v>51433324.2800000000000000</x:v>
      </x:c>
      <x:c r="N736" s="33" t="str">
        <x:v/>
      </x:c>
    </x:row>
    <x:row r="737">
      <x:c r="B737" s="5" t="str">
        <x:v>12748952315786341455</x:v>
      </x:c>
      <x:c r="C737" s="44" t="str">
        <x:v>14392744</x:v>
      </x:c>
      <x:c r="F737" s="45" t="str">
        <x:v>214-ELE06</x:v>
      </x:c>
      <x:c r="H737" s="9" t="str">
        <x:v>CEAS.Submeter_WC_480</x:v>
      </x:c>
      <x:c r="I737" s="49" t="str">
        <x:v>Use</x:v>
      </x:c>
      <x:c r="J737" s="31" t="str">
        <x:v>15 Minutes</x:v>
      </x:c>
      <x:c r="K737" s="32" t="str">
        <x:v>01-08-2022 15:15:00</x:v>
      </x:c>
      <x:c r="M737" s="53" t="str">
        <x:v>51433402.8700000000000000</x:v>
      </x:c>
      <x:c r="N737" s="33" t="str">
        <x:v/>
      </x:c>
    </x:row>
    <x:row r="738">
      <x:c r="B738" s="5" t="str">
        <x:v>10544072078571917428</x:v>
      </x:c>
      <x:c r="C738" s="44" t="str">
        <x:v>14392745</x:v>
      </x:c>
      <x:c r="F738" s="45" t="str">
        <x:v>214-ELE06</x:v>
      </x:c>
      <x:c r="H738" s="9" t="str">
        <x:v>CEAS.Submeter_WC_480</x:v>
      </x:c>
      <x:c r="I738" s="49" t="str">
        <x:v>Use</x:v>
      </x:c>
      <x:c r="J738" s="31" t="str">
        <x:v>15 Minutes</x:v>
      </x:c>
      <x:c r="K738" s="32" t="str">
        <x:v>01-08-2022 15:30:00</x:v>
      </x:c>
      <x:c r="M738" s="53" t="str">
        <x:v>51433482.9300000000000000</x:v>
      </x:c>
      <x:c r="N738" s="33" t="str">
        <x:v/>
      </x:c>
    </x:row>
    <x:row r="739">
      <x:c r="B739" s="5" t="str">
        <x:v>3293256048564506396</x:v>
      </x:c>
      <x:c r="C739" s="44" t="str">
        <x:v>14392746</x:v>
      </x:c>
      <x:c r="F739" s="45" t="str">
        <x:v>214-ELE06</x:v>
      </x:c>
      <x:c r="H739" s="9" t="str">
        <x:v>CEAS.Submeter_WC_480</x:v>
      </x:c>
      <x:c r="I739" s="49" t="str">
        <x:v>Use</x:v>
      </x:c>
      <x:c r="J739" s="31" t="str">
        <x:v>15 Minutes</x:v>
      </x:c>
      <x:c r="K739" s="32" t="str">
        <x:v>01-08-2022 15:45:00</x:v>
      </x:c>
      <x:c r="M739" s="53" t="str">
        <x:v>51433560.2800000000000000</x:v>
      </x:c>
      <x:c r="N739" s="33" t="str">
        <x:v/>
      </x:c>
    </x:row>
    <x:row r="740">
      <x:c r="B740" s="5" t="str">
        <x:v>12533623098277468541</x:v>
      </x:c>
      <x:c r="C740" s="44" t="str">
        <x:v>14392747</x:v>
      </x:c>
      <x:c r="F740" s="45" t="str">
        <x:v>214-ELE06</x:v>
      </x:c>
      <x:c r="H740" s="9" t="str">
        <x:v>CEAS.Submeter_WC_480</x:v>
      </x:c>
      <x:c r="I740" s="49" t="str">
        <x:v>Use</x:v>
      </x:c>
      <x:c r="J740" s="31" t="str">
        <x:v>15 Minutes</x:v>
      </x:c>
      <x:c r="K740" s="32" t="str">
        <x:v>01-08-2022 16:00:00</x:v>
      </x:c>
      <x:c r="M740" s="53" t="str">
        <x:v>51433637.5200000000000000</x:v>
      </x:c>
      <x:c r="N740" s="33" t="str">
        <x:v/>
      </x:c>
    </x:row>
    <x:row r="741">
      <x:c r="B741" s="5" t="str">
        <x:v>4118815345814022659</x:v>
      </x:c>
      <x:c r="C741" s="44" t="str">
        <x:v>14392748</x:v>
      </x:c>
      <x:c r="F741" s="45" t="str">
        <x:v>214-ELE06</x:v>
      </x:c>
      <x:c r="H741" s="9" t="str">
        <x:v>CEAS.Submeter_WC_480</x:v>
      </x:c>
      <x:c r="I741" s="49" t="str">
        <x:v>Use</x:v>
      </x:c>
      <x:c r="J741" s="31" t="str">
        <x:v>15 Minutes</x:v>
      </x:c>
      <x:c r="K741" s="32" t="str">
        <x:v>01-08-2022 16:15:00</x:v>
      </x:c>
      <x:c r="M741" s="53" t="str">
        <x:v>51433714.8200000000000000</x:v>
      </x:c>
      <x:c r="N741" s="33" t="str">
        <x:v/>
      </x:c>
    </x:row>
    <x:row r="742">
      <x:c r="B742" s="5" t="str">
        <x:v>8922165544219296944</x:v>
      </x:c>
      <x:c r="C742" s="44" t="str">
        <x:v>14392749</x:v>
      </x:c>
      <x:c r="F742" s="45" t="str">
        <x:v>214-ELE06</x:v>
      </x:c>
      <x:c r="H742" s="9" t="str">
        <x:v>CEAS.Submeter_WC_480</x:v>
      </x:c>
      <x:c r="I742" s="49" t="str">
        <x:v>Use</x:v>
      </x:c>
      <x:c r="J742" s="31" t="str">
        <x:v>15 Minutes</x:v>
      </x:c>
      <x:c r="K742" s="32" t="str">
        <x:v>01-08-2022 16:30:00</x:v>
      </x:c>
      <x:c r="M742" s="53" t="str">
        <x:v>51433792.8300000000000000</x:v>
      </x:c>
      <x:c r="N742" s="33" t="str">
        <x:v/>
      </x:c>
    </x:row>
    <x:row r="743">
      <x:c r="B743" s="5" t="str">
        <x:v>11317647333376383855</x:v>
      </x:c>
      <x:c r="C743" s="44" t="str">
        <x:v>14392750</x:v>
      </x:c>
      <x:c r="F743" s="45" t="str">
        <x:v>214-ELE06</x:v>
      </x:c>
      <x:c r="H743" s="9" t="str">
        <x:v>CEAS.Submeter_WC_480</x:v>
      </x:c>
      <x:c r="I743" s="49" t="str">
        <x:v>Use</x:v>
      </x:c>
      <x:c r="J743" s="31" t="str">
        <x:v>15 Minutes</x:v>
      </x:c>
      <x:c r="K743" s="32" t="str">
        <x:v>01-08-2022 16:45:00</x:v>
      </x:c>
      <x:c r="M743" s="53" t="str">
        <x:v>51433870.9400000000000000</x:v>
      </x:c>
      <x:c r="N743" s="33" t="str">
        <x:v/>
      </x:c>
    </x:row>
    <x:row r="744">
      <x:c r="B744" s="5" t="str">
        <x:v>14859545142258596579</x:v>
      </x:c>
      <x:c r="C744" s="44" t="str">
        <x:v>14392751</x:v>
      </x:c>
      <x:c r="F744" s="45" t="str">
        <x:v>214-ELE06</x:v>
      </x:c>
      <x:c r="H744" s="9" t="str">
        <x:v>CEAS.Submeter_WC_480</x:v>
      </x:c>
      <x:c r="I744" s="49" t="str">
        <x:v>Use</x:v>
      </x:c>
      <x:c r="J744" s="31" t="str">
        <x:v>15 Minutes</x:v>
      </x:c>
      <x:c r="K744" s="32" t="str">
        <x:v>01-08-2022 17:00:00</x:v>
      </x:c>
      <x:c r="M744" s="53" t="str">
        <x:v>51433948.8800000000000000</x:v>
      </x:c>
      <x:c r="N744" s="33" t="str">
        <x:v/>
      </x:c>
    </x:row>
    <x:row r="745">
      <x:c r="B745" s="5" t="str">
        <x:v>5640913803373542463</x:v>
      </x:c>
      <x:c r="C745" s="44" t="str">
        <x:v>14392752</x:v>
      </x:c>
      <x:c r="F745" s="45" t="str">
        <x:v>214-ELE06</x:v>
      </x:c>
      <x:c r="H745" s="9" t="str">
        <x:v>CEAS.Submeter_WC_480</x:v>
      </x:c>
      <x:c r="I745" s="49" t="str">
        <x:v>Use</x:v>
      </x:c>
      <x:c r="J745" s="31" t="str">
        <x:v>15 Minutes</x:v>
      </x:c>
      <x:c r="K745" s="32" t="str">
        <x:v>01-08-2022 17:15:00</x:v>
      </x:c>
      <x:c r="M745" s="53" t="str">
        <x:v>51434026.8500000000000000</x:v>
      </x:c>
      <x:c r="N745" s="33" t="str">
        <x:v/>
      </x:c>
    </x:row>
    <x:row r="746">
      <x:c r="B746" s="5" t="str">
        <x:v>12381432195681157911</x:v>
      </x:c>
      <x:c r="C746" s="44" t="str">
        <x:v>14392753</x:v>
      </x:c>
      <x:c r="F746" s="45" t="str">
        <x:v>214-ELE06</x:v>
      </x:c>
      <x:c r="H746" s="9" t="str">
        <x:v>CEAS.Submeter_WC_480</x:v>
      </x:c>
      <x:c r="I746" s="49" t="str">
        <x:v>Use</x:v>
      </x:c>
      <x:c r="J746" s="31" t="str">
        <x:v>15 Minutes</x:v>
      </x:c>
      <x:c r="K746" s="32" t="str">
        <x:v>01-08-2022 17:30:00</x:v>
      </x:c>
      <x:c r="M746" s="53" t="str">
        <x:v>51434104.2000000000000000</x:v>
      </x:c>
      <x:c r="N746" s="33" t="str">
        <x:v/>
      </x:c>
    </x:row>
    <x:row r="747">
      <x:c r="B747" s="5" t="str">
        <x:v>10171200982905056928</x:v>
      </x:c>
      <x:c r="C747" s="44" t="str">
        <x:v>14392754</x:v>
      </x:c>
      <x:c r="F747" s="45" t="str">
        <x:v>214-ELE06</x:v>
      </x:c>
      <x:c r="H747" s="9" t="str">
        <x:v>CEAS.Submeter_WC_480</x:v>
      </x:c>
      <x:c r="I747" s="49" t="str">
        <x:v>Use</x:v>
      </x:c>
      <x:c r="J747" s="31" t="str">
        <x:v>15 Minutes</x:v>
      </x:c>
      <x:c r="K747" s="32" t="str">
        <x:v>01-08-2022 17:45:00</x:v>
      </x:c>
      <x:c r="M747" s="53" t="str">
        <x:v>51434182.5300000000000000</x:v>
      </x:c>
      <x:c r="N747" s="33" t="str">
        <x:v/>
      </x:c>
    </x:row>
    <x:row r="748">
      <x:c r="B748" s="5" t="str">
        <x:v>18247949335525637003</x:v>
      </x:c>
      <x:c r="C748" s="44" t="str">
        <x:v>14392755</x:v>
      </x:c>
      <x:c r="F748" s="45" t="str">
        <x:v>214-ELE06</x:v>
      </x:c>
      <x:c r="H748" s="9" t="str">
        <x:v>CEAS.Submeter_WC_480</x:v>
      </x:c>
      <x:c r="I748" s="49" t="str">
        <x:v>Use</x:v>
      </x:c>
      <x:c r="J748" s="31" t="str">
        <x:v>15 Minutes</x:v>
      </x:c>
      <x:c r="K748" s="32" t="str">
        <x:v>01-08-2022 18:00:00</x:v>
      </x:c>
      <x:c r="M748" s="53" t="str">
        <x:v>51434260.7800000000000000</x:v>
      </x:c>
      <x:c r="N748" s="33" t="str">
        <x:v/>
      </x:c>
    </x:row>
    <x:row r="749">
      <x:c r="B749" s="5" t="str">
        <x:v>13124526105779538418</x:v>
      </x:c>
      <x:c r="C749" s="44" t="str">
        <x:v>14392756</x:v>
      </x:c>
      <x:c r="F749" s="45" t="str">
        <x:v>214-ELE06</x:v>
      </x:c>
      <x:c r="H749" s="9" t="str">
        <x:v>CEAS.Submeter_WC_480</x:v>
      </x:c>
      <x:c r="I749" s="49" t="str">
        <x:v>Use</x:v>
      </x:c>
      <x:c r="J749" s="31" t="str">
        <x:v>15 Minutes</x:v>
      </x:c>
      <x:c r="K749" s="32" t="str">
        <x:v>01-08-2022 18:15:00</x:v>
      </x:c>
      <x:c r="M749" s="53" t="str">
        <x:v>51434338.9200000000000000</x:v>
      </x:c>
      <x:c r="N749" s="33" t="str">
        <x:v/>
      </x:c>
    </x:row>
    <x:row r="750">
      <x:c r="B750" s="5" t="str">
        <x:v>9705814630300202353</x:v>
      </x:c>
      <x:c r="C750" s="44" t="str">
        <x:v>14392757</x:v>
      </x:c>
      <x:c r="F750" s="45" t="str">
        <x:v>214-ELE06</x:v>
      </x:c>
      <x:c r="H750" s="9" t="str">
        <x:v>CEAS.Submeter_WC_480</x:v>
      </x:c>
      <x:c r="I750" s="49" t="str">
        <x:v>Use</x:v>
      </x:c>
      <x:c r="J750" s="31" t="str">
        <x:v>15 Minutes</x:v>
      </x:c>
      <x:c r="K750" s="32" t="str">
        <x:v>01-08-2022 18:30:00</x:v>
      </x:c>
      <x:c r="M750" s="53" t="str">
        <x:v>51434415.2400000000000000</x:v>
      </x:c>
      <x:c r="N750" s="33" t="str">
        <x:v/>
      </x:c>
    </x:row>
    <x:row r="751">
      <x:c r="B751" s="5" t="str">
        <x:v>15988326599152973111</x:v>
      </x:c>
      <x:c r="C751" s="44" t="str">
        <x:v>14392758</x:v>
      </x:c>
      <x:c r="F751" s="45" t="str">
        <x:v>214-ELE06</x:v>
      </x:c>
      <x:c r="H751" s="9" t="str">
        <x:v>CEAS.Submeter_WC_480</x:v>
      </x:c>
      <x:c r="I751" s="49" t="str">
        <x:v>Use</x:v>
      </x:c>
      <x:c r="J751" s="31" t="str">
        <x:v>15 Minutes</x:v>
      </x:c>
      <x:c r="K751" s="32" t="str">
        <x:v>01-08-2022 18:45:00</x:v>
      </x:c>
      <x:c r="M751" s="53" t="str">
        <x:v>51434490.5700000000000000</x:v>
      </x:c>
      <x:c r="N751" s="33" t="str">
        <x:v/>
      </x:c>
    </x:row>
    <x:row r="752">
      <x:c r="B752" s="5" t="str">
        <x:v>269351046503243440</x:v>
      </x:c>
      <x:c r="C752" s="44" t="str">
        <x:v>14392759</x:v>
      </x:c>
      <x:c r="F752" s="45" t="str">
        <x:v>214-ELE06</x:v>
      </x:c>
      <x:c r="H752" s="9" t="str">
        <x:v>CEAS.Submeter_WC_480</x:v>
      </x:c>
      <x:c r="I752" s="49" t="str">
        <x:v>Use</x:v>
      </x:c>
      <x:c r="J752" s="31" t="str">
        <x:v>15 Minutes</x:v>
      </x:c>
      <x:c r="K752" s="32" t="str">
        <x:v>01-08-2022 19:00:00</x:v>
      </x:c>
      <x:c r="M752" s="53" t="str">
        <x:v>51434566.5500000000000000</x:v>
      </x:c>
      <x:c r="N752" s="33" t="str">
        <x:v/>
      </x:c>
    </x:row>
    <x:row r="753">
      <x:c r="B753" s="5" t="str">
        <x:v>3876298700255651132</x:v>
      </x:c>
      <x:c r="C753" s="44" t="str">
        <x:v>14392760</x:v>
      </x:c>
      <x:c r="F753" s="45" t="str">
        <x:v>214-ELE06</x:v>
      </x:c>
      <x:c r="H753" s="9" t="str">
        <x:v>CEAS.Submeter_WC_480</x:v>
      </x:c>
      <x:c r="I753" s="49" t="str">
        <x:v>Use</x:v>
      </x:c>
      <x:c r="J753" s="31" t="str">
        <x:v>15 Minutes</x:v>
      </x:c>
      <x:c r="K753" s="32" t="str">
        <x:v>01-08-2022 19:15:00</x:v>
      </x:c>
      <x:c r="M753" s="53" t="str">
        <x:v>51434643.1300000000000000</x:v>
      </x:c>
      <x:c r="N753" s="33" t="str">
        <x:v/>
      </x:c>
    </x:row>
    <x:row r="754">
      <x:c r="B754" s="5" t="str">
        <x:v>2769350633247492549</x:v>
      </x:c>
      <x:c r="C754" s="44" t="str">
        <x:v>14392761</x:v>
      </x:c>
      <x:c r="F754" s="45" t="str">
        <x:v>214-ELE06</x:v>
      </x:c>
      <x:c r="H754" s="9" t="str">
        <x:v>CEAS.Submeter_WC_480</x:v>
      </x:c>
      <x:c r="I754" s="49" t="str">
        <x:v>Use</x:v>
      </x:c>
      <x:c r="J754" s="31" t="str">
        <x:v>15 Minutes</x:v>
      </x:c>
      <x:c r="K754" s="32" t="str">
        <x:v>01-08-2022 19:30:00</x:v>
      </x:c>
      <x:c r="M754" s="53" t="str">
        <x:v>51434720.0100000000000000</x:v>
      </x:c>
      <x:c r="N754" s="33" t="str">
        <x:v/>
      </x:c>
    </x:row>
    <x:row r="755">
      <x:c r="B755" s="5" t="str">
        <x:v>10010252323486373739</x:v>
      </x:c>
      <x:c r="C755" s="44" t="str">
        <x:v>14392762</x:v>
      </x:c>
      <x:c r="F755" s="45" t="str">
        <x:v>214-ELE06</x:v>
      </x:c>
      <x:c r="H755" s="9" t="str">
        <x:v>CEAS.Submeter_WC_480</x:v>
      </x:c>
      <x:c r="I755" s="49" t="str">
        <x:v>Use</x:v>
      </x:c>
      <x:c r="J755" s="31" t="str">
        <x:v>15 Minutes</x:v>
      </x:c>
      <x:c r="K755" s="32" t="str">
        <x:v>01-08-2022 19:45:00</x:v>
      </x:c>
      <x:c r="M755" s="53" t="str">
        <x:v>51434796.3000000000000000</x:v>
      </x:c>
      <x:c r="N755" s="33" t="str">
        <x:v/>
      </x:c>
    </x:row>
    <x:row r="756">
      <x:c r="B756" s="5" t="str">
        <x:v>11534536268634071406</x:v>
      </x:c>
      <x:c r="C756" s="44" t="str">
        <x:v>14392763</x:v>
      </x:c>
      <x:c r="F756" s="45" t="str">
        <x:v>214-ELE06</x:v>
      </x:c>
      <x:c r="H756" s="9" t="str">
        <x:v>CEAS.Submeter_WC_480</x:v>
      </x:c>
      <x:c r="I756" s="49" t="str">
        <x:v>Use</x:v>
      </x:c>
      <x:c r="J756" s="31" t="str">
        <x:v>15 Minutes</x:v>
      </x:c>
      <x:c r="K756" s="32" t="str">
        <x:v>01-08-2022 20:00:00</x:v>
      </x:c>
      <x:c r="M756" s="53" t="str">
        <x:v>51434872.5600000000000000</x:v>
      </x:c>
      <x:c r="N756" s="33" t="str">
        <x:v/>
      </x:c>
    </x:row>
    <x:row r="757">
      <x:c r="B757" s="5" t="str">
        <x:v>12694263485252920747</x:v>
      </x:c>
      <x:c r="C757" s="44" t="str">
        <x:v>14392764</x:v>
      </x:c>
      <x:c r="F757" s="45" t="str">
        <x:v>214-ELE06</x:v>
      </x:c>
      <x:c r="H757" s="9" t="str">
        <x:v>CEAS.Submeter_WC_480</x:v>
      </x:c>
      <x:c r="I757" s="49" t="str">
        <x:v>Use</x:v>
      </x:c>
      <x:c r="J757" s="31" t="str">
        <x:v>15 Minutes</x:v>
      </x:c>
      <x:c r="K757" s="32" t="str">
        <x:v>01-08-2022 20:15:00</x:v>
      </x:c>
      <x:c r="M757" s="53" t="str">
        <x:v>51434948.5600000000000000</x:v>
      </x:c>
      <x:c r="N757" s="33" t="str">
        <x:v/>
      </x:c>
    </x:row>
    <x:row r="758">
      <x:c r="B758" s="5" t="str">
        <x:v>2087543317185316463</x:v>
      </x:c>
      <x:c r="C758" s="44" t="str">
        <x:v>14392765</x:v>
      </x:c>
      <x:c r="F758" s="45" t="str">
        <x:v>214-ELE06</x:v>
      </x:c>
      <x:c r="H758" s="9" t="str">
        <x:v>CEAS.Submeter_WC_480</x:v>
      </x:c>
      <x:c r="I758" s="49" t="str">
        <x:v>Use</x:v>
      </x:c>
      <x:c r="J758" s="31" t="str">
        <x:v>15 Minutes</x:v>
      </x:c>
      <x:c r="K758" s="32" t="str">
        <x:v>01-08-2022 20:30:00</x:v>
      </x:c>
      <x:c r="M758" s="53" t="str">
        <x:v>51435024.8100000000000000</x:v>
      </x:c>
      <x:c r="N758" s="33" t="str">
        <x:v/>
      </x:c>
    </x:row>
    <x:row r="759">
      <x:c r="B759" s="5" t="str">
        <x:v>5312602835504369966</x:v>
      </x:c>
      <x:c r="C759" s="44" t="str">
        <x:v>14392766</x:v>
      </x:c>
      <x:c r="F759" s="45" t="str">
        <x:v>214-ELE06</x:v>
      </x:c>
      <x:c r="H759" s="9" t="str">
        <x:v>CEAS.Submeter_WC_480</x:v>
      </x:c>
      <x:c r="I759" s="49" t="str">
        <x:v>Use</x:v>
      </x:c>
      <x:c r="J759" s="31" t="str">
        <x:v>15 Minutes</x:v>
      </x:c>
      <x:c r="K759" s="32" t="str">
        <x:v>01-08-2022 20:45:00</x:v>
      </x:c>
      <x:c r="M759" s="53" t="str">
        <x:v>51435100.9500000000000000</x:v>
      </x:c>
      <x:c r="N759" s="33" t="str">
        <x:v/>
      </x:c>
    </x:row>
    <x:row r="760">
      <x:c r="B760" s="5" t="str">
        <x:v>13677622740563772131</x:v>
      </x:c>
      <x:c r="C760" s="44" t="str">
        <x:v>14392767</x:v>
      </x:c>
      <x:c r="F760" s="45" t="str">
        <x:v>214-ELE06</x:v>
      </x:c>
      <x:c r="H760" s="9" t="str">
        <x:v>CEAS.Submeter_WC_480</x:v>
      </x:c>
      <x:c r="I760" s="49" t="str">
        <x:v>Use</x:v>
      </x:c>
      <x:c r="J760" s="31" t="str">
        <x:v>15 Minutes</x:v>
      </x:c>
      <x:c r="K760" s="32" t="str">
        <x:v>01-08-2022 21:00:00</x:v>
      </x:c>
      <x:c r="M760" s="53" t="str">
        <x:v>51435177.4800000000000000</x:v>
      </x:c>
      <x:c r="N760" s="33" t="str">
        <x:v/>
      </x:c>
    </x:row>
    <x:row r="761">
      <x:c r="B761" s="5" t="str">
        <x:v>5331520523099671563</x:v>
      </x:c>
      <x:c r="C761" s="44" t="str">
        <x:v>14392768</x:v>
      </x:c>
      <x:c r="F761" s="45" t="str">
        <x:v>214-ELE06</x:v>
      </x:c>
      <x:c r="H761" s="9" t="str">
        <x:v>CEAS.Submeter_WC_480</x:v>
      </x:c>
      <x:c r="I761" s="49" t="str">
        <x:v>Use</x:v>
      </x:c>
      <x:c r="J761" s="31" t="str">
        <x:v>15 Minutes</x:v>
      </x:c>
      <x:c r="K761" s="32" t="str">
        <x:v>01-08-2022 21:15:00</x:v>
      </x:c>
      <x:c r="M761" s="53" t="str">
        <x:v>51435252.5200000000000000</x:v>
      </x:c>
      <x:c r="N761" s="33" t="str">
        <x:v/>
      </x:c>
    </x:row>
    <x:row r="762">
      <x:c r="B762" s="5" t="str">
        <x:v>17454984795933607233</x:v>
      </x:c>
      <x:c r="C762" s="44" t="str">
        <x:v>14392769</x:v>
      </x:c>
      <x:c r="F762" s="45" t="str">
        <x:v>214-ELE06</x:v>
      </x:c>
      <x:c r="H762" s="9" t="str">
        <x:v>CEAS.Submeter_WC_480</x:v>
      </x:c>
      <x:c r="I762" s="49" t="str">
        <x:v>Use</x:v>
      </x:c>
      <x:c r="J762" s="31" t="str">
        <x:v>15 Minutes</x:v>
      </x:c>
      <x:c r="K762" s="32" t="str">
        <x:v>01-08-2022 21:30:00</x:v>
      </x:c>
      <x:c r="M762" s="53" t="str">
        <x:v>51435326.1800000000000000</x:v>
      </x:c>
      <x:c r="N762" s="33" t="str">
        <x:v/>
      </x:c>
    </x:row>
    <x:row r="763">
      <x:c r="B763" s="5" t="str">
        <x:v>14869854944586013304</x:v>
      </x:c>
      <x:c r="C763" s="44" t="str">
        <x:v>14392770</x:v>
      </x:c>
      <x:c r="F763" s="45" t="str">
        <x:v>214-ELE06</x:v>
      </x:c>
      <x:c r="H763" s="9" t="str">
        <x:v>CEAS.Submeter_WC_480</x:v>
      </x:c>
      <x:c r="I763" s="49" t="str">
        <x:v>Use</x:v>
      </x:c>
      <x:c r="J763" s="31" t="str">
        <x:v>15 Minutes</x:v>
      </x:c>
      <x:c r="K763" s="32" t="str">
        <x:v>01-08-2022 21:45:00</x:v>
      </x:c>
      <x:c r="M763" s="53" t="str">
        <x:v>51435400.5000000000000000</x:v>
      </x:c>
      <x:c r="N763" s="33" t="str">
        <x:v/>
      </x:c>
    </x:row>
    <x:row r="764">
      <x:c r="B764" s="5" t="str">
        <x:v>6849214709258789678</x:v>
      </x:c>
      <x:c r="C764" s="44" t="str">
        <x:v>14392771</x:v>
      </x:c>
      <x:c r="F764" s="45" t="str">
        <x:v>214-ELE06</x:v>
      </x:c>
      <x:c r="H764" s="9" t="str">
        <x:v>CEAS.Submeter_WC_480</x:v>
      </x:c>
      <x:c r="I764" s="49" t="str">
        <x:v>Use</x:v>
      </x:c>
      <x:c r="J764" s="31" t="str">
        <x:v>15 Minutes</x:v>
      </x:c>
      <x:c r="K764" s="32" t="str">
        <x:v>01-08-2022 22:00:00</x:v>
      </x:c>
      <x:c r="M764" s="53" t="str">
        <x:v>51435474.8700000000000000</x:v>
      </x:c>
      <x:c r="N764" s="33" t="str">
        <x:v/>
      </x:c>
    </x:row>
    <x:row r="765">
      <x:c r="B765" s="5" t="str">
        <x:v>2686577868959760217</x:v>
      </x:c>
      <x:c r="C765" s="44" t="str">
        <x:v>14392772</x:v>
      </x:c>
      <x:c r="F765" s="45" t="str">
        <x:v>214-ELE06</x:v>
      </x:c>
      <x:c r="H765" s="9" t="str">
        <x:v>CEAS.Submeter_WC_480</x:v>
      </x:c>
      <x:c r="I765" s="49" t="str">
        <x:v>Use</x:v>
      </x:c>
      <x:c r="J765" s="31" t="str">
        <x:v>15 Minutes</x:v>
      </x:c>
      <x:c r="K765" s="32" t="str">
        <x:v>01-08-2022 22:15:00</x:v>
      </x:c>
      <x:c r="M765" s="53" t="str">
        <x:v>51435548.7600000000000000</x:v>
      </x:c>
      <x:c r="N765" s="33" t="str">
        <x:v/>
      </x:c>
    </x:row>
    <x:row r="766">
      <x:c r="B766" s="5" t="str">
        <x:v>10955207806402209468</x:v>
      </x:c>
      <x:c r="C766" s="44" t="str">
        <x:v>14392773</x:v>
      </x:c>
      <x:c r="F766" s="45" t="str">
        <x:v>214-ELE06</x:v>
      </x:c>
      <x:c r="H766" s="9" t="str">
        <x:v>CEAS.Submeter_WC_480</x:v>
      </x:c>
      <x:c r="I766" s="49" t="str">
        <x:v>Use</x:v>
      </x:c>
      <x:c r="J766" s="31" t="str">
        <x:v>15 Minutes</x:v>
      </x:c>
      <x:c r="K766" s="32" t="str">
        <x:v>01-08-2022 22:30:00</x:v>
      </x:c>
      <x:c r="M766" s="53" t="str">
        <x:v>51435622.3400000000000000</x:v>
      </x:c>
      <x:c r="N766" s="33" t="str">
        <x:v/>
      </x:c>
    </x:row>
    <x:row r="767">
      <x:c r="B767" s="5" t="str">
        <x:v>6915350692118223061</x:v>
      </x:c>
      <x:c r="C767" s="44" t="str">
        <x:v>14392774</x:v>
      </x:c>
      <x:c r="F767" s="45" t="str">
        <x:v>214-ELE06</x:v>
      </x:c>
      <x:c r="H767" s="9" t="str">
        <x:v>CEAS.Submeter_WC_480</x:v>
      </x:c>
      <x:c r="I767" s="49" t="str">
        <x:v>Use</x:v>
      </x:c>
      <x:c r="J767" s="31" t="str">
        <x:v>15 Minutes</x:v>
      </x:c>
      <x:c r="K767" s="32" t="str">
        <x:v>01-08-2022 22:45:00</x:v>
      </x:c>
      <x:c r="M767" s="53" t="str">
        <x:v>51435696.1900000000000000</x:v>
      </x:c>
      <x:c r="N767" s="33" t="str">
        <x:v/>
      </x:c>
    </x:row>
    <x:row r="768">
      <x:c r="B768" s="5" t="str">
        <x:v>11777157049877594482</x:v>
      </x:c>
      <x:c r="C768" s="44" t="str">
        <x:v>14392775</x:v>
      </x:c>
      <x:c r="F768" s="45" t="str">
        <x:v>214-ELE06</x:v>
      </x:c>
      <x:c r="H768" s="9" t="str">
        <x:v>CEAS.Submeter_WC_480</x:v>
      </x:c>
      <x:c r="I768" s="49" t="str">
        <x:v>Use</x:v>
      </x:c>
      <x:c r="J768" s="31" t="str">
        <x:v>15 Minutes</x:v>
      </x:c>
      <x:c r="K768" s="32" t="str">
        <x:v>01-08-2022 23:00:00</x:v>
      </x:c>
      <x:c r="M768" s="53" t="str">
        <x:v>51435770.0500000000000000</x:v>
      </x:c>
      <x:c r="N768" s="33" t="str">
        <x:v/>
      </x:c>
    </x:row>
    <x:row r="769">
      <x:c r="B769" s="5" t="str">
        <x:v>6300883671775990573</x:v>
      </x:c>
      <x:c r="C769" s="44" t="str">
        <x:v>14392776</x:v>
      </x:c>
      <x:c r="F769" s="45" t="str">
        <x:v>214-ELE06</x:v>
      </x:c>
      <x:c r="H769" s="9" t="str">
        <x:v>CEAS.Submeter_WC_480</x:v>
      </x:c>
      <x:c r="I769" s="49" t="str">
        <x:v>Use</x:v>
      </x:c>
      <x:c r="J769" s="31" t="str">
        <x:v>15 Minutes</x:v>
      </x:c>
      <x:c r="K769" s="32" t="str">
        <x:v>01-08-2022 23:15:00</x:v>
      </x:c>
      <x:c r="M769" s="53" t="str">
        <x:v>51435844.0500000000000000</x:v>
      </x:c>
      <x:c r="N769" s="33" t="str">
        <x:v/>
      </x:c>
    </x:row>
    <x:row r="770">
      <x:c r="B770" s="5" t="str">
        <x:v>3616125191813739831</x:v>
      </x:c>
      <x:c r="C770" s="44" t="str">
        <x:v>14392777</x:v>
      </x:c>
      <x:c r="F770" s="45" t="str">
        <x:v>214-ELE06</x:v>
      </x:c>
      <x:c r="H770" s="9" t="str">
        <x:v>CEAS.Submeter_WC_480</x:v>
      </x:c>
      <x:c r="I770" s="49" t="str">
        <x:v>Use</x:v>
      </x:c>
      <x:c r="J770" s="31" t="str">
        <x:v>15 Minutes</x:v>
      </x:c>
      <x:c r="K770" s="32" t="str">
        <x:v>01-08-2022 23:30:00</x:v>
      </x:c>
      <x:c r="M770" s="53" t="str">
        <x:v>51435917.7100000000000000</x:v>
      </x:c>
      <x:c r="N770" s="33" t="str">
        <x:v/>
      </x:c>
    </x:row>
    <x:row r="771">
      <x:c r="B771" s="5" t="str">
        <x:v>5130476884796783192</x:v>
      </x:c>
      <x:c r="C771" s="44" t="str">
        <x:v>14392778</x:v>
      </x:c>
      <x:c r="F771" s="45" t="str">
        <x:v>214-ELE06</x:v>
      </x:c>
      <x:c r="H771" s="9" t="str">
        <x:v>CEAS.Submeter_WC_480</x:v>
      </x:c>
      <x:c r="I771" s="49" t="str">
        <x:v>Use</x:v>
      </x:c>
      <x:c r="J771" s="31" t="str">
        <x:v>15 Minutes</x:v>
      </x:c>
      <x:c r="K771" s="32" t="str">
        <x:v>01-08-2022 23:45:00</x:v>
      </x:c>
      <x:c r="M771" s="53" t="str">
        <x:v>51435991.8600000000000000</x:v>
      </x:c>
      <x:c r="N771" s="33" t="str">
        <x:v/>
      </x:c>
    </x:row>
    <x:row r="772">
      <x:c r="B772" s="5" t="str">
        <x:v>6891256491960721118</x:v>
      </x:c>
      <x:c r="C772" s="44" t="str">
        <x:v>14392779</x:v>
      </x:c>
      <x:c r="F772" s="45" t="str">
        <x:v>214-ELE06</x:v>
      </x:c>
      <x:c r="H772" s="9" t="str">
        <x:v>CEAS.Submeter_WC_480</x:v>
      </x:c>
      <x:c r="I772" s="49" t="str">
        <x:v>Use</x:v>
      </x:c>
      <x:c r="J772" s="31" t="str">
        <x:v>15 Minutes</x:v>
      </x:c>
      <x:c r="K772" s="32" t="str">
        <x:v>01-09-2022 00:00:00</x:v>
      </x:c>
      <x:c r="M772" s="53" t="str">
        <x:v>51436064.6800000000000000</x:v>
      </x:c>
      <x:c r="N772" s="33" t="str">
        <x:v/>
      </x:c>
    </x:row>
    <x:row r="773">
      <x:c r="B773" s="5" t="str">
        <x:v>777512985763808981</x:v>
      </x:c>
      <x:c r="C773" s="44" t="str">
        <x:v>14392780</x:v>
      </x:c>
      <x:c r="F773" s="45" t="str">
        <x:v>214-ELE06</x:v>
      </x:c>
      <x:c r="H773" s="9" t="str">
        <x:v>CEAS.Submeter_WC_480</x:v>
      </x:c>
      <x:c r="I773" s="49" t="str">
        <x:v>Use</x:v>
      </x:c>
      <x:c r="J773" s="31" t="str">
        <x:v>15 Minutes</x:v>
      </x:c>
      <x:c r="K773" s="32" t="str">
        <x:v>01-09-2022 00:15:00</x:v>
      </x:c>
      <x:c r="M773" s="53" t="str">
        <x:v>51436139.1300000000000000</x:v>
      </x:c>
      <x:c r="N773" s="33" t="str">
        <x:v/>
      </x:c>
    </x:row>
    <x:row r="774">
      <x:c r="B774" s="5" t="str">
        <x:v>9284837037120438223</x:v>
      </x:c>
      <x:c r="C774" s="44" t="str">
        <x:v>14392781</x:v>
      </x:c>
      <x:c r="F774" s="45" t="str">
        <x:v>214-ELE06</x:v>
      </x:c>
      <x:c r="H774" s="9" t="str">
        <x:v>CEAS.Submeter_WC_480</x:v>
      </x:c>
      <x:c r="I774" s="49" t="str">
        <x:v>Use</x:v>
      </x:c>
      <x:c r="J774" s="31" t="str">
        <x:v>15 Minutes</x:v>
      </x:c>
      <x:c r="K774" s="32" t="str">
        <x:v>01-09-2022 00:30:00</x:v>
      </x:c>
      <x:c r="M774" s="53" t="str">
        <x:v>51436214.4200000000000000</x:v>
      </x:c>
      <x:c r="N774" s="33" t="str">
        <x:v/>
      </x:c>
    </x:row>
    <x:row r="775">
      <x:c r="B775" s="5" t="str">
        <x:v>9301181584091042101</x:v>
      </x:c>
      <x:c r="C775" s="44" t="str">
        <x:v>14392782</x:v>
      </x:c>
      <x:c r="F775" s="45" t="str">
        <x:v>214-ELE06</x:v>
      </x:c>
      <x:c r="H775" s="9" t="str">
        <x:v>CEAS.Submeter_WC_480</x:v>
      </x:c>
      <x:c r="I775" s="49" t="str">
        <x:v>Use</x:v>
      </x:c>
      <x:c r="J775" s="31" t="str">
        <x:v>15 Minutes</x:v>
      </x:c>
      <x:c r="K775" s="32" t="str">
        <x:v>01-09-2022 00:45:00</x:v>
      </x:c>
      <x:c r="M775" s="53" t="str">
        <x:v>51436288.9100000000000000</x:v>
      </x:c>
      <x:c r="N775" s="33" t="str">
        <x:v/>
      </x:c>
    </x:row>
    <x:row r="776">
      <x:c r="B776" s="5" t="str">
        <x:v>4694485295818539738</x:v>
      </x:c>
      <x:c r="C776" s="44" t="str">
        <x:v>14392783</x:v>
      </x:c>
      <x:c r="F776" s="45" t="str">
        <x:v>214-ELE06</x:v>
      </x:c>
      <x:c r="H776" s="9" t="str">
        <x:v>CEAS.Submeter_WC_480</x:v>
      </x:c>
      <x:c r="I776" s="49" t="str">
        <x:v>Use</x:v>
      </x:c>
      <x:c r="J776" s="31" t="str">
        <x:v>15 Minutes</x:v>
      </x:c>
      <x:c r="K776" s="32" t="str">
        <x:v>01-09-2022 01:00:00</x:v>
      </x:c>
      <x:c r="M776" s="53" t="str">
        <x:v>51436362.9600000000000000</x:v>
      </x:c>
      <x:c r="N776" s="33" t="str">
        <x:v/>
      </x:c>
    </x:row>
    <x:row r="777">
      <x:c r="B777" s="5" t="str">
        <x:v>16372550846483972380</x:v>
      </x:c>
      <x:c r="C777" s="44" t="str">
        <x:v>14392784</x:v>
      </x:c>
      <x:c r="F777" s="45" t="str">
        <x:v>214-ELE06</x:v>
      </x:c>
      <x:c r="H777" s="9" t="str">
        <x:v>CEAS.Submeter_WC_480</x:v>
      </x:c>
      <x:c r="I777" s="49" t="str">
        <x:v>Use</x:v>
      </x:c>
      <x:c r="J777" s="31" t="str">
        <x:v>15 Minutes</x:v>
      </x:c>
      <x:c r="K777" s="32" t="str">
        <x:v>01-09-2022 01:15:00</x:v>
      </x:c>
      <x:c r="M777" s="53" t="str">
        <x:v>51436436.3900000000000000</x:v>
      </x:c>
      <x:c r="N777" s="33" t="str">
        <x:v/>
      </x:c>
    </x:row>
    <x:row r="778">
      <x:c r="B778" s="5" t="str">
        <x:v>12707035238870010215</x:v>
      </x:c>
      <x:c r="C778" s="44" t="str">
        <x:v>14392785</x:v>
      </x:c>
      <x:c r="F778" s="45" t="str">
        <x:v>214-ELE06</x:v>
      </x:c>
      <x:c r="H778" s="9" t="str">
        <x:v>CEAS.Submeter_WC_480</x:v>
      </x:c>
      <x:c r="I778" s="49" t="str">
        <x:v>Use</x:v>
      </x:c>
      <x:c r="J778" s="31" t="str">
        <x:v>15 Minutes</x:v>
      </x:c>
      <x:c r="K778" s="32" t="str">
        <x:v>01-09-2022 01:30:00</x:v>
      </x:c>
      <x:c r="M778" s="53" t="str">
        <x:v>51436511.2300000000000000</x:v>
      </x:c>
      <x:c r="N778" s="33" t="str">
        <x:v/>
      </x:c>
    </x:row>
    <x:row r="779">
      <x:c r="B779" s="5" t="str">
        <x:v>6641582972168312248</x:v>
      </x:c>
      <x:c r="C779" s="44" t="str">
        <x:v>14392786</x:v>
      </x:c>
      <x:c r="F779" s="45" t="str">
        <x:v>214-ELE06</x:v>
      </x:c>
      <x:c r="H779" s="9" t="str">
        <x:v>CEAS.Submeter_WC_480</x:v>
      </x:c>
      <x:c r="I779" s="49" t="str">
        <x:v>Use</x:v>
      </x:c>
      <x:c r="J779" s="31" t="str">
        <x:v>15 Minutes</x:v>
      </x:c>
      <x:c r="K779" s="32" t="str">
        <x:v>01-09-2022 01:45:00</x:v>
      </x:c>
      <x:c r="M779" s="53" t="str">
        <x:v>51436584.6500000000000000</x:v>
      </x:c>
      <x:c r="N779" s="33" t="str">
        <x:v/>
      </x:c>
    </x:row>
    <x:row r="780">
      <x:c r="B780" s="5" t="str">
        <x:v>15652501939593082119</x:v>
      </x:c>
      <x:c r="C780" s="44" t="str">
        <x:v>14392787</x:v>
      </x:c>
      <x:c r="F780" s="45" t="str">
        <x:v>214-ELE06</x:v>
      </x:c>
      <x:c r="H780" s="9" t="str">
        <x:v>CEAS.Submeter_WC_480</x:v>
      </x:c>
      <x:c r="I780" s="49" t="str">
        <x:v>Use</x:v>
      </x:c>
      <x:c r="J780" s="31" t="str">
        <x:v>15 Minutes</x:v>
      </x:c>
      <x:c r="K780" s="32" t="str">
        <x:v>01-09-2022 02:00:00</x:v>
      </x:c>
      <x:c r="M780" s="53" t="str">
        <x:v>51436658.4900000000000000</x:v>
      </x:c>
      <x:c r="N780" s="33" t="str">
        <x:v/>
      </x:c>
    </x:row>
    <x:row r="781">
      <x:c r="B781" s="5" t="str">
        <x:v>9933672797734130447</x:v>
      </x:c>
      <x:c r="C781" s="44" t="str">
        <x:v>14392788</x:v>
      </x:c>
      <x:c r="F781" s="45" t="str">
        <x:v>214-ELE06</x:v>
      </x:c>
      <x:c r="H781" s="9" t="str">
        <x:v>CEAS.Submeter_WC_480</x:v>
      </x:c>
      <x:c r="I781" s="49" t="str">
        <x:v>Use</x:v>
      </x:c>
      <x:c r="J781" s="31" t="str">
        <x:v>15 Minutes</x:v>
      </x:c>
      <x:c r="K781" s="32" t="str">
        <x:v>01-09-2022 02:15:00</x:v>
      </x:c>
      <x:c r="M781" s="53" t="str">
        <x:v>51436733.3100000000000000</x:v>
      </x:c>
      <x:c r="N781" s="33" t="str">
        <x:v/>
      </x:c>
    </x:row>
    <x:row r="782">
      <x:c r="B782" s="5" t="str">
        <x:v>10711548074059478763</x:v>
      </x:c>
      <x:c r="C782" s="44" t="str">
        <x:v>14392789</x:v>
      </x:c>
      <x:c r="F782" s="45" t="str">
        <x:v>214-ELE06</x:v>
      </x:c>
      <x:c r="H782" s="9" t="str">
        <x:v>CEAS.Submeter_WC_480</x:v>
      </x:c>
      <x:c r="I782" s="49" t="str">
        <x:v>Use</x:v>
      </x:c>
      <x:c r="J782" s="31" t="str">
        <x:v>15 Minutes</x:v>
      </x:c>
      <x:c r="K782" s="32" t="str">
        <x:v>01-09-2022 02:30:00</x:v>
      </x:c>
      <x:c r="M782" s="53" t="str">
        <x:v>51436808.0300000000000000</x:v>
      </x:c>
      <x:c r="N782" s="33" t="str">
        <x:v/>
      </x:c>
    </x:row>
    <x:row r="783">
      <x:c r="B783" s="5" t="str">
        <x:v>2146169742194566660</x:v>
      </x:c>
      <x:c r="C783" s="44" t="str">
        <x:v>14392790</x:v>
      </x:c>
      <x:c r="F783" s="45" t="str">
        <x:v>214-ELE06</x:v>
      </x:c>
      <x:c r="H783" s="9" t="str">
        <x:v>CEAS.Submeter_WC_480</x:v>
      </x:c>
      <x:c r="I783" s="49" t="str">
        <x:v>Use</x:v>
      </x:c>
      <x:c r="J783" s="31" t="str">
        <x:v>15 Minutes</x:v>
      </x:c>
      <x:c r="K783" s="32" t="str">
        <x:v>01-09-2022 02:45:00</x:v>
      </x:c>
      <x:c r="M783" s="53" t="str">
        <x:v>51436881.9200000000000000</x:v>
      </x:c>
      <x:c r="N783" s="33" t="str">
        <x:v/>
      </x:c>
    </x:row>
    <x:row r="784">
      <x:c r="B784" s="5" t="str">
        <x:v>9118372182562011697</x:v>
      </x:c>
      <x:c r="C784" s="44" t="str">
        <x:v>14392791</x:v>
      </x:c>
      <x:c r="F784" s="45" t="str">
        <x:v>214-ELE06</x:v>
      </x:c>
      <x:c r="H784" s="9" t="str">
        <x:v>CEAS.Submeter_WC_480</x:v>
      </x:c>
      <x:c r="I784" s="49" t="str">
        <x:v>Use</x:v>
      </x:c>
      <x:c r="J784" s="31" t="str">
        <x:v>15 Minutes</x:v>
      </x:c>
      <x:c r="K784" s="32" t="str">
        <x:v>01-09-2022 03:00:00</x:v>
      </x:c>
      <x:c r="M784" s="53" t="str">
        <x:v>51436955.7800000000000000</x:v>
      </x:c>
      <x:c r="N784" s="33" t="str">
        <x:v/>
      </x:c>
    </x:row>
    <x:row r="785">
      <x:c r="B785" s="5" t="str">
        <x:v>12456795704780865716</x:v>
      </x:c>
      <x:c r="C785" s="44" t="str">
        <x:v>14392792</x:v>
      </x:c>
      <x:c r="F785" s="45" t="str">
        <x:v>214-ELE06</x:v>
      </x:c>
      <x:c r="H785" s="9" t="str">
        <x:v>CEAS.Submeter_WC_480</x:v>
      </x:c>
      <x:c r="I785" s="49" t="str">
        <x:v>Use</x:v>
      </x:c>
      <x:c r="J785" s="31" t="str">
        <x:v>15 Minutes</x:v>
      </x:c>
      <x:c r="K785" s="32" t="str">
        <x:v>01-09-2022 03:15:00</x:v>
      </x:c>
      <x:c r="M785" s="53" t="str">
        <x:v>51437031.1600000000000000</x:v>
      </x:c>
      <x:c r="N785" s="33" t="str">
        <x:v/>
      </x:c>
    </x:row>
    <x:row r="786">
      <x:c r="B786" s="5" t="str">
        <x:v>11776400984376267151</x:v>
      </x:c>
      <x:c r="C786" s="44" t="str">
        <x:v>14392793</x:v>
      </x:c>
      <x:c r="F786" s="45" t="str">
        <x:v>214-ELE06</x:v>
      </x:c>
      <x:c r="H786" s="9" t="str">
        <x:v>CEAS.Submeter_WC_480</x:v>
      </x:c>
      <x:c r="I786" s="49" t="str">
        <x:v>Use</x:v>
      </x:c>
      <x:c r="J786" s="31" t="str">
        <x:v>15 Minutes</x:v>
      </x:c>
      <x:c r="K786" s="32" t="str">
        <x:v>01-09-2022 03:30:00</x:v>
      </x:c>
      <x:c r="M786" s="53" t="str">
        <x:v>51437105.9300000000000000</x:v>
      </x:c>
      <x:c r="N786" s="33" t="str">
        <x:v/>
      </x:c>
    </x:row>
    <x:row r="787">
      <x:c r="B787" s="5" t="str">
        <x:v>2985753337239444958</x:v>
      </x:c>
      <x:c r="C787" s="44" t="str">
        <x:v>14392794</x:v>
      </x:c>
      <x:c r="F787" s="45" t="str">
        <x:v>214-ELE06</x:v>
      </x:c>
      <x:c r="H787" s="9" t="str">
        <x:v>CEAS.Submeter_WC_480</x:v>
      </x:c>
      <x:c r="I787" s="49" t="str">
        <x:v>Use</x:v>
      </x:c>
      <x:c r="J787" s="31" t="str">
        <x:v>15 Minutes</x:v>
      </x:c>
      <x:c r="K787" s="32" t="str">
        <x:v>01-09-2022 03:45:00</x:v>
      </x:c>
      <x:c r="M787" s="53" t="str">
        <x:v>51437180.4500000000000000</x:v>
      </x:c>
      <x:c r="N787" s="33" t="str">
        <x:v/>
      </x:c>
    </x:row>
    <x:row r="788">
      <x:c r="B788" s="5" t="str">
        <x:v>18407100160110101362</x:v>
      </x:c>
      <x:c r="C788" s="44" t="str">
        <x:v>14392795</x:v>
      </x:c>
      <x:c r="F788" s="45" t="str">
        <x:v>214-ELE06</x:v>
      </x:c>
      <x:c r="H788" s="9" t="str">
        <x:v>CEAS.Submeter_WC_480</x:v>
      </x:c>
      <x:c r="I788" s="49" t="str">
        <x:v>Use</x:v>
      </x:c>
      <x:c r="J788" s="31" t="str">
        <x:v>15 Minutes</x:v>
      </x:c>
      <x:c r="K788" s="32" t="str">
        <x:v>01-09-2022 04:00:00</x:v>
      </x:c>
      <x:c r="M788" s="53" t="str">
        <x:v>51437254.1300000000000000</x:v>
      </x:c>
      <x:c r="N788" s="33" t="str">
        <x:v/>
      </x:c>
    </x:row>
    <x:row r="789">
      <x:c r="B789" s="5" t="str">
        <x:v>11493788178138609955</x:v>
      </x:c>
      <x:c r="C789" s="44" t="str">
        <x:v>14392796</x:v>
      </x:c>
      <x:c r="F789" s="45" t="str">
        <x:v>214-ELE06</x:v>
      </x:c>
      <x:c r="H789" s="9" t="str">
        <x:v>CEAS.Submeter_WC_480</x:v>
      </x:c>
      <x:c r="I789" s="49" t="str">
        <x:v>Use</x:v>
      </x:c>
      <x:c r="J789" s="31" t="str">
        <x:v>15 Minutes</x:v>
      </x:c>
      <x:c r="K789" s="32" t="str">
        <x:v>01-09-2022 04:15:00</x:v>
      </x:c>
      <x:c r="M789" s="53" t="str">
        <x:v>51437327.5000000000000000</x:v>
      </x:c>
      <x:c r="N789" s="33" t="str">
        <x:v/>
      </x:c>
    </x:row>
    <x:row r="790">
      <x:c r="B790" s="5" t="str">
        <x:v>14371348523663835090</x:v>
      </x:c>
      <x:c r="C790" s="44" t="str">
        <x:v>14392797</x:v>
      </x:c>
      <x:c r="F790" s="45" t="str">
        <x:v>214-ELE06</x:v>
      </x:c>
      <x:c r="H790" s="9" t="str">
        <x:v>CEAS.Submeter_WC_480</x:v>
      </x:c>
      <x:c r="I790" s="49" t="str">
        <x:v>Use</x:v>
      </x:c>
      <x:c r="J790" s="31" t="str">
        <x:v>15 Minutes</x:v>
      </x:c>
      <x:c r="K790" s="32" t="str">
        <x:v>01-09-2022 04:30:00</x:v>
      </x:c>
      <x:c r="M790" s="53" t="str">
        <x:v>51437401.2300000000000000</x:v>
      </x:c>
      <x:c r="N790" s="33" t="str">
        <x:v/>
      </x:c>
    </x:row>
    <x:row r="791">
      <x:c r="B791" s="5" t="str">
        <x:v>17603522694787411926</x:v>
      </x:c>
      <x:c r="C791" s="44" t="str">
        <x:v>14392798</x:v>
      </x:c>
      <x:c r="F791" s="45" t="str">
        <x:v>214-ELE06</x:v>
      </x:c>
      <x:c r="H791" s="9" t="str">
        <x:v>CEAS.Submeter_WC_480</x:v>
      </x:c>
      <x:c r="I791" s="49" t="str">
        <x:v>Use</x:v>
      </x:c>
      <x:c r="J791" s="31" t="str">
        <x:v>15 Minutes</x:v>
      </x:c>
      <x:c r="K791" s="32" t="str">
        <x:v>01-09-2022 04:45:00</x:v>
      </x:c>
      <x:c r="M791" s="53" t="str">
        <x:v>51437475.3000000000000000</x:v>
      </x:c>
      <x:c r="N791" s="33" t="str">
        <x:v/>
      </x:c>
    </x:row>
    <x:row r="792">
      <x:c r="B792" s="5" t="str">
        <x:v>11225772379088617432</x:v>
      </x:c>
      <x:c r="C792" s="44" t="str">
        <x:v>14392799</x:v>
      </x:c>
      <x:c r="F792" s="45" t="str">
        <x:v>214-ELE06</x:v>
      </x:c>
      <x:c r="H792" s="9" t="str">
        <x:v>CEAS.Submeter_WC_480</x:v>
      </x:c>
      <x:c r="I792" s="49" t="str">
        <x:v>Use</x:v>
      </x:c>
      <x:c r="J792" s="31" t="str">
        <x:v>15 Minutes</x:v>
      </x:c>
      <x:c r="K792" s="32" t="str">
        <x:v>01-09-2022 05:00:00</x:v>
      </x:c>
      <x:c r="M792" s="53" t="str">
        <x:v>51437549.1100000000000000</x:v>
      </x:c>
      <x:c r="N792" s="33" t="str">
        <x:v/>
      </x:c>
    </x:row>
    <x:row r="793">
      <x:c r="B793" s="5" t="str">
        <x:v>17005269287639885718</x:v>
      </x:c>
      <x:c r="C793" s="44" t="str">
        <x:v>14392800</x:v>
      </x:c>
      <x:c r="F793" s="45" t="str">
        <x:v>214-ELE06</x:v>
      </x:c>
      <x:c r="H793" s="9" t="str">
        <x:v>CEAS.Submeter_WC_480</x:v>
      </x:c>
      <x:c r="I793" s="49" t="str">
        <x:v>Use</x:v>
      </x:c>
      <x:c r="J793" s="31" t="str">
        <x:v>15 Minutes</x:v>
      </x:c>
      <x:c r="K793" s="32" t="str">
        <x:v>01-09-2022 05:15:00</x:v>
      </x:c>
      <x:c r="M793" s="53" t="str">
        <x:v>51437622.7800000000000000</x:v>
      </x:c>
      <x:c r="N793" s="33" t="str">
        <x:v/>
      </x:c>
    </x:row>
    <x:row r="794">
      <x:c r="B794" s="5" t="str">
        <x:v>9823639059763948623</x:v>
      </x:c>
      <x:c r="C794" s="44" t="str">
        <x:v>14392801</x:v>
      </x:c>
      <x:c r="F794" s="45" t="str">
        <x:v>214-ELE06</x:v>
      </x:c>
      <x:c r="H794" s="9" t="str">
        <x:v>CEAS.Submeter_WC_480</x:v>
      </x:c>
      <x:c r="I794" s="49" t="str">
        <x:v>Use</x:v>
      </x:c>
      <x:c r="J794" s="31" t="str">
        <x:v>15 Minutes</x:v>
      </x:c>
      <x:c r="K794" s="32" t="str">
        <x:v>01-09-2022 05:30:00</x:v>
      </x:c>
      <x:c r="M794" s="53" t="str">
        <x:v>51437696.5200000000000000</x:v>
      </x:c>
      <x:c r="N794" s="33" t="str">
        <x:v/>
      </x:c>
    </x:row>
    <x:row r="795">
      <x:c r="B795" s="5" t="str">
        <x:v>10647885871044184251</x:v>
      </x:c>
      <x:c r="C795" s="44" t="str">
        <x:v>14392802</x:v>
      </x:c>
      <x:c r="F795" s="45" t="str">
        <x:v>214-ELE06</x:v>
      </x:c>
      <x:c r="H795" s="9" t="str">
        <x:v>CEAS.Submeter_WC_480</x:v>
      </x:c>
      <x:c r="I795" s="49" t="str">
        <x:v>Use</x:v>
      </x:c>
      <x:c r="J795" s="31" t="str">
        <x:v>15 Minutes</x:v>
      </x:c>
      <x:c r="K795" s="32" t="str">
        <x:v>01-09-2022 05:45:00</x:v>
      </x:c>
      <x:c r="M795" s="53" t="str">
        <x:v>51437770.2300000000000000</x:v>
      </x:c>
      <x:c r="N795" s="33" t="str">
        <x:v/>
      </x:c>
    </x:row>
    <x:row r="796">
      <x:c r="B796" s="5" t="str">
        <x:v>4837460711033154436</x:v>
      </x:c>
      <x:c r="C796" s="44" t="str">
        <x:v>14392803</x:v>
      </x:c>
      <x:c r="F796" s="45" t="str">
        <x:v>214-ELE06</x:v>
      </x:c>
      <x:c r="H796" s="9" t="str">
        <x:v>CEAS.Submeter_WC_480</x:v>
      </x:c>
      <x:c r="I796" s="49" t="str">
        <x:v>Use</x:v>
      </x:c>
      <x:c r="J796" s="31" t="str">
        <x:v>15 Minutes</x:v>
      </x:c>
      <x:c r="K796" s="32" t="str">
        <x:v>01-09-2022 06:00:00</x:v>
      </x:c>
      <x:c r="M796" s="53" t="str">
        <x:v>51437844.5200000000000000</x:v>
      </x:c>
      <x:c r="N796" s="33" t="str">
        <x:v/>
      </x:c>
    </x:row>
    <x:row r="797">
      <x:c r="B797" s="5" t="str">
        <x:v>16788573143112439726</x:v>
      </x:c>
      <x:c r="C797" s="44" t="str">
        <x:v>14392804</x:v>
      </x:c>
      <x:c r="F797" s="45" t="str">
        <x:v>214-ELE06</x:v>
      </x:c>
      <x:c r="H797" s="9" t="str">
        <x:v>CEAS.Submeter_WC_480</x:v>
      </x:c>
      <x:c r="I797" s="49" t="str">
        <x:v>Use</x:v>
      </x:c>
      <x:c r="J797" s="31" t="str">
        <x:v>15 Minutes</x:v>
      </x:c>
      <x:c r="K797" s="32" t="str">
        <x:v>01-09-2022 06:15:00</x:v>
      </x:c>
      <x:c r="M797" s="53" t="str">
        <x:v>51437918.5300000000000000</x:v>
      </x:c>
      <x:c r="N797" s="33" t="str">
        <x:v/>
      </x:c>
    </x:row>
    <x:row r="798">
      <x:c r="B798" s="5" t="str">
        <x:v>11514520383369721086</x:v>
      </x:c>
      <x:c r="C798" s="44" t="str">
        <x:v>14392805</x:v>
      </x:c>
      <x:c r="F798" s="45" t="str">
        <x:v>214-ELE06</x:v>
      </x:c>
      <x:c r="H798" s="9" t="str">
        <x:v>CEAS.Submeter_WC_480</x:v>
      </x:c>
      <x:c r="I798" s="49" t="str">
        <x:v>Use</x:v>
      </x:c>
      <x:c r="J798" s="31" t="str">
        <x:v>15 Minutes</x:v>
      </x:c>
      <x:c r="K798" s="32" t="str">
        <x:v>01-09-2022 06:30:00</x:v>
      </x:c>
      <x:c r="M798" s="53" t="str">
        <x:v>51437992.8000000000000000</x:v>
      </x:c>
      <x:c r="N798" s="33" t="str">
        <x:v/>
      </x:c>
    </x:row>
    <x:row r="799">
      <x:c r="B799" s="5" t="str">
        <x:v>1416915871506098649</x:v>
      </x:c>
      <x:c r="C799" s="44" t="str">
        <x:v>14392806</x:v>
      </x:c>
      <x:c r="F799" s="45" t="str">
        <x:v>214-ELE06</x:v>
      </x:c>
      <x:c r="H799" s="9" t="str">
        <x:v>CEAS.Submeter_WC_480</x:v>
      </x:c>
      <x:c r="I799" s="49" t="str">
        <x:v>Use</x:v>
      </x:c>
      <x:c r="J799" s="31" t="str">
        <x:v>15 Minutes</x:v>
      </x:c>
      <x:c r="K799" s="32" t="str">
        <x:v>01-09-2022 06:45:00</x:v>
      </x:c>
      <x:c r="M799" s="53" t="str">
        <x:v>51438068.5400000000000000</x:v>
      </x:c>
      <x:c r="N799" s="33" t="str">
        <x:v/>
      </x:c>
    </x:row>
    <x:row r="800">
      <x:c r="B800" s="5" t="str">
        <x:v>10445204581947760131</x:v>
      </x:c>
      <x:c r="C800" s="44" t="str">
        <x:v>14392807</x:v>
      </x:c>
      <x:c r="F800" s="45" t="str">
        <x:v>214-ELE06</x:v>
      </x:c>
      <x:c r="H800" s="9" t="str">
        <x:v>CEAS.Submeter_WC_480</x:v>
      </x:c>
      <x:c r="I800" s="49" t="str">
        <x:v>Use</x:v>
      </x:c>
      <x:c r="J800" s="31" t="str">
        <x:v>15 Minutes</x:v>
      </x:c>
      <x:c r="K800" s="32" t="str">
        <x:v>01-09-2022 07:00:00</x:v>
      </x:c>
      <x:c r="M800" s="53" t="str">
        <x:v>51438144.2300000000000000</x:v>
      </x:c>
      <x:c r="N800" s="33" t="str">
        <x:v/>
      </x:c>
    </x:row>
    <x:row r="801">
      <x:c r="B801" s="5" t="str">
        <x:v>9873614920422809943</x:v>
      </x:c>
      <x:c r="C801" s="44" t="str">
        <x:v>14392808</x:v>
      </x:c>
      <x:c r="F801" s="45" t="str">
        <x:v>214-ELE06</x:v>
      </x:c>
      <x:c r="H801" s="9" t="str">
        <x:v>CEAS.Submeter_WC_480</x:v>
      </x:c>
      <x:c r="I801" s="49" t="str">
        <x:v>Use</x:v>
      </x:c>
      <x:c r="J801" s="31" t="str">
        <x:v>15 Minutes</x:v>
      </x:c>
      <x:c r="K801" s="32" t="str">
        <x:v>01-09-2022 07:15:00</x:v>
      </x:c>
      <x:c r="M801" s="53" t="str">
        <x:v>51438219.7000000000000000</x:v>
      </x:c>
      <x:c r="N801" s="33" t="str">
        <x:v/>
      </x:c>
    </x:row>
    <x:row r="802">
      <x:c r="B802" s="5" t="str">
        <x:v>9047201412996680121</x:v>
      </x:c>
      <x:c r="C802" s="44" t="str">
        <x:v>14392809</x:v>
      </x:c>
      <x:c r="F802" s="45" t="str">
        <x:v>214-ELE06</x:v>
      </x:c>
      <x:c r="H802" s="9" t="str">
        <x:v>CEAS.Submeter_WC_480</x:v>
      </x:c>
      <x:c r="I802" s="49" t="str">
        <x:v>Use</x:v>
      </x:c>
      <x:c r="J802" s="31" t="str">
        <x:v>15 Minutes</x:v>
      </x:c>
      <x:c r="K802" s="32" t="str">
        <x:v>01-09-2022 07:30:00</x:v>
      </x:c>
      <x:c r="M802" s="53" t="str">
        <x:v>51438296.1500000000000000</x:v>
      </x:c>
      <x:c r="N802" s="33" t="str">
        <x:v/>
      </x:c>
    </x:row>
    <x:row r="803">
      <x:c r="B803" s="5" t="str">
        <x:v>2021654698261179179</x:v>
      </x:c>
      <x:c r="C803" s="44" t="str">
        <x:v>14392810</x:v>
      </x:c>
      <x:c r="F803" s="45" t="str">
        <x:v>214-ELE06</x:v>
      </x:c>
      <x:c r="H803" s="9" t="str">
        <x:v>CEAS.Submeter_WC_480</x:v>
      </x:c>
      <x:c r="I803" s="49" t="str">
        <x:v>Use</x:v>
      </x:c>
      <x:c r="J803" s="31" t="str">
        <x:v>15 Minutes</x:v>
      </x:c>
      <x:c r="K803" s="32" t="str">
        <x:v>01-09-2022 07:45:00</x:v>
      </x:c>
      <x:c r="M803" s="53" t="str">
        <x:v>51438372.8700000000000000</x:v>
      </x:c>
      <x:c r="N803" s="33" t="str">
        <x:v/>
      </x:c>
    </x:row>
    <x:row r="804">
      <x:c r="B804" s="5" t="str">
        <x:v>16372307465620719463</x:v>
      </x:c>
      <x:c r="C804" s="44" t="str">
        <x:v>14392811</x:v>
      </x:c>
      <x:c r="F804" s="45" t="str">
        <x:v>214-ELE06</x:v>
      </x:c>
      <x:c r="H804" s="9" t="str">
        <x:v>CEAS.Submeter_WC_480</x:v>
      </x:c>
      <x:c r="I804" s="49" t="str">
        <x:v>Use</x:v>
      </x:c>
      <x:c r="J804" s="31" t="str">
        <x:v>15 Minutes</x:v>
      </x:c>
      <x:c r="K804" s="32" t="str">
        <x:v>01-09-2022 08:00:00</x:v>
      </x:c>
      <x:c r="M804" s="53" t="str">
        <x:v>51438450.6700000000000000</x:v>
      </x:c>
      <x:c r="N804" s="33" t="str">
        <x:v/>
      </x:c>
    </x:row>
    <x:row r="805">
      <x:c r="B805" s="5" t="str">
        <x:v>11112360795167694554</x:v>
      </x:c>
      <x:c r="C805" s="44" t="str">
        <x:v>14392812</x:v>
      </x:c>
      <x:c r="F805" s="45" t="str">
        <x:v>214-ELE06</x:v>
      </x:c>
      <x:c r="H805" s="9" t="str">
        <x:v>CEAS.Submeter_WC_480</x:v>
      </x:c>
      <x:c r="I805" s="49" t="str">
        <x:v>Use</x:v>
      </x:c>
      <x:c r="J805" s="31" t="str">
        <x:v>15 Minutes</x:v>
      </x:c>
      <x:c r="K805" s="32" t="str">
        <x:v>01-09-2022 08:15:00</x:v>
      </x:c>
      <x:c r="M805" s="53" t="str">
        <x:v>51438528.5200000000000000</x:v>
      </x:c>
      <x:c r="N805" s="33" t="str">
        <x:v/>
      </x:c>
    </x:row>
    <x:row r="806">
      <x:c r="B806" s="5" t="str">
        <x:v>6653059663299636689</x:v>
      </x:c>
      <x:c r="C806" s="44" t="str">
        <x:v>14392813</x:v>
      </x:c>
      <x:c r="F806" s="45" t="str">
        <x:v>214-ELE06</x:v>
      </x:c>
      <x:c r="H806" s="9" t="str">
        <x:v>CEAS.Submeter_WC_480</x:v>
      </x:c>
      <x:c r="I806" s="49" t="str">
        <x:v>Use</x:v>
      </x:c>
      <x:c r="J806" s="31" t="str">
        <x:v>15 Minutes</x:v>
      </x:c>
      <x:c r="K806" s="32" t="str">
        <x:v>01-09-2022 08:30:00</x:v>
      </x:c>
      <x:c r="M806" s="53" t="str">
        <x:v>51438605.5300000000000000</x:v>
      </x:c>
      <x:c r="N806" s="33" t="str">
        <x:v/>
      </x:c>
    </x:row>
    <x:row r="807">
      <x:c r="B807" s="5" t="str">
        <x:v>988304712456382757</x:v>
      </x:c>
      <x:c r="C807" s="44" t="str">
        <x:v>14392814</x:v>
      </x:c>
      <x:c r="F807" s="45" t="str">
        <x:v>214-ELE06</x:v>
      </x:c>
      <x:c r="H807" s="9" t="str">
        <x:v>CEAS.Submeter_WC_480</x:v>
      </x:c>
      <x:c r="I807" s="49" t="str">
        <x:v>Use</x:v>
      </x:c>
      <x:c r="J807" s="31" t="str">
        <x:v>15 Minutes</x:v>
      </x:c>
      <x:c r="K807" s="32" t="str">
        <x:v>01-09-2022 08:45:00</x:v>
      </x:c>
      <x:c r="M807" s="53" t="str">
        <x:v>51438682.5700000000000000</x:v>
      </x:c>
      <x:c r="N807" s="33" t="str">
        <x:v/>
      </x:c>
    </x:row>
    <x:row r="808">
      <x:c r="B808" s="5" t="str">
        <x:v>12417406129936862114</x:v>
      </x:c>
      <x:c r="C808" s="44" t="str">
        <x:v>14392815</x:v>
      </x:c>
      <x:c r="F808" s="45" t="str">
        <x:v>214-ELE06</x:v>
      </x:c>
      <x:c r="H808" s="9" t="str">
        <x:v>CEAS.Submeter_WC_480</x:v>
      </x:c>
      <x:c r="I808" s="49" t="str">
        <x:v>Use</x:v>
      </x:c>
      <x:c r="J808" s="31" t="str">
        <x:v>15 Minutes</x:v>
      </x:c>
      <x:c r="K808" s="32" t="str">
        <x:v>01-09-2022 09:00:00</x:v>
      </x:c>
      <x:c r="M808" s="53" t="str">
        <x:v>51438760.6900000000000000</x:v>
      </x:c>
      <x:c r="N808" s="33" t="str">
        <x:v/>
      </x:c>
    </x:row>
    <x:row r="809">
      <x:c r="B809" s="5" t="str">
        <x:v>2197191582547451444</x:v>
      </x:c>
      <x:c r="C809" s="44" t="str">
        <x:v>14392816</x:v>
      </x:c>
      <x:c r="F809" s="45" t="str">
        <x:v>214-ELE06</x:v>
      </x:c>
      <x:c r="H809" s="9" t="str">
        <x:v>CEAS.Submeter_WC_480</x:v>
      </x:c>
      <x:c r="I809" s="49" t="str">
        <x:v>Use</x:v>
      </x:c>
      <x:c r="J809" s="31" t="str">
        <x:v>15 Minutes</x:v>
      </x:c>
      <x:c r="K809" s="32" t="str">
        <x:v>01-09-2022 09:15:00</x:v>
      </x:c>
      <x:c r="M809" s="53" t="str">
        <x:v>51438838.8800000000000000</x:v>
      </x:c>
      <x:c r="N809" s="33" t="str">
        <x:v/>
      </x:c>
    </x:row>
    <x:row r="810">
      <x:c r="B810" s="5" t="str">
        <x:v>14430950239979544675</x:v>
      </x:c>
      <x:c r="C810" s="44" t="str">
        <x:v>14392817</x:v>
      </x:c>
      <x:c r="F810" s="45" t="str">
        <x:v>214-ELE06</x:v>
      </x:c>
      <x:c r="H810" s="9" t="str">
        <x:v>CEAS.Submeter_WC_480</x:v>
      </x:c>
      <x:c r="I810" s="49" t="str">
        <x:v>Use</x:v>
      </x:c>
      <x:c r="J810" s="31" t="str">
        <x:v>15 Minutes</x:v>
      </x:c>
      <x:c r="K810" s="32" t="str">
        <x:v>01-09-2022 09:30:00</x:v>
      </x:c>
      <x:c r="M810" s="53" t="str">
        <x:v>51438917.5000000000000000</x:v>
      </x:c>
      <x:c r="N810" s="33" t="str">
        <x:v/>
      </x:c>
    </x:row>
    <x:row r="811">
      <x:c r="B811" s="5" t="str">
        <x:v>14984515543515518912</x:v>
      </x:c>
      <x:c r="C811" s="44" t="str">
        <x:v>14392818</x:v>
      </x:c>
      <x:c r="F811" s="45" t="str">
        <x:v>214-ELE06</x:v>
      </x:c>
      <x:c r="H811" s="9" t="str">
        <x:v>CEAS.Submeter_WC_480</x:v>
      </x:c>
      <x:c r="I811" s="49" t="str">
        <x:v>Use</x:v>
      </x:c>
      <x:c r="J811" s="31" t="str">
        <x:v>15 Minutes</x:v>
      </x:c>
      <x:c r="K811" s="32" t="str">
        <x:v>01-09-2022 09:45:00</x:v>
      </x:c>
      <x:c r="M811" s="53" t="str">
        <x:v>51438995.9000000000000000</x:v>
      </x:c>
      <x:c r="N811" s="33" t="str">
        <x:v/>
      </x:c>
    </x:row>
    <x:row r="812">
      <x:c r="B812" s="5" t="str">
        <x:v>9883104595343545874</x:v>
      </x:c>
      <x:c r="C812" s="44" t="str">
        <x:v>14392819</x:v>
      </x:c>
      <x:c r="F812" s="45" t="str">
        <x:v>214-ELE06</x:v>
      </x:c>
      <x:c r="H812" s="9" t="str">
        <x:v>CEAS.Submeter_WC_480</x:v>
      </x:c>
      <x:c r="I812" s="49" t="str">
        <x:v>Use</x:v>
      </x:c>
      <x:c r="J812" s="31" t="str">
        <x:v>15 Minutes</x:v>
      </x:c>
      <x:c r="K812" s="32" t="str">
        <x:v>01-09-2022 10:00:00</x:v>
      </x:c>
      <x:c r="M812" s="53" t="str">
        <x:v>51439072.7900000000000000</x:v>
      </x:c>
      <x:c r="N812" s="33" t="str">
        <x:v/>
      </x:c>
    </x:row>
    <x:row r="813">
      <x:c r="B813" s="5" t="str">
        <x:v>9364772027478365187</x:v>
      </x:c>
      <x:c r="C813" s="44" t="str">
        <x:v>14392820</x:v>
      </x:c>
      <x:c r="F813" s="45" t="str">
        <x:v>214-ELE06</x:v>
      </x:c>
      <x:c r="H813" s="9" t="str">
        <x:v>CEAS.Submeter_WC_480</x:v>
      </x:c>
      <x:c r="I813" s="49" t="str">
        <x:v>Use</x:v>
      </x:c>
      <x:c r="J813" s="31" t="str">
        <x:v>15 Minutes</x:v>
      </x:c>
      <x:c r="K813" s="32" t="str">
        <x:v>01-09-2022 10:15:00</x:v>
      </x:c>
      <x:c r="M813" s="53" t="str">
        <x:v>51439149.9300000000000000</x:v>
      </x:c>
      <x:c r="N813" s="33" t="str">
        <x:v/>
      </x:c>
    </x:row>
    <x:row r="814">
      <x:c r="B814" s="5" t="str">
        <x:v>16036584884786635321</x:v>
      </x:c>
      <x:c r="C814" s="44" t="str">
        <x:v>14392821</x:v>
      </x:c>
      <x:c r="F814" s="45" t="str">
        <x:v>214-ELE06</x:v>
      </x:c>
      <x:c r="H814" s="9" t="str">
        <x:v>CEAS.Submeter_WC_480</x:v>
      </x:c>
      <x:c r="I814" s="49" t="str">
        <x:v>Use</x:v>
      </x:c>
      <x:c r="J814" s="31" t="str">
        <x:v>15 Minutes</x:v>
      </x:c>
      <x:c r="K814" s="32" t="str">
        <x:v>01-09-2022 10:30:00</x:v>
      </x:c>
      <x:c r="M814" s="53" t="str">
        <x:v>51439229.5400000000000000</x:v>
      </x:c>
      <x:c r="N814" s="33" t="str">
        <x:v/>
      </x:c>
    </x:row>
    <x:row r="815">
      <x:c r="B815" s="5" t="str">
        <x:v>1188981870611701915</x:v>
      </x:c>
      <x:c r="C815" s="44" t="str">
        <x:v>14392822</x:v>
      </x:c>
      <x:c r="F815" s="45" t="str">
        <x:v>214-ELE06</x:v>
      </x:c>
      <x:c r="H815" s="9" t="str">
        <x:v>CEAS.Submeter_WC_480</x:v>
      </x:c>
      <x:c r="I815" s="49" t="str">
        <x:v>Use</x:v>
      </x:c>
      <x:c r="J815" s="31" t="str">
        <x:v>15 Minutes</x:v>
      </x:c>
      <x:c r="K815" s="32" t="str">
        <x:v>01-09-2022 10:45:00</x:v>
      </x:c>
      <x:c r="M815" s="53" t="str">
        <x:v>51439309.1400000000000000</x:v>
      </x:c>
      <x:c r="N815" s="33" t="str">
        <x:v/>
      </x:c>
    </x:row>
    <x:row r="816">
      <x:c r="B816" s="5" t="str">
        <x:v>17056990182136053985</x:v>
      </x:c>
      <x:c r="C816" s="44" t="str">
        <x:v>14392823</x:v>
      </x:c>
      <x:c r="F816" s="45" t="str">
        <x:v>214-ELE06</x:v>
      </x:c>
      <x:c r="H816" s="9" t="str">
        <x:v>CEAS.Submeter_WC_480</x:v>
      </x:c>
      <x:c r="I816" s="49" t="str">
        <x:v>Use</x:v>
      </x:c>
      <x:c r="J816" s="31" t="str">
        <x:v>15 Minutes</x:v>
      </x:c>
      <x:c r="K816" s="32" t="str">
        <x:v>01-09-2022 11:00:00</x:v>
      </x:c>
      <x:c r="M816" s="53" t="str">
        <x:v>51439388.8900000000000000</x:v>
      </x:c>
      <x:c r="N816" s="33" t="str">
        <x:v/>
      </x:c>
    </x:row>
    <x:row r="817">
      <x:c r="B817" s="5" t="str">
        <x:v>8879740530181246486</x:v>
      </x:c>
      <x:c r="C817" s="44" t="str">
        <x:v>14392824</x:v>
      </x:c>
      <x:c r="F817" s="45" t="str">
        <x:v>214-ELE06</x:v>
      </x:c>
      <x:c r="H817" s="9" t="str">
        <x:v>CEAS.Submeter_WC_480</x:v>
      </x:c>
      <x:c r="I817" s="49" t="str">
        <x:v>Use</x:v>
      </x:c>
      <x:c r="J817" s="31" t="str">
        <x:v>15 Minutes</x:v>
      </x:c>
      <x:c r="K817" s="32" t="str">
        <x:v>01-09-2022 11:15:00</x:v>
      </x:c>
      <x:c r="M817" s="53" t="str">
        <x:v>51439469.3600000000000000</x:v>
      </x:c>
      <x:c r="N817" s="33" t="str">
        <x:v/>
      </x:c>
    </x:row>
    <x:row r="818">
      <x:c r="B818" s="5" t="str">
        <x:v>15961123709610295592</x:v>
      </x:c>
      <x:c r="C818" s="44" t="str">
        <x:v>14392825</x:v>
      </x:c>
      <x:c r="F818" s="45" t="str">
        <x:v>214-ELE06</x:v>
      </x:c>
      <x:c r="H818" s="9" t="str">
        <x:v>CEAS.Submeter_WC_480</x:v>
      </x:c>
      <x:c r="I818" s="49" t="str">
        <x:v>Use</x:v>
      </x:c>
      <x:c r="J818" s="31" t="str">
        <x:v>15 Minutes</x:v>
      </x:c>
      <x:c r="K818" s="32" t="str">
        <x:v>01-09-2022 11:30:00</x:v>
      </x:c>
      <x:c r="M818" s="53" t="str">
        <x:v>51439549.8400000000000000</x:v>
      </x:c>
      <x:c r="N818" s="33" t="str">
        <x:v/>
      </x:c>
    </x:row>
    <x:row r="819">
      <x:c r="B819" s="5" t="str">
        <x:v>11005088063591280996</x:v>
      </x:c>
      <x:c r="C819" s="44" t="str">
        <x:v>14392826</x:v>
      </x:c>
      <x:c r="F819" s="45" t="str">
        <x:v>214-ELE06</x:v>
      </x:c>
      <x:c r="H819" s="9" t="str">
        <x:v>CEAS.Submeter_WC_480</x:v>
      </x:c>
      <x:c r="I819" s="49" t="str">
        <x:v>Use</x:v>
      </x:c>
      <x:c r="J819" s="31" t="str">
        <x:v>15 Minutes</x:v>
      </x:c>
      <x:c r="K819" s="32" t="str">
        <x:v>01-09-2022 11:45:00</x:v>
      </x:c>
      <x:c r="M819" s="53" t="str">
        <x:v>51439630.7300000000000000</x:v>
      </x:c>
      <x:c r="N819" s="33" t="str">
        <x:v/>
      </x:c>
    </x:row>
    <x:row r="820">
      <x:c r="B820" s="5" t="str">
        <x:v>4651556854474407138</x:v>
      </x:c>
      <x:c r="C820" s="44" t="str">
        <x:v>14392827</x:v>
      </x:c>
      <x:c r="F820" s="45" t="str">
        <x:v>214-ELE06</x:v>
      </x:c>
      <x:c r="H820" s="9" t="str">
        <x:v>CEAS.Submeter_WC_480</x:v>
      </x:c>
      <x:c r="I820" s="49" t="str">
        <x:v>Use</x:v>
      </x:c>
      <x:c r="J820" s="31" t="str">
        <x:v>15 Minutes</x:v>
      </x:c>
      <x:c r="K820" s="32" t="str">
        <x:v>01-09-2022 12:00:00</x:v>
      </x:c>
      <x:c r="M820" s="53" t="str">
        <x:v>51439709.9100000000000000</x:v>
      </x:c>
      <x:c r="N820" s="33" t="str">
        <x:v/>
      </x:c>
    </x:row>
    <x:row r="821">
      <x:c r="B821" s="5" t="str">
        <x:v>13073820010186214789</x:v>
      </x:c>
      <x:c r="C821" s="44" t="str">
        <x:v>14392828</x:v>
      </x:c>
      <x:c r="F821" s="45" t="str">
        <x:v>214-ELE06</x:v>
      </x:c>
      <x:c r="H821" s="9" t="str">
        <x:v>CEAS.Submeter_WC_480</x:v>
      </x:c>
      <x:c r="I821" s="49" t="str">
        <x:v>Use</x:v>
      </x:c>
      <x:c r="J821" s="31" t="str">
        <x:v>15 Minutes</x:v>
      </x:c>
      <x:c r="K821" s="32" t="str">
        <x:v>01-09-2022 12:15:00</x:v>
      </x:c>
      <x:c r="M821" s="53" t="str">
        <x:v>51439788.1000000000000000</x:v>
      </x:c>
      <x:c r="N821" s="33" t="str">
        <x:v/>
      </x:c>
    </x:row>
    <x:row r="822">
      <x:c r="B822" s="5" t="str">
        <x:v>14491086716284187131</x:v>
      </x:c>
      <x:c r="C822" s="44" t="str">
        <x:v>14392829</x:v>
      </x:c>
      <x:c r="F822" s="45" t="str">
        <x:v>214-ELE06</x:v>
      </x:c>
      <x:c r="H822" s="9" t="str">
        <x:v>CEAS.Submeter_WC_480</x:v>
      </x:c>
      <x:c r="I822" s="49" t="str">
        <x:v>Use</x:v>
      </x:c>
      <x:c r="J822" s="31" t="str">
        <x:v>15 Minutes</x:v>
      </x:c>
      <x:c r="K822" s="32" t="str">
        <x:v>01-09-2022 12:30:00</x:v>
      </x:c>
      <x:c r="M822" s="53" t="str">
        <x:v>51439868.1500000000000000</x:v>
      </x:c>
      <x:c r="N822" s="33" t="str">
        <x:v/>
      </x:c>
    </x:row>
    <x:row r="823">
      <x:c r="B823" s="5" t="str">
        <x:v>6662508445668602772</x:v>
      </x:c>
      <x:c r="C823" s="44" t="str">
        <x:v>14392830</x:v>
      </x:c>
      <x:c r="F823" s="45" t="str">
        <x:v>214-ELE06</x:v>
      </x:c>
      <x:c r="H823" s="9" t="str">
        <x:v>CEAS.Submeter_WC_480</x:v>
      </x:c>
      <x:c r="I823" s="49" t="str">
        <x:v>Use</x:v>
      </x:c>
      <x:c r="J823" s="31" t="str">
        <x:v>15 Minutes</x:v>
      </x:c>
      <x:c r="K823" s="32" t="str">
        <x:v>01-09-2022 12:45:00</x:v>
      </x:c>
      <x:c r="M823" s="53" t="str">
        <x:v>51439948.7300000000000000</x:v>
      </x:c>
      <x:c r="N823" s="33" t="str">
        <x:v/>
      </x:c>
    </x:row>
    <x:row r="824">
      <x:c r="B824" s="5" t="str">
        <x:v>10310826825608948476</x:v>
      </x:c>
      <x:c r="C824" s="44" t="str">
        <x:v>14392831</x:v>
      </x:c>
      <x:c r="F824" s="45" t="str">
        <x:v>214-ELE06</x:v>
      </x:c>
      <x:c r="H824" s="9" t="str">
        <x:v>CEAS.Submeter_WC_480</x:v>
      </x:c>
      <x:c r="I824" s="49" t="str">
        <x:v>Use</x:v>
      </x:c>
      <x:c r="J824" s="31" t="str">
        <x:v>15 Minutes</x:v>
      </x:c>
      <x:c r="K824" s="32" t="str">
        <x:v>01-09-2022 13:00:00</x:v>
      </x:c>
      <x:c r="M824" s="53" t="str">
        <x:v>51440028.3700000000000000</x:v>
      </x:c>
      <x:c r="N824" s="33" t="str">
        <x:v/>
      </x:c>
    </x:row>
    <x:row r="825">
      <x:c r="B825" s="5" t="str">
        <x:v>5973452127260152262</x:v>
      </x:c>
      <x:c r="C825" s="44" t="str">
        <x:v>14392832</x:v>
      </x:c>
      <x:c r="F825" s="45" t="str">
        <x:v>214-ELE06</x:v>
      </x:c>
      <x:c r="H825" s="9" t="str">
        <x:v>CEAS.Submeter_WC_480</x:v>
      </x:c>
      <x:c r="I825" s="49" t="str">
        <x:v>Use</x:v>
      </x:c>
      <x:c r="J825" s="31" t="str">
        <x:v>15 Minutes</x:v>
      </x:c>
      <x:c r="K825" s="32" t="str">
        <x:v>01-09-2022 13:15:00</x:v>
      </x:c>
      <x:c r="M825" s="53" t="str">
        <x:v>51440105.6300000000000000</x:v>
      </x:c>
      <x:c r="N825" s="33" t="str">
        <x:v/>
      </x:c>
    </x:row>
    <x:row r="826">
      <x:c r="B826" s="5" t="str">
        <x:v>14581188498366223567</x:v>
      </x:c>
      <x:c r="C826" s="44" t="str">
        <x:v>14392833</x:v>
      </x:c>
      <x:c r="F826" s="45" t="str">
        <x:v>214-ELE06</x:v>
      </x:c>
      <x:c r="H826" s="9" t="str">
        <x:v>CEAS.Submeter_WC_480</x:v>
      </x:c>
      <x:c r="I826" s="49" t="str">
        <x:v>Use</x:v>
      </x:c>
      <x:c r="J826" s="31" t="str">
        <x:v>15 Minutes</x:v>
      </x:c>
      <x:c r="K826" s="32" t="str">
        <x:v>01-09-2022 13:30:00</x:v>
      </x:c>
      <x:c r="M826" s="53" t="str">
        <x:v>51440183.0200000000000000</x:v>
      </x:c>
      <x:c r="N826" s="33" t="str">
        <x:v/>
      </x:c>
    </x:row>
    <x:row r="827">
      <x:c r="B827" s="5" t="str">
        <x:v>17908418689892530737</x:v>
      </x:c>
      <x:c r="C827" s="44" t="str">
        <x:v>14392834</x:v>
      </x:c>
      <x:c r="F827" s="45" t="str">
        <x:v>214-ELE06</x:v>
      </x:c>
      <x:c r="H827" s="9" t="str">
        <x:v>CEAS.Submeter_WC_480</x:v>
      </x:c>
      <x:c r="I827" s="49" t="str">
        <x:v>Use</x:v>
      </x:c>
      <x:c r="J827" s="31" t="str">
        <x:v>15 Minutes</x:v>
      </x:c>
      <x:c r="K827" s="32" t="str">
        <x:v>01-09-2022 13:45:00</x:v>
      </x:c>
      <x:c r="M827" s="53" t="str">
        <x:v>51440260.5800000000000000</x:v>
      </x:c>
      <x:c r="N827" s="33" t="str">
        <x:v/>
      </x:c>
    </x:row>
    <x:row r="828">
      <x:c r="B828" s="5" t="str">
        <x:v>1272255546921392316</x:v>
      </x:c>
      <x:c r="C828" s="44" t="str">
        <x:v>14392835</x:v>
      </x:c>
      <x:c r="F828" s="45" t="str">
        <x:v>214-ELE06</x:v>
      </x:c>
      <x:c r="H828" s="9" t="str">
        <x:v>CEAS.Submeter_WC_480</x:v>
      </x:c>
      <x:c r="I828" s="49" t="str">
        <x:v>Use</x:v>
      </x:c>
      <x:c r="J828" s="31" t="str">
        <x:v>15 Minutes</x:v>
      </x:c>
      <x:c r="K828" s="32" t="str">
        <x:v>01-09-2022 14:00:00</x:v>
      </x:c>
      <x:c r="M828" s="53" t="str">
        <x:v>51440337.9900000000000000</x:v>
      </x:c>
      <x:c r="N828" s="33" t="str">
        <x:v/>
      </x:c>
    </x:row>
    <x:row r="829">
      <x:c r="B829" s="5" t="str">
        <x:v>16818663526152035216</x:v>
      </x:c>
      <x:c r="C829" s="44" t="str">
        <x:v>14392836</x:v>
      </x:c>
      <x:c r="F829" s="45" t="str">
        <x:v>214-ELE06</x:v>
      </x:c>
      <x:c r="H829" s="9" t="str">
        <x:v>CEAS.Submeter_WC_480</x:v>
      </x:c>
      <x:c r="I829" s="49" t="str">
        <x:v>Use</x:v>
      </x:c>
      <x:c r="J829" s="31" t="str">
        <x:v>15 Minutes</x:v>
      </x:c>
      <x:c r="K829" s="32" t="str">
        <x:v>01-09-2022 14:15:00</x:v>
      </x:c>
      <x:c r="M829" s="53" t="str">
        <x:v>51440415.8800000000000000</x:v>
      </x:c>
      <x:c r="N829" s="33" t="str">
        <x:v/>
      </x:c>
    </x:row>
    <x:row r="830">
      <x:c r="B830" s="5" t="str">
        <x:v>8272060968491069970</x:v>
      </x:c>
      <x:c r="C830" s="44" t="str">
        <x:v>14392837</x:v>
      </x:c>
      <x:c r="F830" s="45" t="str">
        <x:v>214-ELE06</x:v>
      </x:c>
      <x:c r="H830" s="9" t="str">
        <x:v>CEAS.Submeter_WC_480</x:v>
      </x:c>
      <x:c r="I830" s="49" t="str">
        <x:v>Use</x:v>
      </x:c>
      <x:c r="J830" s="31" t="str">
        <x:v>15 Minutes</x:v>
      </x:c>
      <x:c r="K830" s="32" t="str">
        <x:v>01-09-2022 14:30:00</x:v>
      </x:c>
      <x:c r="M830" s="53" t="str">
        <x:v>51440493.8400000000000000</x:v>
      </x:c>
      <x:c r="N830" s="33" t="str">
        <x:v/>
      </x:c>
    </x:row>
    <x:row r="831">
      <x:c r="B831" s="5" t="str">
        <x:v>12494111344073184899</x:v>
      </x:c>
      <x:c r="C831" s="44" t="str">
        <x:v>14392838</x:v>
      </x:c>
      <x:c r="F831" s="45" t="str">
        <x:v>214-ELE06</x:v>
      </x:c>
      <x:c r="H831" s="9" t="str">
        <x:v>CEAS.Submeter_WC_480</x:v>
      </x:c>
      <x:c r="I831" s="49" t="str">
        <x:v>Use</x:v>
      </x:c>
      <x:c r="J831" s="31" t="str">
        <x:v>15 Minutes</x:v>
      </x:c>
      <x:c r="K831" s="32" t="str">
        <x:v>01-09-2022 14:45:00</x:v>
      </x:c>
      <x:c r="M831" s="53" t="str">
        <x:v>51440572.1100000000000000</x:v>
      </x:c>
      <x:c r="N831" s="33" t="str">
        <x:v/>
      </x:c>
    </x:row>
    <x:row r="832">
      <x:c r="B832" s="5" t="str">
        <x:v>1987592182277287034</x:v>
      </x:c>
      <x:c r="C832" s="44" t="str">
        <x:v>14392839</x:v>
      </x:c>
      <x:c r="F832" s="45" t="str">
        <x:v>214-ELE06</x:v>
      </x:c>
      <x:c r="H832" s="9" t="str">
        <x:v>CEAS.Submeter_WC_480</x:v>
      </x:c>
      <x:c r="I832" s="49" t="str">
        <x:v>Use</x:v>
      </x:c>
      <x:c r="J832" s="31" t="str">
        <x:v>15 Minutes</x:v>
      </x:c>
      <x:c r="K832" s="32" t="str">
        <x:v>01-09-2022 15:00:00</x:v>
      </x:c>
      <x:c r="M832" s="53" t="str">
        <x:v>51440650.0700000000000000</x:v>
      </x:c>
      <x:c r="N832" s="33" t="str">
        <x:v/>
      </x:c>
    </x:row>
    <x:row r="833">
      <x:c r="B833" s="5" t="str">
        <x:v>3904425088950596879</x:v>
      </x:c>
      <x:c r="C833" s="44" t="str">
        <x:v>14392840</x:v>
      </x:c>
      <x:c r="F833" s="45" t="str">
        <x:v>214-ELE06</x:v>
      </x:c>
      <x:c r="H833" s="9" t="str">
        <x:v>CEAS.Submeter_WC_480</x:v>
      </x:c>
      <x:c r="I833" s="49" t="str">
        <x:v>Use</x:v>
      </x:c>
      <x:c r="J833" s="31" t="str">
        <x:v>15 Minutes</x:v>
      </x:c>
      <x:c r="K833" s="32" t="str">
        <x:v>01-09-2022 15:15:00</x:v>
      </x:c>
      <x:c r="M833" s="53" t="str">
        <x:v>51440728.5100000000000000</x:v>
      </x:c>
      <x:c r="N833" s="33" t="str">
        <x:v/>
      </x:c>
    </x:row>
    <x:row r="834">
      <x:c r="B834" s="5" t="str">
        <x:v>14210883924158606660</x:v>
      </x:c>
      <x:c r="C834" s="44" t="str">
        <x:v>14392841</x:v>
      </x:c>
      <x:c r="F834" s="45" t="str">
        <x:v>214-ELE06</x:v>
      </x:c>
      <x:c r="H834" s="9" t="str">
        <x:v>CEAS.Submeter_WC_480</x:v>
      </x:c>
      <x:c r="I834" s="49" t="str">
        <x:v>Use</x:v>
      </x:c>
      <x:c r="J834" s="31" t="str">
        <x:v>15 Minutes</x:v>
      </x:c>
      <x:c r="K834" s="32" t="str">
        <x:v>01-09-2022 15:30:00</x:v>
      </x:c>
      <x:c r="M834" s="53" t="str">
        <x:v>51440806.8800000000000000</x:v>
      </x:c>
      <x:c r="N834" s="33" t="str">
        <x:v/>
      </x:c>
    </x:row>
    <x:row r="835">
      <x:c r="B835" s="5" t="str">
        <x:v>9261962930944115397</x:v>
      </x:c>
      <x:c r="C835" s="44" t="str">
        <x:v>14392842</x:v>
      </x:c>
      <x:c r="F835" s="45" t="str">
        <x:v>214-ELE06</x:v>
      </x:c>
      <x:c r="H835" s="9" t="str">
        <x:v>CEAS.Submeter_WC_480</x:v>
      </x:c>
      <x:c r="I835" s="49" t="str">
        <x:v>Use</x:v>
      </x:c>
      <x:c r="J835" s="31" t="str">
        <x:v>15 Minutes</x:v>
      </x:c>
      <x:c r="K835" s="32" t="str">
        <x:v>01-09-2022 15:45:00</x:v>
      </x:c>
      <x:c r="M835" s="53" t="str">
        <x:v>51440885.7000000000000000</x:v>
      </x:c>
      <x:c r="N835" s="33" t="str">
        <x:v/>
      </x:c>
    </x:row>
    <x:row r="836">
      <x:c r="B836" s="5" t="str">
        <x:v>7157114009512142968</x:v>
      </x:c>
      <x:c r="C836" s="44" t="str">
        <x:v>14392843</x:v>
      </x:c>
      <x:c r="F836" s="45" t="str">
        <x:v>214-ELE06</x:v>
      </x:c>
      <x:c r="H836" s="9" t="str">
        <x:v>CEAS.Submeter_WC_480</x:v>
      </x:c>
      <x:c r="I836" s="49" t="str">
        <x:v>Use</x:v>
      </x:c>
      <x:c r="J836" s="31" t="str">
        <x:v>15 Minutes</x:v>
      </x:c>
      <x:c r="K836" s="32" t="str">
        <x:v>01-09-2022 16:00:00</x:v>
      </x:c>
      <x:c r="M836" s="53" t="str">
        <x:v>51440965.0600000000000000</x:v>
      </x:c>
      <x:c r="N836" s="33" t="str">
        <x:v/>
      </x:c>
    </x:row>
    <x:row r="837">
      <x:c r="B837" s="5" t="str">
        <x:v>16363995351476581085</x:v>
      </x:c>
      <x:c r="C837" s="44" t="str">
        <x:v>14392844</x:v>
      </x:c>
      <x:c r="F837" s="45" t="str">
        <x:v>214-ELE06</x:v>
      </x:c>
      <x:c r="H837" s="9" t="str">
        <x:v>CEAS.Submeter_WC_480</x:v>
      </x:c>
      <x:c r="I837" s="49" t="str">
        <x:v>Use</x:v>
      </x:c>
      <x:c r="J837" s="31" t="str">
        <x:v>15 Minutes</x:v>
      </x:c>
      <x:c r="K837" s="32" t="str">
        <x:v>01-09-2022 16:15:00</x:v>
      </x:c>
      <x:c r="M837" s="53" t="str">
        <x:v>51441043.7100000000000000</x:v>
      </x:c>
      <x:c r="N837" s="33" t="str">
        <x:v/>
      </x:c>
    </x:row>
    <x:row r="838">
      <x:c r="B838" s="5" t="str">
        <x:v>5608422398603962020</x:v>
      </x:c>
      <x:c r="C838" s="44" t="str">
        <x:v>14392845</x:v>
      </x:c>
      <x:c r="F838" s="45" t="str">
        <x:v>214-ELE06</x:v>
      </x:c>
      <x:c r="H838" s="9" t="str">
        <x:v>CEAS.Submeter_WC_480</x:v>
      </x:c>
      <x:c r="I838" s="49" t="str">
        <x:v>Use</x:v>
      </x:c>
      <x:c r="J838" s="31" t="str">
        <x:v>15 Minutes</x:v>
      </x:c>
      <x:c r="K838" s="32" t="str">
        <x:v>01-09-2022 16:30:00</x:v>
      </x:c>
      <x:c r="M838" s="53" t="str">
        <x:v>51441123.3100000000000000</x:v>
      </x:c>
      <x:c r="N838" s="33" t="str">
        <x:v/>
      </x:c>
    </x:row>
    <x:row r="839">
      <x:c r="B839" s="5" t="str">
        <x:v>5697455559711695241</x:v>
      </x:c>
      <x:c r="C839" s="44" t="str">
        <x:v>14392846</x:v>
      </x:c>
      <x:c r="F839" s="45" t="str">
        <x:v>214-ELE06</x:v>
      </x:c>
      <x:c r="H839" s="9" t="str">
        <x:v>CEAS.Submeter_WC_480</x:v>
      </x:c>
      <x:c r="I839" s="49" t="str">
        <x:v>Use</x:v>
      </x:c>
      <x:c r="J839" s="31" t="str">
        <x:v>15 Minutes</x:v>
      </x:c>
      <x:c r="K839" s="32" t="str">
        <x:v>01-09-2022 16:45:00</x:v>
      </x:c>
      <x:c r="M839" s="53" t="str">
        <x:v>51441203.4300000000000000</x:v>
      </x:c>
      <x:c r="N839" s="33" t="str">
        <x:v/>
      </x:c>
    </x:row>
    <x:row r="840">
      <x:c r="B840" s="5" t="str">
        <x:v>8360144574097180213</x:v>
      </x:c>
      <x:c r="C840" s="44" t="str">
        <x:v>14392847</x:v>
      </x:c>
      <x:c r="F840" s="45" t="str">
        <x:v>214-ELE06</x:v>
      </x:c>
      <x:c r="H840" s="9" t="str">
        <x:v>CEAS.Submeter_WC_480</x:v>
      </x:c>
      <x:c r="I840" s="49" t="str">
        <x:v>Use</x:v>
      </x:c>
      <x:c r="J840" s="31" t="str">
        <x:v>15 Minutes</x:v>
      </x:c>
      <x:c r="K840" s="32" t="str">
        <x:v>01-09-2022 17:00:00</x:v>
      </x:c>
      <x:c r="M840" s="53" t="str">
        <x:v>51441283.1900000000000000</x:v>
      </x:c>
      <x:c r="N840" s="33" t="str">
        <x:v/>
      </x:c>
    </x:row>
    <x:row r="841">
      <x:c r="B841" s="5" t="str">
        <x:v>12855241831093147790</x:v>
      </x:c>
      <x:c r="C841" s="44" t="str">
        <x:v>14392848</x:v>
      </x:c>
      <x:c r="F841" s="45" t="str">
        <x:v>214-ELE06</x:v>
      </x:c>
      <x:c r="H841" s="9" t="str">
        <x:v>CEAS.Submeter_WC_480</x:v>
      </x:c>
      <x:c r="I841" s="49" t="str">
        <x:v>Use</x:v>
      </x:c>
      <x:c r="J841" s="31" t="str">
        <x:v>15 Minutes</x:v>
      </x:c>
      <x:c r="K841" s="32" t="str">
        <x:v>01-09-2022 17:15:00</x:v>
      </x:c>
      <x:c r="M841" s="53" t="str">
        <x:v>51441362.0400000000000000</x:v>
      </x:c>
      <x:c r="N841" s="33" t="str">
        <x:v/>
      </x:c>
    </x:row>
    <x:row r="842">
      <x:c r="B842" s="5" t="str">
        <x:v>10071673417009157414</x:v>
      </x:c>
      <x:c r="C842" s="44" t="str">
        <x:v>14392849</x:v>
      </x:c>
      <x:c r="F842" s="45" t="str">
        <x:v>214-ELE06</x:v>
      </x:c>
      <x:c r="H842" s="9" t="str">
        <x:v>CEAS.Submeter_WC_480</x:v>
      </x:c>
      <x:c r="I842" s="49" t="str">
        <x:v>Use</x:v>
      </x:c>
      <x:c r="J842" s="31" t="str">
        <x:v>15 Minutes</x:v>
      </x:c>
      <x:c r="K842" s="32" t="str">
        <x:v>01-09-2022 17:30:00</x:v>
      </x:c>
      <x:c r="M842" s="53" t="str">
        <x:v>51441441.3900000000000000</x:v>
      </x:c>
      <x:c r="N842" s="33" t="str">
        <x:v/>
      </x:c>
    </x:row>
    <x:row r="843">
      <x:c r="B843" s="5" t="str">
        <x:v>9988390932502093419</x:v>
      </x:c>
      <x:c r="C843" s="44" t="str">
        <x:v>14392850</x:v>
      </x:c>
      <x:c r="F843" s="45" t="str">
        <x:v>214-ELE06</x:v>
      </x:c>
      <x:c r="H843" s="9" t="str">
        <x:v>CEAS.Submeter_WC_480</x:v>
      </x:c>
      <x:c r="I843" s="49" t="str">
        <x:v>Use</x:v>
      </x:c>
      <x:c r="J843" s="31" t="str">
        <x:v>15 Minutes</x:v>
      </x:c>
      <x:c r="K843" s="32" t="str">
        <x:v>01-09-2022 17:45:00</x:v>
      </x:c>
      <x:c r="M843" s="53" t="str">
        <x:v>51441521.0200000000000000</x:v>
      </x:c>
      <x:c r="N843" s="33" t="str">
        <x:v/>
      </x:c>
    </x:row>
    <x:row r="844">
      <x:c r="B844" s="5" t="str">
        <x:v>5973238906499276371</x:v>
      </x:c>
      <x:c r="C844" s="44" t="str">
        <x:v>14392851</x:v>
      </x:c>
      <x:c r="F844" s="45" t="str">
        <x:v>214-ELE06</x:v>
      </x:c>
      <x:c r="H844" s="9" t="str">
        <x:v>CEAS.Submeter_WC_480</x:v>
      </x:c>
      <x:c r="I844" s="49" t="str">
        <x:v>Use</x:v>
      </x:c>
      <x:c r="J844" s="31" t="str">
        <x:v>15 Minutes</x:v>
      </x:c>
      <x:c r="K844" s="32" t="str">
        <x:v>01-09-2022 18:00:00</x:v>
      </x:c>
      <x:c r="M844" s="53" t="str">
        <x:v>51441600.9200000000000000</x:v>
      </x:c>
      <x:c r="N844" s="33" t="str">
        <x:v/>
      </x:c>
    </x:row>
    <x:row r="845">
      <x:c r="B845" s="5" t="str">
        <x:v>15346154790740401125</x:v>
      </x:c>
      <x:c r="C845" s="44" t="str">
        <x:v>14392852</x:v>
      </x:c>
      <x:c r="F845" s="45" t="str">
        <x:v>214-ELE06</x:v>
      </x:c>
      <x:c r="H845" s="9" t="str">
        <x:v>CEAS.Submeter_WC_480</x:v>
      </x:c>
      <x:c r="I845" s="49" t="str">
        <x:v>Use</x:v>
      </x:c>
      <x:c r="J845" s="31" t="str">
        <x:v>15 Minutes</x:v>
      </x:c>
      <x:c r="K845" s="32" t="str">
        <x:v>01-09-2022 18:15:00</x:v>
      </x:c>
      <x:c r="M845" s="53" t="str">
        <x:v>51441681.3600000000000000</x:v>
      </x:c>
      <x:c r="N845" s="33" t="str">
        <x:v/>
      </x:c>
    </x:row>
    <x:row r="846">
      <x:c r="B846" s="5" t="str">
        <x:v>5623061476036057751</x:v>
      </x:c>
      <x:c r="C846" s="44" t="str">
        <x:v>14392853</x:v>
      </x:c>
      <x:c r="F846" s="45" t="str">
        <x:v>214-ELE06</x:v>
      </x:c>
      <x:c r="H846" s="9" t="str">
        <x:v>CEAS.Submeter_WC_480</x:v>
      </x:c>
      <x:c r="I846" s="49" t="str">
        <x:v>Use</x:v>
      </x:c>
      <x:c r="J846" s="31" t="str">
        <x:v>15 Minutes</x:v>
      </x:c>
      <x:c r="K846" s="32" t="str">
        <x:v>01-09-2022 18:30:00</x:v>
      </x:c>
      <x:c r="M846" s="53" t="str">
        <x:v>51441760.5000000000000000</x:v>
      </x:c>
      <x:c r="N846" s="33" t="str">
        <x:v/>
      </x:c>
    </x:row>
    <x:row r="847">
      <x:c r="B847" s="5" t="str">
        <x:v>11209196552111436527</x:v>
      </x:c>
      <x:c r="C847" s="44" t="str">
        <x:v>14392854</x:v>
      </x:c>
      <x:c r="F847" s="45" t="str">
        <x:v>214-ELE06</x:v>
      </x:c>
      <x:c r="H847" s="9" t="str">
        <x:v>CEAS.Submeter_WC_480</x:v>
      </x:c>
      <x:c r="I847" s="49" t="str">
        <x:v>Use</x:v>
      </x:c>
      <x:c r="J847" s="31" t="str">
        <x:v>15 Minutes</x:v>
      </x:c>
      <x:c r="K847" s="32" t="str">
        <x:v>01-09-2022 18:45:00</x:v>
      </x:c>
      <x:c r="M847" s="53" t="str">
        <x:v>51441839.3600000000000000</x:v>
      </x:c>
      <x:c r="N847" s="33" t="str">
        <x:v/>
      </x:c>
    </x:row>
    <x:row r="848">
      <x:c r="B848" s="5" t="str">
        <x:v>11450463806650314237</x:v>
      </x:c>
      <x:c r="C848" s="44" t="str">
        <x:v>14392855</x:v>
      </x:c>
      <x:c r="F848" s="45" t="str">
        <x:v>214-ELE06</x:v>
      </x:c>
      <x:c r="H848" s="9" t="str">
        <x:v>CEAS.Submeter_WC_480</x:v>
      </x:c>
      <x:c r="I848" s="49" t="str">
        <x:v>Use</x:v>
      </x:c>
      <x:c r="J848" s="31" t="str">
        <x:v>15 Minutes</x:v>
      </x:c>
      <x:c r="K848" s="32" t="str">
        <x:v>01-09-2022 19:00:00</x:v>
      </x:c>
      <x:c r="M848" s="53" t="str">
        <x:v>51441918.1500000000000000</x:v>
      </x:c>
      <x:c r="N848" s="33" t="str">
        <x:v/>
      </x:c>
    </x:row>
    <x:row r="849">
      <x:c r="B849" s="5" t="str">
        <x:v>8945954319600301223</x:v>
      </x:c>
      <x:c r="C849" s="44" t="str">
        <x:v>14392856</x:v>
      </x:c>
      <x:c r="F849" s="45" t="str">
        <x:v>214-ELE06</x:v>
      </x:c>
      <x:c r="H849" s="9" t="str">
        <x:v>CEAS.Submeter_WC_480</x:v>
      </x:c>
      <x:c r="I849" s="49" t="str">
        <x:v>Use</x:v>
      </x:c>
      <x:c r="J849" s="31" t="str">
        <x:v>15 Minutes</x:v>
      </x:c>
      <x:c r="K849" s="32" t="str">
        <x:v>01-09-2022 19:15:00</x:v>
      </x:c>
      <x:c r="M849" s="53" t="str">
        <x:v>51441996.5800000000000000</x:v>
      </x:c>
      <x:c r="N849" s="33" t="str">
        <x:v/>
      </x:c>
    </x:row>
    <x:row r="850">
      <x:c r="B850" s="5" t="str">
        <x:v>1917159955667162938</x:v>
      </x:c>
      <x:c r="C850" s="44" t="str">
        <x:v>14392857</x:v>
      </x:c>
      <x:c r="F850" s="45" t="str">
        <x:v>214-ELE06</x:v>
      </x:c>
      <x:c r="H850" s="9" t="str">
        <x:v>CEAS.Submeter_WC_480</x:v>
      </x:c>
      <x:c r="I850" s="49" t="str">
        <x:v>Use</x:v>
      </x:c>
      <x:c r="J850" s="31" t="str">
        <x:v>15 Minutes</x:v>
      </x:c>
      <x:c r="K850" s="32" t="str">
        <x:v>01-09-2022 19:30:00</x:v>
      </x:c>
      <x:c r="M850" s="53" t="str">
        <x:v>51442074.8600000000000000</x:v>
      </x:c>
      <x:c r="N850" s="33" t="str">
        <x:v/>
      </x:c>
    </x:row>
    <x:row r="851">
      <x:c r="B851" s="5" t="str">
        <x:v>18312049990219869274</x:v>
      </x:c>
      <x:c r="C851" s="44" t="str">
        <x:v>14392858</x:v>
      </x:c>
      <x:c r="F851" s="45" t="str">
        <x:v>214-ELE06</x:v>
      </x:c>
      <x:c r="H851" s="9" t="str">
        <x:v>CEAS.Submeter_WC_480</x:v>
      </x:c>
      <x:c r="I851" s="49" t="str">
        <x:v>Use</x:v>
      </x:c>
      <x:c r="J851" s="31" t="str">
        <x:v>15 Minutes</x:v>
      </x:c>
      <x:c r="K851" s="32" t="str">
        <x:v>01-09-2022 19:45:00</x:v>
      </x:c>
      <x:c r="M851" s="53" t="str">
        <x:v>51442153.5800000000000000</x:v>
      </x:c>
      <x:c r="N851" s="33" t="str">
        <x:v/>
      </x:c>
    </x:row>
    <x:row r="852">
      <x:c r="B852" s="5" t="str">
        <x:v>3849862072070190797</x:v>
      </x:c>
      <x:c r="C852" s="44" t="str">
        <x:v>14392859</x:v>
      </x:c>
      <x:c r="F852" s="45" t="str">
        <x:v>214-ELE06</x:v>
      </x:c>
      <x:c r="H852" s="9" t="str">
        <x:v>CEAS.Submeter_WC_480</x:v>
      </x:c>
      <x:c r="I852" s="49" t="str">
        <x:v>Use</x:v>
      </x:c>
      <x:c r="J852" s="31" t="str">
        <x:v>15 Minutes</x:v>
      </x:c>
      <x:c r="K852" s="32" t="str">
        <x:v>01-09-2022 20:00:00</x:v>
      </x:c>
      <x:c r="M852" s="53" t="str">
        <x:v>51442231.7000000000000000</x:v>
      </x:c>
      <x:c r="N852" s="33" t="str">
        <x:v/>
      </x:c>
    </x:row>
    <x:row r="853">
      <x:c r="B853" s="5" t="str">
        <x:v>14783537542298129468</x:v>
      </x:c>
      <x:c r="C853" s="44" t="str">
        <x:v>14392860</x:v>
      </x:c>
      <x:c r="F853" s="45" t="str">
        <x:v>214-ELE06</x:v>
      </x:c>
      <x:c r="H853" s="9" t="str">
        <x:v>CEAS.Submeter_WC_480</x:v>
      </x:c>
      <x:c r="I853" s="49" t="str">
        <x:v>Use</x:v>
      </x:c>
      <x:c r="J853" s="31" t="str">
        <x:v>15 Minutes</x:v>
      </x:c>
      <x:c r="K853" s="32" t="str">
        <x:v>01-09-2022 20:15:00</x:v>
      </x:c>
      <x:c r="M853" s="53" t="str">
        <x:v>51442311.5000000000000000</x:v>
      </x:c>
      <x:c r="N853" s="33" t="str">
        <x:v/>
      </x:c>
    </x:row>
    <x:row r="854">
      <x:c r="B854" s="5" t="str">
        <x:v>10266893896612527959</x:v>
      </x:c>
      <x:c r="C854" s="44" t="str">
        <x:v>14392861</x:v>
      </x:c>
      <x:c r="F854" s="45" t="str">
        <x:v>214-ELE06</x:v>
      </x:c>
      <x:c r="H854" s="9" t="str">
        <x:v>CEAS.Submeter_WC_480</x:v>
      </x:c>
      <x:c r="I854" s="49" t="str">
        <x:v>Use</x:v>
      </x:c>
      <x:c r="J854" s="31" t="str">
        <x:v>15 Minutes</x:v>
      </x:c>
      <x:c r="K854" s="32" t="str">
        <x:v>01-09-2022 20:30:00</x:v>
      </x:c>
      <x:c r="M854" s="53" t="str">
        <x:v>51442391.0000000000000000</x:v>
      </x:c>
      <x:c r="N854" s="33" t="str">
        <x:v/>
      </x:c>
    </x:row>
    <x:row r="855">
      <x:c r="B855" s="5" t="str">
        <x:v>13533155545996283144</x:v>
      </x:c>
      <x:c r="C855" s="44" t="str">
        <x:v>14392862</x:v>
      </x:c>
      <x:c r="F855" s="45" t="str">
        <x:v>214-ELE06</x:v>
      </x:c>
      <x:c r="H855" s="9" t="str">
        <x:v>CEAS.Submeter_WC_480</x:v>
      </x:c>
      <x:c r="I855" s="49" t="str">
        <x:v>Use</x:v>
      </x:c>
      <x:c r="J855" s="31" t="str">
        <x:v>15 Minutes</x:v>
      </x:c>
      <x:c r="K855" s="32" t="str">
        <x:v>01-09-2022 20:45:00</x:v>
      </x:c>
      <x:c r="M855" s="53" t="str">
        <x:v>51442469.5300000000000000</x:v>
      </x:c>
      <x:c r="N855" s="33" t="str">
        <x:v/>
      </x:c>
    </x:row>
    <x:row r="856">
      <x:c r="B856" s="5" t="str">
        <x:v>8677631482891848769</x:v>
      </x:c>
      <x:c r="C856" s="44" t="str">
        <x:v>14392863</x:v>
      </x:c>
      <x:c r="F856" s="45" t="str">
        <x:v>214-ELE06</x:v>
      </x:c>
      <x:c r="H856" s="9" t="str">
        <x:v>CEAS.Submeter_WC_480</x:v>
      </x:c>
      <x:c r="I856" s="49" t="str">
        <x:v>Use</x:v>
      </x:c>
      <x:c r="J856" s="31" t="str">
        <x:v>15 Minutes</x:v>
      </x:c>
      <x:c r="K856" s="32" t="str">
        <x:v>01-09-2022 21:00:00</x:v>
      </x:c>
      <x:c r="M856" s="53" t="str">
        <x:v>51442548.3700000000000000</x:v>
      </x:c>
      <x:c r="N856" s="33" t="str">
        <x:v/>
      </x:c>
    </x:row>
    <x:row r="857">
      <x:c r="B857" s="5" t="str">
        <x:v>8281166397950775899</x:v>
      </x:c>
      <x:c r="C857" s="44" t="str">
        <x:v>14392864</x:v>
      </x:c>
      <x:c r="F857" s="45" t="str">
        <x:v>214-ELE06</x:v>
      </x:c>
      <x:c r="H857" s="9" t="str">
        <x:v>CEAS.Submeter_WC_480</x:v>
      </x:c>
      <x:c r="I857" s="49" t="str">
        <x:v>Use</x:v>
      </x:c>
      <x:c r="J857" s="31" t="str">
        <x:v>15 Minutes</x:v>
      </x:c>
      <x:c r="K857" s="32" t="str">
        <x:v>01-09-2022 21:15:00</x:v>
      </x:c>
      <x:c r="M857" s="53" t="str">
        <x:v>51442625.3000000000000000</x:v>
      </x:c>
      <x:c r="N857" s="33" t="str">
        <x:v/>
      </x:c>
    </x:row>
    <x:row r="858">
      <x:c r="B858" s="5" t="str">
        <x:v>16357688734326566786</x:v>
      </x:c>
      <x:c r="C858" s="44" t="str">
        <x:v>14392865</x:v>
      </x:c>
      <x:c r="F858" s="45" t="str">
        <x:v>214-ELE06</x:v>
      </x:c>
      <x:c r="H858" s="9" t="str">
        <x:v>CEAS.Submeter_WC_480</x:v>
      </x:c>
      <x:c r="I858" s="49" t="str">
        <x:v>Use</x:v>
      </x:c>
      <x:c r="J858" s="31" t="str">
        <x:v>15 Minutes</x:v>
      </x:c>
      <x:c r="K858" s="32" t="str">
        <x:v>01-09-2022 21:30:00</x:v>
      </x:c>
      <x:c r="M858" s="53" t="str">
        <x:v>51442700.4000000000000000</x:v>
      </x:c>
      <x:c r="N858" s="33" t="str">
        <x:v/>
      </x:c>
    </x:row>
    <x:row r="859">
      <x:c r="B859" s="5" t="str">
        <x:v>15047275368854982942</x:v>
      </x:c>
      <x:c r="C859" s="44" t="str">
        <x:v>14392866</x:v>
      </x:c>
      <x:c r="F859" s="45" t="str">
        <x:v>214-ELE06</x:v>
      </x:c>
      <x:c r="H859" s="9" t="str">
        <x:v>CEAS.Submeter_WC_480</x:v>
      </x:c>
      <x:c r="I859" s="49" t="str">
        <x:v>Use</x:v>
      </x:c>
      <x:c r="J859" s="31" t="str">
        <x:v>15 Minutes</x:v>
      </x:c>
      <x:c r="K859" s="32" t="str">
        <x:v>01-09-2022 21:45:00</x:v>
      </x:c>
      <x:c r="M859" s="53" t="str">
        <x:v>51442775.4500000000000000</x:v>
      </x:c>
      <x:c r="N859" s="33" t="str">
        <x:v/>
      </x:c>
    </x:row>
    <x:row r="860">
      <x:c r="B860" s="5" t="str">
        <x:v>6196145161274857487</x:v>
      </x:c>
      <x:c r="C860" s="44" t="str">
        <x:v>14392867</x:v>
      </x:c>
      <x:c r="F860" s="45" t="str">
        <x:v>214-ELE06</x:v>
      </x:c>
      <x:c r="H860" s="9" t="str">
        <x:v>CEAS.Submeter_WC_480</x:v>
      </x:c>
      <x:c r="I860" s="49" t="str">
        <x:v>Use</x:v>
      </x:c>
      <x:c r="J860" s="31" t="str">
        <x:v>15 Minutes</x:v>
      </x:c>
      <x:c r="K860" s="32" t="str">
        <x:v>01-09-2022 22:00:00</x:v>
      </x:c>
      <x:c r="M860" s="53" t="str">
        <x:v>51442851.6200000000000000</x:v>
      </x:c>
      <x:c r="N860" s="33" t="str">
        <x:v/>
      </x:c>
    </x:row>
    <x:row r="861">
      <x:c r="B861" s="5" t="str">
        <x:v>11262429223801757515</x:v>
      </x:c>
      <x:c r="C861" s="44" t="str">
        <x:v>14392868</x:v>
      </x:c>
      <x:c r="F861" s="45" t="str">
        <x:v>214-ELE06</x:v>
      </x:c>
      <x:c r="H861" s="9" t="str">
        <x:v>CEAS.Submeter_WC_480</x:v>
      </x:c>
      <x:c r="I861" s="49" t="str">
        <x:v>Use</x:v>
      </x:c>
      <x:c r="J861" s="31" t="str">
        <x:v>15 Minutes</x:v>
      </x:c>
      <x:c r="K861" s="32" t="str">
        <x:v>01-09-2022 22:15:00</x:v>
      </x:c>
      <x:c r="M861" s="53" t="str">
        <x:v>51442928.4200000000000000</x:v>
      </x:c>
      <x:c r="N861" s="33" t="str">
        <x:v/>
      </x:c>
    </x:row>
    <x:row r="862">
      <x:c r="B862" s="5" t="str">
        <x:v>6337181578911663821</x:v>
      </x:c>
      <x:c r="C862" s="44" t="str">
        <x:v>14392869</x:v>
      </x:c>
      <x:c r="F862" s="45" t="str">
        <x:v>214-ELE06</x:v>
      </x:c>
      <x:c r="H862" s="9" t="str">
        <x:v>CEAS.Submeter_WC_480</x:v>
      </x:c>
      <x:c r="I862" s="49" t="str">
        <x:v>Use</x:v>
      </x:c>
      <x:c r="J862" s="31" t="str">
        <x:v>15 Minutes</x:v>
      </x:c>
      <x:c r="K862" s="32" t="str">
        <x:v>01-09-2022 22:30:00</x:v>
      </x:c>
      <x:c r="M862" s="53" t="str">
        <x:v>51443003.1800000000000000</x:v>
      </x:c>
      <x:c r="N862" s="33" t="str">
        <x:v/>
      </x:c>
    </x:row>
    <x:row r="863">
      <x:c r="B863" s="5" t="str">
        <x:v>3971617745003546668</x:v>
      </x:c>
      <x:c r="C863" s="44" t="str">
        <x:v>14392870</x:v>
      </x:c>
      <x:c r="F863" s="45" t="str">
        <x:v>214-ELE06</x:v>
      </x:c>
      <x:c r="H863" s="9" t="str">
        <x:v>CEAS.Submeter_WC_480</x:v>
      </x:c>
      <x:c r="I863" s="49" t="str">
        <x:v>Use</x:v>
      </x:c>
      <x:c r="J863" s="31" t="str">
        <x:v>15 Minutes</x:v>
      </x:c>
      <x:c r="K863" s="32" t="str">
        <x:v>01-09-2022 22:45:00</x:v>
      </x:c>
      <x:c r="M863" s="53" t="str">
        <x:v>51443078.0400000000000000</x:v>
      </x:c>
      <x:c r="N863" s="33" t="str">
        <x:v/>
      </x:c>
    </x:row>
    <x:row r="864">
      <x:c r="B864" s="5" t="str">
        <x:v>1382406590928309756</x:v>
      </x:c>
      <x:c r="C864" s="44" t="str">
        <x:v>14392871</x:v>
      </x:c>
      <x:c r="F864" s="45" t="str">
        <x:v>214-ELE06</x:v>
      </x:c>
      <x:c r="H864" s="9" t="str">
        <x:v>CEAS.Submeter_WC_480</x:v>
      </x:c>
      <x:c r="I864" s="49" t="str">
        <x:v>Use</x:v>
      </x:c>
      <x:c r="J864" s="31" t="str">
        <x:v>15 Minutes</x:v>
      </x:c>
      <x:c r="K864" s="32" t="str">
        <x:v>01-09-2022 23:00:00</x:v>
      </x:c>
      <x:c r="M864" s="53" t="str">
        <x:v>51443152.7500000000000000</x:v>
      </x:c>
      <x:c r="N864" s="33" t="str">
        <x:v/>
      </x:c>
    </x:row>
    <x:row r="865">
      <x:c r="B865" s="5" t="str">
        <x:v>14182001078329658482</x:v>
      </x:c>
      <x:c r="C865" s="44" t="str">
        <x:v>14392872</x:v>
      </x:c>
      <x:c r="F865" s="45" t="str">
        <x:v>214-ELE06</x:v>
      </x:c>
      <x:c r="H865" s="9" t="str">
        <x:v>CEAS.Submeter_WC_480</x:v>
      </x:c>
      <x:c r="I865" s="49" t="str">
        <x:v>Use</x:v>
      </x:c>
      <x:c r="J865" s="31" t="str">
        <x:v>15 Minutes</x:v>
      </x:c>
      <x:c r="K865" s="32" t="str">
        <x:v>01-09-2022 23:15:00</x:v>
      </x:c>
      <x:c r="M865" s="53" t="str">
        <x:v>51443227.5900000000000000</x:v>
      </x:c>
      <x:c r="N865" s="33" t="str">
        <x:v/>
      </x:c>
    </x:row>
    <x:row r="866">
      <x:c r="B866" s="5" t="str">
        <x:v>15148122305878497390</x:v>
      </x:c>
      <x:c r="C866" s="44" t="str">
        <x:v>14392873</x:v>
      </x:c>
      <x:c r="F866" s="45" t="str">
        <x:v>214-ELE06</x:v>
      </x:c>
      <x:c r="H866" s="9" t="str">
        <x:v>CEAS.Submeter_WC_480</x:v>
      </x:c>
      <x:c r="I866" s="49" t="str">
        <x:v>Use</x:v>
      </x:c>
      <x:c r="J866" s="31" t="str">
        <x:v>15 Minutes</x:v>
      </x:c>
      <x:c r="K866" s="32" t="str">
        <x:v>01-09-2022 23:30:00</x:v>
      </x:c>
      <x:c r="M866" s="53" t="str">
        <x:v>51443303.3200000000000000</x:v>
      </x:c>
      <x:c r="N866" s="33" t="str">
        <x:v/>
      </x:c>
    </x:row>
    <x:row r="867">
      <x:c r="B867" s="5" t="str">
        <x:v>15390039592123667985</x:v>
      </x:c>
      <x:c r="C867" s="44" t="str">
        <x:v>14392874</x:v>
      </x:c>
      <x:c r="F867" s="45" t="str">
        <x:v>214-ELE06</x:v>
      </x:c>
      <x:c r="H867" s="9" t="str">
        <x:v>CEAS.Submeter_WC_480</x:v>
      </x:c>
      <x:c r="I867" s="49" t="str">
        <x:v>Use</x:v>
      </x:c>
      <x:c r="J867" s="31" t="str">
        <x:v>15 Minutes</x:v>
      </x:c>
      <x:c r="K867" s="32" t="str">
        <x:v>01-09-2022 23:45:00</x:v>
      </x:c>
      <x:c r="M867" s="53" t="str">
        <x:v>51443379.9700000000000000</x:v>
      </x:c>
      <x:c r="N867" s="33" t="str">
        <x:v/>
      </x:c>
    </x:row>
    <x:row r="868">
      <x:c r="B868" s="5" t="str">
        <x:v>5538688503862985763</x:v>
      </x:c>
      <x:c r="C868" s="44" t="str">
        <x:v>14392875</x:v>
      </x:c>
      <x:c r="F868" s="45" t="str">
        <x:v>214-ELE06</x:v>
      </x:c>
      <x:c r="H868" s="9" t="str">
        <x:v>CEAS.Submeter_WC_480</x:v>
      </x:c>
      <x:c r="I868" s="49" t="str">
        <x:v>Use</x:v>
      </x:c>
      <x:c r="J868" s="31" t="str">
        <x:v>15 Minutes</x:v>
      </x:c>
      <x:c r="K868" s="32" t="str">
        <x:v>01-10-2022 00:00:00</x:v>
      </x:c>
      <x:c r="M868" s="53" t="str">
        <x:v>51443455.5900000000000000</x:v>
      </x:c>
      <x:c r="N868" s="33" t="str">
        <x:v/>
      </x:c>
    </x:row>
    <x:row r="869">
      <x:c r="B869" s="5" t="str">
        <x:v>10679062483172051050</x:v>
      </x:c>
      <x:c r="C869" s="44" t="str">
        <x:v>14392876</x:v>
      </x:c>
      <x:c r="F869" s="45" t="str">
        <x:v>214-ELE06</x:v>
      </x:c>
      <x:c r="H869" s="9" t="str">
        <x:v>CEAS.Submeter_WC_480</x:v>
      </x:c>
      <x:c r="I869" s="49" t="str">
        <x:v>Use</x:v>
      </x:c>
      <x:c r="J869" s="31" t="str">
        <x:v>15 Minutes</x:v>
      </x:c>
      <x:c r="K869" s="32" t="str">
        <x:v>01-10-2022 00:15:00</x:v>
      </x:c>
      <x:c r="M869" s="53" t="str">
        <x:v>51443530.9700000000000000</x:v>
      </x:c>
      <x:c r="N869" s="33" t="str">
        <x:v/>
      </x:c>
    </x:row>
    <x:row r="870">
      <x:c r="B870" s="5" t="str">
        <x:v>17538734573169701211</x:v>
      </x:c>
      <x:c r="C870" s="44" t="str">
        <x:v>14392877</x:v>
      </x:c>
      <x:c r="F870" s="45" t="str">
        <x:v>214-ELE06</x:v>
      </x:c>
      <x:c r="H870" s="9" t="str">
        <x:v>CEAS.Submeter_WC_480</x:v>
      </x:c>
      <x:c r="I870" s="49" t="str">
        <x:v>Use</x:v>
      </x:c>
      <x:c r="J870" s="31" t="str">
        <x:v>15 Minutes</x:v>
      </x:c>
      <x:c r="K870" s="32" t="str">
        <x:v>01-10-2022 00:30:00</x:v>
      </x:c>
      <x:c r="M870" s="53" t="str">
        <x:v>51443606.7600000000000000</x:v>
      </x:c>
      <x:c r="N870" s="33" t="str">
        <x:v/>
      </x:c>
    </x:row>
    <x:row r="871">
      <x:c r="B871" s="5" t="str">
        <x:v>7707497269644157218</x:v>
      </x:c>
      <x:c r="C871" s="44" t="str">
        <x:v>14392878</x:v>
      </x:c>
      <x:c r="F871" s="45" t="str">
        <x:v>214-ELE06</x:v>
      </x:c>
      <x:c r="H871" s="9" t="str">
        <x:v>CEAS.Submeter_WC_480</x:v>
      </x:c>
      <x:c r="I871" s="49" t="str">
        <x:v>Use</x:v>
      </x:c>
      <x:c r="J871" s="31" t="str">
        <x:v>15 Minutes</x:v>
      </x:c>
      <x:c r="K871" s="32" t="str">
        <x:v>01-10-2022 00:45:00</x:v>
      </x:c>
      <x:c r="M871" s="53" t="str">
        <x:v>51443681.9700000000000000</x:v>
      </x:c>
      <x:c r="N871" s="33" t="str">
        <x:v/>
      </x:c>
    </x:row>
    <x:row r="872">
      <x:c r="B872" s="5" t="str">
        <x:v>9450260294674989403</x:v>
      </x:c>
      <x:c r="C872" s="44" t="str">
        <x:v>14392879</x:v>
      </x:c>
      <x:c r="F872" s="45" t="str">
        <x:v>214-ELE06</x:v>
      </x:c>
      <x:c r="H872" s="9" t="str">
        <x:v>CEAS.Submeter_WC_480</x:v>
      </x:c>
      <x:c r="I872" s="49" t="str">
        <x:v>Use</x:v>
      </x:c>
      <x:c r="J872" s="31" t="str">
        <x:v>15 Minutes</x:v>
      </x:c>
      <x:c r="K872" s="32" t="str">
        <x:v>01-10-2022 01:00:00</x:v>
      </x:c>
      <x:c r="M872" s="53" t="str">
        <x:v>51443756.8300000000000000</x:v>
      </x:c>
      <x:c r="N872" s="33" t="str">
        <x:v/>
      </x:c>
    </x:row>
    <x:row r="873">
      <x:c r="B873" s="5" t="str">
        <x:v>9896962484634156177</x:v>
      </x:c>
      <x:c r="C873" s="44" t="str">
        <x:v>14392880</x:v>
      </x:c>
      <x:c r="F873" s="45" t="str">
        <x:v>214-ELE06</x:v>
      </x:c>
      <x:c r="H873" s="9" t="str">
        <x:v>CEAS.Submeter_WC_480</x:v>
      </x:c>
      <x:c r="I873" s="49" t="str">
        <x:v>Use</x:v>
      </x:c>
      <x:c r="J873" s="31" t="str">
        <x:v>15 Minutes</x:v>
      </x:c>
      <x:c r="K873" s="32" t="str">
        <x:v>01-10-2022 01:15:00</x:v>
      </x:c>
      <x:c r="M873" s="53" t="str">
        <x:v>51443832.0200000000000000</x:v>
      </x:c>
      <x:c r="N873" s="33" t="str">
        <x:v/>
      </x:c>
    </x:row>
    <x:row r="874">
      <x:c r="B874" s="5" t="str">
        <x:v>8738291907109433326</x:v>
      </x:c>
      <x:c r="C874" s="44" t="str">
        <x:v>14392881</x:v>
      </x:c>
      <x:c r="F874" s="45" t="str">
        <x:v>214-ELE06</x:v>
      </x:c>
      <x:c r="H874" s="9" t="str">
        <x:v>CEAS.Submeter_WC_480</x:v>
      </x:c>
      <x:c r="I874" s="49" t="str">
        <x:v>Use</x:v>
      </x:c>
      <x:c r="J874" s="31" t="str">
        <x:v>15 Minutes</x:v>
      </x:c>
      <x:c r="K874" s="32" t="str">
        <x:v>01-10-2022 01:30:00</x:v>
      </x:c>
      <x:c r="M874" s="53" t="str">
        <x:v>51443908.1800000000000000</x:v>
      </x:c>
      <x:c r="N874" s="33" t="str">
        <x:v/>
      </x:c>
    </x:row>
    <x:row r="875">
      <x:c r="B875" s="5" t="str">
        <x:v>7356198986087100700</x:v>
      </x:c>
      <x:c r="C875" s="44" t="str">
        <x:v>14392882</x:v>
      </x:c>
      <x:c r="F875" s="45" t="str">
        <x:v>214-ELE06</x:v>
      </x:c>
      <x:c r="H875" s="9" t="str">
        <x:v>CEAS.Submeter_WC_480</x:v>
      </x:c>
      <x:c r="I875" s="49" t="str">
        <x:v>Use</x:v>
      </x:c>
      <x:c r="J875" s="31" t="str">
        <x:v>15 Minutes</x:v>
      </x:c>
      <x:c r="K875" s="32" t="str">
        <x:v>01-10-2022 01:45:00</x:v>
      </x:c>
      <x:c r="M875" s="53" t="str">
        <x:v>51443983.2100000000000000</x:v>
      </x:c>
      <x:c r="N875" s="33" t="str">
        <x:v/>
      </x:c>
    </x:row>
    <x:row r="876">
      <x:c r="B876" s="5" t="str">
        <x:v>7694596514914428923</x:v>
      </x:c>
      <x:c r="C876" s="44" t="str">
        <x:v>14392883</x:v>
      </x:c>
      <x:c r="F876" s="45" t="str">
        <x:v>214-ELE06</x:v>
      </x:c>
      <x:c r="H876" s="9" t="str">
        <x:v>CEAS.Submeter_WC_480</x:v>
      </x:c>
      <x:c r="I876" s="49" t="str">
        <x:v>Use</x:v>
      </x:c>
      <x:c r="J876" s="31" t="str">
        <x:v>15 Minutes</x:v>
      </x:c>
      <x:c r="K876" s="32" t="str">
        <x:v>01-10-2022 02:00:00</x:v>
      </x:c>
      <x:c r="M876" s="53" t="str">
        <x:v>51444057.9300000000000000</x:v>
      </x:c>
      <x:c r="N876" s="33" t="str">
        <x:v/>
      </x:c>
    </x:row>
    <x:row r="877">
      <x:c r="B877" s="5" t="str">
        <x:v>16502833226217364906</x:v>
      </x:c>
      <x:c r="C877" s="44" t="str">
        <x:v>14392884</x:v>
      </x:c>
      <x:c r="F877" s="45" t="str">
        <x:v>214-ELE06</x:v>
      </x:c>
      <x:c r="H877" s="9" t="str">
        <x:v>CEAS.Submeter_WC_480</x:v>
      </x:c>
      <x:c r="I877" s="49" t="str">
        <x:v>Use</x:v>
      </x:c>
      <x:c r="J877" s="31" t="str">
        <x:v>15 Minutes</x:v>
      </x:c>
      <x:c r="K877" s="32" t="str">
        <x:v>01-10-2022 02:15:00</x:v>
      </x:c>
      <x:c r="M877" s="53" t="str">
        <x:v>51444132.4000000000000000</x:v>
      </x:c>
      <x:c r="N877" s="33" t="str">
        <x:v/>
      </x:c>
    </x:row>
    <x:row r="878">
      <x:c r="B878" s="5" t="str">
        <x:v>15084237141918402681</x:v>
      </x:c>
      <x:c r="C878" s="44" t="str">
        <x:v>14392885</x:v>
      </x:c>
      <x:c r="F878" s="45" t="str">
        <x:v>214-ELE06</x:v>
      </x:c>
      <x:c r="H878" s="9" t="str">
        <x:v>CEAS.Submeter_WC_480</x:v>
      </x:c>
      <x:c r="I878" s="49" t="str">
        <x:v>Use</x:v>
      </x:c>
      <x:c r="J878" s="31" t="str">
        <x:v>15 Minutes</x:v>
      </x:c>
      <x:c r="K878" s="32" t="str">
        <x:v>01-10-2022 02:30:00</x:v>
      </x:c>
      <x:c r="M878" s="53" t="str">
        <x:v>51444207.5300000000000000</x:v>
      </x:c>
      <x:c r="N878" s="33" t="str">
        <x:v/>
      </x:c>
    </x:row>
    <x:row r="879">
      <x:c r="B879" s="5" t="str">
        <x:v>2489203322080783468</x:v>
      </x:c>
      <x:c r="C879" s="44" t="str">
        <x:v>14392886</x:v>
      </x:c>
      <x:c r="F879" s="45" t="str">
        <x:v>214-ELE06</x:v>
      </x:c>
      <x:c r="H879" s="9" t="str">
        <x:v>CEAS.Submeter_WC_480</x:v>
      </x:c>
      <x:c r="I879" s="49" t="str">
        <x:v>Use</x:v>
      </x:c>
      <x:c r="J879" s="31" t="str">
        <x:v>15 Minutes</x:v>
      </x:c>
      <x:c r="K879" s="32" t="str">
        <x:v>01-10-2022 02:45:00</x:v>
      </x:c>
      <x:c r="M879" s="53" t="str">
        <x:v>51444282.6700000000000000</x:v>
      </x:c>
      <x:c r="N879" s="33" t="str">
        <x:v/>
      </x:c>
    </x:row>
    <x:row r="880">
      <x:c r="B880" s="5" t="str">
        <x:v>8001999752312740016</x:v>
      </x:c>
      <x:c r="C880" s="44" t="str">
        <x:v>14392887</x:v>
      </x:c>
      <x:c r="F880" s="45" t="str">
        <x:v>214-ELE06</x:v>
      </x:c>
      <x:c r="H880" s="9" t="str">
        <x:v>CEAS.Submeter_WC_480</x:v>
      </x:c>
      <x:c r="I880" s="49" t="str">
        <x:v>Use</x:v>
      </x:c>
      <x:c r="J880" s="31" t="str">
        <x:v>15 Minutes</x:v>
      </x:c>
      <x:c r="K880" s="32" t="str">
        <x:v>01-10-2022 03:00:00</x:v>
      </x:c>
      <x:c r="M880" s="53" t="str">
        <x:v>51444358.0400000000000000</x:v>
      </x:c>
      <x:c r="N880" s="33" t="str">
        <x:v/>
      </x:c>
    </x:row>
    <x:row r="881">
      <x:c r="B881" s="5" t="str">
        <x:v>6868469316882845094</x:v>
      </x:c>
      <x:c r="C881" s="44" t="str">
        <x:v>14392888</x:v>
      </x:c>
      <x:c r="F881" s="45" t="str">
        <x:v>214-ELE06</x:v>
      </x:c>
      <x:c r="H881" s="9" t="str">
        <x:v>CEAS.Submeter_WC_480</x:v>
      </x:c>
      <x:c r="I881" s="49" t="str">
        <x:v>Use</x:v>
      </x:c>
      <x:c r="J881" s="31" t="str">
        <x:v>15 Minutes</x:v>
      </x:c>
      <x:c r="K881" s="32" t="str">
        <x:v>01-10-2022 03:15:00</x:v>
      </x:c>
      <x:c r="M881" s="53" t="str">
        <x:v>51444433.8700000000000000</x:v>
      </x:c>
      <x:c r="N881" s="33" t="str">
        <x:v/>
      </x:c>
    </x:row>
    <x:row r="882">
      <x:c r="B882" s="5" t="str">
        <x:v>13899017615087094236</x:v>
      </x:c>
      <x:c r="C882" s="44" t="str">
        <x:v>14392889</x:v>
      </x:c>
      <x:c r="F882" s="45" t="str">
        <x:v>214-ELE06</x:v>
      </x:c>
      <x:c r="H882" s="9" t="str">
        <x:v>CEAS.Submeter_WC_480</x:v>
      </x:c>
      <x:c r="I882" s="49" t="str">
        <x:v>Use</x:v>
      </x:c>
      <x:c r="J882" s="31" t="str">
        <x:v>15 Minutes</x:v>
      </x:c>
      <x:c r="K882" s="32" t="str">
        <x:v>01-10-2022 03:30:00</x:v>
      </x:c>
      <x:c r="M882" s="53" t="str">
        <x:v>51444508.8200000000000000</x:v>
      </x:c>
      <x:c r="N882" s="33" t="str">
        <x:v/>
      </x:c>
    </x:row>
    <x:row r="883">
      <x:c r="B883" s="5" t="str">
        <x:v>960791941428078826</x:v>
      </x:c>
      <x:c r="C883" s="44" t="str">
        <x:v>14392890</x:v>
      </x:c>
      <x:c r="F883" s="45" t="str">
        <x:v>214-ELE06</x:v>
      </x:c>
      <x:c r="H883" s="9" t="str">
        <x:v>CEAS.Submeter_WC_480</x:v>
      </x:c>
      <x:c r="I883" s="49" t="str">
        <x:v>Use</x:v>
      </x:c>
      <x:c r="J883" s="31" t="str">
        <x:v>15 Minutes</x:v>
      </x:c>
      <x:c r="K883" s="32" t="str">
        <x:v>01-10-2022 03:45:00</x:v>
      </x:c>
      <x:c r="M883" s="53" t="str">
        <x:v>51444584.3100000000000000</x:v>
      </x:c>
      <x:c r="N883" s="33" t="str">
        <x:v/>
      </x:c>
    </x:row>
    <x:row r="884">
      <x:c r="B884" s="5" t="str">
        <x:v>16326554603939003190</x:v>
      </x:c>
      <x:c r="C884" s="44" t="str">
        <x:v>14392891</x:v>
      </x:c>
      <x:c r="F884" s="45" t="str">
        <x:v>214-ELE06</x:v>
      </x:c>
      <x:c r="H884" s="9" t="str">
        <x:v>CEAS.Submeter_WC_480</x:v>
      </x:c>
      <x:c r="I884" s="49" t="str">
        <x:v>Use</x:v>
      </x:c>
      <x:c r="J884" s="31" t="str">
        <x:v>15 Minutes</x:v>
      </x:c>
      <x:c r="K884" s="32" t="str">
        <x:v>01-10-2022 04:00:00</x:v>
      </x:c>
      <x:c r="M884" s="53" t="str">
        <x:v>51444659.8000000000000000</x:v>
      </x:c>
      <x:c r="N884" s="33" t="str">
        <x:v/>
      </x:c>
    </x:row>
    <x:row r="885">
      <x:c r="B885" s="5" t="str">
        <x:v>1864302805302928120</x:v>
      </x:c>
      <x:c r="C885" s="44" t="str">
        <x:v>14392892</x:v>
      </x:c>
      <x:c r="F885" s="45" t="str">
        <x:v>214-ELE06</x:v>
      </x:c>
      <x:c r="H885" s="9" t="str">
        <x:v>CEAS.Submeter_WC_480</x:v>
      </x:c>
      <x:c r="I885" s="49" t="str">
        <x:v>Use</x:v>
      </x:c>
      <x:c r="J885" s="31" t="str">
        <x:v>15 Minutes</x:v>
      </x:c>
      <x:c r="K885" s="32" t="str">
        <x:v>01-10-2022 04:15:00</x:v>
      </x:c>
      <x:c r="M885" s="53" t="str">
        <x:v>51444734.9000000000000000</x:v>
      </x:c>
      <x:c r="N885" s="33" t="str">
        <x:v/>
      </x:c>
    </x:row>
    <x:row r="886">
      <x:c r="B886" s="5" t="str">
        <x:v>11104816864134753857</x:v>
      </x:c>
      <x:c r="C886" s="44" t="str">
        <x:v>14392893</x:v>
      </x:c>
      <x:c r="F886" s="45" t="str">
        <x:v>214-ELE06</x:v>
      </x:c>
      <x:c r="H886" s="9" t="str">
        <x:v>CEAS.Submeter_WC_480</x:v>
      </x:c>
      <x:c r="I886" s="49" t="str">
        <x:v>Use</x:v>
      </x:c>
      <x:c r="J886" s="31" t="str">
        <x:v>15 Minutes</x:v>
      </x:c>
      <x:c r="K886" s="32" t="str">
        <x:v>01-10-2022 04:30:00</x:v>
      </x:c>
      <x:c r="M886" s="53" t="str">
        <x:v>51444810.0500000000000000</x:v>
      </x:c>
      <x:c r="N886" s="33" t="str">
        <x:v/>
      </x:c>
    </x:row>
    <x:row r="887">
      <x:c r="B887" s="5" t="str">
        <x:v>15595043412701173101</x:v>
      </x:c>
      <x:c r="C887" s="44" t="str">
        <x:v>14392894</x:v>
      </x:c>
      <x:c r="F887" s="45" t="str">
        <x:v>214-ELE06</x:v>
      </x:c>
      <x:c r="H887" s="9" t="str">
        <x:v>CEAS.Submeter_WC_480</x:v>
      </x:c>
      <x:c r="I887" s="49" t="str">
        <x:v>Use</x:v>
      </x:c>
      <x:c r="J887" s="31" t="str">
        <x:v>15 Minutes</x:v>
      </x:c>
      <x:c r="K887" s="32" t="str">
        <x:v>01-10-2022 04:45:00</x:v>
      </x:c>
      <x:c r="M887" s="53" t="str">
        <x:v>51444885.8200000000000000</x:v>
      </x:c>
      <x:c r="N887" s="33" t="str">
        <x:v/>
      </x:c>
    </x:row>
    <x:row r="888">
      <x:c r="B888" s="5" t="str">
        <x:v>3980116688808972426</x:v>
      </x:c>
      <x:c r="C888" s="44" t="str">
        <x:v>14392895</x:v>
      </x:c>
      <x:c r="F888" s="45" t="str">
        <x:v>214-ELE06</x:v>
      </x:c>
      <x:c r="H888" s="9" t="str">
        <x:v>CEAS.Submeter_WC_480</x:v>
      </x:c>
      <x:c r="I888" s="49" t="str">
        <x:v>Use</x:v>
      </x:c>
      <x:c r="J888" s="31" t="str">
        <x:v>15 Minutes</x:v>
      </x:c>
      <x:c r="K888" s="32" t="str">
        <x:v>01-10-2022 05:00:00</x:v>
      </x:c>
      <x:c r="M888" s="53" t="str">
        <x:v>51444961.9200000000000000</x:v>
      </x:c>
      <x:c r="N888" s="33" t="str">
        <x:v/>
      </x:c>
    </x:row>
    <x:row r="889">
      <x:c r="B889" s="5" t="str">
        <x:v>15805011381582113937</x:v>
      </x:c>
      <x:c r="C889" s="44" t="str">
        <x:v>14392896</x:v>
      </x:c>
      <x:c r="F889" s="45" t="str">
        <x:v>214-ELE06</x:v>
      </x:c>
      <x:c r="H889" s="9" t="str">
        <x:v>CEAS.Submeter_WC_480</x:v>
      </x:c>
      <x:c r="I889" s="49" t="str">
        <x:v>Use</x:v>
      </x:c>
      <x:c r="J889" s="31" t="str">
        <x:v>15 Minutes</x:v>
      </x:c>
      <x:c r="K889" s="32" t="str">
        <x:v>01-10-2022 05:15:00</x:v>
      </x:c>
      <x:c r="M889" s="53" t="str">
        <x:v>51445038.2700000000000000</x:v>
      </x:c>
      <x:c r="N889" s="33" t="str">
        <x:v/>
      </x:c>
    </x:row>
    <x:row r="890">
      <x:c r="B890" s="5" t="str">
        <x:v>15751774345602290428</x:v>
      </x:c>
      <x:c r="C890" s="44" t="str">
        <x:v>14392897</x:v>
      </x:c>
      <x:c r="F890" s="45" t="str">
        <x:v>214-ELE06</x:v>
      </x:c>
      <x:c r="H890" s="9" t="str">
        <x:v>CEAS.Submeter_WC_480</x:v>
      </x:c>
      <x:c r="I890" s="49" t="str">
        <x:v>Use</x:v>
      </x:c>
      <x:c r="J890" s="31" t="str">
        <x:v>15 Minutes</x:v>
      </x:c>
      <x:c r="K890" s="32" t="str">
        <x:v>01-10-2022 05:30:00</x:v>
      </x:c>
      <x:c r="M890" s="53" t="str">
        <x:v>51445114.0100000000000000</x:v>
      </x:c>
      <x:c r="N890" s="33" t="str">
        <x:v/>
      </x:c>
    </x:row>
    <x:row r="891">
      <x:c r="B891" s="5" t="str">
        <x:v>8513457350182222674</x:v>
      </x:c>
      <x:c r="C891" s="44" t="str">
        <x:v>14392898</x:v>
      </x:c>
      <x:c r="F891" s="45" t="str">
        <x:v>214-ELE06</x:v>
      </x:c>
      <x:c r="H891" s="9" t="str">
        <x:v>CEAS.Submeter_WC_480</x:v>
      </x:c>
      <x:c r="I891" s="49" t="str">
        <x:v>Use</x:v>
      </x:c>
      <x:c r="J891" s="31" t="str">
        <x:v>15 Minutes</x:v>
      </x:c>
      <x:c r="K891" s="32" t="str">
        <x:v>01-10-2022 05:45:00</x:v>
      </x:c>
      <x:c r="M891" s="53" t="str">
        <x:v>51445190.1300000000000000</x:v>
      </x:c>
      <x:c r="N891" s="33" t="str">
        <x:v/>
      </x:c>
    </x:row>
    <x:row r="892">
      <x:c r="B892" s="5" t="str">
        <x:v>2080122874123696140</x:v>
      </x:c>
      <x:c r="C892" s="44" t="str">
        <x:v>14392899</x:v>
      </x:c>
      <x:c r="F892" s="45" t="str">
        <x:v>214-ELE06</x:v>
      </x:c>
      <x:c r="H892" s="9" t="str">
        <x:v>CEAS.Submeter_WC_480</x:v>
      </x:c>
      <x:c r="I892" s="49" t="str">
        <x:v>Use</x:v>
      </x:c>
      <x:c r="J892" s="31" t="str">
        <x:v>15 Minutes</x:v>
      </x:c>
      <x:c r="K892" s="32" t="str">
        <x:v>01-10-2022 06:00:00</x:v>
      </x:c>
      <x:c r="M892" s="53" t="str">
        <x:v>51445265.7500000000000000</x:v>
      </x:c>
      <x:c r="N892" s="33" t="str">
        <x:v/>
      </x:c>
    </x:row>
    <x:row r="893">
      <x:c r="B893" s="5" t="str">
        <x:v>10587927518081825381</x:v>
      </x:c>
      <x:c r="C893" s="44" t="str">
        <x:v>14392900</x:v>
      </x:c>
      <x:c r="F893" s="45" t="str">
        <x:v>214-ELE06</x:v>
      </x:c>
      <x:c r="H893" s="9" t="str">
        <x:v>CEAS.Submeter_WC_480</x:v>
      </x:c>
      <x:c r="I893" s="49" t="str">
        <x:v>Use</x:v>
      </x:c>
      <x:c r="J893" s="31" t="str">
        <x:v>15 Minutes</x:v>
      </x:c>
      <x:c r="K893" s="32" t="str">
        <x:v>01-10-2022 06:15:00</x:v>
      </x:c>
      <x:c r="M893" s="53" t="str">
        <x:v>51445342.0800000000000000</x:v>
      </x:c>
      <x:c r="N893" s="33" t="str">
        <x:v/>
      </x:c>
    </x:row>
    <x:row r="894">
      <x:c r="B894" s="5" t="str">
        <x:v>2003346164596179137</x:v>
      </x:c>
      <x:c r="C894" s="44" t="str">
        <x:v>14392901</x:v>
      </x:c>
      <x:c r="F894" s="45" t="str">
        <x:v>214-ELE06</x:v>
      </x:c>
      <x:c r="H894" s="9" t="str">
        <x:v>CEAS.Submeter_WC_480</x:v>
      </x:c>
      <x:c r="I894" s="49" t="str">
        <x:v>Use</x:v>
      </x:c>
      <x:c r="J894" s="31" t="str">
        <x:v>15 Minutes</x:v>
      </x:c>
      <x:c r="K894" s="32" t="str">
        <x:v>01-10-2022 06:30:00</x:v>
      </x:c>
      <x:c r="M894" s="53" t="str">
        <x:v>51445419.6500000000000000</x:v>
      </x:c>
      <x:c r="N894" s="33" t="str">
        <x:v/>
      </x:c>
    </x:row>
    <x:row r="895">
      <x:c r="B895" s="5" t="str">
        <x:v>4186057673068699236</x:v>
      </x:c>
      <x:c r="C895" s="44" t="str">
        <x:v>14392902</x:v>
      </x:c>
      <x:c r="F895" s="45" t="str">
        <x:v>214-ELE06</x:v>
      </x:c>
      <x:c r="H895" s="9" t="str">
        <x:v>CEAS.Submeter_WC_480</x:v>
      </x:c>
      <x:c r="I895" s="49" t="str">
        <x:v>Use</x:v>
      </x:c>
      <x:c r="J895" s="31" t="str">
        <x:v>15 Minutes</x:v>
      </x:c>
      <x:c r="K895" s="32" t="str">
        <x:v>01-10-2022 06:45:00</x:v>
      </x:c>
      <x:c r="M895" s="53" t="str">
        <x:v>51445497.1600000000000000</x:v>
      </x:c>
      <x:c r="N895" s="33" t="str">
        <x:v/>
      </x:c>
    </x:row>
    <x:row r="896">
      <x:c r="B896" s="5" t="str">
        <x:v>3557611479425454127</x:v>
      </x:c>
      <x:c r="C896" s="44" t="str">
        <x:v>14392903</x:v>
      </x:c>
      <x:c r="F896" s="45" t="str">
        <x:v>214-ELE06</x:v>
      </x:c>
      <x:c r="H896" s="9" t="str">
        <x:v>CEAS.Submeter_WC_480</x:v>
      </x:c>
      <x:c r="I896" s="49" t="str">
        <x:v>Use</x:v>
      </x:c>
      <x:c r="J896" s="31" t="str">
        <x:v>15 Minutes</x:v>
      </x:c>
      <x:c r="K896" s="32" t="str">
        <x:v>01-10-2022 07:00:00</x:v>
      </x:c>
      <x:c r="M896" s="53" t="str">
        <x:v>51445575.8000000000000000</x:v>
      </x:c>
      <x:c r="N896" s="33" t="str">
        <x:v/>
      </x:c>
    </x:row>
    <x:row r="897">
      <x:c r="B897" s="5" t="str">
        <x:v>12262789888229372139</x:v>
      </x:c>
      <x:c r="C897" s="44" t="str">
        <x:v>14392904</x:v>
      </x:c>
      <x:c r="F897" s="45" t="str">
        <x:v>214-ELE06</x:v>
      </x:c>
      <x:c r="H897" s="9" t="str">
        <x:v>CEAS.Submeter_WC_480</x:v>
      </x:c>
      <x:c r="I897" s="49" t="str">
        <x:v>Use</x:v>
      </x:c>
      <x:c r="J897" s="31" t="str">
        <x:v>15 Minutes</x:v>
      </x:c>
      <x:c r="K897" s="32" t="str">
        <x:v>01-10-2022 07:15:00</x:v>
      </x:c>
      <x:c r="M897" s="53" t="str">
        <x:v>51445653.6600000000000000</x:v>
      </x:c>
      <x:c r="N897" s="33" t="str">
        <x:v/>
      </x:c>
    </x:row>
    <x:row r="898">
      <x:c r="B898" s="5" t="str">
        <x:v>16478205878139092358</x:v>
      </x:c>
      <x:c r="C898" s="44" t="str">
        <x:v>14392905</x:v>
      </x:c>
      <x:c r="F898" s="45" t="str">
        <x:v>214-ELE06</x:v>
      </x:c>
      <x:c r="H898" s="9" t="str">
        <x:v>CEAS.Submeter_WC_480</x:v>
      </x:c>
      <x:c r="I898" s="49" t="str">
        <x:v>Use</x:v>
      </x:c>
      <x:c r="J898" s="31" t="str">
        <x:v>15 Minutes</x:v>
      </x:c>
      <x:c r="K898" s="32" t="str">
        <x:v>01-10-2022 07:30:00</x:v>
      </x:c>
      <x:c r="M898" s="53" t="str">
        <x:v>51445732.6500000000000000</x:v>
      </x:c>
      <x:c r="N898" s="33" t="str">
        <x:v/>
      </x:c>
    </x:row>
    <x:row r="899">
      <x:c r="B899" s="5" t="str">
        <x:v>1178569756123261214</x:v>
      </x:c>
      <x:c r="C899" s="44" t="str">
        <x:v>14392906</x:v>
      </x:c>
      <x:c r="F899" s="45" t="str">
        <x:v>214-ELE06</x:v>
      </x:c>
      <x:c r="H899" s="9" t="str">
        <x:v>CEAS.Submeter_WC_480</x:v>
      </x:c>
      <x:c r="I899" s="49" t="str">
        <x:v>Use</x:v>
      </x:c>
      <x:c r="J899" s="31" t="str">
        <x:v>15 Minutes</x:v>
      </x:c>
      <x:c r="K899" s="32" t="str">
        <x:v>01-10-2022 07:45:00</x:v>
      </x:c>
      <x:c r="M899" s="53" t="str">
        <x:v>51445812.7400000000000000</x:v>
      </x:c>
      <x:c r="N899" s="33" t="str">
        <x:v/>
      </x:c>
    </x:row>
    <x:row r="900">
      <x:c r="B900" s="5" t="str">
        <x:v>14452521746136595437</x:v>
      </x:c>
      <x:c r="C900" s="44" t="str">
        <x:v>14392907</x:v>
      </x:c>
      <x:c r="F900" s="45" t="str">
        <x:v>214-ELE06</x:v>
      </x:c>
      <x:c r="H900" s="9" t="str">
        <x:v>CEAS.Submeter_WC_480</x:v>
      </x:c>
      <x:c r="I900" s="49" t="str">
        <x:v>Use</x:v>
      </x:c>
      <x:c r="J900" s="31" t="str">
        <x:v>15 Minutes</x:v>
      </x:c>
      <x:c r="K900" s="32" t="str">
        <x:v>01-10-2022 08:00:00</x:v>
      </x:c>
      <x:c r="M900" s="53" t="str">
        <x:v>51445893.0400000000000000</x:v>
      </x:c>
      <x:c r="N900" s="33" t="str">
        <x:v/>
      </x:c>
    </x:row>
    <x:row r="901">
      <x:c r="B901" s="5" t="str">
        <x:v>5302500343500647148</x:v>
      </x:c>
      <x:c r="C901" s="44" t="str">
        <x:v>14392908</x:v>
      </x:c>
      <x:c r="F901" s="45" t="str">
        <x:v>214-ELE06</x:v>
      </x:c>
      <x:c r="H901" s="9" t="str">
        <x:v>CEAS.Submeter_WC_480</x:v>
      </x:c>
      <x:c r="I901" s="49" t="str">
        <x:v>Use</x:v>
      </x:c>
      <x:c r="J901" s="31" t="str">
        <x:v>15 Minutes</x:v>
      </x:c>
      <x:c r="K901" s="32" t="str">
        <x:v>01-10-2022 08:15:00</x:v>
      </x:c>
      <x:c r="M901" s="53" t="str">
        <x:v>51445976.7500000000000000</x:v>
      </x:c>
      <x:c r="N901" s="33" t="str">
        <x:v/>
      </x:c>
    </x:row>
    <x:row r="902">
      <x:c r="B902" s="5" t="str">
        <x:v>13396564463376360170</x:v>
      </x:c>
      <x:c r="C902" s="44" t="str">
        <x:v>14392909</x:v>
      </x:c>
      <x:c r="F902" s="45" t="str">
        <x:v>214-ELE06</x:v>
      </x:c>
      <x:c r="H902" s="9" t="str">
        <x:v>CEAS.Submeter_WC_480</x:v>
      </x:c>
      <x:c r="I902" s="49" t="str">
        <x:v>Use</x:v>
      </x:c>
      <x:c r="J902" s="31" t="str">
        <x:v>15 Minutes</x:v>
      </x:c>
      <x:c r="K902" s="32" t="str">
        <x:v>01-10-2022 08:30:00</x:v>
      </x:c>
      <x:c r="M902" s="53" t="str">
        <x:v>51446062.8300000000000000</x:v>
      </x:c>
      <x:c r="N902" s="33" t="str">
        <x:v/>
      </x:c>
    </x:row>
    <x:row r="903">
      <x:c r="B903" s="5" t="str">
        <x:v>5565962550063469899</x:v>
      </x:c>
      <x:c r="C903" s="44" t="str">
        <x:v>14392910</x:v>
      </x:c>
      <x:c r="F903" s="45" t="str">
        <x:v>214-ELE06</x:v>
      </x:c>
      <x:c r="H903" s="9" t="str">
        <x:v>CEAS.Submeter_WC_480</x:v>
      </x:c>
      <x:c r="I903" s="49" t="str">
        <x:v>Use</x:v>
      </x:c>
      <x:c r="J903" s="31" t="str">
        <x:v>15 Minutes</x:v>
      </x:c>
      <x:c r="K903" s="32" t="str">
        <x:v>01-10-2022 08:45:00</x:v>
      </x:c>
      <x:c r="M903" s="53" t="str">
        <x:v>51446149.6800000000000000</x:v>
      </x:c>
      <x:c r="N903" s="33" t="str">
        <x:v/>
      </x:c>
    </x:row>
    <x:row r="904">
      <x:c r="B904" s="5" t="str">
        <x:v>16298451453248397843</x:v>
      </x:c>
      <x:c r="C904" s="44" t="str">
        <x:v>14392911</x:v>
      </x:c>
      <x:c r="F904" s="45" t="str">
        <x:v>214-ELE06</x:v>
      </x:c>
      <x:c r="H904" s="9" t="str">
        <x:v>CEAS.Submeter_WC_480</x:v>
      </x:c>
      <x:c r="I904" s="49" t="str">
        <x:v>Use</x:v>
      </x:c>
      <x:c r="J904" s="31" t="str">
        <x:v>15 Minutes</x:v>
      </x:c>
      <x:c r="K904" s="32" t="str">
        <x:v>01-10-2022 09:00:00</x:v>
      </x:c>
      <x:c r="M904" s="53" t="str">
        <x:v>51446235.3800000000000000</x:v>
      </x:c>
      <x:c r="N904" s="33" t="str">
        <x:v/>
      </x:c>
    </x:row>
    <x:row r="905">
      <x:c r="B905" s="5" t="str">
        <x:v>11660913188085215914</x:v>
      </x:c>
      <x:c r="C905" s="44" t="str">
        <x:v>14392912</x:v>
      </x:c>
      <x:c r="F905" s="45" t="str">
        <x:v>214-ELE06</x:v>
      </x:c>
      <x:c r="H905" s="9" t="str">
        <x:v>CEAS.Submeter_WC_480</x:v>
      </x:c>
      <x:c r="I905" s="49" t="str">
        <x:v>Use</x:v>
      </x:c>
      <x:c r="J905" s="31" t="str">
        <x:v>15 Minutes</x:v>
      </x:c>
      <x:c r="K905" s="32" t="str">
        <x:v>01-10-2022 09:15:00</x:v>
      </x:c>
      <x:c r="M905" s="53" t="str">
        <x:v>51446321.5400000000000000</x:v>
      </x:c>
      <x:c r="N905" s="33" t="str">
        <x:v/>
      </x:c>
    </x:row>
    <x:row r="906">
      <x:c r="B906" s="5" t="str">
        <x:v>4094053173965036740</x:v>
      </x:c>
      <x:c r="C906" s="44" t="str">
        <x:v>14392913</x:v>
      </x:c>
      <x:c r="F906" s="45" t="str">
        <x:v>214-ELE06</x:v>
      </x:c>
      <x:c r="H906" s="9" t="str">
        <x:v>CEAS.Submeter_WC_480</x:v>
      </x:c>
      <x:c r="I906" s="49" t="str">
        <x:v>Use</x:v>
      </x:c>
      <x:c r="J906" s="31" t="str">
        <x:v>15 Minutes</x:v>
      </x:c>
      <x:c r="K906" s="32" t="str">
        <x:v>01-10-2022 09:30:00</x:v>
      </x:c>
      <x:c r="M906" s="53" t="str">
        <x:v>51446410.2000000000000000</x:v>
      </x:c>
      <x:c r="N906" s="33" t="str">
        <x:v/>
      </x:c>
    </x:row>
    <x:row r="907">
      <x:c r="B907" s="5" t="str">
        <x:v>496216935898812307</x:v>
      </x:c>
      <x:c r="C907" s="44" t="str">
        <x:v>14392914</x:v>
      </x:c>
      <x:c r="F907" s="45" t="str">
        <x:v>214-ELE06</x:v>
      </x:c>
      <x:c r="H907" s="9" t="str">
        <x:v>CEAS.Submeter_WC_480</x:v>
      </x:c>
      <x:c r="I907" s="49" t="str">
        <x:v>Use</x:v>
      </x:c>
      <x:c r="J907" s="31" t="str">
        <x:v>15 Minutes</x:v>
      </x:c>
      <x:c r="K907" s="32" t="str">
        <x:v>01-10-2022 09:45:00</x:v>
      </x:c>
      <x:c r="M907" s="53" t="str">
        <x:v>51446500.4800000000000000</x:v>
      </x:c>
      <x:c r="N907" s="33" t="str">
        <x:v/>
      </x:c>
    </x:row>
    <x:row r="908">
      <x:c r="B908" s="5" t="str">
        <x:v>4361961124740936078</x:v>
      </x:c>
      <x:c r="C908" s="44" t="str">
        <x:v>14392915</x:v>
      </x:c>
      <x:c r="F908" s="45" t="str">
        <x:v>214-ELE06</x:v>
      </x:c>
      <x:c r="H908" s="9" t="str">
        <x:v>CEAS.Submeter_WC_480</x:v>
      </x:c>
      <x:c r="I908" s="49" t="str">
        <x:v>Use</x:v>
      </x:c>
      <x:c r="J908" s="31" t="str">
        <x:v>15 Minutes</x:v>
      </x:c>
      <x:c r="K908" s="32" t="str">
        <x:v>01-10-2022 10:00:00</x:v>
      </x:c>
      <x:c r="M908" s="53" t="str">
        <x:v>51446591.7000000000000000</x:v>
      </x:c>
      <x:c r="N908" s="33" t="str">
        <x:v/>
      </x:c>
    </x:row>
    <x:row r="909">
      <x:c r="B909" s="5" t="str">
        <x:v>5847794829678410456</x:v>
      </x:c>
      <x:c r="C909" s="44" t="str">
        <x:v>14392916</x:v>
      </x:c>
      <x:c r="F909" s="45" t="str">
        <x:v>214-ELE06</x:v>
      </x:c>
      <x:c r="H909" s="9" t="str">
        <x:v>CEAS.Submeter_WC_480</x:v>
      </x:c>
      <x:c r="I909" s="49" t="str">
        <x:v>Use</x:v>
      </x:c>
      <x:c r="J909" s="31" t="str">
        <x:v>15 Minutes</x:v>
      </x:c>
      <x:c r="K909" s="32" t="str">
        <x:v>01-10-2022 10:15:00</x:v>
      </x:c>
      <x:c r="M909" s="53" t="str">
        <x:v>51446682.3800000000000000</x:v>
      </x:c>
      <x:c r="N909" s="33" t="str">
        <x:v/>
      </x:c>
    </x:row>
    <x:row r="910">
      <x:c r="B910" s="5" t="str">
        <x:v>7135774177168596064</x:v>
      </x:c>
      <x:c r="C910" s="44" t="str">
        <x:v>14392917</x:v>
      </x:c>
      <x:c r="F910" s="45" t="str">
        <x:v>214-ELE06</x:v>
      </x:c>
      <x:c r="H910" s="9" t="str">
        <x:v>CEAS.Submeter_WC_480</x:v>
      </x:c>
      <x:c r="I910" s="49" t="str">
        <x:v>Use</x:v>
      </x:c>
      <x:c r="J910" s="31" t="str">
        <x:v>15 Minutes</x:v>
      </x:c>
      <x:c r="K910" s="32" t="str">
        <x:v>01-10-2022 10:30:00</x:v>
      </x:c>
      <x:c r="M910" s="53" t="str">
        <x:v>51446770.4900000000000000</x:v>
      </x:c>
      <x:c r="N910" s="33" t="str">
        <x:v/>
      </x:c>
    </x:row>
    <x:row r="911">
      <x:c r="B911" s="5" t="str">
        <x:v>12921252936409772794</x:v>
      </x:c>
      <x:c r="C911" s="44" t="str">
        <x:v>14392918</x:v>
      </x:c>
      <x:c r="F911" s="45" t="str">
        <x:v>214-ELE06</x:v>
      </x:c>
      <x:c r="H911" s="9" t="str">
        <x:v>CEAS.Submeter_WC_480</x:v>
      </x:c>
      <x:c r="I911" s="49" t="str">
        <x:v>Use</x:v>
      </x:c>
      <x:c r="J911" s="31" t="str">
        <x:v>15 Minutes</x:v>
      </x:c>
      <x:c r="K911" s="32" t="str">
        <x:v>01-10-2022 10:45:00</x:v>
      </x:c>
      <x:c r="M911" s="53" t="str">
        <x:v>51446856.1800000000000000</x:v>
      </x:c>
      <x:c r="N911" s="33" t="str">
        <x:v/>
      </x:c>
    </x:row>
    <x:row r="912">
      <x:c r="B912" s="5" t="str">
        <x:v>8278193931110749647</x:v>
      </x:c>
      <x:c r="C912" s="44" t="str">
        <x:v>14392919</x:v>
      </x:c>
      <x:c r="F912" s="45" t="str">
        <x:v>214-ELE06</x:v>
      </x:c>
      <x:c r="H912" s="9" t="str">
        <x:v>CEAS.Submeter_WC_480</x:v>
      </x:c>
      <x:c r="I912" s="49" t="str">
        <x:v>Use</x:v>
      </x:c>
      <x:c r="J912" s="31" t="str">
        <x:v>15 Minutes</x:v>
      </x:c>
      <x:c r="K912" s="32" t="str">
        <x:v>01-10-2022 11:00:00</x:v>
      </x:c>
      <x:c r="M912" s="53" t="str">
        <x:v>51446941.4000000000000000</x:v>
      </x:c>
      <x:c r="N912" s="33" t="str">
        <x:v/>
      </x:c>
    </x:row>
    <x:row r="913">
      <x:c r="B913" s="5" t="str">
        <x:v>4626403714578237894</x:v>
      </x:c>
      <x:c r="C913" s="44" t="str">
        <x:v>14392920</x:v>
      </x:c>
      <x:c r="F913" s="45" t="str">
        <x:v>214-ELE06</x:v>
      </x:c>
      <x:c r="H913" s="9" t="str">
        <x:v>CEAS.Submeter_WC_480</x:v>
      </x:c>
      <x:c r="I913" s="49" t="str">
        <x:v>Use</x:v>
      </x:c>
      <x:c r="J913" s="31" t="str">
        <x:v>15 Minutes</x:v>
      </x:c>
      <x:c r="K913" s="32" t="str">
        <x:v>01-10-2022 11:15:00</x:v>
      </x:c>
      <x:c r="M913" s="53" t="str">
        <x:v>51447026.4400000000000000</x:v>
      </x:c>
      <x:c r="N913" s="33" t="str">
        <x:v/>
      </x:c>
    </x:row>
    <x:row r="914">
      <x:c r="B914" s="5" t="str">
        <x:v>18326804464244959204</x:v>
      </x:c>
      <x:c r="C914" s="44" t="str">
        <x:v>14392921</x:v>
      </x:c>
      <x:c r="F914" s="45" t="str">
        <x:v>214-ELE06</x:v>
      </x:c>
      <x:c r="H914" s="9" t="str">
        <x:v>CEAS.Submeter_WC_480</x:v>
      </x:c>
      <x:c r="I914" s="49" t="str">
        <x:v>Use</x:v>
      </x:c>
      <x:c r="J914" s="31" t="str">
        <x:v>15 Minutes</x:v>
      </x:c>
      <x:c r="K914" s="32" t="str">
        <x:v>01-10-2022 11:30:00</x:v>
      </x:c>
      <x:c r="M914" s="53" t="str">
        <x:v>51447111.9000000000000000</x:v>
      </x:c>
      <x:c r="N914" s="33" t="str">
        <x:v/>
      </x:c>
    </x:row>
    <x:row r="915">
      <x:c r="B915" s="5" t="str">
        <x:v>12582074304079066329</x:v>
      </x:c>
      <x:c r="C915" s="44" t="str">
        <x:v>14392922</x:v>
      </x:c>
      <x:c r="F915" s="45" t="str">
        <x:v>214-ELE06</x:v>
      </x:c>
      <x:c r="H915" s="9" t="str">
        <x:v>CEAS.Submeter_WC_480</x:v>
      </x:c>
      <x:c r="I915" s="49" t="str">
        <x:v>Use</x:v>
      </x:c>
      <x:c r="J915" s="31" t="str">
        <x:v>15 Minutes</x:v>
      </x:c>
      <x:c r="K915" s="32" t="str">
        <x:v>01-10-2022 11:45:00</x:v>
      </x:c>
      <x:c r="M915" s="53" t="str">
        <x:v>51447199.1600000000000000</x:v>
      </x:c>
      <x:c r="N915" s="33" t="str">
        <x:v/>
      </x:c>
    </x:row>
    <x:row r="916">
      <x:c r="B916" s="5" t="str">
        <x:v>12953979706784396679</x:v>
      </x:c>
      <x:c r="C916" s="44" t="str">
        <x:v>14392923</x:v>
      </x:c>
      <x:c r="F916" s="45" t="str">
        <x:v>214-ELE06</x:v>
      </x:c>
      <x:c r="H916" s="9" t="str">
        <x:v>CEAS.Submeter_WC_480</x:v>
      </x:c>
      <x:c r="I916" s="49" t="str">
        <x:v>Use</x:v>
      </x:c>
      <x:c r="J916" s="31" t="str">
        <x:v>15 Minutes</x:v>
      </x:c>
      <x:c r="K916" s="32" t="str">
        <x:v>01-10-2022 12:00:00</x:v>
      </x:c>
      <x:c r="M916" s="53" t="str">
        <x:v>51447287.0400000000000000</x:v>
      </x:c>
      <x:c r="N916" s="33" t="str">
        <x:v/>
      </x:c>
    </x:row>
    <x:row r="917">
      <x:c r="B917" s="5" t="str">
        <x:v>13208003783558255197</x:v>
      </x:c>
      <x:c r="C917" s="44" t="str">
        <x:v>14392924</x:v>
      </x:c>
      <x:c r="F917" s="45" t="str">
        <x:v>214-ELE06</x:v>
      </x:c>
      <x:c r="H917" s="9" t="str">
        <x:v>CEAS.Submeter_WC_480</x:v>
      </x:c>
      <x:c r="I917" s="49" t="str">
        <x:v>Use</x:v>
      </x:c>
      <x:c r="J917" s="31" t="str">
        <x:v>15 Minutes</x:v>
      </x:c>
      <x:c r="K917" s="32" t="str">
        <x:v>01-10-2022 12:15:00</x:v>
      </x:c>
      <x:c r="M917" s="53" t="str">
        <x:v>51447375.1200000000000000</x:v>
      </x:c>
      <x:c r="N917" s="33" t="str">
        <x:v/>
      </x:c>
    </x:row>
    <x:row r="918">
      <x:c r="B918" s="5" t="str">
        <x:v>11868710055443291909</x:v>
      </x:c>
      <x:c r="C918" s="44" t="str">
        <x:v>14392925</x:v>
      </x:c>
      <x:c r="F918" s="45" t="str">
        <x:v>214-ELE06</x:v>
      </x:c>
      <x:c r="H918" s="9" t="str">
        <x:v>CEAS.Submeter_WC_480</x:v>
      </x:c>
      <x:c r="I918" s="49" t="str">
        <x:v>Use</x:v>
      </x:c>
      <x:c r="J918" s="31" t="str">
        <x:v>15 Minutes</x:v>
      </x:c>
      <x:c r="K918" s="32" t="str">
        <x:v>01-10-2022 12:30:00</x:v>
      </x:c>
      <x:c r="M918" s="53" t="str">
        <x:v>51447463.4500000000000000</x:v>
      </x:c>
      <x:c r="N918" s="33" t="str">
        <x:v/>
      </x:c>
    </x:row>
    <x:row r="919">
      <x:c r="B919" s="5" t="str">
        <x:v>13538541343226978542</x:v>
      </x:c>
      <x:c r="C919" s="44" t="str">
        <x:v>14392926</x:v>
      </x:c>
      <x:c r="F919" s="45" t="str">
        <x:v>214-ELE06</x:v>
      </x:c>
      <x:c r="H919" s="9" t="str">
        <x:v>CEAS.Submeter_WC_480</x:v>
      </x:c>
      <x:c r="I919" s="49" t="str">
        <x:v>Use</x:v>
      </x:c>
      <x:c r="J919" s="31" t="str">
        <x:v>15 Minutes</x:v>
      </x:c>
      <x:c r="K919" s="32" t="str">
        <x:v>01-10-2022 12:45:00</x:v>
      </x:c>
      <x:c r="M919" s="53" t="str">
        <x:v>51447552.8400000000000000</x:v>
      </x:c>
      <x:c r="N919" s="33" t="str">
        <x:v/>
      </x:c>
    </x:row>
    <x:row r="920">
      <x:c r="B920" s="5" t="str">
        <x:v>18200331164681912003</x:v>
      </x:c>
      <x:c r="C920" s="44" t="str">
        <x:v>14392927</x:v>
      </x:c>
      <x:c r="F920" s="45" t="str">
        <x:v>214-ELE06</x:v>
      </x:c>
      <x:c r="H920" s="9" t="str">
        <x:v>CEAS.Submeter_WC_480</x:v>
      </x:c>
      <x:c r="I920" s="49" t="str">
        <x:v>Use</x:v>
      </x:c>
      <x:c r="J920" s="31" t="str">
        <x:v>15 Minutes</x:v>
      </x:c>
      <x:c r="K920" s="32" t="str">
        <x:v>01-10-2022 13:00:00</x:v>
      </x:c>
      <x:c r="M920" s="53" t="str">
        <x:v>51447643.2900000000000000</x:v>
      </x:c>
      <x:c r="N920" s="33" t="str">
        <x:v/>
      </x:c>
    </x:row>
    <x:row r="921">
      <x:c r="B921" s="5" t="str">
        <x:v>9825088619119972456</x:v>
      </x:c>
      <x:c r="C921" s="44" t="str">
        <x:v>14392928</x:v>
      </x:c>
      <x:c r="F921" s="45" t="str">
        <x:v>214-ELE06</x:v>
      </x:c>
      <x:c r="H921" s="9" t="str">
        <x:v>CEAS.Submeter_WC_480</x:v>
      </x:c>
      <x:c r="I921" s="49" t="str">
        <x:v>Use</x:v>
      </x:c>
      <x:c r="J921" s="31" t="str">
        <x:v>15 Minutes</x:v>
      </x:c>
      <x:c r="K921" s="32" t="str">
        <x:v>01-10-2022 13:15:00</x:v>
      </x:c>
      <x:c r="M921" s="53" t="str">
        <x:v>51447734.0800000000000000</x:v>
      </x:c>
      <x:c r="N921" s="33" t="str">
        <x:v/>
      </x:c>
    </x:row>
    <x:row r="922">
      <x:c r="B922" s="5" t="str">
        <x:v>8284441258312363087</x:v>
      </x:c>
      <x:c r="C922" s="44" t="str">
        <x:v>14392929</x:v>
      </x:c>
      <x:c r="F922" s="45" t="str">
        <x:v>214-ELE06</x:v>
      </x:c>
      <x:c r="H922" s="9" t="str">
        <x:v>CEAS.Submeter_WC_480</x:v>
      </x:c>
      <x:c r="I922" s="49" t="str">
        <x:v>Use</x:v>
      </x:c>
      <x:c r="J922" s="31" t="str">
        <x:v>15 Minutes</x:v>
      </x:c>
      <x:c r="K922" s="32" t="str">
        <x:v>01-10-2022 13:30:00</x:v>
      </x:c>
      <x:c r="M922" s="53" t="str">
        <x:v>51447825.6200000000000000</x:v>
      </x:c>
      <x:c r="N922" s="33" t="str">
        <x:v/>
      </x:c>
    </x:row>
    <x:row r="923">
      <x:c r="B923" s="5" t="str">
        <x:v>16370483353062419823</x:v>
      </x:c>
      <x:c r="C923" s="44" t="str">
        <x:v>14392930</x:v>
      </x:c>
      <x:c r="F923" s="45" t="str">
        <x:v>214-ELE06</x:v>
      </x:c>
      <x:c r="H923" s="9" t="str">
        <x:v>CEAS.Submeter_WC_480</x:v>
      </x:c>
      <x:c r="I923" s="49" t="str">
        <x:v>Use</x:v>
      </x:c>
      <x:c r="J923" s="31" t="str">
        <x:v>15 Minutes</x:v>
      </x:c>
      <x:c r="K923" s="32" t="str">
        <x:v>01-10-2022 13:45:00</x:v>
      </x:c>
      <x:c r="M923" s="53" t="str">
        <x:v>51447918.1000000000000000</x:v>
      </x:c>
      <x:c r="N923" s="33" t="str">
        <x:v/>
      </x:c>
    </x:row>
    <x:row r="924">
      <x:c r="B924" s="5" t="str">
        <x:v>4098853304640190861</x:v>
      </x:c>
      <x:c r="C924" s="44" t="str">
        <x:v>14392931</x:v>
      </x:c>
      <x:c r="F924" s="45" t="str">
        <x:v>214-ELE06</x:v>
      </x:c>
      <x:c r="H924" s="9" t="str">
        <x:v>CEAS.Submeter_WC_480</x:v>
      </x:c>
      <x:c r="I924" s="49" t="str">
        <x:v>Use</x:v>
      </x:c>
      <x:c r="J924" s="31" t="str">
        <x:v>15 Minutes</x:v>
      </x:c>
      <x:c r="K924" s="32" t="str">
        <x:v>01-10-2022 14:00:00</x:v>
      </x:c>
      <x:c r="M924" s="53" t="str">
        <x:v>51448010.6200000000000000</x:v>
      </x:c>
      <x:c r="N924" s="33" t="str">
        <x:v/>
      </x:c>
    </x:row>
    <x:row r="925">
      <x:c r="B925" s="5" t="str">
        <x:v>17159724088374444867</x:v>
      </x:c>
      <x:c r="C925" s="44" t="str">
        <x:v>14392932</x:v>
      </x:c>
      <x:c r="F925" s="45" t="str">
        <x:v>214-ELE06</x:v>
      </x:c>
      <x:c r="H925" s="9" t="str">
        <x:v>CEAS.Submeter_WC_480</x:v>
      </x:c>
      <x:c r="I925" s="49" t="str">
        <x:v>Use</x:v>
      </x:c>
      <x:c r="J925" s="31" t="str">
        <x:v>15 Minutes</x:v>
      </x:c>
      <x:c r="K925" s="32" t="str">
        <x:v>01-10-2022 14:15:00</x:v>
      </x:c>
      <x:c r="M925" s="53" t="str">
        <x:v>51448103.6400000000000000</x:v>
      </x:c>
      <x:c r="N925" s="33" t="str">
        <x:v/>
      </x:c>
    </x:row>
    <x:row r="926">
      <x:c r="B926" s="5" t="str">
        <x:v>7044771925538499477</x:v>
      </x:c>
      <x:c r="C926" s="44" t="str">
        <x:v>14392933</x:v>
      </x:c>
      <x:c r="F926" s="45" t="str">
        <x:v>214-ELE06</x:v>
      </x:c>
      <x:c r="H926" s="9" t="str">
        <x:v>CEAS.Submeter_WC_480</x:v>
      </x:c>
      <x:c r="I926" s="49" t="str">
        <x:v>Use</x:v>
      </x:c>
      <x:c r="J926" s="31" t="str">
        <x:v>15 Minutes</x:v>
      </x:c>
      <x:c r="K926" s="32" t="str">
        <x:v>01-10-2022 14:30:00</x:v>
      </x:c>
      <x:c r="M926" s="53" t="str">
        <x:v>51448195.3000000000000000</x:v>
      </x:c>
      <x:c r="N926" s="33" t="str">
        <x:v/>
      </x:c>
    </x:row>
    <x:row r="927">
      <x:c r="B927" s="5" t="str">
        <x:v>11204465218928644378</x:v>
      </x:c>
      <x:c r="C927" s="44" t="str">
        <x:v>14392934</x:v>
      </x:c>
      <x:c r="F927" s="45" t="str">
        <x:v>214-ELE06</x:v>
      </x:c>
      <x:c r="H927" s="9" t="str">
        <x:v>CEAS.Submeter_WC_480</x:v>
      </x:c>
      <x:c r="I927" s="49" t="str">
        <x:v>Use</x:v>
      </x:c>
      <x:c r="J927" s="31" t="str">
        <x:v>15 Minutes</x:v>
      </x:c>
      <x:c r="K927" s="32" t="str">
        <x:v>01-10-2022 14:45:00</x:v>
      </x:c>
      <x:c r="M927" s="53" t="str">
        <x:v>51448288.9900000000000000</x:v>
      </x:c>
      <x:c r="N927" s="33" t="str">
        <x:v/>
      </x:c>
    </x:row>
    <x:row r="928">
      <x:c r="B928" s="5" t="str">
        <x:v>5003190269372393108</x:v>
      </x:c>
      <x:c r="C928" s="44" t="str">
        <x:v>14392935</x:v>
      </x:c>
      <x:c r="F928" s="45" t="str">
        <x:v>214-ELE06</x:v>
      </x:c>
      <x:c r="H928" s="9" t="str">
        <x:v>CEAS.Submeter_WC_480</x:v>
      </x:c>
      <x:c r="I928" s="49" t="str">
        <x:v>Use</x:v>
      </x:c>
      <x:c r="J928" s="31" t="str">
        <x:v>15 Minutes</x:v>
      </x:c>
      <x:c r="K928" s="32" t="str">
        <x:v>01-10-2022 15:00:00</x:v>
      </x:c>
      <x:c r="M928" s="53" t="str">
        <x:v>51448381.4100000000000000</x:v>
      </x:c>
      <x:c r="N928" s="33" t="str">
        <x:v/>
      </x:c>
    </x:row>
    <x:row r="929">
      <x:c r="B929" s="5" t="str">
        <x:v>18392692094880231802</x:v>
      </x:c>
      <x:c r="C929" s="44" t="str">
        <x:v>14392936</x:v>
      </x:c>
      <x:c r="F929" s="45" t="str">
        <x:v>214-ELE06</x:v>
      </x:c>
      <x:c r="H929" s="9" t="str">
        <x:v>CEAS.Submeter_WC_480</x:v>
      </x:c>
      <x:c r="I929" s="49" t="str">
        <x:v>Use</x:v>
      </x:c>
      <x:c r="J929" s="31" t="str">
        <x:v>15 Minutes</x:v>
      </x:c>
      <x:c r="K929" s="32" t="str">
        <x:v>01-10-2022 15:15:00</x:v>
      </x:c>
      <x:c r="M929" s="53" t="str">
        <x:v>51448473.2000000000000000</x:v>
      </x:c>
      <x:c r="N929" s="33" t="str">
        <x:v/>
      </x:c>
    </x:row>
    <x:row r="930">
      <x:c r="B930" s="5" t="str">
        <x:v>1855949055416598209</x:v>
      </x:c>
      <x:c r="C930" s="44" t="str">
        <x:v>14392937</x:v>
      </x:c>
      <x:c r="F930" s="45" t="str">
        <x:v>214-ELE06</x:v>
      </x:c>
      <x:c r="H930" s="9" t="str">
        <x:v>CEAS.Submeter_WC_480</x:v>
      </x:c>
      <x:c r="I930" s="49" t="str">
        <x:v>Use</x:v>
      </x:c>
      <x:c r="J930" s="31" t="str">
        <x:v>15 Minutes</x:v>
      </x:c>
      <x:c r="K930" s="32" t="str">
        <x:v>01-10-2022 15:30:00</x:v>
      </x:c>
      <x:c r="M930" s="53" t="str">
        <x:v>51448564.7900000000000000</x:v>
      </x:c>
      <x:c r="N930" s="33" t="str">
        <x:v/>
      </x:c>
    </x:row>
    <x:row r="931">
      <x:c r="B931" s="5" t="str">
        <x:v>18303525671510424154</x:v>
      </x:c>
      <x:c r="C931" s="44" t="str">
        <x:v>14392938</x:v>
      </x:c>
      <x:c r="F931" s="45" t="str">
        <x:v>214-ELE06</x:v>
      </x:c>
      <x:c r="H931" s="9" t="str">
        <x:v>CEAS.Submeter_WC_480</x:v>
      </x:c>
      <x:c r="I931" s="49" t="str">
        <x:v>Use</x:v>
      </x:c>
      <x:c r="J931" s="31" t="str">
        <x:v>15 Minutes</x:v>
      </x:c>
      <x:c r="K931" s="32" t="str">
        <x:v>01-10-2022 15:45:00</x:v>
      </x:c>
      <x:c r="M931" s="53" t="str">
        <x:v>51448656.5500000000000000</x:v>
      </x:c>
      <x:c r="N931" s="33" t="str">
        <x:v/>
      </x:c>
    </x:row>
    <x:row r="932">
      <x:c r="B932" s="5" t="str">
        <x:v>7418891376274807543</x:v>
      </x:c>
      <x:c r="C932" s="44" t="str">
        <x:v>14392939</x:v>
      </x:c>
      <x:c r="F932" s="45" t="str">
        <x:v>214-ELE06</x:v>
      </x:c>
      <x:c r="H932" s="9" t="str">
        <x:v>CEAS.Submeter_WC_480</x:v>
      </x:c>
      <x:c r="I932" s="49" t="str">
        <x:v>Use</x:v>
      </x:c>
      <x:c r="J932" s="31" t="str">
        <x:v>15 Minutes</x:v>
      </x:c>
      <x:c r="K932" s="32" t="str">
        <x:v>01-10-2022 16:00:00</x:v>
      </x:c>
      <x:c r="M932" s="53" t="str">
        <x:v>51448747.3600000000000000</x:v>
      </x:c>
      <x:c r="N932" s="33" t="str">
        <x:v/>
      </x:c>
    </x:row>
    <x:row r="933">
      <x:c r="B933" s="5" t="str">
        <x:v>2335102954791211446</x:v>
      </x:c>
      <x:c r="C933" s="44" t="str">
        <x:v>14392940</x:v>
      </x:c>
      <x:c r="F933" s="45" t="str">
        <x:v>214-ELE06</x:v>
      </x:c>
      <x:c r="H933" s="9" t="str">
        <x:v>CEAS.Submeter_WC_480</x:v>
      </x:c>
      <x:c r="I933" s="49" t="str">
        <x:v>Use</x:v>
      </x:c>
      <x:c r="J933" s="31" t="str">
        <x:v>15 Minutes</x:v>
      </x:c>
      <x:c r="K933" s="32" t="str">
        <x:v>01-10-2022 16:15:00</x:v>
      </x:c>
      <x:c r="M933" s="53" t="str">
        <x:v>51448837.2600000000000000</x:v>
      </x:c>
      <x:c r="N933" s="33" t="str">
        <x:v/>
      </x:c>
    </x:row>
    <x:row r="934">
      <x:c r="B934" s="5" t="str">
        <x:v>11278441160530512721</x:v>
      </x:c>
      <x:c r="C934" s="44" t="str">
        <x:v>14392941</x:v>
      </x:c>
      <x:c r="F934" s="45" t="str">
        <x:v>214-ELE06</x:v>
      </x:c>
      <x:c r="H934" s="9" t="str">
        <x:v>CEAS.Submeter_WC_480</x:v>
      </x:c>
      <x:c r="I934" s="49" t="str">
        <x:v>Use</x:v>
      </x:c>
      <x:c r="J934" s="31" t="str">
        <x:v>15 Minutes</x:v>
      </x:c>
      <x:c r="K934" s="32" t="str">
        <x:v>01-10-2022 16:30:00</x:v>
      </x:c>
      <x:c r="M934" s="53" t="str">
        <x:v>51448927.3600000000000000</x:v>
      </x:c>
      <x:c r="N934" s="33" t="str">
        <x:v/>
      </x:c>
    </x:row>
    <x:row r="935">
      <x:c r="B935" s="5" t="str">
        <x:v>15756727433526729776</x:v>
      </x:c>
      <x:c r="C935" s="44" t="str">
        <x:v>14392942</x:v>
      </x:c>
      <x:c r="F935" s="45" t="str">
        <x:v>214-ELE06</x:v>
      </x:c>
      <x:c r="H935" s="9" t="str">
        <x:v>CEAS.Submeter_WC_480</x:v>
      </x:c>
      <x:c r="I935" s="49" t="str">
        <x:v>Use</x:v>
      </x:c>
      <x:c r="J935" s="31" t="str">
        <x:v>15 Minutes</x:v>
      </x:c>
      <x:c r="K935" s="32" t="str">
        <x:v>01-10-2022 16:45:00</x:v>
      </x:c>
      <x:c r="M935" s="53" t="str">
        <x:v>51449018.3200000000000000</x:v>
      </x:c>
      <x:c r="N935" s="33" t="str">
        <x:v/>
      </x:c>
    </x:row>
    <x:row r="936">
      <x:c r="B936" s="5" t="str">
        <x:v>13919040100968136311</x:v>
      </x:c>
      <x:c r="C936" s="44" t="str">
        <x:v>14392943</x:v>
      </x:c>
      <x:c r="F936" s="45" t="str">
        <x:v>214-ELE06</x:v>
      </x:c>
      <x:c r="H936" s="9" t="str">
        <x:v>CEAS.Submeter_WC_480</x:v>
      </x:c>
      <x:c r="I936" s="49" t="str">
        <x:v>Use</x:v>
      </x:c>
      <x:c r="J936" s="31" t="str">
        <x:v>15 Minutes</x:v>
      </x:c>
      <x:c r="K936" s="32" t="str">
        <x:v>01-10-2022 17:00:00</x:v>
      </x:c>
      <x:c r="M936" s="53" t="str">
        <x:v>51449107.0600000000000000</x:v>
      </x:c>
      <x:c r="N936" s="33" t="str">
        <x:v/>
      </x:c>
    </x:row>
    <x:row r="937">
      <x:c r="B937" s="5" t="str">
        <x:v>6913531926921774864</x:v>
      </x:c>
      <x:c r="C937" s="44" t="str">
        <x:v>14392944</x:v>
      </x:c>
      <x:c r="F937" s="45" t="str">
        <x:v>214-ELE06</x:v>
      </x:c>
      <x:c r="H937" s="9" t="str">
        <x:v>CEAS.Submeter_WC_480</x:v>
      </x:c>
      <x:c r="I937" s="49" t="str">
        <x:v>Use</x:v>
      </x:c>
      <x:c r="J937" s="31" t="str">
        <x:v>15 Minutes</x:v>
      </x:c>
      <x:c r="K937" s="32" t="str">
        <x:v>01-10-2022 17:15:00</x:v>
      </x:c>
      <x:c r="M937" s="53" t="str">
        <x:v>51449193.6900000000000000</x:v>
      </x:c>
      <x:c r="N937" s="33" t="str">
        <x:v/>
      </x:c>
    </x:row>
    <x:row r="938">
      <x:c r="B938" s="5" t="str">
        <x:v>8530142316185545160</x:v>
      </x:c>
      <x:c r="C938" s="44" t="str">
        <x:v>14392945</x:v>
      </x:c>
      <x:c r="F938" s="45" t="str">
        <x:v>214-ELE06</x:v>
      </x:c>
      <x:c r="H938" s="9" t="str">
        <x:v>CEAS.Submeter_WC_480</x:v>
      </x:c>
      <x:c r="I938" s="49" t="str">
        <x:v>Use</x:v>
      </x:c>
      <x:c r="J938" s="31" t="str">
        <x:v>15 Minutes</x:v>
      </x:c>
      <x:c r="K938" s="32" t="str">
        <x:v>01-10-2022 17:30:00</x:v>
      </x:c>
      <x:c r="M938" s="53" t="str">
        <x:v>51449280.5700000000000000</x:v>
      </x:c>
      <x:c r="N938" s="33" t="str">
        <x:v/>
      </x:c>
    </x:row>
    <x:row r="939">
      <x:c r="B939" s="5" t="str">
        <x:v>14780775557907232902</x:v>
      </x:c>
      <x:c r="C939" s="44" t="str">
        <x:v>14392946</x:v>
      </x:c>
      <x:c r="F939" s="45" t="str">
        <x:v>214-ELE06</x:v>
      </x:c>
      <x:c r="H939" s="9" t="str">
        <x:v>CEAS.Submeter_WC_480</x:v>
      </x:c>
      <x:c r="I939" s="49" t="str">
        <x:v>Use</x:v>
      </x:c>
      <x:c r="J939" s="31" t="str">
        <x:v>15 Minutes</x:v>
      </x:c>
      <x:c r="K939" s="32" t="str">
        <x:v>01-10-2022 17:45:00</x:v>
      </x:c>
      <x:c r="M939" s="53" t="str">
        <x:v>51449365.3200000000000000</x:v>
      </x:c>
      <x:c r="N939" s="33" t="str">
        <x:v/>
      </x:c>
    </x:row>
    <x:row r="940">
      <x:c r="B940" s="5" t="str">
        <x:v>1999833468861691465</x:v>
      </x:c>
      <x:c r="C940" s="44" t="str">
        <x:v>14392947</x:v>
      </x:c>
      <x:c r="F940" s="45" t="str">
        <x:v>214-ELE06</x:v>
      </x:c>
      <x:c r="H940" s="9" t="str">
        <x:v>CEAS.Submeter_WC_480</x:v>
      </x:c>
      <x:c r="I940" s="49" t="str">
        <x:v>Use</x:v>
      </x:c>
      <x:c r="J940" s="31" t="str">
        <x:v>15 Minutes</x:v>
      </x:c>
      <x:c r="K940" s="32" t="str">
        <x:v>01-10-2022 18:00:00</x:v>
      </x:c>
      <x:c r="M940" s="53" t="str">
        <x:v>51449447.6400000000000000</x:v>
      </x:c>
      <x:c r="N940" s="33" t="str">
        <x:v/>
      </x:c>
    </x:row>
    <x:row r="941">
      <x:c r="B941" s="5" t="str">
        <x:v>6307071493168279015</x:v>
      </x:c>
      <x:c r="C941" s="44" t="str">
        <x:v>14392948</x:v>
      </x:c>
      <x:c r="F941" s="45" t="str">
        <x:v>214-ELE06</x:v>
      </x:c>
      <x:c r="H941" s="9" t="str">
        <x:v>CEAS.Submeter_WC_480</x:v>
      </x:c>
      <x:c r="I941" s="49" t="str">
        <x:v>Use</x:v>
      </x:c>
      <x:c r="J941" s="31" t="str">
        <x:v>15 Minutes</x:v>
      </x:c>
      <x:c r="K941" s="32" t="str">
        <x:v>01-10-2022 18:15:00</x:v>
      </x:c>
      <x:c r="M941" s="53" t="str">
        <x:v>51449530.3100000000000000</x:v>
      </x:c>
      <x:c r="N941" s="33" t="str">
        <x:v/>
      </x:c>
    </x:row>
    <x:row r="942">
      <x:c r="B942" s="5" t="str">
        <x:v>4294033567781019044</x:v>
      </x:c>
      <x:c r="C942" s="44" t="str">
        <x:v>14392949</x:v>
      </x:c>
      <x:c r="F942" s="45" t="str">
        <x:v>214-ELE06</x:v>
      </x:c>
      <x:c r="H942" s="9" t="str">
        <x:v>CEAS.Submeter_WC_480</x:v>
      </x:c>
      <x:c r="I942" s="49" t="str">
        <x:v>Use</x:v>
      </x:c>
      <x:c r="J942" s="31" t="str">
        <x:v>15 Minutes</x:v>
      </x:c>
      <x:c r="K942" s="32" t="str">
        <x:v>01-10-2022 18:30:00</x:v>
      </x:c>
      <x:c r="M942" s="53" t="str">
        <x:v>51449614.4400000000000000</x:v>
      </x:c>
      <x:c r="N942" s="33" t="str">
        <x:v/>
      </x:c>
    </x:row>
    <x:row r="943">
      <x:c r="B943" s="5" t="str">
        <x:v>14287531701369677978</x:v>
      </x:c>
      <x:c r="C943" s="44" t="str">
        <x:v>14392950</x:v>
      </x:c>
      <x:c r="F943" s="45" t="str">
        <x:v>214-ELE06</x:v>
      </x:c>
      <x:c r="H943" s="9" t="str">
        <x:v>CEAS.Submeter_WC_480</x:v>
      </x:c>
      <x:c r="I943" s="49" t="str">
        <x:v>Use</x:v>
      </x:c>
      <x:c r="J943" s="31" t="str">
        <x:v>15 Minutes</x:v>
      </x:c>
      <x:c r="K943" s="32" t="str">
        <x:v>01-10-2022 18:45:00</x:v>
      </x:c>
      <x:c r="M943" s="53" t="str">
        <x:v>51449697.0300000000000000</x:v>
      </x:c>
      <x:c r="N943" s="33" t="str">
        <x:v/>
      </x:c>
    </x:row>
    <x:row r="944">
      <x:c r="B944" s="5" t="str">
        <x:v>815862390569058812</x:v>
      </x:c>
      <x:c r="C944" s="44" t="str">
        <x:v>14392951</x:v>
      </x:c>
      <x:c r="F944" s="45" t="str">
        <x:v>214-ELE06</x:v>
      </x:c>
      <x:c r="H944" s="9" t="str">
        <x:v>CEAS.Submeter_WC_480</x:v>
      </x:c>
      <x:c r="I944" s="49" t="str">
        <x:v>Use</x:v>
      </x:c>
      <x:c r="J944" s="31" t="str">
        <x:v>15 Minutes</x:v>
      </x:c>
      <x:c r="K944" s="32" t="str">
        <x:v>01-10-2022 19:00:00</x:v>
      </x:c>
      <x:c r="M944" s="53" t="str">
        <x:v>51449778.1300000000000000</x:v>
      </x:c>
      <x:c r="N944" s="33" t="str">
        <x:v/>
      </x:c>
    </x:row>
    <x:row r="945">
      <x:c r="B945" s="5" t="str">
        <x:v>6590243417867928180</x:v>
      </x:c>
      <x:c r="C945" s="44" t="str">
        <x:v>14392952</x:v>
      </x:c>
      <x:c r="F945" s="45" t="str">
        <x:v>214-ELE06</x:v>
      </x:c>
      <x:c r="H945" s="9" t="str">
        <x:v>CEAS.Submeter_WC_480</x:v>
      </x:c>
      <x:c r="I945" s="49" t="str">
        <x:v>Use</x:v>
      </x:c>
      <x:c r="J945" s="31" t="str">
        <x:v>15 Minutes</x:v>
      </x:c>
      <x:c r="K945" s="32" t="str">
        <x:v>01-10-2022 19:15:00</x:v>
      </x:c>
      <x:c r="M945" s="53" t="str">
        <x:v>51449858.0000000000000000</x:v>
      </x:c>
      <x:c r="N945" s="33" t="str">
        <x:v/>
      </x:c>
    </x:row>
    <x:row r="946">
      <x:c r="B946" s="5" t="str">
        <x:v>10182750091730151680</x:v>
      </x:c>
      <x:c r="C946" s="44" t="str">
        <x:v>14392953</x:v>
      </x:c>
      <x:c r="F946" s="45" t="str">
        <x:v>214-ELE06</x:v>
      </x:c>
      <x:c r="H946" s="9" t="str">
        <x:v>CEAS.Submeter_WC_480</x:v>
      </x:c>
      <x:c r="I946" s="49" t="str">
        <x:v>Use</x:v>
      </x:c>
      <x:c r="J946" s="31" t="str">
        <x:v>15 Minutes</x:v>
      </x:c>
      <x:c r="K946" s="32" t="str">
        <x:v>01-10-2022 19:30:00</x:v>
      </x:c>
      <x:c r="M946" s="53" t="str">
        <x:v>51449938.3200000000000000</x:v>
      </x:c>
      <x:c r="N946" s="33" t="str">
        <x:v/>
      </x:c>
    </x:row>
    <x:row r="947">
      <x:c r="B947" s="5" t="str">
        <x:v>16011829179570589760</x:v>
      </x:c>
      <x:c r="C947" s="44" t="str">
        <x:v>14392954</x:v>
      </x:c>
      <x:c r="F947" s="45" t="str">
        <x:v>214-ELE06</x:v>
      </x:c>
      <x:c r="H947" s="9" t="str">
        <x:v>CEAS.Submeter_WC_480</x:v>
      </x:c>
      <x:c r="I947" s="49" t="str">
        <x:v>Use</x:v>
      </x:c>
      <x:c r="J947" s="31" t="str">
        <x:v>15 Minutes</x:v>
      </x:c>
      <x:c r="K947" s="32" t="str">
        <x:v>01-10-2022 19:45:00</x:v>
      </x:c>
      <x:c r="M947" s="53" t="str">
        <x:v>51450019.1700000000000000</x:v>
      </x:c>
      <x:c r="N947" s="33" t="str">
        <x:v/>
      </x:c>
    </x:row>
    <x:row r="948">
      <x:c r="B948" s="5" t="str">
        <x:v>7997782623451984506</x:v>
      </x:c>
      <x:c r="C948" s="44" t="str">
        <x:v>14392955</x:v>
      </x:c>
      <x:c r="F948" s="45" t="str">
        <x:v>214-ELE06</x:v>
      </x:c>
      <x:c r="H948" s="9" t="str">
        <x:v>CEAS.Submeter_WC_480</x:v>
      </x:c>
      <x:c r="I948" s="49" t="str">
        <x:v>Use</x:v>
      </x:c>
      <x:c r="J948" s="31" t="str">
        <x:v>15 Minutes</x:v>
      </x:c>
      <x:c r="K948" s="32" t="str">
        <x:v>01-10-2022 20:00:00</x:v>
      </x:c>
      <x:c r="M948" s="53" t="str">
        <x:v>51450103.1100000000000000</x:v>
      </x:c>
      <x:c r="N948" s="33" t="str">
        <x:v/>
      </x:c>
    </x:row>
    <x:row r="949">
      <x:c r="B949" s="5" t="str">
        <x:v>6071696024032043533</x:v>
      </x:c>
      <x:c r="C949" s="44" t="str">
        <x:v>14392956</x:v>
      </x:c>
      <x:c r="F949" s="45" t="str">
        <x:v>214-ELE06</x:v>
      </x:c>
      <x:c r="H949" s="9" t="str">
        <x:v>CEAS.Submeter_WC_480</x:v>
      </x:c>
      <x:c r="I949" s="49" t="str">
        <x:v>Use</x:v>
      </x:c>
      <x:c r="J949" s="31" t="str">
        <x:v>15 Minutes</x:v>
      </x:c>
      <x:c r="K949" s="32" t="str">
        <x:v>01-10-2022 20:15:00</x:v>
      </x:c>
      <x:c r="M949" s="53" t="str">
        <x:v>51450187.8400000000000000</x:v>
      </x:c>
      <x:c r="N949" s="33" t="str">
        <x:v/>
      </x:c>
    </x:row>
    <x:row r="950">
      <x:c r="B950" s="5" t="str">
        <x:v>17631209573434186342</x:v>
      </x:c>
      <x:c r="C950" s="44" t="str">
        <x:v>14392957</x:v>
      </x:c>
      <x:c r="F950" s="45" t="str">
        <x:v>214-ELE06</x:v>
      </x:c>
      <x:c r="H950" s="9" t="str">
        <x:v>CEAS.Submeter_WC_480</x:v>
      </x:c>
      <x:c r="I950" s="49" t="str">
        <x:v>Use</x:v>
      </x:c>
      <x:c r="J950" s="31" t="str">
        <x:v>15 Minutes</x:v>
      </x:c>
      <x:c r="K950" s="32" t="str">
        <x:v>01-10-2022 20:30:00</x:v>
      </x:c>
      <x:c r="M950" s="53" t="str">
        <x:v>51450271.9000000000000000</x:v>
      </x:c>
      <x:c r="N950" s="33" t="str">
        <x:v/>
      </x:c>
    </x:row>
    <x:row r="951">
      <x:c r="B951" s="5" t="str">
        <x:v>632585698076922414</x:v>
      </x:c>
      <x:c r="C951" s="44" t="str">
        <x:v>14392958</x:v>
      </x:c>
      <x:c r="F951" s="45" t="str">
        <x:v>214-ELE06</x:v>
      </x:c>
      <x:c r="H951" s="9" t="str">
        <x:v>CEAS.Submeter_WC_480</x:v>
      </x:c>
      <x:c r="I951" s="49" t="str">
        <x:v>Use</x:v>
      </x:c>
      <x:c r="J951" s="31" t="str">
        <x:v>15 Minutes</x:v>
      </x:c>
      <x:c r="K951" s="32" t="str">
        <x:v>01-10-2022 20:45:00</x:v>
      </x:c>
      <x:c r="M951" s="53" t="str">
        <x:v>51450356.6000000000000000</x:v>
      </x:c>
      <x:c r="N951" s="33" t="str">
        <x:v/>
      </x:c>
    </x:row>
    <x:row r="952">
      <x:c r="B952" s="5" t="str">
        <x:v>6869961206805975609</x:v>
      </x:c>
      <x:c r="C952" s="44" t="str">
        <x:v>14392959</x:v>
      </x:c>
      <x:c r="F952" s="45" t="str">
        <x:v>214-ELE06</x:v>
      </x:c>
      <x:c r="H952" s="9" t="str">
        <x:v>CEAS.Submeter_WC_480</x:v>
      </x:c>
      <x:c r="I952" s="49" t="str">
        <x:v>Use</x:v>
      </x:c>
      <x:c r="J952" s="31" t="str">
        <x:v>15 Minutes</x:v>
      </x:c>
      <x:c r="K952" s="32" t="str">
        <x:v>01-10-2022 21:00:00</x:v>
      </x:c>
      <x:c r="M952" s="53" t="str">
        <x:v>51450441.7000000000000000</x:v>
      </x:c>
      <x:c r="N952" s="33" t="str">
        <x:v/>
      </x:c>
    </x:row>
    <x:row r="953">
      <x:c r="B953" s="5" t="str">
        <x:v>11178733814255768392</x:v>
      </x:c>
      <x:c r="C953" s="44" t="str">
        <x:v>14392960</x:v>
      </x:c>
      <x:c r="F953" s="45" t="str">
        <x:v>214-ELE06</x:v>
      </x:c>
      <x:c r="H953" s="9" t="str">
        <x:v>CEAS.Submeter_WC_480</x:v>
      </x:c>
      <x:c r="I953" s="49" t="str">
        <x:v>Use</x:v>
      </x:c>
      <x:c r="J953" s="31" t="str">
        <x:v>15 Minutes</x:v>
      </x:c>
      <x:c r="K953" s="32" t="str">
        <x:v>01-10-2022 21:15:00</x:v>
      </x:c>
      <x:c r="M953" s="53" t="str">
        <x:v>51450525.3200000000000000</x:v>
      </x:c>
      <x:c r="N953" s="33" t="str">
        <x:v/>
      </x:c>
    </x:row>
    <x:row r="954">
      <x:c r="B954" s="5" t="str">
        <x:v>14771240488117991892</x:v>
      </x:c>
      <x:c r="C954" s="44" t="str">
        <x:v>14392961</x:v>
      </x:c>
      <x:c r="F954" s="45" t="str">
        <x:v>214-ELE06</x:v>
      </x:c>
      <x:c r="H954" s="9" t="str">
        <x:v>CEAS.Submeter_WC_480</x:v>
      </x:c>
      <x:c r="I954" s="49" t="str">
        <x:v>Use</x:v>
      </x:c>
      <x:c r="J954" s="31" t="str">
        <x:v>15 Minutes</x:v>
      </x:c>
      <x:c r="K954" s="32" t="str">
        <x:v>01-10-2022 21:30:00</x:v>
      </x:c>
      <x:c r="M954" s="53" t="str">
        <x:v>51450605.6400000000000000</x:v>
      </x:c>
      <x:c r="N954" s="33" t="str">
        <x:v/>
      </x:c>
    </x:row>
    <x:row r="955">
      <x:c r="B955" s="5" t="str">
        <x:v>17508155777638663396</x:v>
      </x:c>
      <x:c r="C955" s="44" t="str">
        <x:v>14392962</x:v>
      </x:c>
      <x:c r="F955" s="45" t="str">
        <x:v>214-ELE06</x:v>
      </x:c>
      <x:c r="H955" s="9" t="str">
        <x:v>CEAS.Submeter_WC_480</x:v>
      </x:c>
      <x:c r="I955" s="49" t="str">
        <x:v>Use</x:v>
      </x:c>
      <x:c r="J955" s="31" t="str">
        <x:v>15 Minutes</x:v>
      </x:c>
      <x:c r="K955" s="32" t="str">
        <x:v>01-10-2022 21:45:00</x:v>
      </x:c>
      <x:c r="M955" s="53" t="str">
        <x:v>51450684.0800000000000000</x:v>
      </x:c>
      <x:c r="N955" s="33" t="str">
        <x:v/>
      </x:c>
    </x:row>
    <x:row r="956">
      <x:c r="B956" s="5" t="str">
        <x:v>17037464417562403994</x:v>
      </x:c>
      <x:c r="C956" s="44" t="str">
        <x:v>14392963</x:v>
      </x:c>
      <x:c r="F956" s="45" t="str">
        <x:v>214-ELE06</x:v>
      </x:c>
      <x:c r="H956" s="9" t="str">
        <x:v>CEAS.Submeter_WC_480</x:v>
      </x:c>
      <x:c r="I956" s="49" t="str">
        <x:v>Use</x:v>
      </x:c>
      <x:c r="J956" s="31" t="str">
        <x:v>15 Minutes</x:v>
      </x:c>
      <x:c r="K956" s="32" t="str">
        <x:v>01-10-2022 22:00:00</x:v>
      </x:c>
      <x:c r="M956" s="53" t="str">
        <x:v>51450762.3300000000000000</x:v>
      </x:c>
      <x:c r="N956" s="33" t="str">
        <x:v/>
      </x:c>
    </x:row>
    <x:row r="957">
      <x:c r="B957" s="5" t="str">
        <x:v>8020978741911520776</x:v>
      </x:c>
      <x:c r="C957" s="44" t="str">
        <x:v>14392964</x:v>
      </x:c>
      <x:c r="F957" s="45" t="str">
        <x:v>214-ELE06</x:v>
      </x:c>
      <x:c r="H957" s="9" t="str">
        <x:v>CEAS.Submeter_WC_480</x:v>
      </x:c>
      <x:c r="I957" s="49" t="str">
        <x:v>Use</x:v>
      </x:c>
      <x:c r="J957" s="31" t="str">
        <x:v>15 Minutes</x:v>
      </x:c>
      <x:c r="K957" s="32" t="str">
        <x:v>01-10-2022 22:15:00</x:v>
      </x:c>
      <x:c r="M957" s="53" t="str">
        <x:v>51450840.2800000000000000</x:v>
      </x:c>
      <x:c r="N957" s="33" t="str">
        <x:v/>
      </x:c>
    </x:row>
    <x:row r="958">
      <x:c r="B958" s="5" t="str">
        <x:v>7126109014174662856</x:v>
      </x:c>
      <x:c r="C958" s="44" t="str">
        <x:v>14392965</x:v>
      </x:c>
      <x:c r="F958" s="45" t="str">
        <x:v>214-ELE06</x:v>
      </x:c>
      <x:c r="H958" s="9" t="str">
        <x:v>CEAS.Submeter_WC_480</x:v>
      </x:c>
      <x:c r="I958" s="49" t="str">
        <x:v>Use</x:v>
      </x:c>
      <x:c r="J958" s="31" t="str">
        <x:v>15 Minutes</x:v>
      </x:c>
      <x:c r="K958" s="32" t="str">
        <x:v>01-10-2022 22:30:00</x:v>
      </x:c>
      <x:c r="M958" s="53" t="str">
        <x:v>51450918.7100000000000000</x:v>
      </x:c>
      <x:c r="N958" s="33" t="str">
        <x:v/>
      </x:c>
    </x:row>
    <x:row r="959">
      <x:c r="B959" s="5" t="str">
        <x:v>1246879055999149569</x:v>
      </x:c>
      <x:c r="C959" s="44" t="str">
        <x:v>14392966</x:v>
      </x:c>
      <x:c r="F959" s="45" t="str">
        <x:v>214-ELE06</x:v>
      </x:c>
      <x:c r="H959" s="9" t="str">
        <x:v>CEAS.Submeter_WC_480</x:v>
      </x:c>
      <x:c r="I959" s="49" t="str">
        <x:v>Use</x:v>
      </x:c>
      <x:c r="J959" s="31" t="str">
        <x:v>15 Minutes</x:v>
      </x:c>
      <x:c r="K959" s="32" t="str">
        <x:v>01-10-2022 22:45:00</x:v>
      </x:c>
      <x:c r="M959" s="53" t="str">
        <x:v>51450999.4100000000000000</x:v>
      </x:c>
      <x:c r="N959" s="33" t="str">
        <x:v/>
      </x:c>
    </x:row>
    <x:row r="960">
      <x:c r="B960" s="5" t="str">
        <x:v>17374643183808486192</x:v>
      </x:c>
      <x:c r="C960" s="44" t="str">
        <x:v>14392967</x:v>
      </x:c>
      <x:c r="F960" s="45" t="str">
        <x:v>214-ELE06</x:v>
      </x:c>
      <x:c r="H960" s="9" t="str">
        <x:v>CEAS.Submeter_WC_480</x:v>
      </x:c>
      <x:c r="I960" s="49" t="str">
        <x:v>Use</x:v>
      </x:c>
      <x:c r="J960" s="31" t="str">
        <x:v>15 Minutes</x:v>
      </x:c>
      <x:c r="K960" s="32" t="str">
        <x:v>01-10-2022 23:00:00</x:v>
      </x:c>
      <x:c r="M960" s="53" t="str">
        <x:v>51451077.7800000000000000</x:v>
      </x:c>
      <x:c r="N960" s="33" t="str">
        <x:v/>
      </x:c>
    </x:row>
    <x:row r="961">
      <x:c r="B961" s="5" t="str">
        <x:v>36290534735330214</x:v>
      </x:c>
      <x:c r="C961" s="44" t="str">
        <x:v>14392968</x:v>
      </x:c>
      <x:c r="F961" s="45" t="str">
        <x:v>214-ELE06</x:v>
      </x:c>
      <x:c r="H961" s="9" t="str">
        <x:v>CEAS.Submeter_WC_480</x:v>
      </x:c>
      <x:c r="I961" s="49" t="str">
        <x:v>Use</x:v>
      </x:c>
      <x:c r="J961" s="31" t="str">
        <x:v>15 Minutes</x:v>
      </x:c>
      <x:c r="K961" s="32" t="str">
        <x:v>01-10-2022 23:15:00</x:v>
      </x:c>
      <x:c r="M961" s="53" t="str">
        <x:v>51451157.8900000000000000</x:v>
      </x:c>
      <x:c r="N961" s="33" t="str">
        <x:v/>
      </x:c>
    </x:row>
    <x:row r="962">
      <x:c r="B962" s="5" t="str">
        <x:v>13980134677451163591</x:v>
      </x:c>
      <x:c r="C962" s="44" t="str">
        <x:v>14392969</x:v>
      </x:c>
      <x:c r="F962" s="45" t="str">
        <x:v>214-ELE06</x:v>
      </x:c>
      <x:c r="H962" s="9" t="str">
        <x:v>CEAS.Submeter_WC_480</x:v>
      </x:c>
      <x:c r="I962" s="49" t="str">
        <x:v>Use</x:v>
      </x:c>
      <x:c r="J962" s="31" t="str">
        <x:v>15 Minutes</x:v>
      </x:c>
      <x:c r="K962" s="32" t="str">
        <x:v>01-10-2022 23:30:00</x:v>
      </x:c>
      <x:c r="M962" s="53" t="str">
        <x:v>51451237.7200000000000000</x:v>
      </x:c>
      <x:c r="N962" s="33" t="str">
        <x:v/>
      </x:c>
    </x:row>
    <x:row r="963">
      <x:c r="B963" s="5" t="str">
        <x:v>17189745754430641281</x:v>
      </x:c>
      <x:c r="C963" s="44" t="str">
        <x:v>14392970</x:v>
      </x:c>
      <x:c r="F963" s="45" t="str">
        <x:v>214-ELE06</x:v>
      </x:c>
      <x:c r="H963" s="9" t="str">
        <x:v>CEAS.Submeter_WC_480</x:v>
      </x:c>
      <x:c r="I963" s="49" t="str">
        <x:v>Use</x:v>
      </x:c>
      <x:c r="J963" s="31" t="str">
        <x:v>15 Minutes</x:v>
      </x:c>
      <x:c r="K963" s="32" t="str">
        <x:v>01-10-2022 23:45:00</x:v>
      </x:c>
      <x:c r="M963" s="53" t="str">
        <x:v>51451317.7900000000000000</x:v>
      </x:c>
      <x:c r="N963" s="33" t="str">
        <x:v/>
      </x:c>
    </x:row>
    <x:row r="964">
      <x:c r="B964" s="5" t="str">
        <x:v>13520275029418227875</x:v>
      </x:c>
      <x:c r="C964" s="44" t="str">
        <x:v>14392971</x:v>
      </x:c>
      <x:c r="F964" s="45" t="str">
        <x:v>214-ELE06</x:v>
      </x:c>
      <x:c r="H964" s="9" t="str">
        <x:v>CEAS.Submeter_WC_480</x:v>
      </x:c>
      <x:c r="I964" s="49" t="str">
        <x:v>Use</x:v>
      </x:c>
      <x:c r="J964" s="31" t="str">
        <x:v>15 Minutes</x:v>
      </x:c>
      <x:c r="K964" s="32" t="str">
        <x:v>01-11-2022 00:00:00</x:v>
      </x:c>
      <x:c r="M964" s="53" t="str">
        <x:v>51451398.2900000000000000</x:v>
      </x:c>
      <x:c r="N964" s="33" t="str">
        <x:v/>
      </x:c>
    </x:row>
    <x:row r="965">
      <x:c r="B965" s="5" t="str">
        <x:v>11379371691693742202</x:v>
      </x:c>
      <x:c r="C965" s="44" t="str">
        <x:v>14392972</x:v>
      </x:c>
      <x:c r="F965" s="45" t="str">
        <x:v>214-ELE06</x:v>
      </x:c>
      <x:c r="H965" s="9" t="str">
        <x:v>CEAS.Submeter_WC_480</x:v>
      </x:c>
      <x:c r="I965" s="49" t="str">
        <x:v>Use</x:v>
      </x:c>
      <x:c r="J965" s="31" t="str">
        <x:v>15 Minutes</x:v>
      </x:c>
      <x:c r="K965" s="32" t="str">
        <x:v>01-11-2022 00:15:00</x:v>
      </x:c>
      <x:c r="M965" s="53" t="str">
        <x:v>51451475.1400000000000000</x:v>
      </x:c>
      <x:c r="N965" s="33" t="str">
        <x:v/>
      </x:c>
    </x:row>
    <x:row r="966">
      <x:c r="B966" s="5" t="str">
        <x:v>2842637505711034669</x:v>
      </x:c>
      <x:c r="C966" s="44" t="str">
        <x:v>14392973</x:v>
      </x:c>
      <x:c r="F966" s="45" t="str">
        <x:v>214-ELE06</x:v>
      </x:c>
      <x:c r="H966" s="9" t="str">
        <x:v>CEAS.Submeter_WC_480</x:v>
      </x:c>
      <x:c r="I966" s="49" t="str">
        <x:v>Use</x:v>
      </x:c>
      <x:c r="J966" s="31" t="str">
        <x:v>15 Minutes</x:v>
      </x:c>
      <x:c r="K966" s="32" t="str">
        <x:v>01-11-2022 00:30:00</x:v>
      </x:c>
      <x:c r="M966" s="53" t="str">
        <x:v>51451552.1900000000000000</x:v>
      </x:c>
      <x:c r="N966" s="33" t="str">
        <x:v/>
      </x:c>
    </x:row>
    <x:row r="967">
      <x:c r="B967" s="5" t="str">
        <x:v>4966138825498814387</x:v>
      </x:c>
      <x:c r="C967" s="44" t="str">
        <x:v>14392974</x:v>
      </x:c>
      <x:c r="F967" s="45" t="str">
        <x:v>214-ELE06</x:v>
      </x:c>
      <x:c r="H967" s="9" t="str">
        <x:v>CEAS.Submeter_WC_480</x:v>
      </x:c>
      <x:c r="I967" s="49" t="str">
        <x:v>Use</x:v>
      </x:c>
      <x:c r="J967" s="31" t="str">
        <x:v>15 Minutes</x:v>
      </x:c>
      <x:c r="K967" s="32" t="str">
        <x:v>01-11-2022 00:45:00</x:v>
      </x:c>
      <x:c r="M967" s="53" t="str">
        <x:v>51451629.9900000000000000</x:v>
      </x:c>
      <x:c r="N967" s="33" t="str">
        <x:v/>
      </x:c>
    </x:row>
    <x:row r="968">
      <x:c r="B968" s="5" t="str">
        <x:v>11809941536550236994</x:v>
      </x:c>
      <x:c r="C968" s="44" t="str">
        <x:v>14392975</x:v>
      </x:c>
      <x:c r="F968" s="45" t="str">
        <x:v>214-ELE06</x:v>
      </x:c>
      <x:c r="H968" s="9" t="str">
        <x:v>CEAS.Submeter_WC_480</x:v>
      </x:c>
      <x:c r="I968" s="49" t="str">
        <x:v>Use</x:v>
      </x:c>
      <x:c r="J968" s="31" t="str">
        <x:v>15 Minutes</x:v>
      </x:c>
      <x:c r="K968" s="32" t="str">
        <x:v>01-11-2022 01:00:00</x:v>
      </x:c>
      <x:c r="M968" s="53" t="str">
        <x:v>51451707.1000000000000000</x:v>
      </x:c>
      <x:c r="N968" s="33" t="str">
        <x:v/>
      </x:c>
    </x:row>
    <x:row r="969">
      <x:c r="B969" s="5" t="str">
        <x:v>5104596929318261262</x:v>
      </x:c>
      <x:c r="C969" s="44" t="str">
        <x:v>14392976</x:v>
      </x:c>
      <x:c r="F969" s="45" t="str">
        <x:v>214-ELE06</x:v>
      </x:c>
      <x:c r="H969" s="9" t="str">
        <x:v>CEAS.Submeter_WC_480</x:v>
      </x:c>
      <x:c r="I969" s="49" t="str">
        <x:v>Use</x:v>
      </x:c>
      <x:c r="J969" s="31" t="str">
        <x:v>15 Minutes</x:v>
      </x:c>
      <x:c r="K969" s="32" t="str">
        <x:v>01-11-2022 01:15:00</x:v>
      </x:c>
      <x:c r="M969" s="53" t="str">
        <x:v>51451784.8300000000000000</x:v>
      </x:c>
      <x:c r="N969" s="33" t="str">
        <x:v/>
      </x:c>
    </x:row>
    <x:row r="970">
      <x:c r="B970" s="5" t="str">
        <x:v>9512120520294639845</x:v>
      </x:c>
      <x:c r="C970" s="44" t="str">
        <x:v>14392977</x:v>
      </x:c>
      <x:c r="F970" s="45" t="str">
        <x:v>214-ELE06</x:v>
      </x:c>
      <x:c r="H970" s="9" t="str">
        <x:v>CEAS.Submeter_WC_480</x:v>
      </x:c>
      <x:c r="I970" s="49" t="str">
        <x:v>Use</x:v>
      </x:c>
      <x:c r="J970" s="31" t="str">
        <x:v>15 Minutes</x:v>
      </x:c>
      <x:c r="K970" s="32" t="str">
        <x:v>01-11-2022 01:30:00</x:v>
      </x:c>
      <x:c r="M970" s="53" t="str">
        <x:v>51451862.3000000000000000</x:v>
      </x:c>
      <x:c r="N970" s="33" t="str">
        <x:v/>
      </x:c>
    </x:row>
    <x:row r="971">
      <x:c r="B971" s="5" t="str">
        <x:v>7127387070986931540</x:v>
      </x:c>
      <x:c r="C971" s="44" t="str">
        <x:v>14392978</x:v>
      </x:c>
      <x:c r="F971" s="45" t="str">
        <x:v>214-ELE06</x:v>
      </x:c>
      <x:c r="H971" s="9" t="str">
        <x:v>CEAS.Submeter_WC_480</x:v>
      </x:c>
      <x:c r="I971" s="49" t="str">
        <x:v>Use</x:v>
      </x:c>
      <x:c r="J971" s="31" t="str">
        <x:v>15 Minutes</x:v>
      </x:c>
      <x:c r="K971" s="32" t="str">
        <x:v>01-11-2022 01:45:00</x:v>
      </x:c>
      <x:c r="M971" s="53" t="str">
        <x:v>51451939.9500000000000000</x:v>
      </x:c>
      <x:c r="N971" s="33" t="str">
        <x:v/>
      </x:c>
    </x:row>
    <x:row r="972">
      <x:c r="B972" s="5" t="str">
        <x:v>11705220855873173475</x:v>
      </x:c>
      <x:c r="C972" s="44" t="str">
        <x:v>14392979</x:v>
      </x:c>
      <x:c r="F972" s="45" t="str">
        <x:v>214-ELE06</x:v>
      </x:c>
      <x:c r="H972" s="9" t="str">
        <x:v>CEAS.Submeter_WC_480</x:v>
      </x:c>
      <x:c r="I972" s="49" t="str">
        <x:v>Use</x:v>
      </x:c>
      <x:c r="J972" s="31" t="str">
        <x:v>15 Minutes</x:v>
      </x:c>
      <x:c r="K972" s="32" t="str">
        <x:v>01-11-2022 02:00:00</x:v>
      </x:c>
      <x:c r="M972" s="53" t="str">
        <x:v>51452016.5400000000000000</x:v>
      </x:c>
      <x:c r="N972" s="33" t="str">
        <x:v/>
      </x:c>
    </x:row>
    <x:row r="973">
      <x:c r="B973" s="5" t="str">
        <x:v>2775722701329462419</x:v>
      </x:c>
      <x:c r="C973" s="44" t="str">
        <x:v>14392980</x:v>
      </x:c>
      <x:c r="F973" s="45" t="str">
        <x:v>214-ELE06</x:v>
      </x:c>
      <x:c r="H973" s="9" t="str">
        <x:v>CEAS.Submeter_WC_480</x:v>
      </x:c>
      <x:c r="I973" s="49" t="str">
        <x:v>Use</x:v>
      </x:c>
      <x:c r="J973" s="31" t="str">
        <x:v>15 Minutes</x:v>
      </x:c>
      <x:c r="K973" s="32" t="str">
        <x:v>01-11-2022 02:15:00</x:v>
      </x:c>
      <x:c r="M973" s="53" t="str">
        <x:v>51452094.2500000000000000</x:v>
      </x:c>
      <x:c r="N973" s="33" t="str">
        <x:v/>
      </x:c>
    </x:row>
    <x:row r="974">
      <x:c r="B974" s="5" t="str">
        <x:v>14135892567565807274</x:v>
      </x:c>
      <x:c r="C974" s="44" t="str">
        <x:v>14392981</x:v>
      </x:c>
      <x:c r="F974" s="45" t="str">
        <x:v>214-ELE06</x:v>
      </x:c>
      <x:c r="H974" s="9" t="str">
        <x:v>CEAS.Submeter_WC_480</x:v>
      </x:c>
      <x:c r="I974" s="49" t="str">
        <x:v>Use</x:v>
      </x:c>
      <x:c r="J974" s="31" t="str">
        <x:v>15 Minutes</x:v>
      </x:c>
      <x:c r="K974" s="32" t="str">
        <x:v>01-11-2022 02:30:00</x:v>
      </x:c>
      <x:c r="M974" s="53" t="str">
        <x:v>51452171.4800000000000000</x:v>
      </x:c>
      <x:c r="N974" s="33" t="str">
        <x:v/>
      </x:c>
    </x:row>
    <x:row r="975">
      <x:c r="B975" s="5" t="str">
        <x:v>1480512545637906072</x:v>
      </x:c>
      <x:c r="C975" s="44" t="str">
        <x:v>14392982</x:v>
      </x:c>
      <x:c r="F975" s="45" t="str">
        <x:v>214-ELE06</x:v>
      </x:c>
      <x:c r="H975" s="9" t="str">
        <x:v>CEAS.Submeter_WC_480</x:v>
      </x:c>
      <x:c r="I975" s="49" t="str">
        <x:v>Use</x:v>
      </x:c>
      <x:c r="J975" s="31" t="str">
        <x:v>15 Minutes</x:v>
      </x:c>
      <x:c r="K975" s="32" t="str">
        <x:v>01-11-2022 02:45:00</x:v>
      </x:c>
      <x:c r="M975" s="53" t="str">
        <x:v>51452248.3700000000000000</x:v>
      </x:c>
      <x:c r="N975" s="33" t="str">
        <x:v/>
      </x:c>
    </x:row>
    <x:row r="976">
      <x:c r="B976" s="5" t="str">
        <x:v>13238245004891970117</x:v>
      </x:c>
      <x:c r="C976" s="44" t="str">
        <x:v>14392983</x:v>
      </x:c>
      <x:c r="F976" s="45" t="str">
        <x:v>214-ELE06</x:v>
      </x:c>
      <x:c r="H976" s="9" t="str">
        <x:v>CEAS.Submeter_WC_480</x:v>
      </x:c>
      <x:c r="I976" s="49" t="str">
        <x:v>Use</x:v>
      </x:c>
      <x:c r="J976" s="31" t="str">
        <x:v>15 Minutes</x:v>
      </x:c>
      <x:c r="K976" s="32" t="str">
        <x:v>01-11-2022 03:00:00</x:v>
      </x:c>
      <x:c r="M976" s="53" t="str">
        <x:v>51452325.2600000000000000</x:v>
      </x:c>
      <x:c r="N976" s="33" t="str">
        <x:v/>
      </x:c>
    </x:row>
    <x:row r="977">
      <x:c r="B977" s="5" t="str">
        <x:v>1765362461842536984</x:v>
      </x:c>
      <x:c r="C977" s="44" t="str">
        <x:v>14392984</x:v>
      </x:c>
      <x:c r="F977" s="45" t="str">
        <x:v>214-ELE06</x:v>
      </x:c>
      <x:c r="H977" s="9" t="str">
        <x:v>CEAS.Submeter_WC_480</x:v>
      </x:c>
      <x:c r="I977" s="49" t="str">
        <x:v>Use</x:v>
      </x:c>
      <x:c r="J977" s="31" t="str">
        <x:v>15 Minutes</x:v>
      </x:c>
      <x:c r="K977" s="32" t="str">
        <x:v>01-11-2022 03:15:00</x:v>
      </x:c>
      <x:c r="M977" s="53" t="str">
        <x:v>51452402.5900000000000000</x:v>
      </x:c>
      <x:c r="N977" s="33" t="str">
        <x:v/>
      </x:c>
    </x:row>
    <x:row r="978">
      <x:c r="B978" s="5" t="str">
        <x:v>1343134894754366189</x:v>
      </x:c>
      <x:c r="C978" s="44" t="str">
        <x:v>14392985</x:v>
      </x:c>
      <x:c r="F978" s="45" t="str">
        <x:v>214-ELE06</x:v>
      </x:c>
      <x:c r="H978" s="9" t="str">
        <x:v>CEAS.Submeter_WC_480</x:v>
      </x:c>
      <x:c r="I978" s="49" t="str">
        <x:v>Use</x:v>
      </x:c>
      <x:c r="J978" s="31" t="str">
        <x:v>15 Minutes</x:v>
      </x:c>
      <x:c r="K978" s="32" t="str">
        <x:v>01-11-2022 03:30:00</x:v>
      </x:c>
      <x:c r="M978" s="53" t="str">
        <x:v>51452479.0700000000000000</x:v>
      </x:c>
      <x:c r="N978" s="33" t="str">
        <x:v/>
      </x:c>
    </x:row>
    <x:row r="979">
      <x:c r="B979" s="5" t="str">
        <x:v>13256032909490811050</x:v>
      </x:c>
      <x:c r="C979" s="44" t="str">
        <x:v>14392986</x:v>
      </x:c>
      <x:c r="F979" s="45" t="str">
        <x:v>214-ELE06</x:v>
      </x:c>
      <x:c r="H979" s="9" t="str">
        <x:v>CEAS.Submeter_WC_480</x:v>
      </x:c>
      <x:c r="I979" s="49" t="str">
        <x:v>Use</x:v>
      </x:c>
      <x:c r="J979" s="31" t="str">
        <x:v>15 Minutes</x:v>
      </x:c>
      <x:c r="K979" s="32" t="str">
        <x:v>01-11-2022 03:45:00</x:v>
      </x:c>
      <x:c r="M979" s="53" t="str">
        <x:v>51452556.7400000000000000</x:v>
      </x:c>
      <x:c r="N979" s="33" t="str">
        <x:v/>
      </x:c>
    </x:row>
    <x:row r="980">
      <x:c r="B980" s="5" t="str">
        <x:v>9590743318121638073</x:v>
      </x:c>
      <x:c r="C980" s="44" t="str">
        <x:v>14392987</x:v>
      </x:c>
      <x:c r="F980" s="45" t="str">
        <x:v>214-ELE06</x:v>
      </x:c>
      <x:c r="H980" s="9" t="str">
        <x:v>CEAS.Submeter_WC_480</x:v>
      </x:c>
      <x:c r="I980" s="49" t="str">
        <x:v>Use</x:v>
      </x:c>
      <x:c r="J980" s="31" t="str">
        <x:v>15 Minutes</x:v>
      </x:c>
      <x:c r="K980" s="32" t="str">
        <x:v>01-11-2022 04:00:00</x:v>
      </x:c>
      <x:c r="M980" s="53" t="str">
        <x:v>51452634.7300000000000000</x:v>
      </x:c>
      <x:c r="N980" s="33" t="str">
        <x:v/>
      </x:c>
    </x:row>
    <x:row r="981">
      <x:c r="B981" s="5" t="str">
        <x:v>16858883123055668587</x:v>
      </x:c>
      <x:c r="C981" s="44" t="str">
        <x:v>14392988</x:v>
      </x:c>
      <x:c r="F981" s="45" t="str">
        <x:v>214-ELE06</x:v>
      </x:c>
      <x:c r="H981" s="9" t="str">
        <x:v>CEAS.Submeter_WC_480</x:v>
      </x:c>
      <x:c r="I981" s="49" t="str">
        <x:v>Use</x:v>
      </x:c>
      <x:c r="J981" s="31" t="str">
        <x:v>15 Minutes</x:v>
      </x:c>
      <x:c r="K981" s="32" t="str">
        <x:v>01-11-2022 04:15:00</x:v>
      </x:c>
      <x:c r="M981" s="53" t="str">
        <x:v>51452711.9600000000000000</x:v>
      </x:c>
      <x:c r="N981" s="33" t="str">
        <x:v/>
      </x:c>
    </x:row>
    <x:row r="982">
      <x:c r="B982" s="5" t="str">
        <x:v>5679623108006734500</x:v>
      </x:c>
      <x:c r="C982" s="44" t="str">
        <x:v>14392989</x:v>
      </x:c>
      <x:c r="F982" s="45" t="str">
        <x:v>214-ELE06</x:v>
      </x:c>
      <x:c r="H982" s="9" t="str">
        <x:v>CEAS.Submeter_WC_480</x:v>
      </x:c>
      <x:c r="I982" s="49" t="str">
        <x:v>Use</x:v>
      </x:c>
      <x:c r="J982" s="31" t="str">
        <x:v>15 Minutes</x:v>
      </x:c>
      <x:c r="K982" s="32" t="str">
        <x:v>01-11-2022 04:30:00</x:v>
      </x:c>
      <x:c r="M982" s="53" t="str">
        <x:v>51452789.3000000000000000</x:v>
      </x:c>
      <x:c r="N982" s="33" t="str">
        <x:v/>
      </x:c>
    </x:row>
    <x:row r="983">
      <x:c r="B983" s="5" t="str">
        <x:v>3149189787727108307</x:v>
      </x:c>
      <x:c r="C983" s="44" t="str">
        <x:v>14392990</x:v>
      </x:c>
      <x:c r="F983" s="45" t="str">
        <x:v>214-ELE06</x:v>
      </x:c>
      <x:c r="H983" s="9" t="str">
        <x:v>CEAS.Submeter_WC_480</x:v>
      </x:c>
      <x:c r="I983" s="49" t="str">
        <x:v>Use</x:v>
      </x:c>
      <x:c r="J983" s="31" t="str">
        <x:v>15 Minutes</x:v>
      </x:c>
      <x:c r="K983" s="32" t="str">
        <x:v>01-11-2022 04:45:00</x:v>
      </x:c>
      <x:c r="M983" s="53" t="str">
        <x:v>51452866.6200000000000000</x:v>
      </x:c>
      <x:c r="N983" s="33" t="str">
        <x:v/>
      </x:c>
    </x:row>
    <x:row r="984">
      <x:c r="B984" s="5" t="str">
        <x:v>8359970950828359495</x:v>
      </x:c>
      <x:c r="C984" s="44" t="str">
        <x:v>14392991</x:v>
      </x:c>
      <x:c r="F984" s="45" t="str">
        <x:v>214-ELE06</x:v>
      </x:c>
      <x:c r="H984" s="9" t="str">
        <x:v>CEAS.Submeter_WC_480</x:v>
      </x:c>
      <x:c r="I984" s="49" t="str">
        <x:v>Use</x:v>
      </x:c>
      <x:c r="J984" s="31" t="str">
        <x:v>15 Minutes</x:v>
      </x:c>
      <x:c r="K984" s="32" t="str">
        <x:v>01-11-2022 05:00:00</x:v>
      </x:c>
      <x:c r="M984" s="53" t="str">
        <x:v>51452943.3800000000000000</x:v>
      </x:c>
      <x:c r="N984" s="33" t="str">
        <x:v/>
      </x:c>
    </x:row>
    <x:row r="985">
      <x:c r="B985" s="5" t="str">
        <x:v>16014521641076043173</x:v>
      </x:c>
      <x:c r="C985" s="44" t="str">
        <x:v>14392992</x:v>
      </x:c>
      <x:c r="F985" s="45" t="str">
        <x:v>214-ELE06</x:v>
      </x:c>
      <x:c r="H985" s="9" t="str">
        <x:v>CEAS.Submeter_WC_480</x:v>
      </x:c>
      <x:c r="I985" s="49" t="str">
        <x:v>Use</x:v>
      </x:c>
      <x:c r="J985" s="31" t="str">
        <x:v>15 Minutes</x:v>
      </x:c>
      <x:c r="K985" s="32" t="str">
        <x:v>01-11-2022 05:15:00</x:v>
      </x:c>
      <x:c r="M985" s="53" t="str">
        <x:v>51453020.4300000000000000</x:v>
      </x:c>
      <x:c r="N985" s="33" t="str">
        <x:v/>
      </x:c>
    </x:row>
    <x:row r="986">
      <x:c r="B986" s="5" t="str">
        <x:v>169272023364635356</x:v>
      </x:c>
      <x:c r="C986" s="44" t="str">
        <x:v>14392993</x:v>
      </x:c>
      <x:c r="F986" s="45" t="str">
        <x:v>214-ELE06</x:v>
      </x:c>
      <x:c r="H986" s="9" t="str">
        <x:v>CEAS.Submeter_WC_480</x:v>
      </x:c>
      <x:c r="I986" s="49" t="str">
        <x:v>Use</x:v>
      </x:c>
      <x:c r="J986" s="31" t="str">
        <x:v>15 Minutes</x:v>
      </x:c>
      <x:c r="K986" s="32" t="str">
        <x:v>01-11-2022 05:30:00</x:v>
      </x:c>
      <x:c r="M986" s="53" t="str">
        <x:v>51453098.0100000000000000</x:v>
      </x:c>
      <x:c r="N986" s="33" t="str">
        <x:v/>
      </x:c>
    </x:row>
    <x:row r="987">
      <x:c r="B987" s="5" t="str">
        <x:v>15783497908302859266</x:v>
      </x:c>
      <x:c r="C987" s="44" t="str">
        <x:v>14392994</x:v>
      </x:c>
      <x:c r="F987" s="45" t="str">
        <x:v>214-ELE06</x:v>
      </x:c>
      <x:c r="H987" s="9" t="str">
        <x:v>CEAS.Submeter_WC_480</x:v>
      </x:c>
      <x:c r="I987" s="49" t="str">
        <x:v>Use</x:v>
      </x:c>
      <x:c r="J987" s="31" t="str">
        <x:v>15 Minutes</x:v>
      </x:c>
      <x:c r="K987" s="32" t="str">
        <x:v>01-11-2022 05:45:00</x:v>
      </x:c>
      <x:c r="M987" s="53" t="str">
        <x:v>51453178.4500000000000000</x:v>
      </x:c>
      <x:c r="N987" s="33" t="str">
        <x:v/>
      </x:c>
    </x:row>
    <x:row r="988">
      <x:c r="B988" s="5" t="str">
        <x:v>15559610680361225964</x:v>
      </x:c>
      <x:c r="C988" s="44" t="str">
        <x:v>14392995</x:v>
      </x:c>
      <x:c r="F988" s="45" t="str">
        <x:v>214-ELE06</x:v>
      </x:c>
      <x:c r="H988" s="9" t="str">
        <x:v>CEAS.Submeter_WC_480</x:v>
      </x:c>
      <x:c r="I988" s="49" t="str">
        <x:v>Use</x:v>
      </x:c>
      <x:c r="J988" s="31" t="str">
        <x:v>15 Minutes</x:v>
      </x:c>
      <x:c r="K988" s="32" t="str">
        <x:v>01-11-2022 06:00:00</x:v>
      </x:c>
      <x:c r="M988" s="53" t="str">
        <x:v>51453258.1800000000000000</x:v>
      </x:c>
      <x:c r="N988" s="33" t="str">
        <x:v/>
      </x:c>
    </x:row>
    <x:row r="989">
      <x:c r="B989" s="5" t="str">
        <x:v>848531106893218882</x:v>
      </x:c>
      <x:c r="C989" s="44" t="str">
        <x:v>14392996</x:v>
      </x:c>
      <x:c r="F989" s="45" t="str">
        <x:v>214-ELE06</x:v>
      </x:c>
      <x:c r="H989" s="9" t="str">
        <x:v>CEAS.Submeter_WC_480</x:v>
      </x:c>
      <x:c r="I989" s="49" t="str">
        <x:v>Use</x:v>
      </x:c>
      <x:c r="J989" s="31" t="str">
        <x:v>15 Minutes</x:v>
      </x:c>
      <x:c r="K989" s="32" t="str">
        <x:v>01-11-2022 06:15:00</x:v>
      </x:c>
      <x:c r="M989" s="53" t="str">
        <x:v>51453338.0700000000000000</x:v>
      </x:c>
      <x:c r="N989" s="33" t="str">
        <x:v/>
      </x:c>
    </x:row>
    <x:row r="990">
      <x:c r="B990" s="5" t="str">
        <x:v>5891197759264943154</x:v>
      </x:c>
      <x:c r="C990" s="44" t="str">
        <x:v>14392997</x:v>
      </x:c>
      <x:c r="F990" s="45" t="str">
        <x:v>214-ELE06</x:v>
      </x:c>
      <x:c r="H990" s="9" t="str">
        <x:v>CEAS.Submeter_WC_480</x:v>
      </x:c>
      <x:c r="I990" s="49" t="str">
        <x:v>Use</x:v>
      </x:c>
      <x:c r="J990" s="31" t="str">
        <x:v>15 Minutes</x:v>
      </x:c>
      <x:c r="K990" s="32" t="str">
        <x:v>01-11-2022 06:30:00</x:v>
      </x:c>
      <x:c r="M990" s="53" t="str">
        <x:v>51453418.5700000000000000</x:v>
      </x:c>
      <x:c r="N990" s="33" t="str">
        <x:v/>
      </x:c>
    </x:row>
    <x:row r="991">
      <x:c r="B991" s="5" t="str">
        <x:v>900809345746255901</x:v>
      </x:c>
      <x:c r="C991" s="44" t="str">
        <x:v>14392998</x:v>
      </x:c>
      <x:c r="F991" s="45" t="str">
        <x:v>214-ELE06</x:v>
      </x:c>
      <x:c r="H991" s="9" t="str">
        <x:v>CEAS.Submeter_WC_480</x:v>
      </x:c>
      <x:c r="I991" s="49" t="str">
        <x:v>Use</x:v>
      </x:c>
      <x:c r="J991" s="31" t="str">
        <x:v>15 Minutes</x:v>
      </x:c>
      <x:c r="K991" s="32" t="str">
        <x:v>01-11-2022 06:45:00</x:v>
      </x:c>
      <x:c r="M991" s="53" t="str">
        <x:v>51453500.5900000000000000</x:v>
      </x:c>
      <x:c r="N991" s="33" t="str">
        <x:v/>
      </x:c>
    </x:row>
    <x:row r="992">
      <x:c r="B992" s="5" t="str">
        <x:v>1063502693607530584</x:v>
      </x:c>
      <x:c r="C992" s="44" t="str">
        <x:v>14392999</x:v>
      </x:c>
      <x:c r="F992" s="45" t="str">
        <x:v>214-ELE06</x:v>
      </x:c>
      <x:c r="H992" s="9" t="str">
        <x:v>CEAS.Submeter_WC_480</x:v>
      </x:c>
      <x:c r="I992" s="49" t="str">
        <x:v>Use</x:v>
      </x:c>
      <x:c r="J992" s="31" t="str">
        <x:v>15 Minutes</x:v>
      </x:c>
      <x:c r="K992" s="32" t="str">
        <x:v>01-11-2022 07:00:00</x:v>
      </x:c>
      <x:c r="M992" s="53" t="str">
        <x:v>51453582.5500000000000000</x:v>
      </x:c>
      <x:c r="N992" s="33" t="str">
        <x:v/>
      </x:c>
    </x:row>
    <x:row r="993">
      <x:c r="B993" s="5" t="str">
        <x:v>17725922395038972226</x:v>
      </x:c>
      <x:c r="C993" s="44" t="str">
        <x:v>14393000</x:v>
      </x:c>
      <x:c r="F993" s="45" t="str">
        <x:v>214-ELE06</x:v>
      </x:c>
      <x:c r="H993" s="9" t="str">
        <x:v>CEAS.Submeter_WC_480</x:v>
      </x:c>
      <x:c r="I993" s="49" t="str">
        <x:v>Use</x:v>
      </x:c>
      <x:c r="J993" s="31" t="str">
        <x:v>15 Minutes</x:v>
      </x:c>
      <x:c r="K993" s="32" t="str">
        <x:v>01-11-2022 07:15:00</x:v>
      </x:c>
      <x:c r="M993" s="53" t="str">
        <x:v>51453663.9100000000000000</x:v>
      </x:c>
      <x:c r="N993" s="33" t="str">
        <x:v/>
      </x:c>
    </x:row>
    <x:row r="994">
      <x:c r="B994" s="5" t="str">
        <x:v>1544927082749456388</x:v>
      </x:c>
      <x:c r="C994" s="44" t="str">
        <x:v>14393001</x:v>
      </x:c>
      <x:c r="F994" s="45" t="str">
        <x:v>214-ELE06</x:v>
      </x:c>
      <x:c r="H994" s="9" t="str">
        <x:v>CEAS.Submeter_WC_480</x:v>
      </x:c>
      <x:c r="I994" s="49" t="str">
        <x:v>Use</x:v>
      </x:c>
      <x:c r="J994" s="31" t="str">
        <x:v>15 Minutes</x:v>
      </x:c>
      <x:c r="K994" s="32" t="str">
        <x:v>01-11-2022 07:30:00</x:v>
      </x:c>
      <x:c r="M994" s="53" t="str">
        <x:v>51453744.7900000000000000</x:v>
      </x:c>
      <x:c r="N994" s="33" t="str">
        <x:v/>
      </x:c>
    </x:row>
    <x:row r="995">
      <x:c r="B995" s="5" t="str">
        <x:v>3678025515102139</x:v>
      </x:c>
      <x:c r="C995" s="44" t="str">
        <x:v>14393002</x:v>
      </x:c>
      <x:c r="F995" s="45" t="str">
        <x:v>214-ELE06</x:v>
      </x:c>
      <x:c r="H995" s="9" t="str">
        <x:v>CEAS.Submeter_WC_480</x:v>
      </x:c>
      <x:c r="I995" s="49" t="str">
        <x:v>Use</x:v>
      </x:c>
      <x:c r="J995" s="31" t="str">
        <x:v>15 Minutes</x:v>
      </x:c>
      <x:c r="K995" s="32" t="str">
        <x:v>01-11-2022 07:45:00</x:v>
      </x:c>
      <x:c r="M995" s="53" t="str">
        <x:v>51453827.2600000000000000</x:v>
      </x:c>
      <x:c r="N995" s="33" t="str">
        <x:v/>
      </x:c>
    </x:row>
    <x:row r="996">
      <x:c r="B996" s="5" t="str">
        <x:v>17723165971459669012</x:v>
      </x:c>
      <x:c r="C996" s="44" t="str">
        <x:v>14393003</x:v>
      </x:c>
      <x:c r="F996" s="45" t="str">
        <x:v>214-ELE06</x:v>
      </x:c>
      <x:c r="H996" s="9" t="str">
        <x:v>CEAS.Submeter_WC_480</x:v>
      </x:c>
      <x:c r="I996" s="49" t="str">
        <x:v>Use</x:v>
      </x:c>
      <x:c r="J996" s="31" t="str">
        <x:v>15 Minutes</x:v>
      </x:c>
      <x:c r="K996" s="32" t="str">
        <x:v>01-11-2022 08:00:00</x:v>
      </x:c>
      <x:c r="M996" s="53" t="str">
        <x:v>51453911.5900000000000000</x:v>
      </x:c>
      <x:c r="N996" s="33" t="str">
        <x:v/>
      </x:c>
    </x:row>
    <x:row r="997">
      <x:c r="B997" s="5" t="str">
        <x:v>14631951636178151581</x:v>
      </x:c>
      <x:c r="C997" s="44" t="str">
        <x:v>14393004</x:v>
      </x:c>
      <x:c r="F997" s="45" t="str">
        <x:v>214-ELE06</x:v>
      </x:c>
      <x:c r="H997" s="9" t="str">
        <x:v>CEAS.Submeter_WC_480</x:v>
      </x:c>
      <x:c r="I997" s="49" t="str">
        <x:v>Use</x:v>
      </x:c>
      <x:c r="J997" s="31" t="str">
        <x:v>15 Minutes</x:v>
      </x:c>
      <x:c r="K997" s="32" t="str">
        <x:v>01-11-2022 08:15:00</x:v>
      </x:c>
      <x:c r="M997" s="53" t="str">
        <x:v>51453997.7300000000000000</x:v>
      </x:c>
      <x:c r="N997" s="33" t="str">
        <x:v/>
      </x:c>
    </x:row>
    <x:row r="998">
      <x:c r="B998" s="5" t="str">
        <x:v>4696952022685538068</x:v>
      </x:c>
      <x:c r="C998" s="44" t="str">
        <x:v>14393005</x:v>
      </x:c>
      <x:c r="F998" s="45" t="str">
        <x:v>214-ELE06</x:v>
      </x:c>
      <x:c r="H998" s="9" t="str">
        <x:v>CEAS.Submeter_WC_480</x:v>
      </x:c>
      <x:c r="I998" s="49" t="str">
        <x:v>Use</x:v>
      </x:c>
      <x:c r="J998" s="31" t="str">
        <x:v>15 Minutes</x:v>
      </x:c>
      <x:c r="K998" s="32" t="str">
        <x:v>01-11-2022 08:30:00</x:v>
      </x:c>
      <x:c r="M998" s="53" t="str">
        <x:v>51454084.4500000000000000</x:v>
      </x:c>
      <x:c r="N998" s="33" t="str">
        <x:v/>
      </x:c>
    </x:row>
    <x:row r="999">
      <x:c r="B999" s="5" t="str">
        <x:v>442741330363908563</x:v>
      </x:c>
      <x:c r="C999" s="44" t="str">
        <x:v>14393006</x:v>
      </x:c>
      <x:c r="F999" s="45" t="str">
        <x:v>214-ELE06</x:v>
      </x:c>
      <x:c r="H999" s="9" t="str">
        <x:v>CEAS.Submeter_WC_480</x:v>
      </x:c>
      <x:c r="I999" s="49" t="str">
        <x:v>Use</x:v>
      </x:c>
      <x:c r="J999" s="31" t="str">
        <x:v>15 Minutes</x:v>
      </x:c>
      <x:c r="K999" s="32" t="str">
        <x:v>01-11-2022 08:45:00</x:v>
      </x:c>
      <x:c r="M999" s="53" t="str">
        <x:v>51454172.3800000000000000</x:v>
      </x:c>
      <x:c r="N999" s="33" t="str">
        <x:v/>
      </x:c>
    </x:row>
    <x:row r="1000">
      <x:c r="B1000" s="5" t="str">
        <x:v>5165126668597741229</x:v>
      </x:c>
      <x:c r="C1000" s="44" t="str">
        <x:v>14393007</x:v>
      </x:c>
      <x:c r="F1000" s="45" t="str">
        <x:v>214-ELE06</x:v>
      </x:c>
      <x:c r="H1000" s="9" t="str">
        <x:v>CEAS.Submeter_WC_480</x:v>
      </x:c>
      <x:c r="I1000" s="49" t="str">
        <x:v>Use</x:v>
      </x:c>
      <x:c r="J1000" s="31" t="str">
        <x:v>15 Minutes</x:v>
      </x:c>
      <x:c r="K1000" s="32" t="str">
        <x:v>01-11-2022 09:00:00</x:v>
      </x:c>
      <x:c r="M1000" s="53" t="str">
        <x:v>51454260.8000000000000000</x:v>
      </x:c>
      <x:c r="N1000" s="33" t="str">
        <x:v/>
      </x:c>
    </x:row>
    <x:row r="1001">
      <x:c r="B1001" s="5" t="str">
        <x:v>15965569835843271456</x:v>
      </x:c>
      <x:c r="C1001" s="44" t="str">
        <x:v>14393008</x:v>
      </x:c>
      <x:c r="F1001" s="45" t="str">
        <x:v>214-ELE06</x:v>
      </x:c>
      <x:c r="H1001" s="9" t="str">
        <x:v>CEAS.Submeter_WC_480</x:v>
      </x:c>
      <x:c r="I1001" s="49" t="str">
        <x:v>Use</x:v>
      </x:c>
      <x:c r="J1001" s="31" t="str">
        <x:v>15 Minutes</x:v>
      </x:c>
      <x:c r="K1001" s="32" t="str">
        <x:v>01-11-2022 09:15:00</x:v>
      </x:c>
      <x:c r="M1001" s="53" t="str">
        <x:v>51454349.1500000000000000</x:v>
      </x:c>
      <x:c r="N1001" s="33" t="str">
        <x:v/>
      </x:c>
    </x:row>
    <x:row r="1002">
      <x:c r="B1002" s="5" t="str">
        <x:v>10833875296261582814</x:v>
      </x:c>
      <x:c r="C1002" s="44" t="str">
        <x:v>14393009</x:v>
      </x:c>
      <x:c r="F1002" s="45" t="str">
        <x:v>214-ELE06</x:v>
      </x:c>
      <x:c r="H1002" s="9" t="str">
        <x:v>CEAS.Submeter_WC_480</x:v>
      </x:c>
      <x:c r="I1002" s="49" t="str">
        <x:v>Use</x:v>
      </x:c>
      <x:c r="J1002" s="31" t="str">
        <x:v>15 Minutes</x:v>
      </x:c>
      <x:c r="K1002" s="32" t="str">
        <x:v>01-11-2022 09:30:00</x:v>
      </x:c>
      <x:c r="M1002" s="53" t="str">
        <x:v>51454439.1100000000000000</x:v>
      </x:c>
      <x:c r="N1002" s="33" t="str">
        <x:v/>
      </x:c>
    </x:row>
    <x:row r="1003">
      <x:c r="B1003" s="5" t="str">
        <x:v>18217204808022490155</x:v>
      </x:c>
      <x:c r="C1003" s="44" t="str">
        <x:v>14393010</x:v>
      </x:c>
      <x:c r="F1003" s="45" t="str">
        <x:v>214-ELE06</x:v>
      </x:c>
      <x:c r="H1003" s="9" t="str">
        <x:v>CEAS.Submeter_WC_480</x:v>
      </x:c>
      <x:c r="I1003" s="49" t="str">
        <x:v>Use</x:v>
      </x:c>
      <x:c r="J1003" s="31" t="str">
        <x:v>15 Minutes</x:v>
      </x:c>
      <x:c r="K1003" s="32" t="str">
        <x:v>01-11-2022 09:45:00</x:v>
      </x:c>
      <x:c r="M1003" s="53" t="str">
        <x:v>51454529.3600000000000000</x:v>
      </x:c>
      <x:c r="N1003" s="33" t="str">
        <x:v/>
      </x:c>
    </x:row>
    <x:row r="1004">
      <x:c r="B1004" s="5" t="str">
        <x:v>3096117882162446955</x:v>
      </x:c>
      <x:c r="C1004" s="44" t="str">
        <x:v>14393011</x:v>
      </x:c>
      <x:c r="F1004" s="45" t="str">
        <x:v>214-ELE06</x:v>
      </x:c>
      <x:c r="H1004" s="9" t="str">
        <x:v>CEAS.Submeter_WC_480</x:v>
      </x:c>
      <x:c r="I1004" s="49" t="str">
        <x:v>Use</x:v>
      </x:c>
      <x:c r="J1004" s="31" t="str">
        <x:v>15 Minutes</x:v>
      </x:c>
      <x:c r="K1004" s="32" t="str">
        <x:v>01-11-2022 10:00:00</x:v>
      </x:c>
      <x:c r="M1004" s="53" t="str">
        <x:v>51454621.0400000000000000</x:v>
      </x:c>
      <x:c r="N1004" s="33" t="str">
        <x:v/>
      </x:c>
    </x:row>
    <x:row r="1005">
      <x:c r="B1005" s="5" t="str">
        <x:v>8911200129768364266</x:v>
      </x:c>
      <x:c r="C1005" s="44" t="str">
        <x:v>14393012</x:v>
      </x:c>
      <x:c r="F1005" s="45" t="str">
        <x:v>214-ELE06</x:v>
      </x:c>
      <x:c r="H1005" s="9" t="str">
        <x:v>CEAS.Submeter_WC_480</x:v>
      </x:c>
      <x:c r="I1005" s="49" t="str">
        <x:v>Use</x:v>
      </x:c>
      <x:c r="J1005" s="31" t="str">
        <x:v>15 Minutes</x:v>
      </x:c>
      <x:c r="K1005" s="32" t="str">
        <x:v>01-11-2022 10:15:00</x:v>
      </x:c>
      <x:c r="M1005" s="53" t="str">
        <x:v>51454712.9400000000000000</x:v>
      </x:c>
      <x:c r="N1005" s="33" t="str">
        <x:v/>
      </x:c>
    </x:row>
    <x:row r="1006">
      <x:c r="B1006" s="5" t="str">
        <x:v>3868554888754316017</x:v>
      </x:c>
      <x:c r="C1006" s="44" t="str">
        <x:v>14393013</x:v>
      </x:c>
      <x:c r="F1006" s="45" t="str">
        <x:v>214-ELE06</x:v>
      </x:c>
      <x:c r="H1006" s="9" t="str">
        <x:v>CEAS.Submeter_WC_480</x:v>
      </x:c>
      <x:c r="I1006" s="49" t="str">
        <x:v>Use</x:v>
      </x:c>
      <x:c r="J1006" s="31" t="str">
        <x:v>15 Minutes</x:v>
      </x:c>
      <x:c r="K1006" s="32" t="str">
        <x:v>01-11-2022 10:30:00</x:v>
      </x:c>
      <x:c r="M1006" s="53" t="str">
        <x:v>51454804.7700000000000000</x:v>
      </x:c>
      <x:c r="N1006" s="33" t="str">
        <x:v/>
      </x:c>
    </x:row>
    <x:row r="1007">
      <x:c r="B1007" s="5" t="str">
        <x:v>8244840179032534226</x:v>
      </x:c>
      <x:c r="C1007" s="44" t="str">
        <x:v>14393014</x:v>
      </x:c>
      <x:c r="F1007" s="45" t="str">
        <x:v>214-ELE06</x:v>
      </x:c>
      <x:c r="H1007" s="9" t="str">
        <x:v>CEAS.Submeter_WC_480</x:v>
      </x:c>
      <x:c r="I1007" s="49" t="str">
        <x:v>Use</x:v>
      </x:c>
      <x:c r="J1007" s="31" t="str">
        <x:v>15 Minutes</x:v>
      </x:c>
      <x:c r="K1007" s="32" t="str">
        <x:v>01-11-2022 10:45:00</x:v>
      </x:c>
      <x:c r="M1007" s="53" t="str">
        <x:v>51454896.7200000000000000</x:v>
      </x:c>
      <x:c r="N1007" s="33" t="str">
        <x:v/>
      </x:c>
    </x:row>
    <x:row r="1008">
      <x:c r="B1008" s="5" t="str">
        <x:v>10484585900588590429</x:v>
      </x:c>
      <x:c r="C1008" s="44" t="str">
        <x:v>14393015</x:v>
      </x:c>
      <x:c r="F1008" s="45" t="str">
        <x:v>214-ELE06</x:v>
      </x:c>
      <x:c r="H1008" s="9" t="str">
        <x:v>CEAS.Submeter_WC_480</x:v>
      </x:c>
      <x:c r="I1008" s="49" t="str">
        <x:v>Use</x:v>
      </x:c>
      <x:c r="J1008" s="31" t="str">
        <x:v>15 Minutes</x:v>
      </x:c>
      <x:c r="K1008" s="32" t="str">
        <x:v>01-11-2022 11:00:00</x:v>
      </x:c>
      <x:c r="M1008" s="53" t="str">
        <x:v>51454985.4200000000000000</x:v>
      </x:c>
      <x:c r="N1008" s="33" t="str">
        <x:v/>
      </x:c>
    </x:row>
    <x:row r="1009">
      <x:c r="B1009" s="5" t="str">
        <x:v>17510341982248303704</x:v>
      </x:c>
      <x:c r="C1009" s="44" t="str">
        <x:v>14393016</x:v>
      </x:c>
      <x:c r="F1009" s="45" t="str">
        <x:v>214-ELE06</x:v>
      </x:c>
      <x:c r="H1009" s="9" t="str">
        <x:v>CEAS.Submeter_WC_480</x:v>
      </x:c>
      <x:c r="I1009" s="49" t="str">
        <x:v>Use</x:v>
      </x:c>
      <x:c r="J1009" s="31" t="str">
        <x:v>15 Minutes</x:v>
      </x:c>
      <x:c r="K1009" s="32" t="str">
        <x:v>01-11-2022 11:15:00</x:v>
      </x:c>
      <x:c r="M1009" s="53" t="str">
        <x:v>51455072.6000000000000000</x:v>
      </x:c>
      <x:c r="N1009" s="33" t="str">
        <x:v/>
      </x:c>
    </x:row>
    <x:row r="1010">
      <x:c r="B1010" s="5" t="str">
        <x:v>17190406517662002833</x:v>
      </x:c>
      <x:c r="C1010" s="44" t="str">
        <x:v>14393017</x:v>
      </x:c>
      <x:c r="F1010" s="45" t="str">
        <x:v>214-ELE06</x:v>
      </x:c>
      <x:c r="H1010" s="9" t="str">
        <x:v>CEAS.Submeter_WC_480</x:v>
      </x:c>
      <x:c r="I1010" s="49" t="str">
        <x:v>Use</x:v>
      </x:c>
      <x:c r="J1010" s="31" t="str">
        <x:v>15 Minutes</x:v>
      </x:c>
      <x:c r="K1010" s="32" t="str">
        <x:v>01-11-2022 11:30:00</x:v>
      </x:c>
      <x:c r="M1010" s="53" t="str">
        <x:v>51455160.9200000000000000</x:v>
      </x:c>
      <x:c r="N1010" s="33" t="str">
        <x:v/>
      </x:c>
    </x:row>
    <x:row r="1011">
      <x:c r="B1011" s="5" t="str">
        <x:v>421603749956583959</x:v>
      </x:c>
      <x:c r="C1011" s="44" t="str">
        <x:v>14393018</x:v>
      </x:c>
      <x:c r="F1011" s="45" t="str">
        <x:v>214-ELE06</x:v>
      </x:c>
      <x:c r="H1011" s="9" t="str">
        <x:v>CEAS.Submeter_WC_480</x:v>
      </x:c>
      <x:c r="I1011" s="49" t="str">
        <x:v>Use</x:v>
      </x:c>
      <x:c r="J1011" s="31" t="str">
        <x:v>15 Minutes</x:v>
      </x:c>
      <x:c r="K1011" s="32" t="str">
        <x:v>01-11-2022 11:45:00</x:v>
      </x:c>
      <x:c r="M1011" s="53" t="str">
        <x:v>51455250.0800000000000000</x:v>
      </x:c>
      <x:c r="N1011" s="33" t="str">
        <x:v/>
      </x:c>
    </x:row>
    <x:row r="1012">
      <x:c r="B1012" s="5" t="str">
        <x:v>1142110932640141296</x:v>
      </x:c>
      <x:c r="C1012" s="44" t="str">
        <x:v>14393019</x:v>
      </x:c>
      <x:c r="F1012" s="45" t="str">
        <x:v>214-ELE06</x:v>
      </x:c>
      <x:c r="H1012" s="9" t="str">
        <x:v>CEAS.Submeter_WC_480</x:v>
      </x:c>
      <x:c r="I1012" s="49" t="str">
        <x:v>Use</x:v>
      </x:c>
      <x:c r="J1012" s="31" t="str">
        <x:v>15 Minutes</x:v>
      </x:c>
      <x:c r="K1012" s="32" t="str">
        <x:v>01-11-2022 12:00:00</x:v>
      </x:c>
      <x:c r="M1012" s="53" t="str">
        <x:v>51455339.8000000000000000</x:v>
      </x:c>
      <x:c r="N1012" s="33" t="str">
        <x:v/>
      </x:c>
    </x:row>
    <x:row r="1013">
      <x:c r="B1013" s="5" t="str">
        <x:v>7390790133025519279</x:v>
      </x:c>
      <x:c r="C1013" s="44" t="str">
        <x:v>14393020</x:v>
      </x:c>
      <x:c r="F1013" s="45" t="str">
        <x:v>214-ELE06</x:v>
      </x:c>
      <x:c r="H1013" s="9" t="str">
        <x:v>CEAS.Submeter_WC_480</x:v>
      </x:c>
      <x:c r="I1013" s="49" t="str">
        <x:v>Use</x:v>
      </x:c>
      <x:c r="J1013" s="31" t="str">
        <x:v>15 Minutes</x:v>
      </x:c>
      <x:c r="K1013" s="32" t="str">
        <x:v>01-11-2022 12:15:00</x:v>
      </x:c>
      <x:c r="M1013" s="53" t="str">
        <x:v>51455429.0900000000000000</x:v>
      </x:c>
      <x:c r="N1013" s="33" t="str">
        <x:v/>
      </x:c>
    </x:row>
    <x:row r="1014">
      <x:c r="B1014" s="5" t="str">
        <x:v>16812404195884944840</x:v>
      </x:c>
      <x:c r="C1014" s="44" t="str">
        <x:v>14393021</x:v>
      </x:c>
      <x:c r="F1014" s="45" t="str">
        <x:v>214-ELE06</x:v>
      </x:c>
      <x:c r="H1014" s="9" t="str">
        <x:v>CEAS.Submeter_WC_480</x:v>
      </x:c>
      <x:c r="I1014" s="49" t="str">
        <x:v>Use</x:v>
      </x:c>
      <x:c r="J1014" s="31" t="str">
        <x:v>15 Minutes</x:v>
      </x:c>
      <x:c r="K1014" s="32" t="str">
        <x:v>01-11-2022 12:30:00</x:v>
      </x:c>
      <x:c r="M1014" s="53" t="str">
        <x:v>51455517.8000000000000000</x:v>
      </x:c>
      <x:c r="N1014" s="33" t="str">
        <x:v/>
      </x:c>
    </x:row>
    <x:row r="1015">
      <x:c r="B1015" s="5" t="str">
        <x:v>12093039021082804323</x:v>
      </x:c>
      <x:c r="C1015" s="44" t="str">
        <x:v>14393022</x:v>
      </x:c>
      <x:c r="F1015" s="45" t="str">
        <x:v>214-ELE06</x:v>
      </x:c>
      <x:c r="H1015" s="9" t="str">
        <x:v>CEAS.Submeter_WC_480</x:v>
      </x:c>
      <x:c r="I1015" s="49" t="str">
        <x:v>Use</x:v>
      </x:c>
      <x:c r="J1015" s="31" t="str">
        <x:v>15 Minutes</x:v>
      </x:c>
      <x:c r="K1015" s="32" t="str">
        <x:v>01-11-2022 12:45:00</x:v>
      </x:c>
      <x:c r="M1015" s="53" t="str">
        <x:v>51455606.6700000000000000</x:v>
      </x:c>
      <x:c r="N1015" s="33" t="str">
        <x:v/>
      </x:c>
    </x:row>
    <x:row r="1016">
      <x:c r="B1016" s="5" t="str">
        <x:v>3992810294967052319</x:v>
      </x:c>
      <x:c r="C1016" s="44" t="str">
        <x:v>14393023</x:v>
      </x:c>
      <x:c r="F1016" s="45" t="str">
        <x:v>214-ELE06</x:v>
      </x:c>
      <x:c r="H1016" s="9" t="str">
        <x:v>CEAS.Submeter_WC_480</x:v>
      </x:c>
      <x:c r="I1016" s="49" t="str">
        <x:v>Use</x:v>
      </x:c>
      <x:c r="J1016" s="31" t="str">
        <x:v>15 Minutes</x:v>
      </x:c>
      <x:c r="K1016" s="32" t="str">
        <x:v>01-11-2022 13:00:00</x:v>
      </x:c>
      <x:c r="M1016" s="53" t="str">
        <x:v>51455696.0900000000000000</x:v>
      </x:c>
      <x:c r="N1016" s="33" t="str">
        <x:v/>
      </x:c>
    </x:row>
    <x:row r="1017">
      <x:c r="B1017" s="5" t="str">
        <x:v>13625400089913379924</x:v>
      </x:c>
      <x:c r="C1017" s="44" t="str">
        <x:v>14393024</x:v>
      </x:c>
      <x:c r="F1017" s="45" t="str">
        <x:v>214-ELE06</x:v>
      </x:c>
      <x:c r="H1017" s="9" t="str">
        <x:v>CEAS.Submeter_WC_480</x:v>
      </x:c>
      <x:c r="I1017" s="49" t="str">
        <x:v>Use</x:v>
      </x:c>
      <x:c r="J1017" s="31" t="str">
        <x:v>15 Minutes</x:v>
      </x:c>
      <x:c r="K1017" s="32" t="str">
        <x:v>01-11-2022 13:15:00</x:v>
      </x:c>
      <x:c r="M1017" s="53" t="str">
        <x:v>51455786.9200000000000000</x:v>
      </x:c>
      <x:c r="N1017" s="33" t="str">
        <x:v/>
      </x:c>
    </x:row>
    <x:row r="1018">
      <x:c r="B1018" s="5" t="str">
        <x:v>5004829044764865676</x:v>
      </x:c>
      <x:c r="C1018" s="44" t="str">
        <x:v>14393025</x:v>
      </x:c>
      <x:c r="F1018" s="45" t="str">
        <x:v>214-ELE06</x:v>
      </x:c>
      <x:c r="H1018" s="9" t="str">
        <x:v>CEAS.Submeter_WC_480</x:v>
      </x:c>
      <x:c r="I1018" s="49" t="str">
        <x:v>Use</x:v>
      </x:c>
      <x:c r="J1018" s="31" t="str">
        <x:v>15 Minutes</x:v>
      </x:c>
      <x:c r="K1018" s="32" t="str">
        <x:v>01-11-2022 13:30:00</x:v>
      </x:c>
      <x:c r="M1018" s="53" t="str">
        <x:v>51455876.7200000000000000</x:v>
      </x:c>
      <x:c r="N1018" s="33" t="str">
        <x:v/>
      </x:c>
    </x:row>
    <x:row r="1019">
      <x:c r="B1019" s="5" t="str">
        <x:v>6107335176860787630</x:v>
      </x:c>
      <x:c r="C1019" s="44" t="str">
        <x:v>14393026</x:v>
      </x:c>
      <x:c r="F1019" s="45" t="str">
        <x:v>214-ELE06</x:v>
      </x:c>
      <x:c r="H1019" s="9" t="str">
        <x:v>CEAS.Submeter_WC_480</x:v>
      </x:c>
      <x:c r="I1019" s="49" t="str">
        <x:v>Use</x:v>
      </x:c>
      <x:c r="J1019" s="31" t="str">
        <x:v>15 Minutes</x:v>
      </x:c>
      <x:c r="K1019" s="32" t="str">
        <x:v>01-11-2022 13:45:00</x:v>
      </x:c>
      <x:c r="M1019" s="53" t="str">
        <x:v>51455965.6300000000000000</x:v>
      </x:c>
      <x:c r="N1019" s="33" t="str">
        <x:v/>
      </x:c>
    </x:row>
    <x:row r="1020">
      <x:c r="B1020" s="5" t="str">
        <x:v>12457187060197877037</x:v>
      </x:c>
      <x:c r="C1020" s="44" t="str">
        <x:v>14393027</x:v>
      </x:c>
      <x:c r="F1020" s="45" t="str">
        <x:v>214-ELE06</x:v>
      </x:c>
      <x:c r="H1020" s="9" t="str">
        <x:v>CEAS.Submeter_WC_480</x:v>
      </x:c>
      <x:c r="I1020" s="49" t="str">
        <x:v>Use</x:v>
      </x:c>
      <x:c r="J1020" s="31" t="str">
        <x:v>15 Minutes</x:v>
      </x:c>
      <x:c r="K1020" s="32" t="str">
        <x:v>01-11-2022 14:00:00</x:v>
      </x:c>
      <x:c r="M1020" s="53" t="str">
        <x:v>51456054.7800000000000000</x:v>
      </x:c>
      <x:c r="N1020" s="33" t="str">
        <x:v/>
      </x:c>
    </x:row>
    <x:row r="1021">
      <x:c r="B1021" s="5" t="str">
        <x:v>2960415577900021406</x:v>
      </x:c>
      <x:c r="C1021" s="44" t="str">
        <x:v>14393028</x:v>
      </x:c>
      <x:c r="F1021" s="45" t="str">
        <x:v>214-ELE06</x:v>
      </x:c>
      <x:c r="H1021" s="9" t="str">
        <x:v>CEAS.Submeter_WC_480</x:v>
      </x:c>
      <x:c r="I1021" s="49" t="str">
        <x:v>Use</x:v>
      </x:c>
      <x:c r="J1021" s="31" t="str">
        <x:v>15 Minutes</x:v>
      </x:c>
      <x:c r="K1021" s="32" t="str">
        <x:v>01-11-2022 14:15:00</x:v>
      </x:c>
      <x:c r="M1021" s="53" t="str">
        <x:v>51456144.1600000000000000</x:v>
      </x:c>
      <x:c r="N1021" s="33" t="str">
        <x:v/>
      </x:c>
    </x:row>
    <x:row r="1022">
      <x:c r="B1022" s="5" t="str">
        <x:v>7860673497024345670</x:v>
      </x:c>
      <x:c r="C1022" s="44" t="str">
        <x:v>14393029</x:v>
      </x:c>
      <x:c r="F1022" s="45" t="str">
        <x:v>214-ELE06</x:v>
      </x:c>
      <x:c r="H1022" s="9" t="str">
        <x:v>CEAS.Submeter_WC_480</x:v>
      </x:c>
      <x:c r="I1022" s="49" t="str">
        <x:v>Use</x:v>
      </x:c>
      <x:c r="J1022" s="31" t="str">
        <x:v>15 Minutes</x:v>
      </x:c>
      <x:c r="K1022" s="32" t="str">
        <x:v>01-11-2022 14:30:00</x:v>
      </x:c>
      <x:c r="M1022" s="53" t="str">
        <x:v>51456233.1700000000000000</x:v>
      </x:c>
      <x:c r="N1022" s="33" t="str">
        <x:v/>
      </x:c>
    </x:row>
    <x:row r="1023">
      <x:c r="B1023" s="5" t="str">
        <x:v>15257124383424866285</x:v>
      </x:c>
      <x:c r="C1023" s="44" t="str">
        <x:v>14393030</x:v>
      </x:c>
      <x:c r="F1023" s="45" t="str">
        <x:v>214-ELE06</x:v>
      </x:c>
      <x:c r="H1023" s="9" t="str">
        <x:v>CEAS.Submeter_WC_480</x:v>
      </x:c>
      <x:c r="I1023" s="49" t="str">
        <x:v>Use</x:v>
      </x:c>
      <x:c r="J1023" s="31" t="str">
        <x:v>15 Minutes</x:v>
      </x:c>
      <x:c r="K1023" s="32" t="str">
        <x:v>01-11-2022 14:45:00</x:v>
      </x:c>
      <x:c r="M1023" s="53" t="str">
        <x:v>51456322.9700000000000000</x:v>
      </x:c>
      <x:c r="N1023" s="33" t="str">
        <x:v/>
      </x:c>
    </x:row>
    <x:row r="1024">
      <x:c r="B1024" s="5" t="str">
        <x:v>8573325208371212392</x:v>
      </x:c>
      <x:c r="C1024" s="44" t="str">
        <x:v>14393031</x:v>
      </x:c>
      <x:c r="F1024" s="45" t="str">
        <x:v>214-ELE06</x:v>
      </x:c>
      <x:c r="H1024" s="9" t="str">
        <x:v>CEAS.Submeter_WC_480</x:v>
      </x:c>
      <x:c r="I1024" s="49" t="str">
        <x:v>Use</x:v>
      </x:c>
      <x:c r="J1024" s="31" t="str">
        <x:v>15 Minutes</x:v>
      </x:c>
      <x:c r="K1024" s="32" t="str">
        <x:v>01-11-2022 15:00:00</x:v>
      </x:c>
      <x:c r="M1024" s="53" t="str">
        <x:v>51456414.4800000000000000</x:v>
      </x:c>
      <x:c r="N1024" s="33" t="str">
        <x:v/>
      </x:c>
    </x:row>
    <x:row r="1025">
      <x:c r="B1025" s="5" t="str">
        <x:v>14263869376504275045</x:v>
      </x:c>
      <x:c r="C1025" s="44" t="str">
        <x:v>14393032</x:v>
      </x:c>
      <x:c r="F1025" s="45" t="str">
        <x:v>214-ELE06</x:v>
      </x:c>
      <x:c r="H1025" s="9" t="str">
        <x:v>CEAS.Submeter_WC_480</x:v>
      </x:c>
      <x:c r="I1025" s="49" t="str">
        <x:v>Use</x:v>
      </x:c>
      <x:c r="J1025" s="31" t="str">
        <x:v>15 Minutes</x:v>
      </x:c>
      <x:c r="K1025" s="32" t="str">
        <x:v>01-11-2022 15:15:00</x:v>
      </x:c>
      <x:c r="M1025" s="53" t="str">
        <x:v>51456507.1000000000000000</x:v>
      </x:c>
      <x:c r="N1025" s="33" t="str">
        <x:v/>
      </x:c>
    </x:row>
    <x:row r="1026">
      <x:c r="B1026" s="5" t="str">
        <x:v>495171221729995009</x:v>
      </x:c>
      <x:c r="C1026" s="44" t="str">
        <x:v>14393033</x:v>
      </x:c>
      <x:c r="F1026" s="45" t="str">
        <x:v>214-ELE06</x:v>
      </x:c>
      <x:c r="H1026" s="9" t="str">
        <x:v>CEAS.Submeter_WC_480</x:v>
      </x:c>
      <x:c r="I1026" s="49" t="str">
        <x:v>Use</x:v>
      </x:c>
      <x:c r="J1026" s="31" t="str">
        <x:v>15 Minutes</x:v>
      </x:c>
      <x:c r="K1026" s="32" t="str">
        <x:v>01-11-2022 15:30:00</x:v>
      </x:c>
      <x:c r="M1026" s="53" t="str">
        <x:v>51456601.0600000000000000</x:v>
      </x:c>
      <x:c r="N1026" s="33" t="str">
        <x:v/>
      </x:c>
    </x:row>
    <x:row r="1027">
      <x:c r="B1027" s="5" t="str">
        <x:v>1519103447148313936</x:v>
      </x:c>
      <x:c r="C1027" s="44" t="str">
        <x:v>14393034</x:v>
      </x:c>
      <x:c r="F1027" s="45" t="str">
        <x:v>214-ELE06</x:v>
      </x:c>
      <x:c r="H1027" s="9" t="str">
        <x:v>CEAS.Submeter_WC_480</x:v>
      </x:c>
      <x:c r="I1027" s="49" t="str">
        <x:v>Use</x:v>
      </x:c>
      <x:c r="J1027" s="31" t="str">
        <x:v>15 Minutes</x:v>
      </x:c>
      <x:c r="K1027" s="32" t="str">
        <x:v>01-11-2022 15:45:00</x:v>
      </x:c>
      <x:c r="M1027" s="53" t="str">
        <x:v>51456693.1400000000000000</x:v>
      </x:c>
      <x:c r="N1027" s="33" t="str">
        <x:v/>
      </x:c>
    </x:row>
    <x:row r="1028">
      <x:c r="B1028" s="5" t="str">
        <x:v>1993179523060897953</x:v>
      </x:c>
      <x:c r="C1028" s="44" t="str">
        <x:v>14393035</x:v>
      </x:c>
      <x:c r="F1028" s="45" t="str">
        <x:v>214-ELE06</x:v>
      </x:c>
      <x:c r="H1028" s="9" t="str">
        <x:v>CEAS.Submeter_WC_480</x:v>
      </x:c>
      <x:c r="I1028" s="49" t="str">
        <x:v>Use</x:v>
      </x:c>
      <x:c r="J1028" s="31" t="str">
        <x:v>15 Minutes</x:v>
      </x:c>
      <x:c r="K1028" s="32" t="str">
        <x:v>01-11-2022 16:00:00</x:v>
      </x:c>
      <x:c r="M1028" s="53" t="str">
        <x:v>51456782.4400000000000000</x:v>
      </x:c>
      <x:c r="N1028" s="33" t="str">
        <x:v/>
      </x:c>
    </x:row>
    <x:row r="1029">
      <x:c r="B1029" s="5" t="str">
        <x:v>17464996674751721855</x:v>
      </x:c>
      <x:c r="C1029" s="44" t="str">
        <x:v>14393036</x:v>
      </x:c>
      <x:c r="F1029" s="45" t="str">
        <x:v>214-ELE06</x:v>
      </x:c>
      <x:c r="H1029" s="9" t="str">
        <x:v>CEAS.Submeter_WC_480</x:v>
      </x:c>
      <x:c r="I1029" s="49" t="str">
        <x:v>Use</x:v>
      </x:c>
      <x:c r="J1029" s="31" t="str">
        <x:v>15 Minutes</x:v>
      </x:c>
      <x:c r="K1029" s="32" t="str">
        <x:v>01-11-2022 16:15:00</x:v>
      </x:c>
      <x:c r="M1029" s="53" t="str">
        <x:v>51456871.3900000000000000</x:v>
      </x:c>
      <x:c r="N1029" s="33" t="str">
        <x:v/>
      </x:c>
    </x:row>
    <x:row r="1030">
      <x:c r="B1030" s="5" t="str">
        <x:v>8721023563535894557</x:v>
      </x:c>
      <x:c r="C1030" s="44" t="str">
        <x:v>14393037</x:v>
      </x:c>
      <x:c r="F1030" s="45" t="str">
        <x:v>214-ELE06</x:v>
      </x:c>
      <x:c r="H1030" s="9" t="str">
        <x:v>CEAS.Submeter_WC_480</x:v>
      </x:c>
      <x:c r="I1030" s="49" t="str">
        <x:v>Use</x:v>
      </x:c>
      <x:c r="J1030" s="31" t="str">
        <x:v>15 Minutes</x:v>
      </x:c>
      <x:c r="K1030" s="32" t="str">
        <x:v>01-11-2022 16:30:00</x:v>
      </x:c>
      <x:c r="M1030" s="53" t="str">
        <x:v>51456960.4500000000000000</x:v>
      </x:c>
      <x:c r="N1030" s="33" t="str">
        <x:v/>
      </x:c>
    </x:row>
    <x:row r="1031">
      <x:c r="B1031" s="5" t="str">
        <x:v>10623372552909416419</x:v>
      </x:c>
      <x:c r="C1031" s="44" t="str">
        <x:v>14393038</x:v>
      </x:c>
      <x:c r="F1031" s="45" t="str">
        <x:v>214-ELE06</x:v>
      </x:c>
      <x:c r="H1031" s="9" t="str">
        <x:v>CEAS.Submeter_WC_480</x:v>
      </x:c>
      <x:c r="I1031" s="49" t="str">
        <x:v>Use</x:v>
      </x:c>
      <x:c r="J1031" s="31" t="str">
        <x:v>15 Minutes</x:v>
      </x:c>
      <x:c r="K1031" s="32" t="str">
        <x:v>01-11-2022 16:45:00</x:v>
      </x:c>
      <x:c r="M1031" s="53" t="str">
        <x:v>51457047.5200000000000000</x:v>
      </x:c>
      <x:c r="N1031" s="33" t="str">
        <x:v/>
      </x:c>
    </x:row>
    <x:row r="1032">
      <x:c r="B1032" s="5" t="str">
        <x:v>16259070138451032278</x:v>
      </x:c>
      <x:c r="C1032" s="44" t="str">
        <x:v>14393039</x:v>
      </x:c>
      <x:c r="F1032" s="45" t="str">
        <x:v>214-ELE06</x:v>
      </x:c>
      <x:c r="H1032" s="9" t="str">
        <x:v>CEAS.Submeter_WC_480</x:v>
      </x:c>
      <x:c r="I1032" s="49" t="str">
        <x:v>Use</x:v>
      </x:c>
      <x:c r="J1032" s="31" t="str">
        <x:v>15 Minutes</x:v>
      </x:c>
      <x:c r="K1032" s="32" t="str">
        <x:v>01-11-2022 17:00:00</x:v>
      </x:c>
      <x:c r="M1032" s="53" t="str">
        <x:v>51457133.2700000000000000</x:v>
      </x:c>
      <x:c r="N1032" s="33" t="str">
        <x:v/>
      </x:c>
    </x:row>
    <x:row r="1033">
      <x:c r="B1033" s="5" t="str">
        <x:v>12245975772478552301</x:v>
      </x:c>
      <x:c r="C1033" s="44" t="str">
        <x:v>14393040</x:v>
      </x:c>
      <x:c r="F1033" s="45" t="str">
        <x:v>214-ELE06</x:v>
      </x:c>
      <x:c r="H1033" s="9" t="str">
        <x:v>CEAS.Submeter_WC_480</x:v>
      </x:c>
      <x:c r="I1033" s="49" t="str">
        <x:v>Use</x:v>
      </x:c>
      <x:c r="J1033" s="31" t="str">
        <x:v>15 Minutes</x:v>
      </x:c>
      <x:c r="K1033" s="32" t="str">
        <x:v>01-11-2022 17:15:00</x:v>
      </x:c>
      <x:c r="M1033" s="53" t="str">
        <x:v>51457219.0500000000000000</x:v>
      </x:c>
      <x:c r="N1033" s="33" t="str">
        <x:v/>
      </x:c>
    </x:row>
    <x:row r="1034">
      <x:c r="B1034" s="5" t="str">
        <x:v>15923670095065248422</x:v>
      </x:c>
      <x:c r="C1034" s="44" t="str">
        <x:v>14393041</x:v>
      </x:c>
      <x:c r="F1034" s="45" t="str">
        <x:v>214-ELE06</x:v>
      </x:c>
      <x:c r="H1034" s="9" t="str">
        <x:v>CEAS.Submeter_WC_480</x:v>
      </x:c>
      <x:c r="I1034" s="49" t="str">
        <x:v>Use</x:v>
      </x:c>
      <x:c r="J1034" s="31" t="str">
        <x:v>15 Minutes</x:v>
      </x:c>
      <x:c r="K1034" s="32" t="str">
        <x:v>01-11-2022 17:30:00</x:v>
      </x:c>
      <x:c r="M1034" s="53" t="str">
        <x:v>51457303.7700000000000000</x:v>
      </x:c>
      <x:c r="N1034" s="33" t="str">
        <x:v/>
      </x:c>
    </x:row>
    <x:row r="1035">
      <x:c r="B1035" s="5" t="str">
        <x:v>14416151465278296834</x:v>
      </x:c>
      <x:c r="C1035" s="44" t="str">
        <x:v>14393042</x:v>
      </x:c>
      <x:c r="F1035" s="45" t="str">
        <x:v>214-ELE06</x:v>
      </x:c>
      <x:c r="H1035" s="9" t="str">
        <x:v>CEAS.Submeter_WC_480</x:v>
      </x:c>
      <x:c r="I1035" s="49" t="str">
        <x:v>Use</x:v>
      </x:c>
      <x:c r="J1035" s="31" t="str">
        <x:v>15 Minutes</x:v>
      </x:c>
      <x:c r="K1035" s="32" t="str">
        <x:v>01-11-2022 17:45:00</x:v>
      </x:c>
      <x:c r="M1035" s="53" t="str">
        <x:v>51457384.3300000000000000</x:v>
      </x:c>
      <x:c r="N1035" s="33" t="str">
        <x:v/>
      </x:c>
    </x:row>
    <x:row r="1036">
      <x:c r="B1036" s="5" t="str">
        <x:v>13820034396437418470</x:v>
      </x:c>
      <x:c r="C1036" s="44" t="str">
        <x:v>14393043</x:v>
      </x:c>
      <x:c r="F1036" s="45" t="str">
        <x:v>214-ELE06</x:v>
      </x:c>
      <x:c r="H1036" s="9" t="str">
        <x:v>CEAS.Submeter_WC_480</x:v>
      </x:c>
      <x:c r="I1036" s="49" t="str">
        <x:v>Use</x:v>
      </x:c>
      <x:c r="J1036" s="31" t="str">
        <x:v>15 Minutes</x:v>
      </x:c>
      <x:c r="K1036" s="32" t="str">
        <x:v>01-11-2022 18:00:00</x:v>
      </x:c>
      <x:c r="M1036" s="53" t="str">
        <x:v>51457468.1100000000000000</x:v>
      </x:c>
      <x:c r="N1036" s="33" t="str">
        <x:v/>
      </x:c>
    </x:row>
    <x:row r="1037">
      <x:c r="B1037" s="5" t="str">
        <x:v>11490384196731788466</x:v>
      </x:c>
      <x:c r="C1037" s="44" t="str">
        <x:v>14393044</x:v>
      </x:c>
      <x:c r="F1037" s="45" t="str">
        <x:v>214-ELE06</x:v>
      </x:c>
      <x:c r="H1037" s="9" t="str">
        <x:v>CEAS.Submeter_WC_480</x:v>
      </x:c>
      <x:c r="I1037" s="49" t="str">
        <x:v>Use</x:v>
      </x:c>
      <x:c r="J1037" s="31" t="str">
        <x:v>15 Minutes</x:v>
      </x:c>
      <x:c r="K1037" s="32" t="str">
        <x:v>01-11-2022 18:15:00</x:v>
      </x:c>
      <x:c r="M1037" s="53" t="str">
        <x:v>51457553.5900000000000000</x:v>
      </x:c>
      <x:c r="N1037" s="33" t="str">
        <x:v/>
      </x:c>
    </x:row>
    <x:row r="1038">
      <x:c r="B1038" s="5" t="str">
        <x:v>2196068954310977535</x:v>
      </x:c>
      <x:c r="C1038" s="44" t="str">
        <x:v>14393045</x:v>
      </x:c>
      <x:c r="F1038" s="45" t="str">
        <x:v>214-ELE06</x:v>
      </x:c>
      <x:c r="H1038" s="9" t="str">
        <x:v>CEAS.Submeter_WC_480</x:v>
      </x:c>
      <x:c r="I1038" s="49" t="str">
        <x:v>Use</x:v>
      </x:c>
      <x:c r="J1038" s="31" t="str">
        <x:v>15 Minutes</x:v>
      </x:c>
      <x:c r="K1038" s="32" t="str">
        <x:v>01-11-2022 18:30:00</x:v>
      </x:c>
      <x:c r="M1038" s="53" t="str">
        <x:v>51457639.1900000000000000</x:v>
      </x:c>
      <x:c r="N1038" s="33" t="str">
        <x:v/>
      </x:c>
    </x:row>
    <x:row r="1039">
      <x:c r="B1039" s="5" t="str">
        <x:v>17353264068159594327</x:v>
      </x:c>
      <x:c r="C1039" s="44" t="str">
        <x:v>14393046</x:v>
      </x:c>
      <x:c r="F1039" s="45" t="str">
        <x:v>214-ELE06</x:v>
      </x:c>
      <x:c r="H1039" s="9" t="str">
        <x:v>CEAS.Submeter_WC_480</x:v>
      </x:c>
      <x:c r="I1039" s="49" t="str">
        <x:v>Use</x:v>
      </x:c>
      <x:c r="J1039" s="31" t="str">
        <x:v>15 Minutes</x:v>
      </x:c>
      <x:c r="K1039" s="32" t="str">
        <x:v>01-11-2022 18:45:00</x:v>
      </x:c>
      <x:c r="M1039" s="53" t="str">
        <x:v>51457724.1100000000000000</x:v>
      </x:c>
      <x:c r="N1039" s="33" t="str">
        <x:v/>
      </x:c>
    </x:row>
    <x:row r="1040">
      <x:c r="B1040" s="5" t="str">
        <x:v>13247039100891830974</x:v>
      </x:c>
      <x:c r="C1040" s="44" t="str">
        <x:v>14393047</x:v>
      </x:c>
      <x:c r="F1040" s="45" t="str">
        <x:v>214-ELE06</x:v>
      </x:c>
      <x:c r="H1040" s="9" t="str">
        <x:v>CEAS.Submeter_WC_480</x:v>
      </x:c>
      <x:c r="I1040" s="49" t="str">
        <x:v>Use</x:v>
      </x:c>
      <x:c r="J1040" s="31" t="str">
        <x:v>15 Minutes</x:v>
      </x:c>
      <x:c r="K1040" s="32" t="str">
        <x:v>01-11-2022 19:00:00</x:v>
      </x:c>
      <x:c r="M1040" s="53" t="str">
        <x:v>51457808.4100000000000000</x:v>
      </x:c>
      <x:c r="N1040" s="33" t="str">
        <x:v/>
      </x:c>
    </x:row>
    <x:row r="1041">
      <x:c r="B1041" s="5" t="str">
        <x:v>11403152436474501369</x:v>
      </x:c>
      <x:c r="C1041" s="44" t="str">
        <x:v>14393048</x:v>
      </x:c>
      <x:c r="F1041" s="45" t="str">
        <x:v>214-ELE06</x:v>
      </x:c>
      <x:c r="H1041" s="9" t="str">
        <x:v>CEAS.Submeter_WC_480</x:v>
      </x:c>
      <x:c r="I1041" s="49" t="str">
        <x:v>Use</x:v>
      </x:c>
      <x:c r="J1041" s="31" t="str">
        <x:v>15 Minutes</x:v>
      </x:c>
      <x:c r="K1041" s="32" t="str">
        <x:v>01-11-2022 19:15:00</x:v>
      </x:c>
      <x:c r="M1041" s="53" t="str">
        <x:v>51457891.4900000000000000</x:v>
      </x:c>
      <x:c r="N1041" s="33" t="str">
        <x:v/>
      </x:c>
    </x:row>
    <x:row r="1042">
      <x:c r="B1042" s="5" t="str">
        <x:v>10694505017263828129</x:v>
      </x:c>
      <x:c r="C1042" s="44" t="str">
        <x:v>14393049</x:v>
      </x:c>
      <x:c r="F1042" s="45" t="str">
        <x:v>214-ELE06</x:v>
      </x:c>
      <x:c r="H1042" s="9" t="str">
        <x:v>CEAS.Submeter_WC_480</x:v>
      </x:c>
      <x:c r="I1042" s="49" t="str">
        <x:v>Use</x:v>
      </x:c>
      <x:c r="J1042" s="31" t="str">
        <x:v>15 Minutes</x:v>
      </x:c>
      <x:c r="K1042" s="32" t="str">
        <x:v>01-11-2022 19:30:00</x:v>
      </x:c>
      <x:c r="M1042" s="53" t="str">
        <x:v>51457977.2000000000000000</x:v>
      </x:c>
      <x:c r="N1042" s="33" t="str">
        <x:v/>
      </x:c>
    </x:row>
    <x:row r="1043">
      <x:c r="B1043" s="5" t="str">
        <x:v>14895565641829910352</x:v>
      </x:c>
      <x:c r="C1043" s="44" t="str">
        <x:v>14393050</x:v>
      </x:c>
      <x:c r="F1043" s="45" t="str">
        <x:v>214-ELE06</x:v>
      </x:c>
      <x:c r="H1043" s="9" t="str">
        <x:v>CEAS.Submeter_WC_480</x:v>
      </x:c>
      <x:c r="I1043" s="49" t="str">
        <x:v>Use</x:v>
      </x:c>
      <x:c r="J1043" s="31" t="str">
        <x:v>15 Minutes</x:v>
      </x:c>
      <x:c r="K1043" s="32" t="str">
        <x:v>01-11-2022 19:45:00</x:v>
      </x:c>
      <x:c r="M1043" s="53" t="str">
        <x:v>51458063.5500000000000000</x:v>
      </x:c>
      <x:c r="N1043" s="33" t="str">
        <x:v/>
      </x:c>
    </x:row>
    <x:row r="1044">
      <x:c r="B1044" s="5" t="str">
        <x:v>10561615563053024764</x:v>
      </x:c>
      <x:c r="C1044" s="44" t="str">
        <x:v>14393051</x:v>
      </x:c>
      <x:c r="F1044" s="45" t="str">
        <x:v>214-ELE06</x:v>
      </x:c>
      <x:c r="H1044" s="9" t="str">
        <x:v>CEAS.Submeter_WC_480</x:v>
      </x:c>
      <x:c r="I1044" s="49" t="str">
        <x:v>Use</x:v>
      </x:c>
      <x:c r="J1044" s="31" t="str">
        <x:v>15 Minutes</x:v>
      </x:c>
      <x:c r="K1044" s="32" t="str">
        <x:v>01-11-2022 20:00:00</x:v>
      </x:c>
      <x:c r="M1044" s="53" t="str">
        <x:v>51458150.9400000000000000</x:v>
      </x:c>
      <x:c r="N1044" s="33" t="str">
        <x:v/>
      </x:c>
    </x:row>
    <x:row r="1045">
      <x:c r="B1045" s="5" t="str">
        <x:v>3209592930862915406</x:v>
      </x:c>
      <x:c r="C1045" s="44" t="str">
        <x:v>14393052</x:v>
      </x:c>
      <x:c r="F1045" s="45" t="str">
        <x:v>214-ELE06</x:v>
      </x:c>
      <x:c r="H1045" s="9" t="str">
        <x:v>CEAS.Submeter_WC_480</x:v>
      </x:c>
      <x:c r="I1045" s="49" t="str">
        <x:v>Use</x:v>
      </x:c>
      <x:c r="J1045" s="31" t="str">
        <x:v>15 Minutes</x:v>
      </x:c>
      <x:c r="K1045" s="32" t="str">
        <x:v>01-11-2022 20:15:00</x:v>
      </x:c>
      <x:c r="M1045" s="53" t="str">
        <x:v>51458239.1900000000000000</x:v>
      </x:c>
      <x:c r="N1045" s="33" t="str">
        <x:v/>
      </x:c>
    </x:row>
    <x:row r="1046">
      <x:c r="B1046" s="5" t="str">
        <x:v>18052754010125612183</x:v>
      </x:c>
      <x:c r="C1046" s="44" t="str">
        <x:v>14393053</x:v>
      </x:c>
      <x:c r="F1046" s="45" t="str">
        <x:v>214-ELE06</x:v>
      </x:c>
      <x:c r="H1046" s="9" t="str">
        <x:v>CEAS.Submeter_WC_480</x:v>
      </x:c>
      <x:c r="I1046" s="49" t="str">
        <x:v>Use</x:v>
      </x:c>
      <x:c r="J1046" s="31" t="str">
        <x:v>15 Minutes</x:v>
      </x:c>
      <x:c r="K1046" s="32" t="str">
        <x:v>01-11-2022 20:30:00</x:v>
      </x:c>
      <x:c r="M1046" s="53" t="str">
        <x:v>51458325.3800000000000000</x:v>
      </x:c>
      <x:c r="N1046" s="33" t="str">
        <x:v/>
      </x:c>
    </x:row>
    <x:row r="1047">
      <x:c r="B1047" s="5" t="str">
        <x:v>5862027559920568254</x:v>
      </x:c>
      <x:c r="C1047" s="44" t="str">
        <x:v>14393054</x:v>
      </x:c>
      <x:c r="F1047" s="45" t="str">
        <x:v>214-ELE06</x:v>
      </x:c>
      <x:c r="H1047" s="9" t="str">
        <x:v>CEAS.Submeter_WC_480</x:v>
      </x:c>
      <x:c r="I1047" s="49" t="str">
        <x:v>Use</x:v>
      </x:c>
      <x:c r="J1047" s="31" t="str">
        <x:v>15 Minutes</x:v>
      </x:c>
      <x:c r="K1047" s="32" t="str">
        <x:v>01-11-2022 20:45:00</x:v>
      </x:c>
      <x:c r="M1047" s="53" t="str">
        <x:v>51458410.9700000000000000</x:v>
      </x:c>
      <x:c r="N1047" s="33" t="str">
        <x:v/>
      </x:c>
    </x:row>
    <x:row r="1048">
      <x:c r="B1048" s="5" t="str">
        <x:v>2287016627383085319</x:v>
      </x:c>
      <x:c r="C1048" s="44" t="str">
        <x:v>14393055</x:v>
      </x:c>
      <x:c r="F1048" s="45" t="str">
        <x:v>214-ELE06</x:v>
      </x:c>
      <x:c r="H1048" s="9" t="str">
        <x:v>CEAS.Submeter_WC_480</x:v>
      </x:c>
      <x:c r="I1048" s="49" t="str">
        <x:v>Use</x:v>
      </x:c>
      <x:c r="J1048" s="31" t="str">
        <x:v>15 Minutes</x:v>
      </x:c>
      <x:c r="K1048" s="32" t="str">
        <x:v>01-11-2022 21:00:00</x:v>
      </x:c>
      <x:c r="M1048" s="53" t="str">
        <x:v>51458497.5600000000000000</x:v>
      </x:c>
      <x:c r="N1048" s="33" t="str">
        <x:v/>
      </x:c>
    </x:row>
    <x:row r="1049">
      <x:c r="B1049" s="5" t="str">
        <x:v>12539528024655048390</x:v>
      </x:c>
      <x:c r="C1049" s="44" t="str">
        <x:v>14393056</x:v>
      </x:c>
      <x:c r="F1049" s="45" t="str">
        <x:v>214-ELE06</x:v>
      </x:c>
      <x:c r="H1049" s="9" t="str">
        <x:v>CEAS.Submeter_WC_480</x:v>
      </x:c>
      <x:c r="I1049" s="49" t="str">
        <x:v>Use</x:v>
      </x:c>
      <x:c r="J1049" s="31" t="str">
        <x:v>15 Minutes</x:v>
      </x:c>
      <x:c r="K1049" s="32" t="str">
        <x:v>01-11-2022 21:15:00</x:v>
      </x:c>
      <x:c r="M1049" s="53" t="str">
        <x:v>51458581.0100000000000000</x:v>
      </x:c>
      <x:c r="N1049" s="33" t="str">
        <x:v/>
      </x:c>
    </x:row>
    <x:row r="1050">
      <x:c r="B1050" s="5" t="str">
        <x:v>11918078203695695898</x:v>
      </x:c>
      <x:c r="C1050" s="44" t="str">
        <x:v>14393057</x:v>
      </x:c>
      <x:c r="F1050" s="45" t="str">
        <x:v>214-ELE06</x:v>
      </x:c>
      <x:c r="H1050" s="9" t="str">
        <x:v>CEAS.Submeter_WC_480</x:v>
      </x:c>
      <x:c r="I1050" s="49" t="str">
        <x:v>Use</x:v>
      </x:c>
      <x:c r="J1050" s="31" t="str">
        <x:v>15 Minutes</x:v>
      </x:c>
      <x:c r="K1050" s="32" t="str">
        <x:v>01-11-2022 21:30:00</x:v>
      </x:c>
      <x:c r="M1050" s="53" t="str">
        <x:v>51458661.0800000000000000</x:v>
      </x:c>
      <x:c r="N1050" s="33" t="str">
        <x:v/>
      </x:c>
    </x:row>
    <x:row r="1051">
      <x:c r="B1051" s="5" t="str">
        <x:v>11589431024462204038</x:v>
      </x:c>
      <x:c r="C1051" s="44" t="str">
        <x:v>14393058</x:v>
      </x:c>
      <x:c r="F1051" s="45" t="str">
        <x:v>214-ELE06</x:v>
      </x:c>
      <x:c r="H1051" s="9" t="str">
        <x:v>CEAS.Submeter_WC_480</x:v>
      </x:c>
      <x:c r="I1051" s="49" t="str">
        <x:v>Use</x:v>
      </x:c>
      <x:c r="J1051" s="31" t="str">
        <x:v>15 Minutes</x:v>
      </x:c>
      <x:c r="K1051" s="32" t="str">
        <x:v>01-11-2022 21:45:00</x:v>
      </x:c>
      <x:c r="M1051" s="53" t="str">
        <x:v>51458740.5600000000000000</x:v>
      </x:c>
      <x:c r="N1051" s="33" t="str">
        <x:v/>
      </x:c>
    </x:row>
    <x:row r="1052">
      <x:c r="B1052" s="5" t="str">
        <x:v>15562130548325255117</x:v>
      </x:c>
      <x:c r="C1052" s="44" t="str">
        <x:v>14393059</x:v>
      </x:c>
      <x:c r="F1052" s="45" t="str">
        <x:v>214-ELE06</x:v>
      </x:c>
      <x:c r="H1052" s="9" t="str">
        <x:v>CEAS.Submeter_WC_480</x:v>
      </x:c>
      <x:c r="I1052" s="49" t="str">
        <x:v>Use</x:v>
      </x:c>
      <x:c r="J1052" s="31" t="str">
        <x:v>15 Minutes</x:v>
      </x:c>
      <x:c r="K1052" s="32" t="str">
        <x:v>01-11-2022 22:00:00</x:v>
      </x:c>
      <x:c r="M1052" s="53" t="str">
        <x:v>51458818.6900000000000000</x:v>
      </x:c>
      <x:c r="N1052" s="33" t="str">
        <x:v/>
      </x:c>
    </x:row>
    <x:row r="1053">
      <x:c r="B1053" s="5" t="str">
        <x:v>1697471252718843240</x:v>
      </x:c>
      <x:c r="C1053" s="44" t="str">
        <x:v>14393060</x:v>
      </x:c>
      <x:c r="F1053" s="45" t="str">
        <x:v>214-ELE06</x:v>
      </x:c>
      <x:c r="H1053" s="9" t="str">
        <x:v>CEAS.Submeter_WC_480</x:v>
      </x:c>
      <x:c r="I1053" s="49" t="str">
        <x:v>Use</x:v>
      </x:c>
      <x:c r="J1053" s="31" t="str">
        <x:v>15 Minutes</x:v>
      </x:c>
      <x:c r="K1053" s="32" t="str">
        <x:v>01-11-2022 22:15:00</x:v>
      </x:c>
      <x:c r="M1053" s="53" t="str">
        <x:v>51458897.3000000000000000</x:v>
      </x:c>
      <x:c r="N1053" s="33" t="str">
        <x:v/>
      </x:c>
    </x:row>
    <x:row r="1054">
      <x:c r="B1054" s="5" t="str">
        <x:v>1281250407465762386</x:v>
      </x:c>
      <x:c r="C1054" s="44" t="str">
        <x:v>14393061</x:v>
      </x:c>
      <x:c r="F1054" s="45" t="str">
        <x:v>214-ELE06</x:v>
      </x:c>
      <x:c r="H1054" s="9" t="str">
        <x:v>CEAS.Submeter_WC_480</x:v>
      </x:c>
      <x:c r="I1054" s="49" t="str">
        <x:v>Use</x:v>
      </x:c>
      <x:c r="J1054" s="31" t="str">
        <x:v>15 Minutes</x:v>
      </x:c>
      <x:c r="K1054" s="32" t="str">
        <x:v>01-11-2022 22:30:00</x:v>
      </x:c>
      <x:c r="M1054" s="53" t="str">
        <x:v>51458975.4000000000000000</x:v>
      </x:c>
      <x:c r="N1054" s="33" t="str">
        <x:v/>
      </x:c>
    </x:row>
    <x:row r="1055">
      <x:c r="B1055" s="5" t="str">
        <x:v>15286769449785975000</x:v>
      </x:c>
      <x:c r="C1055" s="44" t="str">
        <x:v>14393062</x:v>
      </x:c>
      <x:c r="F1055" s="45" t="str">
        <x:v>214-ELE06</x:v>
      </x:c>
      <x:c r="H1055" s="9" t="str">
        <x:v>CEAS.Submeter_WC_480</x:v>
      </x:c>
      <x:c r="I1055" s="49" t="str">
        <x:v>Use</x:v>
      </x:c>
      <x:c r="J1055" s="31" t="str">
        <x:v>15 Minutes</x:v>
      </x:c>
      <x:c r="K1055" s="32" t="str">
        <x:v>01-11-2022 22:45:00</x:v>
      </x:c>
      <x:c r="M1055" s="53" t="str">
        <x:v>51459052.8600000000000000</x:v>
      </x:c>
      <x:c r="N1055" s="33" t="str">
        <x:v/>
      </x:c>
    </x:row>
    <x:row r="1056">
      <x:c r="B1056" s="5" t="str">
        <x:v>10602121594888139606</x:v>
      </x:c>
      <x:c r="C1056" s="44" t="str">
        <x:v>14393063</x:v>
      </x:c>
      <x:c r="F1056" s="45" t="str">
        <x:v>214-ELE06</x:v>
      </x:c>
      <x:c r="H1056" s="9" t="str">
        <x:v>CEAS.Submeter_WC_480</x:v>
      </x:c>
      <x:c r="I1056" s="49" t="str">
        <x:v>Use</x:v>
      </x:c>
      <x:c r="J1056" s="31" t="str">
        <x:v>15 Minutes</x:v>
      </x:c>
      <x:c r="K1056" s="32" t="str">
        <x:v>01-11-2022 23:00:00</x:v>
      </x:c>
      <x:c r="M1056" s="53" t="str">
        <x:v>51459130.8600000000000000</x:v>
      </x:c>
      <x:c r="N1056" s="33" t="str">
        <x:v/>
      </x:c>
    </x:row>
    <x:row r="1057">
      <x:c r="B1057" s="5" t="str">
        <x:v>4911373209454276342</x:v>
      </x:c>
      <x:c r="C1057" s="44" t="str">
        <x:v>14393064</x:v>
      </x:c>
      <x:c r="F1057" s="45" t="str">
        <x:v>214-ELE06</x:v>
      </x:c>
      <x:c r="H1057" s="9" t="str">
        <x:v>CEAS.Submeter_WC_480</x:v>
      </x:c>
      <x:c r="I1057" s="49" t="str">
        <x:v>Use</x:v>
      </x:c>
      <x:c r="J1057" s="31" t="str">
        <x:v>15 Minutes</x:v>
      </x:c>
      <x:c r="K1057" s="32" t="str">
        <x:v>01-11-2022 23:15:00</x:v>
      </x:c>
      <x:c r="M1057" s="53" t="str">
        <x:v>51459208.5200000000000000</x:v>
      </x:c>
      <x:c r="N1057" s="33" t="str">
        <x:v/>
      </x:c>
    </x:row>
    <x:row r="1058">
      <x:c r="B1058" s="5" t="str">
        <x:v>8106808595783064148</x:v>
      </x:c>
      <x:c r="C1058" s="44" t="str">
        <x:v>14393065</x:v>
      </x:c>
      <x:c r="F1058" s="45" t="str">
        <x:v>214-ELE06</x:v>
      </x:c>
      <x:c r="H1058" s="9" t="str">
        <x:v>CEAS.Submeter_WC_480</x:v>
      </x:c>
      <x:c r="I1058" s="49" t="str">
        <x:v>Use</x:v>
      </x:c>
      <x:c r="J1058" s="31" t="str">
        <x:v>15 Minutes</x:v>
      </x:c>
      <x:c r="K1058" s="32" t="str">
        <x:v>01-11-2022 23:30:00</x:v>
      </x:c>
      <x:c r="M1058" s="53" t="str">
        <x:v>51459286.7400000000000000</x:v>
      </x:c>
      <x:c r="N1058" s="33" t="str">
        <x:v/>
      </x:c>
    </x:row>
    <x:row r="1059">
      <x:c r="B1059" s="5" t="str">
        <x:v>12759660686346017432</x:v>
      </x:c>
      <x:c r="C1059" s="44" t="str">
        <x:v>14393066</x:v>
      </x:c>
      <x:c r="F1059" s="45" t="str">
        <x:v>214-ELE06</x:v>
      </x:c>
      <x:c r="H1059" s="9" t="str">
        <x:v>CEAS.Submeter_WC_480</x:v>
      </x:c>
      <x:c r="I1059" s="49" t="str">
        <x:v>Use</x:v>
      </x:c>
      <x:c r="J1059" s="31" t="str">
        <x:v>15 Minutes</x:v>
      </x:c>
      <x:c r="K1059" s="32" t="str">
        <x:v>01-11-2022 23:45:00</x:v>
      </x:c>
      <x:c r="M1059" s="53" t="str">
        <x:v>51459365.2000000000000000</x:v>
      </x:c>
      <x:c r="N1059" s="33" t="str">
        <x:v/>
      </x:c>
    </x:row>
    <x:row r="1060">
      <x:c r="B1060" s="5" t="str">
        <x:v>9701736256199299075</x:v>
      </x:c>
      <x:c r="C1060" s="44" t="str">
        <x:v>14393067</x:v>
      </x:c>
      <x:c r="F1060" s="45" t="str">
        <x:v>214-ELE06</x:v>
      </x:c>
      <x:c r="H1060" s="9" t="str">
        <x:v>CEAS.Submeter_WC_480</x:v>
      </x:c>
      <x:c r="I1060" s="49" t="str">
        <x:v>Use</x:v>
      </x:c>
      <x:c r="J1060" s="31" t="str">
        <x:v>15 Minutes</x:v>
      </x:c>
      <x:c r="K1060" s="32" t="str">
        <x:v>01-12-2022 00:00:00</x:v>
      </x:c>
      <x:c r="M1060" s="53" t="str">
        <x:v>51459444.1400000000000000</x:v>
      </x:c>
      <x:c r="N1060" s="33" t="str">
        <x:v/>
      </x:c>
    </x:row>
    <x:row r="1061">
      <x:c r="B1061" s="5" t="str">
        <x:v>5035730516076918173</x:v>
      </x:c>
      <x:c r="C1061" s="44" t="str">
        <x:v>14393068</x:v>
      </x:c>
      <x:c r="F1061" s="45" t="str">
        <x:v>214-ELE06</x:v>
      </x:c>
      <x:c r="H1061" s="9" t="str">
        <x:v>CEAS.Submeter_WC_480</x:v>
      </x:c>
      <x:c r="I1061" s="49" t="str">
        <x:v>Use</x:v>
      </x:c>
      <x:c r="J1061" s="31" t="str">
        <x:v>15 Minutes</x:v>
      </x:c>
      <x:c r="K1061" s="32" t="str">
        <x:v>01-12-2022 00:15:00</x:v>
      </x:c>
      <x:c r="M1061" s="53" t="str">
        <x:v>51459522.6300000000000000</x:v>
      </x:c>
      <x:c r="N1061" s="33" t="str">
        <x:v/>
      </x:c>
    </x:row>
    <x:row r="1062">
      <x:c r="B1062" s="5" t="str">
        <x:v>6227424482900323798</x:v>
      </x:c>
      <x:c r="C1062" s="44" t="str">
        <x:v>14393069</x:v>
      </x:c>
      <x:c r="F1062" s="45" t="str">
        <x:v>214-ELE06</x:v>
      </x:c>
      <x:c r="H1062" s="9" t="str">
        <x:v>CEAS.Submeter_WC_480</x:v>
      </x:c>
      <x:c r="I1062" s="49" t="str">
        <x:v>Use</x:v>
      </x:c>
      <x:c r="J1062" s="31" t="str">
        <x:v>15 Minutes</x:v>
      </x:c>
      <x:c r="K1062" s="32" t="str">
        <x:v>01-12-2022 00:30:00</x:v>
      </x:c>
      <x:c r="M1062" s="53" t="str">
        <x:v>51459600.5200000000000000</x:v>
      </x:c>
      <x:c r="N1062" s="33" t="str">
        <x:v/>
      </x:c>
    </x:row>
    <x:row r="1063">
      <x:c r="B1063" s="5" t="str">
        <x:v>7836235400607838342</x:v>
      </x:c>
      <x:c r="C1063" s="44" t="str">
        <x:v>14393070</x:v>
      </x:c>
      <x:c r="F1063" s="45" t="str">
        <x:v>214-ELE06</x:v>
      </x:c>
      <x:c r="H1063" s="9" t="str">
        <x:v>CEAS.Submeter_WC_480</x:v>
      </x:c>
      <x:c r="I1063" s="49" t="str">
        <x:v>Use</x:v>
      </x:c>
      <x:c r="J1063" s="31" t="str">
        <x:v>15 Minutes</x:v>
      </x:c>
      <x:c r="K1063" s="32" t="str">
        <x:v>01-12-2022 00:45:00</x:v>
      </x:c>
      <x:c r="M1063" s="53" t="str">
        <x:v>51459678.7300000000000000</x:v>
      </x:c>
      <x:c r="N1063" s="33" t="str">
        <x:v/>
      </x:c>
    </x:row>
    <x:row r="1064">
      <x:c r="B1064" s="5" t="str">
        <x:v>6490819235930288956</x:v>
      </x:c>
      <x:c r="C1064" s="44" t="str">
        <x:v>14393071</x:v>
      </x:c>
      <x:c r="F1064" s="45" t="str">
        <x:v>214-ELE06</x:v>
      </x:c>
      <x:c r="H1064" s="9" t="str">
        <x:v>CEAS.Submeter_WC_480</x:v>
      </x:c>
      <x:c r="I1064" s="49" t="str">
        <x:v>Use</x:v>
      </x:c>
      <x:c r="J1064" s="31" t="str">
        <x:v>15 Minutes</x:v>
      </x:c>
      <x:c r="K1064" s="32" t="str">
        <x:v>01-12-2022 01:00:00</x:v>
      </x:c>
      <x:c r="M1064" s="53" t="str">
        <x:v>51459757.0500000000000000</x:v>
      </x:c>
      <x:c r="N1064" s="33" t="str">
        <x:v/>
      </x:c>
    </x:row>
    <x:row r="1065">
      <x:c r="B1065" s="5" t="str">
        <x:v>7633563428066357251</x:v>
      </x:c>
      <x:c r="C1065" s="44" t="str">
        <x:v>14393072</x:v>
      </x:c>
      <x:c r="F1065" s="45" t="str">
        <x:v>214-ELE06</x:v>
      </x:c>
      <x:c r="H1065" s="9" t="str">
        <x:v>CEAS.Submeter_WC_480</x:v>
      </x:c>
      <x:c r="I1065" s="49" t="str">
        <x:v>Use</x:v>
      </x:c>
      <x:c r="J1065" s="31" t="str">
        <x:v>15 Minutes</x:v>
      </x:c>
      <x:c r="K1065" s="32" t="str">
        <x:v>01-12-2022 01:15:00</x:v>
      </x:c>
      <x:c r="M1065" s="53" t="str">
        <x:v>51459836.0300000000000000</x:v>
      </x:c>
      <x:c r="N1065" s="33" t="str">
        <x:v/>
      </x:c>
    </x:row>
    <x:row r="1066">
      <x:c r="B1066" s="5" t="str">
        <x:v>10966144595154341377</x:v>
      </x:c>
      <x:c r="C1066" s="44" t="str">
        <x:v>14393073</x:v>
      </x:c>
      <x:c r="F1066" s="45" t="str">
        <x:v>214-ELE06</x:v>
      </x:c>
      <x:c r="H1066" s="9" t="str">
        <x:v>CEAS.Submeter_WC_480</x:v>
      </x:c>
      <x:c r="I1066" s="49" t="str">
        <x:v>Use</x:v>
      </x:c>
      <x:c r="J1066" s="31" t="str">
        <x:v>15 Minutes</x:v>
      </x:c>
      <x:c r="K1066" s="32" t="str">
        <x:v>01-12-2022 01:30:00</x:v>
      </x:c>
      <x:c r="M1066" s="53" t="str">
        <x:v>51459915.3200000000000000</x:v>
      </x:c>
      <x:c r="N1066" s="33" t="str">
        <x:v/>
      </x:c>
    </x:row>
    <x:row r="1067">
      <x:c r="B1067" s="5" t="str">
        <x:v>11246663017276462966</x:v>
      </x:c>
      <x:c r="C1067" s="44" t="str">
        <x:v>14393074</x:v>
      </x:c>
      <x:c r="F1067" s="45" t="str">
        <x:v>214-ELE06</x:v>
      </x:c>
      <x:c r="H1067" s="9" t="str">
        <x:v>CEAS.Submeter_WC_480</x:v>
      </x:c>
      <x:c r="I1067" s="49" t="str">
        <x:v>Use</x:v>
      </x:c>
      <x:c r="J1067" s="31" t="str">
        <x:v>15 Minutes</x:v>
      </x:c>
      <x:c r="K1067" s="32" t="str">
        <x:v>01-12-2022 01:45:00</x:v>
      </x:c>
      <x:c r="M1067" s="53" t="str">
        <x:v>51459993.1400000000000000</x:v>
      </x:c>
      <x:c r="N1067" s="33" t="str">
        <x:v/>
      </x:c>
    </x:row>
    <x:row r="1068">
      <x:c r="B1068" s="5" t="str">
        <x:v>13163664519073009141</x:v>
      </x:c>
      <x:c r="C1068" s="44" t="str">
        <x:v>14393075</x:v>
      </x:c>
      <x:c r="F1068" s="45" t="str">
        <x:v>214-ELE06</x:v>
      </x:c>
      <x:c r="H1068" s="9" t="str">
        <x:v>CEAS.Submeter_WC_480</x:v>
      </x:c>
      <x:c r="I1068" s="49" t="str">
        <x:v>Use</x:v>
      </x:c>
      <x:c r="J1068" s="31" t="str">
        <x:v>15 Minutes</x:v>
      </x:c>
      <x:c r="K1068" s="32" t="str">
        <x:v>01-12-2022 02:00:00</x:v>
      </x:c>
      <x:c r="M1068" s="53" t="str">
        <x:v>51460072.2500000000000000</x:v>
      </x:c>
      <x:c r="N1068" s="33" t="str">
        <x:v/>
      </x:c>
    </x:row>
    <x:row r="1069">
      <x:c r="B1069" s="5" t="str">
        <x:v>16639403512540314301</x:v>
      </x:c>
      <x:c r="C1069" s="44" t="str">
        <x:v>14393076</x:v>
      </x:c>
      <x:c r="F1069" s="45" t="str">
        <x:v>214-ELE06</x:v>
      </x:c>
      <x:c r="H1069" s="9" t="str">
        <x:v>CEAS.Submeter_WC_480</x:v>
      </x:c>
      <x:c r="I1069" s="49" t="str">
        <x:v>Use</x:v>
      </x:c>
      <x:c r="J1069" s="31" t="str">
        <x:v>15 Minutes</x:v>
      </x:c>
      <x:c r="K1069" s="32" t="str">
        <x:v>01-12-2022 02:15:00</x:v>
      </x:c>
      <x:c r="M1069" s="53" t="str">
        <x:v>51460151.1100000000000000</x:v>
      </x:c>
      <x:c r="N1069" s="33" t="str">
        <x:v/>
      </x:c>
    </x:row>
    <x:row r="1070">
      <x:c r="B1070" s="5" t="str">
        <x:v>590683272580446450</x:v>
      </x:c>
      <x:c r="C1070" s="44" t="str">
        <x:v>14393077</x:v>
      </x:c>
      <x:c r="F1070" s="45" t="str">
        <x:v>214-ELE06</x:v>
      </x:c>
      <x:c r="H1070" s="9" t="str">
        <x:v>CEAS.Submeter_WC_480</x:v>
      </x:c>
      <x:c r="I1070" s="49" t="str">
        <x:v>Use</x:v>
      </x:c>
      <x:c r="J1070" s="31" t="str">
        <x:v>15 Minutes</x:v>
      </x:c>
      <x:c r="K1070" s="32" t="str">
        <x:v>01-12-2022 02:30:00</x:v>
      </x:c>
      <x:c r="M1070" s="53" t="str">
        <x:v>51460229.9800000000000000</x:v>
      </x:c>
      <x:c r="N1070" s="33" t="str">
        <x:v/>
      </x:c>
    </x:row>
    <x:row r="1071">
      <x:c r="B1071" s="5" t="str">
        <x:v>4053300891408138336</x:v>
      </x:c>
      <x:c r="C1071" s="44" t="str">
        <x:v>14393078</x:v>
      </x:c>
      <x:c r="F1071" s="45" t="str">
        <x:v>214-ELE06</x:v>
      </x:c>
      <x:c r="H1071" s="9" t="str">
        <x:v>CEAS.Submeter_WC_480</x:v>
      </x:c>
      <x:c r="I1071" s="49" t="str">
        <x:v>Use</x:v>
      </x:c>
      <x:c r="J1071" s="31" t="str">
        <x:v>15 Minutes</x:v>
      </x:c>
      <x:c r="K1071" s="32" t="str">
        <x:v>01-12-2022 02:45:00</x:v>
      </x:c>
      <x:c r="M1071" s="53" t="str">
        <x:v>51460309.2900000000000000</x:v>
      </x:c>
      <x:c r="N1071" s="33" t="str">
        <x:v/>
      </x:c>
    </x:row>
    <x:row r="1072">
      <x:c r="B1072" s="5" t="str">
        <x:v>12277935705917446405</x:v>
      </x:c>
      <x:c r="C1072" s="44" t="str">
        <x:v>14393079</x:v>
      </x:c>
      <x:c r="F1072" s="45" t="str">
        <x:v>214-ELE06</x:v>
      </x:c>
      <x:c r="H1072" s="9" t="str">
        <x:v>CEAS.Submeter_WC_480</x:v>
      </x:c>
      <x:c r="I1072" s="49" t="str">
        <x:v>Use</x:v>
      </x:c>
      <x:c r="J1072" s="31" t="str">
        <x:v>15 Minutes</x:v>
      </x:c>
      <x:c r="K1072" s="32" t="str">
        <x:v>01-12-2022 03:00:00</x:v>
      </x:c>
      <x:c r="M1072" s="53" t="str">
        <x:v>51460388.0600000000000000</x:v>
      </x:c>
      <x:c r="N1072" s="33" t="str">
        <x:v/>
      </x:c>
    </x:row>
    <x:row r="1073">
      <x:c r="B1073" s="5" t="str">
        <x:v>1843315752556772533</x:v>
      </x:c>
      <x:c r="C1073" s="44" t="str">
        <x:v>14393080</x:v>
      </x:c>
      <x:c r="F1073" s="45" t="str">
        <x:v>214-ELE06</x:v>
      </x:c>
      <x:c r="H1073" s="9" t="str">
        <x:v>CEAS.Submeter_WC_480</x:v>
      </x:c>
      <x:c r="I1073" s="49" t="str">
        <x:v>Use</x:v>
      </x:c>
      <x:c r="J1073" s="31" t="str">
        <x:v>15 Minutes</x:v>
      </x:c>
      <x:c r="K1073" s="32" t="str">
        <x:v>01-12-2022 03:15:00</x:v>
      </x:c>
      <x:c r="M1073" s="53" t="str">
        <x:v>51460468.1800000000000000</x:v>
      </x:c>
      <x:c r="N1073" s="33" t="str">
        <x:v/>
      </x:c>
    </x:row>
    <x:row r="1074">
      <x:c r="B1074" s="5" t="str">
        <x:v>6626056898154257431</x:v>
      </x:c>
      <x:c r="C1074" s="44" t="str">
        <x:v>14393081</x:v>
      </x:c>
      <x:c r="F1074" s="45" t="str">
        <x:v>214-ELE06</x:v>
      </x:c>
      <x:c r="H1074" s="9" t="str">
        <x:v>CEAS.Submeter_WC_480</x:v>
      </x:c>
      <x:c r="I1074" s="49" t="str">
        <x:v>Use</x:v>
      </x:c>
      <x:c r="J1074" s="31" t="str">
        <x:v>15 Minutes</x:v>
      </x:c>
      <x:c r="K1074" s="32" t="str">
        <x:v>01-12-2022 03:30:00</x:v>
      </x:c>
      <x:c r="M1074" s="53" t="str">
        <x:v>51460547.6500000000000000</x:v>
      </x:c>
      <x:c r="N1074" s="33" t="str">
        <x:v/>
      </x:c>
    </x:row>
    <x:row r="1075">
      <x:c r="B1075" s="5" t="str">
        <x:v>9965272450914636267</x:v>
      </x:c>
      <x:c r="C1075" s="44" t="str">
        <x:v>14393082</x:v>
      </x:c>
      <x:c r="F1075" s="45" t="str">
        <x:v>214-ELE06</x:v>
      </x:c>
      <x:c r="H1075" s="9" t="str">
        <x:v>CEAS.Submeter_WC_480</x:v>
      </x:c>
      <x:c r="I1075" s="49" t="str">
        <x:v>Use</x:v>
      </x:c>
      <x:c r="J1075" s="31" t="str">
        <x:v>15 Minutes</x:v>
      </x:c>
      <x:c r="K1075" s="32" t="str">
        <x:v>01-12-2022 03:45:00</x:v>
      </x:c>
      <x:c r="M1075" s="53" t="str">
        <x:v>51460626.2200000000000000</x:v>
      </x:c>
      <x:c r="N1075" s="33" t="str">
        <x:v/>
      </x:c>
    </x:row>
    <x:row r="1076">
      <x:c r="B1076" s="5" t="str">
        <x:v>16864907706439568218</x:v>
      </x:c>
      <x:c r="C1076" s="44" t="str">
        <x:v>14393083</x:v>
      </x:c>
      <x:c r="F1076" s="45" t="str">
        <x:v>214-ELE06</x:v>
      </x:c>
      <x:c r="H1076" s="9" t="str">
        <x:v>CEAS.Submeter_WC_480</x:v>
      </x:c>
      <x:c r="I1076" s="49" t="str">
        <x:v>Use</x:v>
      </x:c>
      <x:c r="J1076" s="31" t="str">
        <x:v>15 Minutes</x:v>
      </x:c>
      <x:c r="K1076" s="32" t="str">
        <x:v>01-12-2022 04:00:00</x:v>
      </x:c>
      <x:c r="M1076" s="53" t="str">
        <x:v>51460704.8700000000000000</x:v>
      </x:c>
      <x:c r="N1076" s="33" t="str">
        <x:v/>
      </x:c>
    </x:row>
    <x:row r="1077">
      <x:c r="B1077" s="5" t="str">
        <x:v>3330318890014939264</x:v>
      </x:c>
      <x:c r="C1077" s="44" t="str">
        <x:v>14393084</x:v>
      </x:c>
      <x:c r="F1077" s="45" t="str">
        <x:v>214-ELE06</x:v>
      </x:c>
      <x:c r="H1077" s="9" t="str">
        <x:v>CEAS.Submeter_WC_480</x:v>
      </x:c>
      <x:c r="I1077" s="49" t="str">
        <x:v>Use</x:v>
      </x:c>
      <x:c r="J1077" s="31" t="str">
        <x:v>15 Minutes</x:v>
      </x:c>
      <x:c r="K1077" s="32" t="str">
        <x:v>01-12-2022 04:15:00</x:v>
      </x:c>
      <x:c r="M1077" s="53" t="str">
        <x:v>51460783.5800000000000000</x:v>
      </x:c>
      <x:c r="N1077" s="33" t="str">
        <x:v/>
      </x:c>
    </x:row>
    <x:row r="1078">
      <x:c r="B1078" s="5" t="str">
        <x:v>11465413100472323444</x:v>
      </x:c>
      <x:c r="C1078" s="44" t="str">
        <x:v>14393085</x:v>
      </x:c>
      <x:c r="F1078" s="45" t="str">
        <x:v>214-ELE06</x:v>
      </x:c>
      <x:c r="H1078" s="9" t="str">
        <x:v>CEAS.Submeter_WC_480</x:v>
      </x:c>
      <x:c r="I1078" s="49" t="str">
        <x:v>Use</x:v>
      </x:c>
      <x:c r="J1078" s="31" t="str">
        <x:v>15 Minutes</x:v>
      </x:c>
      <x:c r="K1078" s="32" t="str">
        <x:v>01-12-2022 04:30:00</x:v>
      </x:c>
      <x:c r="M1078" s="53" t="str">
        <x:v>51460862.9200000000000000</x:v>
      </x:c>
      <x:c r="N1078" s="33" t="str">
        <x:v/>
      </x:c>
    </x:row>
    <x:row r="1079">
      <x:c r="B1079" s="5" t="str">
        <x:v>7826875642099051068</x:v>
      </x:c>
      <x:c r="C1079" s="44" t="str">
        <x:v>14393086</x:v>
      </x:c>
      <x:c r="F1079" s="45" t="str">
        <x:v>214-ELE06</x:v>
      </x:c>
      <x:c r="H1079" s="9" t="str">
        <x:v>CEAS.Submeter_WC_480</x:v>
      </x:c>
      <x:c r="I1079" s="49" t="str">
        <x:v>Use</x:v>
      </x:c>
      <x:c r="J1079" s="31" t="str">
        <x:v>15 Minutes</x:v>
      </x:c>
      <x:c r="K1079" s="32" t="str">
        <x:v>01-12-2022 04:45:00</x:v>
      </x:c>
      <x:c r="M1079" s="53" t="str">
        <x:v>51460941.1700000000000000</x:v>
      </x:c>
      <x:c r="N1079" s="33" t="str">
        <x:v/>
      </x:c>
    </x:row>
    <x:row r="1080">
      <x:c r="B1080" s="5" t="str">
        <x:v>16980762101788362036</x:v>
      </x:c>
      <x:c r="C1080" s="44" t="str">
        <x:v>14393087</x:v>
      </x:c>
      <x:c r="F1080" s="45" t="str">
        <x:v>214-ELE06</x:v>
      </x:c>
      <x:c r="H1080" s="9" t="str">
        <x:v>CEAS.Submeter_WC_480</x:v>
      </x:c>
      <x:c r="I1080" s="49" t="str">
        <x:v>Use</x:v>
      </x:c>
      <x:c r="J1080" s="31" t="str">
        <x:v>15 Minutes</x:v>
      </x:c>
      <x:c r="K1080" s="32" t="str">
        <x:v>01-12-2022 05:00:00</x:v>
      </x:c>
      <x:c r="M1080" s="53" t="str">
        <x:v>51461020.4600000000000000</x:v>
      </x:c>
      <x:c r="N1080" s="33" t="str">
        <x:v/>
      </x:c>
    </x:row>
    <x:row r="1081">
      <x:c r="B1081" s="5" t="str">
        <x:v>771053042255645475</x:v>
      </x:c>
      <x:c r="C1081" s="44" t="str">
        <x:v>14393088</x:v>
      </x:c>
      <x:c r="F1081" s="45" t="str">
        <x:v>214-ELE06</x:v>
      </x:c>
      <x:c r="H1081" s="9" t="str">
        <x:v>CEAS.Submeter_WC_480</x:v>
      </x:c>
      <x:c r="I1081" s="49" t="str">
        <x:v>Use</x:v>
      </x:c>
      <x:c r="J1081" s="31" t="str">
        <x:v>15 Minutes</x:v>
      </x:c>
      <x:c r="K1081" s="32" t="str">
        <x:v>01-12-2022 05:15:00</x:v>
      </x:c>
      <x:c r="M1081" s="53" t="str">
        <x:v>51461099.9100000000000000</x:v>
      </x:c>
      <x:c r="N1081" s="33" t="str">
        <x:v/>
      </x:c>
    </x:row>
    <x:row r="1082">
      <x:c r="B1082" s="5" t="str">
        <x:v>3796234560430104296</x:v>
      </x:c>
      <x:c r="C1082" s="44" t="str">
        <x:v>14393089</x:v>
      </x:c>
      <x:c r="F1082" s="45" t="str">
        <x:v>214-ELE06</x:v>
      </x:c>
      <x:c r="H1082" s="9" t="str">
        <x:v>CEAS.Submeter_WC_480</x:v>
      </x:c>
      <x:c r="I1082" s="49" t="str">
        <x:v>Use</x:v>
      </x:c>
      <x:c r="J1082" s="31" t="str">
        <x:v>15 Minutes</x:v>
      </x:c>
      <x:c r="K1082" s="32" t="str">
        <x:v>01-12-2022 05:30:00</x:v>
      </x:c>
      <x:c r="M1082" s="53" t="str">
        <x:v>51461179.7500000000000000</x:v>
      </x:c>
      <x:c r="N1082" s="33" t="str">
        <x:v/>
      </x:c>
    </x:row>
    <x:row r="1083">
      <x:c r="B1083" s="5" t="str">
        <x:v>16474348283441455770</x:v>
      </x:c>
      <x:c r="C1083" s="44" t="str">
        <x:v>14393090</x:v>
      </x:c>
      <x:c r="F1083" s="45" t="str">
        <x:v>214-ELE06</x:v>
      </x:c>
      <x:c r="H1083" s="9" t="str">
        <x:v>CEAS.Submeter_WC_480</x:v>
      </x:c>
      <x:c r="I1083" s="49" t="str">
        <x:v>Use</x:v>
      </x:c>
      <x:c r="J1083" s="31" t="str">
        <x:v>15 Minutes</x:v>
      </x:c>
      <x:c r="K1083" s="32" t="str">
        <x:v>01-12-2022 05:45:00</x:v>
      </x:c>
      <x:c r="M1083" s="53" t="str">
        <x:v>51461259.6300000000000000</x:v>
      </x:c>
      <x:c r="N1083" s="33" t="str">
        <x:v/>
      </x:c>
    </x:row>
    <x:row r="1084">
      <x:c r="B1084" s="5" t="str">
        <x:v>2469706584452744582</x:v>
      </x:c>
      <x:c r="C1084" s="44" t="str">
        <x:v>14393091</x:v>
      </x:c>
      <x:c r="F1084" s="45" t="str">
        <x:v>214-ELE06</x:v>
      </x:c>
      <x:c r="H1084" s="9" t="str">
        <x:v>CEAS.Submeter_WC_480</x:v>
      </x:c>
      <x:c r="I1084" s="49" t="str">
        <x:v>Use</x:v>
      </x:c>
      <x:c r="J1084" s="31" t="str">
        <x:v>15 Minutes</x:v>
      </x:c>
      <x:c r="K1084" s="32" t="str">
        <x:v>01-12-2022 06:00:00</x:v>
      </x:c>
      <x:c r="M1084" s="53" t="str">
        <x:v>51461339.1200000000000000</x:v>
      </x:c>
      <x:c r="N1084" s="33" t="str">
        <x:v/>
      </x:c>
    </x:row>
    <x:row r="1085">
      <x:c r="B1085" s="5" t="str">
        <x:v>3126064901248242482</x:v>
      </x:c>
      <x:c r="C1085" s="44" t="str">
        <x:v>14393092</x:v>
      </x:c>
      <x:c r="F1085" s="45" t="str">
        <x:v>214-ELE06</x:v>
      </x:c>
      <x:c r="H1085" s="9" t="str">
        <x:v>CEAS.Submeter_WC_480</x:v>
      </x:c>
      <x:c r="I1085" s="49" t="str">
        <x:v>Use</x:v>
      </x:c>
      <x:c r="J1085" s="31" t="str">
        <x:v>15 Minutes</x:v>
      </x:c>
      <x:c r="K1085" s="32" t="str">
        <x:v>01-12-2022 06:15:00</x:v>
      </x:c>
      <x:c r="M1085" s="53" t="str">
        <x:v>51461419.7200000000000000</x:v>
      </x:c>
      <x:c r="N1085" s="33" t="str">
        <x:v/>
      </x:c>
    </x:row>
    <x:row r="1086">
      <x:c r="B1086" s="5" t="str">
        <x:v>17945006873929018623</x:v>
      </x:c>
      <x:c r="C1086" s="44" t="str">
        <x:v>14393093</x:v>
      </x:c>
      <x:c r="F1086" s="45" t="str">
        <x:v>214-ELE06</x:v>
      </x:c>
      <x:c r="H1086" s="9" t="str">
        <x:v>CEAS.Submeter_WC_480</x:v>
      </x:c>
      <x:c r="I1086" s="49" t="str">
        <x:v>Use</x:v>
      </x:c>
      <x:c r="J1086" s="31" t="str">
        <x:v>15 Minutes</x:v>
      </x:c>
      <x:c r="K1086" s="32" t="str">
        <x:v>01-12-2022 06:30:00</x:v>
      </x:c>
      <x:c r="M1086" s="53" t="str">
        <x:v>51461500.5400000000000000</x:v>
      </x:c>
      <x:c r="N1086" s="33" t="str">
        <x:v/>
      </x:c>
    </x:row>
    <x:row r="1087">
      <x:c r="B1087" s="5" t="str">
        <x:v>16936107864830486400</x:v>
      </x:c>
      <x:c r="C1087" s="44" t="str">
        <x:v>14393094</x:v>
      </x:c>
      <x:c r="F1087" s="45" t="str">
        <x:v>214-ELE06</x:v>
      </x:c>
      <x:c r="H1087" s="9" t="str">
        <x:v>CEAS.Submeter_WC_480</x:v>
      </x:c>
      <x:c r="I1087" s="49" t="str">
        <x:v>Use</x:v>
      </x:c>
      <x:c r="J1087" s="31" t="str">
        <x:v>15 Minutes</x:v>
      </x:c>
      <x:c r="K1087" s="32" t="str">
        <x:v>01-12-2022 06:45:00</x:v>
      </x:c>
      <x:c r="M1087" s="53" t="str">
        <x:v>51461583.8400000000000000</x:v>
      </x:c>
      <x:c r="N1087" s="33" t="str">
        <x:v/>
      </x:c>
    </x:row>
    <x:row r="1088">
      <x:c r="B1088" s="5" t="str">
        <x:v>643921863952518366</x:v>
      </x:c>
      <x:c r="C1088" s="44" t="str">
        <x:v>14393095</x:v>
      </x:c>
      <x:c r="F1088" s="45" t="str">
        <x:v>214-ELE06</x:v>
      </x:c>
      <x:c r="H1088" s="9" t="str">
        <x:v>CEAS.Submeter_WC_480</x:v>
      </x:c>
      <x:c r="I1088" s="49" t="str">
        <x:v>Use</x:v>
      </x:c>
      <x:c r="J1088" s="31" t="str">
        <x:v>15 Minutes</x:v>
      </x:c>
      <x:c r="K1088" s="32" t="str">
        <x:v>01-12-2022 07:00:00</x:v>
      </x:c>
      <x:c r="M1088" s="53" t="str">
        <x:v>51461668.1400000000000000</x:v>
      </x:c>
      <x:c r="N1088" s="33" t="str">
        <x:v/>
      </x:c>
    </x:row>
    <x:row r="1089">
      <x:c r="B1089" s="5" t="str">
        <x:v>195233357737227489</x:v>
      </x:c>
      <x:c r="C1089" s="44" t="str">
        <x:v>14393096</x:v>
      </x:c>
      <x:c r="F1089" s="45" t="str">
        <x:v>214-ELE06</x:v>
      </x:c>
      <x:c r="H1089" s="9" t="str">
        <x:v>CEAS.Submeter_WC_480</x:v>
      </x:c>
      <x:c r="I1089" s="49" t="str">
        <x:v>Use</x:v>
      </x:c>
      <x:c r="J1089" s="31" t="str">
        <x:v>15 Minutes</x:v>
      </x:c>
      <x:c r="K1089" s="32" t="str">
        <x:v>01-12-2022 07:15:00</x:v>
      </x:c>
      <x:c r="M1089" s="53" t="str">
        <x:v>51461753.9900000000000000</x:v>
      </x:c>
      <x:c r="N1089" s="33" t="str">
        <x:v/>
      </x:c>
    </x:row>
    <x:row r="1090">
      <x:c r="B1090" s="5" t="str">
        <x:v>15361641096990689009</x:v>
      </x:c>
      <x:c r="C1090" s="44" t="str">
        <x:v>14393097</x:v>
      </x:c>
      <x:c r="F1090" s="45" t="str">
        <x:v>214-ELE06</x:v>
      </x:c>
      <x:c r="H1090" s="9" t="str">
        <x:v>CEAS.Submeter_WC_480</x:v>
      </x:c>
      <x:c r="I1090" s="49" t="str">
        <x:v>Use</x:v>
      </x:c>
      <x:c r="J1090" s="31" t="str">
        <x:v>15 Minutes</x:v>
      </x:c>
      <x:c r="K1090" s="32" t="str">
        <x:v>01-12-2022 07:30:00</x:v>
      </x:c>
      <x:c r="M1090" s="53" t="str">
        <x:v>51461838.1100000000000000</x:v>
      </x:c>
      <x:c r="N1090" s="33" t="str">
        <x:v/>
      </x:c>
    </x:row>
    <x:row r="1091">
      <x:c r="B1091" s="5" t="str">
        <x:v>458453922456023563</x:v>
      </x:c>
      <x:c r="C1091" s="44" t="str">
        <x:v>14393098</x:v>
      </x:c>
      <x:c r="F1091" s="45" t="str">
        <x:v>214-ELE06</x:v>
      </x:c>
      <x:c r="H1091" s="9" t="str">
        <x:v>CEAS.Submeter_WC_480</x:v>
      </x:c>
      <x:c r="I1091" s="49" t="str">
        <x:v>Use</x:v>
      </x:c>
      <x:c r="J1091" s="31" t="str">
        <x:v>15 Minutes</x:v>
      </x:c>
      <x:c r="K1091" s="32" t="str">
        <x:v>01-12-2022 07:45:00</x:v>
      </x:c>
      <x:c r="M1091" s="53" t="str">
        <x:v>51461919.5200000000000000</x:v>
      </x:c>
      <x:c r="N1091" s="33" t="str">
        <x:v/>
      </x:c>
    </x:row>
    <x:row r="1092">
      <x:c r="B1092" s="5" t="str">
        <x:v>8597230486993950451</x:v>
      </x:c>
      <x:c r="C1092" s="44" t="str">
        <x:v>14393099</x:v>
      </x:c>
      <x:c r="F1092" s="45" t="str">
        <x:v>214-ELE06</x:v>
      </x:c>
      <x:c r="H1092" s="9" t="str">
        <x:v>CEAS.Submeter_WC_480</x:v>
      </x:c>
      <x:c r="I1092" s="49" t="str">
        <x:v>Use</x:v>
      </x:c>
      <x:c r="J1092" s="31" t="str">
        <x:v>15 Minutes</x:v>
      </x:c>
      <x:c r="K1092" s="32" t="str">
        <x:v>01-12-2022 08:00:00</x:v>
      </x:c>
      <x:c r="M1092" s="53" t="str">
        <x:v>51462001.1200000000000000</x:v>
      </x:c>
      <x:c r="N1092" s="33" t="str">
        <x:v/>
      </x:c>
    </x:row>
    <x:row r="1093">
      <x:c r="B1093" s="5" t="str">
        <x:v>10776775916117437092</x:v>
      </x:c>
      <x:c r="C1093" s="44" t="str">
        <x:v>14393100</x:v>
      </x:c>
      <x:c r="F1093" s="45" t="str">
        <x:v>214-ELE06</x:v>
      </x:c>
      <x:c r="H1093" s="9" t="str">
        <x:v>CEAS.Submeter_WC_480</x:v>
      </x:c>
      <x:c r="I1093" s="49" t="str">
        <x:v>Use</x:v>
      </x:c>
      <x:c r="J1093" s="31" t="str">
        <x:v>15 Minutes</x:v>
      </x:c>
      <x:c r="K1093" s="32" t="str">
        <x:v>01-12-2022 08:15:00</x:v>
      </x:c>
      <x:c r="M1093" s="53" t="str">
        <x:v>51462086.4400000000000000</x:v>
      </x:c>
      <x:c r="N1093" s="33" t="str">
        <x:v/>
      </x:c>
    </x:row>
    <x:row r="1094">
      <x:c r="B1094" s="5" t="str">
        <x:v>4375043637858834376</x:v>
      </x:c>
      <x:c r="C1094" s="44" t="str">
        <x:v>14393101</x:v>
      </x:c>
      <x:c r="F1094" s="45" t="str">
        <x:v>214-ELE06</x:v>
      </x:c>
      <x:c r="H1094" s="9" t="str">
        <x:v>CEAS.Submeter_WC_480</x:v>
      </x:c>
      <x:c r="I1094" s="49" t="str">
        <x:v>Use</x:v>
      </x:c>
      <x:c r="J1094" s="31" t="str">
        <x:v>15 Minutes</x:v>
      </x:c>
      <x:c r="K1094" s="32" t="str">
        <x:v>01-12-2022 08:30:00</x:v>
      </x:c>
      <x:c r="M1094" s="53" t="str">
        <x:v>51462173.6900000000000000</x:v>
      </x:c>
      <x:c r="N1094" s="33" t="str">
        <x:v/>
      </x:c>
    </x:row>
    <x:row r="1095">
      <x:c r="B1095" s="5" t="str">
        <x:v>8433453887333489914</x:v>
      </x:c>
      <x:c r="C1095" s="44" t="str">
        <x:v>14393102</x:v>
      </x:c>
      <x:c r="F1095" s="45" t="str">
        <x:v>214-ELE06</x:v>
      </x:c>
      <x:c r="H1095" s="9" t="str">
        <x:v>CEAS.Submeter_WC_480</x:v>
      </x:c>
      <x:c r="I1095" s="49" t="str">
        <x:v>Use</x:v>
      </x:c>
      <x:c r="J1095" s="31" t="str">
        <x:v>15 Minutes</x:v>
      </x:c>
      <x:c r="K1095" s="32" t="str">
        <x:v>01-12-2022 08:45:00</x:v>
      </x:c>
      <x:c r="M1095" s="53" t="str">
        <x:v>51462261.1500000000000000</x:v>
      </x:c>
      <x:c r="N1095" s="33" t="str">
        <x:v/>
      </x:c>
    </x:row>
    <x:row r="1096">
      <x:c r="B1096" s="5" t="str">
        <x:v>12865422601136578321</x:v>
      </x:c>
      <x:c r="C1096" s="44" t="str">
        <x:v>14393103</x:v>
      </x:c>
      <x:c r="F1096" s="45" t="str">
        <x:v>214-ELE06</x:v>
      </x:c>
      <x:c r="H1096" s="9" t="str">
        <x:v>CEAS.Submeter_WC_480</x:v>
      </x:c>
      <x:c r="I1096" s="49" t="str">
        <x:v>Use</x:v>
      </x:c>
      <x:c r="J1096" s="31" t="str">
        <x:v>15 Minutes</x:v>
      </x:c>
      <x:c r="K1096" s="32" t="str">
        <x:v>01-12-2022 09:00:00</x:v>
      </x:c>
      <x:c r="M1096" s="53" t="str">
        <x:v>51462347.1400000000000000</x:v>
      </x:c>
      <x:c r="N1096" s="33" t="str">
        <x:v/>
      </x:c>
    </x:row>
    <x:row r="1097">
      <x:c r="B1097" s="5" t="str">
        <x:v>9780214987690150831</x:v>
      </x:c>
      <x:c r="C1097" s="44" t="str">
        <x:v>14393104</x:v>
      </x:c>
      <x:c r="F1097" s="45" t="str">
        <x:v>214-ELE06</x:v>
      </x:c>
      <x:c r="H1097" s="9" t="str">
        <x:v>CEAS.Submeter_WC_480</x:v>
      </x:c>
      <x:c r="I1097" s="49" t="str">
        <x:v>Use</x:v>
      </x:c>
      <x:c r="J1097" s="31" t="str">
        <x:v>15 Minutes</x:v>
      </x:c>
      <x:c r="K1097" s="32" t="str">
        <x:v>01-12-2022 09:15:00</x:v>
      </x:c>
      <x:c r="M1097" s="53" t="str">
        <x:v>51462434.9000000000000000</x:v>
      </x:c>
      <x:c r="N1097" s="33" t="str">
        <x:v/>
      </x:c>
    </x:row>
    <x:row r="1098">
      <x:c r="B1098" s="5" t="str">
        <x:v>12368709498343297613</x:v>
      </x:c>
      <x:c r="C1098" s="44" t="str">
        <x:v>14393105</x:v>
      </x:c>
      <x:c r="F1098" s="45" t="str">
        <x:v>214-ELE06</x:v>
      </x:c>
      <x:c r="H1098" s="9" t="str">
        <x:v>CEAS.Submeter_WC_480</x:v>
      </x:c>
      <x:c r="I1098" s="49" t="str">
        <x:v>Use</x:v>
      </x:c>
      <x:c r="J1098" s="31" t="str">
        <x:v>15 Minutes</x:v>
      </x:c>
      <x:c r="K1098" s="32" t="str">
        <x:v>01-12-2022 09:30:00</x:v>
      </x:c>
      <x:c r="M1098" s="53" t="str">
        <x:v>51462523.3500000000000000</x:v>
      </x:c>
      <x:c r="N1098" s="33" t="str">
        <x:v/>
      </x:c>
    </x:row>
    <x:row r="1099">
      <x:c r="B1099" s="5" t="str">
        <x:v>12951364616890740819</x:v>
      </x:c>
      <x:c r="C1099" s="44" t="str">
        <x:v>14393106</x:v>
      </x:c>
      <x:c r="F1099" s="45" t="str">
        <x:v>214-ELE06</x:v>
      </x:c>
      <x:c r="H1099" s="9" t="str">
        <x:v>CEAS.Submeter_WC_480</x:v>
      </x:c>
      <x:c r="I1099" s="49" t="str">
        <x:v>Use</x:v>
      </x:c>
      <x:c r="J1099" s="31" t="str">
        <x:v>15 Minutes</x:v>
      </x:c>
      <x:c r="K1099" s="32" t="str">
        <x:v>01-12-2022 09:45:00</x:v>
      </x:c>
      <x:c r="M1099" s="53" t="str">
        <x:v>51462610.2000000000000000</x:v>
      </x:c>
      <x:c r="N1099" s="33" t="str">
        <x:v/>
      </x:c>
    </x:row>
    <x:row r="1100">
      <x:c r="B1100" s="5" t="str">
        <x:v>6560705927987368790</x:v>
      </x:c>
      <x:c r="C1100" s="44" t="str">
        <x:v>14393107</x:v>
      </x:c>
      <x:c r="F1100" s="45" t="str">
        <x:v>214-ELE06</x:v>
      </x:c>
      <x:c r="H1100" s="9" t="str">
        <x:v>CEAS.Submeter_WC_480</x:v>
      </x:c>
      <x:c r="I1100" s="49" t="str">
        <x:v>Use</x:v>
      </x:c>
      <x:c r="J1100" s="31" t="str">
        <x:v>15 Minutes</x:v>
      </x:c>
      <x:c r="K1100" s="32" t="str">
        <x:v>01-12-2022 10:00:00</x:v>
      </x:c>
      <x:c r="M1100" s="53" t="str">
        <x:v>51462694.9800000000000000</x:v>
      </x:c>
      <x:c r="N1100" s="33" t="str">
        <x:v/>
      </x:c>
    </x:row>
    <x:row r="1101">
      <x:c r="B1101" s="5" t="str">
        <x:v>16615725342409853552</x:v>
      </x:c>
      <x:c r="C1101" s="44" t="str">
        <x:v>14393108</x:v>
      </x:c>
      <x:c r="F1101" s="45" t="str">
        <x:v>214-ELE06</x:v>
      </x:c>
      <x:c r="H1101" s="9" t="str">
        <x:v>CEAS.Submeter_WC_480</x:v>
      </x:c>
      <x:c r="I1101" s="49" t="str">
        <x:v>Use</x:v>
      </x:c>
      <x:c r="J1101" s="31" t="str">
        <x:v>15 Minutes</x:v>
      </x:c>
      <x:c r="K1101" s="32" t="str">
        <x:v>01-12-2022 10:15:00</x:v>
      </x:c>
      <x:c r="M1101" s="53" t="str">
        <x:v>51462779.1100000000000000</x:v>
      </x:c>
      <x:c r="N1101" s="33" t="str">
        <x:v/>
      </x:c>
    </x:row>
    <x:row r="1102">
      <x:c r="B1102" s="5" t="str">
        <x:v>4303072458685547972</x:v>
      </x:c>
      <x:c r="C1102" s="44" t="str">
        <x:v>14393109</x:v>
      </x:c>
      <x:c r="F1102" s="45" t="str">
        <x:v>214-ELE06</x:v>
      </x:c>
      <x:c r="H1102" s="9" t="str">
        <x:v>CEAS.Submeter_WC_480</x:v>
      </x:c>
      <x:c r="I1102" s="49" t="str">
        <x:v>Use</x:v>
      </x:c>
      <x:c r="J1102" s="31" t="str">
        <x:v>15 Minutes</x:v>
      </x:c>
      <x:c r="K1102" s="32" t="str">
        <x:v>01-12-2022 10:30:00</x:v>
      </x:c>
      <x:c r="M1102" s="53" t="str">
        <x:v>51462864.4500000000000000</x:v>
      </x:c>
      <x:c r="N1102" s="33" t="str">
        <x:v/>
      </x:c>
    </x:row>
    <x:row r="1103">
      <x:c r="B1103" s="5" t="str">
        <x:v>12514540262200223670</x:v>
      </x:c>
      <x:c r="C1103" s="44" t="str">
        <x:v>14393110</x:v>
      </x:c>
      <x:c r="F1103" s="45" t="str">
        <x:v>214-ELE06</x:v>
      </x:c>
      <x:c r="H1103" s="9" t="str">
        <x:v>CEAS.Submeter_WC_480</x:v>
      </x:c>
      <x:c r="I1103" s="49" t="str">
        <x:v>Use</x:v>
      </x:c>
      <x:c r="J1103" s="31" t="str">
        <x:v>15 Minutes</x:v>
      </x:c>
      <x:c r="K1103" s="32" t="str">
        <x:v>01-12-2022 10:45:00</x:v>
      </x:c>
      <x:c r="M1103" s="53" t="str">
        <x:v>51462951.4000000000000000</x:v>
      </x:c>
      <x:c r="N1103" s="33" t="str">
        <x:v/>
      </x:c>
    </x:row>
    <x:row r="1104">
      <x:c r="B1104" s="5" t="str">
        <x:v>12065252335467054175</x:v>
      </x:c>
      <x:c r="C1104" s="44" t="str">
        <x:v>14393111</x:v>
      </x:c>
      <x:c r="F1104" s="45" t="str">
        <x:v>214-ELE06</x:v>
      </x:c>
      <x:c r="H1104" s="9" t="str">
        <x:v>CEAS.Submeter_WC_480</x:v>
      </x:c>
      <x:c r="I1104" s="49" t="str">
        <x:v>Use</x:v>
      </x:c>
      <x:c r="J1104" s="31" t="str">
        <x:v>15 Minutes</x:v>
      </x:c>
      <x:c r="K1104" s="32" t="str">
        <x:v>01-12-2022 11:00:00</x:v>
      </x:c>
      <x:c r="M1104" s="53" t="str">
        <x:v>51463038.1000000000000000</x:v>
      </x:c>
      <x:c r="N1104" s="33" t="str">
        <x:v/>
      </x:c>
    </x:row>
    <x:row r="1105">
      <x:c r="B1105" s="5" t="str">
        <x:v>3145052040482950940</x:v>
      </x:c>
      <x:c r="C1105" s="44" t="str">
        <x:v>14393112</x:v>
      </x:c>
      <x:c r="F1105" s="45" t="str">
        <x:v>214-ELE06</x:v>
      </x:c>
      <x:c r="H1105" s="9" t="str">
        <x:v>CEAS.Submeter_WC_480</x:v>
      </x:c>
      <x:c r="I1105" s="49" t="str">
        <x:v>Use</x:v>
      </x:c>
      <x:c r="J1105" s="31" t="str">
        <x:v>15 Minutes</x:v>
      </x:c>
      <x:c r="K1105" s="32" t="str">
        <x:v>01-12-2022 11:15:00</x:v>
      </x:c>
      <x:c r="M1105" s="53" t="str">
        <x:v>51463126.2700000000000000</x:v>
      </x:c>
      <x:c r="N1105" s="33" t="str">
        <x:v/>
      </x:c>
    </x:row>
    <x:row r="1106">
      <x:c r="B1106" s="5" t="str">
        <x:v>10843459243419023081</x:v>
      </x:c>
      <x:c r="C1106" s="44" t="str">
        <x:v>14393113</x:v>
      </x:c>
      <x:c r="F1106" s="45" t="str">
        <x:v>214-ELE06</x:v>
      </x:c>
      <x:c r="H1106" s="9" t="str">
        <x:v>CEAS.Submeter_WC_480</x:v>
      </x:c>
      <x:c r="I1106" s="49" t="str">
        <x:v>Use</x:v>
      </x:c>
      <x:c r="J1106" s="31" t="str">
        <x:v>15 Minutes</x:v>
      </x:c>
      <x:c r="K1106" s="32" t="str">
        <x:v>01-12-2022 11:30:00</x:v>
      </x:c>
      <x:c r="M1106" s="53" t="str">
        <x:v>51463214.2200000000000000</x:v>
      </x:c>
      <x:c r="N1106" s="33" t="str">
        <x:v/>
      </x:c>
    </x:row>
    <x:row r="1107">
      <x:c r="B1107" s="5" t="str">
        <x:v>8299334036381133722</x:v>
      </x:c>
      <x:c r="C1107" s="44" t="str">
        <x:v>14393114</x:v>
      </x:c>
      <x:c r="F1107" s="45" t="str">
        <x:v>214-ELE06</x:v>
      </x:c>
      <x:c r="H1107" s="9" t="str">
        <x:v>CEAS.Submeter_WC_480</x:v>
      </x:c>
      <x:c r="I1107" s="49" t="str">
        <x:v>Use</x:v>
      </x:c>
      <x:c r="J1107" s="31" t="str">
        <x:v>15 Minutes</x:v>
      </x:c>
      <x:c r="K1107" s="32" t="str">
        <x:v>01-12-2022 11:45:00</x:v>
      </x:c>
      <x:c r="M1107" s="53" t="str">
        <x:v>51463303.3600000000000000</x:v>
      </x:c>
      <x:c r="N1107" s="33" t="str">
        <x:v/>
      </x:c>
    </x:row>
    <x:row r="1108">
      <x:c r="B1108" s="5" t="str">
        <x:v>17933890769359796222</x:v>
      </x:c>
      <x:c r="C1108" s="44" t="str">
        <x:v>14393115</x:v>
      </x:c>
      <x:c r="F1108" s="45" t="str">
        <x:v>214-ELE06</x:v>
      </x:c>
      <x:c r="H1108" s="9" t="str">
        <x:v>CEAS.Submeter_WC_480</x:v>
      </x:c>
      <x:c r="I1108" s="49" t="str">
        <x:v>Use</x:v>
      </x:c>
      <x:c r="J1108" s="31" t="str">
        <x:v>15 Minutes</x:v>
      </x:c>
      <x:c r="K1108" s="32" t="str">
        <x:v>01-12-2022 12:00:00</x:v>
      </x:c>
      <x:c r="M1108" s="53" t="str">
        <x:v>51463392.2400000000000000</x:v>
      </x:c>
      <x:c r="N1108" s="33" t="str">
        <x:v/>
      </x:c>
    </x:row>
    <x:row r="1109">
      <x:c r="B1109" s="5" t="str">
        <x:v>14801209013774082801</x:v>
      </x:c>
      <x:c r="C1109" s="44" t="str">
        <x:v>14393116</x:v>
      </x:c>
      <x:c r="F1109" s="45" t="str">
        <x:v>214-ELE06</x:v>
      </x:c>
      <x:c r="H1109" s="9" t="str">
        <x:v>CEAS.Submeter_WC_480</x:v>
      </x:c>
      <x:c r="I1109" s="49" t="str">
        <x:v>Use</x:v>
      </x:c>
      <x:c r="J1109" s="31" t="str">
        <x:v>15 Minutes</x:v>
      </x:c>
      <x:c r="K1109" s="32" t="str">
        <x:v>01-12-2022 12:15:00</x:v>
      </x:c>
      <x:c r="M1109" s="53" t="str">
        <x:v>51463481.5800000000000000</x:v>
      </x:c>
      <x:c r="N1109" s="33" t="str">
        <x:v/>
      </x:c>
    </x:row>
    <x:row r="1110">
      <x:c r="B1110" s="5" t="str">
        <x:v>6057235902558255503</x:v>
      </x:c>
      <x:c r="C1110" s="44" t="str">
        <x:v>14393117</x:v>
      </x:c>
      <x:c r="F1110" s="45" t="str">
        <x:v>214-ELE06</x:v>
      </x:c>
      <x:c r="H1110" s="9" t="str">
        <x:v>CEAS.Submeter_WC_480</x:v>
      </x:c>
      <x:c r="I1110" s="49" t="str">
        <x:v>Use</x:v>
      </x:c>
      <x:c r="J1110" s="31" t="str">
        <x:v>15 Minutes</x:v>
      </x:c>
      <x:c r="K1110" s="32" t="str">
        <x:v>01-12-2022 12:30:00</x:v>
      </x:c>
      <x:c r="M1110" s="53" t="str">
        <x:v>51463570.6400000000000000</x:v>
      </x:c>
      <x:c r="N1110" s="33" t="str">
        <x:v/>
      </x:c>
    </x:row>
    <x:row r="1111">
      <x:c r="B1111" s="5" t="str">
        <x:v>2207211150574585025</x:v>
      </x:c>
      <x:c r="C1111" s="44" t="str">
        <x:v>14393118</x:v>
      </x:c>
      <x:c r="F1111" s="45" t="str">
        <x:v>214-ELE06</x:v>
      </x:c>
      <x:c r="H1111" s="9" t="str">
        <x:v>CEAS.Submeter_WC_480</x:v>
      </x:c>
      <x:c r="I1111" s="49" t="str">
        <x:v>Use</x:v>
      </x:c>
      <x:c r="J1111" s="31" t="str">
        <x:v>15 Minutes</x:v>
      </x:c>
      <x:c r="K1111" s="32" t="str">
        <x:v>01-12-2022 12:45:00</x:v>
      </x:c>
      <x:c r="M1111" s="53" t="str">
        <x:v>51463658.6000000000000000</x:v>
      </x:c>
      <x:c r="N1111" s="33" t="str">
        <x:v/>
      </x:c>
    </x:row>
    <x:row r="1112">
      <x:c r="B1112" s="5" t="str">
        <x:v>2373887577573643737</x:v>
      </x:c>
      <x:c r="C1112" s="44" t="str">
        <x:v>14393119</x:v>
      </x:c>
      <x:c r="F1112" s="45" t="str">
        <x:v>214-ELE06</x:v>
      </x:c>
      <x:c r="H1112" s="9" t="str">
        <x:v>CEAS.Submeter_WC_480</x:v>
      </x:c>
      <x:c r="I1112" s="49" t="str">
        <x:v>Use</x:v>
      </x:c>
      <x:c r="J1112" s="31" t="str">
        <x:v>15 Minutes</x:v>
      </x:c>
      <x:c r="K1112" s="32" t="str">
        <x:v>01-12-2022 13:00:00</x:v>
      </x:c>
      <x:c r="M1112" s="53" t="str">
        <x:v>51463748.4500000000000000</x:v>
      </x:c>
      <x:c r="N1112" s="33" t="str">
        <x:v/>
      </x:c>
    </x:row>
    <x:row r="1113">
      <x:c r="B1113" s="5" t="str">
        <x:v>13971173584156127070</x:v>
      </x:c>
      <x:c r="C1113" s="44" t="str">
        <x:v>14393120</x:v>
      </x:c>
      <x:c r="F1113" s="45" t="str">
        <x:v>214-ELE06</x:v>
      </x:c>
      <x:c r="H1113" s="9" t="str">
        <x:v>CEAS.Submeter_WC_480</x:v>
      </x:c>
      <x:c r="I1113" s="49" t="str">
        <x:v>Use</x:v>
      </x:c>
      <x:c r="J1113" s="31" t="str">
        <x:v>15 Minutes</x:v>
      </x:c>
      <x:c r="K1113" s="32" t="str">
        <x:v>01-12-2022 13:15:00</x:v>
      </x:c>
      <x:c r="M1113" s="53" t="str">
        <x:v>51463838.9500000000000000</x:v>
      </x:c>
      <x:c r="N1113" s="33" t="str">
        <x:v/>
      </x:c>
    </x:row>
    <x:row r="1114">
      <x:c r="B1114" s="5" t="str">
        <x:v>6629886309310514613</x:v>
      </x:c>
      <x:c r="C1114" s="44" t="str">
        <x:v>14393121</x:v>
      </x:c>
      <x:c r="F1114" s="45" t="str">
        <x:v>214-ELE06</x:v>
      </x:c>
      <x:c r="H1114" s="9" t="str">
        <x:v>CEAS.Submeter_WC_480</x:v>
      </x:c>
      <x:c r="I1114" s="49" t="str">
        <x:v>Use</x:v>
      </x:c>
      <x:c r="J1114" s="31" t="str">
        <x:v>15 Minutes</x:v>
      </x:c>
      <x:c r="K1114" s="32" t="str">
        <x:v>01-12-2022 13:30:00</x:v>
      </x:c>
      <x:c r="M1114" s="53" t="str">
        <x:v>51463929.7700000000000000</x:v>
      </x:c>
      <x:c r="N1114" s="33" t="str">
        <x:v/>
      </x:c>
    </x:row>
    <x:row r="1115">
      <x:c r="B1115" s="5" t="str">
        <x:v>3422709324935221681</x:v>
      </x:c>
      <x:c r="C1115" s="44" t="str">
        <x:v>14393122</x:v>
      </x:c>
      <x:c r="F1115" s="45" t="str">
        <x:v>214-ELE06</x:v>
      </x:c>
      <x:c r="H1115" s="9" t="str">
        <x:v>CEAS.Submeter_WC_480</x:v>
      </x:c>
      <x:c r="I1115" s="49" t="str">
        <x:v>Use</x:v>
      </x:c>
      <x:c r="J1115" s="31" t="str">
        <x:v>15 Minutes</x:v>
      </x:c>
      <x:c r="K1115" s="32" t="str">
        <x:v>01-12-2022 13:45:00</x:v>
      </x:c>
      <x:c r="M1115" s="53" t="str">
        <x:v>51464022.1700000000000000</x:v>
      </x:c>
      <x:c r="N1115" s="33" t="str">
        <x:v/>
      </x:c>
    </x:row>
    <x:row r="1116">
      <x:c r="B1116" s="5" t="str">
        <x:v>1950993515371746814</x:v>
      </x:c>
      <x:c r="C1116" s="44" t="str">
        <x:v>14393123</x:v>
      </x:c>
      <x:c r="F1116" s="45" t="str">
        <x:v>214-ELE06</x:v>
      </x:c>
      <x:c r="H1116" s="9" t="str">
        <x:v>CEAS.Submeter_WC_480</x:v>
      </x:c>
      <x:c r="I1116" s="49" t="str">
        <x:v>Use</x:v>
      </x:c>
      <x:c r="J1116" s="31" t="str">
        <x:v>15 Minutes</x:v>
      </x:c>
      <x:c r="K1116" s="32" t="str">
        <x:v>01-12-2022 14:00:00</x:v>
      </x:c>
      <x:c r="M1116" s="53" t="str">
        <x:v>51464114.6000000000000000</x:v>
      </x:c>
      <x:c r="N1116" s="33" t="str">
        <x:v/>
      </x:c>
    </x:row>
    <x:row r="1117">
      <x:c r="B1117" s="5" t="str">
        <x:v>686152078636759246</x:v>
      </x:c>
      <x:c r="C1117" s="44" t="str">
        <x:v>14393124</x:v>
      </x:c>
      <x:c r="F1117" s="45" t="str">
        <x:v>214-ELE06</x:v>
      </x:c>
      <x:c r="H1117" s="9" t="str">
        <x:v>CEAS.Submeter_WC_480</x:v>
      </x:c>
      <x:c r="I1117" s="49" t="str">
        <x:v>Use</x:v>
      </x:c>
      <x:c r="J1117" s="31" t="str">
        <x:v>15 Minutes</x:v>
      </x:c>
      <x:c r="K1117" s="32" t="str">
        <x:v>01-12-2022 14:15:00</x:v>
      </x:c>
      <x:c r="M1117" s="53" t="str">
        <x:v>51464204.7600000000000000</x:v>
      </x:c>
      <x:c r="N1117" s="33" t="str">
        <x:v/>
      </x:c>
    </x:row>
    <x:row r="1118">
      <x:c r="B1118" s="5" t="str">
        <x:v>2245419954082985898</x:v>
      </x:c>
      <x:c r="C1118" s="44" t="str">
        <x:v>14393125</x:v>
      </x:c>
      <x:c r="F1118" s="45" t="str">
        <x:v>214-ELE06</x:v>
      </x:c>
      <x:c r="H1118" s="9" t="str">
        <x:v>CEAS.Submeter_WC_480</x:v>
      </x:c>
      <x:c r="I1118" s="49" t="str">
        <x:v>Use</x:v>
      </x:c>
      <x:c r="J1118" s="31" t="str">
        <x:v>15 Minutes</x:v>
      </x:c>
      <x:c r="K1118" s="32" t="str">
        <x:v>01-12-2022 14:30:00</x:v>
      </x:c>
      <x:c r="M1118" s="53" t="str">
        <x:v>51464294.1300000000000000</x:v>
      </x:c>
      <x:c r="N1118" s="33" t="str">
        <x:v/>
      </x:c>
    </x:row>
    <x:row r="1119">
      <x:c r="B1119" s="5" t="str">
        <x:v>5646568120010472060</x:v>
      </x:c>
      <x:c r="C1119" s="44" t="str">
        <x:v>14393126</x:v>
      </x:c>
      <x:c r="F1119" s="45" t="str">
        <x:v>214-ELE06</x:v>
      </x:c>
      <x:c r="H1119" s="9" t="str">
        <x:v>CEAS.Submeter_WC_480</x:v>
      </x:c>
      <x:c r="I1119" s="49" t="str">
        <x:v>Use</x:v>
      </x:c>
      <x:c r="J1119" s="31" t="str">
        <x:v>15 Minutes</x:v>
      </x:c>
      <x:c r="K1119" s="32" t="str">
        <x:v>01-12-2022 14:45:00</x:v>
      </x:c>
      <x:c r="M1119" s="53" t="str">
        <x:v>51464384.0500000000000000</x:v>
      </x:c>
      <x:c r="N1119" s="33" t="str">
        <x:v/>
      </x:c>
    </x:row>
    <x:row r="1120">
      <x:c r="B1120" s="5" t="str">
        <x:v>18204434556326007091</x:v>
      </x:c>
      <x:c r="C1120" s="44" t="str">
        <x:v>14393127</x:v>
      </x:c>
      <x:c r="F1120" s="45" t="str">
        <x:v>214-ELE06</x:v>
      </x:c>
      <x:c r="H1120" s="9" t="str">
        <x:v>CEAS.Submeter_WC_480</x:v>
      </x:c>
      <x:c r="I1120" s="49" t="str">
        <x:v>Use</x:v>
      </x:c>
      <x:c r="J1120" s="31" t="str">
        <x:v>15 Minutes</x:v>
      </x:c>
      <x:c r="K1120" s="32" t="str">
        <x:v>01-12-2022 15:00:00</x:v>
      </x:c>
      <x:c r="M1120" s="53" t="str">
        <x:v>51464471.9300000000000000</x:v>
      </x:c>
      <x:c r="N1120" s="33" t="str">
        <x:v/>
      </x:c>
    </x:row>
    <x:row r="1121">
      <x:c r="B1121" s="5" t="str">
        <x:v>842826871695485818</x:v>
      </x:c>
      <x:c r="C1121" s="44" t="str">
        <x:v>14393128</x:v>
      </x:c>
      <x:c r="F1121" s="45" t="str">
        <x:v>214-ELE06</x:v>
      </x:c>
      <x:c r="H1121" s="9" t="str">
        <x:v>CEAS.Submeter_WC_480</x:v>
      </x:c>
      <x:c r="I1121" s="49" t="str">
        <x:v>Use</x:v>
      </x:c>
      <x:c r="J1121" s="31" t="str">
        <x:v>15 Minutes</x:v>
      </x:c>
      <x:c r="K1121" s="32" t="str">
        <x:v>01-12-2022 15:15:00</x:v>
      </x:c>
      <x:c r="M1121" s="53" t="str">
        <x:v>51464558.9900000000000000</x:v>
      </x:c>
      <x:c r="N1121" s="33" t="str">
        <x:v/>
      </x:c>
    </x:row>
    <x:row r="1122">
      <x:c r="B1122" s="5" t="str">
        <x:v>13001994701587760051</x:v>
      </x:c>
      <x:c r="C1122" s="44" t="str">
        <x:v>14393129</x:v>
      </x:c>
      <x:c r="F1122" s="45" t="str">
        <x:v>214-ELE06</x:v>
      </x:c>
      <x:c r="H1122" s="9" t="str">
        <x:v>CEAS.Submeter_WC_480</x:v>
      </x:c>
      <x:c r="I1122" s="49" t="str">
        <x:v>Use</x:v>
      </x:c>
      <x:c r="J1122" s="31" t="str">
        <x:v>15 Minutes</x:v>
      </x:c>
      <x:c r="K1122" s="32" t="str">
        <x:v>01-12-2022 15:30:00</x:v>
      </x:c>
      <x:c r="M1122" s="53" t="str">
        <x:v>51464648.6700000000000000</x:v>
      </x:c>
      <x:c r="N1122" s="33" t="str">
        <x:v/>
      </x:c>
    </x:row>
    <x:row r="1123">
      <x:c r="B1123" s="5" t="str">
        <x:v>3738602552782260619</x:v>
      </x:c>
      <x:c r="C1123" s="44" t="str">
        <x:v>14393130</x:v>
      </x:c>
      <x:c r="F1123" s="45" t="str">
        <x:v>214-ELE06</x:v>
      </x:c>
      <x:c r="H1123" s="9" t="str">
        <x:v>CEAS.Submeter_WC_480</x:v>
      </x:c>
      <x:c r="I1123" s="49" t="str">
        <x:v>Use</x:v>
      </x:c>
      <x:c r="J1123" s="31" t="str">
        <x:v>15 Minutes</x:v>
      </x:c>
      <x:c r="K1123" s="32" t="str">
        <x:v>01-12-2022 15:45:00</x:v>
      </x:c>
      <x:c r="M1123" s="53" t="str">
        <x:v>51464737.1900000000000000</x:v>
      </x:c>
      <x:c r="N1123" s="33" t="str">
        <x:v/>
      </x:c>
    </x:row>
    <x:row r="1124">
      <x:c r="B1124" s="5" t="str">
        <x:v>9343822713837829378</x:v>
      </x:c>
      <x:c r="C1124" s="44" t="str">
        <x:v>14393131</x:v>
      </x:c>
      <x:c r="F1124" s="45" t="str">
        <x:v>214-ELE06</x:v>
      </x:c>
      <x:c r="H1124" s="9" t="str">
        <x:v>CEAS.Submeter_WC_480</x:v>
      </x:c>
      <x:c r="I1124" s="49" t="str">
        <x:v>Use</x:v>
      </x:c>
      <x:c r="J1124" s="31" t="str">
        <x:v>15 Minutes</x:v>
      </x:c>
      <x:c r="K1124" s="32" t="str">
        <x:v>01-12-2022 16:00:00</x:v>
      </x:c>
      <x:c r="M1124" s="53" t="str">
        <x:v>51464825.3100000000000000</x:v>
      </x:c>
      <x:c r="N1124" s="33" t="str">
        <x:v/>
      </x:c>
    </x:row>
    <x:row r="1125">
      <x:c r="B1125" s="5" t="str">
        <x:v>6245493725751788614</x:v>
      </x:c>
      <x:c r="C1125" s="44" t="str">
        <x:v>14393132</x:v>
      </x:c>
      <x:c r="F1125" s="45" t="str">
        <x:v>214-ELE06</x:v>
      </x:c>
      <x:c r="H1125" s="9" t="str">
        <x:v>CEAS.Submeter_WC_480</x:v>
      </x:c>
      <x:c r="I1125" s="49" t="str">
        <x:v>Use</x:v>
      </x:c>
      <x:c r="J1125" s="31" t="str">
        <x:v>15 Minutes</x:v>
      </x:c>
      <x:c r="K1125" s="32" t="str">
        <x:v>01-12-2022 16:15:00</x:v>
      </x:c>
      <x:c r="M1125" s="53" t="str">
        <x:v>51464913.5200000000000000</x:v>
      </x:c>
      <x:c r="N1125" s="33" t="str">
        <x:v/>
      </x:c>
    </x:row>
    <x:row r="1126">
      <x:c r="B1126" s="5" t="str">
        <x:v>18369516757602865373</x:v>
      </x:c>
      <x:c r="C1126" s="44" t="str">
        <x:v>14393133</x:v>
      </x:c>
      <x:c r="F1126" s="45" t="str">
        <x:v>214-ELE06</x:v>
      </x:c>
      <x:c r="H1126" s="9" t="str">
        <x:v>CEAS.Submeter_WC_480</x:v>
      </x:c>
      <x:c r="I1126" s="49" t="str">
        <x:v>Use</x:v>
      </x:c>
      <x:c r="J1126" s="31" t="str">
        <x:v>15 Minutes</x:v>
      </x:c>
      <x:c r="K1126" s="32" t="str">
        <x:v>01-12-2022 16:30:00</x:v>
      </x:c>
      <x:c r="M1126" s="53" t="str">
        <x:v>51465001.1400000000000000</x:v>
      </x:c>
      <x:c r="N1126" s="33" t="str">
        <x:v/>
      </x:c>
    </x:row>
    <x:row r="1127">
      <x:c r="B1127" s="5" t="str">
        <x:v>17111789973672401138</x:v>
      </x:c>
      <x:c r="C1127" s="44" t="str">
        <x:v>14393134</x:v>
      </x:c>
      <x:c r="F1127" s="45" t="str">
        <x:v>214-ELE06</x:v>
      </x:c>
      <x:c r="H1127" s="9" t="str">
        <x:v>CEAS.Submeter_WC_480</x:v>
      </x:c>
      <x:c r="I1127" s="49" t="str">
        <x:v>Use</x:v>
      </x:c>
      <x:c r="J1127" s="31" t="str">
        <x:v>15 Minutes</x:v>
      </x:c>
      <x:c r="K1127" s="32" t="str">
        <x:v>01-12-2022 16:45:00</x:v>
      </x:c>
      <x:c r="M1127" s="53" t="str">
        <x:v>51465089.2300000000000000</x:v>
      </x:c>
      <x:c r="N1127" s="33" t="str">
        <x:v/>
      </x:c>
    </x:row>
    <x:row r="1128">
      <x:c r="B1128" s="5" t="str">
        <x:v>18094619331191156541</x:v>
      </x:c>
      <x:c r="C1128" s="44" t="str">
        <x:v>14393135</x:v>
      </x:c>
      <x:c r="F1128" s="45" t="str">
        <x:v>214-ELE06</x:v>
      </x:c>
      <x:c r="H1128" s="9" t="str">
        <x:v>CEAS.Submeter_WC_480</x:v>
      </x:c>
      <x:c r="I1128" s="49" t="str">
        <x:v>Use</x:v>
      </x:c>
      <x:c r="J1128" s="31" t="str">
        <x:v>15 Minutes</x:v>
      </x:c>
      <x:c r="K1128" s="32" t="str">
        <x:v>01-12-2022 17:00:00</x:v>
      </x:c>
      <x:c r="M1128" s="53" t="str">
        <x:v>51465174.7700000000000000</x:v>
      </x:c>
      <x:c r="N1128" s="33" t="str">
        <x:v/>
      </x:c>
    </x:row>
    <x:row r="1129">
      <x:c r="B1129" s="5" t="str">
        <x:v>18071348158173884074</x:v>
      </x:c>
      <x:c r="C1129" s="44" t="str">
        <x:v>14393136</x:v>
      </x:c>
      <x:c r="F1129" s="45" t="str">
        <x:v>214-ELE06</x:v>
      </x:c>
      <x:c r="H1129" s="9" t="str">
        <x:v>CEAS.Submeter_WC_480</x:v>
      </x:c>
      <x:c r="I1129" s="49" t="str">
        <x:v>Use</x:v>
      </x:c>
      <x:c r="J1129" s="31" t="str">
        <x:v>15 Minutes</x:v>
      </x:c>
      <x:c r="K1129" s="32" t="str">
        <x:v>01-12-2022 17:15:00</x:v>
      </x:c>
      <x:c r="M1129" s="53" t="str">
        <x:v>51465259.9700000000000000</x:v>
      </x:c>
      <x:c r="N1129" s="33" t="str">
        <x:v/>
      </x:c>
    </x:row>
    <x:row r="1130">
      <x:c r="B1130" s="5" t="str">
        <x:v>9857359721424287545</x:v>
      </x:c>
      <x:c r="C1130" s="44" t="str">
        <x:v>14393137</x:v>
      </x:c>
      <x:c r="F1130" s="45" t="str">
        <x:v>214-ELE06</x:v>
      </x:c>
      <x:c r="H1130" s="9" t="str">
        <x:v>CEAS.Submeter_WC_480</x:v>
      </x:c>
      <x:c r="I1130" s="49" t="str">
        <x:v>Use</x:v>
      </x:c>
      <x:c r="J1130" s="31" t="str">
        <x:v>15 Minutes</x:v>
      </x:c>
      <x:c r="K1130" s="32" t="str">
        <x:v>01-12-2022 17:30:00</x:v>
      </x:c>
      <x:c r="M1130" s="53" t="str">
        <x:v>51465344.5900000000000000</x:v>
      </x:c>
      <x:c r="N1130" s="33" t="str">
        <x:v/>
      </x:c>
    </x:row>
    <x:row r="1131">
      <x:c r="B1131" s="5" t="str">
        <x:v>16990827785967711380</x:v>
      </x:c>
      <x:c r="C1131" s="44" t="str">
        <x:v>14393138</x:v>
      </x:c>
      <x:c r="F1131" s="45" t="str">
        <x:v>214-ELE06</x:v>
      </x:c>
      <x:c r="H1131" s="9" t="str">
        <x:v>CEAS.Submeter_WC_480</x:v>
      </x:c>
      <x:c r="I1131" s="49" t="str">
        <x:v>Use</x:v>
      </x:c>
      <x:c r="J1131" s="31" t="str">
        <x:v>15 Minutes</x:v>
      </x:c>
      <x:c r="K1131" s="32" t="str">
        <x:v>01-12-2022 17:45:00</x:v>
      </x:c>
      <x:c r="M1131" s="53" t="str">
        <x:v>51465429.0400000000000000</x:v>
      </x:c>
      <x:c r="N1131" s="33" t="str">
        <x:v/>
      </x:c>
    </x:row>
    <x:row r="1132">
      <x:c r="B1132" s="5" t="str">
        <x:v>17577208196005301085</x:v>
      </x:c>
      <x:c r="C1132" s="44" t="str">
        <x:v>14393139</x:v>
      </x:c>
      <x:c r="F1132" s="45" t="str">
        <x:v>214-ELE06</x:v>
      </x:c>
      <x:c r="H1132" s="9" t="str">
        <x:v>CEAS.Submeter_WC_480</x:v>
      </x:c>
      <x:c r="I1132" s="49" t="str">
        <x:v>Use</x:v>
      </x:c>
      <x:c r="J1132" s="31" t="str">
        <x:v>15 Minutes</x:v>
      </x:c>
      <x:c r="K1132" s="32" t="str">
        <x:v>01-12-2022 18:00:00</x:v>
      </x:c>
      <x:c r="M1132" s="53" t="str">
        <x:v>51465513.2600000000000000</x:v>
      </x:c>
      <x:c r="N1132" s="33" t="str">
        <x:v/>
      </x:c>
    </x:row>
    <x:row r="1133">
      <x:c r="B1133" s="5" t="str">
        <x:v>10539769466894236518</x:v>
      </x:c>
      <x:c r="C1133" s="44" t="str">
        <x:v>14393140</x:v>
      </x:c>
      <x:c r="F1133" s="45" t="str">
        <x:v>214-ELE06</x:v>
      </x:c>
      <x:c r="H1133" s="9" t="str">
        <x:v>CEAS.Submeter_WC_480</x:v>
      </x:c>
      <x:c r="I1133" s="49" t="str">
        <x:v>Use</x:v>
      </x:c>
      <x:c r="J1133" s="31" t="str">
        <x:v>15 Minutes</x:v>
      </x:c>
      <x:c r="K1133" s="32" t="str">
        <x:v>01-12-2022 18:15:00</x:v>
      </x:c>
      <x:c r="M1133" s="53" t="str">
        <x:v>51465597.1600000000000000</x:v>
      </x:c>
      <x:c r="N1133" s="33" t="str">
        <x:v/>
      </x:c>
    </x:row>
    <x:row r="1134">
      <x:c r="B1134" s="5" t="str">
        <x:v>16290533084037930130</x:v>
      </x:c>
      <x:c r="C1134" s="44" t="str">
        <x:v>14393141</x:v>
      </x:c>
      <x:c r="F1134" s="45" t="str">
        <x:v>214-ELE06</x:v>
      </x:c>
      <x:c r="H1134" s="9" t="str">
        <x:v>CEAS.Submeter_WC_480</x:v>
      </x:c>
      <x:c r="I1134" s="49" t="str">
        <x:v>Use</x:v>
      </x:c>
      <x:c r="J1134" s="31" t="str">
        <x:v>15 Minutes</x:v>
      </x:c>
      <x:c r="K1134" s="32" t="str">
        <x:v>01-12-2022 18:30:00</x:v>
      </x:c>
      <x:c r="M1134" s="53" t="str">
        <x:v>51465680.7300000000000000</x:v>
      </x:c>
      <x:c r="N1134" s="33" t="str">
        <x:v/>
      </x:c>
    </x:row>
    <x:row r="1135">
      <x:c r="B1135" s="5" t="str">
        <x:v>8849461153280180379</x:v>
      </x:c>
      <x:c r="C1135" s="44" t="str">
        <x:v>14393142</x:v>
      </x:c>
      <x:c r="F1135" s="45" t="str">
        <x:v>214-ELE06</x:v>
      </x:c>
      <x:c r="H1135" s="9" t="str">
        <x:v>CEAS.Submeter_WC_480</x:v>
      </x:c>
      <x:c r="I1135" s="49" t="str">
        <x:v>Use</x:v>
      </x:c>
      <x:c r="J1135" s="31" t="str">
        <x:v>15 Minutes</x:v>
      </x:c>
      <x:c r="K1135" s="32" t="str">
        <x:v>01-12-2022 18:45:00</x:v>
      </x:c>
      <x:c r="M1135" s="53" t="str">
        <x:v>51465767.1100000000000000</x:v>
      </x:c>
      <x:c r="N1135" s="33" t="str">
        <x:v/>
      </x:c>
    </x:row>
    <x:row r="1136">
      <x:c r="B1136" s="5" t="str">
        <x:v>10591723267553358825</x:v>
      </x:c>
      <x:c r="C1136" s="44" t="str">
        <x:v>14393143</x:v>
      </x:c>
      <x:c r="F1136" s="45" t="str">
        <x:v>214-ELE06</x:v>
      </x:c>
      <x:c r="H1136" s="9" t="str">
        <x:v>CEAS.Submeter_WC_480</x:v>
      </x:c>
      <x:c r="I1136" s="49" t="str">
        <x:v>Use</x:v>
      </x:c>
      <x:c r="J1136" s="31" t="str">
        <x:v>15 Minutes</x:v>
      </x:c>
      <x:c r="K1136" s="32" t="str">
        <x:v>01-12-2022 19:00:00</x:v>
      </x:c>
      <x:c r="M1136" s="53" t="str">
        <x:v>51465851.6100000000000000</x:v>
      </x:c>
      <x:c r="N1136" s="33" t="str">
        <x:v/>
      </x:c>
    </x:row>
    <x:row r="1137">
      <x:c r="B1137" s="5" t="str">
        <x:v>13930051191021973357</x:v>
      </x:c>
      <x:c r="C1137" s="44" t="str">
        <x:v>14393144</x:v>
      </x:c>
      <x:c r="F1137" s="45" t="str">
        <x:v>214-ELE06</x:v>
      </x:c>
      <x:c r="H1137" s="9" t="str">
        <x:v>CEAS.Submeter_WC_480</x:v>
      </x:c>
      <x:c r="I1137" s="49" t="str">
        <x:v>Use</x:v>
      </x:c>
      <x:c r="J1137" s="31" t="str">
        <x:v>15 Minutes</x:v>
      </x:c>
      <x:c r="K1137" s="32" t="str">
        <x:v>01-12-2022 19:15:00</x:v>
      </x:c>
      <x:c r="M1137" s="53" t="str">
        <x:v>51465934.9900000000000000</x:v>
      </x:c>
      <x:c r="N1137" s="33" t="str">
        <x:v/>
      </x:c>
    </x:row>
    <x:row r="1138">
      <x:c r="B1138" s="5" t="str">
        <x:v>15122804827620173810</x:v>
      </x:c>
      <x:c r="C1138" s="44" t="str">
        <x:v>14393145</x:v>
      </x:c>
      <x:c r="F1138" s="45" t="str">
        <x:v>214-ELE06</x:v>
      </x:c>
      <x:c r="H1138" s="9" t="str">
        <x:v>CEAS.Submeter_WC_480</x:v>
      </x:c>
      <x:c r="I1138" s="49" t="str">
        <x:v>Use</x:v>
      </x:c>
      <x:c r="J1138" s="31" t="str">
        <x:v>15 Minutes</x:v>
      </x:c>
      <x:c r="K1138" s="32" t="str">
        <x:v>01-12-2022 19:30:00</x:v>
      </x:c>
      <x:c r="M1138" s="53" t="str">
        <x:v>51466017.2000000000000000</x:v>
      </x:c>
      <x:c r="N1138" s="33" t="str">
        <x:v/>
      </x:c>
    </x:row>
    <x:row r="1139">
      <x:c r="B1139" s="5" t="str">
        <x:v>7012750741320677325</x:v>
      </x:c>
      <x:c r="C1139" s="44" t="str">
        <x:v>14393146</x:v>
      </x:c>
      <x:c r="F1139" s="45" t="str">
        <x:v>214-ELE06</x:v>
      </x:c>
      <x:c r="H1139" s="9" t="str">
        <x:v>CEAS.Submeter_WC_480</x:v>
      </x:c>
      <x:c r="I1139" s="49" t="str">
        <x:v>Use</x:v>
      </x:c>
      <x:c r="J1139" s="31" t="str">
        <x:v>15 Minutes</x:v>
      </x:c>
      <x:c r="K1139" s="32" t="str">
        <x:v>01-12-2022 19:45:00</x:v>
      </x:c>
      <x:c r="M1139" s="53" t="str">
        <x:v>51466099.4400000000000000</x:v>
      </x:c>
      <x:c r="N1139" s="33" t="str">
        <x:v/>
      </x:c>
    </x:row>
    <x:row r="1140">
      <x:c r="B1140" s="5" t="str">
        <x:v>12088731434494072228</x:v>
      </x:c>
      <x:c r="C1140" s="44" t="str">
        <x:v>14393147</x:v>
      </x:c>
      <x:c r="F1140" s="45" t="str">
        <x:v>214-ELE06</x:v>
      </x:c>
      <x:c r="H1140" s="9" t="str">
        <x:v>CEAS.Submeter_WC_480</x:v>
      </x:c>
      <x:c r="I1140" s="49" t="str">
        <x:v>Use</x:v>
      </x:c>
      <x:c r="J1140" s="31" t="str">
        <x:v>15 Minutes</x:v>
      </x:c>
      <x:c r="K1140" s="32" t="str">
        <x:v>01-12-2022 20:00:00</x:v>
      </x:c>
      <x:c r="M1140" s="53" t="str">
        <x:v>51466182.4000000000000000</x:v>
      </x:c>
      <x:c r="N1140" s="33" t="str">
        <x:v/>
      </x:c>
    </x:row>
    <x:row r="1141">
      <x:c r="B1141" s="5" t="str">
        <x:v>16945924871471532846</x:v>
      </x:c>
      <x:c r="C1141" s="44" t="str">
        <x:v>14393148</x:v>
      </x:c>
      <x:c r="F1141" s="45" t="str">
        <x:v>214-ELE06</x:v>
      </x:c>
      <x:c r="H1141" s="9" t="str">
        <x:v>CEAS.Submeter_WC_480</x:v>
      </x:c>
      <x:c r="I1141" s="49" t="str">
        <x:v>Use</x:v>
      </x:c>
      <x:c r="J1141" s="31" t="str">
        <x:v>15 Minutes</x:v>
      </x:c>
      <x:c r="K1141" s="32" t="str">
        <x:v>01-12-2022 20:15:00</x:v>
      </x:c>
      <x:c r="M1141" s="53" t="str">
        <x:v>51466263.7000000000000000</x:v>
      </x:c>
      <x:c r="N1141" s="33" t="str">
        <x:v/>
      </x:c>
    </x:row>
    <x:row r="1142">
      <x:c r="B1142" s="5" t="str">
        <x:v>7606159129608741896</x:v>
      </x:c>
      <x:c r="C1142" s="44" t="str">
        <x:v>14393149</x:v>
      </x:c>
      <x:c r="F1142" s="45" t="str">
        <x:v>214-ELE06</x:v>
      </x:c>
      <x:c r="H1142" s="9" t="str">
        <x:v>CEAS.Submeter_WC_480</x:v>
      </x:c>
      <x:c r="I1142" s="49" t="str">
        <x:v>Use</x:v>
      </x:c>
      <x:c r="J1142" s="31" t="str">
        <x:v>15 Minutes</x:v>
      </x:c>
      <x:c r="K1142" s="32" t="str">
        <x:v>01-12-2022 20:30:00</x:v>
      </x:c>
      <x:c r="M1142" s="53" t="str">
        <x:v>51466344.6100000000000000</x:v>
      </x:c>
      <x:c r="N1142" s="33" t="str">
        <x:v/>
      </x:c>
    </x:row>
    <x:row r="1143">
      <x:c r="B1143" s="5" t="str">
        <x:v>16309010471712697369</x:v>
      </x:c>
      <x:c r="C1143" s="44" t="str">
        <x:v>14393150</x:v>
      </x:c>
      <x:c r="F1143" s="45" t="str">
        <x:v>214-ELE06</x:v>
      </x:c>
      <x:c r="H1143" s="9" t="str">
        <x:v>CEAS.Submeter_WC_480</x:v>
      </x:c>
      <x:c r="I1143" s="49" t="str">
        <x:v>Use</x:v>
      </x:c>
      <x:c r="J1143" s="31" t="str">
        <x:v>15 Minutes</x:v>
      </x:c>
      <x:c r="K1143" s="32" t="str">
        <x:v>01-12-2022 20:45:00</x:v>
      </x:c>
      <x:c r="M1143" s="53" t="str">
        <x:v>51466425.9500000000000000</x:v>
      </x:c>
      <x:c r="N1143" s="33" t="str">
        <x:v/>
      </x:c>
    </x:row>
    <x:row r="1144">
      <x:c r="B1144" s="5" t="str">
        <x:v>1285010509195323764</x:v>
      </x:c>
      <x:c r="C1144" s="44" t="str">
        <x:v>14393151</x:v>
      </x:c>
      <x:c r="F1144" s="45" t="str">
        <x:v>214-ELE06</x:v>
      </x:c>
      <x:c r="H1144" s="9" t="str">
        <x:v>CEAS.Submeter_WC_480</x:v>
      </x:c>
      <x:c r="I1144" s="49" t="str">
        <x:v>Use</x:v>
      </x:c>
      <x:c r="J1144" s="31" t="str">
        <x:v>15 Minutes</x:v>
      </x:c>
      <x:c r="K1144" s="32" t="str">
        <x:v>01-12-2022 21:00:00</x:v>
      </x:c>
      <x:c r="M1144" s="53" t="str">
        <x:v>51466505.4500000000000000</x:v>
      </x:c>
      <x:c r="N1144" s="33" t="str">
        <x:v/>
      </x:c>
    </x:row>
    <x:row r="1145">
      <x:c r="B1145" s="5" t="str">
        <x:v>3911645107288295492</x:v>
      </x:c>
      <x:c r="C1145" s="44" t="str">
        <x:v>14393152</x:v>
      </x:c>
      <x:c r="F1145" s="45" t="str">
        <x:v>214-ELE06</x:v>
      </x:c>
      <x:c r="H1145" s="9" t="str">
        <x:v>CEAS.Submeter_WC_480</x:v>
      </x:c>
      <x:c r="I1145" s="49" t="str">
        <x:v>Use</x:v>
      </x:c>
      <x:c r="J1145" s="31" t="str">
        <x:v>15 Minutes</x:v>
      </x:c>
      <x:c r="K1145" s="32" t="str">
        <x:v>01-12-2022 21:15:00</x:v>
      </x:c>
      <x:c r="M1145" s="53" t="str">
        <x:v>51466582.7000000000000000</x:v>
      </x:c>
      <x:c r="N1145" s="33" t="str">
        <x:v/>
      </x:c>
    </x:row>
    <x:row r="1146">
      <x:c r="B1146" s="5" t="str">
        <x:v>1733616266234910224</x:v>
      </x:c>
      <x:c r="C1146" s="44" t="str">
        <x:v>14393153</x:v>
      </x:c>
      <x:c r="F1146" s="45" t="str">
        <x:v>214-ELE06</x:v>
      </x:c>
      <x:c r="H1146" s="9" t="str">
        <x:v>CEAS.Submeter_WC_480</x:v>
      </x:c>
      <x:c r="I1146" s="49" t="str">
        <x:v>Use</x:v>
      </x:c>
      <x:c r="J1146" s="31" t="str">
        <x:v>15 Minutes</x:v>
      </x:c>
      <x:c r="K1146" s="32" t="str">
        <x:v>01-12-2022 21:30:00</x:v>
      </x:c>
      <x:c r="M1146" s="53" t="str">
        <x:v>51466658.8700000000000000</x:v>
      </x:c>
      <x:c r="N1146" s="33" t="str">
        <x:v/>
      </x:c>
    </x:row>
    <x:row r="1147">
      <x:c r="B1147" s="5" t="str">
        <x:v>12251938462821586353</x:v>
      </x:c>
      <x:c r="C1147" s="44" t="str">
        <x:v>14393154</x:v>
      </x:c>
      <x:c r="F1147" s="45" t="str">
        <x:v>214-ELE06</x:v>
      </x:c>
      <x:c r="H1147" s="9" t="str">
        <x:v>CEAS.Submeter_WC_480</x:v>
      </x:c>
      <x:c r="I1147" s="49" t="str">
        <x:v>Use</x:v>
      </x:c>
      <x:c r="J1147" s="31" t="str">
        <x:v>15 Minutes</x:v>
      </x:c>
      <x:c r="K1147" s="32" t="str">
        <x:v>01-12-2022 21:45:00</x:v>
      </x:c>
      <x:c r="M1147" s="53" t="str">
        <x:v>51466734.5500000000000000</x:v>
      </x:c>
      <x:c r="N1147" s="33" t="str">
        <x:v/>
      </x:c>
    </x:row>
    <x:row r="1148">
      <x:c r="B1148" s="5" t="str">
        <x:v>17497072393422510198</x:v>
      </x:c>
      <x:c r="C1148" s="44" t="str">
        <x:v>14393155</x:v>
      </x:c>
      <x:c r="F1148" s="45" t="str">
        <x:v>214-ELE06</x:v>
      </x:c>
      <x:c r="H1148" s="9" t="str">
        <x:v>CEAS.Submeter_WC_480</x:v>
      </x:c>
      <x:c r="I1148" s="49" t="str">
        <x:v>Use</x:v>
      </x:c>
      <x:c r="J1148" s="31" t="str">
        <x:v>15 Minutes</x:v>
      </x:c>
      <x:c r="K1148" s="32" t="str">
        <x:v>01-12-2022 22:00:00</x:v>
      </x:c>
      <x:c r="M1148" s="53" t="str">
        <x:v>51466810.1800000000000000</x:v>
      </x:c>
      <x:c r="N1148" s="33" t="str">
        <x:v/>
      </x:c>
    </x:row>
    <x:row r="1149">
      <x:c r="B1149" s="5" t="str">
        <x:v>3663956934346690876</x:v>
      </x:c>
      <x:c r="C1149" s="44" t="str">
        <x:v>14393156</x:v>
      </x:c>
      <x:c r="F1149" s="45" t="str">
        <x:v>214-ELE06</x:v>
      </x:c>
      <x:c r="H1149" s="9" t="str">
        <x:v>CEAS.Submeter_WC_480</x:v>
      </x:c>
      <x:c r="I1149" s="49" t="str">
        <x:v>Use</x:v>
      </x:c>
      <x:c r="J1149" s="31" t="str">
        <x:v>15 Minutes</x:v>
      </x:c>
      <x:c r="K1149" s="32" t="str">
        <x:v>01-12-2022 22:15:00</x:v>
      </x:c>
      <x:c r="M1149" s="53" t="str">
        <x:v>51466886.6900000000000000</x:v>
      </x:c>
      <x:c r="N1149" s="33" t="str">
        <x:v/>
      </x:c>
    </x:row>
    <x:row r="1150">
      <x:c r="B1150" s="5" t="str">
        <x:v>18376479865442935013</x:v>
      </x:c>
      <x:c r="C1150" s="44" t="str">
        <x:v>14393157</x:v>
      </x:c>
      <x:c r="F1150" s="45" t="str">
        <x:v>214-ELE06</x:v>
      </x:c>
      <x:c r="H1150" s="9" t="str">
        <x:v>CEAS.Submeter_WC_480</x:v>
      </x:c>
      <x:c r="I1150" s="49" t="str">
        <x:v>Use</x:v>
      </x:c>
      <x:c r="J1150" s="31" t="str">
        <x:v>15 Minutes</x:v>
      </x:c>
      <x:c r="K1150" s="32" t="str">
        <x:v>01-12-2022 22:30:00</x:v>
      </x:c>
      <x:c r="M1150" s="53" t="str">
        <x:v>51466963.7900000000000000</x:v>
      </x:c>
      <x:c r="N1150" s="33" t="str">
        <x:v/>
      </x:c>
    </x:row>
    <x:row r="1151">
      <x:c r="B1151" s="5" t="str">
        <x:v>12250276084643540805</x:v>
      </x:c>
      <x:c r="C1151" s="44" t="str">
        <x:v>14393158</x:v>
      </x:c>
      <x:c r="F1151" s="45" t="str">
        <x:v>214-ELE06</x:v>
      </x:c>
      <x:c r="H1151" s="9" t="str">
        <x:v>CEAS.Submeter_WC_480</x:v>
      </x:c>
      <x:c r="I1151" s="49" t="str">
        <x:v>Use</x:v>
      </x:c>
      <x:c r="J1151" s="31" t="str">
        <x:v>15 Minutes</x:v>
      </x:c>
      <x:c r="K1151" s="32" t="str">
        <x:v>01-12-2022 22:45:00</x:v>
      </x:c>
      <x:c r="M1151" s="53" t="str">
        <x:v>51467040.6000000000000000</x:v>
      </x:c>
      <x:c r="N1151" s="33" t="str">
        <x:v/>
      </x:c>
    </x:row>
    <x:row r="1152">
      <x:c r="B1152" s="5" t="str">
        <x:v>12768451870439438935</x:v>
      </x:c>
      <x:c r="C1152" s="44" t="str">
        <x:v>14393159</x:v>
      </x:c>
      <x:c r="F1152" s="45" t="str">
        <x:v>214-ELE06</x:v>
      </x:c>
      <x:c r="H1152" s="9" t="str">
        <x:v>CEAS.Submeter_WC_480</x:v>
      </x:c>
      <x:c r="I1152" s="49" t="str">
        <x:v>Use</x:v>
      </x:c>
      <x:c r="J1152" s="31" t="str">
        <x:v>15 Minutes</x:v>
      </x:c>
      <x:c r="K1152" s="32" t="str">
        <x:v>01-12-2022 23:00:00</x:v>
      </x:c>
      <x:c r="M1152" s="53" t="str">
        <x:v>51467117.4400000000000000</x:v>
      </x:c>
      <x:c r="N1152" s="33" t="str">
        <x:v/>
      </x:c>
    </x:row>
    <x:row r="1153">
      <x:c r="B1153" s="5" t="str">
        <x:v>10395151043674528453</x:v>
      </x:c>
      <x:c r="C1153" s="44" t="str">
        <x:v>14393160</x:v>
      </x:c>
      <x:c r="F1153" s="45" t="str">
        <x:v>214-ELE06</x:v>
      </x:c>
      <x:c r="H1153" s="9" t="str">
        <x:v>CEAS.Submeter_WC_480</x:v>
      </x:c>
      <x:c r="I1153" s="49" t="str">
        <x:v>Use</x:v>
      </x:c>
      <x:c r="J1153" s="31" t="str">
        <x:v>15 Minutes</x:v>
      </x:c>
      <x:c r="K1153" s="32" t="str">
        <x:v>01-12-2022 23:15:00</x:v>
      </x:c>
      <x:c r="M1153" s="53" t="str">
        <x:v>51467193.5900000000000000</x:v>
      </x:c>
      <x:c r="N1153" s="33" t="str">
        <x:v/>
      </x:c>
    </x:row>
    <x:row r="1154">
      <x:c r="B1154" s="5" t="str">
        <x:v>1141073861293863863</x:v>
      </x:c>
      <x:c r="C1154" s="44" t="str">
        <x:v>14393161</x:v>
      </x:c>
      <x:c r="F1154" s="45" t="str">
        <x:v>214-ELE06</x:v>
      </x:c>
      <x:c r="H1154" s="9" t="str">
        <x:v>CEAS.Submeter_WC_480</x:v>
      </x:c>
      <x:c r="I1154" s="49" t="str">
        <x:v>Use</x:v>
      </x:c>
      <x:c r="J1154" s="31" t="str">
        <x:v>15 Minutes</x:v>
      </x:c>
      <x:c r="K1154" s="32" t="str">
        <x:v>01-12-2022 23:30:00</x:v>
      </x:c>
      <x:c r="M1154" s="53" t="str">
        <x:v>51467269.2600000000000000</x:v>
      </x:c>
      <x:c r="N1154" s="33" t="str">
        <x:v/>
      </x:c>
    </x:row>
    <x:row r="1155">
      <x:c r="B1155" s="5" t="str">
        <x:v>10051481245804053513</x:v>
      </x:c>
      <x:c r="C1155" s="44" t="str">
        <x:v>14393162</x:v>
      </x:c>
      <x:c r="F1155" s="45" t="str">
        <x:v>214-ELE06</x:v>
      </x:c>
      <x:c r="H1155" s="9" t="str">
        <x:v>CEAS.Submeter_WC_480</x:v>
      </x:c>
      <x:c r="I1155" s="49" t="str">
        <x:v>Use</x:v>
      </x:c>
      <x:c r="J1155" s="31" t="str">
        <x:v>15 Minutes</x:v>
      </x:c>
      <x:c r="K1155" s="32" t="str">
        <x:v>01-12-2022 23:45:00</x:v>
      </x:c>
      <x:c r="M1155" s="53" t="str">
        <x:v>51467345.1500000000000000</x:v>
      </x:c>
      <x:c r="N1155" s="33" t="str">
        <x:v/>
      </x:c>
    </x:row>
    <x:row r="1156">
      <x:c r="B1156" s="5" t="str">
        <x:v>10696908328556420117</x:v>
      </x:c>
      <x:c r="C1156" s="44" t="str">
        <x:v>14393163</x:v>
      </x:c>
      <x:c r="F1156" s="45" t="str">
        <x:v>214-ELE06</x:v>
      </x:c>
      <x:c r="H1156" s="9" t="str">
        <x:v>CEAS.Submeter_WC_480</x:v>
      </x:c>
      <x:c r="I1156" s="49" t="str">
        <x:v>Use</x:v>
      </x:c>
      <x:c r="J1156" s="31" t="str">
        <x:v>15 Minutes</x:v>
      </x:c>
      <x:c r="K1156" s="32" t="str">
        <x:v>01-13-2022 00:00:00</x:v>
      </x:c>
      <x:c r="M1156" s="53" t="str">
        <x:v>51467420.5900000000000000</x:v>
      </x:c>
      <x:c r="N1156" s="33" t="str">
        <x:v/>
      </x:c>
    </x:row>
    <x:row r="1157">
      <x:c r="B1157" s="5" t="str">
        <x:v>2570372128531796325</x:v>
      </x:c>
      <x:c r="C1157" s="44" t="str">
        <x:v>14393164</x:v>
      </x:c>
      <x:c r="F1157" s="45" t="str">
        <x:v>214-ELE06</x:v>
      </x:c>
      <x:c r="H1157" s="9" t="str">
        <x:v>CEAS.Submeter_WC_480</x:v>
      </x:c>
      <x:c r="I1157" s="49" t="str">
        <x:v>Use</x:v>
      </x:c>
      <x:c r="J1157" s="31" t="str">
        <x:v>15 Minutes</x:v>
      </x:c>
      <x:c r="K1157" s="32" t="str">
        <x:v>01-13-2022 00:15:00</x:v>
      </x:c>
      <x:c r="M1157" s="53" t="str">
        <x:v>51467496.1700000000000000</x:v>
      </x:c>
      <x:c r="N1157" s="33" t="str">
        <x:v/>
      </x:c>
    </x:row>
    <x:row r="1158">
      <x:c r="B1158" s="5" t="str">
        <x:v>16174487497531737652</x:v>
      </x:c>
      <x:c r="C1158" s="44" t="str">
        <x:v>14393165</x:v>
      </x:c>
      <x:c r="F1158" s="45" t="str">
        <x:v>214-ELE06</x:v>
      </x:c>
      <x:c r="H1158" s="9" t="str">
        <x:v>CEAS.Submeter_WC_480</x:v>
      </x:c>
      <x:c r="I1158" s="49" t="str">
        <x:v>Use</x:v>
      </x:c>
      <x:c r="J1158" s="31" t="str">
        <x:v>15 Minutes</x:v>
      </x:c>
      <x:c r="K1158" s="32" t="str">
        <x:v>01-13-2022 00:30:00</x:v>
      </x:c>
      <x:c r="M1158" s="53" t="str">
        <x:v>51467571.4100000000000000</x:v>
      </x:c>
      <x:c r="N1158" s="33" t="str">
        <x:v/>
      </x:c>
    </x:row>
    <x:row r="1159">
      <x:c r="B1159" s="5" t="str">
        <x:v>9213701373420960314</x:v>
      </x:c>
      <x:c r="C1159" s="44" t="str">
        <x:v>14393166</x:v>
      </x:c>
      <x:c r="F1159" s="45" t="str">
        <x:v>214-ELE06</x:v>
      </x:c>
      <x:c r="H1159" s="9" t="str">
        <x:v>CEAS.Submeter_WC_480</x:v>
      </x:c>
      <x:c r="I1159" s="49" t="str">
        <x:v>Use</x:v>
      </x:c>
      <x:c r="J1159" s="31" t="str">
        <x:v>15 Minutes</x:v>
      </x:c>
      <x:c r="K1159" s="32" t="str">
        <x:v>01-13-2022 00:45:00</x:v>
      </x:c>
      <x:c r="M1159" s="53" t="str">
        <x:v>51467646.3600000000000000</x:v>
      </x:c>
      <x:c r="N1159" s="33" t="str">
        <x:v/>
      </x:c>
    </x:row>
    <x:row r="1160">
      <x:c r="B1160" s="5" t="str">
        <x:v>11256127054508524475</x:v>
      </x:c>
      <x:c r="C1160" s="44" t="str">
        <x:v>14393167</x:v>
      </x:c>
      <x:c r="F1160" s="45" t="str">
        <x:v>214-ELE06</x:v>
      </x:c>
      <x:c r="H1160" s="9" t="str">
        <x:v>CEAS.Submeter_WC_480</x:v>
      </x:c>
      <x:c r="I1160" s="49" t="str">
        <x:v>Use</x:v>
      </x:c>
      <x:c r="J1160" s="31" t="str">
        <x:v>15 Minutes</x:v>
      </x:c>
      <x:c r="K1160" s="32" t="str">
        <x:v>01-13-2022 01:00:00</x:v>
      </x:c>
      <x:c r="M1160" s="53" t="str">
        <x:v>51467721.9600000000000000</x:v>
      </x:c>
      <x:c r="N1160" s="33" t="str">
        <x:v/>
      </x:c>
    </x:row>
    <x:row r="1161">
      <x:c r="B1161" s="5" t="str">
        <x:v>2404510865229150297</x:v>
      </x:c>
      <x:c r="C1161" s="44" t="str">
        <x:v>14393168</x:v>
      </x:c>
      <x:c r="F1161" s="45" t="str">
        <x:v>214-ELE06</x:v>
      </x:c>
      <x:c r="H1161" s="9" t="str">
        <x:v>CEAS.Submeter_WC_480</x:v>
      </x:c>
      <x:c r="I1161" s="49" t="str">
        <x:v>Use</x:v>
      </x:c>
      <x:c r="J1161" s="31" t="str">
        <x:v>15 Minutes</x:v>
      </x:c>
      <x:c r="K1161" s="32" t="str">
        <x:v>01-13-2022 01:15:00</x:v>
      </x:c>
      <x:c r="M1161" s="53" t="str">
        <x:v>51467797.4500000000000000</x:v>
      </x:c>
      <x:c r="N1161" s="33" t="str">
        <x:v/>
      </x:c>
    </x:row>
    <x:row r="1162">
      <x:c r="B1162" s="5" t="str">
        <x:v>13956788332532153516</x:v>
      </x:c>
      <x:c r="C1162" s="44" t="str">
        <x:v>14393169</x:v>
      </x:c>
      <x:c r="F1162" s="45" t="str">
        <x:v>214-ELE06</x:v>
      </x:c>
      <x:c r="H1162" s="9" t="str">
        <x:v>CEAS.Submeter_WC_480</x:v>
      </x:c>
      <x:c r="I1162" s="49" t="str">
        <x:v>Use</x:v>
      </x:c>
      <x:c r="J1162" s="31" t="str">
        <x:v>15 Minutes</x:v>
      </x:c>
      <x:c r="K1162" s="32" t="str">
        <x:v>01-13-2022 01:30:00</x:v>
      </x:c>
      <x:c r="M1162" s="53" t="str">
        <x:v>51467873.1600000000000000</x:v>
      </x:c>
      <x:c r="N1162" s="33" t="str">
        <x:v/>
      </x:c>
    </x:row>
    <x:row r="1163">
      <x:c r="B1163" s="5" t="str">
        <x:v>5331063798576959424</x:v>
      </x:c>
      <x:c r="C1163" s="44" t="str">
        <x:v>14393170</x:v>
      </x:c>
      <x:c r="F1163" s="45" t="str">
        <x:v>214-ELE06</x:v>
      </x:c>
      <x:c r="H1163" s="9" t="str">
        <x:v>CEAS.Submeter_WC_480</x:v>
      </x:c>
      <x:c r="I1163" s="49" t="str">
        <x:v>Use</x:v>
      </x:c>
      <x:c r="J1163" s="31" t="str">
        <x:v>15 Minutes</x:v>
      </x:c>
      <x:c r="K1163" s="32" t="str">
        <x:v>01-13-2022 01:45:00</x:v>
      </x:c>
      <x:c r="M1163" s="53" t="str">
        <x:v>51467948.8000000000000000</x:v>
      </x:c>
      <x:c r="N1163" s="33" t="str">
        <x:v/>
      </x:c>
    </x:row>
    <x:row r="1164">
      <x:c r="B1164" s="5" t="str">
        <x:v>769025979204912263</x:v>
      </x:c>
      <x:c r="C1164" s="44" t="str">
        <x:v>14393171</x:v>
      </x:c>
      <x:c r="F1164" s="45" t="str">
        <x:v>214-ELE06</x:v>
      </x:c>
      <x:c r="H1164" s="9" t="str">
        <x:v>CEAS.Submeter_WC_480</x:v>
      </x:c>
      <x:c r="I1164" s="49" t="str">
        <x:v>Use</x:v>
      </x:c>
      <x:c r="J1164" s="31" t="str">
        <x:v>15 Minutes</x:v>
      </x:c>
      <x:c r="K1164" s="32" t="str">
        <x:v>01-13-2022 02:00:00</x:v>
      </x:c>
      <x:c r="M1164" s="53" t="str">
        <x:v>51468024.3500000000000000</x:v>
      </x:c>
      <x:c r="N1164" s="33" t="str">
        <x:v/>
      </x:c>
    </x:row>
    <x:row r="1165">
      <x:c r="B1165" s="5" t="str">
        <x:v>2064654296478417932</x:v>
      </x:c>
      <x:c r="C1165" s="44" t="str">
        <x:v>14393172</x:v>
      </x:c>
      <x:c r="F1165" s="45" t="str">
        <x:v>214-ELE06</x:v>
      </x:c>
      <x:c r="H1165" s="9" t="str">
        <x:v>CEAS.Submeter_WC_480</x:v>
      </x:c>
      <x:c r="I1165" s="49" t="str">
        <x:v>Use</x:v>
      </x:c>
      <x:c r="J1165" s="31" t="str">
        <x:v>15 Minutes</x:v>
      </x:c>
      <x:c r="K1165" s="32" t="str">
        <x:v>01-13-2022 02:15:00</x:v>
      </x:c>
      <x:c r="M1165" s="53" t="str">
        <x:v>51468099.8600000000000000</x:v>
      </x:c>
      <x:c r="N1165" s="33" t="str">
        <x:v/>
      </x:c>
    </x:row>
    <x:row r="1166">
      <x:c r="B1166" s="5" t="str">
        <x:v>13186130048800582796</x:v>
      </x:c>
      <x:c r="C1166" s="44" t="str">
        <x:v>14393173</x:v>
      </x:c>
      <x:c r="F1166" s="45" t="str">
        <x:v>214-ELE06</x:v>
      </x:c>
      <x:c r="H1166" s="9" t="str">
        <x:v>CEAS.Submeter_WC_480</x:v>
      </x:c>
      <x:c r="I1166" s="49" t="str">
        <x:v>Use</x:v>
      </x:c>
      <x:c r="J1166" s="31" t="str">
        <x:v>15 Minutes</x:v>
      </x:c>
      <x:c r="K1166" s="32" t="str">
        <x:v>01-13-2022 02:30:00</x:v>
      </x:c>
      <x:c r="M1166" s="53" t="str">
        <x:v>51468175.3800000000000000</x:v>
      </x:c>
      <x:c r="N1166" s="33" t="str">
        <x:v/>
      </x:c>
    </x:row>
    <x:row r="1167">
      <x:c r="B1167" s="5" t="str">
        <x:v>10354499489321019394</x:v>
      </x:c>
      <x:c r="C1167" s="44" t="str">
        <x:v>14393174</x:v>
      </x:c>
      <x:c r="F1167" s="45" t="str">
        <x:v>214-ELE06</x:v>
      </x:c>
      <x:c r="H1167" s="9" t="str">
        <x:v>CEAS.Submeter_WC_480</x:v>
      </x:c>
      <x:c r="I1167" s="49" t="str">
        <x:v>Use</x:v>
      </x:c>
      <x:c r="J1167" s="31" t="str">
        <x:v>15 Minutes</x:v>
      </x:c>
      <x:c r="K1167" s="32" t="str">
        <x:v>01-13-2022 02:45:00</x:v>
      </x:c>
      <x:c r="M1167" s="53" t="str">
        <x:v>51468251.0100000000000000</x:v>
      </x:c>
      <x:c r="N1167" s="33" t="str">
        <x:v/>
      </x:c>
    </x:row>
    <x:row r="1168">
      <x:c r="B1168" s="5" t="str">
        <x:v>2176726760479080057</x:v>
      </x:c>
      <x:c r="C1168" s="44" t="str">
        <x:v>14393175</x:v>
      </x:c>
      <x:c r="F1168" s="45" t="str">
        <x:v>214-ELE06</x:v>
      </x:c>
      <x:c r="H1168" s="9" t="str">
        <x:v>CEAS.Submeter_WC_480</x:v>
      </x:c>
      <x:c r="I1168" s="49" t="str">
        <x:v>Use</x:v>
      </x:c>
      <x:c r="J1168" s="31" t="str">
        <x:v>15 Minutes</x:v>
      </x:c>
      <x:c r="K1168" s="32" t="str">
        <x:v>01-13-2022 03:00:00</x:v>
      </x:c>
      <x:c r="M1168" s="53" t="str">
        <x:v>51468326.5500000000000000</x:v>
      </x:c>
      <x:c r="N1168" s="33" t="str">
        <x:v/>
      </x:c>
    </x:row>
    <x:row r="1169">
      <x:c r="B1169" s="5" t="str">
        <x:v>15287969265171232425</x:v>
      </x:c>
      <x:c r="C1169" s="44" t="str">
        <x:v>14393176</x:v>
      </x:c>
      <x:c r="F1169" s="45" t="str">
        <x:v>214-ELE06</x:v>
      </x:c>
      <x:c r="H1169" s="9" t="str">
        <x:v>CEAS.Submeter_WC_480</x:v>
      </x:c>
      <x:c r="I1169" s="49" t="str">
        <x:v>Use</x:v>
      </x:c>
      <x:c r="J1169" s="31" t="str">
        <x:v>15 Minutes</x:v>
      </x:c>
      <x:c r="K1169" s="32" t="str">
        <x:v>01-13-2022 03:15:00</x:v>
      </x:c>
      <x:c r="M1169" s="53" t="str">
        <x:v>51468403.1400000000000000</x:v>
      </x:c>
      <x:c r="N1169" s="33" t="str">
        <x:v/>
      </x:c>
    </x:row>
    <x:row r="1170">
      <x:c r="B1170" s="5" t="str">
        <x:v>7914231436228636966</x:v>
      </x:c>
      <x:c r="C1170" s="44" t="str">
        <x:v>14393177</x:v>
      </x:c>
      <x:c r="F1170" s="45" t="str">
        <x:v>214-ELE06</x:v>
      </x:c>
      <x:c r="H1170" s="9" t="str">
        <x:v>CEAS.Submeter_WC_480</x:v>
      </x:c>
      <x:c r="I1170" s="49" t="str">
        <x:v>Use</x:v>
      </x:c>
      <x:c r="J1170" s="31" t="str">
        <x:v>15 Minutes</x:v>
      </x:c>
      <x:c r="K1170" s="32" t="str">
        <x:v>01-13-2022 03:30:00</x:v>
      </x:c>
      <x:c r="M1170" s="53" t="str">
        <x:v>51468478.4000000000000000</x:v>
      </x:c>
      <x:c r="N1170" s="33" t="str">
        <x:v/>
      </x:c>
    </x:row>
    <x:row r="1171">
      <x:c r="B1171" s="5" t="str">
        <x:v>11015888888480377419</x:v>
      </x:c>
      <x:c r="C1171" s="44" t="str">
        <x:v>14393178</x:v>
      </x:c>
      <x:c r="F1171" s="45" t="str">
        <x:v>214-ELE06</x:v>
      </x:c>
      <x:c r="H1171" s="9" t="str">
        <x:v>CEAS.Submeter_WC_480</x:v>
      </x:c>
      <x:c r="I1171" s="49" t="str">
        <x:v>Use</x:v>
      </x:c>
      <x:c r="J1171" s="31" t="str">
        <x:v>15 Minutes</x:v>
      </x:c>
      <x:c r="K1171" s="32" t="str">
        <x:v>01-13-2022 03:45:00</x:v>
      </x:c>
      <x:c r="M1171" s="53" t="str">
        <x:v>51468553.8000000000000000</x:v>
      </x:c>
      <x:c r="N1171" s="33" t="str">
        <x:v/>
      </x:c>
    </x:row>
    <x:row r="1172">
      <x:c r="B1172" s="5" t="str">
        <x:v>9529700914718623372</x:v>
      </x:c>
      <x:c r="C1172" s="44" t="str">
        <x:v>14393179</x:v>
      </x:c>
      <x:c r="F1172" s="45" t="str">
        <x:v>214-ELE06</x:v>
      </x:c>
      <x:c r="H1172" s="9" t="str">
        <x:v>CEAS.Submeter_WC_480</x:v>
      </x:c>
      <x:c r="I1172" s="49" t="str">
        <x:v>Use</x:v>
      </x:c>
      <x:c r="J1172" s="31" t="str">
        <x:v>15 Minutes</x:v>
      </x:c>
      <x:c r="K1172" s="32" t="str">
        <x:v>01-13-2022 04:00:00</x:v>
      </x:c>
      <x:c r="M1172" s="53" t="str">
        <x:v>51468629.5300000000000000</x:v>
      </x:c>
      <x:c r="N1172" s="33" t="str">
        <x:v/>
      </x:c>
    </x:row>
    <x:row r="1173">
      <x:c r="B1173" s="5" t="str">
        <x:v>9093568281856054053</x:v>
      </x:c>
      <x:c r="C1173" s="44" t="str">
        <x:v>14393180</x:v>
      </x:c>
      <x:c r="F1173" s="45" t="str">
        <x:v>214-ELE06</x:v>
      </x:c>
      <x:c r="H1173" s="9" t="str">
        <x:v>CEAS.Submeter_WC_480</x:v>
      </x:c>
      <x:c r="I1173" s="49" t="str">
        <x:v>Use</x:v>
      </x:c>
      <x:c r="J1173" s="31" t="str">
        <x:v>15 Minutes</x:v>
      </x:c>
      <x:c r="K1173" s="32" t="str">
        <x:v>01-13-2022 04:15:00</x:v>
      </x:c>
      <x:c r="M1173" s="53" t="str">
        <x:v>51468705.0200000000000000</x:v>
      </x:c>
      <x:c r="N1173" s="33" t="str">
        <x:v/>
      </x:c>
    </x:row>
    <x:row r="1174">
      <x:c r="B1174" s="5" t="str">
        <x:v>1609922786849411598</x:v>
      </x:c>
      <x:c r="C1174" s="44" t="str">
        <x:v>14393181</x:v>
      </x:c>
      <x:c r="F1174" s="45" t="str">
        <x:v>214-ELE06</x:v>
      </x:c>
      <x:c r="H1174" s="9" t="str">
        <x:v>CEAS.Submeter_WC_480</x:v>
      </x:c>
      <x:c r="I1174" s="49" t="str">
        <x:v>Use</x:v>
      </x:c>
      <x:c r="J1174" s="31" t="str">
        <x:v>15 Minutes</x:v>
      </x:c>
      <x:c r="K1174" s="32" t="str">
        <x:v>01-13-2022 04:30:00</x:v>
      </x:c>
      <x:c r="M1174" s="53" t="str">
        <x:v>51468780.1500000000000000</x:v>
      </x:c>
      <x:c r="N1174" s="33" t="str">
        <x:v/>
      </x:c>
    </x:row>
    <x:row r="1175">
      <x:c r="B1175" s="5" t="str">
        <x:v>4808366530525585773</x:v>
      </x:c>
      <x:c r="C1175" s="44" t="str">
        <x:v>14393182</x:v>
      </x:c>
      <x:c r="F1175" s="45" t="str">
        <x:v>214-ELE06</x:v>
      </x:c>
      <x:c r="H1175" s="9" t="str">
        <x:v>CEAS.Submeter_WC_480</x:v>
      </x:c>
      <x:c r="I1175" s="49" t="str">
        <x:v>Use</x:v>
      </x:c>
      <x:c r="J1175" s="31" t="str">
        <x:v>15 Minutes</x:v>
      </x:c>
      <x:c r="K1175" s="32" t="str">
        <x:v>01-13-2022 04:45:00</x:v>
      </x:c>
      <x:c r="M1175" s="53" t="str">
        <x:v>51468856.1300000000000000</x:v>
      </x:c>
      <x:c r="N1175" s="33" t="str">
        <x:v/>
      </x:c>
    </x:row>
    <x:row r="1176">
      <x:c r="B1176" s="5" t="str">
        <x:v>5831433948084487517</x:v>
      </x:c>
      <x:c r="C1176" s="44" t="str">
        <x:v>14393183</x:v>
      </x:c>
      <x:c r="F1176" s="45" t="str">
        <x:v>214-ELE06</x:v>
      </x:c>
      <x:c r="H1176" s="9" t="str">
        <x:v>CEAS.Submeter_WC_480</x:v>
      </x:c>
      <x:c r="I1176" s="49" t="str">
        <x:v>Use</x:v>
      </x:c>
      <x:c r="J1176" s="31" t="str">
        <x:v>15 Minutes</x:v>
      </x:c>
      <x:c r="K1176" s="32" t="str">
        <x:v>01-13-2022 05:00:00</x:v>
      </x:c>
      <x:c r="M1176" s="53" t="str">
        <x:v>51468931.7400000000000000</x:v>
      </x:c>
      <x:c r="N1176" s="33" t="str">
        <x:v/>
      </x:c>
    </x:row>
    <x:row r="1177">
      <x:c r="B1177" s="5" t="str">
        <x:v>1350471767412655913</x:v>
      </x:c>
      <x:c r="C1177" s="44" t="str">
        <x:v>14393184</x:v>
      </x:c>
      <x:c r="F1177" s="45" t="str">
        <x:v>214-ELE06</x:v>
      </x:c>
      <x:c r="H1177" s="9" t="str">
        <x:v>CEAS.Submeter_WC_480</x:v>
      </x:c>
      <x:c r="I1177" s="49" t="str">
        <x:v>Use</x:v>
      </x:c>
      <x:c r="J1177" s="31" t="str">
        <x:v>15 Minutes</x:v>
      </x:c>
      <x:c r="K1177" s="32" t="str">
        <x:v>01-13-2022 05:15:00</x:v>
      </x:c>
      <x:c r="M1177" s="53" t="str">
        <x:v>51469009.4900000000000000</x:v>
      </x:c>
      <x:c r="N1177" s="33" t="str">
        <x:v/>
      </x:c>
    </x:row>
    <x:row r="1178">
      <x:c r="B1178" s="5" t="str">
        <x:v>15451448403643205001</x:v>
      </x:c>
      <x:c r="C1178" s="44" t="str">
        <x:v>14393185</x:v>
      </x:c>
      <x:c r="F1178" s="45" t="str">
        <x:v>214-ELE06</x:v>
      </x:c>
      <x:c r="H1178" s="9" t="str">
        <x:v>CEAS.Submeter_WC_480</x:v>
      </x:c>
      <x:c r="I1178" s="49" t="str">
        <x:v>Use</x:v>
      </x:c>
      <x:c r="J1178" s="31" t="str">
        <x:v>15 Minutes</x:v>
      </x:c>
      <x:c r="K1178" s="32" t="str">
        <x:v>01-13-2022 05:30:00</x:v>
      </x:c>
      <x:c r="M1178" s="53" t="str">
        <x:v>51469088.1500000000000000</x:v>
      </x:c>
      <x:c r="N1178" s="33" t="str">
        <x:v/>
      </x:c>
    </x:row>
    <x:row r="1179">
      <x:c r="B1179" s="5" t="str">
        <x:v>13514886412333226662</x:v>
      </x:c>
      <x:c r="C1179" s="44" t="str">
        <x:v>14393186</x:v>
      </x:c>
      <x:c r="F1179" s="45" t="str">
        <x:v>214-ELE06</x:v>
      </x:c>
      <x:c r="H1179" s="9" t="str">
        <x:v>CEAS.Submeter_WC_480</x:v>
      </x:c>
      <x:c r="I1179" s="49" t="str">
        <x:v>Use</x:v>
      </x:c>
      <x:c r="J1179" s="31" t="str">
        <x:v>15 Minutes</x:v>
      </x:c>
      <x:c r="K1179" s="32" t="str">
        <x:v>01-13-2022 05:45:00</x:v>
      </x:c>
      <x:c r="M1179" s="53" t="str">
        <x:v>51469167.8400000000000000</x:v>
      </x:c>
      <x:c r="N1179" s="33" t="str">
        <x:v/>
      </x:c>
    </x:row>
    <x:row r="1180">
      <x:c r="B1180" s="5" t="str">
        <x:v>15069790204674678820</x:v>
      </x:c>
      <x:c r="C1180" s="44" t="str">
        <x:v>14393187</x:v>
      </x:c>
      <x:c r="F1180" s="45" t="str">
        <x:v>214-ELE06</x:v>
      </x:c>
      <x:c r="H1180" s="9" t="str">
        <x:v>CEAS.Submeter_WC_480</x:v>
      </x:c>
      <x:c r="I1180" s="49" t="str">
        <x:v>Use</x:v>
      </x:c>
      <x:c r="J1180" s="31" t="str">
        <x:v>15 Minutes</x:v>
      </x:c>
      <x:c r="K1180" s="32" t="str">
        <x:v>01-13-2022 06:00:00</x:v>
      </x:c>
      <x:c r="M1180" s="53" t="str">
        <x:v>51469246.5200000000000000</x:v>
      </x:c>
      <x:c r="N1180" s="33" t="str">
        <x:v/>
      </x:c>
    </x:row>
    <x:row r="1181">
      <x:c r="B1181" s="5" t="str">
        <x:v>10390663089912684644</x:v>
      </x:c>
      <x:c r="C1181" s="44" t="str">
        <x:v>14393188</x:v>
      </x:c>
      <x:c r="F1181" s="45" t="str">
        <x:v>214-ELE06</x:v>
      </x:c>
      <x:c r="H1181" s="9" t="str">
        <x:v>CEAS.Submeter_WC_480</x:v>
      </x:c>
      <x:c r="I1181" s="49" t="str">
        <x:v>Use</x:v>
      </x:c>
      <x:c r="J1181" s="31" t="str">
        <x:v>15 Minutes</x:v>
      </x:c>
      <x:c r="K1181" s="32" t="str">
        <x:v>01-13-2022 06:15:00</x:v>
      </x:c>
      <x:c r="M1181" s="53" t="str">
        <x:v>51469325.4600000000000000</x:v>
      </x:c>
      <x:c r="N1181" s="33" t="str">
        <x:v/>
      </x:c>
    </x:row>
    <x:row r="1182">
      <x:c r="B1182" s="5" t="str">
        <x:v>14729481145889717913</x:v>
      </x:c>
      <x:c r="C1182" s="44" t="str">
        <x:v>14393189</x:v>
      </x:c>
      <x:c r="F1182" s="45" t="str">
        <x:v>214-ELE06</x:v>
      </x:c>
      <x:c r="H1182" s="9" t="str">
        <x:v>CEAS.Submeter_WC_480</x:v>
      </x:c>
      <x:c r="I1182" s="49" t="str">
        <x:v>Use</x:v>
      </x:c>
      <x:c r="J1182" s="31" t="str">
        <x:v>15 Minutes</x:v>
      </x:c>
      <x:c r="K1182" s="32" t="str">
        <x:v>01-13-2022 06:30:00</x:v>
      </x:c>
      <x:c r="M1182" s="53" t="str">
        <x:v>51469405.1900000000000000</x:v>
      </x:c>
      <x:c r="N1182" s="33" t="str">
        <x:v/>
      </x:c>
    </x:row>
    <x:row r="1183">
      <x:c r="B1183" s="5" t="str">
        <x:v>15643703191998986956</x:v>
      </x:c>
      <x:c r="C1183" s="44" t="str">
        <x:v>14393190</x:v>
      </x:c>
      <x:c r="F1183" s="45" t="str">
        <x:v>214-ELE06</x:v>
      </x:c>
      <x:c r="H1183" s="9" t="str">
        <x:v>CEAS.Submeter_WC_480</x:v>
      </x:c>
      <x:c r="I1183" s="49" t="str">
        <x:v>Use</x:v>
      </x:c>
      <x:c r="J1183" s="31" t="str">
        <x:v>15 Minutes</x:v>
      </x:c>
      <x:c r="K1183" s="32" t="str">
        <x:v>01-13-2022 06:45:00</x:v>
      </x:c>
      <x:c r="M1183" s="53" t="str">
        <x:v>51469484.7100000000000000</x:v>
      </x:c>
      <x:c r="N1183" s="33" t="str">
        <x:v/>
      </x:c>
    </x:row>
    <x:row r="1184">
      <x:c r="B1184" s="5" t="str">
        <x:v>14229581492322092256</x:v>
      </x:c>
      <x:c r="C1184" s="44" t="str">
        <x:v>14393191</x:v>
      </x:c>
      <x:c r="F1184" s="45" t="str">
        <x:v>214-ELE06</x:v>
      </x:c>
      <x:c r="H1184" s="9" t="str">
        <x:v>CEAS.Submeter_WC_480</x:v>
      </x:c>
      <x:c r="I1184" s="49" t="str">
        <x:v>Use</x:v>
      </x:c>
      <x:c r="J1184" s="31" t="str">
        <x:v>15 Minutes</x:v>
      </x:c>
      <x:c r="K1184" s="32" t="str">
        <x:v>01-13-2022 07:00:00</x:v>
      </x:c>
      <x:c r="M1184" s="53" t="str">
        <x:v>51469565.2900000000000000</x:v>
      </x:c>
      <x:c r="N1184" s="33" t="str">
        <x:v/>
      </x:c>
    </x:row>
    <x:row r="1185">
      <x:c r="B1185" s="5" t="str">
        <x:v>14489490861636424458</x:v>
      </x:c>
      <x:c r="C1185" s="44" t="str">
        <x:v>14393192</x:v>
      </x:c>
      <x:c r="F1185" s="45" t="str">
        <x:v>214-ELE06</x:v>
      </x:c>
      <x:c r="H1185" s="9" t="str">
        <x:v>CEAS.Submeter_WC_480</x:v>
      </x:c>
      <x:c r="I1185" s="49" t="str">
        <x:v>Use</x:v>
      </x:c>
      <x:c r="J1185" s="31" t="str">
        <x:v>15 Minutes</x:v>
      </x:c>
      <x:c r="K1185" s="32" t="str">
        <x:v>01-13-2022 07:15:00</x:v>
      </x:c>
      <x:c r="M1185" s="53" t="str">
        <x:v>51469644.5700000000000000</x:v>
      </x:c>
      <x:c r="N1185" s="33" t="str">
        <x:v/>
      </x:c>
    </x:row>
    <x:row r="1186">
      <x:c r="B1186" s="5" t="str">
        <x:v>18376275809772559989</x:v>
      </x:c>
      <x:c r="C1186" s="44" t="str">
        <x:v>14393193</x:v>
      </x:c>
      <x:c r="F1186" s="45" t="str">
        <x:v>214-ELE06</x:v>
      </x:c>
      <x:c r="H1186" s="9" t="str">
        <x:v>CEAS.Submeter_WC_480</x:v>
      </x:c>
      <x:c r="I1186" s="49" t="str">
        <x:v>Use</x:v>
      </x:c>
      <x:c r="J1186" s="31" t="str">
        <x:v>15 Minutes</x:v>
      </x:c>
      <x:c r="K1186" s="32" t="str">
        <x:v>01-13-2022 07:30:00</x:v>
      </x:c>
      <x:c r="M1186" s="53" t="str">
        <x:v>51469724.7900000000000000</x:v>
      </x:c>
      <x:c r="N1186" s="33" t="str">
        <x:v/>
      </x:c>
    </x:row>
    <x:row r="1187">
      <x:c r="B1187" s="5" t="str">
        <x:v>18025261224273467138</x:v>
      </x:c>
      <x:c r="C1187" s="44" t="str">
        <x:v>14393194</x:v>
      </x:c>
      <x:c r="F1187" s="45" t="str">
        <x:v>214-ELE06</x:v>
      </x:c>
      <x:c r="H1187" s="9" t="str">
        <x:v>CEAS.Submeter_WC_480</x:v>
      </x:c>
      <x:c r="I1187" s="49" t="str">
        <x:v>Use</x:v>
      </x:c>
      <x:c r="J1187" s="31" t="str">
        <x:v>15 Minutes</x:v>
      </x:c>
      <x:c r="K1187" s="32" t="str">
        <x:v>01-13-2022 07:45:00</x:v>
      </x:c>
      <x:c r="M1187" s="53" t="str">
        <x:v>51469806.4100000000000000</x:v>
      </x:c>
      <x:c r="N1187" s="33" t="str">
        <x:v/>
      </x:c>
    </x:row>
    <x:row r="1188">
      <x:c r="B1188" s="5" t="str">
        <x:v>8561697092535882330</x:v>
      </x:c>
      <x:c r="C1188" s="44" t="str">
        <x:v>14393195</x:v>
      </x:c>
      <x:c r="F1188" s="45" t="str">
        <x:v>214-ELE06</x:v>
      </x:c>
      <x:c r="H1188" s="9" t="str">
        <x:v>CEAS.Submeter_WC_480</x:v>
      </x:c>
      <x:c r="I1188" s="49" t="str">
        <x:v>Use</x:v>
      </x:c>
      <x:c r="J1188" s="31" t="str">
        <x:v>15 Minutes</x:v>
      </x:c>
      <x:c r="K1188" s="32" t="str">
        <x:v>01-13-2022 08:00:00</x:v>
      </x:c>
      <x:c r="M1188" s="53" t="str">
        <x:v>51469888.9500000000000000</x:v>
      </x:c>
      <x:c r="N1188" s="33" t="str">
        <x:v/>
      </x:c>
    </x:row>
    <x:row r="1189">
      <x:c r="B1189" s="5" t="str">
        <x:v>18191299173760348682</x:v>
      </x:c>
      <x:c r="C1189" s="44" t="str">
        <x:v>14393196</x:v>
      </x:c>
      <x:c r="F1189" s="45" t="str">
        <x:v>214-ELE06</x:v>
      </x:c>
      <x:c r="H1189" s="9" t="str">
        <x:v>CEAS.Submeter_WC_480</x:v>
      </x:c>
      <x:c r="I1189" s="49" t="str">
        <x:v>Use</x:v>
      </x:c>
      <x:c r="J1189" s="31" t="str">
        <x:v>15 Minutes</x:v>
      </x:c>
      <x:c r="K1189" s="32" t="str">
        <x:v>01-13-2022 08:15:00</x:v>
      </x:c>
      <x:c r="M1189" s="53" t="str">
        <x:v>51469973.7300000000000000</x:v>
      </x:c>
      <x:c r="N1189" s="33" t="str">
        <x:v/>
      </x:c>
    </x:row>
    <x:row r="1190">
      <x:c r="B1190" s="5" t="str">
        <x:v>12474911264947604726</x:v>
      </x:c>
      <x:c r="C1190" s="44" t="str">
        <x:v>14393197</x:v>
      </x:c>
      <x:c r="F1190" s="45" t="str">
        <x:v>214-ELE06</x:v>
      </x:c>
      <x:c r="H1190" s="9" t="str">
        <x:v>CEAS.Submeter_WC_480</x:v>
      </x:c>
      <x:c r="I1190" s="49" t="str">
        <x:v>Use</x:v>
      </x:c>
      <x:c r="J1190" s="31" t="str">
        <x:v>15 Minutes</x:v>
      </x:c>
      <x:c r="K1190" s="32" t="str">
        <x:v>01-13-2022 08:30:00</x:v>
      </x:c>
      <x:c r="M1190" s="53" t="str">
        <x:v>51470059.3400000000000000</x:v>
      </x:c>
      <x:c r="N1190" s="33" t="str">
        <x:v/>
      </x:c>
    </x:row>
    <x:row r="1191">
      <x:c r="B1191" s="5" t="str">
        <x:v>11787528644818133858</x:v>
      </x:c>
      <x:c r="C1191" s="44" t="str">
        <x:v>14393198</x:v>
      </x:c>
      <x:c r="F1191" s="45" t="str">
        <x:v>214-ELE06</x:v>
      </x:c>
      <x:c r="H1191" s="9" t="str">
        <x:v>CEAS.Submeter_WC_480</x:v>
      </x:c>
      <x:c r="I1191" s="49" t="str">
        <x:v>Use</x:v>
      </x:c>
      <x:c r="J1191" s="31" t="str">
        <x:v>15 Minutes</x:v>
      </x:c>
      <x:c r="K1191" s="32" t="str">
        <x:v>01-13-2022 08:45:00</x:v>
      </x:c>
      <x:c r="M1191" s="53" t="str">
        <x:v>51470143.4800000000000000</x:v>
      </x:c>
      <x:c r="N1191" s="33" t="str">
        <x:v/>
      </x:c>
    </x:row>
    <x:row r="1192">
      <x:c r="B1192" s="5" t="str">
        <x:v>15200139095092559848</x:v>
      </x:c>
      <x:c r="C1192" s="44" t="str">
        <x:v>14393199</x:v>
      </x:c>
      <x:c r="F1192" s="45" t="str">
        <x:v>214-ELE06</x:v>
      </x:c>
      <x:c r="H1192" s="9" t="str">
        <x:v>CEAS.Submeter_WC_480</x:v>
      </x:c>
      <x:c r="I1192" s="49" t="str">
        <x:v>Use</x:v>
      </x:c>
      <x:c r="J1192" s="31" t="str">
        <x:v>15 Minutes</x:v>
      </x:c>
      <x:c r="K1192" s="32" t="str">
        <x:v>01-13-2022 09:00:00</x:v>
      </x:c>
      <x:c r="M1192" s="53" t="str">
        <x:v>51470229.4800000000000000</x:v>
      </x:c>
      <x:c r="N1192" s="33" t="str">
        <x:v/>
      </x:c>
    </x:row>
    <x:row r="1193">
      <x:c r="B1193" s="5" t="str">
        <x:v>17226800399078609115</x:v>
      </x:c>
      <x:c r="C1193" s="44" t="str">
        <x:v>14393200</x:v>
      </x:c>
      <x:c r="F1193" s="45" t="str">
        <x:v>214-ELE06</x:v>
      </x:c>
      <x:c r="H1193" s="9" t="str">
        <x:v>CEAS.Submeter_WC_480</x:v>
      </x:c>
      <x:c r="I1193" s="49" t="str">
        <x:v>Use</x:v>
      </x:c>
      <x:c r="J1193" s="31" t="str">
        <x:v>15 Minutes</x:v>
      </x:c>
      <x:c r="K1193" s="32" t="str">
        <x:v>01-13-2022 09:15:00</x:v>
      </x:c>
      <x:c r="M1193" s="53" t="str">
        <x:v>51470318.2700000000000000</x:v>
      </x:c>
      <x:c r="N1193" s="33" t="str">
        <x:v/>
      </x:c>
    </x:row>
    <x:row r="1194">
      <x:c r="B1194" s="5" t="str">
        <x:v>7032667309353281045</x:v>
      </x:c>
      <x:c r="C1194" s="44" t="str">
        <x:v>14393201</x:v>
      </x:c>
      <x:c r="F1194" s="45" t="str">
        <x:v>214-ELE06</x:v>
      </x:c>
      <x:c r="H1194" s="9" t="str">
        <x:v>CEAS.Submeter_WC_480</x:v>
      </x:c>
      <x:c r="I1194" s="49" t="str">
        <x:v>Use</x:v>
      </x:c>
      <x:c r="J1194" s="31" t="str">
        <x:v>15 Minutes</x:v>
      </x:c>
      <x:c r="K1194" s="32" t="str">
        <x:v>01-13-2022 09:30:00</x:v>
      </x:c>
      <x:c r="M1194" s="53" t="str">
        <x:v>51470407.1500000000000000</x:v>
      </x:c>
      <x:c r="N1194" s="33" t="str">
        <x:v/>
      </x:c>
    </x:row>
    <x:row r="1195">
      <x:c r="B1195" s="5" t="str">
        <x:v>2620079443412395837</x:v>
      </x:c>
      <x:c r="C1195" s="44" t="str">
        <x:v>14393202</x:v>
      </x:c>
      <x:c r="F1195" s="45" t="str">
        <x:v>214-ELE06</x:v>
      </x:c>
      <x:c r="H1195" s="9" t="str">
        <x:v>CEAS.Submeter_WC_480</x:v>
      </x:c>
      <x:c r="I1195" s="49" t="str">
        <x:v>Use</x:v>
      </x:c>
      <x:c r="J1195" s="31" t="str">
        <x:v>15 Minutes</x:v>
      </x:c>
      <x:c r="K1195" s="32" t="str">
        <x:v>01-13-2022 09:45:00</x:v>
      </x:c>
      <x:c r="M1195" s="53" t="str">
        <x:v>51470494.6900000000000000</x:v>
      </x:c>
      <x:c r="N1195" s="33" t="str">
        <x:v/>
      </x:c>
    </x:row>
    <x:row r="1196">
      <x:c r="B1196" s="5" t="str">
        <x:v>12961704019738395894</x:v>
      </x:c>
      <x:c r="C1196" s="44" t="str">
        <x:v>14393203</x:v>
      </x:c>
      <x:c r="F1196" s="45" t="str">
        <x:v>214-ELE06</x:v>
      </x:c>
      <x:c r="H1196" s="9" t="str">
        <x:v>CEAS.Submeter_WC_480</x:v>
      </x:c>
      <x:c r="I1196" s="49" t="str">
        <x:v>Use</x:v>
      </x:c>
      <x:c r="J1196" s="31" t="str">
        <x:v>15 Minutes</x:v>
      </x:c>
      <x:c r="K1196" s="32" t="str">
        <x:v>01-13-2022 10:00:00</x:v>
      </x:c>
      <x:c r="M1196" s="53" t="str">
        <x:v>51470583.0300000000000000</x:v>
      </x:c>
      <x:c r="N1196" s="33" t="str">
        <x:v/>
      </x:c>
    </x:row>
    <x:row r="1197">
      <x:c r="B1197" s="5" t="str">
        <x:v>8963170465813727426</x:v>
      </x:c>
      <x:c r="C1197" s="44" t="str">
        <x:v>14393204</x:v>
      </x:c>
      <x:c r="F1197" s="45" t="str">
        <x:v>214-ELE06</x:v>
      </x:c>
      <x:c r="H1197" s="9" t="str">
        <x:v>CEAS.Submeter_WC_480</x:v>
      </x:c>
      <x:c r="I1197" s="49" t="str">
        <x:v>Use</x:v>
      </x:c>
      <x:c r="J1197" s="31" t="str">
        <x:v>15 Minutes</x:v>
      </x:c>
      <x:c r="K1197" s="32" t="str">
        <x:v>01-13-2022 10:15:00</x:v>
      </x:c>
      <x:c r="M1197" s="53" t="str">
        <x:v>51470669.6900000000000000</x:v>
      </x:c>
      <x:c r="N1197" s="33" t="str">
        <x:v/>
      </x:c>
    </x:row>
    <x:row r="1198">
      <x:c r="B1198" s="5" t="str">
        <x:v>14103010128143995985</x:v>
      </x:c>
      <x:c r="C1198" s="44" t="str">
        <x:v>14393205</x:v>
      </x:c>
      <x:c r="F1198" s="45" t="str">
        <x:v>214-ELE06</x:v>
      </x:c>
      <x:c r="H1198" s="9" t="str">
        <x:v>CEAS.Submeter_WC_480</x:v>
      </x:c>
      <x:c r="I1198" s="49" t="str">
        <x:v>Use</x:v>
      </x:c>
      <x:c r="J1198" s="31" t="str">
        <x:v>15 Minutes</x:v>
      </x:c>
      <x:c r="K1198" s="32" t="str">
        <x:v>01-13-2022 10:30:00</x:v>
      </x:c>
      <x:c r="M1198" s="53" t="str">
        <x:v>51470755.6000000000000000</x:v>
      </x:c>
      <x:c r="N1198" s="33" t="str">
        <x:v/>
      </x:c>
    </x:row>
    <x:row r="1199">
      <x:c r="B1199" s="5" t="str">
        <x:v>7550157401990802272</x:v>
      </x:c>
      <x:c r="C1199" s="44" t="str">
        <x:v>14393206</x:v>
      </x:c>
      <x:c r="F1199" s="45" t="str">
        <x:v>214-ELE06</x:v>
      </x:c>
      <x:c r="H1199" s="9" t="str">
        <x:v>CEAS.Submeter_WC_480</x:v>
      </x:c>
      <x:c r="I1199" s="49" t="str">
        <x:v>Use</x:v>
      </x:c>
      <x:c r="J1199" s="31" t="str">
        <x:v>15 Minutes</x:v>
      </x:c>
      <x:c r="K1199" s="32" t="str">
        <x:v>01-13-2022 10:45:00</x:v>
      </x:c>
      <x:c r="M1199" s="53" t="str">
        <x:v>51470842.5200000000000000</x:v>
      </x:c>
      <x:c r="N1199" s="33" t="str">
        <x:v/>
      </x:c>
    </x:row>
    <x:row r="1200">
      <x:c r="B1200" s="5" t="str">
        <x:v>7162630047941709579</x:v>
      </x:c>
      <x:c r="C1200" s="44" t="str">
        <x:v>14393207</x:v>
      </x:c>
      <x:c r="F1200" s="45" t="str">
        <x:v>214-ELE06</x:v>
      </x:c>
      <x:c r="H1200" s="9" t="str">
        <x:v>CEAS.Submeter_WC_480</x:v>
      </x:c>
      <x:c r="I1200" s="49" t="str">
        <x:v>Use</x:v>
      </x:c>
      <x:c r="J1200" s="31" t="str">
        <x:v>15 Minutes</x:v>
      </x:c>
      <x:c r="K1200" s="32" t="str">
        <x:v>01-13-2022 11:00:00</x:v>
      </x:c>
      <x:c r="M1200" s="53" t="str">
        <x:v>51470931.4400000000000000</x:v>
      </x:c>
      <x:c r="N1200" s="33" t="str">
        <x:v/>
      </x:c>
    </x:row>
    <x:row r="1201">
      <x:c r="B1201" s="5" t="str">
        <x:v>6403353194210409888</x:v>
      </x:c>
      <x:c r="C1201" s="44" t="str">
        <x:v>14393208</x:v>
      </x:c>
      <x:c r="F1201" s="45" t="str">
        <x:v>214-ELE06</x:v>
      </x:c>
      <x:c r="H1201" s="9" t="str">
        <x:v>CEAS.Submeter_WC_480</x:v>
      </x:c>
      <x:c r="I1201" s="49" t="str">
        <x:v>Use</x:v>
      </x:c>
      <x:c r="J1201" s="31" t="str">
        <x:v>15 Minutes</x:v>
      </x:c>
      <x:c r="K1201" s="32" t="str">
        <x:v>01-13-2022 11:15:00</x:v>
      </x:c>
      <x:c r="M1201" s="53" t="str">
        <x:v>51471019.8600000000000000</x:v>
      </x:c>
      <x:c r="N1201" s="33" t="str">
        <x:v/>
      </x:c>
    </x:row>
    <x:row r="1202">
      <x:c r="B1202" s="5" t="str">
        <x:v>7431407034926356122</x:v>
      </x:c>
      <x:c r="C1202" s="44" t="str">
        <x:v>14393209</x:v>
      </x:c>
      <x:c r="F1202" s="45" t="str">
        <x:v>214-ELE06</x:v>
      </x:c>
      <x:c r="H1202" s="9" t="str">
        <x:v>CEAS.Submeter_WC_480</x:v>
      </x:c>
      <x:c r="I1202" s="49" t="str">
        <x:v>Use</x:v>
      </x:c>
      <x:c r="J1202" s="31" t="str">
        <x:v>15 Minutes</x:v>
      </x:c>
      <x:c r="K1202" s="32" t="str">
        <x:v>01-13-2022 11:30:00</x:v>
      </x:c>
      <x:c r="M1202" s="53" t="str">
        <x:v>51471106.9400000000000000</x:v>
      </x:c>
      <x:c r="N1202" s="33" t="str">
        <x:v/>
      </x:c>
    </x:row>
    <x:row r="1203">
      <x:c r="B1203" s="5" t="str">
        <x:v>171756305626238871</x:v>
      </x:c>
      <x:c r="C1203" s="44" t="str">
        <x:v>14393210</x:v>
      </x:c>
      <x:c r="F1203" s="45" t="str">
        <x:v>214-ELE06</x:v>
      </x:c>
      <x:c r="H1203" s="9" t="str">
        <x:v>CEAS.Submeter_WC_480</x:v>
      </x:c>
      <x:c r="I1203" s="49" t="str">
        <x:v>Use</x:v>
      </x:c>
      <x:c r="J1203" s="31" t="str">
        <x:v>15 Minutes</x:v>
      </x:c>
      <x:c r="K1203" s="32" t="str">
        <x:v>01-13-2022 11:45:00</x:v>
      </x:c>
      <x:c r="M1203" s="53" t="str">
        <x:v>51471195.7900000000000000</x:v>
      </x:c>
      <x:c r="N1203" s="33" t="str">
        <x:v/>
      </x:c>
    </x:row>
    <x:row r="1204">
      <x:c r="B1204" s="5" t="str">
        <x:v>407138267624642897</x:v>
      </x:c>
      <x:c r="C1204" s="44" t="str">
        <x:v>14393211</x:v>
      </x:c>
      <x:c r="F1204" s="45" t="str">
        <x:v>214-ELE06</x:v>
      </x:c>
      <x:c r="H1204" s="9" t="str">
        <x:v>CEAS.Submeter_WC_480</x:v>
      </x:c>
      <x:c r="I1204" s="49" t="str">
        <x:v>Use</x:v>
      </x:c>
      <x:c r="J1204" s="31" t="str">
        <x:v>15 Minutes</x:v>
      </x:c>
      <x:c r="K1204" s="32" t="str">
        <x:v>01-13-2022 12:00:00</x:v>
      </x:c>
      <x:c r="M1204" s="53" t="str">
        <x:v>51471283.3800000000000000</x:v>
      </x:c>
      <x:c r="N1204" s="33" t="str">
        <x:v/>
      </x:c>
    </x:row>
    <x:row r="1205">
      <x:c r="B1205" s="5" t="str">
        <x:v>558991671191247748</x:v>
      </x:c>
      <x:c r="C1205" s="44" t="str">
        <x:v>14393212</x:v>
      </x:c>
      <x:c r="F1205" s="45" t="str">
        <x:v>214-ELE06</x:v>
      </x:c>
      <x:c r="H1205" s="9" t="str">
        <x:v>CEAS.Submeter_WC_480</x:v>
      </x:c>
      <x:c r="I1205" s="49" t="str">
        <x:v>Use</x:v>
      </x:c>
      <x:c r="J1205" s="31" t="str">
        <x:v>15 Minutes</x:v>
      </x:c>
      <x:c r="K1205" s="32" t="str">
        <x:v>01-13-2022 12:15:00</x:v>
      </x:c>
      <x:c r="M1205" s="53" t="str">
        <x:v>51471370.0400000000000000</x:v>
      </x:c>
      <x:c r="N1205" s="33" t="str">
        <x:v/>
      </x:c>
    </x:row>
    <x:row r="1206">
      <x:c r="B1206" s="5" t="str">
        <x:v>3416284694880968841</x:v>
      </x:c>
      <x:c r="C1206" s="44" t="str">
        <x:v>14393213</x:v>
      </x:c>
      <x:c r="F1206" s="45" t="str">
        <x:v>214-ELE06</x:v>
      </x:c>
      <x:c r="H1206" s="9" t="str">
        <x:v>CEAS.Submeter_WC_480</x:v>
      </x:c>
      <x:c r="I1206" s="49" t="str">
        <x:v>Use</x:v>
      </x:c>
      <x:c r="J1206" s="31" t="str">
        <x:v>15 Minutes</x:v>
      </x:c>
      <x:c r="K1206" s="32" t="str">
        <x:v>01-13-2022 12:30:00</x:v>
      </x:c>
      <x:c r="M1206" s="53" t="str">
        <x:v>51471456.7700000000000000</x:v>
      </x:c>
      <x:c r="N1206" s="33" t="str">
        <x:v/>
      </x:c>
    </x:row>
    <x:row r="1207">
      <x:c r="B1207" s="5" t="str">
        <x:v>1947101911731473939</x:v>
      </x:c>
      <x:c r="C1207" s="44" t="str">
        <x:v>14393214</x:v>
      </x:c>
      <x:c r="F1207" s="45" t="str">
        <x:v>214-ELE06</x:v>
      </x:c>
      <x:c r="H1207" s="9" t="str">
        <x:v>CEAS.Submeter_WC_480</x:v>
      </x:c>
      <x:c r="I1207" s="49" t="str">
        <x:v>Use</x:v>
      </x:c>
      <x:c r="J1207" s="31" t="str">
        <x:v>15 Minutes</x:v>
      </x:c>
      <x:c r="K1207" s="32" t="str">
        <x:v>01-13-2022 12:45:00</x:v>
      </x:c>
      <x:c r="M1207" s="53" t="str">
        <x:v>51471544.0900000000000000</x:v>
      </x:c>
      <x:c r="N1207" s="33" t="str">
        <x:v/>
      </x:c>
    </x:row>
    <x:row r="1208">
      <x:c r="B1208" s="5" t="str">
        <x:v>1436172491615068196</x:v>
      </x:c>
      <x:c r="C1208" s="44" t="str">
        <x:v>14393215</x:v>
      </x:c>
      <x:c r="F1208" s="45" t="str">
        <x:v>214-ELE06</x:v>
      </x:c>
      <x:c r="H1208" s="9" t="str">
        <x:v>CEAS.Submeter_WC_480</x:v>
      </x:c>
      <x:c r="I1208" s="49" t="str">
        <x:v>Use</x:v>
      </x:c>
      <x:c r="J1208" s="31" t="str">
        <x:v>15 Minutes</x:v>
      </x:c>
      <x:c r="K1208" s="32" t="str">
        <x:v>01-13-2022 13:00:00</x:v>
      </x:c>
      <x:c r="M1208" s="53" t="str">
        <x:v>51471632.2700000000000000</x:v>
      </x:c>
      <x:c r="N1208" s="33" t="str">
        <x:v/>
      </x:c>
    </x:row>
    <x:row r="1209">
      <x:c r="B1209" s="5" t="str">
        <x:v>1532441734821941007</x:v>
      </x:c>
      <x:c r="C1209" s="44" t="str">
        <x:v>14393216</x:v>
      </x:c>
      <x:c r="F1209" s="45" t="str">
        <x:v>214-ELE06</x:v>
      </x:c>
      <x:c r="H1209" s="9" t="str">
        <x:v>CEAS.Submeter_WC_480</x:v>
      </x:c>
      <x:c r="I1209" s="49" t="str">
        <x:v>Use</x:v>
      </x:c>
      <x:c r="J1209" s="31" t="str">
        <x:v>15 Minutes</x:v>
      </x:c>
      <x:c r="K1209" s="32" t="str">
        <x:v>01-13-2022 13:15:00</x:v>
      </x:c>
      <x:c r="M1209" s="53" t="str">
        <x:v>51471720.7400000000000000</x:v>
      </x:c>
      <x:c r="N1209" s="33" t="str">
        <x:v/>
      </x:c>
    </x:row>
    <x:row r="1210">
      <x:c r="B1210" s="5" t="str">
        <x:v>18182474590792811652</x:v>
      </x:c>
      <x:c r="C1210" s="44" t="str">
        <x:v>14393217</x:v>
      </x:c>
      <x:c r="F1210" s="45" t="str">
        <x:v>214-ELE06</x:v>
      </x:c>
      <x:c r="H1210" s="9" t="str">
        <x:v>CEAS.Submeter_WC_480</x:v>
      </x:c>
      <x:c r="I1210" s="49" t="str">
        <x:v>Use</x:v>
      </x:c>
      <x:c r="J1210" s="31" t="str">
        <x:v>15 Minutes</x:v>
      </x:c>
      <x:c r="K1210" s="32" t="str">
        <x:v>01-13-2022 13:30:00</x:v>
      </x:c>
      <x:c r="M1210" s="53" t="str">
        <x:v>51471808.7200000000000000</x:v>
      </x:c>
      <x:c r="N1210" s="33" t="str">
        <x:v/>
      </x:c>
    </x:row>
    <x:row r="1211">
      <x:c r="B1211" s="5" t="str">
        <x:v>16260636359750149016</x:v>
      </x:c>
      <x:c r="C1211" s="44" t="str">
        <x:v>14393218</x:v>
      </x:c>
      <x:c r="F1211" s="45" t="str">
        <x:v>214-ELE06</x:v>
      </x:c>
      <x:c r="H1211" s="9" t="str">
        <x:v>CEAS.Submeter_WC_480</x:v>
      </x:c>
      <x:c r="I1211" s="49" t="str">
        <x:v>Use</x:v>
      </x:c>
      <x:c r="J1211" s="31" t="str">
        <x:v>15 Minutes</x:v>
      </x:c>
      <x:c r="K1211" s="32" t="str">
        <x:v>01-13-2022 13:45:00</x:v>
      </x:c>
      <x:c r="M1211" s="53" t="str">
        <x:v>51471895.7500000000000000</x:v>
      </x:c>
      <x:c r="N1211" s="33" t="str">
        <x:v/>
      </x:c>
    </x:row>
    <x:row r="1212">
      <x:c r="B1212" s="5" t="str">
        <x:v>12282061826926977050</x:v>
      </x:c>
      <x:c r="C1212" s="44" t="str">
        <x:v>14393219</x:v>
      </x:c>
      <x:c r="F1212" s="45" t="str">
        <x:v>214-ELE06</x:v>
      </x:c>
      <x:c r="H1212" s="9" t="str">
        <x:v>CEAS.Submeter_WC_480</x:v>
      </x:c>
      <x:c r="I1212" s="49" t="str">
        <x:v>Use</x:v>
      </x:c>
      <x:c r="J1212" s="31" t="str">
        <x:v>15 Minutes</x:v>
      </x:c>
      <x:c r="K1212" s="32" t="str">
        <x:v>01-13-2022 14:00:00</x:v>
      </x:c>
      <x:c r="M1212" s="53" t="str">
        <x:v>51471983.0900000000000000</x:v>
      </x:c>
      <x:c r="N1212" s="33" t="str">
        <x:v/>
      </x:c>
    </x:row>
    <x:row r="1213">
      <x:c r="B1213" s="5" t="str">
        <x:v>27247737337893780</x:v>
      </x:c>
      <x:c r="C1213" s="44" t="str">
        <x:v>14393220</x:v>
      </x:c>
      <x:c r="F1213" s="45" t="str">
        <x:v>214-ELE06</x:v>
      </x:c>
      <x:c r="H1213" s="9" t="str">
        <x:v>CEAS.Submeter_WC_480</x:v>
      </x:c>
      <x:c r="I1213" s="49" t="str">
        <x:v>Use</x:v>
      </x:c>
      <x:c r="J1213" s="31" t="str">
        <x:v>15 Minutes</x:v>
      </x:c>
      <x:c r="K1213" s="32" t="str">
        <x:v>01-13-2022 14:15:00</x:v>
      </x:c>
      <x:c r="M1213" s="53" t="str">
        <x:v>51472069.9400000000000000</x:v>
      </x:c>
      <x:c r="N1213" s="33" t="str">
        <x:v/>
      </x:c>
    </x:row>
    <x:row r="1214">
      <x:c r="B1214" s="5" t="str">
        <x:v>4258009827567199698</x:v>
      </x:c>
      <x:c r="C1214" s="44" t="str">
        <x:v>14393221</x:v>
      </x:c>
      <x:c r="F1214" s="45" t="str">
        <x:v>214-ELE06</x:v>
      </x:c>
      <x:c r="H1214" s="9" t="str">
        <x:v>CEAS.Submeter_WC_480</x:v>
      </x:c>
      <x:c r="I1214" s="49" t="str">
        <x:v>Use</x:v>
      </x:c>
      <x:c r="J1214" s="31" t="str">
        <x:v>15 Minutes</x:v>
      </x:c>
      <x:c r="K1214" s="32" t="str">
        <x:v>01-13-2022 14:30:00</x:v>
      </x:c>
      <x:c r="M1214" s="53" t="str">
        <x:v>51472157.0500000000000000</x:v>
      </x:c>
      <x:c r="N1214" s="33" t="str">
        <x:v/>
      </x:c>
    </x:row>
    <x:row r="1215">
      <x:c r="B1215" s="5" t="str">
        <x:v>16561471497244336573</x:v>
      </x:c>
      <x:c r="C1215" s="44" t="str">
        <x:v>14393222</x:v>
      </x:c>
      <x:c r="F1215" s="45" t="str">
        <x:v>214-ELE06</x:v>
      </x:c>
      <x:c r="H1215" s="9" t="str">
        <x:v>CEAS.Submeter_WC_480</x:v>
      </x:c>
      <x:c r="I1215" s="49" t="str">
        <x:v>Use</x:v>
      </x:c>
      <x:c r="J1215" s="31" t="str">
        <x:v>15 Minutes</x:v>
      </x:c>
      <x:c r="K1215" s="32" t="str">
        <x:v>01-13-2022 14:45:00</x:v>
      </x:c>
      <x:c r="M1215" s="53" t="str">
        <x:v>51472244.8400000000000000</x:v>
      </x:c>
      <x:c r="N1215" s="33" t="str">
        <x:v/>
      </x:c>
    </x:row>
    <x:row r="1216">
      <x:c r="B1216" s="5" t="str">
        <x:v>12855943845835017255</x:v>
      </x:c>
      <x:c r="C1216" s="44" t="str">
        <x:v>14393223</x:v>
      </x:c>
      <x:c r="F1216" s="45" t="str">
        <x:v>214-ELE06</x:v>
      </x:c>
      <x:c r="H1216" s="9" t="str">
        <x:v>CEAS.Submeter_WC_480</x:v>
      </x:c>
      <x:c r="I1216" s="49" t="str">
        <x:v>Use</x:v>
      </x:c>
      <x:c r="J1216" s="31" t="str">
        <x:v>15 Minutes</x:v>
      </x:c>
      <x:c r="K1216" s="32" t="str">
        <x:v>01-13-2022 15:00:00</x:v>
      </x:c>
      <x:c r="M1216" s="53" t="str">
        <x:v>51472332.7600000000000000</x:v>
      </x:c>
      <x:c r="N1216" s="33" t="str">
        <x:v/>
      </x:c>
    </x:row>
    <x:row r="1217">
      <x:c r="B1217" s="5" t="str">
        <x:v>5709150189351179535</x:v>
      </x:c>
      <x:c r="C1217" s="44" t="str">
        <x:v>14393224</x:v>
      </x:c>
      <x:c r="F1217" s="45" t="str">
        <x:v>214-ELE06</x:v>
      </x:c>
      <x:c r="H1217" s="9" t="str">
        <x:v>CEAS.Submeter_WC_480</x:v>
      </x:c>
      <x:c r="I1217" s="49" t="str">
        <x:v>Use</x:v>
      </x:c>
      <x:c r="J1217" s="31" t="str">
        <x:v>15 Minutes</x:v>
      </x:c>
      <x:c r="K1217" s="32" t="str">
        <x:v>01-13-2022 15:15:00</x:v>
      </x:c>
      <x:c r="M1217" s="53" t="str">
        <x:v>51472419.0400000000000000</x:v>
      </x:c>
      <x:c r="N1217" s="33" t="str">
        <x:v/>
      </x:c>
    </x:row>
    <x:row r="1218">
      <x:c r="B1218" s="5" t="str">
        <x:v>1359255812789514927</x:v>
      </x:c>
      <x:c r="C1218" s="44" t="str">
        <x:v>14393225</x:v>
      </x:c>
      <x:c r="F1218" s="45" t="str">
        <x:v>214-ELE06</x:v>
      </x:c>
      <x:c r="H1218" s="9" t="str">
        <x:v>CEAS.Submeter_WC_480</x:v>
      </x:c>
      <x:c r="I1218" s="49" t="str">
        <x:v>Use</x:v>
      </x:c>
      <x:c r="J1218" s="31" t="str">
        <x:v>15 Minutes</x:v>
      </x:c>
      <x:c r="K1218" s="32" t="str">
        <x:v>01-13-2022 15:30:00</x:v>
      </x:c>
      <x:c r="M1218" s="53" t="str">
        <x:v>51472505.8200000000000000</x:v>
      </x:c>
      <x:c r="N1218" s="33" t="str">
        <x:v/>
      </x:c>
    </x:row>
    <x:row r="1219">
      <x:c r="B1219" s="5" t="str">
        <x:v>14860439632370089313</x:v>
      </x:c>
      <x:c r="C1219" s="44" t="str">
        <x:v>14393226</x:v>
      </x:c>
      <x:c r="F1219" s="45" t="str">
        <x:v>214-ELE06</x:v>
      </x:c>
      <x:c r="H1219" s="9" t="str">
        <x:v>CEAS.Submeter_WC_480</x:v>
      </x:c>
      <x:c r="I1219" s="49" t="str">
        <x:v>Use</x:v>
      </x:c>
      <x:c r="J1219" s="31" t="str">
        <x:v>15 Minutes</x:v>
      </x:c>
      <x:c r="K1219" s="32" t="str">
        <x:v>01-13-2022 15:45:00</x:v>
      </x:c>
      <x:c r="M1219" s="53" t="str">
        <x:v>51472591.7500000000000000</x:v>
      </x:c>
      <x:c r="N1219" s="33" t="str">
        <x:v/>
      </x:c>
    </x:row>
    <x:row r="1220">
      <x:c r="B1220" s="5" t="str">
        <x:v>2022777369559274228</x:v>
      </x:c>
      <x:c r="C1220" s="44" t="str">
        <x:v>14393227</x:v>
      </x:c>
      <x:c r="F1220" s="45" t="str">
        <x:v>214-ELE06</x:v>
      </x:c>
      <x:c r="H1220" s="9" t="str">
        <x:v>CEAS.Submeter_WC_480</x:v>
      </x:c>
      <x:c r="I1220" s="49" t="str">
        <x:v>Use</x:v>
      </x:c>
      <x:c r="J1220" s="31" t="str">
        <x:v>15 Minutes</x:v>
      </x:c>
      <x:c r="K1220" s="32" t="str">
        <x:v>01-13-2022 16:00:00</x:v>
      </x:c>
      <x:c r="M1220" s="53" t="str">
        <x:v>51472677.3400000000000000</x:v>
      </x:c>
      <x:c r="N1220" s="33" t="str">
        <x:v/>
      </x:c>
    </x:row>
    <x:row r="1221">
      <x:c r="B1221" s="5" t="str">
        <x:v>7711469837376017236</x:v>
      </x:c>
      <x:c r="C1221" s="44" t="str">
        <x:v>14393228</x:v>
      </x:c>
      <x:c r="F1221" s="45" t="str">
        <x:v>214-ELE06</x:v>
      </x:c>
      <x:c r="H1221" s="9" t="str">
        <x:v>CEAS.Submeter_WC_480</x:v>
      </x:c>
      <x:c r="I1221" s="49" t="str">
        <x:v>Use</x:v>
      </x:c>
      <x:c r="J1221" s="31" t="str">
        <x:v>15 Minutes</x:v>
      </x:c>
      <x:c r="K1221" s="32" t="str">
        <x:v>01-13-2022 16:15:00</x:v>
      </x:c>
      <x:c r="M1221" s="53" t="str">
        <x:v>51472762.4500000000000000</x:v>
      </x:c>
      <x:c r="N1221" s="33" t="str">
        <x:v/>
      </x:c>
    </x:row>
    <x:row r="1222">
      <x:c r="B1222" s="5" t="str">
        <x:v>7579393605479096392</x:v>
      </x:c>
      <x:c r="C1222" s="44" t="str">
        <x:v>14393229</x:v>
      </x:c>
      <x:c r="F1222" s="45" t="str">
        <x:v>214-ELE06</x:v>
      </x:c>
      <x:c r="H1222" s="9" t="str">
        <x:v>CEAS.Submeter_WC_480</x:v>
      </x:c>
      <x:c r="I1222" s="49" t="str">
        <x:v>Use</x:v>
      </x:c>
      <x:c r="J1222" s="31" t="str">
        <x:v>15 Minutes</x:v>
      </x:c>
      <x:c r="K1222" s="32" t="str">
        <x:v>01-13-2022 16:30:00</x:v>
      </x:c>
      <x:c r="M1222" s="53" t="str">
        <x:v>51472846.9500000000000000</x:v>
      </x:c>
      <x:c r="N1222" s="33" t="str">
        <x:v/>
      </x:c>
    </x:row>
    <x:row r="1223">
      <x:c r="B1223" s="5" t="str">
        <x:v>5960262582980405265</x:v>
      </x:c>
      <x:c r="C1223" s="44" t="str">
        <x:v>14393230</x:v>
      </x:c>
      <x:c r="F1223" s="45" t="str">
        <x:v>214-ELE06</x:v>
      </x:c>
      <x:c r="H1223" s="9" t="str">
        <x:v>CEAS.Submeter_WC_480</x:v>
      </x:c>
      <x:c r="I1223" s="49" t="str">
        <x:v>Use</x:v>
      </x:c>
      <x:c r="J1223" s="31" t="str">
        <x:v>15 Minutes</x:v>
      </x:c>
      <x:c r="K1223" s="32" t="str">
        <x:v>01-13-2022 16:45:00</x:v>
      </x:c>
      <x:c r="M1223" s="53" t="str">
        <x:v>51472931.6400000000000000</x:v>
      </x:c>
      <x:c r="N1223" s="33" t="str">
        <x:v/>
      </x:c>
    </x:row>
    <x:row r="1224">
      <x:c r="B1224" s="5" t="str">
        <x:v>2056450918180082821</x:v>
      </x:c>
      <x:c r="C1224" s="44" t="str">
        <x:v>14393231</x:v>
      </x:c>
      <x:c r="F1224" s="45" t="str">
        <x:v>214-ELE06</x:v>
      </x:c>
      <x:c r="H1224" s="9" t="str">
        <x:v>CEAS.Submeter_WC_480</x:v>
      </x:c>
      <x:c r="I1224" s="49" t="str">
        <x:v>Use</x:v>
      </x:c>
      <x:c r="J1224" s="31" t="str">
        <x:v>15 Minutes</x:v>
      </x:c>
      <x:c r="K1224" s="32" t="str">
        <x:v>01-13-2022 17:00:00</x:v>
      </x:c>
      <x:c r="M1224" s="53" t="str">
        <x:v>51473017.0500000000000000</x:v>
      </x:c>
      <x:c r="N1224" s="33" t="str">
        <x:v/>
      </x:c>
    </x:row>
    <x:row r="1225">
      <x:c r="B1225" s="5" t="str">
        <x:v>3940757213296028809</x:v>
      </x:c>
      <x:c r="C1225" s="44" t="str">
        <x:v>14393232</x:v>
      </x:c>
      <x:c r="F1225" s="45" t="str">
        <x:v>214-ELE06</x:v>
      </x:c>
      <x:c r="H1225" s="9" t="str">
        <x:v>CEAS.Submeter_WC_480</x:v>
      </x:c>
      <x:c r="I1225" s="49" t="str">
        <x:v>Use</x:v>
      </x:c>
      <x:c r="J1225" s="31" t="str">
        <x:v>15 Minutes</x:v>
      </x:c>
      <x:c r="K1225" s="32" t="str">
        <x:v>01-13-2022 17:15:00</x:v>
      </x:c>
      <x:c r="M1225" s="53" t="str">
        <x:v>51473102.7800000000000000</x:v>
      </x:c>
      <x:c r="N1225" s="33" t="str">
        <x:v/>
      </x:c>
    </x:row>
    <x:row r="1226">
      <x:c r="B1226" s="5" t="str">
        <x:v>5359253279658050800</x:v>
      </x:c>
      <x:c r="C1226" s="44" t="str">
        <x:v>14393233</x:v>
      </x:c>
      <x:c r="F1226" s="45" t="str">
        <x:v>214-ELE06</x:v>
      </x:c>
      <x:c r="H1226" s="9" t="str">
        <x:v>CEAS.Submeter_WC_480</x:v>
      </x:c>
      <x:c r="I1226" s="49" t="str">
        <x:v>Use</x:v>
      </x:c>
      <x:c r="J1226" s="31" t="str">
        <x:v>15 Minutes</x:v>
      </x:c>
      <x:c r="K1226" s="32" t="str">
        <x:v>01-13-2022 17:30:00</x:v>
      </x:c>
      <x:c r="M1226" s="53" t="str">
        <x:v>51473189.5600000000000000</x:v>
      </x:c>
      <x:c r="N1226" s="33" t="str">
        <x:v/>
      </x:c>
    </x:row>
    <x:row r="1227">
      <x:c r="B1227" s="5" t="str">
        <x:v>448668133081016223</x:v>
      </x:c>
      <x:c r="C1227" s="44" t="str">
        <x:v>14393234</x:v>
      </x:c>
      <x:c r="F1227" s="45" t="str">
        <x:v>214-ELE06</x:v>
      </x:c>
      <x:c r="H1227" s="9" t="str">
        <x:v>CEAS.Submeter_WC_480</x:v>
      </x:c>
      <x:c r="I1227" s="49" t="str">
        <x:v>Use</x:v>
      </x:c>
      <x:c r="J1227" s="31" t="str">
        <x:v>15 Minutes</x:v>
      </x:c>
      <x:c r="K1227" s="32" t="str">
        <x:v>01-13-2022 17:45:00</x:v>
      </x:c>
      <x:c r="M1227" s="53" t="str">
        <x:v>51473275.1400000000000000</x:v>
      </x:c>
      <x:c r="N1227" s="33" t="str">
        <x:v/>
      </x:c>
    </x:row>
    <x:row r="1228">
      <x:c r="B1228" s="5" t="str">
        <x:v>7705401905338731835</x:v>
      </x:c>
      <x:c r="C1228" s="44" t="str">
        <x:v>14393235</x:v>
      </x:c>
      <x:c r="F1228" s="45" t="str">
        <x:v>214-ELE06</x:v>
      </x:c>
      <x:c r="H1228" s="9" t="str">
        <x:v>CEAS.Submeter_WC_480</x:v>
      </x:c>
      <x:c r="I1228" s="49" t="str">
        <x:v>Use</x:v>
      </x:c>
      <x:c r="J1228" s="31" t="str">
        <x:v>15 Minutes</x:v>
      </x:c>
      <x:c r="K1228" s="32" t="str">
        <x:v>01-13-2022 18:00:00</x:v>
      </x:c>
      <x:c r="M1228" s="53" t="str">
        <x:v>51473360.2300000000000000</x:v>
      </x:c>
      <x:c r="N1228" s="33" t="str">
        <x:v/>
      </x:c>
    </x:row>
    <x:row r="1229">
      <x:c r="B1229" s="5" t="str">
        <x:v>2721862855385073607</x:v>
      </x:c>
      <x:c r="C1229" s="44" t="str">
        <x:v>14393236</x:v>
      </x:c>
      <x:c r="F1229" s="45" t="str">
        <x:v>214-ELE06</x:v>
      </x:c>
      <x:c r="H1229" s="9" t="str">
        <x:v>CEAS.Submeter_WC_480</x:v>
      </x:c>
      <x:c r="I1229" s="49" t="str">
        <x:v>Use</x:v>
      </x:c>
      <x:c r="J1229" s="31" t="str">
        <x:v>15 Minutes</x:v>
      </x:c>
      <x:c r="K1229" s="32" t="str">
        <x:v>01-13-2022 18:15:00</x:v>
      </x:c>
      <x:c r="M1229" s="53" t="str">
        <x:v>51473445.7700000000000000</x:v>
      </x:c>
      <x:c r="N1229" s="33" t="str">
        <x:v/>
      </x:c>
    </x:row>
    <x:row r="1230">
      <x:c r="B1230" s="5" t="str">
        <x:v>13307468640700534018</x:v>
      </x:c>
      <x:c r="C1230" s="44" t="str">
        <x:v>14393237</x:v>
      </x:c>
      <x:c r="F1230" s="45" t="str">
        <x:v>214-ELE06</x:v>
      </x:c>
      <x:c r="H1230" s="9" t="str">
        <x:v>CEAS.Submeter_WC_480</x:v>
      </x:c>
      <x:c r="I1230" s="49" t="str">
        <x:v>Use</x:v>
      </x:c>
      <x:c r="J1230" s="31" t="str">
        <x:v>15 Minutes</x:v>
      </x:c>
      <x:c r="K1230" s="32" t="str">
        <x:v>01-13-2022 18:30:00</x:v>
      </x:c>
      <x:c r="M1230" s="53" t="str">
        <x:v>51473534.5300000000000000</x:v>
      </x:c>
      <x:c r="N1230" s="33" t="str">
        <x:v/>
      </x:c>
    </x:row>
    <x:row r="1231">
      <x:c r="B1231" s="5" t="str">
        <x:v>8136070358057495763</x:v>
      </x:c>
      <x:c r="C1231" s="44" t="str">
        <x:v>14393238</x:v>
      </x:c>
      <x:c r="F1231" s="45" t="str">
        <x:v>214-ELE06</x:v>
      </x:c>
      <x:c r="H1231" s="9" t="str">
        <x:v>CEAS.Submeter_WC_480</x:v>
      </x:c>
      <x:c r="I1231" s="49" t="str">
        <x:v>Use</x:v>
      </x:c>
      <x:c r="J1231" s="31" t="str">
        <x:v>15 Minutes</x:v>
      </x:c>
      <x:c r="K1231" s="32" t="str">
        <x:v>01-13-2022 18:45:00</x:v>
      </x:c>
      <x:c r="M1231" s="53" t="str">
        <x:v>51473623.8900000000000000</x:v>
      </x:c>
      <x:c r="N1231" s="33" t="str">
        <x:v/>
      </x:c>
    </x:row>
    <x:row r="1232">
      <x:c r="B1232" s="5" t="str">
        <x:v>16820596702559111156</x:v>
      </x:c>
      <x:c r="C1232" s="44" t="str">
        <x:v>14393239</x:v>
      </x:c>
      <x:c r="F1232" s="45" t="str">
        <x:v>214-ELE06</x:v>
      </x:c>
      <x:c r="H1232" s="9" t="str">
        <x:v>CEAS.Submeter_WC_480</x:v>
      </x:c>
      <x:c r="I1232" s="49" t="str">
        <x:v>Use</x:v>
      </x:c>
      <x:c r="J1232" s="31" t="str">
        <x:v>15 Minutes</x:v>
      </x:c>
      <x:c r="K1232" s="32" t="str">
        <x:v>01-13-2022 19:00:00</x:v>
      </x:c>
      <x:c r="M1232" s="53" t="str">
        <x:v>51473711.3000000000000000</x:v>
      </x:c>
      <x:c r="N1232" s="33" t="str">
        <x:v/>
      </x:c>
    </x:row>
    <x:row r="1233">
      <x:c r="B1233" s="5" t="str">
        <x:v>13757532725063678286</x:v>
      </x:c>
      <x:c r="C1233" s="44" t="str">
        <x:v>14393240</x:v>
      </x:c>
      <x:c r="F1233" s="45" t="str">
        <x:v>214-ELE06</x:v>
      </x:c>
      <x:c r="H1233" s="9" t="str">
        <x:v>CEAS.Submeter_WC_480</x:v>
      </x:c>
      <x:c r="I1233" s="49" t="str">
        <x:v>Use</x:v>
      </x:c>
      <x:c r="J1233" s="31" t="str">
        <x:v>15 Minutes</x:v>
      </x:c>
      <x:c r="K1233" s="32" t="str">
        <x:v>01-13-2022 19:15:00</x:v>
      </x:c>
      <x:c r="M1233" s="53" t="str">
        <x:v>51473798.5500000000000000</x:v>
      </x:c>
      <x:c r="N1233" s="33" t="str">
        <x:v/>
      </x:c>
    </x:row>
    <x:row r="1234">
      <x:c r="B1234" s="5" t="str">
        <x:v>5939993235795247455</x:v>
      </x:c>
      <x:c r="C1234" s="44" t="str">
        <x:v>14393241</x:v>
      </x:c>
      <x:c r="F1234" s="45" t="str">
        <x:v>214-ELE06</x:v>
      </x:c>
      <x:c r="H1234" s="9" t="str">
        <x:v>CEAS.Submeter_WC_480</x:v>
      </x:c>
      <x:c r="I1234" s="49" t="str">
        <x:v>Use</x:v>
      </x:c>
      <x:c r="J1234" s="31" t="str">
        <x:v>15 Minutes</x:v>
      </x:c>
      <x:c r="K1234" s="32" t="str">
        <x:v>01-13-2022 19:30:00</x:v>
      </x:c>
      <x:c r="M1234" s="53" t="str">
        <x:v>51473884.4900000000000000</x:v>
      </x:c>
      <x:c r="N1234" s="33" t="str">
        <x:v/>
      </x:c>
    </x:row>
    <x:row r="1235">
      <x:c r="B1235" s="5" t="str">
        <x:v>3068124616275537712</x:v>
      </x:c>
      <x:c r="C1235" s="44" t="str">
        <x:v>14393242</x:v>
      </x:c>
      <x:c r="F1235" s="45" t="str">
        <x:v>214-ELE06</x:v>
      </x:c>
      <x:c r="H1235" s="9" t="str">
        <x:v>CEAS.Submeter_WC_480</x:v>
      </x:c>
      <x:c r="I1235" s="49" t="str">
        <x:v>Use</x:v>
      </x:c>
      <x:c r="J1235" s="31" t="str">
        <x:v>15 Minutes</x:v>
      </x:c>
      <x:c r="K1235" s="32" t="str">
        <x:v>01-13-2022 19:45:00</x:v>
      </x:c>
      <x:c r="M1235" s="53" t="str">
        <x:v>51473970.0500000000000000</x:v>
      </x:c>
      <x:c r="N1235" s="33" t="str">
        <x:v/>
      </x:c>
    </x:row>
    <x:row r="1236">
      <x:c r="B1236" s="5" t="str">
        <x:v>1265334272920051561</x:v>
      </x:c>
      <x:c r="C1236" s="44" t="str">
        <x:v>14393243</x:v>
      </x:c>
      <x:c r="F1236" s="45" t="str">
        <x:v>214-ELE06</x:v>
      </x:c>
      <x:c r="H1236" s="9" t="str">
        <x:v>CEAS.Submeter_WC_480</x:v>
      </x:c>
      <x:c r="I1236" s="49" t="str">
        <x:v>Use</x:v>
      </x:c>
      <x:c r="J1236" s="31" t="str">
        <x:v>15 Minutes</x:v>
      </x:c>
      <x:c r="K1236" s="32" t="str">
        <x:v>01-13-2022 20:00:00</x:v>
      </x:c>
      <x:c r="M1236" s="53" t="str">
        <x:v>51474056.1300000000000000</x:v>
      </x:c>
      <x:c r="N1236" s="33" t="str">
        <x:v/>
      </x:c>
    </x:row>
    <x:row r="1237">
      <x:c r="B1237" s="5" t="str">
        <x:v>14349460092211670862</x:v>
      </x:c>
      <x:c r="C1237" s="44" t="str">
        <x:v>14393244</x:v>
      </x:c>
      <x:c r="F1237" s="45" t="str">
        <x:v>214-ELE06</x:v>
      </x:c>
      <x:c r="H1237" s="9" t="str">
        <x:v>CEAS.Submeter_WC_480</x:v>
      </x:c>
      <x:c r="I1237" s="49" t="str">
        <x:v>Use</x:v>
      </x:c>
      <x:c r="J1237" s="31" t="str">
        <x:v>15 Minutes</x:v>
      </x:c>
      <x:c r="K1237" s="32" t="str">
        <x:v>01-13-2022 20:15:00</x:v>
      </x:c>
      <x:c r="M1237" s="53" t="str">
        <x:v>51474142.2000000000000000</x:v>
      </x:c>
      <x:c r="N1237" s="33" t="str">
        <x:v/>
      </x:c>
    </x:row>
    <x:row r="1238">
      <x:c r="B1238" s="5" t="str">
        <x:v>9674796323719589338</x:v>
      </x:c>
      <x:c r="C1238" s="44" t="str">
        <x:v>14393245</x:v>
      </x:c>
      <x:c r="F1238" s="45" t="str">
        <x:v>214-ELE06</x:v>
      </x:c>
      <x:c r="H1238" s="9" t="str">
        <x:v>CEAS.Submeter_WC_480</x:v>
      </x:c>
      <x:c r="I1238" s="49" t="str">
        <x:v>Use</x:v>
      </x:c>
      <x:c r="J1238" s="31" t="str">
        <x:v>15 Minutes</x:v>
      </x:c>
      <x:c r="K1238" s="32" t="str">
        <x:v>01-13-2022 20:30:00</x:v>
      </x:c>
      <x:c r="M1238" s="53" t="str">
        <x:v>51474227.6800000000000000</x:v>
      </x:c>
      <x:c r="N1238" s="33" t="str">
        <x:v/>
      </x:c>
    </x:row>
    <x:row r="1239">
      <x:c r="B1239" s="5" t="str">
        <x:v>18148516700708466949</x:v>
      </x:c>
      <x:c r="C1239" s="44" t="str">
        <x:v>14393246</x:v>
      </x:c>
      <x:c r="F1239" s="45" t="str">
        <x:v>214-ELE06</x:v>
      </x:c>
      <x:c r="H1239" s="9" t="str">
        <x:v>CEAS.Submeter_WC_480</x:v>
      </x:c>
      <x:c r="I1239" s="49" t="str">
        <x:v>Use</x:v>
      </x:c>
      <x:c r="J1239" s="31" t="str">
        <x:v>15 Minutes</x:v>
      </x:c>
      <x:c r="K1239" s="32" t="str">
        <x:v>01-13-2022 20:45:00</x:v>
      </x:c>
      <x:c r="M1239" s="53" t="str">
        <x:v>51474312.1800000000000000</x:v>
      </x:c>
      <x:c r="N1239" s="33" t="str">
        <x:v/>
      </x:c>
    </x:row>
    <x:row r="1240">
      <x:c r="B1240" s="5" t="str">
        <x:v>4756028316797230463</x:v>
      </x:c>
      <x:c r="C1240" s="44" t="str">
        <x:v>14393247</x:v>
      </x:c>
      <x:c r="F1240" s="45" t="str">
        <x:v>214-ELE06</x:v>
      </x:c>
      <x:c r="H1240" s="9" t="str">
        <x:v>CEAS.Submeter_WC_480</x:v>
      </x:c>
      <x:c r="I1240" s="49" t="str">
        <x:v>Use</x:v>
      </x:c>
      <x:c r="J1240" s="31" t="str">
        <x:v>15 Minutes</x:v>
      </x:c>
      <x:c r="K1240" s="32" t="str">
        <x:v>01-13-2022 21:00:00</x:v>
      </x:c>
      <x:c r="M1240" s="53" t="str">
        <x:v>51474396.0600000000000000</x:v>
      </x:c>
      <x:c r="N1240" s="33" t="str">
        <x:v/>
      </x:c>
    </x:row>
    <x:row r="1241">
      <x:c r="B1241" s="5" t="str">
        <x:v>349948083449088935</x:v>
      </x:c>
      <x:c r="C1241" s="44" t="str">
        <x:v>14393248</x:v>
      </x:c>
      <x:c r="F1241" s="45" t="str">
        <x:v>214-ELE06</x:v>
      </x:c>
      <x:c r="H1241" s="9" t="str">
        <x:v>CEAS.Submeter_WC_480</x:v>
      </x:c>
      <x:c r="I1241" s="49" t="str">
        <x:v>Use</x:v>
      </x:c>
      <x:c r="J1241" s="31" t="str">
        <x:v>15 Minutes</x:v>
      </x:c>
      <x:c r="K1241" s="32" t="str">
        <x:v>01-13-2022 21:15:00</x:v>
      </x:c>
      <x:c r="M1241" s="53" t="str">
        <x:v>51474475.5800000000000000</x:v>
      </x:c>
      <x:c r="N1241" s="33" t="str">
        <x:v/>
      </x:c>
    </x:row>
    <x:row r="1242">
      <x:c r="B1242" s="5" t="str">
        <x:v>9922080897776360613</x:v>
      </x:c>
      <x:c r="C1242" s="44" t="str">
        <x:v>14393249</x:v>
      </x:c>
      <x:c r="F1242" s="45" t="str">
        <x:v>214-ELE06</x:v>
      </x:c>
      <x:c r="H1242" s="9" t="str">
        <x:v>CEAS.Submeter_WC_480</x:v>
      </x:c>
      <x:c r="I1242" s="49" t="str">
        <x:v>Use</x:v>
      </x:c>
      <x:c r="J1242" s="31" t="str">
        <x:v>15 Minutes</x:v>
      </x:c>
      <x:c r="K1242" s="32" t="str">
        <x:v>01-13-2022 21:30:00</x:v>
      </x:c>
      <x:c r="M1242" s="53" t="str">
        <x:v>51474555.5500000000000000</x:v>
      </x:c>
      <x:c r="N1242" s="33" t="str">
        <x:v/>
      </x:c>
    </x:row>
    <x:row r="1243">
      <x:c r="B1243" s="5" t="str">
        <x:v>4482081588851745159</x:v>
      </x:c>
      <x:c r="C1243" s="44" t="str">
        <x:v>14393250</x:v>
      </x:c>
      <x:c r="F1243" s="45" t="str">
        <x:v>214-ELE06</x:v>
      </x:c>
      <x:c r="H1243" s="9" t="str">
        <x:v>CEAS.Submeter_WC_480</x:v>
      </x:c>
      <x:c r="I1243" s="49" t="str">
        <x:v>Use</x:v>
      </x:c>
      <x:c r="J1243" s="31" t="str">
        <x:v>15 Minutes</x:v>
      </x:c>
      <x:c r="K1243" s="32" t="str">
        <x:v>01-13-2022 21:45:00</x:v>
      </x:c>
      <x:c r="M1243" s="53" t="str">
        <x:v>51474634.2000000000000000</x:v>
      </x:c>
      <x:c r="N1243" s="33" t="str">
        <x:v/>
      </x:c>
    </x:row>
    <x:row r="1244">
      <x:c r="B1244" s="5" t="str">
        <x:v>10417942741207746733</x:v>
      </x:c>
      <x:c r="C1244" s="44" t="str">
        <x:v>14393251</x:v>
      </x:c>
      <x:c r="F1244" s="45" t="str">
        <x:v>214-ELE06</x:v>
      </x:c>
      <x:c r="H1244" s="9" t="str">
        <x:v>CEAS.Submeter_WC_480</x:v>
      </x:c>
      <x:c r="I1244" s="49" t="str">
        <x:v>Use</x:v>
      </x:c>
      <x:c r="J1244" s="31" t="str">
        <x:v>15 Minutes</x:v>
      </x:c>
      <x:c r="K1244" s="32" t="str">
        <x:v>01-13-2022 22:00:00</x:v>
      </x:c>
      <x:c r="M1244" s="53" t="str">
        <x:v>51474711.0500000000000000</x:v>
      </x:c>
      <x:c r="N1244" s="33" t="str">
        <x:v/>
      </x:c>
    </x:row>
    <x:row r="1245">
      <x:c r="B1245" s="5" t="str">
        <x:v>13027207596283826850</x:v>
      </x:c>
      <x:c r="C1245" s="44" t="str">
        <x:v>14393252</x:v>
      </x:c>
      <x:c r="F1245" s="45" t="str">
        <x:v>214-ELE06</x:v>
      </x:c>
      <x:c r="H1245" s="9" t="str">
        <x:v>CEAS.Submeter_WC_480</x:v>
      </x:c>
      <x:c r="I1245" s="49" t="str">
        <x:v>Use</x:v>
      </x:c>
      <x:c r="J1245" s="31" t="str">
        <x:v>15 Minutes</x:v>
      </x:c>
      <x:c r="K1245" s="32" t="str">
        <x:v>01-13-2022 22:15:00</x:v>
      </x:c>
      <x:c r="M1245" s="53" t="str">
        <x:v>51474786.4500000000000000</x:v>
      </x:c>
      <x:c r="N1245" s="33" t="str">
        <x:v/>
      </x:c>
    </x:row>
    <x:row r="1246">
      <x:c r="B1246" s="5" t="str">
        <x:v>14684056045587743487</x:v>
      </x:c>
      <x:c r="C1246" s="44" t="str">
        <x:v>14393253</x:v>
      </x:c>
      <x:c r="F1246" s="45" t="str">
        <x:v>214-ELE06</x:v>
      </x:c>
      <x:c r="H1246" s="9" t="str">
        <x:v>CEAS.Submeter_WC_480</x:v>
      </x:c>
      <x:c r="I1246" s="49" t="str">
        <x:v>Use</x:v>
      </x:c>
      <x:c r="J1246" s="31" t="str">
        <x:v>15 Minutes</x:v>
      </x:c>
      <x:c r="K1246" s="32" t="str">
        <x:v>01-13-2022 22:30:00</x:v>
      </x:c>
      <x:c r="M1246" s="53" t="str">
        <x:v>51474863.4000000000000000</x:v>
      </x:c>
      <x:c r="N1246" s="33" t="str">
        <x:v/>
      </x:c>
    </x:row>
    <x:row r="1247">
      <x:c r="B1247" s="5" t="str">
        <x:v>4819088314614796833</x:v>
      </x:c>
      <x:c r="C1247" s="44" t="str">
        <x:v>14393254</x:v>
      </x:c>
      <x:c r="F1247" s="45" t="str">
        <x:v>214-ELE06</x:v>
      </x:c>
      <x:c r="H1247" s="9" t="str">
        <x:v>CEAS.Submeter_WC_480</x:v>
      </x:c>
      <x:c r="I1247" s="49" t="str">
        <x:v>Use</x:v>
      </x:c>
      <x:c r="J1247" s="31" t="str">
        <x:v>15 Minutes</x:v>
      </x:c>
      <x:c r="K1247" s="32" t="str">
        <x:v>01-13-2022 22:45:00</x:v>
      </x:c>
      <x:c r="M1247" s="53" t="str">
        <x:v>51474940.5200000000000000</x:v>
      </x:c>
      <x:c r="N1247" s="33" t="str">
        <x:v/>
      </x:c>
    </x:row>
    <x:row r="1248">
      <x:c r="B1248" s="5" t="str">
        <x:v>17329189489007174855</x:v>
      </x:c>
      <x:c r="C1248" s="44" t="str">
        <x:v>14393255</x:v>
      </x:c>
      <x:c r="F1248" s="45" t="str">
        <x:v>214-ELE06</x:v>
      </x:c>
      <x:c r="H1248" s="9" t="str">
        <x:v>CEAS.Submeter_WC_480</x:v>
      </x:c>
      <x:c r="I1248" s="49" t="str">
        <x:v>Use</x:v>
      </x:c>
      <x:c r="J1248" s="31" t="str">
        <x:v>15 Minutes</x:v>
      </x:c>
      <x:c r="K1248" s="32" t="str">
        <x:v>01-13-2022 23:00:00</x:v>
      </x:c>
      <x:c r="M1248" s="53" t="str">
        <x:v>51475017.1500000000000000</x:v>
      </x:c>
      <x:c r="N1248" s="33" t="str">
        <x:v/>
      </x:c>
    </x:row>
    <x:row r="1249">
      <x:c r="B1249" s="5" t="str">
        <x:v>11677555912803534197</x:v>
      </x:c>
      <x:c r="C1249" s="44" t="str">
        <x:v>14393256</x:v>
      </x:c>
      <x:c r="F1249" s="45" t="str">
        <x:v>214-ELE06</x:v>
      </x:c>
      <x:c r="H1249" s="9" t="str">
        <x:v>CEAS.Submeter_WC_480</x:v>
      </x:c>
      <x:c r="I1249" s="49" t="str">
        <x:v>Use</x:v>
      </x:c>
      <x:c r="J1249" s="31" t="str">
        <x:v>15 Minutes</x:v>
      </x:c>
      <x:c r="K1249" s="32" t="str">
        <x:v>01-13-2022 23:15:00</x:v>
      </x:c>
      <x:c r="M1249" s="53" t="str">
        <x:v>51475093.7400000000000000</x:v>
      </x:c>
      <x:c r="N1249" s="33" t="str">
        <x:v/>
      </x:c>
    </x:row>
    <x:row r="1250">
      <x:c r="B1250" s="5" t="str">
        <x:v>5904618243132901884</x:v>
      </x:c>
      <x:c r="C1250" s="44" t="str">
        <x:v>14393257</x:v>
      </x:c>
      <x:c r="F1250" s="45" t="str">
        <x:v>214-ELE06</x:v>
      </x:c>
      <x:c r="H1250" s="9" t="str">
        <x:v>CEAS.Submeter_WC_480</x:v>
      </x:c>
      <x:c r="I1250" s="49" t="str">
        <x:v>Use</x:v>
      </x:c>
      <x:c r="J1250" s="31" t="str">
        <x:v>15 Minutes</x:v>
      </x:c>
      <x:c r="K1250" s="32" t="str">
        <x:v>01-13-2022 23:30:00</x:v>
      </x:c>
      <x:c r="M1250" s="53" t="str">
        <x:v>51475170.8600000000000000</x:v>
      </x:c>
      <x:c r="N1250" s="33" t="str">
        <x:v/>
      </x:c>
    </x:row>
    <x:row r="1251">
      <x:c r="B1251" s="5" t="str">
        <x:v>9555095094649973797</x:v>
      </x:c>
      <x:c r="C1251" s="44" t="str">
        <x:v>14393258</x:v>
      </x:c>
      <x:c r="F1251" s="45" t="str">
        <x:v>214-ELE06</x:v>
      </x:c>
      <x:c r="H1251" s="9" t="str">
        <x:v>CEAS.Submeter_WC_480</x:v>
      </x:c>
      <x:c r="I1251" s="49" t="str">
        <x:v>Use</x:v>
      </x:c>
      <x:c r="J1251" s="31" t="str">
        <x:v>15 Minutes</x:v>
      </x:c>
      <x:c r="K1251" s="32" t="str">
        <x:v>01-13-2022 23:45:00</x:v>
      </x:c>
      <x:c r="M1251" s="53" t="str">
        <x:v>51475246.3500000000000000</x:v>
      </x:c>
      <x:c r="N1251" s="33" t="str">
        <x:v/>
      </x:c>
    </x:row>
    <x:row r="1252">
      <x:c r="B1252" s="5" t="str">
        <x:v>11842789756978499537</x:v>
      </x:c>
      <x:c r="C1252" s="44" t="str">
        <x:v>14393259</x:v>
      </x:c>
      <x:c r="F1252" s="45" t="str">
        <x:v>214-ELE06</x:v>
      </x:c>
      <x:c r="H1252" s="9" t="str">
        <x:v>CEAS.Submeter_WC_480</x:v>
      </x:c>
      <x:c r="I1252" s="49" t="str">
        <x:v>Use</x:v>
      </x:c>
      <x:c r="J1252" s="31" t="str">
        <x:v>15 Minutes</x:v>
      </x:c>
      <x:c r="K1252" s="32" t="str">
        <x:v>01-14-2022 00:00:00</x:v>
      </x:c>
      <x:c r="M1252" s="53" t="str">
        <x:v>51475320.4500000000000000</x:v>
      </x:c>
      <x:c r="N1252" s="33" t="str">
        <x:v/>
      </x:c>
    </x:row>
    <x:row r="1253">
      <x:c r="B1253" s="5" t="str">
        <x:v>2930274626917569527</x:v>
      </x:c>
      <x:c r="C1253" s="44" t="str">
        <x:v>14393260</x:v>
      </x:c>
      <x:c r="F1253" s="45" t="str">
        <x:v>214-ELE06</x:v>
      </x:c>
      <x:c r="H1253" s="9" t="str">
        <x:v>CEAS.Submeter_WC_480</x:v>
      </x:c>
      <x:c r="I1253" s="49" t="str">
        <x:v>Use</x:v>
      </x:c>
      <x:c r="J1253" s="31" t="str">
        <x:v>15 Minutes</x:v>
      </x:c>
      <x:c r="K1253" s="32" t="str">
        <x:v>01-14-2022 00:15:00</x:v>
      </x:c>
      <x:c r="M1253" s="53" t="str">
        <x:v>51475395.1800000000000000</x:v>
      </x:c>
      <x:c r="N1253" s="33" t="str">
        <x:v/>
      </x:c>
    </x:row>
    <x:row r="1254">
      <x:c r="B1254" s="5" t="str">
        <x:v>6915869509175444692</x:v>
      </x:c>
      <x:c r="C1254" s="44" t="str">
        <x:v>14393261</x:v>
      </x:c>
      <x:c r="F1254" s="45" t="str">
        <x:v>214-ELE06</x:v>
      </x:c>
      <x:c r="H1254" s="9" t="str">
        <x:v>CEAS.Submeter_WC_480</x:v>
      </x:c>
      <x:c r="I1254" s="49" t="str">
        <x:v>Use</x:v>
      </x:c>
      <x:c r="J1254" s="31" t="str">
        <x:v>15 Minutes</x:v>
      </x:c>
      <x:c r="K1254" s="32" t="str">
        <x:v>01-14-2022 00:30:00</x:v>
      </x:c>
      <x:c r="M1254" s="53" t="str">
        <x:v>51475469.7100000000000000</x:v>
      </x:c>
      <x:c r="N1254" s="33" t="str">
        <x:v/>
      </x:c>
    </x:row>
    <x:row r="1255">
      <x:c r="B1255" s="5" t="str">
        <x:v>12495155221685794443</x:v>
      </x:c>
      <x:c r="C1255" s="44" t="str">
        <x:v>14393262</x:v>
      </x:c>
      <x:c r="F1255" s="45" t="str">
        <x:v>214-ELE06</x:v>
      </x:c>
      <x:c r="H1255" s="9" t="str">
        <x:v>CEAS.Submeter_WC_480</x:v>
      </x:c>
      <x:c r="I1255" s="49" t="str">
        <x:v>Use</x:v>
      </x:c>
      <x:c r="J1255" s="31" t="str">
        <x:v>15 Minutes</x:v>
      </x:c>
      <x:c r="K1255" s="32" t="str">
        <x:v>01-14-2022 00:45:00</x:v>
      </x:c>
      <x:c r="M1255" s="53" t="str">
        <x:v>51475545.0500000000000000</x:v>
      </x:c>
      <x:c r="N1255" s="33" t="str">
        <x:v/>
      </x:c>
    </x:row>
    <x:row r="1256">
      <x:c r="B1256" s="5" t="str">
        <x:v>7840611765910353369</x:v>
      </x:c>
      <x:c r="C1256" s="44" t="str">
        <x:v>14393263</x:v>
      </x:c>
      <x:c r="F1256" s="45" t="str">
        <x:v>214-ELE06</x:v>
      </x:c>
      <x:c r="H1256" s="9" t="str">
        <x:v>CEAS.Submeter_WC_480</x:v>
      </x:c>
      <x:c r="I1256" s="49" t="str">
        <x:v>Use</x:v>
      </x:c>
      <x:c r="J1256" s="31" t="str">
        <x:v>15 Minutes</x:v>
      </x:c>
      <x:c r="K1256" s="32" t="str">
        <x:v>01-14-2022 01:00:00</x:v>
      </x:c>
      <x:c r="M1256" s="53" t="str">
        <x:v>51475619.6200000000000000</x:v>
      </x:c>
      <x:c r="N1256" s="33" t="str">
        <x:v/>
      </x:c>
    </x:row>
    <x:row r="1257">
      <x:c r="B1257" s="5" t="str">
        <x:v>9218440018186470406</x:v>
      </x:c>
      <x:c r="C1257" s="44" t="str">
        <x:v>14393264</x:v>
      </x:c>
      <x:c r="F1257" s="45" t="str">
        <x:v>214-ELE06</x:v>
      </x:c>
      <x:c r="H1257" s="9" t="str">
        <x:v>CEAS.Submeter_WC_480</x:v>
      </x:c>
      <x:c r="I1257" s="49" t="str">
        <x:v>Use</x:v>
      </x:c>
      <x:c r="J1257" s="31" t="str">
        <x:v>15 Minutes</x:v>
      </x:c>
      <x:c r="K1257" s="32" t="str">
        <x:v>01-14-2022 01:15:00</x:v>
      </x:c>
      <x:c r="M1257" s="53" t="str">
        <x:v>51475693.4800000000000000</x:v>
      </x:c>
      <x:c r="N1257" s="33" t="str">
        <x:v/>
      </x:c>
    </x:row>
    <x:row r="1258">
      <x:c r="B1258" s="5" t="str">
        <x:v>11480828040520992151</x:v>
      </x:c>
      <x:c r="C1258" s="44" t="str">
        <x:v>14393265</x:v>
      </x:c>
      <x:c r="F1258" s="45" t="str">
        <x:v>214-ELE06</x:v>
      </x:c>
      <x:c r="H1258" s="9" t="str">
        <x:v>CEAS.Submeter_WC_480</x:v>
      </x:c>
      <x:c r="I1258" s="49" t="str">
        <x:v>Use</x:v>
      </x:c>
      <x:c r="J1258" s="31" t="str">
        <x:v>15 Minutes</x:v>
      </x:c>
      <x:c r="K1258" s="32" t="str">
        <x:v>01-14-2022 01:30:00</x:v>
      </x:c>
      <x:c r="M1258" s="53" t="str">
        <x:v>51475767.2500000000000000</x:v>
      </x:c>
      <x:c r="N1258" s="33" t="str">
        <x:v/>
      </x:c>
    </x:row>
    <x:row r="1259">
      <x:c r="B1259" s="5" t="str">
        <x:v>12010796577527315748</x:v>
      </x:c>
      <x:c r="C1259" s="44" t="str">
        <x:v>14393266</x:v>
      </x:c>
      <x:c r="F1259" s="45" t="str">
        <x:v>214-ELE06</x:v>
      </x:c>
      <x:c r="H1259" s="9" t="str">
        <x:v>CEAS.Submeter_WC_480</x:v>
      </x:c>
      <x:c r="I1259" s="49" t="str">
        <x:v>Use</x:v>
      </x:c>
      <x:c r="J1259" s="31" t="str">
        <x:v>15 Minutes</x:v>
      </x:c>
      <x:c r="K1259" s="32" t="str">
        <x:v>01-14-2022 01:45:00</x:v>
      </x:c>
      <x:c r="M1259" s="53" t="str">
        <x:v>51475841.0600000000000000</x:v>
      </x:c>
      <x:c r="N1259" s="33" t="str">
        <x:v/>
      </x:c>
    </x:row>
    <x:row r="1260">
      <x:c r="B1260" s="5" t="str">
        <x:v>15780290768381401101</x:v>
      </x:c>
      <x:c r="C1260" s="44" t="str">
        <x:v>14393267</x:v>
      </x:c>
      <x:c r="F1260" s="45" t="str">
        <x:v>214-ELE06</x:v>
      </x:c>
      <x:c r="H1260" s="9" t="str">
        <x:v>CEAS.Submeter_WC_480</x:v>
      </x:c>
      <x:c r="I1260" s="49" t="str">
        <x:v>Use</x:v>
      </x:c>
      <x:c r="J1260" s="31" t="str">
        <x:v>15 Minutes</x:v>
      </x:c>
      <x:c r="K1260" s="32" t="str">
        <x:v>01-14-2022 02:00:00</x:v>
      </x:c>
      <x:c r="M1260" s="53" t="str">
        <x:v>51475914.8900000000000000</x:v>
      </x:c>
      <x:c r="N1260" s="33" t="str">
        <x:v/>
      </x:c>
    </x:row>
    <x:row r="1261">
      <x:c r="B1261" s="5" t="str">
        <x:v>2885594292487049912</x:v>
      </x:c>
      <x:c r="C1261" s="44" t="str">
        <x:v>14393268</x:v>
      </x:c>
      <x:c r="F1261" s="45" t="str">
        <x:v>214-ELE06</x:v>
      </x:c>
      <x:c r="H1261" s="9" t="str">
        <x:v>CEAS.Submeter_WC_480</x:v>
      </x:c>
      <x:c r="I1261" s="49" t="str">
        <x:v>Use</x:v>
      </x:c>
      <x:c r="J1261" s="31" t="str">
        <x:v>15 Minutes</x:v>
      </x:c>
      <x:c r="K1261" s="32" t="str">
        <x:v>01-14-2022 02:15:00</x:v>
      </x:c>
      <x:c r="M1261" s="53" t="str">
        <x:v>51475989.2900000000000000</x:v>
      </x:c>
      <x:c r="N1261" s="33" t="str">
        <x:v/>
      </x:c>
    </x:row>
    <x:row r="1262">
      <x:c r="B1262" s="5" t="str">
        <x:v>16851013810926959463</x:v>
      </x:c>
      <x:c r="C1262" s="44" t="str">
        <x:v>14393269</x:v>
      </x:c>
      <x:c r="F1262" s="45" t="str">
        <x:v>214-ELE06</x:v>
      </x:c>
      <x:c r="H1262" s="9" t="str">
        <x:v>CEAS.Submeter_WC_480</x:v>
      </x:c>
      <x:c r="I1262" s="49" t="str">
        <x:v>Use</x:v>
      </x:c>
      <x:c r="J1262" s="31" t="str">
        <x:v>15 Minutes</x:v>
      </x:c>
      <x:c r="K1262" s="32" t="str">
        <x:v>01-14-2022 02:30:00</x:v>
      </x:c>
      <x:c r="M1262" s="53" t="str">
        <x:v>51476063.7900000000000000</x:v>
      </x:c>
      <x:c r="N1262" s="33" t="str">
        <x:v/>
      </x:c>
    </x:row>
    <x:row r="1263">
      <x:c r="B1263" s="5" t="str">
        <x:v>8007826555917644763</x:v>
      </x:c>
      <x:c r="C1263" s="44" t="str">
        <x:v>14393270</x:v>
      </x:c>
      <x:c r="F1263" s="45" t="str">
        <x:v>214-ELE06</x:v>
      </x:c>
      <x:c r="H1263" s="9" t="str">
        <x:v>CEAS.Submeter_WC_480</x:v>
      </x:c>
      <x:c r="I1263" s="49" t="str">
        <x:v>Use</x:v>
      </x:c>
      <x:c r="J1263" s="31" t="str">
        <x:v>15 Minutes</x:v>
      </x:c>
      <x:c r="K1263" s="32" t="str">
        <x:v>01-14-2022 02:45:00</x:v>
      </x:c>
      <x:c r="M1263" s="53" t="str">
        <x:v>51476137.0400000000000000</x:v>
      </x:c>
      <x:c r="N1263" s="33" t="str">
        <x:v/>
      </x:c>
    </x:row>
    <x:row r="1264">
      <x:c r="B1264" s="5" t="str">
        <x:v>8237996078514215111</x:v>
      </x:c>
      <x:c r="C1264" s="44" t="str">
        <x:v>14393271</x:v>
      </x:c>
      <x:c r="F1264" s="45" t="str">
        <x:v>214-ELE06</x:v>
      </x:c>
      <x:c r="H1264" s="9" t="str">
        <x:v>CEAS.Submeter_WC_480</x:v>
      </x:c>
      <x:c r="I1264" s="49" t="str">
        <x:v>Use</x:v>
      </x:c>
      <x:c r="J1264" s="31" t="str">
        <x:v>15 Minutes</x:v>
      </x:c>
      <x:c r="K1264" s="32" t="str">
        <x:v>01-14-2022 03:00:00</x:v>
      </x:c>
      <x:c r="M1264" s="53" t="str">
        <x:v>51476210.0100000000000000</x:v>
      </x:c>
      <x:c r="N1264" s="33" t="str">
        <x:v/>
      </x:c>
    </x:row>
    <x:row r="1265">
      <x:c r="B1265" s="5" t="str">
        <x:v>11141539207864207259</x:v>
      </x:c>
      <x:c r="C1265" s="44" t="str">
        <x:v>14393272</x:v>
      </x:c>
      <x:c r="F1265" s="45" t="str">
        <x:v>214-ELE06</x:v>
      </x:c>
      <x:c r="H1265" s="9" t="str">
        <x:v>CEAS.Submeter_WC_480</x:v>
      </x:c>
      <x:c r="I1265" s="49" t="str">
        <x:v>Use</x:v>
      </x:c>
      <x:c r="J1265" s="31" t="str">
        <x:v>15 Minutes</x:v>
      </x:c>
      <x:c r="K1265" s="32" t="str">
        <x:v>01-14-2022 03:15:00</x:v>
      </x:c>
      <x:c r="M1265" s="53" t="str">
        <x:v>51476285.3100000000000000</x:v>
      </x:c>
      <x:c r="N1265" s="33" t="str">
        <x:v/>
      </x:c>
    </x:row>
    <x:row r="1266">
      <x:c r="B1266" s="5" t="str">
        <x:v>10640130713886653784</x:v>
      </x:c>
      <x:c r="C1266" s="44" t="str">
        <x:v>14393273</x:v>
      </x:c>
      <x:c r="F1266" s="45" t="str">
        <x:v>214-ELE06</x:v>
      </x:c>
      <x:c r="H1266" s="9" t="str">
        <x:v>CEAS.Submeter_WC_480</x:v>
      </x:c>
      <x:c r="I1266" s="49" t="str">
        <x:v>Use</x:v>
      </x:c>
      <x:c r="J1266" s="31" t="str">
        <x:v>15 Minutes</x:v>
      </x:c>
      <x:c r="K1266" s="32" t="str">
        <x:v>01-14-2022 03:30:00</x:v>
      </x:c>
      <x:c r="M1266" s="53" t="str">
        <x:v>51476359.0100000000000000</x:v>
      </x:c>
      <x:c r="N1266" s="33" t="str">
        <x:v/>
      </x:c>
    </x:row>
    <x:row r="1267">
      <x:c r="B1267" s="5" t="str">
        <x:v>6934911363211342006</x:v>
      </x:c>
      <x:c r="C1267" s="44" t="str">
        <x:v>14393274</x:v>
      </x:c>
      <x:c r="F1267" s="45" t="str">
        <x:v>214-ELE06</x:v>
      </x:c>
      <x:c r="H1267" s="9" t="str">
        <x:v>CEAS.Submeter_WC_480</x:v>
      </x:c>
      <x:c r="I1267" s="49" t="str">
        <x:v>Use</x:v>
      </x:c>
      <x:c r="J1267" s="31" t="str">
        <x:v>15 Minutes</x:v>
      </x:c>
      <x:c r="K1267" s="32" t="str">
        <x:v>01-14-2022 03:45:00</x:v>
      </x:c>
      <x:c r="M1267" s="53" t="str">
        <x:v>51476433.2500000000000000</x:v>
      </x:c>
      <x:c r="N1267" s="33" t="str">
        <x:v/>
      </x:c>
    </x:row>
    <x:row r="1268">
      <x:c r="B1268" s="5" t="str">
        <x:v>1589640685680823203</x:v>
      </x:c>
      <x:c r="C1268" s="44" t="str">
        <x:v>14393275</x:v>
      </x:c>
      <x:c r="F1268" s="45" t="str">
        <x:v>214-ELE06</x:v>
      </x:c>
      <x:c r="H1268" s="9" t="str">
        <x:v>CEAS.Submeter_WC_480</x:v>
      </x:c>
      <x:c r="I1268" s="49" t="str">
        <x:v>Use</x:v>
      </x:c>
      <x:c r="J1268" s="31" t="str">
        <x:v>15 Minutes</x:v>
      </x:c>
      <x:c r="K1268" s="32" t="str">
        <x:v>01-14-2022 04:00:00</x:v>
      </x:c>
      <x:c r="M1268" s="53" t="str">
        <x:v>51476506.6000000000000000</x:v>
      </x:c>
      <x:c r="N1268" s="33" t="str">
        <x:v/>
      </x:c>
    </x:row>
    <x:row r="1269">
      <x:c r="B1269" s="5" t="str">
        <x:v>17767581672532680543</x:v>
      </x:c>
      <x:c r="C1269" s="44" t="str">
        <x:v>14393276</x:v>
      </x:c>
      <x:c r="F1269" s="45" t="str">
        <x:v>214-ELE06</x:v>
      </x:c>
      <x:c r="H1269" s="9" t="str">
        <x:v>CEAS.Submeter_WC_480</x:v>
      </x:c>
      <x:c r="I1269" s="49" t="str">
        <x:v>Use</x:v>
      </x:c>
      <x:c r="J1269" s="31" t="str">
        <x:v>15 Minutes</x:v>
      </x:c>
      <x:c r="K1269" s="32" t="str">
        <x:v>01-14-2022 04:15:00</x:v>
      </x:c>
      <x:c r="M1269" s="53" t="str">
        <x:v>51476580.6900000000000000</x:v>
      </x:c>
      <x:c r="N1269" s="33" t="str">
        <x:v/>
      </x:c>
    </x:row>
    <x:row r="1270">
      <x:c r="B1270" s="5" t="str">
        <x:v>12771059784099252319</x:v>
      </x:c>
      <x:c r="C1270" s="44" t="str">
        <x:v>14393277</x:v>
      </x:c>
      <x:c r="F1270" s="45" t="str">
        <x:v>214-ELE06</x:v>
      </x:c>
      <x:c r="H1270" s="9" t="str">
        <x:v>CEAS.Submeter_WC_480</x:v>
      </x:c>
      <x:c r="I1270" s="49" t="str">
        <x:v>Use</x:v>
      </x:c>
      <x:c r="J1270" s="31" t="str">
        <x:v>15 Minutes</x:v>
      </x:c>
      <x:c r="K1270" s="32" t="str">
        <x:v>01-14-2022 04:30:00</x:v>
      </x:c>
      <x:c r="M1270" s="53" t="str">
        <x:v>51476653.7900000000000000</x:v>
      </x:c>
      <x:c r="N1270" s="33" t="str">
        <x:v/>
      </x:c>
    </x:row>
    <x:row r="1271">
      <x:c r="B1271" s="5" t="str">
        <x:v>4701866097892172171</x:v>
      </x:c>
      <x:c r="C1271" s="44" t="str">
        <x:v>14393278</x:v>
      </x:c>
      <x:c r="F1271" s="45" t="str">
        <x:v>214-ELE06</x:v>
      </x:c>
      <x:c r="H1271" s="9" t="str">
        <x:v>CEAS.Submeter_WC_480</x:v>
      </x:c>
      <x:c r="I1271" s="49" t="str">
        <x:v>Use</x:v>
      </x:c>
      <x:c r="J1271" s="31" t="str">
        <x:v>15 Minutes</x:v>
      </x:c>
      <x:c r="K1271" s="32" t="str">
        <x:v>01-14-2022 04:45:00</x:v>
      </x:c>
      <x:c r="M1271" s="53" t="str">
        <x:v>51476726.8800000000000000</x:v>
      </x:c>
      <x:c r="N1271" s="33" t="str">
        <x:v/>
      </x:c>
    </x:row>
    <x:row r="1272">
      <x:c r="B1272" s="5" t="str">
        <x:v>16391780651438655206</x:v>
      </x:c>
      <x:c r="C1272" s="44" t="str">
        <x:v>14393279</x:v>
      </x:c>
      <x:c r="F1272" s="45" t="str">
        <x:v>214-ELE06</x:v>
      </x:c>
      <x:c r="H1272" s="9" t="str">
        <x:v>CEAS.Submeter_WC_480</x:v>
      </x:c>
      <x:c r="I1272" s="49" t="str">
        <x:v>Use</x:v>
      </x:c>
      <x:c r="J1272" s="31" t="str">
        <x:v>15 Minutes</x:v>
      </x:c>
      <x:c r="K1272" s="32" t="str">
        <x:v>01-14-2022 05:00:00</x:v>
      </x:c>
      <x:c r="M1272" s="53" t="str">
        <x:v>51476801.2200000000000000</x:v>
      </x:c>
      <x:c r="N1272" s="33" t="str">
        <x:v/>
      </x:c>
    </x:row>
    <x:row r="1273">
      <x:c r="B1273" s="5" t="str">
        <x:v>3414953841902688802</x:v>
      </x:c>
      <x:c r="C1273" s="44" t="str">
        <x:v>14393280</x:v>
      </x:c>
      <x:c r="F1273" s="45" t="str">
        <x:v>214-ELE06</x:v>
      </x:c>
      <x:c r="H1273" s="9" t="str">
        <x:v>CEAS.Submeter_WC_480</x:v>
      </x:c>
      <x:c r="I1273" s="49" t="str">
        <x:v>Use</x:v>
      </x:c>
      <x:c r="J1273" s="31" t="str">
        <x:v>15 Minutes</x:v>
      </x:c>
      <x:c r="K1273" s="32" t="str">
        <x:v>01-14-2022 05:15:00</x:v>
      </x:c>
      <x:c r="M1273" s="53" t="str">
        <x:v>51476875.5400000000000000</x:v>
      </x:c>
      <x:c r="N1273" s="33" t="str">
        <x:v/>
      </x:c>
    </x:row>
    <x:row r="1274">
      <x:c r="B1274" s="5" t="str">
        <x:v>11627999618985406013</x:v>
      </x:c>
      <x:c r="C1274" s="44" t="str">
        <x:v>14393281</x:v>
      </x:c>
      <x:c r="F1274" s="45" t="str">
        <x:v>214-ELE06</x:v>
      </x:c>
      <x:c r="H1274" s="9" t="str">
        <x:v>CEAS.Submeter_WC_480</x:v>
      </x:c>
      <x:c r="I1274" s="49" t="str">
        <x:v>Use</x:v>
      </x:c>
      <x:c r="J1274" s="31" t="str">
        <x:v>15 Minutes</x:v>
      </x:c>
      <x:c r="K1274" s="32" t="str">
        <x:v>01-14-2022 05:30:00</x:v>
      </x:c>
      <x:c r="M1274" s="53" t="str">
        <x:v>51476950.9300000000000000</x:v>
      </x:c>
      <x:c r="N1274" s="33" t="str">
        <x:v/>
      </x:c>
    </x:row>
    <x:row r="1275">
      <x:c r="B1275" s="5" t="str">
        <x:v>80235128612282804</x:v>
      </x:c>
      <x:c r="C1275" s="44" t="str">
        <x:v>14393282</x:v>
      </x:c>
      <x:c r="F1275" s="45" t="str">
        <x:v>214-ELE06</x:v>
      </x:c>
      <x:c r="H1275" s="9" t="str">
        <x:v>CEAS.Submeter_WC_480</x:v>
      </x:c>
      <x:c r="I1275" s="49" t="str">
        <x:v>Use</x:v>
      </x:c>
      <x:c r="J1275" s="31" t="str">
        <x:v>15 Minutes</x:v>
      </x:c>
      <x:c r="K1275" s="32" t="str">
        <x:v>01-14-2022 05:45:00</x:v>
      </x:c>
      <x:c r="M1275" s="53" t="str">
        <x:v>51477026.4900000000000000</x:v>
      </x:c>
      <x:c r="N1275" s="33" t="str">
        <x:v/>
      </x:c>
    </x:row>
    <x:row r="1276">
      <x:c r="B1276" s="5" t="str">
        <x:v>6652126971655394371</x:v>
      </x:c>
      <x:c r="C1276" s="44" t="str">
        <x:v>14393283</x:v>
      </x:c>
      <x:c r="F1276" s="45" t="str">
        <x:v>214-ELE06</x:v>
      </x:c>
      <x:c r="H1276" s="9" t="str">
        <x:v>CEAS.Submeter_WC_480</x:v>
      </x:c>
      <x:c r="I1276" s="49" t="str">
        <x:v>Use</x:v>
      </x:c>
      <x:c r="J1276" s="31" t="str">
        <x:v>15 Minutes</x:v>
      </x:c>
      <x:c r="K1276" s="32" t="str">
        <x:v>01-14-2022 06:00:00</x:v>
      </x:c>
      <x:c r="M1276" s="53" t="str">
        <x:v>51477101.5600000000000000</x:v>
      </x:c>
      <x:c r="N1276" s="33" t="str">
        <x:v/>
      </x:c>
    </x:row>
    <x:row r="1277">
      <x:c r="B1277" s="5" t="str">
        <x:v>8297617723562544111</x:v>
      </x:c>
      <x:c r="C1277" s="44" t="str">
        <x:v>14393284</x:v>
      </x:c>
      <x:c r="F1277" s="45" t="str">
        <x:v>214-ELE06</x:v>
      </x:c>
      <x:c r="H1277" s="9" t="str">
        <x:v>CEAS.Submeter_WC_480</x:v>
      </x:c>
      <x:c r="I1277" s="49" t="str">
        <x:v>Use</x:v>
      </x:c>
      <x:c r="J1277" s="31" t="str">
        <x:v>15 Minutes</x:v>
      </x:c>
      <x:c r="K1277" s="32" t="str">
        <x:v>01-14-2022 06:15:00</x:v>
      </x:c>
      <x:c r="M1277" s="53" t="str">
        <x:v>51477175.1600000000000000</x:v>
      </x:c>
      <x:c r="N1277" s="33" t="str">
        <x:v/>
      </x:c>
    </x:row>
    <x:row r="1278">
      <x:c r="B1278" s="5" t="str">
        <x:v>3834068223317207909</x:v>
      </x:c>
      <x:c r="C1278" s="44" t="str">
        <x:v>14393285</x:v>
      </x:c>
      <x:c r="F1278" s="45" t="str">
        <x:v>214-ELE06</x:v>
      </x:c>
      <x:c r="H1278" s="9" t="str">
        <x:v>CEAS.Submeter_WC_480</x:v>
      </x:c>
      <x:c r="I1278" s="49" t="str">
        <x:v>Use</x:v>
      </x:c>
      <x:c r="J1278" s="31" t="str">
        <x:v>15 Minutes</x:v>
      </x:c>
      <x:c r="K1278" s="32" t="str">
        <x:v>01-14-2022 06:30:00</x:v>
      </x:c>
      <x:c r="M1278" s="53" t="str">
        <x:v>51477249.8700000000000000</x:v>
      </x:c>
      <x:c r="N1278" s="33" t="str">
        <x:v/>
      </x:c>
    </x:row>
    <x:row r="1279">
      <x:c r="B1279" s="5" t="str">
        <x:v>16356754179461536215</x:v>
      </x:c>
      <x:c r="C1279" s="44" t="str">
        <x:v>14393286</x:v>
      </x:c>
      <x:c r="F1279" s="45" t="str">
        <x:v>214-ELE06</x:v>
      </x:c>
      <x:c r="H1279" s="9" t="str">
        <x:v>CEAS.Submeter_WC_480</x:v>
      </x:c>
      <x:c r="I1279" s="49" t="str">
        <x:v>Use</x:v>
      </x:c>
      <x:c r="J1279" s="31" t="str">
        <x:v>15 Minutes</x:v>
      </x:c>
      <x:c r="K1279" s="32" t="str">
        <x:v>01-14-2022 06:45:00</x:v>
      </x:c>
      <x:c r="M1279" s="53" t="str">
        <x:v>51477326.6600000000000000</x:v>
      </x:c>
      <x:c r="N1279" s="33" t="str">
        <x:v/>
      </x:c>
    </x:row>
    <x:row r="1280">
      <x:c r="B1280" s="5" t="str">
        <x:v>17740781763596389392</x:v>
      </x:c>
      <x:c r="C1280" s="44" t="str">
        <x:v>14393287</x:v>
      </x:c>
      <x:c r="F1280" s="45" t="str">
        <x:v>214-ELE06</x:v>
      </x:c>
      <x:c r="H1280" s="9" t="str">
        <x:v>CEAS.Submeter_WC_480</x:v>
      </x:c>
      <x:c r="I1280" s="49" t="str">
        <x:v>Use</x:v>
      </x:c>
      <x:c r="J1280" s="31" t="str">
        <x:v>15 Minutes</x:v>
      </x:c>
      <x:c r="K1280" s="32" t="str">
        <x:v>01-14-2022 07:00:00</x:v>
      </x:c>
      <x:c r="M1280" s="53" t="str">
        <x:v>51477406.1800000000000000</x:v>
      </x:c>
      <x:c r="N1280" s="33" t="str">
        <x:v/>
      </x:c>
    </x:row>
    <x:row r="1281">
      <x:c r="B1281" s="5" t="str">
        <x:v>10130234927277076576</x:v>
      </x:c>
      <x:c r="C1281" s="44" t="str">
        <x:v>14393288</x:v>
      </x:c>
      <x:c r="F1281" s="45" t="str">
        <x:v>214-ELE06</x:v>
      </x:c>
      <x:c r="H1281" s="9" t="str">
        <x:v>CEAS.Submeter_WC_480</x:v>
      </x:c>
      <x:c r="I1281" s="49" t="str">
        <x:v>Use</x:v>
      </x:c>
      <x:c r="J1281" s="31" t="str">
        <x:v>15 Minutes</x:v>
      </x:c>
      <x:c r="K1281" s="32" t="str">
        <x:v>01-14-2022 07:15:00</x:v>
      </x:c>
      <x:c r="M1281" s="53" t="str">
        <x:v>51477486.3500000000000000</x:v>
      </x:c>
      <x:c r="N1281" s="33" t="str">
        <x:v/>
      </x:c>
    </x:row>
    <x:row r="1282">
      <x:c r="B1282" s="5" t="str">
        <x:v>16507769510311434679</x:v>
      </x:c>
      <x:c r="C1282" s="44" t="str">
        <x:v>14393289</x:v>
      </x:c>
      <x:c r="F1282" s="45" t="str">
        <x:v>214-ELE06</x:v>
      </x:c>
      <x:c r="H1282" s="9" t="str">
        <x:v>CEAS.Submeter_WC_480</x:v>
      </x:c>
      <x:c r="I1282" s="49" t="str">
        <x:v>Use</x:v>
      </x:c>
      <x:c r="J1282" s="31" t="str">
        <x:v>15 Minutes</x:v>
      </x:c>
      <x:c r="K1282" s="32" t="str">
        <x:v>01-14-2022 07:30:00</x:v>
      </x:c>
      <x:c r="M1282" s="53" t="str">
        <x:v>51477566.0600000000000000</x:v>
      </x:c>
      <x:c r="N1282" s="33" t="str">
        <x:v/>
      </x:c>
    </x:row>
    <x:row r="1283">
      <x:c r="B1283" s="5" t="str">
        <x:v>6866935081204856507</x:v>
      </x:c>
      <x:c r="C1283" s="44" t="str">
        <x:v>14393290</x:v>
      </x:c>
      <x:c r="F1283" s="45" t="str">
        <x:v>214-ELE06</x:v>
      </x:c>
      <x:c r="H1283" s="9" t="str">
        <x:v>CEAS.Submeter_WC_480</x:v>
      </x:c>
      <x:c r="I1283" s="49" t="str">
        <x:v>Use</x:v>
      </x:c>
      <x:c r="J1283" s="31" t="str">
        <x:v>15 Minutes</x:v>
      </x:c>
      <x:c r="K1283" s="32" t="str">
        <x:v>01-14-2022 07:45:00</x:v>
      </x:c>
      <x:c r="M1283" s="53" t="str">
        <x:v>51477644.0100000000000000</x:v>
      </x:c>
      <x:c r="N1283" s="33" t="str">
        <x:v/>
      </x:c>
    </x:row>
    <x:row r="1284">
      <x:c r="B1284" s="5" t="str">
        <x:v>13766570336729788458</x:v>
      </x:c>
      <x:c r="C1284" s="44" t="str">
        <x:v>14393291</x:v>
      </x:c>
      <x:c r="F1284" s="45" t="str">
        <x:v>214-ELE06</x:v>
      </x:c>
      <x:c r="H1284" s="9" t="str">
        <x:v>CEAS.Submeter_WC_480</x:v>
      </x:c>
      <x:c r="I1284" s="49" t="str">
        <x:v>Use</x:v>
      </x:c>
      <x:c r="J1284" s="31" t="str">
        <x:v>15 Minutes</x:v>
      </x:c>
      <x:c r="K1284" s="32" t="str">
        <x:v>01-14-2022 08:00:00</x:v>
      </x:c>
      <x:c r="M1284" s="53" t="str">
        <x:v>51477722.6600000000000000</x:v>
      </x:c>
      <x:c r="N1284" s="33" t="str">
        <x:v/>
      </x:c>
    </x:row>
    <x:row r="1285">
      <x:c r="B1285" s="5" t="str">
        <x:v>17173603795197748304</x:v>
      </x:c>
      <x:c r="C1285" s="44" t="str">
        <x:v>14393292</x:v>
      </x:c>
      <x:c r="F1285" s="45" t="str">
        <x:v>214-ELE06</x:v>
      </x:c>
      <x:c r="H1285" s="9" t="str">
        <x:v>CEAS.Submeter_WC_480</x:v>
      </x:c>
      <x:c r="I1285" s="49" t="str">
        <x:v>Use</x:v>
      </x:c>
      <x:c r="J1285" s="31" t="str">
        <x:v>15 Minutes</x:v>
      </x:c>
      <x:c r="K1285" s="32" t="str">
        <x:v>01-14-2022 08:15:00</x:v>
      </x:c>
      <x:c r="M1285" s="53" t="str">
        <x:v>51477803.7800000000000000</x:v>
      </x:c>
      <x:c r="N1285" s="33" t="str">
        <x:v/>
      </x:c>
    </x:row>
    <x:row r="1286">
      <x:c r="B1286" s="5" t="str">
        <x:v>12421253749319828057</x:v>
      </x:c>
      <x:c r="C1286" s="44" t="str">
        <x:v>14393293</x:v>
      </x:c>
      <x:c r="F1286" s="45" t="str">
        <x:v>214-ELE06</x:v>
      </x:c>
      <x:c r="H1286" s="9" t="str">
        <x:v>CEAS.Submeter_WC_480</x:v>
      </x:c>
      <x:c r="I1286" s="49" t="str">
        <x:v>Use</x:v>
      </x:c>
      <x:c r="J1286" s="31" t="str">
        <x:v>15 Minutes</x:v>
      </x:c>
      <x:c r="K1286" s="32" t="str">
        <x:v>01-14-2022 08:30:00</x:v>
      </x:c>
      <x:c r="M1286" s="53" t="str">
        <x:v>51477887.6200000000000000</x:v>
      </x:c>
      <x:c r="N1286" s="33" t="str">
        <x:v/>
      </x:c>
    </x:row>
    <x:row r="1287">
      <x:c r="B1287" s="5" t="str">
        <x:v>10420234591387782741</x:v>
      </x:c>
      <x:c r="C1287" s="44" t="str">
        <x:v>14393294</x:v>
      </x:c>
      <x:c r="F1287" s="45" t="str">
        <x:v>214-ELE06</x:v>
      </x:c>
      <x:c r="H1287" s="9" t="str">
        <x:v>CEAS.Submeter_WC_480</x:v>
      </x:c>
      <x:c r="I1287" s="49" t="str">
        <x:v>Use</x:v>
      </x:c>
      <x:c r="J1287" s="31" t="str">
        <x:v>15 Minutes</x:v>
      </x:c>
      <x:c r="K1287" s="32" t="str">
        <x:v>01-14-2022 08:45:00</x:v>
      </x:c>
      <x:c r="M1287" s="53" t="str">
        <x:v>51477971.8700000000000000</x:v>
      </x:c>
      <x:c r="N1287" s="33" t="str">
        <x:v/>
      </x:c>
    </x:row>
    <x:row r="1288">
      <x:c r="B1288" s="5" t="str">
        <x:v>8533908060784725748</x:v>
      </x:c>
      <x:c r="C1288" s="44" t="str">
        <x:v>14393295</x:v>
      </x:c>
      <x:c r="F1288" s="45" t="str">
        <x:v>214-ELE06</x:v>
      </x:c>
      <x:c r="H1288" s="9" t="str">
        <x:v>CEAS.Submeter_WC_480</x:v>
      </x:c>
      <x:c r="I1288" s="49" t="str">
        <x:v>Use</x:v>
      </x:c>
      <x:c r="J1288" s="31" t="str">
        <x:v>15 Minutes</x:v>
      </x:c>
      <x:c r="K1288" s="32" t="str">
        <x:v>01-14-2022 09:00:00</x:v>
      </x:c>
      <x:c r="M1288" s="53" t="str">
        <x:v>51478057.9400000000000000</x:v>
      </x:c>
      <x:c r="N1288" s="33" t="str">
        <x:v/>
      </x:c>
    </x:row>
    <x:row r="1289">
      <x:c r="B1289" s="5" t="str">
        <x:v>3465568080640705464</x:v>
      </x:c>
      <x:c r="C1289" s="44" t="str">
        <x:v>14393296</x:v>
      </x:c>
      <x:c r="F1289" s="45" t="str">
        <x:v>214-ELE06</x:v>
      </x:c>
      <x:c r="H1289" s="9" t="str">
        <x:v>CEAS.Submeter_WC_480</x:v>
      </x:c>
      <x:c r="I1289" s="49" t="str">
        <x:v>Use</x:v>
      </x:c>
      <x:c r="J1289" s="31" t="str">
        <x:v>15 Minutes</x:v>
      </x:c>
      <x:c r="K1289" s="32" t="str">
        <x:v>01-14-2022 09:15:00</x:v>
      </x:c>
      <x:c r="M1289" s="53" t="str">
        <x:v>51478143.9100000000000000</x:v>
      </x:c>
      <x:c r="N1289" s="33" t="str">
        <x:v/>
      </x:c>
    </x:row>
    <x:row r="1290">
      <x:c r="B1290" s="5" t="str">
        <x:v>17966976743490204279</x:v>
      </x:c>
      <x:c r="C1290" s="44" t="str">
        <x:v>14393297</x:v>
      </x:c>
      <x:c r="F1290" s="45" t="str">
        <x:v>214-ELE06</x:v>
      </x:c>
      <x:c r="H1290" s="9" t="str">
        <x:v>CEAS.Submeter_WC_480</x:v>
      </x:c>
      <x:c r="I1290" s="49" t="str">
        <x:v>Use</x:v>
      </x:c>
      <x:c r="J1290" s="31" t="str">
        <x:v>15 Minutes</x:v>
      </x:c>
      <x:c r="K1290" s="32" t="str">
        <x:v>01-14-2022 09:30:00</x:v>
      </x:c>
      <x:c r="M1290" s="53" t="str">
        <x:v>51478231.7800000000000000</x:v>
      </x:c>
      <x:c r="N1290" s="33" t="str">
        <x:v/>
      </x:c>
    </x:row>
    <x:row r="1291">
      <x:c r="B1291" s="5" t="str">
        <x:v>4857926689558209992</x:v>
      </x:c>
      <x:c r="C1291" s="44" t="str">
        <x:v>14393298</x:v>
      </x:c>
      <x:c r="F1291" s="45" t="str">
        <x:v>214-ELE06</x:v>
      </x:c>
      <x:c r="H1291" s="9" t="str">
        <x:v>CEAS.Submeter_WC_480</x:v>
      </x:c>
      <x:c r="I1291" s="49" t="str">
        <x:v>Use</x:v>
      </x:c>
      <x:c r="J1291" s="31" t="str">
        <x:v>15 Minutes</x:v>
      </x:c>
      <x:c r="K1291" s="32" t="str">
        <x:v>01-14-2022 09:45:00</x:v>
      </x:c>
      <x:c r="M1291" s="53" t="str">
        <x:v>51478320.2600000000000000</x:v>
      </x:c>
      <x:c r="N1291" s="33" t="str">
        <x:v/>
      </x:c>
    </x:row>
    <x:row r="1292">
      <x:c r="B1292" s="5" t="str">
        <x:v>6349709567522554647</x:v>
      </x:c>
      <x:c r="C1292" s="44" t="str">
        <x:v>14393299</x:v>
      </x:c>
      <x:c r="F1292" s="45" t="str">
        <x:v>214-ELE06</x:v>
      </x:c>
      <x:c r="H1292" s="9" t="str">
        <x:v>CEAS.Submeter_WC_480</x:v>
      </x:c>
      <x:c r="I1292" s="49" t="str">
        <x:v>Use</x:v>
      </x:c>
      <x:c r="J1292" s="31" t="str">
        <x:v>15 Minutes</x:v>
      </x:c>
      <x:c r="K1292" s="32" t="str">
        <x:v>01-14-2022 10:00:00</x:v>
      </x:c>
      <x:c r="M1292" s="53" t="str">
        <x:v>51478405.1600000000000000</x:v>
      </x:c>
      <x:c r="N1292" s="33" t="str">
        <x:v/>
      </x:c>
    </x:row>
    <x:row r="1293">
      <x:c r="B1293" s="5" t="str">
        <x:v>11169649446890803458</x:v>
      </x:c>
      <x:c r="C1293" s="44" t="str">
        <x:v>14393300</x:v>
      </x:c>
      <x:c r="F1293" s="45" t="str">
        <x:v>214-ELE06</x:v>
      </x:c>
      <x:c r="H1293" s="9" t="str">
        <x:v>CEAS.Submeter_WC_480</x:v>
      </x:c>
      <x:c r="I1293" s="49" t="str">
        <x:v>Use</x:v>
      </x:c>
      <x:c r="J1293" s="31" t="str">
        <x:v>15 Minutes</x:v>
      </x:c>
      <x:c r="K1293" s="32" t="str">
        <x:v>01-14-2022 10:15:00</x:v>
      </x:c>
      <x:c r="M1293" s="53" t="str">
        <x:v>51478489.8100000000000000</x:v>
      </x:c>
      <x:c r="N1293" s="33" t="str">
        <x:v/>
      </x:c>
    </x:row>
    <x:row r="1294">
      <x:c r="B1294" s="5" t="str">
        <x:v>724836882017223731</x:v>
      </x:c>
      <x:c r="C1294" s="44" t="str">
        <x:v>14393301</x:v>
      </x:c>
      <x:c r="F1294" s="45" t="str">
        <x:v>214-ELE06</x:v>
      </x:c>
      <x:c r="H1294" s="9" t="str">
        <x:v>CEAS.Submeter_WC_480</x:v>
      </x:c>
      <x:c r="I1294" s="49" t="str">
        <x:v>Use</x:v>
      </x:c>
      <x:c r="J1294" s="31" t="str">
        <x:v>15 Minutes</x:v>
      </x:c>
      <x:c r="K1294" s="32" t="str">
        <x:v>01-14-2022 10:30:00</x:v>
      </x:c>
      <x:c r="M1294" s="53" t="str">
        <x:v>51478575.9700000000000000</x:v>
      </x:c>
      <x:c r="N1294" s="33" t="str">
        <x:v/>
      </x:c>
    </x:row>
    <x:row r="1295">
      <x:c r="B1295" s="5" t="str">
        <x:v>2573654396227955454</x:v>
      </x:c>
      <x:c r="C1295" s="44" t="str">
        <x:v>14393302</x:v>
      </x:c>
      <x:c r="F1295" s="45" t="str">
        <x:v>214-ELE06</x:v>
      </x:c>
      <x:c r="H1295" s="9" t="str">
        <x:v>CEAS.Submeter_WC_480</x:v>
      </x:c>
      <x:c r="I1295" s="49" t="str">
        <x:v>Use</x:v>
      </x:c>
      <x:c r="J1295" s="31" t="str">
        <x:v>15 Minutes</x:v>
      </x:c>
      <x:c r="K1295" s="32" t="str">
        <x:v>01-14-2022 10:45:00</x:v>
      </x:c>
      <x:c r="M1295" s="53" t="str">
        <x:v>51478664.2900000000000000</x:v>
      </x:c>
      <x:c r="N1295" s="33" t="str">
        <x:v/>
      </x:c>
    </x:row>
    <x:row r="1296">
      <x:c r="B1296" s="5" t="str">
        <x:v>1371997754356471982</x:v>
      </x:c>
      <x:c r="C1296" s="44" t="str">
        <x:v>14393303</x:v>
      </x:c>
      <x:c r="F1296" s="45" t="str">
        <x:v>214-ELE06</x:v>
      </x:c>
      <x:c r="H1296" s="9" t="str">
        <x:v>CEAS.Submeter_WC_480</x:v>
      </x:c>
      <x:c r="I1296" s="49" t="str">
        <x:v>Use</x:v>
      </x:c>
      <x:c r="J1296" s="31" t="str">
        <x:v>15 Minutes</x:v>
      </x:c>
      <x:c r="K1296" s="32" t="str">
        <x:v>01-14-2022 11:00:00</x:v>
      </x:c>
      <x:c r="M1296" s="53" t="str">
        <x:v>51478751.2500000000000000</x:v>
      </x:c>
      <x:c r="N1296" s="33" t="str">
        <x:v/>
      </x:c>
    </x:row>
    <x:row r="1297">
      <x:c r="B1297" s="5" t="str">
        <x:v>6965368912530990348</x:v>
      </x:c>
      <x:c r="C1297" s="44" t="str">
        <x:v>14393304</x:v>
      </x:c>
      <x:c r="F1297" s="45" t="str">
        <x:v>214-ELE06</x:v>
      </x:c>
      <x:c r="H1297" s="9" t="str">
        <x:v>CEAS.Submeter_WC_480</x:v>
      </x:c>
      <x:c r="I1297" s="49" t="str">
        <x:v>Use</x:v>
      </x:c>
      <x:c r="J1297" s="31" t="str">
        <x:v>15 Minutes</x:v>
      </x:c>
      <x:c r="K1297" s="32" t="str">
        <x:v>01-14-2022 11:15:00</x:v>
      </x:c>
      <x:c r="M1297" s="53" t="str">
        <x:v>51478838.4600000000000000</x:v>
      </x:c>
      <x:c r="N1297" s="33" t="str">
        <x:v/>
      </x:c>
    </x:row>
    <x:row r="1298">
      <x:c r="B1298" s="5" t="str">
        <x:v>10688513734559666488</x:v>
      </x:c>
      <x:c r="C1298" s="44" t="str">
        <x:v>14393305</x:v>
      </x:c>
      <x:c r="F1298" s="45" t="str">
        <x:v>214-ELE06</x:v>
      </x:c>
      <x:c r="H1298" s="9" t="str">
        <x:v>CEAS.Submeter_WC_480</x:v>
      </x:c>
      <x:c r="I1298" s="49" t="str">
        <x:v>Use</x:v>
      </x:c>
      <x:c r="J1298" s="31" t="str">
        <x:v>15 Minutes</x:v>
      </x:c>
      <x:c r="K1298" s="32" t="str">
        <x:v>01-14-2022 11:30:00</x:v>
      </x:c>
      <x:c r="M1298" s="53" t="str">
        <x:v>51478927.8700000000000000</x:v>
      </x:c>
      <x:c r="N1298" s="33" t="str">
        <x:v/>
      </x:c>
    </x:row>
    <x:row r="1299">
      <x:c r="B1299" s="5" t="str">
        <x:v>8948479753176655374</x:v>
      </x:c>
      <x:c r="C1299" s="44" t="str">
        <x:v>14393306</x:v>
      </x:c>
      <x:c r="F1299" s="45" t="str">
        <x:v>214-ELE06</x:v>
      </x:c>
      <x:c r="H1299" s="9" t="str">
        <x:v>CEAS.Submeter_WC_480</x:v>
      </x:c>
      <x:c r="I1299" s="49" t="str">
        <x:v>Use</x:v>
      </x:c>
      <x:c r="J1299" s="31" t="str">
        <x:v>15 Minutes</x:v>
      </x:c>
      <x:c r="K1299" s="32" t="str">
        <x:v>01-14-2022 11:45:00</x:v>
      </x:c>
      <x:c r="M1299" s="53" t="str">
        <x:v>51479017.4700000000000000</x:v>
      </x:c>
      <x:c r="N1299" s="33" t="str">
        <x:v/>
      </x:c>
    </x:row>
    <x:row r="1300">
      <x:c r="B1300" s="5" t="str">
        <x:v>12651506827881825623</x:v>
      </x:c>
      <x:c r="C1300" s="44" t="str">
        <x:v>14393307</x:v>
      </x:c>
      <x:c r="F1300" s="45" t="str">
        <x:v>214-ELE06</x:v>
      </x:c>
      <x:c r="H1300" s="9" t="str">
        <x:v>CEAS.Submeter_WC_480</x:v>
      </x:c>
      <x:c r="I1300" s="49" t="str">
        <x:v>Use</x:v>
      </x:c>
      <x:c r="J1300" s="31" t="str">
        <x:v>15 Minutes</x:v>
      </x:c>
      <x:c r="K1300" s="32" t="str">
        <x:v>01-14-2022 12:00:00</x:v>
      </x:c>
      <x:c r="M1300" s="53" t="str">
        <x:v>51479105.9000000000000000</x:v>
      </x:c>
      <x:c r="N1300" s="33" t="str">
        <x:v/>
      </x:c>
    </x:row>
    <x:row r="1301">
      <x:c r="B1301" s="5" t="str">
        <x:v>3154113005531699996</x:v>
      </x:c>
      <x:c r="C1301" s="44" t="str">
        <x:v>14393308</x:v>
      </x:c>
      <x:c r="F1301" s="45" t="str">
        <x:v>214-ELE06</x:v>
      </x:c>
      <x:c r="H1301" s="9" t="str">
        <x:v>CEAS.Submeter_WC_480</x:v>
      </x:c>
      <x:c r="I1301" s="49" t="str">
        <x:v>Use</x:v>
      </x:c>
      <x:c r="J1301" s="31" t="str">
        <x:v>15 Minutes</x:v>
      </x:c>
      <x:c r="K1301" s="32" t="str">
        <x:v>01-14-2022 12:15:00</x:v>
      </x:c>
      <x:c r="M1301" s="53" t="str">
        <x:v>51479194.5000000000000000</x:v>
      </x:c>
      <x:c r="N1301" s="33" t="str">
        <x:v/>
      </x:c>
    </x:row>
    <x:row r="1302">
      <x:c r="B1302" s="5" t="str">
        <x:v>15527755842756233584</x:v>
      </x:c>
      <x:c r="C1302" s="44" t="str">
        <x:v>14393309</x:v>
      </x:c>
      <x:c r="F1302" s="45" t="str">
        <x:v>214-ELE06</x:v>
      </x:c>
      <x:c r="H1302" s="9" t="str">
        <x:v>CEAS.Submeter_WC_480</x:v>
      </x:c>
      <x:c r="I1302" s="49" t="str">
        <x:v>Use</x:v>
      </x:c>
      <x:c r="J1302" s="31" t="str">
        <x:v>15 Minutes</x:v>
      </x:c>
      <x:c r="K1302" s="32" t="str">
        <x:v>01-14-2022 12:30:00</x:v>
      </x:c>
      <x:c r="M1302" s="53" t="str">
        <x:v>51479280.5200000000000000</x:v>
      </x:c>
      <x:c r="N1302" s="33" t="str">
        <x:v/>
      </x:c>
    </x:row>
    <x:row r="1303">
      <x:c r="B1303" s="5" t="str">
        <x:v>3790597083535292626</x:v>
      </x:c>
      <x:c r="C1303" s="44" t="str">
        <x:v>14393310</x:v>
      </x:c>
      <x:c r="F1303" s="45" t="str">
        <x:v>214-ELE06</x:v>
      </x:c>
      <x:c r="H1303" s="9" t="str">
        <x:v>CEAS.Submeter_WC_480</x:v>
      </x:c>
      <x:c r="I1303" s="49" t="str">
        <x:v>Use</x:v>
      </x:c>
      <x:c r="J1303" s="31" t="str">
        <x:v>15 Minutes</x:v>
      </x:c>
      <x:c r="K1303" s="32" t="str">
        <x:v>01-14-2022 12:45:00</x:v>
      </x:c>
      <x:c r="M1303" s="53" t="str">
        <x:v>51479366.5700000000000000</x:v>
      </x:c>
      <x:c r="N1303" s="33" t="str">
        <x:v/>
      </x:c>
    </x:row>
    <x:row r="1304">
      <x:c r="B1304" s="5" t="str">
        <x:v>17129127669465310083</x:v>
      </x:c>
      <x:c r="C1304" s="44" t="str">
        <x:v>14393311</x:v>
      </x:c>
      <x:c r="F1304" s="45" t="str">
        <x:v>214-ELE06</x:v>
      </x:c>
      <x:c r="H1304" s="9" t="str">
        <x:v>CEAS.Submeter_WC_480</x:v>
      </x:c>
      <x:c r="I1304" s="49" t="str">
        <x:v>Use</x:v>
      </x:c>
      <x:c r="J1304" s="31" t="str">
        <x:v>15 Minutes</x:v>
      </x:c>
      <x:c r="K1304" s="32" t="str">
        <x:v>01-14-2022 13:00:00</x:v>
      </x:c>
      <x:c r="M1304" s="53" t="str">
        <x:v>51479452.7300000000000000</x:v>
      </x:c>
      <x:c r="N1304" s="33" t="str">
        <x:v/>
      </x:c>
    </x:row>
    <x:row r="1305">
      <x:c r="B1305" s="5" t="str">
        <x:v>8962975749452809946</x:v>
      </x:c>
      <x:c r="C1305" s="44" t="str">
        <x:v>14393312</x:v>
      </x:c>
      <x:c r="F1305" s="45" t="str">
        <x:v>214-ELE06</x:v>
      </x:c>
      <x:c r="H1305" s="9" t="str">
        <x:v>CEAS.Submeter_WC_480</x:v>
      </x:c>
      <x:c r="I1305" s="49" t="str">
        <x:v>Use</x:v>
      </x:c>
      <x:c r="J1305" s="31" t="str">
        <x:v>15 Minutes</x:v>
      </x:c>
      <x:c r="K1305" s="32" t="str">
        <x:v>01-14-2022 13:15:00</x:v>
      </x:c>
      <x:c r="M1305" s="53" t="str">
        <x:v>51479539.0200000000000000</x:v>
      </x:c>
      <x:c r="N1305" s="33" t="str">
        <x:v/>
      </x:c>
    </x:row>
    <x:row r="1306">
      <x:c r="B1306" s="5" t="str">
        <x:v>13885601074842735201</x:v>
      </x:c>
      <x:c r="C1306" s="44" t="str">
        <x:v>14393313</x:v>
      </x:c>
      <x:c r="F1306" s="45" t="str">
        <x:v>214-ELE06</x:v>
      </x:c>
      <x:c r="H1306" s="9" t="str">
        <x:v>CEAS.Submeter_WC_480</x:v>
      </x:c>
      <x:c r="I1306" s="49" t="str">
        <x:v>Use</x:v>
      </x:c>
      <x:c r="J1306" s="31" t="str">
        <x:v>15 Minutes</x:v>
      </x:c>
      <x:c r="K1306" s="32" t="str">
        <x:v>01-14-2022 13:30:00</x:v>
      </x:c>
      <x:c r="M1306" s="53" t="str">
        <x:v>51479625.8900000000000000</x:v>
      </x:c>
      <x:c r="N1306" s="33" t="str">
        <x:v/>
      </x:c>
    </x:row>
    <x:row r="1307">
      <x:c r="B1307" s="5" t="str">
        <x:v>18067413390384703789</x:v>
      </x:c>
      <x:c r="C1307" s="44" t="str">
        <x:v>14393314</x:v>
      </x:c>
      <x:c r="F1307" s="45" t="str">
        <x:v>214-ELE06</x:v>
      </x:c>
      <x:c r="H1307" s="9" t="str">
        <x:v>CEAS.Submeter_WC_480</x:v>
      </x:c>
      <x:c r="I1307" s="49" t="str">
        <x:v>Use</x:v>
      </x:c>
      <x:c r="J1307" s="31" t="str">
        <x:v>15 Minutes</x:v>
      </x:c>
      <x:c r="K1307" s="32" t="str">
        <x:v>01-14-2022 13:45:00</x:v>
      </x:c>
      <x:c r="M1307" s="53" t="str">
        <x:v>51479714.0900000000000000</x:v>
      </x:c>
      <x:c r="N1307" s="33" t="str">
        <x:v/>
      </x:c>
    </x:row>
    <x:row r="1308">
      <x:c r="B1308" s="5" t="str">
        <x:v>14963563662162821807</x:v>
      </x:c>
      <x:c r="C1308" s="44" t="str">
        <x:v>14393315</x:v>
      </x:c>
      <x:c r="F1308" s="45" t="str">
        <x:v>214-ELE06</x:v>
      </x:c>
      <x:c r="H1308" s="9" t="str">
        <x:v>CEAS.Submeter_WC_480</x:v>
      </x:c>
      <x:c r="I1308" s="49" t="str">
        <x:v>Use</x:v>
      </x:c>
      <x:c r="J1308" s="31" t="str">
        <x:v>15 Minutes</x:v>
      </x:c>
      <x:c r="K1308" s="32" t="str">
        <x:v>01-14-2022 14:00:00</x:v>
      </x:c>
      <x:c r="M1308" s="53" t="str">
        <x:v>51479801.3600000000000000</x:v>
      </x:c>
      <x:c r="N1308" s="33" t="str">
        <x:v/>
      </x:c>
    </x:row>
    <x:row r="1309">
      <x:c r="B1309" s="5" t="str">
        <x:v>10558712789078729928</x:v>
      </x:c>
      <x:c r="C1309" s="44" t="str">
        <x:v>14393316</x:v>
      </x:c>
      <x:c r="F1309" s="45" t="str">
        <x:v>214-ELE06</x:v>
      </x:c>
      <x:c r="H1309" s="9" t="str">
        <x:v>CEAS.Submeter_WC_480</x:v>
      </x:c>
      <x:c r="I1309" s="49" t="str">
        <x:v>Use</x:v>
      </x:c>
      <x:c r="J1309" s="31" t="str">
        <x:v>15 Minutes</x:v>
      </x:c>
      <x:c r="K1309" s="32" t="str">
        <x:v>01-14-2022 14:15:00</x:v>
      </x:c>
      <x:c r="M1309" s="53" t="str">
        <x:v>51479887.6100000000000000</x:v>
      </x:c>
      <x:c r="N1309" s="33" t="str">
        <x:v/>
      </x:c>
    </x:row>
    <x:row r="1310">
      <x:c r="B1310" s="5" t="str">
        <x:v>6144862156652652082</x:v>
      </x:c>
      <x:c r="C1310" s="44" t="str">
        <x:v>14393317</x:v>
      </x:c>
      <x:c r="F1310" s="45" t="str">
        <x:v>214-ELE06</x:v>
      </x:c>
      <x:c r="H1310" s="9" t="str">
        <x:v>CEAS.Submeter_WC_480</x:v>
      </x:c>
      <x:c r="I1310" s="49" t="str">
        <x:v>Use</x:v>
      </x:c>
      <x:c r="J1310" s="31" t="str">
        <x:v>15 Minutes</x:v>
      </x:c>
      <x:c r="K1310" s="32" t="str">
        <x:v>01-14-2022 14:30:00</x:v>
      </x:c>
      <x:c r="M1310" s="53" t="str">
        <x:v>51479969.3100000000000000</x:v>
      </x:c>
      <x:c r="N1310" s="33" t="str">
        <x:v/>
      </x:c>
    </x:row>
    <x:row r="1311">
      <x:c r="B1311" s="5" t="str">
        <x:v>10095003193700056947</x:v>
      </x:c>
      <x:c r="C1311" s="44" t="str">
        <x:v>14393318</x:v>
      </x:c>
      <x:c r="F1311" s="45" t="str">
        <x:v>214-ELE06</x:v>
      </x:c>
      <x:c r="H1311" s="9" t="str">
        <x:v>CEAS.Submeter_WC_480</x:v>
      </x:c>
      <x:c r="I1311" s="49" t="str">
        <x:v>Use</x:v>
      </x:c>
      <x:c r="J1311" s="31" t="str">
        <x:v>15 Minutes</x:v>
      </x:c>
      <x:c r="K1311" s="32" t="str">
        <x:v>01-14-2022 14:45:00</x:v>
      </x:c>
      <x:c r="M1311" s="53" t="str">
        <x:v>51480043.5200000000000000</x:v>
      </x:c>
      <x:c r="N1311" s="33" t="str">
        <x:v/>
      </x:c>
    </x:row>
    <x:row r="1312">
      <x:c r="B1312" s="5" t="str">
        <x:v>1282087403462771921</x:v>
      </x:c>
      <x:c r="C1312" s="44" t="str">
        <x:v>14393319</x:v>
      </x:c>
      <x:c r="F1312" s="45" t="str">
        <x:v>214-ELE06</x:v>
      </x:c>
      <x:c r="H1312" s="9" t="str">
        <x:v>CEAS.Submeter_WC_480</x:v>
      </x:c>
      <x:c r="I1312" s="49" t="str">
        <x:v>Use</x:v>
      </x:c>
      <x:c r="J1312" s="31" t="str">
        <x:v>15 Minutes</x:v>
      </x:c>
      <x:c r="K1312" s="32" t="str">
        <x:v>01-14-2022 15:00:00</x:v>
      </x:c>
      <x:c r="M1312" s="53" t="str">
        <x:v>51480116.0300000000000000</x:v>
      </x:c>
      <x:c r="N1312" s="33" t="str">
        <x:v/>
      </x:c>
    </x:row>
    <x:row r="1313">
      <x:c r="B1313" s="5" t="str">
        <x:v>18110715038784557761</x:v>
      </x:c>
      <x:c r="C1313" s="44" t="str">
        <x:v>14393320</x:v>
      </x:c>
      <x:c r="F1313" s="45" t="str">
        <x:v>214-ELE06</x:v>
      </x:c>
      <x:c r="H1313" s="9" t="str">
        <x:v>CEAS.Submeter_WC_480</x:v>
      </x:c>
      <x:c r="I1313" s="49" t="str">
        <x:v>Use</x:v>
      </x:c>
      <x:c r="J1313" s="31" t="str">
        <x:v>15 Minutes</x:v>
      </x:c>
      <x:c r="K1313" s="32" t="str">
        <x:v>01-14-2022 15:15:00</x:v>
      </x:c>
      <x:c r="M1313" s="53" t="str">
        <x:v>51480188.8400000000000000</x:v>
      </x:c>
      <x:c r="N1313" s="33" t="str">
        <x:v/>
      </x:c>
    </x:row>
    <x:row r="1314">
      <x:c r="B1314" s="5" t="str">
        <x:v>6017286441527443612</x:v>
      </x:c>
      <x:c r="C1314" s="44" t="str">
        <x:v>14393321</x:v>
      </x:c>
      <x:c r="F1314" s="45" t="str">
        <x:v>214-ELE06</x:v>
      </x:c>
      <x:c r="H1314" s="9" t="str">
        <x:v>CEAS.Submeter_WC_480</x:v>
      </x:c>
      <x:c r="I1314" s="49" t="str">
        <x:v>Use</x:v>
      </x:c>
      <x:c r="J1314" s="31" t="str">
        <x:v>15 Minutes</x:v>
      </x:c>
      <x:c r="K1314" s="32" t="str">
        <x:v>01-14-2022 15:30:00</x:v>
      </x:c>
      <x:c r="M1314" s="53" t="str">
        <x:v>51480263.1800000000000000</x:v>
      </x:c>
      <x:c r="N1314" s="33" t="str">
        <x:v/>
      </x:c>
    </x:row>
    <x:row r="1315">
      <x:c r="B1315" s="5" t="str">
        <x:v>575365830925512360</x:v>
      </x:c>
      <x:c r="C1315" s="44" t="str">
        <x:v>14393322</x:v>
      </x:c>
      <x:c r="F1315" s="45" t="str">
        <x:v>214-ELE06</x:v>
      </x:c>
      <x:c r="H1315" s="9" t="str">
        <x:v>CEAS.Submeter_WC_480</x:v>
      </x:c>
      <x:c r="I1315" s="49" t="str">
        <x:v>Use</x:v>
      </x:c>
      <x:c r="J1315" s="31" t="str">
        <x:v>15 Minutes</x:v>
      </x:c>
      <x:c r="K1315" s="32" t="str">
        <x:v>01-14-2022 15:45:00</x:v>
      </x:c>
      <x:c r="M1315" s="53" t="str">
        <x:v>51480336.0500000000000000</x:v>
      </x:c>
      <x:c r="N1315" s="33" t="str">
        <x:v/>
      </x:c>
    </x:row>
    <x:row r="1316">
      <x:c r="B1316" s="5" t="str">
        <x:v>1095565259418716402</x:v>
      </x:c>
      <x:c r="C1316" s="44" t="str">
        <x:v>14393323</x:v>
      </x:c>
      <x:c r="F1316" s="45" t="str">
        <x:v>214-ELE06</x:v>
      </x:c>
      <x:c r="H1316" s="9" t="str">
        <x:v>CEAS.Submeter_WC_480</x:v>
      </x:c>
      <x:c r="I1316" s="49" t="str">
        <x:v>Use</x:v>
      </x:c>
      <x:c r="J1316" s="31" t="str">
        <x:v>15 Minutes</x:v>
      </x:c>
      <x:c r="K1316" s="32" t="str">
        <x:v>01-14-2022 16:00:00</x:v>
      </x:c>
      <x:c r="M1316" s="53" t="str">
        <x:v>51480406.6200000000000000</x:v>
      </x:c>
      <x:c r="N1316" s="33" t="str">
        <x:v/>
      </x:c>
    </x:row>
    <x:row r="1317">
      <x:c r="B1317" s="5" t="str">
        <x:v>2661252744384213466</x:v>
      </x:c>
      <x:c r="C1317" s="44" t="str">
        <x:v>14393324</x:v>
      </x:c>
      <x:c r="F1317" s="45" t="str">
        <x:v>214-ELE06</x:v>
      </x:c>
      <x:c r="H1317" s="9" t="str">
        <x:v>CEAS.Submeter_WC_480</x:v>
      </x:c>
      <x:c r="I1317" s="49" t="str">
        <x:v>Use</x:v>
      </x:c>
      <x:c r="J1317" s="31" t="str">
        <x:v>15 Minutes</x:v>
      </x:c>
      <x:c r="K1317" s="32" t="str">
        <x:v>01-14-2022 16:15:00</x:v>
      </x:c>
      <x:c r="M1317" s="53" t="str">
        <x:v>51480476.6600000000000000</x:v>
      </x:c>
      <x:c r="N1317" s="33" t="str">
        <x:v/>
      </x:c>
    </x:row>
    <x:row r="1318">
      <x:c r="B1318" s="5" t="str">
        <x:v>10234907091694306651</x:v>
      </x:c>
      <x:c r="C1318" s="44" t="str">
        <x:v>14393325</x:v>
      </x:c>
      <x:c r="F1318" s="45" t="str">
        <x:v>214-ELE06</x:v>
      </x:c>
      <x:c r="H1318" s="9" t="str">
        <x:v>CEAS.Submeter_WC_480</x:v>
      </x:c>
      <x:c r="I1318" s="49" t="str">
        <x:v>Use</x:v>
      </x:c>
      <x:c r="J1318" s="31" t="str">
        <x:v>15 Minutes</x:v>
      </x:c>
      <x:c r="K1318" s="32" t="str">
        <x:v>01-14-2022 16:30:00</x:v>
      </x:c>
      <x:c r="M1318" s="53" t="str">
        <x:v>51480546.7200000000000000</x:v>
      </x:c>
      <x:c r="N1318" s="33" t="str">
        <x:v/>
      </x:c>
    </x:row>
    <x:row r="1319">
      <x:c r="B1319" s="5" t="str">
        <x:v>14099858950543637919</x:v>
      </x:c>
      <x:c r="C1319" s="44" t="str">
        <x:v>14393326</x:v>
      </x:c>
      <x:c r="F1319" s="45" t="str">
        <x:v>214-ELE06</x:v>
      </x:c>
      <x:c r="H1319" s="9" t="str">
        <x:v>CEAS.Submeter_WC_480</x:v>
      </x:c>
      <x:c r="I1319" s="49" t="str">
        <x:v>Use</x:v>
      </x:c>
      <x:c r="J1319" s="31" t="str">
        <x:v>15 Minutes</x:v>
      </x:c>
      <x:c r="K1319" s="32" t="str">
        <x:v>01-14-2022 16:45:00</x:v>
      </x:c>
      <x:c r="M1319" s="53" t="str">
        <x:v>51480618.5500000000000000</x:v>
      </x:c>
      <x:c r="N1319" s="33" t="str">
        <x:v/>
      </x:c>
    </x:row>
    <x:row r="1320">
      <x:c r="B1320" s="5" t="str">
        <x:v>14532611466096903997</x:v>
      </x:c>
      <x:c r="C1320" s="44" t="str">
        <x:v>14393327</x:v>
      </x:c>
      <x:c r="F1320" s="45" t="str">
        <x:v>214-ELE06</x:v>
      </x:c>
      <x:c r="H1320" s="9" t="str">
        <x:v>CEAS.Submeter_WC_480</x:v>
      </x:c>
      <x:c r="I1320" s="49" t="str">
        <x:v>Use</x:v>
      </x:c>
      <x:c r="J1320" s="31" t="str">
        <x:v>15 Minutes</x:v>
      </x:c>
      <x:c r="K1320" s="32" t="str">
        <x:v>01-14-2022 17:00:00</x:v>
      </x:c>
      <x:c r="M1320" s="53" t="str">
        <x:v>51480695.0400000000000000</x:v>
      </x:c>
      <x:c r="N1320" s="33" t="str">
        <x:v/>
      </x:c>
    </x:row>
    <x:row r="1321">
      <x:c r="B1321" s="5" t="str">
        <x:v>17032590995161207114</x:v>
      </x:c>
      <x:c r="C1321" s="44" t="str">
        <x:v>14393328</x:v>
      </x:c>
      <x:c r="F1321" s="45" t="str">
        <x:v>214-ELE06</x:v>
      </x:c>
      <x:c r="H1321" s="9" t="str">
        <x:v>CEAS.Submeter_WC_480</x:v>
      </x:c>
      <x:c r="I1321" s="49" t="str">
        <x:v>Use</x:v>
      </x:c>
      <x:c r="J1321" s="31" t="str">
        <x:v>15 Minutes</x:v>
      </x:c>
      <x:c r="K1321" s="32" t="str">
        <x:v>01-14-2022 17:15:00</x:v>
      </x:c>
      <x:c r="M1321" s="53" t="str">
        <x:v>51480771.0900000000000000</x:v>
      </x:c>
      <x:c r="N1321" s="33" t="str">
        <x:v/>
      </x:c>
    </x:row>
    <x:row r="1322">
      <x:c r="B1322" s="5" t="str">
        <x:v>1121281825200029891</x:v>
      </x:c>
      <x:c r="C1322" s="44" t="str">
        <x:v>14393329</x:v>
      </x:c>
      <x:c r="F1322" s="45" t="str">
        <x:v>214-ELE06</x:v>
      </x:c>
      <x:c r="H1322" s="9" t="str">
        <x:v>CEAS.Submeter_WC_480</x:v>
      </x:c>
      <x:c r="I1322" s="49" t="str">
        <x:v>Use</x:v>
      </x:c>
      <x:c r="J1322" s="31" t="str">
        <x:v>15 Minutes</x:v>
      </x:c>
      <x:c r="K1322" s="32" t="str">
        <x:v>01-14-2022 17:30:00</x:v>
      </x:c>
      <x:c r="M1322" s="53" t="str">
        <x:v>51480845.4400000000000000</x:v>
      </x:c>
      <x:c r="N1322" s="33" t="str">
        <x:v/>
      </x:c>
    </x:row>
    <x:row r="1323">
      <x:c r="B1323" s="5" t="str">
        <x:v>11041484324439779829</x:v>
      </x:c>
      <x:c r="C1323" s="44" t="str">
        <x:v>14393330</x:v>
      </x:c>
      <x:c r="F1323" s="45" t="str">
        <x:v>214-ELE06</x:v>
      </x:c>
      <x:c r="H1323" s="9" t="str">
        <x:v>CEAS.Submeter_WC_480</x:v>
      </x:c>
      <x:c r="I1323" s="49" t="str">
        <x:v>Use</x:v>
      </x:c>
      <x:c r="J1323" s="31" t="str">
        <x:v>15 Minutes</x:v>
      </x:c>
      <x:c r="K1323" s="32" t="str">
        <x:v>01-14-2022 17:45:00</x:v>
      </x:c>
      <x:c r="M1323" s="53" t="str">
        <x:v>51480916.4500000000000000</x:v>
      </x:c>
      <x:c r="N1323" s="33" t="str">
        <x:v/>
      </x:c>
    </x:row>
    <x:row r="1324">
      <x:c r="B1324" s="5" t="str">
        <x:v>15352326210941897621</x:v>
      </x:c>
      <x:c r="C1324" s="44" t="str">
        <x:v>14393331</x:v>
      </x:c>
      <x:c r="F1324" s="45" t="str">
        <x:v>214-ELE06</x:v>
      </x:c>
      <x:c r="H1324" s="9" t="str">
        <x:v>CEAS.Submeter_WC_480</x:v>
      </x:c>
      <x:c r="I1324" s="49" t="str">
        <x:v>Use</x:v>
      </x:c>
      <x:c r="J1324" s="31" t="str">
        <x:v>15 Minutes</x:v>
      </x:c>
      <x:c r="K1324" s="32" t="str">
        <x:v>01-14-2022 18:00:00</x:v>
      </x:c>
      <x:c r="M1324" s="53" t="str">
        <x:v>51480986.0700000000000000</x:v>
      </x:c>
      <x:c r="N1324" s="33" t="str">
        <x:v/>
      </x:c>
    </x:row>
    <x:row r="1325">
      <x:c r="B1325" s="5" t="str">
        <x:v>6795954618852722261</x:v>
      </x:c>
      <x:c r="C1325" s="44" t="str">
        <x:v>14393332</x:v>
      </x:c>
      <x:c r="F1325" s="45" t="str">
        <x:v>214-ELE06</x:v>
      </x:c>
      <x:c r="H1325" s="9" t="str">
        <x:v>CEAS.Submeter_WC_480</x:v>
      </x:c>
      <x:c r="I1325" s="49" t="str">
        <x:v>Use</x:v>
      </x:c>
      <x:c r="J1325" s="31" t="str">
        <x:v>15 Minutes</x:v>
      </x:c>
      <x:c r="K1325" s="32" t="str">
        <x:v>01-14-2022 18:15:00</x:v>
      </x:c>
      <x:c r="M1325" s="53" t="str">
        <x:v>51481057.5900000000000000</x:v>
      </x:c>
      <x:c r="N1325" s="33" t="str">
        <x:v/>
      </x:c>
    </x:row>
    <x:row r="1326">
      <x:c r="B1326" s="5" t="str">
        <x:v>16826005833561365361</x:v>
      </x:c>
      <x:c r="C1326" s="44" t="str">
        <x:v>14393333</x:v>
      </x:c>
      <x:c r="F1326" s="45" t="str">
        <x:v>214-ELE06</x:v>
      </x:c>
      <x:c r="H1326" s="9" t="str">
        <x:v>CEAS.Submeter_WC_480</x:v>
      </x:c>
      <x:c r="I1326" s="49" t="str">
        <x:v>Use</x:v>
      </x:c>
      <x:c r="J1326" s="31" t="str">
        <x:v>15 Minutes</x:v>
      </x:c>
      <x:c r="K1326" s="32" t="str">
        <x:v>01-14-2022 18:30:00</x:v>
      </x:c>
      <x:c r="M1326" s="53" t="str">
        <x:v>51481128.2700000000000000</x:v>
      </x:c>
      <x:c r="N1326" s="33" t="str">
        <x:v/>
      </x:c>
    </x:row>
    <x:row r="1327">
      <x:c r="B1327" s="5" t="str">
        <x:v>15641018176854400479</x:v>
      </x:c>
      <x:c r="C1327" s="44" t="str">
        <x:v>14393334</x:v>
      </x:c>
      <x:c r="F1327" s="45" t="str">
        <x:v>214-ELE06</x:v>
      </x:c>
      <x:c r="H1327" s="9" t="str">
        <x:v>CEAS.Submeter_WC_480</x:v>
      </x:c>
      <x:c r="I1327" s="49" t="str">
        <x:v>Use</x:v>
      </x:c>
      <x:c r="J1327" s="31" t="str">
        <x:v>15 Minutes</x:v>
      </x:c>
      <x:c r="K1327" s="32" t="str">
        <x:v>01-14-2022 18:45:00</x:v>
      </x:c>
      <x:c r="M1327" s="53" t="str">
        <x:v>51481197.7900000000000000</x:v>
      </x:c>
      <x:c r="N1327" s="33" t="str">
        <x:v/>
      </x:c>
    </x:row>
    <x:row r="1328">
      <x:c r="B1328" s="5" t="str">
        <x:v>3544454856756561485</x:v>
      </x:c>
      <x:c r="C1328" s="44" t="str">
        <x:v>14393335</x:v>
      </x:c>
      <x:c r="F1328" s="45" t="str">
        <x:v>214-ELE06</x:v>
      </x:c>
      <x:c r="H1328" s="9" t="str">
        <x:v>CEAS.Submeter_WC_480</x:v>
      </x:c>
      <x:c r="I1328" s="49" t="str">
        <x:v>Use</x:v>
      </x:c>
      <x:c r="J1328" s="31" t="str">
        <x:v>15 Minutes</x:v>
      </x:c>
      <x:c r="K1328" s="32" t="str">
        <x:v>01-14-2022 19:00:00</x:v>
      </x:c>
      <x:c r="M1328" s="53" t="str">
        <x:v>51481268.1700000000000000</x:v>
      </x:c>
      <x:c r="N1328" s="33" t="str">
        <x:v/>
      </x:c>
    </x:row>
    <x:row r="1329">
      <x:c r="B1329" s="5" t="str">
        <x:v>1545960252279475820</x:v>
      </x:c>
      <x:c r="C1329" s="44" t="str">
        <x:v>14393336</x:v>
      </x:c>
      <x:c r="F1329" s="45" t="str">
        <x:v>214-ELE06</x:v>
      </x:c>
      <x:c r="H1329" s="9" t="str">
        <x:v>CEAS.Submeter_WC_480</x:v>
      </x:c>
      <x:c r="I1329" s="49" t="str">
        <x:v>Use</x:v>
      </x:c>
      <x:c r="J1329" s="31" t="str">
        <x:v>15 Minutes</x:v>
      </x:c>
      <x:c r="K1329" s="32" t="str">
        <x:v>01-14-2022 19:15:00</x:v>
      </x:c>
      <x:c r="M1329" s="53" t="str">
        <x:v>51481336.5100000000000000</x:v>
      </x:c>
      <x:c r="N1329" s="33" t="str">
        <x:v/>
      </x:c>
    </x:row>
    <x:row r="1330">
      <x:c r="B1330" s="5" t="str">
        <x:v>10613373377224730151</x:v>
      </x:c>
      <x:c r="C1330" s="44" t="str">
        <x:v>14393337</x:v>
      </x:c>
      <x:c r="F1330" s="45" t="str">
        <x:v>214-ELE06</x:v>
      </x:c>
      <x:c r="H1330" s="9" t="str">
        <x:v>CEAS.Submeter_WC_480</x:v>
      </x:c>
      <x:c r="I1330" s="49" t="str">
        <x:v>Use</x:v>
      </x:c>
      <x:c r="J1330" s="31" t="str">
        <x:v>15 Minutes</x:v>
      </x:c>
      <x:c r="K1330" s="32" t="str">
        <x:v>01-14-2022 19:30:00</x:v>
      </x:c>
      <x:c r="M1330" s="53" t="str">
        <x:v>51481403.9300000000000000</x:v>
      </x:c>
      <x:c r="N1330" s="33" t="str">
        <x:v/>
      </x:c>
    </x:row>
    <x:row r="1331">
      <x:c r="B1331" s="5" t="str">
        <x:v>13548281560352533703</x:v>
      </x:c>
      <x:c r="C1331" s="44" t="str">
        <x:v>14393338</x:v>
      </x:c>
      <x:c r="F1331" s="45" t="str">
        <x:v>214-ELE06</x:v>
      </x:c>
      <x:c r="H1331" s="9" t="str">
        <x:v>CEAS.Submeter_WC_480</x:v>
      </x:c>
      <x:c r="I1331" s="49" t="str">
        <x:v>Use</x:v>
      </x:c>
      <x:c r="J1331" s="31" t="str">
        <x:v>15 Minutes</x:v>
      </x:c>
      <x:c r="K1331" s="32" t="str">
        <x:v>01-14-2022 19:45:00</x:v>
      </x:c>
      <x:c r="M1331" s="53" t="str">
        <x:v>51481472.0500000000000000</x:v>
      </x:c>
      <x:c r="N1331" s="33" t="str">
        <x:v/>
      </x:c>
    </x:row>
    <x:row r="1332">
      <x:c r="B1332" s="5" t="str">
        <x:v>10834016878733081962</x:v>
      </x:c>
      <x:c r="C1332" s="44" t="str">
        <x:v>14393339</x:v>
      </x:c>
      <x:c r="F1332" s="45" t="str">
        <x:v>214-ELE06</x:v>
      </x:c>
      <x:c r="H1332" s="9" t="str">
        <x:v>CEAS.Submeter_WC_480</x:v>
      </x:c>
      <x:c r="I1332" s="49" t="str">
        <x:v>Use</x:v>
      </x:c>
      <x:c r="J1332" s="31" t="str">
        <x:v>15 Minutes</x:v>
      </x:c>
      <x:c r="K1332" s="32" t="str">
        <x:v>01-14-2022 20:00:00</x:v>
      </x:c>
      <x:c r="M1332" s="53" t="str">
        <x:v>51481541.6300000000000000</x:v>
      </x:c>
      <x:c r="N1332" s="33" t="str">
        <x:v/>
      </x:c>
    </x:row>
    <x:row r="1333">
      <x:c r="B1333" s="5" t="str">
        <x:v>15568378761761879422</x:v>
      </x:c>
      <x:c r="C1333" s="44" t="str">
        <x:v>14393340</x:v>
      </x:c>
      <x:c r="F1333" s="45" t="str">
        <x:v>214-ELE06</x:v>
      </x:c>
      <x:c r="H1333" s="9" t="str">
        <x:v>CEAS.Submeter_WC_480</x:v>
      </x:c>
      <x:c r="I1333" s="49" t="str">
        <x:v>Use</x:v>
      </x:c>
      <x:c r="J1333" s="31" t="str">
        <x:v>15 Minutes</x:v>
      </x:c>
      <x:c r="K1333" s="32" t="str">
        <x:v>01-14-2022 20:15:00</x:v>
      </x:c>
      <x:c r="M1333" s="53" t="str">
        <x:v>51481610.8200000000000000</x:v>
      </x:c>
      <x:c r="N1333" s="33" t="str">
        <x:v/>
      </x:c>
    </x:row>
    <x:row r="1334">
      <x:c r="B1334" s="5" t="str">
        <x:v>17019876806064908164</x:v>
      </x:c>
      <x:c r="C1334" s="44" t="str">
        <x:v>14393341</x:v>
      </x:c>
      <x:c r="F1334" s="45" t="str">
        <x:v>214-ELE06</x:v>
      </x:c>
      <x:c r="H1334" s="9" t="str">
        <x:v>CEAS.Submeter_WC_480</x:v>
      </x:c>
      <x:c r="I1334" s="49" t="str">
        <x:v>Use</x:v>
      </x:c>
      <x:c r="J1334" s="31" t="str">
        <x:v>15 Minutes</x:v>
      </x:c>
      <x:c r="K1334" s="32" t="str">
        <x:v>01-14-2022 20:30:00</x:v>
      </x:c>
      <x:c r="M1334" s="53" t="str">
        <x:v>51481679.3200000000000000</x:v>
      </x:c>
      <x:c r="N1334" s="33" t="str">
        <x:v/>
      </x:c>
    </x:row>
    <x:row r="1335">
      <x:c r="B1335" s="5" t="str">
        <x:v>7749350916180259256</x:v>
      </x:c>
      <x:c r="C1335" s="44" t="str">
        <x:v>14393342</x:v>
      </x:c>
      <x:c r="F1335" s="45" t="str">
        <x:v>214-ELE06</x:v>
      </x:c>
      <x:c r="H1335" s="9" t="str">
        <x:v>CEAS.Submeter_WC_480</x:v>
      </x:c>
      <x:c r="I1335" s="49" t="str">
        <x:v>Use</x:v>
      </x:c>
      <x:c r="J1335" s="31" t="str">
        <x:v>15 Minutes</x:v>
      </x:c>
      <x:c r="K1335" s="32" t="str">
        <x:v>01-14-2022 20:45:00</x:v>
      </x:c>
      <x:c r="M1335" s="53" t="str">
        <x:v>51481747.4400000000000000</x:v>
      </x:c>
      <x:c r="N1335" s="33" t="str">
        <x:v/>
      </x:c>
    </x:row>
    <x:row r="1336">
      <x:c r="B1336" s="5" t="str">
        <x:v>18062808689465296213</x:v>
      </x:c>
      <x:c r="C1336" s="44" t="str">
        <x:v>14393343</x:v>
      </x:c>
      <x:c r="F1336" s="45" t="str">
        <x:v>214-ELE06</x:v>
      </x:c>
      <x:c r="H1336" s="9" t="str">
        <x:v>CEAS.Submeter_WC_480</x:v>
      </x:c>
      <x:c r="I1336" s="49" t="str">
        <x:v>Use</x:v>
      </x:c>
      <x:c r="J1336" s="31" t="str">
        <x:v>15 Minutes</x:v>
      </x:c>
      <x:c r="K1336" s="32" t="str">
        <x:v>01-14-2022 21:00:00</x:v>
      </x:c>
      <x:c r="M1336" s="53" t="str">
        <x:v>51481815.3500000000000000</x:v>
      </x:c>
      <x:c r="N1336" s="33" t="str">
        <x:v/>
      </x:c>
    </x:row>
    <x:row r="1337">
      <x:c r="B1337" s="5" t="str">
        <x:v>13594173502897777363</x:v>
      </x:c>
      <x:c r="C1337" s="44" t="str">
        <x:v>14393344</x:v>
      </x:c>
      <x:c r="F1337" s="45" t="str">
        <x:v>214-ELE06</x:v>
      </x:c>
      <x:c r="H1337" s="9" t="str">
        <x:v>CEAS.Submeter_WC_480</x:v>
      </x:c>
      <x:c r="I1337" s="49" t="str">
        <x:v>Use</x:v>
      </x:c>
      <x:c r="J1337" s="31" t="str">
        <x:v>15 Minutes</x:v>
      </x:c>
      <x:c r="K1337" s="32" t="str">
        <x:v>01-14-2022 21:15:00</x:v>
      </x:c>
      <x:c r="M1337" s="53" t="str">
        <x:v>51481882.7400000000000000</x:v>
      </x:c>
      <x:c r="N1337" s="33" t="str">
        <x:v/>
      </x:c>
    </x:row>
    <x:row r="1338">
      <x:c r="B1338" s="5" t="str">
        <x:v>15951496116340413185</x:v>
      </x:c>
      <x:c r="C1338" s="44" t="str">
        <x:v>14393345</x:v>
      </x:c>
      <x:c r="F1338" s="45" t="str">
        <x:v>214-ELE06</x:v>
      </x:c>
      <x:c r="H1338" s="9" t="str">
        <x:v>CEAS.Submeter_WC_480</x:v>
      </x:c>
      <x:c r="I1338" s="49" t="str">
        <x:v>Use</x:v>
      </x:c>
      <x:c r="J1338" s="31" t="str">
        <x:v>15 Minutes</x:v>
      </x:c>
      <x:c r="K1338" s="32" t="str">
        <x:v>01-14-2022 21:30:00</x:v>
      </x:c>
      <x:c r="M1338" s="53" t="str">
        <x:v>51481949.5800000000000000</x:v>
      </x:c>
      <x:c r="N1338" s="33" t="str">
        <x:v/>
      </x:c>
    </x:row>
    <x:row r="1339">
      <x:c r="B1339" s="5" t="str">
        <x:v>2175818769832376994</x:v>
      </x:c>
      <x:c r="C1339" s="44" t="str">
        <x:v>14393346</x:v>
      </x:c>
      <x:c r="F1339" s="45" t="str">
        <x:v>214-ELE06</x:v>
      </x:c>
      <x:c r="H1339" s="9" t="str">
        <x:v>CEAS.Submeter_WC_480</x:v>
      </x:c>
      <x:c r="I1339" s="49" t="str">
        <x:v>Use</x:v>
      </x:c>
      <x:c r="J1339" s="31" t="str">
        <x:v>15 Minutes</x:v>
      </x:c>
      <x:c r="K1339" s="32" t="str">
        <x:v>01-14-2022 21:45:00</x:v>
      </x:c>
      <x:c r="M1339" s="53" t="str">
        <x:v>51482015.6000000000000000</x:v>
      </x:c>
      <x:c r="N1339" s="33" t="str">
        <x:v/>
      </x:c>
    </x:row>
    <x:row r="1340">
      <x:c r="B1340" s="5" t="str">
        <x:v>9068483232497663663</x:v>
      </x:c>
      <x:c r="C1340" s="44" t="str">
        <x:v>14393347</x:v>
      </x:c>
      <x:c r="F1340" s="45" t="str">
        <x:v>214-ELE06</x:v>
      </x:c>
      <x:c r="H1340" s="9" t="str">
        <x:v>CEAS.Submeter_WC_480</x:v>
      </x:c>
      <x:c r="I1340" s="49" t="str">
        <x:v>Use</x:v>
      </x:c>
      <x:c r="J1340" s="31" t="str">
        <x:v>15 Minutes</x:v>
      </x:c>
      <x:c r="K1340" s="32" t="str">
        <x:v>01-14-2022 22:00:00</x:v>
      </x:c>
      <x:c r="M1340" s="53" t="str">
        <x:v>51482080.3100000000000000</x:v>
      </x:c>
      <x:c r="N1340" s="33" t="str">
        <x:v/>
      </x:c>
    </x:row>
    <x:row r="1341">
      <x:c r="B1341" s="5" t="str">
        <x:v>13732218278849800011</x:v>
      </x:c>
      <x:c r="C1341" s="44" t="str">
        <x:v>14393348</x:v>
      </x:c>
      <x:c r="F1341" s="45" t="str">
        <x:v>214-ELE06</x:v>
      </x:c>
      <x:c r="H1341" s="9" t="str">
        <x:v>CEAS.Submeter_WC_480</x:v>
      </x:c>
      <x:c r="I1341" s="49" t="str">
        <x:v>Use</x:v>
      </x:c>
      <x:c r="J1341" s="31" t="str">
        <x:v>15 Minutes</x:v>
      </x:c>
      <x:c r="K1341" s="32" t="str">
        <x:v>01-14-2022 22:15:00</x:v>
      </x:c>
      <x:c r="M1341" s="53" t="str">
        <x:v>51482145.9800000000000000</x:v>
      </x:c>
      <x:c r="N1341" s="33" t="str">
        <x:v/>
      </x:c>
    </x:row>
    <x:row r="1342">
      <x:c r="B1342" s="5" t="str">
        <x:v>4659150965593486423</x:v>
      </x:c>
      <x:c r="C1342" s="44" t="str">
        <x:v>14393349</x:v>
      </x:c>
      <x:c r="F1342" s="45" t="str">
        <x:v>214-ELE06</x:v>
      </x:c>
      <x:c r="H1342" s="9" t="str">
        <x:v>CEAS.Submeter_WC_480</x:v>
      </x:c>
      <x:c r="I1342" s="49" t="str">
        <x:v>Use</x:v>
      </x:c>
      <x:c r="J1342" s="31" t="str">
        <x:v>15 Minutes</x:v>
      </x:c>
      <x:c r="K1342" s="32" t="str">
        <x:v>01-14-2022 22:30:00</x:v>
      </x:c>
      <x:c r="M1342" s="53" t="str">
        <x:v>51482214.3100000000000000</x:v>
      </x:c>
      <x:c r="N1342" s="33" t="str">
        <x:v/>
      </x:c>
    </x:row>
    <x:row r="1343">
      <x:c r="B1343" s="5" t="str">
        <x:v>9981447057117837949</x:v>
      </x:c>
      <x:c r="C1343" s="44" t="str">
        <x:v>14393350</x:v>
      </x:c>
      <x:c r="F1343" s="45" t="str">
        <x:v>214-ELE06</x:v>
      </x:c>
      <x:c r="H1343" s="9" t="str">
        <x:v>CEAS.Submeter_WC_480</x:v>
      </x:c>
      <x:c r="I1343" s="49" t="str">
        <x:v>Use</x:v>
      </x:c>
      <x:c r="J1343" s="31" t="str">
        <x:v>15 Minutes</x:v>
      </x:c>
      <x:c r="K1343" s="32" t="str">
        <x:v>01-14-2022 22:45:00</x:v>
      </x:c>
      <x:c r="M1343" s="53" t="str">
        <x:v>51482282.5200000000000000</x:v>
      </x:c>
      <x:c r="N1343" s="33" t="str">
        <x:v/>
      </x:c>
    </x:row>
    <x:row r="1344">
      <x:c r="B1344" s="5" t="str">
        <x:v>9691378847631818984</x:v>
      </x:c>
      <x:c r="C1344" s="44" t="str">
        <x:v>14393351</x:v>
      </x:c>
      <x:c r="F1344" s="45" t="str">
        <x:v>214-ELE06</x:v>
      </x:c>
      <x:c r="H1344" s="9" t="str">
        <x:v>CEAS.Submeter_WC_480</x:v>
      </x:c>
      <x:c r="I1344" s="49" t="str">
        <x:v>Use</x:v>
      </x:c>
      <x:c r="J1344" s="31" t="str">
        <x:v>15 Minutes</x:v>
      </x:c>
      <x:c r="K1344" s="32" t="str">
        <x:v>01-14-2022 23:00:00</x:v>
      </x:c>
      <x:c r="M1344" s="53" t="str">
        <x:v>51482348.6000000000000000</x:v>
      </x:c>
      <x:c r="N1344" s="33" t="str">
        <x:v/>
      </x:c>
    </x:row>
    <x:row r="1345">
      <x:c r="B1345" s="5" t="str">
        <x:v>5424719633809216211</x:v>
      </x:c>
      <x:c r="C1345" s="44" t="str">
        <x:v>14393352</x:v>
      </x:c>
      <x:c r="F1345" s="45" t="str">
        <x:v>214-ELE06</x:v>
      </x:c>
      <x:c r="H1345" s="9" t="str">
        <x:v>CEAS.Submeter_WC_480</x:v>
      </x:c>
      <x:c r="I1345" s="49" t="str">
        <x:v>Use</x:v>
      </x:c>
      <x:c r="J1345" s="31" t="str">
        <x:v>15 Minutes</x:v>
      </x:c>
      <x:c r="K1345" s="32" t="str">
        <x:v>01-14-2022 23:15:00</x:v>
      </x:c>
      <x:c r="M1345" s="53" t="str">
        <x:v>51482413.5600000000000000</x:v>
      </x:c>
      <x:c r="N1345" s="33" t="str">
        <x:v/>
      </x:c>
    </x:row>
    <x:row r="1346">
      <x:c r="B1346" s="5" t="str">
        <x:v>9265932653208755466</x:v>
      </x:c>
      <x:c r="C1346" s="44" t="str">
        <x:v>14393353</x:v>
      </x:c>
      <x:c r="F1346" s="45" t="str">
        <x:v>214-ELE06</x:v>
      </x:c>
      <x:c r="H1346" s="9" t="str">
        <x:v>CEAS.Submeter_WC_480</x:v>
      </x:c>
      <x:c r="I1346" s="49" t="str">
        <x:v>Use</x:v>
      </x:c>
      <x:c r="J1346" s="31" t="str">
        <x:v>15 Minutes</x:v>
      </x:c>
      <x:c r="K1346" s="32" t="str">
        <x:v>01-14-2022 23:30:00</x:v>
      </x:c>
      <x:c r="M1346" s="53" t="str">
        <x:v>51482478.6700000000000000</x:v>
      </x:c>
      <x:c r="N1346" s="33" t="str">
        <x:v/>
      </x:c>
    </x:row>
    <x:row r="1347">
      <x:c r="B1347" s="5" t="str">
        <x:v>15056332633965850539</x:v>
      </x:c>
      <x:c r="C1347" s="44" t="str">
        <x:v>14393354</x:v>
      </x:c>
      <x:c r="F1347" s="45" t="str">
        <x:v>214-ELE06</x:v>
      </x:c>
      <x:c r="H1347" s="9" t="str">
        <x:v>CEAS.Submeter_WC_480</x:v>
      </x:c>
      <x:c r="I1347" s="49" t="str">
        <x:v>Use</x:v>
      </x:c>
      <x:c r="J1347" s="31" t="str">
        <x:v>15 Minutes</x:v>
      </x:c>
      <x:c r="K1347" s="32" t="str">
        <x:v>01-14-2022 23:45:00</x:v>
      </x:c>
      <x:c r="M1347" s="53" t="str">
        <x:v>51482543.2400000000000000</x:v>
      </x:c>
      <x:c r="N1347" s="33" t="str">
        <x:v/>
      </x:c>
    </x:row>
    <x:row r="1348">
      <x:c r="B1348" s="5" t="str">
        <x:v>6869788672131107091</x:v>
      </x:c>
      <x:c r="C1348" s="44" t="str">
        <x:v>14393355</x:v>
      </x:c>
      <x:c r="F1348" s="45" t="str">
        <x:v>214-ELE06</x:v>
      </x:c>
      <x:c r="H1348" s="9" t="str">
        <x:v>CEAS.Submeter_WC_480</x:v>
      </x:c>
      <x:c r="I1348" s="49" t="str">
        <x:v>Use</x:v>
      </x:c>
      <x:c r="J1348" s="31" t="str">
        <x:v>15 Minutes</x:v>
      </x:c>
      <x:c r="K1348" s="32" t="str">
        <x:v>01-15-2022 00:00:00</x:v>
      </x:c>
      <x:c r="M1348" s="53" t="str">
        <x:v>51482607.4500000000000000</x:v>
      </x:c>
      <x:c r="N1348" s="33" t="str">
        <x:v/>
      </x:c>
    </x:row>
    <x:row r="1349">
      <x:c r="B1349" s="5" t="str">
        <x:v>7857053269466532114</x:v>
      </x:c>
      <x:c r="C1349" s="44" t="str">
        <x:v>14393356</x:v>
      </x:c>
      <x:c r="F1349" s="45" t="str">
        <x:v>214-ELE06</x:v>
      </x:c>
      <x:c r="H1349" s="9" t="str">
        <x:v>CEAS.Submeter_WC_480</x:v>
      </x:c>
      <x:c r="I1349" s="49" t="str">
        <x:v>Use</x:v>
      </x:c>
      <x:c r="J1349" s="31" t="str">
        <x:v>15 Minutes</x:v>
      </x:c>
      <x:c r="K1349" s="32" t="str">
        <x:v>01-15-2022 00:15:00</x:v>
      </x:c>
      <x:c r="M1349" s="53" t="str">
        <x:v>51482671.1900000000000000</x:v>
      </x:c>
      <x:c r="N1349" s="33" t="str">
        <x:v/>
      </x:c>
    </x:row>
    <x:row r="1350">
      <x:c r="B1350" s="5" t="str">
        <x:v>12629197593879363389</x:v>
      </x:c>
      <x:c r="C1350" s="44" t="str">
        <x:v>14393357</x:v>
      </x:c>
      <x:c r="F1350" s="45" t="str">
        <x:v>214-ELE06</x:v>
      </x:c>
      <x:c r="H1350" s="9" t="str">
        <x:v>CEAS.Submeter_WC_480</x:v>
      </x:c>
      <x:c r="I1350" s="49" t="str">
        <x:v>Use</x:v>
      </x:c>
      <x:c r="J1350" s="31" t="str">
        <x:v>15 Minutes</x:v>
      </x:c>
      <x:c r="K1350" s="32" t="str">
        <x:v>01-15-2022 00:30:00</x:v>
      </x:c>
      <x:c r="M1350" s="53" t="str">
        <x:v>51482735.2000000000000000</x:v>
      </x:c>
      <x:c r="N1350" s="33" t="str">
        <x:v/>
      </x:c>
    </x:row>
    <x:row r="1351">
      <x:c r="B1351" s="5" t="str">
        <x:v>3669310662699137562</x:v>
      </x:c>
      <x:c r="C1351" s="44" t="str">
        <x:v>14393358</x:v>
      </x:c>
      <x:c r="F1351" s="45" t="str">
        <x:v>214-ELE06</x:v>
      </x:c>
      <x:c r="H1351" s="9" t="str">
        <x:v>CEAS.Submeter_WC_480</x:v>
      </x:c>
      <x:c r="I1351" s="49" t="str">
        <x:v>Use</x:v>
      </x:c>
      <x:c r="J1351" s="31" t="str">
        <x:v>15 Minutes</x:v>
      </x:c>
      <x:c r="K1351" s="32" t="str">
        <x:v>01-15-2022 00:45:00</x:v>
      </x:c>
      <x:c r="M1351" s="53" t="str">
        <x:v>51482799.4600000000000000</x:v>
      </x:c>
      <x:c r="N1351" s="33" t="str">
        <x:v/>
      </x:c>
    </x:row>
    <x:row r="1352">
      <x:c r="B1352" s="5" t="str">
        <x:v>2003172391485783084</x:v>
      </x:c>
      <x:c r="C1352" s="44" t="str">
        <x:v>14393359</x:v>
      </x:c>
      <x:c r="F1352" s="45" t="str">
        <x:v>214-ELE06</x:v>
      </x:c>
      <x:c r="H1352" s="9" t="str">
        <x:v>CEAS.Submeter_WC_480</x:v>
      </x:c>
      <x:c r="I1352" s="49" t="str">
        <x:v>Use</x:v>
      </x:c>
      <x:c r="J1352" s="31" t="str">
        <x:v>15 Minutes</x:v>
      </x:c>
      <x:c r="K1352" s="32" t="str">
        <x:v>01-15-2022 01:00:00</x:v>
      </x:c>
      <x:c r="M1352" s="53" t="str">
        <x:v>51482863.9400000000000000</x:v>
      </x:c>
      <x:c r="N1352" s="33" t="str">
        <x:v/>
      </x:c>
    </x:row>
    <x:row r="1353">
      <x:c r="B1353" s="5" t="str">
        <x:v>4217181151251617391</x:v>
      </x:c>
      <x:c r="C1353" s="44" t="str">
        <x:v>14393360</x:v>
      </x:c>
      <x:c r="F1353" s="45" t="str">
        <x:v>214-ELE06</x:v>
      </x:c>
      <x:c r="H1353" s="9" t="str">
        <x:v>CEAS.Submeter_WC_480</x:v>
      </x:c>
      <x:c r="I1353" s="49" t="str">
        <x:v>Use</x:v>
      </x:c>
      <x:c r="J1353" s="31" t="str">
        <x:v>15 Minutes</x:v>
      </x:c>
      <x:c r="K1353" s="32" t="str">
        <x:v>01-15-2022 01:15:00</x:v>
      </x:c>
      <x:c r="M1353" s="53" t="str">
        <x:v>51482927.4300000000000000</x:v>
      </x:c>
      <x:c r="N1353" s="33" t="str">
        <x:v/>
      </x:c>
    </x:row>
    <x:row r="1354">
      <x:c r="B1354" s="5" t="str">
        <x:v>13373908864004006423</x:v>
      </x:c>
      <x:c r="C1354" s="44" t="str">
        <x:v>14393361</x:v>
      </x:c>
      <x:c r="F1354" s="45" t="str">
        <x:v>214-ELE06</x:v>
      </x:c>
      <x:c r="H1354" s="9" t="str">
        <x:v>CEAS.Submeter_WC_480</x:v>
      </x:c>
      <x:c r="I1354" s="49" t="str">
        <x:v>Use</x:v>
      </x:c>
      <x:c r="J1354" s="31" t="str">
        <x:v>15 Minutes</x:v>
      </x:c>
      <x:c r="K1354" s="32" t="str">
        <x:v>01-15-2022 01:30:00</x:v>
      </x:c>
      <x:c r="M1354" s="53" t="str">
        <x:v>51482991.1300000000000000</x:v>
      </x:c>
      <x:c r="N1354" s="33" t="str">
        <x:v/>
      </x:c>
    </x:row>
    <x:row r="1355">
      <x:c r="B1355" s="5" t="str">
        <x:v>14675252783328730955</x:v>
      </x:c>
      <x:c r="C1355" s="44" t="str">
        <x:v>14393362</x:v>
      </x:c>
      <x:c r="F1355" s="45" t="str">
        <x:v>214-ELE06</x:v>
      </x:c>
      <x:c r="H1355" s="9" t="str">
        <x:v>CEAS.Submeter_WC_480</x:v>
      </x:c>
      <x:c r="I1355" s="49" t="str">
        <x:v>Use</x:v>
      </x:c>
      <x:c r="J1355" s="31" t="str">
        <x:v>15 Minutes</x:v>
      </x:c>
      <x:c r="K1355" s="32" t="str">
        <x:v>01-15-2022 01:45:00</x:v>
      </x:c>
      <x:c r="M1355" s="53" t="str">
        <x:v>51483055.4300000000000000</x:v>
      </x:c>
      <x:c r="N1355" s="33" t="str">
        <x:v/>
      </x:c>
    </x:row>
    <x:row r="1356">
      <x:c r="B1356" s="5" t="str">
        <x:v>18041061944602511020</x:v>
      </x:c>
      <x:c r="C1356" s="44" t="str">
        <x:v>14393363</x:v>
      </x:c>
      <x:c r="F1356" s="45" t="str">
        <x:v>214-ELE06</x:v>
      </x:c>
      <x:c r="H1356" s="9" t="str">
        <x:v>CEAS.Submeter_WC_480</x:v>
      </x:c>
      <x:c r="I1356" s="49" t="str">
        <x:v>Use</x:v>
      </x:c>
      <x:c r="J1356" s="31" t="str">
        <x:v>15 Minutes</x:v>
      </x:c>
      <x:c r="K1356" s="32" t="str">
        <x:v>01-15-2022 02:00:00</x:v>
      </x:c>
      <x:c r="M1356" s="53" t="str">
        <x:v>51483119.5900000000000000</x:v>
      </x:c>
      <x:c r="N1356" s="33" t="str">
        <x:v/>
      </x:c>
    </x:row>
    <x:row r="1357">
      <x:c r="B1357" s="5" t="str">
        <x:v>8996374083231923137</x:v>
      </x:c>
      <x:c r="C1357" s="44" t="str">
        <x:v>14393364</x:v>
      </x:c>
      <x:c r="F1357" s="45" t="str">
        <x:v>214-ELE06</x:v>
      </x:c>
      <x:c r="H1357" s="9" t="str">
        <x:v>CEAS.Submeter_WC_480</x:v>
      </x:c>
      <x:c r="I1357" s="49" t="str">
        <x:v>Use</x:v>
      </x:c>
      <x:c r="J1357" s="31" t="str">
        <x:v>15 Minutes</x:v>
      </x:c>
      <x:c r="K1357" s="32" t="str">
        <x:v>01-15-2022 02:15:00</x:v>
      </x:c>
      <x:c r="M1357" s="53" t="str">
        <x:v>51483184.2800000000000000</x:v>
      </x:c>
      <x:c r="N1357" s="33" t="str">
        <x:v/>
      </x:c>
    </x:row>
    <x:row r="1358">
      <x:c r="B1358" s="5" t="str">
        <x:v>7200335718631882172</x:v>
      </x:c>
      <x:c r="C1358" s="44" t="str">
        <x:v>14393365</x:v>
      </x:c>
      <x:c r="F1358" s="45" t="str">
        <x:v>214-ELE06</x:v>
      </x:c>
      <x:c r="H1358" s="9" t="str">
        <x:v>CEAS.Submeter_WC_480</x:v>
      </x:c>
      <x:c r="I1358" s="49" t="str">
        <x:v>Use</x:v>
      </x:c>
      <x:c r="J1358" s="31" t="str">
        <x:v>15 Minutes</x:v>
      </x:c>
      <x:c r="K1358" s="32" t="str">
        <x:v>01-15-2022 02:30:00</x:v>
      </x:c>
      <x:c r="M1358" s="53" t="str">
        <x:v>51483248.8400000000000000</x:v>
      </x:c>
      <x:c r="N1358" s="33" t="str">
        <x:v/>
      </x:c>
    </x:row>
    <x:row r="1359">
      <x:c r="B1359" s="5" t="str">
        <x:v>13715815688643727631</x:v>
      </x:c>
      <x:c r="C1359" s="44" t="str">
        <x:v>14393366</x:v>
      </x:c>
      <x:c r="F1359" s="45" t="str">
        <x:v>214-ELE06</x:v>
      </x:c>
      <x:c r="H1359" s="9" t="str">
        <x:v>CEAS.Submeter_WC_480</x:v>
      </x:c>
      <x:c r="I1359" s="49" t="str">
        <x:v>Use</x:v>
      </x:c>
      <x:c r="J1359" s="31" t="str">
        <x:v>15 Minutes</x:v>
      </x:c>
      <x:c r="K1359" s="32" t="str">
        <x:v>01-15-2022 02:45:00</x:v>
      </x:c>
      <x:c r="M1359" s="53" t="str">
        <x:v>51483313.5000000000000000</x:v>
      </x:c>
      <x:c r="N1359" s="33" t="str">
        <x:v/>
      </x:c>
    </x:row>
    <x:row r="1360">
      <x:c r="B1360" s="5" t="str">
        <x:v>6912526610452298470</x:v>
      </x:c>
      <x:c r="C1360" s="44" t="str">
        <x:v>14393367</x:v>
      </x:c>
      <x:c r="F1360" s="45" t="str">
        <x:v>214-ELE06</x:v>
      </x:c>
      <x:c r="H1360" s="9" t="str">
        <x:v>CEAS.Submeter_WC_480</x:v>
      </x:c>
      <x:c r="I1360" s="49" t="str">
        <x:v>Use</x:v>
      </x:c>
      <x:c r="J1360" s="31" t="str">
        <x:v>15 Minutes</x:v>
      </x:c>
      <x:c r="K1360" s="32" t="str">
        <x:v>01-15-2022 03:00:00</x:v>
      </x:c>
      <x:c r="M1360" s="53" t="str">
        <x:v>51483377.5400000000000000</x:v>
      </x:c>
      <x:c r="N1360" s="33" t="str">
        <x:v/>
      </x:c>
    </x:row>
    <x:row r="1361">
      <x:c r="B1361" s="5" t="str">
        <x:v>5601771514008429281</x:v>
      </x:c>
      <x:c r="C1361" s="44" t="str">
        <x:v>14393368</x:v>
      </x:c>
      <x:c r="F1361" s="45" t="str">
        <x:v>214-ELE06</x:v>
      </x:c>
      <x:c r="H1361" s="9" t="str">
        <x:v>CEAS.Submeter_WC_480</x:v>
      </x:c>
      <x:c r="I1361" s="49" t="str">
        <x:v>Use</x:v>
      </x:c>
      <x:c r="J1361" s="31" t="str">
        <x:v>15 Minutes</x:v>
      </x:c>
      <x:c r="K1361" s="32" t="str">
        <x:v>01-15-2022 03:15:00</x:v>
      </x:c>
      <x:c r="M1361" s="53" t="str">
        <x:v>51483441.0500000000000000</x:v>
      </x:c>
      <x:c r="N1361" s="33" t="str">
        <x:v/>
      </x:c>
    </x:row>
    <x:row r="1362">
      <x:c r="B1362" s="5" t="str">
        <x:v>17846413127229705576</x:v>
      </x:c>
      <x:c r="C1362" s="44" t="str">
        <x:v>14393369</x:v>
      </x:c>
      <x:c r="F1362" s="45" t="str">
        <x:v>214-ELE06</x:v>
      </x:c>
      <x:c r="H1362" s="9" t="str">
        <x:v>CEAS.Submeter_WC_480</x:v>
      </x:c>
      <x:c r="I1362" s="49" t="str">
        <x:v>Use</x:v>
      </x:c>
      <x:c r="J1362" s="31" t="str">
        <x:v>15 Minutes</x:v>
      </x:c>
      <x:c r="K1362" s="32" t="str">
        <x:v>01-15-2022 03:30:00</x:v>
      </x:c>
      <x:c r="M1362" s="53" t="str">
        <x:v>51483506.8800000000000000</x:v>
      </x:c>
      <x:c r="N1362" s="33" t="str">
        <x:v/>
      </x:c>
    </x:row>
    <x:row r="1363">
      <x:c r="B1363" s="5" t="str">
        <x:v>5413579996091347519</x:v>
      </x:c>
      <x:c r="C1363" s="44" t="str">
        <x:v>14393370</x:v>
      </x:c>
      <x:c r="F1363" s="45" t="str">
        <x:v>214-ELE06</x:v>
      </x:c>
      <x:c r="H1363" s="9" t="str">
        <x:v>CEAS.Submeter_WC_480</x:v>
      </x:c>
      <x:c r="I1363" s="49" t="str">
        <x:v>Use</x:v>
      </x:c>
      <x:c r="J1363" s="31" t="str">
        <x:v>15 Minutes</x:v>
      </x:c>
      <x:c r="K1363" s="32" t="str">
        <x:v>01-15-2022 03:45:00</x:v>
      </x:c>
      <x:c r="M1363" s="53" t="str">
        <x:v>51483571.5000000000000000</x:v>
      </x:c>
      <x:c r="N1363" s="33" t="str">
        <x:v/>
      </x:c>
    </x:row>
    <x:row r="1364">
      <x:c r="B1364" s="5" t="str">
        <x:v>17646213880209564032</x:v>
      </x:c>
      <x:c r="C1364" s="44" t="str">
        <x:v>14393371</x:v>
      </x:c>
      <x:c r="F1364" s="45" t="str">
        <x:v>214-ELE06</x:v>
      </x:c>
      <x:c r="H1364" s="9" t="str">
        <x:v>CEAS.Submeter_WC_480</x:v>
      </x:c>
      <x:c r="I1364" s="49" t="str">
        <x:v>Use</x:v>
      </x:c>
      <x:c r="J1364" s="31" t="str">
        <x:v>15 Minutes</x:v>
      </x:c>
      <x:c r="K1364" s="32" t="str">
        <x:v>01-15-2022 04:00:00</x:v>
      </x:c>
      <x:c r="M1364" s="53" t="str">
        <x:v>51483636.1200000000000000</x:v>
      </x:c>
      <x:c r="N1364" s="33" t="str">
        <x:v/>
      </x:c>
    </x:row>
    <x:row r="1365">
      <x:c r="B1365" s="5" t="str">
        <x:v>15862194283064737722</x:v>
      </x:c>
      <x:c r="C1365" s="44" t="str">
        <x:v>14393372</x:v>
      </x:c>
      <x:c r="F1365" s="45" t="str">
        <x:v>214-ELE06</x:v>
      </x:c>
      <x:c r="H1365" s="9" t="str">
        <x:v>CEAS.Submeter_WC_480</x:v>
      </x:c>
      <x:c r="I1365" s="49" t="str">
        <x:v>Use</x:v>
      </x:c>
      <x:c r="J1365" s="31" t="str">
        <x:v>15 Minutes</x:v>
      </x:c>
      <x:c r="K1365" s="32" t="str">
        <x:v>01-15-2022 04:15:00</x:v>
      </x:c>
      <x:c r="M1365" s="53" t="str">
        <x:v>51483700.8000000000000000</x:v>
      </x:c>
      <x:c r="N1365" s="33" t="str">
        <x:v/>
      </x:c>
    </x:row>
    <x:row r="1366">
      <x:c r="B1366" s="5" t="str">
        <x:v>17097365619719187464</x:v>
      </x:c>
      <x:c r="C1366" s="44" t="str">
        <x:v>14393373</x:v>
      </x:c>
      <x:c r="F1366" s="45" t="str">
        <x:v>214-ELE06</x:v>
      </x:c>
      <x:c r="H1366" s="9" t="str">
        <x:v>CEAS.Submeter_WC_480</x:v>
      </x:c>
      <x:c r="I1366" s="49" t="str">
        <x:v>Use</x:v>
      </x:c>
      <x:c r="J1366" s="31" t="str">
        <x:v>15 Minutes</x:v>
      </x:c>
      <x:c r="K1366" s="32" t="str">
        <x:v>01-15-2022 04:30:00</x:v>
      </x:c>
      <x:c r="M1366" s="53" t="str">
        <x:v>51483765.4500000000000000</x:v>
      </x:c>
      <x:c r="N1366" s="33" t="str">
        <x:v/>
      </x:c>
    </x:row>
    <x:row r="1367">
      <x:c r="B1367" s="5" t="str">
        <x:v>1638623874577704707</x:v>
      </x:c>
      <x:c r="C1367" s="44" t="str">
        <x:v>14393374</x:v>
      </x:c>
      <x:c r="F1367" s="45" t="str">
        <x:v>214-ELE06</x:v>
      </x:c>
      <x:c r="H1367" s="9" t="str">
        <x:v>CEAS.Submeter_WC_480</x:v>
      </x:c>
      <x:c r="I1367" s="49" t="str">
        <x:v>Use</x:v>
      </x:c>
      <x:c r="J1367" s="31" t="str">
        <x:v>15 Minutes</x:v>
      </x:c>
      <x:c r="K1367" s="32" t="str">
        <x:v>01-15-2022 04:45:00</x:v>
      </x:c>
      <x:c r="M1367" s="53" t="str">
        <x:v>51483828.7800000000000000</x:v>
      </x:c>
      <x:c r="N1367" s="33" t="str">
        <x:v/>
      </x:c>
    </x:row>
    <x:row r="1368">
      <x:c r="B1368" s="5" t="str">
        <x:v>18259716490049104534</x:v>
      </x:c>
      <x:c r="C1368" s="44" t="str">
        <x:v>14393375</x:v>
      </x:c>
      <x:c r="F1368" s="45" t="str">
        <x:v>214-ELE06</x:v>
      </x:c>
      <x:c r="H1368" s="9" t="str">
        <x:v>CEAS.Submeter_WC_480</x:v>
      </x:c>
      <x:c r="I1368" s="49" t="str">
        <x:v>Use</x:v>
      </x:c>
      <x:c r="J1368" s="31" t="str">
        <x:v>15 Minutes</x:v>
      </x:c>
      <x:c r="K1368" s="32" t="str">
        <x:v>01-15-2022 05:00:00</x:v>
      </x:c>
      <x:c r="M1368" s="53" t="str">
        <x:v>51483894.3300000000000000</x:v>
      </x:c>
      <x:c r="N1368" s="33" t="str">
        <x:v/>
      </x:c>
    </x:row>
    <x:row r="1369">
      <x:c r="B1369" s="5" t="str">
        <x:v>16005158028640947267</x:v>
      </x:c>
      <x:c r="C1369" s="44" t="str">
        <x:v>14393376</x:v>
      </x:c>
      <x:c r="F1369" s="45" t="str">
        <x:v>214-ELE06</x:v>
      </x:c>
      <x:c r="H1369" s="9" t="str">
        <x:v>CEAS.Submeter_WC_480</x:v>
      </x:c>
      <x:c r="I1369" s="49" t="str">
        <x:v>Use</x:v>
      </x:c>
      <x:c r="J1369" s="31" t="str">
        <x:v>15 Minutes</x:v>
      </x:c>
      <x:c r="K1369" s="32" t="str">
        <x:v>01-15-2022 05:15:00</x:v>
      </x:c>
      <x:c r="M1369" s="53" t="str">
        <x:v>51483959.1100000000000000</x:v>
      </x:c>
      <x:c r="N1369" s="33" t="str">
        <x:v/>
      </x:c>
    </x:row>
    <x:row r="1370">
      <x:c r="B1370" s="5" t="str">
        <x:v>4551965754778127674</x:v>
      </x:c>
      <x:c r="C1370" s="44" t="str">
        <x:v>14393377</x:v>
      </x:c>
      <x:c r="F1370" s="45" t="str">
        <x:v>214-ELE06</x:v>
      </x:c>
      <x:c r="H1370" s="9" t="str">
        <x:v>CEAS.Submeter_WC_480</x:v>
      </x:c>
      <x:c r="I1370" s="49" t="str">
        <x:v>Use</x:v>
      </x:c>
      <x:c r="J1370" s="31" t="str">
        <x:v>15 Minutes</x:v>
      </x:c>
      <x:c r="K1370" s="32" t="str">
        <x:v>01-15-2022 05:30:00</x:v>
      </x:c>
      <x:c r="M1370" s="53" t="str">
        <x:v>51484024.4900000000000000</x:v>
      </x:c>
      <x:c r="N1370" s="33" t="str">
        <x:v/>
      </x:c>
    </x:row>
    <x:row r="1371">
      <x:c r="B1371" s="5" t="str">
        <x:v>5785661458884526017</x:v>
      </x:c>
      <x:c r="C1371" s="44" t="str">
        <x:v>14393378</x:v>
      </x:c>
      <x:c r="F1371" s="45" t="str">
        <x:v>214-ELE06</x:v>
      </x:c>
      <x:c r="H1371" s="9" t="str">
        <x:v>CEAS.Submeter_WC_480</x:v>
      </x:c>
      <x:c r="I1371" s="49" t="str">
        <x:v>Use</x:v>
      </x:c>
      <x:c r="J1371" s="31" t="str">
        <x:v>15 Minutes</x:v>
      </x:c>
      <x:c r="K1371" s="32" t="str">
        <x:v>01-15-2022 05:45:00</x:v>
      </x:c>
      <x:c r="M1371" s="53" t="str">
        <x:v>51484088.6500000000000000</x:v>
      </x:c>
      <x:c r="N1371" s="33" t="str">
        <x:v/>
      </x:c>
    </x:row>
    <x:row r="1372">
      <x:c r="B1372" s="5" t="str">
        <x:v>3552198031983406860</x:v>
      </x:c>
      <x:c r="C1372" s="44" t="str">
        <x:v>14393379</x:v>
      </x:c>
      <x:c r="F1372" s="45" t="str">
        <x:v>214-ELE06</x:v>
      </x:c>
      <x:c r="H1372" s="9" t="str">
        <x:v>CEAS.Submeter_WC_480</x:v>
      </x:c>
      <x:c r="I1372" s="49" t="str">
        <x:v>Use</x:v>
      </x:c>
      <x:c r="J1372" s="31" t="str">
        <x:v>15 Minutes</x:v>
      </x:c>
      <x:c r="K1372" s="32" t="str">
        <x:v>01-15-2022 06:00:00</x:v>
      </x:c>
      <x:c r="M1372" s="53" t="str">
        <x:v>51484152.6500000000000000</x:v>
      </x:c>
      <x:c r="N1372" s="33" t="str">
        <x:v/>
      </x:c>
    </x:row>
    <x:row r="1373">
      <x:c r="B1373" s="5" t="str">
        <x:v>4465691628586279993</x:v>
      </x:c>
      <x:c r="C1373" s="44" t="str">
        <x:v>14393380</x:v>
      </x:c>
      <x:c r="F1373" s="45" t="str">
        <x:v>214-ELE06</x:v>
      </x:c>
      <x:c r="H1373" s="9" t="str">
        <x:v>CEAS.Submeter_WC_480</x:v>
      </x:c>
      <x:c r="I1373" s="49" t="str">
        <x:v>Use</x:v>
      </x:c>
      <x:c r="J1373" s="31" t="str">
        <x:v>15 Minutes</x:v>
      </x:c>
      <x:c r="K1373" s="32" t="str">
        <x:v>01-15-2022 06:15:00</x:v>
      </x:c>
      <x:c r="M1373" s="53" t="str">
        <x:v>51484215.8000000000000000</x:v>
      </x:c>
      <x:c r="N1373" s="33" t="str">
        <x:v/>
      </x:c>
    </x:row>
    <x:row r="1374">
      <x:c r="B1374" s="5" t="str">
        <x:v>3244466097842179820</x:v>
      </x:c>
      <x:c r="C1374" s="44" t="str">
        <x:v>14393381</x:v>
      </x:c>
      <x:c r="F1374" s="45" t="str">
        <x:v>214-ELE06</x:v>
      </x:c>
      <x:c r="H1374" s="9" t="str">
        <x:v>CEAS.Submeter_WC_480</x:v>
      </x:c>
      <x:c r="I1374" s="49" t="str">
        <x:v>Use</x:v>
      </x:c>
      <x:c r="J1374" s="31" t="str">
        <x:v>15 Minutes</x:v>
      </x:c>
      <x:c r="K1374" s="32" t="str">
        <x:v>01-15-2022 06:30:00</x:v>
      </x:c>
      <x:c r="M1374" s="53" t="str">
        <x:v>51484279.8300000000000000</x:v>
      </x:c>
      <x:c r="N1374" s="33" t="str">
        <x:v/>
      </x:c>
    </x:row>
    <x:row r="1375">
      <x:c r="B1375" s="5" t="str">
        <x:v>6407593002994125997</x:v>
      </x:c>
      <x:c r="C1375" s="44" t="str">
        <x:v>14393382</x:v>
      </x:c>
      <x:c r="F1375" s="45" t="str">
        <x:v>214-ELE06</x:v>
      </x:c>
      <x:c r="H1375" s="9" t="str">
        <x:v>CEAS.Submeter_WC_480</x:v>
      </x:c>
      <x:c r="I1375" s="49" t="str">
        <x:v>Use</x:v>
      </x:c>
      <x:c r="J1375" s="31" t="str">
        <x:v>15 Minutes</x:v>
      </x:c>
      <x:c r="K1375" s="32" t="str">
        <x:v>01-15-2022 06:45:00</x:v>
      </x:c>
      <x:c r="M1375" s="53" t="str">
        <x:v>51484344.6200000000000000</x:v>
      </x:c>
      <x:c r="N1375" s="33" t="str">
        <x:v/>
      </x:c>
    </x:row>
    <x:row r="1376">
      <x:c r="B1376" s="5" t="str">
        <x:v>6165371961011045743</x:v>
      </x:c>
      <x:c r="C1376" s="44" t="str">
        <x:v>14393383</x:v>
      </x:c>
      <x:c r="F1376" s="45" t="str">
        <x:v>214-ELE06</x:v>
      </x:c>
      <x:c r="H1376" s="9" t="str">
        <x:v>CEAS.Submeter_WC_480</x:v>
      </x:c>
      <x:c r="I1376" s="49" t="str">
        <x:v>Use</x:v>
      </x:c>
      <x:c r="J1376" s="31" t="str">
        <x:v>15 Minutes</x:v>
      </x:c>
      <x:c r="K1376" s="32" t="str">
        <x:v>01-15-2022 07:00:00</x:v>
      </x:c>
      <x:c r="M1376" s="53" t="str">
        <x:v>51484410.1800000000000000</x:v>
      </x:c>
      <x:c r="N1376" s="33" t="str">
        <x:v/>
      </x:c>
    </x:row>
    <x:row r="1377">
      <x:c r="B1377" s="5" t="str">
        <x:v>16333710293669461544</x:v>
      </x:c>
      <x:c r="C1377" s="44" t="str">
        <x:v>14393384</x:v>
      </x:c>
      <x:c r="F1377" s="45" t="str">
        <x:v>214-ELE06</x:v>
      </x:c>
      <x:c r="H1377" s="9" t="str">
        <x:v>CEAS.Submeter_WC_480</x:v>
      </x:c>
      <x:c r="I1377" s="49" t="str">
        <x:v>Use</x:v>
      </x:c>
      <x:c r="J1377" s="31" t="str">
        <x:v>15 Minutes</x:v>
      </x:c>
      <x:c r="K1377" s="32" t="str">
        <x:v>01-15-2022 07:15:00</x:v>
      </x:c>
      <x:c r="M1377" s="53" t="str">
        <x:v>51484477.3500000000000000</x:v>
      </x:c>
      <x:c r="N1377" s="33" t="str">
        <x:v/>
      </x:c>
    </x:row>
    <x:row r="1378">
      <x:c r="B1378" s="5" t="str">
        <x:v>10758765517605961279</x:v>
      </x:c>
      <x:c r="C1378" s="44" t="str">
        <x:v>14393385</x:v>
      </x:c>
      <x:c r="F1378" s="45" t="str">
        <x:v>214-ELE06</x:v>
      </x:c>
      <x:c r="H1378" s="9" t="str">
        <x:v>CEAS.Submeter_WC_480</x:v>
      </x:c>
      <x:c r="I1378" s="49" t="str">
        <x:v>Use</x:v>
      </x:c>
      <x:c r="J1378" s="31" t="str">
        <x:v>15 Minutes</x:v>
      </x:c>
      <x:c r="K1378" s="32" t="str">
        <x:v>01-15-2022 07:30:00</x:v>
      </x:c>
      <x:c r="M1378" s="53" t="str">
        <x:v>51484544.1500000000000000</x:v>
      </x:c>
      <x:c r="N1378" s="33" t="str">
        <x:v/>
      </x:c>
    </x:row>
    <x:row r="1379">
      <x:c r="B1379" s="5" t="str">
        <x:v>16630104778710250636</x:v>
      </x:c>
      <x:c r="C1379" s="44" t="str">
        <x:v>14393386</x:v>
      </x:c>
      <x:c r="F1379" s="45" t="str">
        <x:v>214-ELE06</x:v>
      </x:c>
      <x:c r="H1379" s="9" t="str">
        <x:v>CEAS.Submeter_WC_480</x:v>
      </x:c>
      <x:c r="I1379" s="49" t="str">
        <x:v>Use</x:v>
      </x:c>
      <x:c r="J1379" s="31" t="str">
        <x:v>15 Minutes</x:v>
      </x:c>
      <x:c r="K1379" s="32" t="str">
        <x:v>01-15-2022 07:45:00</x:v>
      </x:c>
      <x:c r="M1379" s="53" t="str">
        <x:v>51484610.8200000000000000</x:v>
      </x:c>
      <x:c r="N1379" s="33" t="str">
        <x:v/>
      </x:c>
    </x:row>
    <x:row r="1380">
      <x:c r="B1380" s="5" t="str">
        <x:v>11651057220243886954</x:v>
      </x:c>
      <x:c r="C1380" s="44" t="str">
        <x:v>14393387</x:v>
      </x:c>
      <x:c r="F1380" s="45" t="str">
        <x:v>214-ELE06</x:v>
      </x:c>
      <x:c r="H1380" s="9" t="str">
        <x:v>CEAS.Submeter_WC_480</x:v>
      </x:c>
      <x:c r="I1380" s="49" t="str">
        <x:v>Use</x:v>
      </x:c>
      <x:c r="J1380" s="31" t="str">
        <x:v>15 Minutes</x:v>
      </x:c>
      <x:c r="K1380" s="32" t="str">
        <x:v>01-15-2022 08:00:00</x:v>
      </x:c>
      <x:c r="M1380" s="53" t="str">
        <x:v>51484678.5000000000000000</x:v>
      </x:c>
      <x:c r="N1380" s="33" t="str">
        <x:v/>
      </x:c>
    </x:row>
    <x:row r="1381">
      <x:c r="B1381" s="5" t="str">
        <x:v>12570238622632236659</x:v>
      </x:c>
      <x:c r="C1381" s="44" t="str">
        <x:v>14393388</x:v>
      </x:c>
      <x:c r="F1381" s="45" t="str">
        <x:v>214-ELE06</x:v>
      </x:c>
      <x:c r="H1381" s="9" t="str">
        <x:v>CEAS.Submeter_WC_480</x:v>
      </x:c>
      <x:c r="I1381" s="49" t="str">
        <x:v>Use</x:v>
      </x:c>
      <x:c r="J1381" s="31" t="str">
        <x:v>15 Minutes</x:v>
      </x:c>
      <x:c r="K1381" s="32" t="str">
        <x:v>01-15-2022 08:15:00</x:v>
      </x:c>
      <x:c r="M1381" s="53" t="str">
        <x:v>51484745.2800000000000000</x:v>
      </x:c>
      <x:c r="N1381" s="33" t="str">
        <x:v/>
      </x:c>
    </x:row>
    <x:row r="1382">
      <x:c r="B1382" s="5" t="str">
        <x:v>6146811791246672958</x:v>
      </x:c>
      <x:c r="C1382" s="44" t="str">
        <x:v>14393389</x:v>
      </x:c>
      <x:c r="F1382" s="45" t="str">
        <x:v>214-ELE06</x:v>
      </x:c>
      <x:c r="H1382" s="9" t="str">
        <x:v>CEAS.Submeter_WC_480</x:v>
      </x:c>
      <x:c r="I1382" s="49" t="str">
        <x:v>Use</x:v>
      </x:c>
      <x:c r="J1382" s="31" t="str">
        <x:v>15 Minutes</x:v>
      </x:c>
      <x:c r="K1382" s="32" t="str">
        <x:v>01-15-2022 08:30:00</x:v>
      </x:c>
      <x:c r="M1382" s="53" t="str">
        <x:v>51484811.2500000000000000</x:v>
      </x:c>
      <x:c r="N1382" s="33" t="str">
        <x:v/>
      </x:c>
    </x:row>
    <x:row r="1383">
      <x:c r="B1383" s="5" t="str">
        <x:v>5633742175869695959</x:v>
      </x:c>
      <x:c r="C1383" s="44" t="str">
        <x:v>14393390</x:v>
      </x:c>
      <x:c r="F1383" s="45" t="str">
        <x:v>214-ELE06</x:v>
      </x:c>
      <x:c r="H1383" s="9" t="str">
        <x:v>CEAS.Submeter_WC_480</x:v>
      </x:c>
      <x:c r="I1383" s="49" t="str">
        <x:v>Use</x:v>
      </x:c>
      <x:c r="J1383" s="31" t="str">
        <x:v>15 Minutes</x:v>
      </x:c>
      <x:c r="K1383" s="32" t="str">
        <x:v>01-15-2022 08:45:00</x:v>
      </x:c>
      <x:c r="M1383" s="53" t="str">
        <x:v>51484878.8100000000000000</x:v>
      </x:c>
      <x:c r="N1383" s="33" t="str">
        <x:v/>
      </x:c>
    </x:row>
    <x:row r="1384">
      <x:c r="B1384" s="5" t="str">
        <x:v>10296204850463269426</x:v>
      </x:c>
      <x:c r="C1384" s="44" t="str">
        <x:v>14393391</x:v>
      </x:c>
      <x:c r="F1384" s="45" t="str">
        <x:v>214-ELE06</x:v>
      </x:c>
      <x:c r="H1384" s="9" t="str">
        <x:v>CEAS.Submeter_WC_480</x:v>
      </x:c>
      <x:c r="I1384" s="49" t="str">
        <x:v>Use</x:v>
      </x:c>
      <x:c r="J1384" s="31" t="str">
        <x:v>15 Minutes</x:v>
      </x:c>
      <x:c r="K1384" s="32" t="str">
        <x:v>01-15-2022 09:00:00</x:v>
      </x:c>
      <x:c r="M1384" s="53" t="str">
        <x:v>51484945.8400000000000000</x:v>
      </x:c>
      <x:c r="N1384" s="33" t="str">
        <x:v/>
      </x:c>
    </x:row>
    <x:row r="1385">
      <x:c r="B1385" s="5" t="str">
        <x:v>15077552269092484627</x:v>
      </x:c>
      <x:c r="C1385" s="44" t="str">
        <x:v>14393392</x:v>
      </x:c>
      <x:c r="F1385" s="45" t="str">
        <x:v>214-ELE06</x:v>
      </x:c>
      <x:c r="H1385" s="9" t="str">
        <x:v>CEAS.Submeter_WC_480</x:v>
      </x:c>
      <x:c r="I1385" s="49" t="str">
        <x:v>Use</x:v>
      </x:c>
      <x:c r="J1385" s="31" t="str">
        <x:v>15 Minutes</x:v>
      </x:c>
      <x:c r="K1385" s="32" t="str">
        <x:v>01-15-2022 09:15:00</x:v>
      </x:c>
      <x:c r="M1385" s="53" t="str">
        <x:v>51485013.0500000000000000</x:v>
      </x:c>
      <x:c r="N1385" s="33" t="str">
        <x:v/>
      </x:c>
    </x:row>
    <x:row r="1386">
      <x:c r="B1386" s="5" t="str">
        <x:v>15285255323997825843</x:v>
      </x:c>
      <x:c r="C1386" s="44" t="str">
        <x:v>14393393</x:v>
      </x:c>
      <x:c r="F1386" s="45" t="str">
        <x:v>214-ELE06</x:v>
      </x:c>
      <x:c r="H1386" s="9" t="str">
        <x:v>CEAS.Submeter_WC_480</x:v>
      </x:c>
      <x:c r="I1386" s="49" t="str">
        <x:v>Use</x:v>
      </x:c>
      <x:c r="J1386" s="31" t="str">
        <x:v>15 Minutes</x:v>
      </x:c>
      <x:c r="K1386" s="32" t="str">
        <x:v>01-15-2022 09:30:00</x:v>
      </x:c>
      <x:c r="M1386" s="53" t="str">
        <x:v>51485077.9400000000000000</x:v>
      </x:c>
      <x:c r="N1386" s="33" t="str">
        <x:v/>
      </x:c>
    </x:row>
    <x:row r="1387">
      <x:c r="B1387" s="5" t="str">
        <x:v>3806024328141017424</x:v>
      </x:c>
      <x:c r="C1387" s="44" t="str">
        <x:v>14393394</x:v>
      </x:c>
      <x:c r="F1387" s="45" t="str">
        <x:v>214-ELE06</x:v>
      </x:c>
      <x:c r="H1387" s="9" t="str">
        <x:v>CEAS.Submeter_WC_480</x:v>
      </x:c>
      <x:c r="I1387" s="49" t="str">
        <x:v>Use</x:v>
      </x:c>
      <x:c r="J1387" s="31" t="str">
        <x:v>15 Minutes</x:v>
      </x:c>
      <x:c r="K1387" s="32" t="str">
        <x:v>01-15-2022 09:45:00</x:v>
      </x:c>
      <x:c r="M1387" s="53" t="str">
        <x:v>51485142.1100000000000000</x:v>
      </x:c>
      <x:c r="N1387" s="33" t="str">
        <x:v/>
      </x:c>
    </x:row>
    <x:row r="1388">
      <x:c r="B1388" s="5" t="str">
        <x:v>12057882720031768385</x:v>
      </x:c>
      <x:c r="C1388" s="44" t="str">
        <x:v>14393395</x:v>
      </x:c>
      <x:c r="F1388" s="45" t="str">
        <x:v>214-ELE06</x:v>
      </x:c>
      <x:c r="H1388" s="9" t="str">
        <x:v>CEAS.Submeter_WC_480</x:v>
      </x:c>
      <x:c r="I1388" s="49" t="str">
        <x:v>Use</x:v>
      </x:c>
      <x:c r="J1388" s="31" t="str">
        <x:v>15 Minutes</x:v>
      </x:c>
      <x:c r="K1388" s="32" t="str">
        <x:v>01-15-2022 10:00:00</x:v>
      </x:c>
      <x:c r="M1388" s="53" t="str">
        <x:v>51485206.3300000000000000</x:v>
      </x:c>
      <x:c r="N1388" s="33" t="str">
        <x:v/>
      </x:c>
    </x:row>
    <x:row r="1389">
      <x:c r="B1389" s="5" t="str">
        <x:v>1247525213017708316</x:v>
      </x:c>
      <x:c r="C1389" s="44" t="str">
        <x:v>14393396</x:v>
      </x:c>
      <x:c r="F1389" s="45" t="str">
        <x:v>214-ELE06</x:v>
      </x:c>
      <x:c r="H1389" s="9" t="str">
        <x:v>CEAS.Submeter_WC_480</x:v>
      </x:c>
      <x:c r="I1389" s="49" t="str">
        <x:v>Use</x:v>
      </x:c>
      <x:c r="J1389" s="31" t="str">
        <x:v>15 Minutes</x:v>
      </x:c>
      <x:c r="K1389" s="32" t="str">
        <x:v>01-15-2022 10:15:00</x:v>
      </x:c>
      <x:c r="M1389" s="53" t="str">
        <x:v>51485271.6200000000000000</x:v>
      </x:c>
      <x:c r="N1389" s="33" t="str">
        <x:v/>
      </x:c>
    </x:row>
    <x:row r="1390">
      <x:c r="B1390" s="5" t="str">
        <x:v>5225884013176443891</x:v>
      </x:c>
      <x:c r="C1390" s="44" t="str">
        <x:v>14393397</x:v>
      </x:c>
      <x:c r="F1390" s="45" t="str">
        <x:v>214-ELE06</x:v>
      </x:c>
      <x:c r="H1390" s="9" t="str">
        <x:v>CEAS.Submeter_WC_480</x:v>
      </x:c>
      <x:c r="I1390" s="49" t="str">
        <x:v>Use</x:v>
      </x:c>
      <x:c r="J1390" s="31" t="str">
        <x:v>15 Minutes</x:v>
      </x:c>
      <x:c r="K1390" s="32" t="str">
        <x:v>01-15-2022 10:30:00</x:v>
      </x:c>
      <x:c r="M1390" s="53" t="str">
        <x:v>51485337.8000000000000000</x:v>
      </x:c>
      <x:c r="N1390" s="33" t="str">
        <x:v/>
      </x:c>
    </x:row>
    <x:row r="1391">
      <x:c r="B1391" s="5" t="str">
        <x:v>16347894082477405483</x:v>
      </x:c>
      <x:c r="C1391" s="44" t="str">
        <x:v>14393398</x:v>
      </x:c>
      <x:c r="F1391" s="45" t="str">
        <x:v>214-ELE06</x:v>
      </x:c>
      <x:c r="H1391" s="9" t="str">
        <x:v>CEAS.Submeter_WC_480</x:v>
      </x:c>
      <x:c r="I1391" s="49" t="str">
        <x:v>Use</x:v>
      </x:c>
      <x:c r="J1391" s="31" t="str">
        <x:v>15 Minutes</x:v>
      </x:c>
      <x:c r="K1391" s="32" t="str">
        <x:v>01-15-2022 10:45:00</x:v>
      </x:c>
      <x:c r="M1391" s="53" t="str">
        <x:v>51485402.7900000000000000</x:v>
      </x:c>
      <x:c r="N1391" s="33" t="str">
        <x:v/>
      </x:c>
    </x:row>
    <x:row r="1392">
      <x:c r="B1392" s="5" t="str">
        <x:v>5628802126751937918</x:v>
      </x:c>
      <x:c r="C1392" s="44" t="str">
        <x:v>14393399</x:v>
      </x:c>
      <x:c r="F1392" s="45" t="str">
        <x:v>214-ELE06</x:v>
      </x:c>
      <x:c r="H1392" s="9" t="str">
        <x:v>CEAS.Submeter_WC_480</x:v>
      </x:c>
      <x:c r="I1392" s="49" t="str">
        <x:v>Use</x:v>
      </x:c>
      <x:c r="J1392" s="31" t="str">
        <x:v>15 Minutes</x:v>
      </x:c>
      <x:c r="K1392" s="32" t="str">
        <x:v>01-15-2022 11:00:00</x:v>
      </x:c>
      <x:c r="M1392" s="53" t="str">
        <x:v>51485467.7200000000000000</x:v>
      </x:c>
      <x:c r="N1392" s="33" t="str">
        <x:v/>
      </x:c>
    </x:row>
    <x:row r="1393">
      <x:c r="B1393" s="5" t="str">
        <x:v>405336391329123331</x:v>
      </x:c>
      <x:c r="C1393" s="44" t="str">
        <x:v>14393400</x:v>
      </x:c>
      <x:c r="F1393" s="45" t="str">
        <x:v>214-ELE06</x:v>
      </x:c>
      <x:c r="H1393" s="9" t="str">
        <x:v>CEAS.Submeter_WC_480</x:v>
      </x:c>
      <x:c r="I1393" s="49" t="str">
        <x:v>Use</x:v>
      </x:c>
      <x:c r="J1393" s="31" t="str">
        <x:v>15 Minutes</x:v>
      </x:c>
      <x:c r="K1393" s="32" t="str">
        <x:v>01-15-2022 11:15:00</x:v>
      </x:c>
      <x:c r="M1393" s="53" t="str">
        <x:v>51485532.1900000000000000</x:v>
      </x:c>
      <x:c r="N1393" s="33" t="str">
        <x:v/>
      </x:c>
    </x:row>
    <x:row r="1394">
      <x:c r="B1394" s="5" t="str">
        <x:v>18266885624981684767</x:v>
      </x:c>
      <x:c r="C1394" s="44" t="str">
        <x:v>14393401</x:v>
      </x:c>
      <x:c r="F1394" s="45" t="str">
        <x:v>214-ELE06</x:v>
      </x:c>
      <x:c r="H1394" s="9" t="str">
        <x:v>CEAS.Submeter_WC_480</x:v>
      </x:c>
      <x:c r="I1394" s="49" t="str">
        <x:v>Use</x:v>
      </x:c>
      <x:c r="J1394" s="31" t="str">
        <x:v>15 Minutes</x:v>
      </x:c>
      <x:c r="K1394" s="32" t="str">
        <x:v>01-15-2022 11:30:00</x:v>
      </x:c>
      <x:c r="M1394" s="53" t="str">
        <x:v>51485594.4400000000000000</x:v>
      </x:c>
      <x:c r="N1394" s="33" t="str">
        <x:v/>
      </x:c>
    </x:row>
    <x:row r="1395">
      <x:c r="B1395" s="5" t="str">
        <x:v>7337610041795749416</x:v>
      </x:c>
      <x:c r="C1395" s="44" t="str">
        <x:v>14393402</x:v>
      </x:c>
      <x:c r="F1395" s="45" t="str">
        <x:v>214-ELE06</x:v>
      </x:c>
      <x:c r="H1395" s="9" t="str">
        <x:v>CEAS.Submeter_WC_480</x:v>
      </x:c>
      <x:c r="I1395" s="49" t="str">
        <x:v>Use</x:v>
      </x:c>
      <x:c r="J1395" s="31" t="str">
        <x:v>15 Minutes</x:v>
      </x:c>
      <x:c r="K1395" s="32" t="str">
        <x:v>01-15-2022 11:45:00</x:v>
      </x:c>
      <x:c r="M1395" s="53" t="str">
        <x:v>51485657.2400000000000000</x:v>
      </x:c>
      <x:c r="N1395" s="33" t="str">
        <x:v/>
      </x:c>
    </x:row>
    <x:row r="1396">
      <x:c r="B1396" s="5" t="str">
        <x:v>10025813355954065026</x:v>
      </x:c>
      <x:c r="C1396" s="44" t="str">
        <x:v>14393403</x:v>
      </x:c>
      <x:c r="F1396" s="45" t="str">
        <x:v>214-ELE06</x:v>
      </x:c>
      <x:c r="H1396" s="9" t="str">
        <x:v>CEAS.Submeter_WC_480</x:v>
      </x:c>
      <x:c r="I1396" s="49" t="str">
        <x:v>Use</x:v>
      </x:c>
      <x:c r="J1396" s="31" t="str">
        <x:v>15 Minutes</x:v>
      </x:c>
      <x:c r="K1396" s="32" t="str">
        <x:v>01-15-2022 12:00:00</x:v>
      </x:c>
      <x:c r="M1396" s="53" t="str">
        <x:v>51485719.7300000000000000</x:v>
      </x:c>
      <x:c r="N1396" s="33" t="str">
        <x:v/>
      </x:c>
    </x:row>
    <x:row r="1397">
      <x:c r="B1397" s="5" t="str">
        <x:v>2180605997944726258</x:v>
      </x:c>
      <x:c r="C1397" s="44" t="str">
        <x:v>14393404</x:v>
      </x:c>
      <x:c r="F1397" s="45" t="str">
        <x:v>214-ELE06</x:v>
      </x:c>
      <x:c r="H1397" s="9" t="str">
        <x:v>CEAS.Submeter_WC_480</x:v>
      </x:c>
      <x:c r="I1397" s="49" t="str">
        <x:v>Use</x:v>
      </x:c>
      <x:c r="J1397" s="31" t="str">
        <x:v>15 Minutes</x:v>
      </x:c>
      <x:c r="K1397" s="32" t="str">
        <x:v>01-15-2022 12:15:00</x:v>
      </x:c>
      <x:c r="M1397" s="53" t="str">
        <x:v>51485781.8800000000000000</x:v>
      </x:c>
      <x:c r="N1397" s="33" t="str">
        <x:v/>
      </x:c>
    </x:row>
    <x:row r="1398">
      <x:c r="B1398" s="5" t="str">
        <x:v>14084382824044568895</x:v>
      </x:c>
      <x:c r="C1398" s="44" t="str">
        <x:v>14393405</x:v>
      </x:c>
      <x:c r="F1398" s="45" t="str">
        <x:v>214-ELE06</x:v>
      </x:c>
      <x:c r="H1398" s="9" t="str">
        <x:v>CEAS.Submeter_WC_480</x:v>
      </x:c>
      <x:c r="I1398" s="49" t="str">
        <x:v>Use</x:v>
      </x:c>
      <x:c r="J1398" s="31" t="str">
        <x:v>15 Minutes</x:v>
      </x:c>
      <x:c r="K1398" s="32" t="str">
        <x:v>01-15-2022 12:30:00</x:v>
      </x:c>
      <x:c r="M1398" s="53" t="str">
        <x:v>51485844.5800000000000000</x:v>
      </x:c>
      <x:c r="N1398" s="33" t="str">
        <x:v/>
      </x:c>
    </x:row>
    <x:row r="1399">
      <x:c r="B1399" s="5" t="str">
        <x:v>8375300624569258679</x:v>
      </x:c>
      <x:c r="C1399" s="44" t="str">
        <x:v>14393406</x:v>
      </x:c>
      <x:c r="F1399" s="45" t="str">
        <x:v>214-ELE06</x:v>
      </x:c>
      <x:c r="H1399" s="9" t="str">
        <x:v>CEAS.Submeter_WC_480</x:v>
      </x:c>
      <x:c r="I1399" s="49" t="str">
        <x:v>Use</x:v>
      </x:c>
      <x:c r="J1399" s="31" t="str">
        <x:v>15 Minutes</x:v>
      </x:c>
      <x:c r="K1399" s="32" t="str">
        <x:v>01-15-2022 12:45:00</x:v>
      </x:c>
      <x:c r="M1399" s="53" t="str">
        <x:v>51485908.0700000000000000</x:v>
      </x:c>
      <x:c r="N1399" s="33" t="str">
        <x:v/>
      </x:c>
    </x:row>
    <x:row r="1400">
      <x:c r="B1400" s="5" t="str">
        <x:v>2076903178140833132</x:v>
      </x:c>
      <x:c r="C1400" s="44" t="str">
        <x:v>14393407</x:v>
      </x:c>
      <x:c r="F1400" s="45" t="str">
        <x:v>214-ELE06</x:v>
      </x:c>
      <x:c r="H1400" s="9" t="str">
        <x:v>CEAS.Submeter_WC_480</x:v>
      </x:c>
      <x:c r="I1400" s="49" t="str">
        <x:v>Use</x:v>
      </x:c>
      <x:c r="J1400" s="31" t="str">
        <x:v>15 Minutes</x:v>
      </x:c>
      <x:c r="K1400" s="32" t="str">
        <x:v>01-15-2022 13:00:00</x:v>
      </x:c>
      <x:c r="M1400" s="53" t="str">
        <x:v>51485970.8800000000000000</x:v>
      </x:c>
      <x:c r="N1400" s="33" t="str">
        <x:v/>
      </x:c>
    </x:row>
    <x:row r="1401">
      <x:c r="B1401" s="5" t="str">
        <x:v>6764952929825129603</x:v>
      </x:c>
      <x:c r="C1401" s="44" t="str">
        <x:v>14393408</x:v>
      </x:c>
      <x:c r="F1401" s="45" t="str">
        <x:v>214-ELE06</x:v>
      </x:c>
      <x:c r="H1401" s="9" t="str">
        <x:v>CEAS.Submeter_WC_480</x:v>
      </x:c>
      <x:c r="I1401" s="49" t="str">
        <x:v>Use</x:v>
      </x:c>
      <x:c r="J1401" s="31" t="str">
        <x:v>15 Minutes</x:v>
      </x:c>
      <x:c r="K1401" s="32" t="str">
        <x:v>01-15-2022 13:15:00</x:v>
      </x:c>
      <x:c r="M1401" s="53" t="str">
        <x:v>51486033.9200000000000000</x:v>
      </x:c>
      <x:c r="N1401" s="33" t="str">
        <x:v/>
      </x:c>
    </x:row>
    <x:row r="1402">
      <x:c r="B1402" s="5" t="str">
        <x:v>17477872944137440846</x:v>
      </x:c>
      <x:c r="C1402" s="44" t="str">
        <x:v>14393409</x:v>
      </x:c>
      <x:c r="F1402" s="45" t="str">
        <x:v>214-ELE06</x:v>
      </x:c>
      <x:c r="H1402" s="9" t="str">
        <x:v>CEAS.Submeter_WC_480</x:v>
      </x:c>
      <x:c r="I1402" s="49" t="str">
        <x:v>Use</x:v>
      </x:c>
      <x:c r="J1402" s="31" t="str">
        <x:v>15 Minutes</x:v>
      </x:c>
      <x:c r="K1402" s="32" t="str">
        <x:v>01-15-2022 13:30:00</x:v>
      </x:c>
      <x:c r="M1402" s="53" t="str">
        <x:v>51486096.6900000000000000</x:v>
      </x:c>
      <x:c r="N1402" s="33" t="str">
        <x:v/>
      </x:c>
    </x:row>
    <x:row r="1403">
      <x:c r="B1403" s="5" t="str">
        <x:v>18097088266466401948</x:v>
      </x:c>
      <x:c r="C1403" s="44" t="str">
        <x:v>14393410</x:v>
      </x:c>
      <x:c r="F1403" s="45" t="str">
        <x:v>214-ELE06</x:v>
      </x:c>
      <x:c r="H1403" s="9" t="str">
        <x:v>CEAS.Submeter_WC_480</x:v>
      </x:c>
      <x:c r="I1403" s="49" t="str">
        <x:v>Use</x:v>
      </x:c>
      <x:c r="J1403" s="31" t="str">
        <x:v>15 Minutes</x:v>
      </x:c>
      <x:c r="K1403" s="32" t="str">
        <x:v>01-15-2022 13:45:00</x:v>
      </x:c>
      <x:c r="M1403" s="53" t="str">
        <x:v>51486159.9400000000000000</x:v>
      </x:c>
      <x:c r="N1403" s="33" t="str">
        <x:v/>
      </x:c>
    </x:row>
    <x:row r="1404">
      <x:c r="B1404" s="5" t="str">
        <x:v>18196619640896519656</x:v>
      </x:c>
      <x:c r="C1404" s="44" t="str">
        <x:v>14393411</x:v>
      </x:c>
      <x:c r="F1404" s="45" t="str">
        <x:v>214-ELE06</x:v>
      </x:c>
      <x:c r="H1404" s="9" t="str">
        <x:v>CEAS.Submeter_WC_480</x:v>
      </x:c>
      <x:c r="I1404" s="49" t="str">
        <x:v>Use</x:v>
      </x:c>
      <x:c r="J1404" s="31" t="str">
        <x:v>15 Minutes</x:v>
      </x:c>
      <x:c r="K1404" s="32" t="str">
        <x:v>01-15-2022 14:00:00</x:v>
      </x:c>
      <x:c r="M1404" s="53" t="str">
        <x:v>51486223.8200000000000000</x:v>
      </x:c>
      <x:c r="N1404" s="33" t="str">
        <x:v/>
      </x:c>
    </x:row>
    <x:row r="1405">
      <x:c r="B1405" s="5" t="str">
        <x:v>15544989891954926695</x:v>
      </x:c>
      <x:c r="C1405" s="44" t="str">
        <x:v>14393412</x:v>
      </x:c>
      <x:c r="F1405" s="45" t="str">
        <x:v>214-ELE06</x:v>
      </x:c>
      <x:c r="H1405" s="9" t="str">
        <x:v>CEAS.Submeter_WC_480</x:v>
      </x:c>
      <x:c r="I1405" s="49" t="str">
        <x:v>Use</x:v>
      </x:c>
      <x:c r="J1405" s="31" t="str">
        <x:v>15 Minutes</x:v>
      </x:c>
      <x:c r="K1405" s="32" t="str">
        <x:v>01-15-2022 14:15:00</x:v>
      </x:c>
      <x:c r="M1405" s="53" t="str">
        <x:v>51486286.5000000000000000</x:v>
      </x:c>
      <x:c r="N1405" s="33" t="str">
        <x:v/>
      </x:c>
    </x:row>
    <x:row r="1406">
      <x:c r="B1406" s="5" t="str">
        <x:v>12640916990622235700</x:v>
      </x:c>
      <x:c r="C1406" s="44" t="str">
        <x:v>14393413</x:v>
      </x:c>
      <x:c r="F1406" s="45" t="str">
        <x:v>214-ELE06</x:v>
      </x:c>
      <x:c r="H1406" s="9" t="str">
        <x:v>CEAS.Submeter_WC_480</x:v>
      </x:c>
      <x:c r="I1406" s="49" t="str">
        <x:v>Use</x:v>
      </x:c>
      <x:c r="J1406" s="31" t="str">
        <x:v>15 Minutes</x:v>
      </x:c>
      <x:c r="K1406" s="32" t="str">
        <x:v>01-15-2022 14:30:00</x:v>
      </x:c>
      <x:c r="M1406" s="53" t="str">
        <x:v>51486350.2600000000000000</x:v>
      </x:c>
      <x:c r="N1406" s="33" t="str">
        <x:v/>
      </x:c>
    </x:row>
    <x:row r="1407">
      <x:c r="B1407" s="5" t="str">
        <x:v>2449842771330664009</x:v>
      </x:c>
      <x:c r="C1407" s="44" t="str">
        <x:v>14393414</x:v>
      </x:c>
      <x:c r="F1407" s="45" t="str">
        <x:v>214-ELE06</x:v>
      </x:c>
      <x:c r="H1407" s="9" t="str">
        <x:v>CEAS.Submeter_WC_480</x:v>
      </x:c>
      <x:c r="I1407" s="49" t="str">
        <x:v>Use</x:v>
      </x:c>
      <x:c r="J1407" s="31" t="str">
        <x:v>15 Minutes</x:v>
      </x:c>
      <x:c r="K1407" s="32" t="str">
        <x:v>01-15-2022 14:45:00</x:v>
      </x:c>
      <x:c r="M1407" s="53" t="str">
        <x:v>51486412.7000000000000000</x:v>
      </x:c>
      <x:c r="N1407" s="33" t="str">
        <x:v/>
      </x:c>
    </x:row>
    <x:row r="1408">
      <x:c r="B1408" s="5" t="str">
        <x:v>8600057501724308681</x:v>
      </x:c>
      <x:c r="C1408" s="44" t="str">
        <x:v>14393415</x:v>
      </x:c>
      <x:c r="F1408" s="45" t="str">
        <x:v>214-ELE06</x:v>
      </x:c>
      <x:c r="H1408" s="9" t="str">
        <x:v>CEAS.Submeter_WC_480</x:v>
      </x:c>
      <x:c r="I1408" s="49" t="str">
        <x:v>Use</x:v>
      </x:c>
      <x:c r="J1408" s="31" t="str">
        <x:v>15 Minutes</x:v>
      </x:c>
      <x:c r="K1408" s="32" t="str">
        <x:v>01-15-2022 15:00:00</x:v>
      </x:c>
      <x:c r="M1408" s="53" t="str">
        <x:v>51486475.4700000000000000</x:v>
      </x:c>
      <x:c r="N1408" s="33" t="str">
        <x:v/>
      </x:c>
    </x:row>
    <x:row r="1409">
      <x:c r="B1409" s="5" t="str">
        <x:v>10897332608537299811</x:v>
      </x:c>
      <x:c r="C1409" s="44" t="str">
        <x:v>14393416</x:v>
      </x:c>
      <x:c r="F1409" s="45" t="str">
        <x:v>214-ELE06</x:v>
      </x:c>
      <x:c r="H1409" s="9" t="str">
        <x:v>CEAS.Submeter_WC_480</x:v>
      </x:c>
      <x:c r="I1409" s="49" t="str">
        <x:v>Use</x:v>
      </x:c>
      <x:c r="J1409" s="31" t="str">
        <x:v>15 Minutes</x:v>
      </x:c>
      <x:c r="K1409" s="32" t="str">
        <x:v>01-15-2022 15:15:00</x:v>
      </x:c>
      <x:c r="M1409" s="53" t="str">
        <x:v>51486537.5800000000000000</x:v>
      </x:c>
      <x:c r="N1409" s="33" t="str">
        <x:v/>
      </x:c>
    </x:row>
    <x:row r="1410">
      <x:c r="B1410" s="5" t="str">
        <x:v>9587057779225559245</x:v>
      </x:c>
      <x:c r="C1410" s="44" t="str">
        <x:v>14393417</x:v>
      </x:c>
      <x:c r="F1410" s="45" t="str">
        <x:v>214-ELE06</x:v>
      </x:c>
      <x:c r="H1410" s="9" t="str">
        <x:v>CEAS.Submeter_WC_480</x:v>
      </x:c>
      <x:c r="I1410" s="49" t="str">
        <x:v>Use</x:v>
      </x:c>
      <x:c r="J1410" s="31" t="str">
        <x:v>15 Minutes</x:v>
      </x:c>
      <x:c r="K1410" s="32" t="str">
        <x:v>01-15-2022 15:30:00</x:v>
      </x:c>
      <x:c r="M1410" s="53" t="str">
        <x:v>51486599.7400000000000000</x:v>
      </x:c>
      <x:c r="N1410" s="33" t="str">
        <x:v/>
      </x:c>
    </x:row>
    <x:row r="1411">
      <x:c r="B1411" s="5" t="str">
        <x:v>14221576055747065577</x:v>
      </x:c>
      <x:c r="C1411" s="44" t="str">
        <x:v>14393418</x:v>
      </x:c>
      <x:c r="F1411" s="45" t="str">
        <x:v>214-ELE06</x:v>
      </x:c>
      <x:c r="H1411" s="9" t="str">
        <x:v>CEAS.Submeter_WC_480</x:v>
      </x:c>
      <x:c r="I1411" s="49" t="str">
        <x:v>Use</x:v>
      </x:c>
      <x:c r="J1411" s="31" t="str">
        <x:v>15 Minutes</x:v>
      </x:c>
      <x:c r="K1411" s="32" t="str">
        <x:v>01-15-2022 15:45:00</x:v>
      </x:c>
      <x:c r="M1411" s="53" t="str">
        <x:v>51486664.0300000000000000</x:v>
      </x:c>
      <x:c r="N1411" s="33" t="str">
        <x:v/>
      </x:c>
    </x:row>
    <x:row r="1412">
      <x:c r="B1412" s="5" t="str">
        <x:v>7295507251540593362</x:v>
      </x:c>
      <x:c r="C1412" s="44" t="str">
        <x:v>14393419</x:v>
      </x:c>
      <x:c r="F1412" s="45" t="str">
        <x:v>214-ELE06</x:v>
      </x:c>
      <x:c r="H1412" s="9" t="str">
        <x:v>CEAS.Submeter_WC_480</x:v>
      </x:c>
      <x:c r="I1412" s="49" t="str">
        <x:v>Use</x:v>
      </x:c>
      <x:c r="J1412" s="31" t="str">
        <x:v>15 Minutes</x:v>
      </x:c>
      <x:c r="K1412" s="32" t="str">
        <x:v>01-15-2022 16:00:00</x:v>
      </x:c>
      <x:c r="M1412" s="53" t="str">
        <x:v>51486728.1100000000000000</x:v>
      </x:c>
      <x:c r="N1412" s="33" t="str">
        <x:v/>
      </x:c>
    </x:row>
    <x:row r="1413">
      <x:c r="B1413" s="5" t="str">
        <x:v>11122192865113464097</x:v>
      </x:c>
      <x:c r="C1413" s="44" t="str">
        <x:v>14393420</x:v>
      </x:c>
      <x:c r="F1413" s="45" t="str">
        <x:v>214-ELE06</x:v>
      </x:c>
      <x:c r="H1413" s="9" t="str">
        <x:v>CEAS.Submeter_WC_480</x:v>
      </x:c>
      <x:c r="I1413" s="49" t="str">
        <x:v>Use</x:v>
      </x:c>
      <x:c r="J1413" s="31" t="str">
        <x:v>15 Minutes</x:v>
      </x:c>
      <x:c r="K1413" s="32" t="str">
        <x:v>01-15-2022 16:15:00</x:v>
      </x:c>
      <x:c r="M1413" s="53" t="str">
        <x:v>51486791.4500000000000000</x:v>
      </x:c>
      <x:c r="N1413" s="33" t="str">
        <x:v/>
      </x:c>
    </x:row>
    <x:row r="1414">
      <x:c r="B1414" s="5" t="str">
        <x:v>2847908739359955589</x:v>
      </x:c>
      <x:c r="C1414" s="44" t="str">
        <x:v>14393421</x:v>
      </x:c>
      <x:c r="F1414" s="45" t="str">
        <x:v>214-ELE06</x:v>
      </x:c>
      <x:c r="H1414" s="9" t="str">
        <x:v>CEAS.Submeter_WC_480</x:v>
      </x:c>
      <x:c r="I1414" s="49" t="str">
        <x:v>Use</x:v>
      </x:c>
      <x:c r="J1414" s="31" t="str">
        <x:v>15 Minutes</x:v>
      </x:c>
      <x:c r="K1414" s="32" t="str">
        <x:v>01-15-2022 16:30:00</x:v>
      </x:c>
      <x:c r="M1414" s="53" t="str">
        <x:v>51486853.6200000000000000</x:v>
      </x:c>
      <x:c r="N1414" s="33" t="str">
        <x:v/>
      </x:c>
    </x:row>
    <x:row r="1415">
      <x:c r="B1415" s="5" t="str">
        <x:v>7738104154278422958</x:v>
      </x:c>
      <x:c r="C1415" s="44" t="str">
        <x:v>14393422</x:v>
      </x:c>
      <x:c r="F1415" s="45" t="str">
        <x:v>214-ELE06</x:v>
      </x:c>
      <x:c r="H1415" s="9" t="str">
        <x:v>CEAS.Submeter_WC_480</x:v>
      </x:c>
      <x:c r="I1415" s="49" t="str">
        <x:v>Use</x:v>
      </x:c>
      <x:c r="J1415" s="31" t="str">
        <x:v>15 Minutes</x:v>
      </x:c>
      <x:c r="K1415" s="32" t="str">
        <x:v>01-15-2022 16:45:00</x:v>
      </x:c>
      <x:c r="M1415" s="53" t="str">
        <x:v>51486916.6400000000000000</x:v>
      </x:c>
      <x:c r="N1415" s="33" t="str">
        <x:v/>
      </x:c>
    </x:row>
    <x:row r="1416">
      <x:c r="B1416" s="5" t="str">
        <x:v>1557724392134490516</x:v>
      </x:c>
      <x:c r="C1416" s="44" t="str">
        <x:v>14393423</x:v>
      </x:c>
      <x:c r="F1416" s="45" t="str">
        <x:v>214-ELE06</x:v>
      </x:c>
      <x:c r="H1416" s="9" t="str">
        <x:v>CEAS.Submeter_WC_480</x:v>
      </x:c>
      <x:c r="I1416" s="49" t="str">
        <x:v>Use</x:v>
      </x:c>
      <x:c r="J1416" s="31" t="str">
        <x:v>15 Minutes</x:v>
      </x:c>
      <x:c r="K1416" s="32" t="str">
        <x:v>01-15-2022 17:00:00</x:v>
      </x:c>
      <x:c r="M1416" s="53" t="str">
        <x:v>51486979.3500000000000000</x:v>
      </x:c>
      <x:c r="N1416" s="33" t="str">
        <x:v/>
      </x:c>
    </x:row>
    <x:row r="1417">
      <x:c r="B1417" s="5" t="str">
        <x:v>11232657795398052076</x:v>
      </x:c>
      <x:c r="C1417" s="44" t="str">
        <x:v>14393424</x:v>
      </x:c>
      <x:c r="F1417" s="45" t="str">
        <x:v>214-ELE06</x:v>
      </x:c>
      <x:c r="H1417" s="9" t="str">
        <x:v>CEAS.Submeter_WC_480</x:v>
      </x:c>
      <x:c r="I1417" s="49" t="str">
        <x:v>Use</x:v>
      </x:c>
      <x:c r="J1417" s="31" t="str">
        <x:v>15 Minutes</x:v>
      </x:c>
      <x:c r="K1417" s="32" t="str">
        <x:v>01-15-2022 17:15:00</x:v>
      </x:c>
      <x:c r="M1417" s="53" t="str">
        <x:v>51487042.2100000000000000</x:v>
      </x:c>
      <x:c r="N1417" s="33" t="str">
        <x:v/>
      </x:c>
    </x:row>
    <x:row r="1418">
      <x:c r="B1418" s="5" t="str">
        <x:v>18189288119201122226</x:v>
      </x:c>
      <x:c r="C1418" s="44" t="str">
        <x:v>14393425</x:v>
      </x:c>
      <x:c r="F1418" s="45" t="str">
        <x:v>214-ELE06</x:v>
      </x:c>
      <x:c r="H1418" s="9" t="str">
        <x:v>CEAS.Submeter_WC_480</x:v>
      </x:c>
      <x:c r="I1418" s="49" t="str">
        <x:v>Use</x:v>
      </x:c>
      <x:c r="J1418" s="31" t="str">
        <x:v>15 Minutes</x:v>
      </x:c>
      <x:c r="K1418" s="32" t="str">
        <x:v>01-15-2022 17:30:00</x:v>
      </x:c>
      <x:c r="M1418" s="53" t="str">
        <x:v>51487104.8000000000000000</x:v>
      </x:c>
      <x:c r="N1418" s="33" t="str">
        <x:v/>
      </x:c>
    </x:row>
    <x:row r="1419">
      <x:c r="B1419" s="5" t="str">
        <x:v>5796108842813802833</x:v>
      </x:c>
      <x:c r="C1419" s="44" t="str">
        <x:v>14393426</x:v>
      </x:c>
      <x:c r="F1419" s="45" t="str">
        <x:v>214-ELE06</x:v>
      </x:c>
      <x:c r="H1419" s="9" t="str">
        <x:v>CEAS.Submeter_WC_480</x:v>
      </x:c>
      <x:c r="I1419" s="49" t="str">
        <x:v>Use</x:v>
      </x:c>
      <x:c r="J1419" s="31" t="str">
        <x:v>15 Minutes</x:v>
      </x:c>
      <x:c r="K1419" s="32" t="str">
        <x:v>01-15-2022 17:45:00</x:v>
      </x:c>
      <x:c r="M1419" s="53" t="str">
        <x:v>51487167.0900000000000000</x:v>
      </x:c>
      <x:c r="N1419" s="33" t="str">
        <x:v/>
      </x:c>
    </x:row>
    <x:row r="1420">
      <x:c r="B1420" s="5" t="str">
        <x:v>8347788716265192119</x:v>
      </x:c>
      <x:c r="C1420" s="44" t="str">
        <x:v>14393427</x:v>
      </x:c>
      <x:c r="F1420" s="45" t="str">
        <x:v>214-ELE06</x:v>
      </x:c>
      <x:c r="H1420" s="9" t="str">
        <x:v>CEAS.Submeter_WC_480</x:v>
      </x:c>
      <x:c r="I1420" s="49" t="str">
        <x:v>Use</x:v>
      </x:c>
      <x:c r="J1420" s="31" t="str">
        <x:v>15 Minutes</x:v>
      </x:c>
      <x:c r="K1420" s="32" t="str">
        <x:v>01-15-2022 18:00:00</x:v>
      </x:c>
      <x:c r="M1420" s="53" t="str">
        <x:v>51487229.2900000000000000</x:v>
      </x:c>
      <x:c r="N1420" s="33" t="str">
        <x:v/>
      </x:c>
    </x:row>
    <x:row r="1421">
      <x:c r="B1421" s="5" t="str">
        <x:v>15327800828705278594</x:v>
      </x:c>
      <x:c r="C1421" s="44" t="str">
        <x:v>14393428</x:v>
      </x:c>
      <x:c r="F1421" s="45" t="str">
        <x:v>214-ELE06</x:v>
      </x:c>
      <x:c r="H1421" s="9" t="str">
        <x:v>CEAS.Submeter_WC_480</x:v>
      </x:c>
      <x:c r="I1421" s="49" t="str">
        <x:v>Use</x:v>
      </x:c>
      <x:c r="J1421" s="31" t="str">
        <x:v>15 Minutes</x:v>
      </x:c>
      <x:c r="K1421" s="32" t="str">
        <x:v>01-15-2022 18:15:00</x:v>
      </x:c>
      <x:c r="M1421" s="53" t="str">
        <x:v>51487292.2300000000000000</x:v>
      </x:c>
      <x:c r="N1421" s="33" t="str">
        <x:v/>
      </x:c>
    </x:row>
    <x:row r="1422">
      <x:c r="B1422" s="5" t="str">
        <x:v>12125201284721397231</x:v>
      </x:c>
      <x:c r="C1422" s="44" t="str">
        <x:v>14393429</x:v>
      </x:c>
      <x:c r="F1422" s="45" t="str">
        <x:v>214-ELE06</x:v>
      </x:c>
      <x:c r="H1422" s="9" t="str">
        <x:v>CEAS.Submeter_WC_480</x:v>
      </x:c>
      <x:c r="I1422" s="49" t="str">
        <x:v>Use</x:v>
      </x:c>
      <x:c r="J1422" s="31" t="str">
        <x:v>15 Minutes</x:v>
      </x:c>
      <x:c r="K1422" s="32" t="str">
        <x:v>01-15-2022 18:30:00</x:v>
      </x:c>
      <x:c r="M1422" s="53" t="str">
        <x:v>51487353.7900000000000000</x:v>
      </x:c>
      <x:c r="N1422" s="33" t="str">
        <x:v/>
      </x:c>
    </x:row>
    <x:row r="1423">
      <x:c r="B1423" s="5" t="str">
        <x:v>17725915876846803477</x:v>
      </x:c>
      <x:c r="C1423" s="44" t="str">
        <x:v>14393430</x:v>
      </x:c>
      <x:c r="F1423" s="45" t="str">
        <x:v>214-ELE06</x:v>
      </x:c>
      <x:c r="H1423" s="9" t="str">
        <x:v>CEAS.Submeter_WC_480</x:v>
      </x:c>
      <x:c r="I1423" s="49" t="str">
        <x:v>Use</x:v>
      </x:c>
      <x:c r="J1423" s="31" t="str">
        <x:v>15 Minutes</x:v>
      </x:c>
      <x:c r="K1423" s="32" t="str">
        <x:v>01-15-2022 18:45:00</x:v>
      </x:c>
      <x:c r="M1423" s="53" t="str">
        <x:v>51487416.0200000000000000</x:v>
      </x:c>
      <x:c r="N1423" s="33" t="str">
        <x:v/>
      </x:c>
    </x:row>
    <x:row r="1424">
      <x:c r="B1424" s="5" t="str">
        <x:v>6009833063858274486</x:v>
      </x:c>
      <x:c r="C1424" s="44" t="str">
        <x:v>14393431</x:v>
      </x:c>
      <x:c r="F1424" s="45" t="str">
        <x:v>214-ELE06</x:v>
      </x:c>
      <x:c r="H1424" s="9" t="str">
        <x:v>CEAS.Submeter_WC_480</x:v>
      </x:c>
      <x:c r="I1424" s="49" t="str">
        <x:v>Use</x:v>
      </x:c>
      <x:c r="J1424" s="31" t="str">
        <x:v>15 Minutes</x:v>
      </x:c>
      <x:c r="K1424" s="32" t="str">
        <x:v>01-15-2022 19:00:00</x:v>
      </x:c>
      <x:c r="M1424" s="53" t="str">
        <x:v>51487478.8200000000000000</x:v>
      </x:c>
      <x:c r="N1424" s="33" t="str">
        <x:v/>
      </x:c>
    </x:row>
    <x:row r="1425">
      <x:c r="B1425" s="5" t="str">
        <x:v>792521121506354610</x:v>
      </x:c>
      <x:c r="C1425" s="44" t="str">
        <x:v>14393432</x:v>
      </x:c>
      <x:c r="F1425" s="45" t="str">
        <x:v>214-ELE06</x:v>
      </x:c>
      <x:c r="H1425" s="9" t="str">
        <x:v>CEAS.Submeter_WC_480</x:v>
      </x:c>
      <x:c r="I1425" s="49" t="str">
        <x:v>Use</x:v>
      </x:c>
      <x:c r="J1425" s="31" t="str">
        <x:v>15 Minutes</x:v>
      </x:c>
      <x:c r="K1425" s="32" t="str">
        <x:v>01-15-2022 19:15:00</x:v>
      </x:c>
      <x:c r="M1425" s="53" t="str">
        <x:v>51487541.5300000000000000</x:v>
      </x:c>
      <x:c r="N1425" s="33" t="str">
        <x:v/>
      </x:c>
    </x:row>
    <x:row r="1426">
      <x:c r="B1426" s="5" t="str">
        <x:v>14973708588577702072</x:v>
      </x:c>
      <x:c r="C1426" s="44" t="str">
        <x:v>14393433</x:v>
      </x:c>
      <x:c r="F1426" s="45" t="str">
        <x:v>214-ELE06</x:v>
      </x:c>
      <x:c r="H1426" s="9" t="str">
        <x:v>CEAS.Submeter_WC_480</x:v>
      </x:c>
      <x:c r="I1426" s="49" t="str">
        <x:v>Use</x:v>
      </x:c>
      <x:c r="J1426" s="31" t="str">
        <x:v>15 Minutes</x:v>
      </x:c>
      <x:c r="K1426" s="32" t="str">
        <x:v>01-15-2022 19:30:00</x:v>
      </x:c>
      <x:c r="M1426" s="53" t="str">
        <x:v>51487605.9200000000000000</x:v>
      </x:c>
      <x:c r="N1426" s="33" t="str">
        <x:v/>
      </x:c>
    </x:row>
    <x:row r="1427">
      <x:c r="B1427" s="5" t="str">
        <x:v>10974089534333862006</x:v>
      </x:c>
      <x:c r="C1427" s="44" t="str">
        <x:v>14393434</x:v>
      </x:c>
      <x:c r="F1427" s="45" t="str">
        <x:v>214-ELE06</x:v>
      </x:c>
      <x:c r="H1427" s="9" t="str">
        <x:v>CEAS.Submeter_WC_480</x:v>
      </x:c>
      <x:c r="I1427" s="49" t="str">
        <x:v>Use</x:v>
      </x:c>
      <x:c r="J1427" s="31" t="str">
        <x:v>15 Minutes</x:v>
      </x:c>
      <x:c r="K1427" s="32" t="str">
        <x:v>01-15-2022 19:45:00</x:v>
      </x:c>
      <x:c r="M1427" s="53" t="str">
        <x:v>51487669.8400000000000000</x:v>
      </x:c>
      <x:c r="N1427" s="33" t="str">
        <x:v/>
      </x:c>
    </x:row>
    <x:row r="1428">
      <x:c r="B1428" s="5" t="str">
        <x:v>11191509863511223213</x:v>
      </x:c>
      <x:c r="C1428" s="44" t="str">
        <x:v>14393435</x:v>
      </x:c>
      <x:c r="F1428" s="45" t="str">
        <x:v>214-ELE06</x:v>
      </x:c>
      <x:c r="H1428" s="9" t="str">
        <x:v>CEAS.Submeter_WC_480</x:v>
      </x:c>
      <x:c r="I1428" s="49" t="str">
        <x:v>Use</x:v>
      </x:c>
      <x:c r="J1428" s="31" t="str">
        <x:v>15 Minutes</x:v>
      </x:c>
      <x:c r="K1428" s="32" t="str">
        <x:v>01-15-2022 20:00:00</x:v>
      </x:c>
      <x:c r="M1428" s="53" t="str">
        <x:v>51487732.6000000000000000</x:v>
      </x:c>
      <x:c r="N1428" s="33" t="str">
        <x:v/>
      </x:c>
    </x:row>
    <x:row r="1429">
      <x:c r="B1429" s="5" t="str">
        <x:v>7643923917108280885</x:v>
      </x:c>
      <x:c r="C1429" s="44" t="str">
        <x:v>14393436</x:v>
      </x:c>
      <x:c r="F1429" s="45" t="str">
        <x:v>214-ELE06</x:v>
      </x:c>
      <x:c r="H1429" s="9" t="str">
        <x:v>CEAS.Submeter_WC_480</x:v>
      </x:c>
      <x:c r="I1429" s="49" t="str">
        <x:v>Use</x:v>
      </x:c>
      <x:c r="J1429" s="31" t="str">
        <x:v>15 Minutes</x:v>
      </x:c>
      <x:c r="K1429" s="32" t="str">
        <x:v>01-15-2022 20:15:00</x:v>
      </x:c>
      <x:c r="M1429" s="53" t="str">
        <x:v>51487796.0300000000000000</x:v>
      </x:c>
      <x:c r="N1429" s="33" t="str">
        <x:v/>
      </x:c>
    </x:row>
    <x:row r="1430">
      <x:c r="B1430" s="5" t="str">
        <x:v>13568074602743075344</x:v>
      </x:c>
      <x:c r="C1430" s="44" t="str">
        <x:v>14393437</x:v>
      </x:c>
      <x:c r="F1430" s="45" t="str">
        <x:v>214-ELE06</x:v>
      </x:c>
      <x:c r="H1430" s="9" t="str">
        <x:v>CEAS.Submeter_WC_480</x:v>
      </x:c>
      <x:c r="I1430" s="49" t="str">
        <x:v>Use</x:v>
      </x:c>
      <x:c r="J1430" s="31" t="str">
        <x:v>15 Minutes</x:v>
      </x:c>
      <x:c r="K1430" s="32" t="str">
        <x:v>01-15-2022 20:30:00</x:v>
      </x:c>
      <x:c r="M1430" s="53" t="str">
        <x:v>51487859.0800000000000000</x:v>
      </x:c>
      <x:c r="N1430" s="33" t="str">
        <x:v/>
      </x:c>
    </x:row>
    <x:row r="1431">
      <x:c r="B1431" s="5" t="str">
        <x:v>18352237694611121274</x:v>
      </x:c>
      <x:c r="C1431" s="44" t="str">
        <x:v>14393438</x:v>
      </x:c>
      <x:c r="F1431" s="45" t="str">
        <x:v>214-ELE06</x:v>
      </x:c>
      <x:c r="H1431" s="9" t="str">
        <x:v>CEAS.Submeter_WC_480</x:v>
      </x:c>
      <x:c r="I1431" s="49" t="str">
        <x:v>Use</x:v>
      </x:c>
      <x:c r="J1431" s="31" t="str">
        <x:v>15 Minutes</x:v>
      </x:c>
      <x:c r="K1431" s="32" t="str">
        <x:v>01-15-2022 20:45:00</x:v>
      </x:c>
      <x:c r="M1431" s="53" t="str">
        <x:v>51487923.2100000000000000</x:v>
      </x:c>
      <x:c r="N1431" s="33" t="str">
        <x:v/>
      </x:c>
    </x:row>
    <x:row r="1432">
      <x:c r="B1432" s="5" t="str">
        <x:v>9386830023295054229</x:v>
      </x:c>
      <x:c r="C1432" s="44" t="str">
        <x:v>14393439</x:v>
      </x:c>
      <x:c r="F1432" s="45" t="str">
        <x:v>214-ELE06</x:v>
      </x:c>
      <x:c r="H1432" s="9" t="str">
        <x:v>CEAS.Submeter_WC_480</x:v>
      </x:c>
      <x:c r="I1432" s="49" t="str">
        <x:v>Use</x:v>
      </x:c>
      <x:c r="J1432" s="31" t="str">
        <x:v>15 Minutes</x:v>
      </x:c>
      <x:c r="K1432" s="32" t="str">
        <x:v>01-15-2022 21:00:00</x:v>
      </x:c>
      <x:c r="M1432" s="53" t="str">
        <x:v>51487986.5300000000000000</x:v>
      </x:c>
      <x:c r="N1432" s="33" t="str">
        <x:v/>
      </x:c>
    </x:row>
    <x:row r="1433">
      <x:c r="B1433" s="5" t="str">
        <x:v>9505746065102306845</x:v>
      </x:c>
      <x:c r="C1433" s="44" t="str">
        <x:v>14393440</x:v>
      </x:c>
      <x:c r="F1433" s="45" t="str">
        <x:v>214-ELE06</x:v>
      </x:c>
      <x:c r="H1433" s="9" t="str">
        <x:v>CEAS.Submeter_WC_480</x:v>
      </x:c>
      <x:c r="I1433" s="49" t="str">
        <x:v>Use</x:v>
      </x:c>
      <x:c r="J1433" s="31" t="str">
        <x:v>15 Minutes</x:v>
      </x:c>
      <x:c r="K1433" s="32" t="str">
        <x:v>01-15-2022 21:15:00</x:v>
      </x:c>
      <x:c r="M1433" s="53" t="str">
        <x:v>51488048.6600000000000000</x:v>
      </x:c>
      <x:c r="N1433" s="33" t="str">
        <x:v/>
      </x:c>
    </x:row>
    <x:row r="1434">
      <x:c r="B1434" s="5" t="str">
        <x:v>17379563979226785745</x:v>
      </x:c>
      <x:c r="C1434" s="44" t="str">
        <x:v>14393441</x:v>
      </x:c>
      <x:c r="F1434" s="45" t="str">
        <x:v>214-ELE06</x:v>
      </x:c>
      <x:c r="H1434" s="9" t="str">
        <x:v>CEAS.Submeter_WC_480</x:v>
      </x:c>
      <x:c r="I1434" s="49" t="str">
        <x:v>Use</x:v>
      </x:c>
      <x:c r="J1434" s="31" t="str">
        <x:v>15 Minutes</x:v>
      </x:c>
      <x:c r="K1434" s="32" t="str">
        <x:v>01-15-2022 21:30:00</x:v>
      </x:c>
      <x:c r="M1434" s="53" t="str">
        <x:v>51488109.8200000000000000</x:v>
      </x:c>
      <x:c r="N1434" s="33" t="str">
        <x:v/>
      </x:c>
    </x:row>
    <x:row r="1435">
      <x:c r="B1435" s="5" t="str">
        <x:v>11163502826153992839</x:v>
      </x:c>
      <x:c r="C1435" s="44" t="str">
        <x:v>14393442</x:v>
      </x:c>
      <x:c r="F1435" s="45" t="str">
        <x:v>214-ELE06</x:v>
      </x:c>
      <x:c r="H1435" s="9" t="str">
        <x:v>CEAS.Submeter_WC_480</x:v>
      </x:c>
      <x:c r="I1435" s="49" t="str">
        <x:v>Use</x:v>
      </x:c>
      <x:c r="J1435" s="31" t="str">
        <x:v>15 Minutes</x:v>
      </x:c>
      <x:c r="K1435" s="32" t="str">
        <x:v>01-15-2022 21:45:00</x:v>
      </x:c>
      <x:c r="M1435" s="53" t="str">
        <x:v>51488171.0800000000000000</x:v>
      </x:c>
      <x:c r="N1435" s="33" t="str">
        <x:v/>
      </x:c>
    </x:row>
    <x:row r="1436">
      <x:c r="B1436" s="5" t="str">
        <x:v>1973144755615629073</x:v>
      </x:c>
      <x:c r="C1436" s="44" t="str">
        <x:v>14393443</x:v>
      </x:c>
      <x:c r="F1436" s="45" t="str">
        <x:v>214-ELE06</x:v>
      </x:c>
      <x:c r="H1436" s="9" t="str">
        <x:v>CEAS.Submeter_WC_480</x:v>
      </x:c>
      <x:c r="I1436" s="49" t="str">
        <x:v>Use</x:v>
      </x:c>
      <x:c r="J1436" s="31" t="str">
        <x:v>15 Minutes</x:v>
      </x:c>
      <x:c r="K1436" s="32" t="str">
        <x:v>01-15-2022 22:00:00</x:v>
      </x:c>
      <x:c r="M1436" s="53" t="str">
        <x:v>51488233.0200000000000000</x:v>
      </x:c>
      <x:c r="N1436" s="33" t="str">
        <x:v/>
      </x:c>
    </x:row>
    <x:row r="1437">
      <x:c r="B1437" s="5" t="str">
        <x:v>465411349675553187</x:v>
      </x:c>
      <x:c r="C1437" s="44" t="str">
        <x:v>14393444</x:v>
      </x:c>
      <x:c r="F1437" s="45" t="str">
        <x:v>214-ELE06</x:v>
      </x:c>
      <x:c r="H1437" s="9" t="str">
        <x:v>CEAS.Submeter_WC_480</x:v>
      </x:c>
      <x:c r="I1437" s="49" t="str">
        <x:v>Use</x:v>
      </x:c>
      <x:c r="J1437" s="31" t="str">
        <x:v>15 Minutes</x:v>
      </x:c>
      <x:c r="K1437" s="32" t="str">
        <x:v>01-15-2022 22:15:00</x:v>
      </x:c>
      <x:c r="M1437" s="53" t="str">
        <x:v>51488294.9700000000000000</x:v>
      </x:c>
      <x:c r="N1437" s="33" t="str">
        <x:v/>
      </x:c>
    </x:row>
    <x:row r="1438">
      <x:c r="B1438" s="5" t="str">
        <x:v>10364824416217743647</x:v>
      </x:c>
      <x:c r="C1438" s="44" t="str">
        <x:v>14393445</x:v>
      </x:c>
      <x:c r="F1438" s="45" t="str">
        <x:v>214-ELE06</x:v>
      </x:c>
      <x:c r="H1438" s="9" t="str">
        <x:v>CEAS.Submeter_WC_480</x:v>
      </x:c>
      <x:c r="I1438" s="49" t="str">
        <x:v>Use</x:v>
      </x:c>
      <x:c r="J1438" s="31" t="str">
        <x:v>15 Minutes</x:v>
      </x:c>
      <x:c r="K1438" s="32" t="str">
        <x:v>01-15-2022 22:30:00</x:v>
      </x:c>
      <x:c r="M1438" s="53" t="str">
        <x:v>51488356.5600000000000000</x:v>
      </x:c>
      <x:c r="N1438" s="33" t="str">
        <x:v/>
      </x:c>
    </x:row>
    <x:row r="1439">
      <x:c r="B1439" s="5" t="str">
        <x:v>1508618127588805787</x:v>
      </x:c>
      <x:c r="C1439" s="44" t="str">
        <x:v>14393446</x:v>
      </x:c>
      <x:c r="F1439" s="45" t="str">
        <x:v>214-ELE06</x:v>
      </x:c>
      <x:c r="H1439" s="9" t="str">
        <x:v>CEAS.Submeter_WC_480</x:v>
      </x:c>
      <x:c r="I1439" s="49" t="str">
        <x:v>Use</x:v>
      </x:c>
      <x:c r="J1439" s="31" t="str">
        <x:v>15 Minutes</x:v>
      </x:c>
      <x:c r="K1439" s="32" t="str">
        <x:v>01-15-2022 22:45:00</x:v>
      </x:c>
      <x:c r="M1439" s="53" t="str">
        <x:v>51488418.2100000000000000</x:v>
      </x:c>
      <x:c r="N1439" s="33" t="str">
        <x:v/>
      </x:c>
    </x:row>
    <x:row r="1440">
      <x:c r="B1440" s="5" t="str">
        <x:v>1159355703968923533</x:v>
      </x:c>
      <x:c r="C1440" s="44" t="str">
        <x:v>14393447</x:v>
      </x:c>
      <x:c r="F1440" s="45" t="str">
        <x:v>214-ELE06</x:v>
      </x:c>
      <x:c r="H1440" s="9" t="str">
        <x:v>CEAS.Submeter_WC_480</x:v>
      </x:c>
      <x:c r="I1440" s="49" t="str">
        <x:v>Use</x:v>
      </x:c>
      <x:c r="J1440" s="31" t="str">
        <x:v>15 Minutes</x:v>
      </x:c>
      <x:c r="K1440" s="32" t="str">
        <x:v>01-15-2022 23:00:00</x:v>
      </x:c>
      <x:c r="M1440" s="53" t="str">
        <x:v>51488479.2700000000000000</x:v>
      </x:c>
      <x:c r="N1440" s="33" t="str">
        <x:v/>
      </x:c>
    </x:row>
    <x:row r="1441">
      <x:c r="B1441" s="5" t="str">
        <x:v>2488995057769816514</x:v>
      </x:c>
      <x:c r="C1441" s="44" t="str">
        <x:v>14393448</x:v>
      </x:c>
      <x:c r="F1441" s="45" t="str">
        <x:v>214-ELE06</x:v>
      </x:c>
      <x:c r="H1441" s="9" t="str">
        <x:v>CEAS.Submeter_WC_480</x:v>
      </x:c>
      <x:c r="I1441" s="49" t="str">
        <x:v>Use</x:v>
      </x:c>
      <x:c r="J1441" s="31" t="str">
        <x:v>15 Minutes</x:v>
      </x:c>
      <x:c r="K1441" s="32" t="str">
        <x:v>01-15-2022 23:15:00</x:v>
      </x:c>
      <x:c r="M1441" s="53" t="str">
        <x:v>51488542.1100000000000000</x:v>
      </x:c>
      <x:c r="N1441" s="33" t="str">
        <x:v/>
      </x:c>
    </x:row>
    <x:row r="1442">
      <x:c r="B1442" s="5" t="str">
        <x:v>3035197526127000131</x:v>
      </x:c>
      <x:c r="C1442" s="44" t="str">
        <x:v>14393449</x:v>
      </x:c>
      <x:c r="F1442" s="45" t="str">
        <x:v>214-ELE06</x:v>
      </x:c>
      <x:c r="H1442" s="9" t="str">
        <x:v>CEAS.Submeter_WC_480</x:v>
      </x:c>
      <x:c r="I1442" s="49" t="str">
        <x:v>Use</x:v>
      </x:c>
      <x:c r="J1442" s="31" t="str">
        <x:v>15 Minutes</x:v>
      </x:c>
      <x:c r="K1442" s="32" t="str">
        <x:v>01-15-2022 23:30:00</x:v>
      </x:c>
      <x:c r="M1442" s="53" t="str">
        <x:v>51488604.8600000000000000</x:v>
      </x:c>
      <x:c r="N1442" s="33" t="str">
        <x:v/>
      </x:c>
    </x:row>
    <x:row r="1443">
      <x:c r="B1443" s="5" t="str">
        <x:v>1636305374206425786</x:v>
      </x:c>
      <x:c r="C1443" s="44" t="str">
        <x:v>14393450</x:v>
      </x:c>
      <x:c r="F1443" s="45" t="str">
        <x:v>214-ELE06</x:v>
      </x:c>
      <x:c r="H1443" s="9" t="str">
        <x:v>CEAS.Submeter_WC_480</x:v>
      </x:c>
      <x:c r="I1443" s="49" t="str">
        <x:v>Use</x:v>
      </x:c>
      <x:c r="J1443" s="31" t="str">
        <x:v>15 Minutes</x:v>
      </x:c>
      <x:c r="K1443" s="32" t="str">
        <x:v>01-15-2022 23:45:00</x:v>
      </x:c>
      <x:c r="M1443" s="53" t="str">
        <x:v>51488666.6700000000000000</x:v>
      </x:c>
      <x:c r="N1443" s="33" t="str">
        <x:v/>
      </x:c>
    </x:row>
    <x:row r="1444">
      <x:c r="B1444" s="5" t="str">
        <x:v>6437617988456428828</x:v>
      </x:c>
      <x:c r="C1444" s="44" t="str">
        <x:v>14393451</x:v>
      </x:c>
      <x:c r="F1444" s="45" t="str">
        <x:v>214-ELE06</x:v>
      </x:c>
      <x:c r="H1444" s="9" t="str">
        <x:v>CEAS.Submeter_WC_480</x:v>
      </x:c>
      <x:c r="I1444" s="49" t="str">
        <x:v>Use</x:v>
      </x:c>
      <x:c r="J1444" s="31" t="str">
        <x:v>15 Minutes</x:v>
      </x:c>
      <x:c r="K1444" s="32" t="str">
        <x:v>01-16-2022 00:00:00</x:v>
      </x:c>
      <x:c r="M1444" s="53" t="str">
        <x:v>51488728.4800000000000000</x:v>
      </x:c>
      <x:c r="N1444" s="33" t="str">
        <x:v/>
      </x:c>
    </x:row>
    <x:row r="1445">
      <x:c r="B1445" s="5" t="str">
        <x:v>4414281937345152531</x:v>
      </x:c>
      <x:c r="C1445" s="44" t="str">
        <x:v>14393452</x:v>
      </x:c>
      <x:c r="F1445" s="45" t="str">
        <x:v>214-ELE06</x:v>
      </x:c>
      <x:c r="H1445" s="9" t="str">
        <x:v>CEAS.Submeter_WC_480</x:v>
      </x:c>
      <x:c r="I1445" s="49" t="str">
        <x:v>Use</x:v>
      </x:c>
      <x:c r="J1445" s="31" t="str">
        <x:v>15 Minutes</x:v>
      </x:c>
      <x:c r="K1445" s="32" t="str">
        <x:v>01-16-2022 00:15:00</x:v>
      </x:c>
      <x:c r="M1445" s="53" t="str">
        <x:v>51488790.6700000000000000</x:v>
      </x:c>
      <x:c r="N1445" s="33" t="str">
        <x:v/>
      </x:c>
    </x:row>
    <x:row r="1446">
      <x:c r="B1446" s="5" t="str">
        <x:v>1654469469576181189</x:v>
      </x:c>
      <x:c r="C1446" s="44" t="str">
        <x:v>14393453</x:v>
      </x:c>
      <x:c r="F1446" s="45" t="str">
        <x:v>214-ELE06</x:v>
      </x:c>
      <x:c r="H1446" s="9" t="str">
        <x:v>CEAS.Submeter_WC_480</x:v>
      </x:c>
      <x:c r="I1446" s="49" t="str">
        <x:v>Use</x:v>
      </x:c>
      <x:c r="J1446" s="31" t="str">
        <x:v>15 Minutes</x:v>
      </x:c>
      <x:c r="K1446" s="32" t="str">
        <x:v>01-16-2022 00:30:00</x:v>
      </x:c>
      <x:c r="M1446" s="53" t="str">
        <x:v>51488853.4300000000000000</x:v>
      </x:c>
      <x:c r="N1446" s="33" t="str">
        <x:v/>
      </x:c>
    </x:row>
    <x:row r="1447">
      <x:c r="B1447" s="5" t="str">
        <x:v>5819584895239898172</x:v>
      </x:c>
      <x:c r="C1447" s="44" t="str">
        <x:v>14393454</x:v>
      </x:c>
      <x:c r="F1447" s="45" t="str">
        <x:v>214-ELE06</x:v>
      </x:c>
      <x:c r="H1447" s="9" t="str">
        <x:v>CEAS.Submeter_WC_480</x:v>
      </x:c>
      <x:c r="I1447" s="49" t="str">
        <x:v>Use</x:v>
      </x:c>
      <x:c r="J1447" s="31" t="str">
        <x:v>15 Minutes</x:v>
      </x:c>
      <x:c r="K1447" s="32" t="str">
        <x:v>01-16-2022 00:45:00</x:v>
      </x:c>
      <x:c r="M1447" s="53" t="str">
        <x:v>51488916.3600000000000000</x:v>
      </x:c>
      <x:c r="N1447" s="33" t="str">
        <x:v/>
      </x:c>
    </x:row>
    <x:row r="1448">
      <x:c r="B1448" s="5" t="str">
        <x:v>12571477548820980180</x:v>
      </x:c>
      <x:c r="C1448" s="44" t="str">
        <x:v>14393455</x:v>
      </x:c>
      <x:c r="F1448" s="45" t="str">
        <x:v>214-ELE06</x:v>
      </x:c>
      <x:c r="H1448" s="9" t="str">
        <x:v>CEAS.Submeter_WC_480</x:v>
      </x:c>
      <x:c r="I1448" s="49" t="str">
        <x:v>Use</x:v>
      </x:c>
      <x:c r="J1448" s="31" t="str">
        <x:v>15 Minutes</x:v>
      </x:c>
      <x:c r="K1448" s="32" t="str">
        <x:v>01-16-2022 01:00:00</x:v>
      </x:c>
      <x:c r="M1448" s="53" t="str">
        <x:v>51488978.4800000000000000</x:v>
      </x:c>
      <x:c r="N1448" s="33" t="str">
        <x:v/>
      </x:c>
    </x:row>
    <x:row r="1449">
      <x:c r="B1449" s="5" t="str">
        <x:v>7407697081631850443</x:v>
      </x:c>
      <x:c r="C1449" s="44" t="str">
        <x:v>14393456</x:v>
      </x:c>
      <x:c r="F1449" s="45" t="str">
        <x:v>214-ELE06</x:v>
      </x:c>
      <x:c r="H1449" s="9" t="str">
        <x:v>CEAS.Submeter_WC_480</x:v>
      </x:c>
      <x:c r="I1449" s="49" t="str">
        <x:v>Use</x:v>
      </x:c>
      <x:c r="J1449" s="31" t="str">
        <x:v>15 Minutes</x:v>
      </x:c>
      <x:c r="K1449" s="32" t="str">
        <x:v>01-16-2022 01:15:00</x:v>
      </x:c>
      <x:c r="M1449" s="53" t="str">
        <x:v>51489039.9400000000000000</x:v>
      </x:c>
      <x:c r="N1449" s="33" t="str">
        <x:v/>
      </x:c>
    </x:row>
    <x:row r="1450">
      <x:c r="B1450" s="5" t="str">
        <x:v>3552971451769842345</x:v>
      </x:c>
      <x:c r="C1450" s="44" t="str">
        <x:v>14393457</x:v>
      </x:c>
      <x:c r="F1450" s="45" t="str">
        <x:v>214-ELE06</x:v>
      </x:c>
      <x:c r="H1450" s="9" t="str">
        <x:v>CEAS.Submeter_WC_480</x:v>
      </x:c>
      <x:c r="I1450" s="49" t="str">
        <x:v>Use</x:v>
      </x:c>
      <x:c r="J1450" s="31" t="str">
        <x:v>15 Minutes</x:v>
      </x:c>
      <x:c r="K1450" s="32" t="str">
        <x:v>01-16-2022 01:30:00</x:v>
      </x:c>
      <x:c r="M1450" s="53" t="str">
        <x:v>51489101.4500000000000000</x:v>
      </x:c>
      <x:c r="N1450" s="33" t="str">
        <x:v/>
      </x:c>
    </x:row>
    <x:row r="1451">
      <x:c r="B1451" s="5" t="str">
        <x:v>14264415833534102189</x:v>
      </x:c>
      <x:c r="C1451" s="44" t="str">
        <x:v>14393458</x:v>
      </x:c>
      <x:c r="F1451" s="45" t="str">
        <x:v>214-ELE06</x:v>
      </x:c>
      <x:c r="H1451" s="9" t="str">
        <x:v>CEAS.Submeter_WC_480</x:v>
      </x:c>
      <x:c r="I1451" s="49" t="str">
        <x:v>Use</x:v>
      </x:c>
      <x:c r="J1451" s="31" t="str">
        <x:v>15 Minutes</x:v>
      </x:c>
      <x:c r="K1451" s="32" t="str">
        <x:v>01-16-2022 01:45:00</x:v>
      </x:c>
      <x:c r="M1451" s="53" t="str">
        <x:v>51489163.7300000000000000</x:v>
      </x:c>
      <x:c r="N1451" s="33" t="str">
        <x:v/>
      </x:c>
    </x:row>
    <x:row r="1452">
      <x:c r="B1452" s="5" t="str">
        <x:v>12307860937890003452</x:v>
      </x:c>
      <x:c r="C1452" s="44" t="str">
        <x:v>14393459</x:v>
      </x:c>
      <x:c r="F1452" s="45" t="str">
        <x:v>214-ELE06</x:v>
      </x:c>
      <x:c r="H1452" s="9" t="str">
        <x:v>CEAS.Submeter_WC_480</x:v>
      </x:c>
      <x:c r="I1452" s="49" t="str">
        <x:v>Use</x:v>
      </x:c>
      <x:c r="J1452" s="31" t="str">
        <x:v>15 Minutes</x:v>
      </x:c>
      <x:c r="K1452" s="32" t="str">
        <x:v>01-16-2022 02:00:00</x:v>
      </x:c>
      <x:c r="M1452" s="53" t="str">
        <x:v>51489225.7800000000000000</x:v>
      </x:c>
      <x:c r="N1452" s="33" t="str">
        <x:v/>
      </x:c>
    </x:row>
    <x:row r="1453">
      <x:c r="B1453" s="5" t="str">
        <x:v>322812546215264796</x:v>
      </x:c>
      <x:c r="C1453" s="44" t="str">
        <x:v>14393460</x:v>
      </x:c>
      <x:c r="F1453" s="45" t="str">
        <x:v>214-ELE06</x:v>
      </x:c>
      <x:c r="H1453" s="9" t="str">
        <x:v>CEAS.Submeter_WC_480</x:v>
      </x:c>
      <x:c r="I1453" s="49" t="str">
        <x:v>Use</x:v>
      </x:c>
      <x:c r="J1453" s="31" t="str">
        <x:v>15 Minutes</x:v>
      </x:c>
      <x:c r="K1453" s="32" t="str">
        <x:v>01-16-2022 02:15:00</x:v>
      </x:c>
      <x:c r="M1453" s="53" t="str">
        <x:v>51489287.6100000000000000</x:v>
      </x:c>
      <x:c r="N1453" s="33" t="str">
        <x:v/>
      </x:c>
    </x:row>
    <x:row r="1454">
      <x:c r="B1454" s="5" t="str">
        <x:v>8025754252133144715</x:v>
      </x:c>
      <x:c r="C1454" s="44" t="str">
        <x:v>14393461</x:v>
      </x:c>
      <x:c r="F1454" s="45" t="str">
        <x:v>214-ELE06</x:v>
      </x:c>
      <x:c r="H1454" s="9" t="str">
        <x:v>CEAS.Submeter_WC_480</x:v>
      </x:c>
      <x:c r="I1454" s="49" t="str">
        <x:v>Use</x:v>
      </x:c>
      <x:c r="J1454" s="31" t="str">
        <x:v>15 Minutes</x:v>
      </x:c>
      <x:c r="K1454" s="32" t="str">
        <x:v>01-16-2022 02:30:00</x:v>
      </x:c>
      <x:c r="M1454" s="53" t="str">
        <x:v>51489349.6100000000000000</x:v>
      </x:c>
      <x:c r="N1454" s="33" t="str">
        <x:v/>
      </x:c>
    </x:row>
    <x:row r="1455">
      <x:c r="B1455" s="5" t="str">
        <x:v>4710635396131623349</x:v>
      </x:c>
      <x:c r="C1455" s="44" t="str">
        <x:v>14393462</x:v>
      </x:c>
      <x:c r="F1455" s="45" t="str">
        <x:v>214-ELE06</x:v>
      </x:c>
      <x:c r="H1455" s="9" t="str">
        <x:v>CEAS.Submeter_WC_480</x:v>
      </x:c>
      <x:c r="I1455" s="49" t="str">
        <x:v>Use</x:v>
      </x:c>
      <x:c r="J1455" s="31" t="str">
        <x:v>15 Minutes</x:v>
      </x:c>
      <x:c r="K1455" s="32" t="str">
        <x:v>01-16-2022 02:45:00</x:v>
      </x:c>
      <x:c r="M1455" s="53" t="str">
        <x:v>51489412.0100000000000000</x:v>
      </x:c>
      <x:c r="N1455" s="33" t="str">
        <x:v/>
      </x:c>
    </x:row>
    <x:row r="1456">
      <x:c r="B1456" s="5" t="str">
        <x:v>8971778414814482785</x:v>
      </x:c>
      <x:c r="C1456" s="44" t="str">
        <x:v>14393463</x:v>
      </x:c>
      <x:c r="F1456" s="45" t="str">
        <x:v>214-ELE06</x:v>
      </x:c>
      <x:c r="H1456" s="9" t="str">
        <x:v>CEAS.Submeter_WC_480</x:v>
      </x:c>
      <x:c r="I1456" s="49" t="str">
        <x:v>Use</x:v>
      </x:c>
      <x:c r="J1456" s="31" t="str">
        <x:v>15 Minutes</x:v>
      </x:c>
      <x:c r="K1456" s="32" t="str">
        <x:v>01-16-2022 03:00:00</x:v>
      </x:c>
      <x:c r="M1456" s="53" t="str">
        <x:v>51489474.6400000000000000</x:v>
      </x:c>
      <x:c r="N1456" s="33" t="str">
        <x:v/>
      </x:c>
    </x:row>
    <x:row r="1457">
      <x:c r="B1457" s="5" t="str">
        <x:v>13896326597232622811</x:v>
      </x:c>
      <x:c r="C1457" s="44" t="str">
        <x:v>14393464</x:v>
      </x:c>
      <x:c r="F1457" s="45" t="str">
        <x:v>214-ELE06</x:v>
      </x:c>
      <x:c r="H1457" s="9" t="str">
        <x:v>CEAS.Submeter_WC_480</x:v>
      </x:c>
      <x:c r="I1457" s="49" t="str">
        <x:v>Use</x:v>
      </x:c>
      <x:c r="J1457" s="31" t="str">
        <x:v>15 Minutes</x:v>
      </x:c>
      <x:c r="K1457" s="32" t="str">
        <x:v>01-16-2022 03:15:00</x:v>
      </x:c>
      <x:c r="M1457" s="53" t="str">
        <x:v>51489536.5300000000000000</x:v>
      </x:c>
      <x:c r="N1457" s="33" t="str">
        <x:v/>
      </x:c>
    </x:row>
    <x:row r="1458">
      <x:c r="B1458" s="5" t="str">
        <x:v>9391453536627968670</x:v>
      </x:c>
      <x:c r="C1458" s="44" t="str">
        <x:v>14393465</x:v>
      </x:c>
      <x:c r="F1458" s="45" t="str">
        <x:v>214-ELE06</x:v>
      </x:c>
      <x:c r="H1458" s="9" t="str">
        <x:v>CEAS.Submeter_WC_480</x:v>
      </x:c>
      <x:c r="I1458" s="49" t="str">
        <x:v>Use</x:v>
      </x:c>
      <x:c r="J1458" s="31" t="str">
        <x:v>15 Minutes</x:v>
      </x:c>
      <x:c r="K1458" s="32" t="str">
        <x:v>01-16-2022 03:30:00</x:v>
      </x:c>
      <x:c r="M1458" s="53" t="str">
        <x:v>51489598.4300000000000000</x:v>
      </x:c>
      <x:c r="N1458" s="33" t="str">
        <x:v/>
      </x:c>
    </x:row>
    <x:row r="1459">
      <x:c r="B1459" s="5" t="str">
        <x:v>1423466452603586848</x:v>
      </x:c>
      <x:c r="C1459" s="44" t="str">
        <x:v>14393466</x:v>
      </x:c>
      <x:c r="F1459" s="45" t="str">
        <x:v>214-ELE06</x:v>
      </x:c>
      <x:c r="H1459" s="9" t="str">
        <x:v>CEAS.Submeter_WC_480</x:v>
      </x:c>
      <x:c r="I1459" s="49" t="str">
        <x:v>Use</x:v>
      </x:c>
      <x:c r="J1459" s="31" t="str">
        <x:v>15 Minutes</x:v>
      </x:c>
      <x:c r="K1459" s="32" t="str">
        <x:v>01-16-2022 03:45:00</x:v>
      </x:c>
      <x:c r="M1459" s="53" t="str">
        <x:v>51489660.6200000000000000</x:v>
      </x:c>
      <x:c r="N1459" s="33" t="str">
        <x:v/>
      </x:c>
    </x:row>
    <x:row r="1460">
      <x:c r="B1460" s="5" t="str">
        <x:v>8470259720510850883</x:v>
      </x:c>
      <x:c r="C1460" s="44" t="str">
        <x:v>14393467</x:v>
      </x:c>
      <x:c r="F1460" s="45" t="str">
        <x:v>214-ELE06</x:v>
      </x:c>
      <x:c r="H1460" s="9" t="str">
        <x:v>CEAS.Submeter_WC_480</x:v>
      </x:c>
      <x:c r="I1460" s="49" t="str">
        <x:v>Use</x:v>
      </x:c>
      <x:c r="J1460" s="31" t="str">
        <x:v>15 Minutes</x:v>
      </x:c>
      <x:c r="K1460" s="32" t="str">
        <x:v>01-16-2022 04:00:00</x:v>
      </x:c>
      <x:c r="M1460" s="53" t="str">
        <x:v>51489723.4200000000000000</x:v>
      </x:c>
      <x:c r="N1460" s="33" t="str">
        <x:v/>
      </x:c>
    </x:row>
    <x:row r="1461">
      <x:c r="B1461" s="5" t="str">
        <x:v>2206351399935119266</x:v>
      </x:c>
      <x:c r="C1461" s="44" t="str">
        <x:v>14393468</x:v>
      </x:c>
      <x:c r="F1461" s="45" t="str">
        <x:v>214-ELE06</x:v>
      </x:c>
      <x:c r="H1461" s="9" t="str">
        <x:v>CEAS.Submeter_WC_480</x:v>
      </x:c>
      <x:c r="I1461" s="49" t="str">
        <x:v>Use</x:v>
      </x:c>
      <x:c r="J1461" s="31" t="str">
        <x:v>15 Minutes</x:v>
      </x:c>
      <x:c r="K1461" s="32" t="str">
        <x:v>01-16-2022 04:15:00</x:v>
      </x:c>
      <x:c r="M1461" s="53" t="str">
        <x:v>51489785.2000000000000000</x:v>
      </x:c>
      <x:c r="N1461" s="33" t="str">
        <x:v/>
      </x:c>
    </x:row>
    <x:row r="1462">
      <x:c r="B1462" s="5" t="str">
        <x:v>15706057676877376716</x:v>
      </x:c>
      <x:c r="C1462" s="44" t="str">
        <x:v>14393469</x:v>
      </x:c>
      <x:c r="F1462" s="45" t="str">
        <x:v>214-ELE06</x:v>
      </x:c>
      <x:c r="H1462" s="9" t="str">
        <x:v>CEAS.Submeter_WC_480</x:v>
      </x:c>
      <x:c r="I1462" s="49" t="str">
        <x:v>Use</x:v>
      </x:c>
      <x:c r="J1462" s="31" t="str">
        <x:v>15 Minutes</x:v>
      </x:c>
      <x:c r="K1462" s="32" t="str">
        <x:v>01-16-2022 04:30:00</x:v>
      </x:c>
      <x:c r="M1462" s="53" t="str">
        <x:v>51489846.6800000000000000</x:v>
      </x:c>
      <x:c r="N1462" s="33" t="str">
        <x:v/>
      </x:c>
    </x:row>
    <x:row r="1463">
      <x:c r="B1463" s="5" t="str">
        <x:v>9224117922005373556</x:v>
      </x:c>
      <x:c r="C1463" s="44" t="str">
        <x:v>14393470</x:v>
      </x:c>
      <x:c r="F1463" s="45" t="str">
        <x:v>214-ELE06</x:v>
      </x:c>
      <x:c r="H1463" s="9" t="str">
        <x:v>CEAS.Submeter_WC_480</x:v>
      </x:c>
      <x:c r="I1463" s="49" t="str">
        <x:v>Use</x:v>
      </x:c>
      <x:c r="J1463" s="31" t="str">
        <x:v>15 Minutes</x:v>
      </x:c>
      <x:c r="K1463" s="32" t="str">
        <x:v>01-16-2022 04:45:00</x:v>
      </x:c>
      <x:c r="M1463" s="53" t="str">
        <x:v>51489908.8700000000000000</x:v>
      </x:c>
      <x:c r="N1463" s="33" t="str">
        <x:v/>
      </x:c>
    </x:row>
    <x:row r="1464">
      <x:c r="B1464" s="5" t="str">
        <x:v>15891209645396093508</x:v>
      </x:c>
      <x:c r="C1464" s="44" t="str">
        <x:v>14393471</x:v>
      </x:c>
      <x:c r="F1464" s="45" t="str">
        <x:v>214-ELE06</x:v>
      </x:c>
      <x:c r="H1464" s="9" t="str">
        <x:v>CEAS.Submeter_WC_480</x:v>
      </x:c>
      <x:c r="I1464" s="49" t="str">
        <x:v>Use</x:v>
      </x:c>
      <x:c r="J1464" s="31" t="str">
        <x:v>15 Minutes</x:v>
      </x:c>
      <x:c r="K1464" s="32" t="str">
        <x:v>01-16-2022 05:00:00</x:v>
      </x:c>
      <x:c r="M1464" s="53" t="str">
        <x:v>51489971.4200000000000000</x:v>
      </x:c>
      <x:c r="N1464" s="33" t="str">
        <x:v/>
      </x:c>
    </x:row>
    <x:row r="1465">
      <x:c r="B1465" s="5" t="str">
        <x:v>7260577625515323341</x:v>
      </x:c>
      <x:c r="C1465" s="44" t="str">
        <x:v>14393472</x:v>
      </x:c>
      <x:c r="F1465" s="45" t="str">
        <x:v>214-ELE06</x:v>
      </x:c>
      <x:c r="H1465" s="9" t="str">
        <x:v>CEAS.Submeter_WC_480</x:v>
      </x:c>
      <x:c r="I1465" s="49" t="str">
        <x:v>Use</x:v>
      </x:c>
      <x:c r="J1465" s="31" t="str">
        <x:v>15 Minutes</x:v>
      </x:c>
      <x:c r="K1465" s="32" t="str">
        <x:v>01-16-2022 05:15:00</x:v>
      </x:c>
      <x:c r="M1465" s="53" t="str">
        <x:v>51490033.2100000000000000</x:v>
      </x:c>
      <x:c r="N1465" s="33" t="str">
        <x:v/>
      </x:c>
    </x:row>
    <x:row r="1466">
      <x:c r="B1466" s="5" t="str">
        <x:v>2461426290636757169</x:v>
      </x:c>
      <x:c r="C1466" s="44" t="str">
        <x:v>14393473</x:v>
      </x:c>
      <x:c r="F1466" s="45" t="str">
        <x:v>214-ELE06</x:v>
      </x:c>
      <x:c r="H1466" s="9" t="str">
        <x:v>CEAS.Submeter_WC_480</x:v>
      </x:c>
      <x:c r="I1466" s="49" t="str">
        <x:v>Use</x:v>
      </x:c>
      <x:c r="J1466" s="31" t="str">
        <x:v>15 Minutes</x:v>
      </x:c>
      <x:c r="K1466" s="32" t="str">
        <x:v>01-16-2022 05:30:00</x:v>
      </x:c>
      <x:c r="M1466" s="53" t="str">
        <x:v>51490095.2100000000000000</x:v>
      </x:c>
      <x:c r="N1466" s="33" t="str">
        <x:v/>
      </x:c>
    </x:row>
    <x:row r="1467">
      <x:c r="B1467" s="5" t="str">
        <x:v>3445064859647173851</x:v>
      </x:c>
      <x:c r="C1467" s="44" t="str">
        <x:v>14393474</x:v>
      </x:c>
      <x:c r="F1467" s="45" t="str">
        <x:v>214-ELE06</x:v>
      </x:c>
      <x:c r="H1467" s="9" t="str">
        <x:v>CEAS.Submeter_WC_480</x:v>
      </x:c>
      <x:c r="I1467" s="49" t="str">
        <x:v>Use</x:v>
      </x:c>
      <x:c r="J1467" s="31" t="str">
        <x:v>15 Minutes</x:v>
      </x:c>
      <x:c r="K1467" s="32" t="str">
        <x:v>01-16-2022 05:45:00</x:v>
      </x:c>
      <x:c r="M1467" s="53" t="str">
        <x:v>51490157.4300000000000000</x:v>
      </x:c>
      <x:c r="N1467" s="33" t="str">
        <x:v/>
      </x:c>
    </x:row>
    <x:row r="1468">
      <x:c r="B1468" s="5" t="str">
        <x:v>4094551646748164627</x:v>
      </x:c>
      <x:c r="C1468" s="44" t="str">
        <x:v>14393475</x:v>
      </x:c>
      <x:c r="F1468" s="45" t="str">
        <x:v>214-ELE06</x:v>
      </x:c>
      <x:c r="H1468" s="9" t="str">
        <x:v>CEAS.Submeter_WC_480</x:v>
      </x:c>
      <x:c r="I1468" s="49" t="str">
        <x:v>Use</x:v>
      </x:c>
      <x:c r="J1468" s="31" t="str">
        <x:v>15 Minutes</x:v>
      </x:c>
      <x:c r="K1468" s="32" t="str">
        <x:v>01-16-2022 06:00:00</x:v>
      </x:c>
      <x:c r="M1468" s="53" t="str">
        <x:v>51490219.9400000000000000</x:v>
      </x:c>
      <x:c r="N1468" s="33" t="str">
        <x:v/>
      </x:c>
    </x:row>
    <x:row r="1469">
      <x:c r="B1469" s="5" t="str">
        <x:v>8605045517150087913</x:v>
      </x:c>
      <x:c r="C1469" s="44" t="str">
        <x:v>14393476</x:v>
      </x:c>
      <x:c r="F1469" s="45" t="str">
        <x:v>214-ELE06</x:v>
      </x:c>
      <x:c r="H1469" s="9" t="str">
        <x:v>CEAS.Submeter_WC_480</x:v>
      </x:c>
      <x:c r="I1469" s="49" t="str">
        <x:v>Use</x:v>
      </x:c>
      <x:c r="J1469" s="31" t="str">
        <x:v>15 Minutes</x:v>
      </x:c>
      <x:c r="K1469" s="32" t="str">
        <x:v>01-16-2022 06:15:00</x:v>
      </x:c>
      <x:c r="M1469" s="53" t="str">
        <x:v>51490282.7100000000000000</x:v>
      </x:c>
      <x:c r="N1469" s="33" t="str">
        <x:v/>
      </x:c>
    </x:row>
    <x:row r="1470">
      <x:c r="B1470" s="5" t="str">
        <x:v>16137111014861368851</x:v>
      </x:c>
      <x:c r="C1470" s="44" t="str">
        <x:v>14393477</x:v>
      </x:c>
      <x:c r="F1470" s="45" t="str">
        <x:v>214-ELE06</x:v>
      </x:c>
      <x:c r="H1470" s="9" t="str">
        <x:v>CEAS.Submeter_WC_480</x:v>
      </x:c>
      <x:c r="I1470" s="49" t="str">
        <x:v>Use</x:v>
      </x:c>
      <x:c r="J1470" s="31" t="str">
        <x:v>15 Minutes</x:v>
      </x:c>
      <x:c r="K1470" s="32" t="str">
        <x:v>01-16-2022 06:30:00</x:v>
      </x:c>
      <x:c r="M1470" s="53" t="str">
        <x:v>51490345.5500000000000000</x:v>
      </x:c>
      <x:c r="N1470" s="33" t="str">
        <x:v/>
      </x:c>
    </x:row>
    <x:row r="1471">
      <x:c r="B1471" s="5" t="str">
        <x:v>712722037219558751</x:v>
      </x:c>
      <x:c r="C1471" s="44" t="str">
        <x:v>14393478</x:v>
      </x:c>
      <x:c r="F1471" s="45" t="str">
        <x:v>214-ELE06</x:v>
      </x:c>
      <x:c r="H1471" s="9" t="str">
        <x:v>CEAS.Submeter_WC_480</x:v>
      </x:c>
      <x:c r="I1471" s="49" t="str">
        <x:v>Use</x:v>
      </x:c>
      <x:c r="J1471" s="31" t="str">
        <x:v>15 Minutes</x:v>
      </x:c>
      <x:c r="K1471" s="32" t="str">
        <x:v>01-16-2022 06:45:00</x:v>
      </x:c>
      <x:c r="M1471" s="53" t="str">
        <x:v>51490407.7500000000000000</x:v>
      </x:c>
      <x:c r="N1471" s="33" t="str">
        <x:v/>
      </x:c>
    </x:row>
    <x:row r="1472">
      <x:c r="B1472" s="5" t="str">
        <x:v>17535168285383604659</x:v>
      </x:c>
      <x:c r="C1472" s="44" t="str">
        <x:v>14393479</x:v>
      </x:c>
      <x:c r="F1472" s="45" t="str">
        <x:v>214-ELE06</x:v>
      </x:c>
      <x:c r="H1472" s="9" t="str">
        <x:v>CEAS.Submeter_WC_480</x:v>
      </x:c>
      <x:c r="I1472" s="49" t="str">
        <x:v>Use</x:v>
      </x:c>
      <x:c r="J1472" s="31" t="str">
        <x:v>15 Minutes</x:v>
      </x:c>
      <x:c r="K1472" s="32" t="str">
        <x:v>01-16-2022 07:00:00</x:v>
      </x:c>
      <x:c r="M1472" s="53" t="str">
        <x:v>51490470.0900000000000000</x:v>
      </x:c>
      <x:c r="N1472" s="33" t="str">
        <x:v/>
      </x:c>
    </x:row>
    <x:row r="1473">
      <x:c r="B1473" s="5" t="str">
        <x:v>12605559182228355938</x:v>
      </x:c>
      <x:c r="C1473" s="44" t="str">
        <x:v>14393480</x:v>
      </x:c>
      <x:c r="F1473" s="45" t="str">
        <x:v>214-ELE06</x:v>
      </x:c>
      <x:c r="H1473" s="9" t="str">
        <x:v>CEAS.Submeter_WC_480</x:v>
      </x:c>
      <x:c r="I1473" s="49" t="str">
        <x:v>Use</x:v>
      </x:c>
      <x:c r="J1473" s="31" t="str">
        <x:v>15 Minutes</x:v>
      </x:c>
      <x:c r="K1473" s="32" t="str">
        <x:v>01-16-2022 07:15:00</x:v>
      </x:c>
      <x:c r="M1473" s="53" t="str">
        <x:v>51490533.8800000000000000</x:v>
      </x:c>
      <x:c r="N1473" s="33" t="str">
        <x:v/>
      </x:c>
    </x:row>
    <x:row r="1474">
      <x:c r="B1474" s="5" t="str">
        <x:v>5745323914026863941</x:v>
      </x:c>
      <x:c r="C1474" s="44" t="str">
        <x:v>14393481</x:v>
      </x:c>
      <x:c r="F1474" s="45" t="str">
        <x:v>214-ELE06</x:v>
      </x:c>
      <x:c r="H1474" s="9" t="str">
        <x:v>CEAS.Submeter_WC_480</x:v>
      </x:c>
      <x:c r="I1474" s="49" t="str">
        <x:v>Use</x:v>
      </x:c>
      <x:c r="J1474" s="31" t="str">
        <x:v>15 Minutes</x:v>
      </x:c>
      <x:c r="K1474" s="32" t="str">
        <x:v>01-16-2022 07:30:00</x:v>
      </x:c>
      <x:c r="M1474" s="53" t="str">
        <x:v>51490598.0400000000000000</x:v>
      </x:c>
      <x:c r="N1474" s="33" t="str">
        <x:v/>
      </x:c>
    </x:row>
    <x:row r="1475">
      <x:c r="B1475" s="5" t="str">
        <x:v>3428331928693945609</x:v>
      </x:c>
      <x:c r="C1475" s="44" t="str">
        <x:v>14393482</x:v>
      </x:c>
      <x:c r="F1475" s="45" t="str">
        <x:v>214-ELE06</x:v>
      </x:c>
      <x:c r="H1475" s="9" t="str">
        <x:v>CEAS.Submeter_WC_480</x:v>
      </x:c>
      <x:c r="I1475" s="49" t="str">
        <x:v>Use</x:v>
      </x:c>
      <x:c r="J1475" s="31" t="str">
        <x:v>15 Minutes</x:v>
      </x:c>
      <x:c r="K1475" s="32" t="str">
        <x:v>01-16-2022 07:45:00</x:v>
      </x:c>
      <x:c r="M1475" s="53" t="str">
        <x:v>51490661.1100000000000000</x:v>
      </x:c>
      <x:c r="N1475" s="33" t="str">
        <x:v/>
      </x:c>
    </x:row>
    <x:row r="1476">
      <x:c r="B1476" s="5" t="str">
        <x:v>1156267365915875458</x:v>
      </x:c>
      <x:c r="C1476" s="44" t="str">
        <x:v>14393483</x:v>
      </x:c>
      <x:c r="F1476" s="45" t="str">
        <x:v>214-ELE06</x:v>
      </x:c>
      <x:c r="H1476" s="9" t="str">
        <x:v>CEAS.Submeter_WC_480</x:v>
      </x:c>
      <x:c r="I1476" s="49" t="str">
        <x:v>Use</x:v>
      </x:c>
      <x:c r="J1476" s="31" t="str">
        <x:v>15 Minutes</x:v>
      </x:c>
      <x:c r="K1476" s="32" t="str">
        <x:v>01-16-2022 08:00:00</x:v>
      </x:c>
      <x:c r="M1476" s="53" t="str">
        <x:v>51490723.9400000000000000</x:v>
      </x:c>
      <x:c r="N1476" s="33" t="str">
        <x:v/>
      </x:c>
    </x:row>
    <x:row r="1477">
      <x:c r="B1477" s="5" t="str">
        <x:v>11718066932333595704</x:v>
      </x:c>
      <x:c r="C1477" s="44" t="str">
        <x:v>14393484</x:v>
      </x:c>
      <x:c r="F1477" s="45" t="str">
        <x:v>214-ELE06</x:v>
      </x:c>
      <x:c r="H1477" s="9" t="str">
        <x:v>CEAS.Submeter_WC_480</x:v>
      </x:c>
      <x:c r="I1477" s="49" t="str">
        <x:v>Use</x:v>
      </x:c>
      <x:c r="J1477" s="31" t="str">
        <x:v>15 Minutes</x:v>
      </x:c>
      <x:c r="K1477" s="32" t="str">
        <x:v>01-16-2022 08:15:00</x:v>
      </x:c>
      <x:c r="M1477" s="53" t="str">
        <x:v>51490786.3800000000000000</x:v>
      </x:c>
      <x:c r="N1477" s="33" t="str">
        <x:v/>
      </x:c>
    </x:row>
    <x:row r="1478">
      <x:c r="B1478" s="5" t="str">
        <x:v>6761783103940313821</x:v>
      </x:c>
      <x:c r="C1478" s="44" t="str">
        <x:v>14393485</x:v>
      </x:c>
      <x:c r="F1478" s="45" t="str">
        <x:v>214-ELE06</x:v>
      </x:c>
      <x:c r="H1478" s="9" t="str">
        <x:v>CEAS.Submeter_WC_480</x:v>
      </x:c>
      <x:c r="I1478" s="49" t="str">
        <x:v>Use</x:v>
      </x:c>
      <x:c r="J1478" s="31" t="str">
        <x:v>15 Minutes</x:v>
      </x:c>
      <x:c r="K1478" s="32" t="str">
        <x:v>01-16-2022 08:30:00</x:v>
      </x:c>
      <x:c r="M1478" s="53" t="str">
        <x:v>51490849.5500000000000000</x:v>
      </x:c>
      <x:c r="N1478" s="33" t="str">
        <x:v/>
      </x:c>
    </x:row>
    <x:row r="1479">
      <x:c r="B1479" s="5" t="str">
        <x:v>7037711426712871728</x:v>
      </x:c>
      <x:c r="C1479" s="44" t="str">
        <x:v>14393486</x:v>
      </x:c>
      <x:c r="F1479" s="45" t="str">
        <x:v>214-ELE06</x:v>
      </x:c>
      <x:c r="H1479" s="9" t="str">
        <x:v>CEAS.Submeter_WC_480</x:v>
      </x:c>
      <x:c r="I1479" s="49" t="str">
        <x:v>Use</x:v>
      </x:c>
      <x:c r="J1479" s="31" t="str">
        <x:v>15 Minutes</x:v>
      </x:c>
      <x:c r="K1479" s="32" t="str">
        <x:v>01-16-2022 08:45:00</x:v>
      </x:c>
      <x:c r="M1479" s="53" t="str">
        <x:v>51490913.5300000000000000</x:v>
      </x:c>
      <x:c r="N1479" s="33" t="str">
        <x:v/>
      </x:c>
    </x:row>
    <x:row r="1480">
      <x:c r="B1480" s="5" t="str">
        <x:v>13064524091039203350</x:v>
      </x:c>
      <x:c r="C1480" s="44" t="str">
        <x:v>14393487</x:v>
      </x:c>
      <x:c r="F1480" s="45" t="str">
        <x:v>214-ELE06</x:v>
      </x:c>
      <x:c r="H1480" s="9" t="str">
        <x:v>CEAS.Submeter_WC_480</x:v>
      </x:c>
      <x:c r="I1480" s="49" t="str">
        <x:v>Use</x:v>
      </x:c>
      <x:c r="J1480" s="31" t="str">
        <x:v>15 Minutes</x:v>
      </x:c>
      <x:c r="K1480" s="32" t="str">
        <x:v>01-16-2022 09:00:00</x:v>
      </x:c>
      <x:c r="M1480" s="53" t="str">
        <x:v>51490975.5600000000000000</x:v>
      </x:c>
      <x:c r="N1480" s="33" t="str">
        <x:v/>
      </x:c>
    </x:row>
    <x:row r="1481">
      <x:c r="B1481" s="5" t="str">
        <x:v>10945697039796447590</x:v>
      </x:c>
      <x:c r="C1481" s="44" t="str">
        <x:v>14393488</x:v>
      </x:c>
      <x:c r="F1481" s="45" t="str">
        <x:v>214-ELE06</x:v>
      </x:c>
      <x:c r="H1481" s="9" t="str">
        <x:v>CEAS.Submeter_WC_480</x:v>
      </x:c>
      <x:c r="I1481" s="49" t="str">
        <x:v>Use</x:v>
      </x:c>
      <x:c r="J1481" s="31" t="str">
        <x:v>15 Minutes</x:v>
      </x:c>
      <x:c r="K1481" s="32" t="str">
        <x:v>01-16-2022 09:15:00</x:v>
      </x:c>
      <x:c r="M1481" s="53" t="str">
        <x:v>51491037.4400000000000000</x:v>
      </x:c>
      <x:c r="N1481" s="33" t="str">
        <x:v/>
      </x:c>
    </x:row>
    <x:row r="1482">
      <x:c r="B1482" s="5" t="str">
        <x:v>10511142380501919784</x:v>
      </x:c>
      <x:c r="C1482" s="44" t="str">
        <x:v>14393489</x:v>
      </x:c>
      <x:c r="F1482" s="45" t="str">
        <x:v>214-ELE06</x:v>
      </x:c>
      <x:c r="H1482" s="9" t="str">
        <x:v>CEAS.Submeter_WC_480</x:v>
      </x:c>
      <x:c r="I1482" s="49" t="str">
        <x:v>Use</x:v>
      </x:c>
      <x:c r="J1482" s="31" t="str">
        <x:v>15 Minutes</x:v>
      </x:c>
      <x:c r="K1482" s="32" t="str">
        <x:v>01-16-2022 09:30:00</x:v>
      </x:c>
      <x:c r="M1482" s="53" t="str">
        <x:v>51491101.3700000000000000</x:v>
      </x:c>
      <x:c r="N1482" s="33" t="str">
        <x:v/>
      </x:c>
    </x:row>
    <x:row r="1483">
      <x:c r="B1483" s="5" t="str">
        <x:v>9385297109995198087</x:v>
      </x:c>
      <x:c r="C1483" s="44" t="str">
        <x:v>14393490</x:v>
      </x:c>
      <x:c r="F1483" s="45" t="str">
        <x:v>214-ELE06</x:v>
      </x:c>
      <x:c r="H1483" s="9" t="str">
        <x:v>CEAS.Submeter_WC_480</x:v>
      </x:c>
      <x:c r="I1483" s="49" t="str">
        <x:v>Use</x:v>
      </x:c>
      <x:c r="J1483" s="31" t="str">
        <x:v>15 Minutes</x:v>
      </x:c>
      <x:c r="K1483" s="32" t="str">
        <x:v>01-16-2022 09:45:00</x:v>
      </x:c>
      <x:c r="M1483" s="53" t="str">
        <x:v>51491163.7600000000000000</x:v>
      </x:c>
      <x:c r="N1483" s="33" t="str">
        <x:v/>
      </x:c>
    </x:row>
    <x:row r="1484">
      <x:c r="B1484" s="5" t="str">
        <x:v>18000139311159206393</x:v>
      </x:c>
      <x:c r="C1484" s="44" t="str">
        <x:v>14393491</x:v>
      </x:c>
      <x:c r="F1484" s="45" t="str">
        <x:v>214-ELE06</x:v>
      </x:c>
      <x:c r="H1484" s="9" t="str">
        <x:v>CEAS.Submeter_WC_480</x:v>
      </x:c>
      <x:c r="I1484" s="49" t="str">
        <x:v>Use</x:v>
      </x:c>
      <x:c r="J1484" s="31" t="str">
        <x:v>15 Minutes</x:v>
      </x:c>
      <x:c r="K1484" s="32" t="str">
        <x:v>01-16-2022 10:00:00</x:v>
      </x:c>
      <x:c r="M1484" s="53" t="str">
        <x:v>51491225.6200000000000000</x:v>
      </x:c>
      <x:c r="N1484" s="33" t="str">
        <x:v/>
      </x:c>
    </x:row>
    <x:row r="1485">
      <x:c r="B1485" s="5" t="str">
        <x:v>4306444871608925826</x:v>
      </x:c>
      <x:c r="C1485" s="44" t="str">
        <x:v>14393492</x:v>
      </x:c>
      <x:c r="F1485" s="45" t="str">
        <x:v>214-ELE06</x:v>
      </x:c>
      <x:c r="H1485" s="9" t="str">
        <x:v>CEAS.Submeter_WC_480</x:v>
      </x:c>
      <x:c r="I1485" s="49" t="str">
        <x:v>Use</x:v>
      </x:c>
      <x:c r="J1485" s="31" t="str">
        <x:v>15 Minutes</x:v>
      </x:c>
      <x:c r="K1485" s="32" t="str">
        <x:v>01-16-2022 10:15:00</x:v>
      </x:c>
      <x:c r="M1485" s="53" t="str">
        <x:v>51491287.5700000000000000</x:v>
      </x:c>
      <x:c r="N1485" s="33" t="str">
        <x:v/>
      </x:c>
    </x:row>
    <x:row r="1486">
      <x:c r="B1486" s="5" t="str">
        <x:v>11591706237185580664</x:v>
      </x:c>
      <x:c r="C1486" s="44" t="str">
        <x:v>14393493</x:v>
      </x:c>
      <x:c r="F1486" s="45" t="str">
        <x:v>214-ELE06</x:v>
      </x:c>
      <x:c r="H1486" s="9" t="str">
        <x:v>CEAS.Submeter_WC_480</x:v>
      </x:c>
      <x:c r="I1486" s="49" t="str">
        <x:v>Use</x:v>
      </x:c>
      <x:c r="J1486" s="31" t="str">
        <x:v>15 Minutes</x:v>
      </x:c>
      <x:c r="K1486" s="32" t="str">
        <x:v>01-16-2022 10:30:00</x:v>
      </x:c>
      <x:c r="M1486" s="53" t="str">
        <x:v>51491348.9300000000000000</x:v>
      </x:c>
      <x:c r="N1486" s="33" t="str">
        <x:v/>
      </x:c>
    </x:row>
    <x:row r="1487">
      <x:c r="B1487" s="5" t="str">
        <x:v>3214148831040419870</x:v>
      </x:c>
      <x:c r="C1487" s="44" t="str">
        <x:v>14393494</x:v>
      </x:c>
      <x:c r="F1487" s="45" t="str">
        <x:v>214-ELE06</x:v>
      </x:c>
      <x:c r="H1487" s="9" t="str">
        <x:v>CEAS.Submeter_WC_480</x:v>
      </x:c>
      <x:c r="I1487" s="49" t="str">
        <x:v>Use</x:v>
      </x:c>
      <x:c r="J1487" s="31" t="str">
        <x:v>15 Minutes</x:v>
      </x:c>
      <x:c r="K1487" s="32" t="str">
        <x:v>01-16-2022 10:45:00</x:v>
      </x:c>
      <x:c r="M1487" s="53" t="str">
        <x:v>51491410.2500000000000000</x:v>
      </x:c>
      <x:c r="N1487" s="33" t="str">
        <x:v/>
      </x:c>
    </x:row>
    <x:row r="1488">
      <x:c r="B1488" s="5" t="str">
        <x:v>8788928387525853754</x:v>
      </x:c>
      <x:c r="C1488" s="44" t="str">
        <x:v>14393495</x:v>
      </x:c>
      <x:c r="F1488" s="45" t="str">
        <x:v>214-ELE06</x:v>
      </x:c>
      <x:c r="H1488" s="9" t="str">
        <x:v>CEAS.Submeter_WC_480</x:v>
      </x:c>
      <x:c r="I1488" s="49" t="str">
        <x:v>Use</x:v>
      </x:c>
      <x:c r="J1488" s="31" t="str">
        <x:v>15 Minutes</x:v>
      </x:c>
      <x:c r="K1488" s="32" t="str">
        <x:v>01-16-2022 11:00:00</x:v>
      </x:c>
      <x:c r="M1488" s="53" t="str">
        <x:v>51491472.7700000000000000</x:v>
      </x:c>
      <x:c r="N1488" s="33" t="str">
        <x:v/>
      </x:c>
    </x:row>
    <x:row r="1489">
      <x:c r="B1489" s="5" t="str">
        <x:v>589096553152320966</x:v>
      </x:c>
      <x:c r="C1489" s="44" t="str">
        <x:v>14393496</x:v>
      </x:c>
      <x:c r="F1489" s="45" t="str">
        <x:v>214-ELE06</x:v>
      </x:c>
      <x:c r="H1489" s="9" t="str">
        <x:v>CEAS.Submeter_WC_480</x:v>
      </x:c>
      <x:c r="I1489" s="49" t="str">
        <x:v>Use</x:v>
      </x:c>
      <x:c r="J1489" s="31" t="str">
        <x:v>15 Minutes</x:v>
      </x:c>
      <x:c r="K1489" s="32" t="str">
        <x:v>01-16-2022 11:15:00</x:v>
      </x:c>
      <x:c r="M1489" s="53" t="str">
        <x:v>51491536.7700000000000000</x:v>
      </x:c>
      <x:c r="N1489" s="33" t="str">
        <x:v/>
      </x:c>
    </x:row>
    <x:row r="1490">
      <x:c r="B1490" s="5" t="str">
        <x:v>4102566160070039837</x:v>
      </x:c>
      <x:c r="C1490" s="44" t="str">
        <x:v>14393497</x:v>
      </x:c>
      <x:c r="F1490" s="45" t="str">
        <x:v>214-ELE06</x:v>
      </x:c>
      <x:c r="H1490" s="9" t="str">
        <x:v>CEAS.Submeter_WC_480</x:v>
      </x:c>
      <x:c r="I1490" s="49" t="str">
        <x:v>Use</x:v>
      </x:c>
      <x:c r="J1490" s="31" t="str">
        <x:v>15 Minutes</x:v>
      </x:c>
      <x:c r="K1490" s="32" t="str">
        <x:v>01-16-2022 11:30:00</x:v>
      </x:c>
      <x:c r="M1490" s="53" t="str">
        <x:v>51491598.3000000000000000</x:v>
      </x:c>
      <x:c r="N1490" s="33" t="str">
        <x:v/>
      </x:c>
    </x:row>
    <x:row r="1491">
      <x:c r="B1491" s="5" t="str">
        <x:v>6268702207958924588</x:v>
      </x:c>
      <x:c r="C1491" s="44" t="str">
        <x:v>14393498</x:v>
      </x:c>
      <x:c r="F1491" s="45" t="str">
        <x:v>214-ELE06</x:v>
      </x:c>
      <x:c r="H1491" s="9" t="str">
        <x:v>CEAS.Submeter_WC_480</x:v>
      </x:c>
      <x:c r="I1491" s="49" t="str">
        <x:v>Use</x:v>
      </x:c>
      <x:c r="J1491" s="31" t="str">
        <x:v>15 Minutes</x:v>
      </x:c>
      <x:c r="K1491" s="32" t="str">
        <x:v>01-16-2022 11:45:00</x:v>
      </x:c>
      <x:c r="M1491" s="53" t="str">
        <x:v>51491660.9600000000000000</x:v>
      </x:c>
      <x:c r="N1491" s="33" t="str">
        <x:v/>
      </x:c>
    </x:row>
    <x:row r="1492">
      <x:c r="B1492" s="5" t="str">
        <x:v>10688222400261039727</x:v>
      </x:c>
      <x:c r="C1492" s="44" t="str">
        <x:v>14393499</x:v>
      </x:c>
      <x:c r="F1492" s="45" t="str">
        <x:v>214-ELE06</x:v>
      </x:c>
      <x:c r="H1492" s="9" t="str">
        <x:v>CEAS.Submeter_WC_480</x:v>
      </x:c>
      <x:c r="I1492" s="49" t="str">
        <x:v>Use</x:v>
      </x:c>
      <x:c r="J1492" s="31" t="str">
        <x:v>15 Minutes</x:v>
      </x:c>
      <x:c r="K1492" s="32" t="str">
        <x:v>01-16-2022 12:00:00</x:v>
      </x:c>
      <x:c r="M1492" s="53" t="str">
        <x:v>51491723.9800000000000000</x:v>
      </x:c>
      <x:c r="N1492" s="33" t="str">
        <x:v/>
      </x:c>
    </x:row>
    <x:row r="1493">
      <x:c r="B1493" s="5" t="str">
        <x:v>8926395055709901422</x:v>
      </x:c>
      <x:c r="C1493" s="44" t="str">
        <x:v>14393500</x:v>
      </x:c>
      <x:c r="F1493" s="45" t="str">
        <x:v>214-ELE06</x:v>
      </x:c>
      <x:c r="H1493" s="9" t="str">
        <x:v>CEAS.Submeter_WC_480</x:v>
      </x:c>
      <x:c r="I1493" s="49" t="str">
        <x:v>Use</x:v>
      </x:c>
      <x:c r="J1493" s="31" t="str">
        <x:v>15 Minutes</x:v>
      </x:c>
      <x:c r="K1493" s="32" t="str">
        <x:v>01-16-2022 12:15:00</x:v>
      </x:c>
      <x:c r="M1493" s="53" t="str">
        <x:v>51491787.6700000000000000</x:v>
      </x:c>
      <x:c r="N1493" s="33" t="str">
        <x:v/>
      </x:c>
    </x:row>
    <x:row r="1494">
      <x:c r="B1494" s="5" t="str">
        <x:v>12001948294842258605</x:v>
      </x:c>
      <x:c r="C1494" s="44" t="str">
        <x:v>14393501</x:v>
      </x:c>
      <x:c r="F1494" s="45" t="str">
        <x:v>214-ELE06</x:v>
      </x:c>
      <x:c r="H1494" s="9" t="str">
        <x:v>CEAS.Submeter_WC_480</x:v>
      </x:c>
      <x:c r="I1494" s="49" t="str">
        <x:v>Use</x:v>
      </x:c>
      <x:c r="J1494" s="31" t="str">
        <x:v>15 Minutes</x:v>
      </x:c>
      <x:c r="K1494" s="32" t="str">
        <x:v>01-16-2022 12:30:00</x:v>
      </x:c>
      <x:c r="M1494" s="53" t="str">
        <x:v>51491851.0800000000000000</x:v>
      </x:c>
      <x:c r="N1494" s="33" t="str">
        <x:v/>
      </x:c>
    </x:row>
    <x:row r="1495">
      <x:c r="B1495" s="5" t="str">
        <x:v>11979349974963626144</x:v>
      </x:c>
      <x:c r="C1495" s="44" t="str">
        <x:v>14393502</x:v>
      </x:c>
      <x:c r="F1495" s="45" t="str">
        <x:v>214-ELE06</x:v>
      </x:c>
      <x:c r="H1495" s="9" t="str">
        <x:v>CEAS.Submeter_WC_480</x:v>
      </x:c>
      <x:c r="I1495" s="49" t="str">
        <x:v>Use</x:v>
      </x:c>
      <x:c r="J1495" s="31" t="str">
        <x:v>15 Minutes</x:v>
      </x:c>
      <x:c r="K1495" s="32" t="str">
        <x:v>01-16-2022 12:45:00</x:v>
      </x:c>
      <x:c r="M1495" s="53" t="str">
        <x:v>51491912.8600000000000000</x:v>
      </x:c>
      <x:c r="N1495" s="33" t="str">
        <x:v/>
      </x:c>
    </x:row>
    <x:row r="1496">
      <x:c r="B1496" s="5" t="str">
        <x:v>8008562948083617517</x:v>
      </x:c>
      <x:c r="C1496" s="44" t="str">
        <x:v>14393503</x:v>
      </x:c>
      <x:c r="F1496" s="45" t="str">
        <x:v>214-ELE06</x:v>
      </x:c>
      <x:c r="H1496" s="9" t="str">
        <x:v>CEAS.Submeter_WC_480</x:v>
      </x:c>
      <x:c r="I1496" s="49" t="str">
        <x:v>Use</x:v>
      </x:c>
      <x:c r="J1496" s="31" t="str">
        <x:v>15 Minutes</x:v>
      </x:c>
      <x:c r="K1496" s="32" t="str">
        <x:v>01-16-2022 13:00:00</x:v>
      </x:c>
      <x:c r="M1496" s="53" t="str">
        <x:v>51491974.7100000000000000</x:v>
      </x:c>
      <x:c r="N1496" s="33" t="str">
        <x:v/>
      </x:c>
    </x:row>
    <x:row r="1497">
      <x:c r="B1497" s="5" t="str">
        <x:v>4619698158163947683</x:v>
      </x:c>
      <x:c r="C1497" s="44" t="str">
        <x:v>14393504</x:v>
      </x:c>
      <x:c r="F1497" s="45" t="str">
        <x:v>214-ELE06</x:v>
      </x:c>
      <x:c r="H1497" s="9" t="str">
        <x:v>CEAS.Submeter_WC_480</x:v>
      </x:c>
      <x:c r="I1497" s="49" t="str">
        <x:v>Use</x:v>
      </x:c>
      <x:c r="J1497" s="31" t="str">
        <x:v>15 Minutes</x:v>
      </x:c>
      <x:c r="K1497" s="32" t="str">
        <x:v>01-16-2022 13:15:00</x:v>
      </x:c>
      <x:c r="M1497" s="53" t="str">
        <x:v>51492033.8800000000000000</x:v>
      </x:c>
      <x:c r="N1497" s="33" t="str">
        <x:v/>
      </x:c>
    </x:row>
    <x:row r="1498">
      <x:c r="B1498" s="5" t="str">
        <x:v>4780814700221767272</x:v>
      </x:c>
      <x:c r="C1498" s="44" t="str">
        <x:v>14393505</x:v>
      </x:c>
      <x:c r="F1498" s="45" t="str">
        <x:v>214-ELE06</x:v>
      </x:c>
      <x:c r="H1498" s="9" t="str">
        <x:v>CEAS.Submeter_WC_480</x:v>
      </x:c>
      <x:c r="I1498" s="49" t="str">
        <x:v>Use</x:v>
      </x:c>
      <x:c r="J1498" s="31" t="str">
        <x:v>15 Minutes</x:v>
      </x:c>
      <x:c r="K1498" s="32" t="str">
        <x:v>01-16-2022 13:30:00</x:v>
      </x:c>
      <x:c r="M1498" s="53" t="str">
        <x:v>51492095.5400000000000000</x:v>
      </x:c>
      <x:c r="N1498" s="33" t="str">
        <x:v/>
      </x:c>
    </x:row>
    <x:row r="1499">
      <x:c r="B1499" s="5" t="str">
        <x:v>9863117716206893005</x:v>
      </x:c>
      <x:c r="C1499" s="44" t="str">
        <x:v>14393506</x:v>
      </x:c>
      <x:c r="F1499" s="45" t="str">
        <x:v>214-ELE06</x:v>
      </x:c>
      <x:c r="H1499" s="9" t="str">
        <x:v>CEAS.Submeter_WC_480</x:v>
      </x:c>
      <x:c r="I1499" s="49" t="str">
        <x:v>Use</x:v>
      </x:c>
      <x:c r="J1499" s="31" t="str">
        <x:v>15 Minutes</x:v>
      </x:c>
      <x:c r="K1499" s="32" t="str">
        <x:v>01-16-2022 13:45:00</x:v>
      </x:c>
      <x:c r="M1499" s="53" t="str">
        <x:v>51492157.0400000000000000</x:v>
      </x:c>
      <x:c r="N1499" s="33" t="str">
        <x:v/>
      </x:c>
    </x:row>
    <x:row r="1500">
      <x:c r="B1500" s="5" t="str">
        <x:v>3445802193606592176</x:v>
      </x:c>
      <x:c r="C1500" s="44" t="str">
        <x:v>14393507</x:v>
      </x:c>
      <x:c r="F1500" s="45" t="str">
        <x:v>214-ELE06</x:v>
      </x:c>
      <x:c r="H1500" s="9" t="str">
        <x:v>CEAS.Submeter_WC_480</x:v>
      </x:c>
      <x:c r="I1500" s="49" t="str">
        <x:v>Use</x:v>
      </x:c>
      <x:c r="J1500" s="31" t="str">
        <x:v>15 Minutes</x:v>
      </x:c>
      <x:c r="K1500" s="32" t="str">
        <x:v>01-16-2022 14:00:00</x:v>
      </x:c>
      <x:c r="M1500" s="53" t="str">
        <x:v>51492217.3600000000000000</x:v>
      </x:c>
      <x:c r="N1500" s="33" t="str">
        <x:v/>
      </x:c>
    </x:row>
    <x:row r="1501">
      <x:c r="B1501" s="5" t="str">
        <x:v>9819888014481962978</x:v>
      </x:c>
      <x:c r="C1501" s="44" t="str">
        <x:v>14393508</x:v>
      </x:c>
      <x:c r="F1501" s="45" t="str">
        <x:v>214-ELE06</x:v>
      </x:c>
      <x:c r="H1501" s="9" t="str">
        <x:v>CEAS.Submeter_WC_480</x:v>
      </x:c>
      <x:c r="I1501" s="49" t="str">
        <x:v>Use</x:v>
      </x:c>
      <x:c r="J1501" s="31" t="str">
        <x:v>15 Minutes</x:v>
      </x:c>
      <x:c r="K1501" s="32" t="str">
        <x:v>01-16-2022 14:15:00</x:v>
      </x:c>
      <x:c r="M1501" s="53" t="str">
        <x:v>51492278.6500000000000000</x:v>
      </x:c>
      <x:c r="N1501" s="33" t="str">
        <x:v/>
      </x:c>
    </x:row>
    <x:row r="1502">
      <x:c r="B1502" s="5" t="str">
        <x:v>5376605836072130818</x:v>
      </x:c>
      <x:c r="C1502" s="44" t="str">
        <x:v>14393509</x:v>
      </x:c>
      <x:c r="F1502" s="45" t="str">
        <x:v>214-ELE06</x:v>
      </x:c>
      <x:c r="H1502" s="9" t="str">
        <x:v>CEAS.Submeter_WC_480</x:v>
      </x:c>
      <x:c r="I1502" s="49" t="str">
        <x:v>Use</x:v>
      </x:c>
      <x:c r="J1502" s="31" t="str">
        <x:v>15 Minutes</x:v>
      </x:c>
      <x:c r="K1502" s="32" t="str">
        <x:v>01-16-2022 14:30:00</x:v>
      </x:c>
      <x:c r="M1502" s="53" t="str">
        <x:v>51492340.3600000000000000</x:v>
      </x:c>
      <x:c r="N1502" s="33" t="str">
        <x:v/>
      </x:c>
    </x:row>
    <x:row r="1503">
      <x:c r="B1503" s="5" t="str">
        <x:v>15213644329284714047</x:v>
      </x:c>
      <x:c r="C1503" s="44" t="str">
        <x:v>14393510</x:v>
      </x:c>
      <x:c r="F1503" s="45" t="str">
        <x:v>214-ELE06</x:v>
      </x:c>
      <x:c r="H1503" s="9" t="str">
        <x:v>CEAS.Submeter_WC_480</x:v>
      </x:c>
      <x:c r="I1503" s="49" t="str">
        <x:v>Use</x:v>
      </x:c>
      <x:c r="J1503" s="31" t="str">
        <x:v>15 Minutes</x:v>
      </x:c>
      <x:c r="K1503" s="32" t="str">
        <x:v>01-16-2022 14:45:00</x:v>
      </x:c>
      <x:c r="M1503" s="53" t="str">
        <x:v>51492400.7000000000000000</x:v>
      </x:c>
      <x:c r="N1503" s="33" t="str">
        <x:v/>
      </x:c>
    </x:row>
    <x:row r="1504">
      <x:c r="B1504" s="5" t="str">
        <x:v>15056489506731490157</x:v>
      </x:c>
      <x:c r="C1504" s="44" t="str">
        <x:v>14393511</x:v>
      </x:c>
      <x:c r="F1504" s="45" t="str">
        <x:v>214-ELE06</x:v>
      </x:c>
      <x:c r="H1504" s="9" t="str">
        <x:v>CEAS.Submeter_WC_480</x:v>
      </x:c>
      <x:c r="I1504" s="49" t="str">
        <x:v>Use</x:v>
      </x:c>
      <x:c r="J1504" s="31" t="str">
        <x:v>15 Minutes</x:v>
      </x:c>
      <x:c r="K1504" s="32" t="str">
        <x:v>01-16-2022 15:00:00</x:v>
      </x:c>
      <x:c r="M1504" s="53" t="str">
        <x:v>51492460.2400000000000000</x:v>
      </x:c>
      <x:c r="N1504" s="33" t="str">
        <x:v/>
      </x:c>
    </x:row>
    <x:row r="1505">
      <x:c r="B1505" s="5" t="str">
        <x:v>15345152485609550773</x:v>
      </x:c>
      <x:c r="C1505" s="44" t="str">
        <x:v>14393512</x:v>
      </x:c>
      <x:c r="F1505" s="45" t="str">
        <x:v>214-ELE06</x:v>
      </x:c>
      <x:c r="H1505" s="9" t="str">
        <x:v>CEAS.Submeter_WC_480</x:v>
      </x:c>
      <x:c r="I1505" s="49" t="str">
        <x:v>Use</x:v>
      </x:c>
      <x:c r="J1505" s="31" t="str">
        <x:v>15 Minutes</x:v>
      </x:c>
      <x:c r="K1505" s="32" t="str">
        <x:v>01-16-2022 15:15:00</x:v>
      </x:c>
      <x:c r="M1505" s="53" t="str">
        <x:v>51492518.9400000000000000</x:v>
      </x:c>
      <x:c r="N1505" s="33" t="str">
        <x:v/>
      </x:c>
    </x:row>
    <x:row r="1506">
      <x:c r="B1506" s="5" t="str">
        <x:v>5415744694879764163</x:v>
      </x:c>
      <x:c r="C1506" s="44" t="str">
        <x:v>14393513</x:v>
      </x:c>
      <x:c r="F1506" s="45" t="str">
        <x:v>214-ELE06</x:v>
      </x:c>
      <x:c r="H1506" s="9" t="str">
        <x:v>CEAS.Submeter_WC_480</x:v>
      </x:c>
      <x:c r="I1506" s="49" t="str">
        <x:v>Use</x:v>
      </x:c>
      <x:c r="J1506" s="31" t="str">
        <x:v>15 Minutes</x:v>
      </x:c>
      <x:c r="K1506" s="32" t="str">
        <x:v>01-16-2022 15:30:00</x:v>
      </x:c>
      <x:c r="M1506" s="53" t="str">
        <x:v>51492577.3100000000000000</x:v>
      </x:c>
      <x:c r="N1506" s="33" t="str">
        <x:v/>
      </x:c>
    </x:row>
    <x:row r="1507">
      <x:c r="B1507" s="5" t="str">
        <x:v>13996170248057703219</x:v>
      </x:c>
      <x:c r="C1507" s="44" t="str">
        <x:v>14393514</x:v>
      </x:c>
      <x:c r="F1507" s="45" t="str">
        <x:v>214-ELE06</x:v>
      </x:c>
      <x:c r="H1507" s="9" t="str">
        <x:v>CEAS.Submeter_WC_480</x:v>
      </x:c>
      <x:c r="I1507" s="49" t="str">
        <x:v>Use</x:v>
      </x:c>
      <x:c r="J1507" s="31" t="str">
        <x:v>15 Minutes</x:v>
      </x:c>
      <x:c r="K1507" s="32" t="str">
        <x:v>01-16-2022 15:45:00</x:v>
      </x:c>
      <x:c r="M1507" s="53" t="str">
        <x:v>51492637.2800000000000000</x:v>
      </x:c>
      <x:c r="N1507" s="33" t="str">
        <x:v/>
      </x:c>
    </x:row>
    <x:row r="1508">
      <x:c r="B1508" s="5" t="str">
        <x:v>13954307473351346270</x:v>
      </x:c>
      <x:c r="C1508" s="44" t="str">
        <x:v>14393515</x:v>
      </x:c>
      <x:c r="F1508" s="45" t="str">
        <x:v>214-ELE06</x:v>
      </x:c>
      <x:c r="H1508" s="9" t="str">
        <x:v>CEAS.Submeter_WC_480</x:v>
      </x:c>
      <x:c r="I1508" s="49" t="str">
        <x:v>Use</x:v>
      </x:c>
      <x:c r="J1508" s="31" t="str">
        <x:v>15 Minutes</x:v>
      </x:c>
      <x:c r="K1508" s="32" t="str">
        <x:v>01-16-2022 16:00:00</x:v>
      </x:c>
      <x:c r="M1508" s="53" t="str">
        <x:v>51492697.7900000000000000</x:v>
      </x:c>
      <x:c r="N1508" s="33" t="str">
        <x:v/>
      </x:c>
    </x:row>
    <x:row r="1509">
      <x:c r="B1509" s="5" t="str">
        <x:v>17045368104418433100</x:v>
      </x:c>
      <x:c r="C1509" s="44" t="str">
        <x:v>14393516</x:v>
      </x:c>
      <x:c r="F1509" s="45" t="str">
        <x:v>214-ELE06</x:v>
      </x:c>
      <x:c r="H1509" s="9" t="str">
        <x:v>CEAS.Submeter_WC_480</x:v>
      </x:c>
      <x:c r="I1509" s="49" t="str">
        <x:v>Use</x:v>
      </x:c>
      <x:c r="J1509" s="31" t="str">
        <x:v>15 Minutes</x:v>
      </x:c>
      <x:c r="K1509" s="32" t="str">
        <x:v>01-16-2022 16:15:00</x:v>
      </x:c>
      <x:c r="M1509" s="53" t="str">
        <x:v>51492757.7300000000000000</x:v>
      </x:c>
      <x:c r="N1509" s="33" t="str">
        <x:v/>
      </x:c>
    </x:row>
    <x:row r="1510">
      <x:c r="B1510" s="5" t="str">
        <x:v>6199395063419507736</x:v>
      </x:c>
      <x:c r="C1510" s="44" t="str">
        <x:v>14393517</x:v>
      </x:c>
      <x:c r="F1510" s="45" t="str">
        <x:v>214-ELE06</x:v>
      </x:c>
      <x:c r="H1510" s="9" t="str">
        <x:v>CEAS.Submeter_WC_480</x:v>
      </x:c>
      <x:c r="I1510" s="49" t="str">
        <x:v>Use</x:v>
      </x:c>
      <x:c r="J1510" s="31" t="str">
        <x:v>15 Minutes</x:v>
      </x:c>
      <x:c r="K1510" s="32" t="str">
        <x:v>01-16-2022 16:30:00</x:v>
      </x:c>
      <x:c r="M1510" s="53" t="str">
        <x:v>51492818.3100000000000000</x:v>
      </x:c>
      <x:c r="N1510" s="33" t="str">
        <x:v/>
      </x:c>
    </x:row>
    <x:row r="1511">
      <x:c r="B1511" s="5" t="str">
        <x:v>5924358914934812014</x:v>
      </x:c>
      <x:c r="C1511" s="44" t="str">
        <x:v>14393518</x:v>
      </x:c>
      <x:c r="F1511" s="45" t="str">
        <x:v>214-ELE06</x:v>
      </x:c>
      <x:c r="H1511" s="9" t="str">
        <x:v>CEAS.Submeter_WC_480</x:v>
      </x:c>
      <x:c r="I1511" s="49" t="str">
        <x:v>Use</x:v>
      </x:c>
      <x:c r="J1511" s="31" t="str">
        <x:v>15 Minutes</x:v>
      </x:c>
      <x:c r="K1511" s="32" t="str">
        <x:v>01-16-2022 16:45:00</x:v>
      </x:c>
      <x:c r="M1511" s="53" t="str">
        <x:v>51492878.0500000000000000</x:v>
      </x:c>
      <x:c r="N1511" s="33" t="str">
        <x:v/>
      </x:c>
    </x:row>
    <x:row r="1512">
      <x:c r="B1512" s="5" t="str">
        <x:v>1128079579050610938</x:v>
      </x:c>
      <x:c r="C1512" s="44" t="str">
        <x:v>14393519</x:v>
      </x:c>
      <x:c r="F1512" s="45" t="str">
        <x:v>214-ELE06</x:v>
      </x:c>
      <x:c r="H1512" s="9" t="str">
        <x:v>CEAS.Submeter_WC_480</x:v>
      </x:c>
      <x:c r="I1512" s="49" t="str">
        <x:v>Use</x:v>
      </x:c>
      <x:c r="J1512" s="31" t="str">
        <x:v>15 Minutes</x:v>
      </x:c>
      <x:c r="K1512" s="32" t="str">
        <x:v>01-16-2022 17:00:00</x:v>
      </x:c>
      <x:c r="M1512" s="53" t="str">
        <x:v>51492937.7100000000000000</x:v>
      </x:c>
      <x:c r="N1512" s="33" t="str">
        <x:v/>
      </x:c>
    </x:row>
    <x:row r="1513">
      <x:c r="B1513" s="5" t="str">
        <x:v>9932016094042648480</x:v>
      </x:c>
      <x:c r="C1513" s="44" t="str">
        <x:v>14393520</x:v>
      </x:c>
      <x:c r="F1513" s="45" t="str">
        <x:v>214-ELE06</x:v>
      </x:c>
      <x:c r="H1513" s="9" t="str">
        <x:v>CEAS.Submeter_WC_480</x:v>
      </x:c>
      <x:c r="I1513" s="49" t="str">
        <x:v>Use</x:v>
      </x:c>
      <x:c r="J1513" s="31" t="str">
        <x:v>15 Minutes</x:v>
      </x:c>
      <x:c r="K1513" s="32" t="str">
        <x:v>01-16-2022 17:15:00</x:v>
      </x:c>
      <x:c r="M1513" s="53" t="str">
        <x:v>51492997.7300000000000000</x:v>
      </x:c>
      <x:c r="N1513" s="33" t="str">
        <x:v/>
      </x:c>
    </x:row>
    <x:row r="1514">
      <x:c r="B1514" s="5" t="str">
        <x:v>10489411893092378946</x:v>
      </x:c>
      <x:c r="C1514" s="44" t="str">
        <x:v>14393521</x:v>
      </x:c>
      <x:c r="F1514" s="45" t="str">
        <x:v>214-ELE06</x:v>
      </x:c>
      <x:c r="H1514" s="9" t="str">
        <x:v>CEAS.Submeter_WC_480</x:v>
      </x:c>
      <x:c r="I1514" s="49" t="str">
        <x:v>Use</x:v>
      </x:c>
      <x:c r="J1514" s="31" t="str">
        <x:v>15 Minutes</x:v>
      </x:c>
      <x:c r="K1514" s="32" t="str">
        <x:v>01-16-2022 17:30:00</x:v>
      </x:c>
      <x:c r="M1514" s="53" t="str">
        <x:v>51493058.3000000000000000</x:v>
      </x:c>
      <x:c r="N1514" s="33" t="str">
        <x:v/>
      </x:c>
    </x:row>
    <x:row r="1515">
      <x:c r="B1515" s="5" t="str">
        <x:v>6581488120165755181</x:v>
      </x:c>
      <x:c r="C1515" s="44" t="str">
        <x:v>14393522</x:v>
      </x:c>
      <x:c r="F1515" s="45" t="str">
        <x:v>214-ELE06</x:v>
      </x:c>
      <x:c r="H1515" s="9" t="str">
        <x:v>CEAS.Submeter_WC_480</x:v>
      </x:c>
      <x:c r="I1515" s="49" t="str">
        <x:v>Use</x:v>
      </x:c>
      <x:c r="J1515" s="31" t="str">
        <x:v>15 Minutes</x:v>
      </x:c>
      <x:c r="K1515" s="32" t="str">
        <x:v>01-16-2022 17:45:00</x:v>
      </x:c>
      <x:c r="M1515" s="53" t="str">
        <x:v>51493118.6000000000000000</x:v>
      </x:c>
      <x:c r="N1515" s="33" t="str">
        <x:v/>
      </x:c>
    </x:row>
    <x:row r="1516">
      <x:c r="B1516" s="5" t="str">
        <x:v>3797060222007382395</x:v>
      </x:c>
      <x:c r="C1516" s="44" t="str">
        <x:v>14393523</x:v>
      </x:c>
      <x:c r="F1516" s="45" t="str">
        <x:v>214-ELE06</x:v>
      </x:c>
      <x:c r="H1516" s="9" t="str">
        <x:v>CEAS.Submeter_WC_480</x:v>
      </x:c>
      <x:c r="I1516" s="49" t="str">
        <x:v>Use</x:v>
      </x:c>
      <x:c r="J1516" s="31" t="str">
        <x:v>15 Minutes</x:v>
      </x:c>
      <x:c r="K1516" s="32" t="str">
        <x:v>01-16-2022 18:00:00</x:v>
      </x:c>
      <x:c r="M1516" s="53" t="str">
        <x:v>51493178.3600000000000000</x:v>
      </x:c>
      <x:c r="N1516" s="33" t="str">
        <x:v/>
      </x:c>
    </x:row>
    <x:row r="1517">
      <x:c r="B1517" s="5" t="str">
        <x:v>14292800236175333235</x:v>
      </x:c>
      <x:c r="C1517" s="44" t="str">
        <x:v>14393524</x:v>
      </x:c>
      <x:c r="F1517" s="45" t="str">
        <x:v>214-ELE06</x:v>
      </x:c>
      <x:c r="H1517" s="9" t="str">
        <x:v>CEAS.Submeter_WC_480</x:v>
      </x:c>
      <x:c r="I1517" s="49" t="str">
        <x:v>Use</x:v>
      </x:c>
      <x:c r="J1517" s="31" t="str">
        <x:v>15 Minutes</x:v>
      </x:c>
      <x:c r="K1517" s="32" t="str">
        <x:v>01-16-2022 18:15:00</x:v>
      </x:c>
      <x:c r="M1517" s="53" t="str">
        <x:v>51493237.5700000000000000</x:v>
      </x:c>
      <x:c r="N1517" s="33" t="str">
        <x:v/>
      </x:c>
    </x:row>
    <x:row r="1518">
      <x:c r="B1518" s="5" t="str">
        <x:v>6017893770369554731</x:v>
      </x:c>
      <x:c r="C1518" s="44" t="str">
        <x:v>14393525</x:v>
      </x:c>
      <x:c r="F1518" s="45" t="str">
        <x:v>214-ELE06</x:v>
      </x:c>
      <x:c r="H1518" s="9" t="str">
        <x:v>CEAS.Submeter_WC_480</x:v>
      </x:c>
      <x:c r="I1518" s="49" t="str">
        <x:v>Use</x:v>
      </x:c>
      <x:c r="J1518" s="31" t="str">
        <x:v>15 Minutes</x:v>
      </x:c>
      <x:c r="K1518" s="32" t="str">
        <x:v>01-16-2022 18:30:00</x:v>
      </x:c>
      <x:c r="M1518" s="53" t="str">
        <x:v>51493298.9600000000000000</x:v>
      </x:c>
      <x:c r="N1518" s="33" t="str">
        <x:v/>
      </x:c>
    </x:row>
    <x:row r="1519">
      <x:c r="B1519" s="5" t="str">
        <x:v>7680025815787200172</x:v>
      </x:c>
      <x:c r="C1519" s="44" t="str">
        <x:v>14393526</x:v>
      </x:c>
      <x:c r="F1519" s="45" t="str">
        <x:v>214-ELE06</x:v>
      </x:c>
      <x:c r="H1519" s="9" t="str">
        <x:v>CEAS.Submeter_WC_480</x:v>
      </x:c>
      <x:c r="I1519" s="49" t="str">
        <x:v>Use</x:v>
      </x:c>
      <x:c r="J1519" s="31" t="str">
        <x:v>15 Minutes</x:v>
      </x:c>
      <x:c r="K1519" s="32" t="str">
        <x:v>01-16-2022 18:45:00</x:v>
      </x:c>
      <x:c r="M1519" s="53" t="str">
        <x:v>51493358.0400000000000000</x:v>
      </x:c>
      <x:c r="N1519" s="33" t="str">
        <x:v/>
      </x:c>
    </x:row>
    <x:row r="1520">
      <x:c r="B1520" s="5" t="str">
        <x:v>13504255487156836064</x:v>
      </x:c>
      <x:c r="C1520" s="44" t="str">
        <x:v>14393527</x:v>
      </x:c>
      <x:c r="F1520" s="45" t="str">
        <x:v>214-ELE06</x:v>
      </x:c>
      <x:c r="H1520" s="9" t="str">
        <x:v>CEAS.Submeter_WC_480</x:v>
      </x:c>
      <x:c r="I1520" s="49" t="str">
        <x:v>Use</x:v>
      </x:c>
      <x:c r="J1520" s="31" t="str">
        <x:v>15 Minutes</x:v>
      </x:c>
      <x:c r="K1520" s="32" t="str">
        <x:v>01-16-2022 19:00:00</x:v>
      </x:c>
      <x:c r="M1520" s="53" t="str">
        <x:v>51493416.5500000000000000</x:v>
      </x:c>
      <x:c r="N1520" s="33" t="str">
        <x:v/>
      </x:c>
    </x:row>
    <x:row r="1521">
      <x:c r="B1521" s="5" t="str">
        <x:v>50142790812499792</x:v>
      </x:c>
      <x:c r="C1521" s="44" t="str">
        <x:v>14393528</x:v>
      </x:c>
      <x:c r="F1521" s="45" t="str">
        <x:v>214-ELE06</x:v>
      </x:c>
      <x:c r="H1521" s="9" t="str">
        <x:v>CEAS.Submeter_WC_480</x:v>
      </x:c>
      <x:c r="I1521" s="49" t="str">
        <x:v>Use</x:v>
      </x:c>
      <x:c r="J1521" s="31" t="str">
        <x:v>15 Minutes</x:v>
      </x:c>
      <x:c r="K1521" s="32" t="str">
        <x:v>01-16-2022 19:15:00</x:v>
      </x:c>
      <x:c r="M1521" s="53" t="str">
        <x:v>51493475.4000000000000000</x:v>
      </x:c>
      <x:c r="N1521" s="33" t="str">
        <x:v/>
      </x:c>
    </x:row>
    <x:row r="1522">
      <x:c r="B1522" s="5" t="str">
        <x:v>8556116052610463128</x:v>
      </x:c>
      <x:c r="C1522" s="44" t="str">
        <x:v>14393529</x:v>
      </x:c>
      <x:c r="F1522" s="45" t="str">
        <x:v>214-ELE06</x:v>
      </x:c>
      <x:c r="H1522" s="9" t="str">
        <x:v>CEAS.Submeter_WC_480</x:v>
      </x:c>
      <x:c r="I1522" s="49" t="str">
        <x:v>Use</x:v>
      </x:c>
      <x:c r="J1522" s="31" t="str">
        <x:v>15 Minutes</x:v>
      </x:c>
      <x:c r="K1522" s="32" t="str">
        <x:v>01-16-2022 19:30:00</x:v>
      </x:c>
      <x:c r="M1522" s="53" t="str">
        <x:v>51493533.5400000000000000</x:v>
      </x:c>
      <x:c r="N1522" s="33" t="str">
        <x:v/>
      </x:c>
    </x:row>
    <x:row r="1523">
      <x:c r="B1523" s="5" t="str">
        <x:v>4146623252243187463</x:v>
      </x:c>
      <x:c r="C1523" s="44" t="str">
        <x:v>14393530</x:v>
      </x:c>
      <x:c r="F1523" s="45" t="str">
        <x:v>214-ELE06</x:v>
      </x:c>
      <x:c r="H1523" s="9" t="str">
        <x:v>CEAS.Submeter_WC_480</x:v>
      </x:c>
      <x:c r="I1523" s="49" t="str">
        <x:v>Use</x:v>
      </x:c>
      <x:c r="J1523" s="31" t="str">
        <x:v>15 Minutes</x:v>
      </x:c>
      <x:c r="K1523" s="32" t="str">
        <x:v>01-16-2022 19:45:00</x:v>
      </x:c>
      <x:c r="M1523" s="53" t="str">
        <x:v>51493593.8000000000000000</x:v>
      </x:c>
      <x:c r="N1523" s="33" t="str">
        <x:v/>
      </x:c>
    </x:row>
    <x:row r="1524">
      <x:c r="B1524" s="5" t="str">
        <x:v>8807434465359859151</x:v>
      </x:c>
      <x:c r="C1524" s="44" t="str">
        <x:v>14393531</x:v>
      </x:c>
      <x:c r="F1524" s="45" t="str">
        <x:v>214-ELE06</x:v>
      </x:c>
      <x:c r="H1524" s="9" t="str">
        <x:v>CEAS.Submeter_WC_480</x:v>
      </x:c>
      <x:c r="I1524" s="49" t="str">
        <x:v>Use</x:v>
      </x:c>
      <x:c r="J1524" s="31" t="str">
        <x:v>15 Minutes</x:v>
      </x:c>
      <x:c r="K1524" s="32" t="str">
        <x:v>01-16-2022 20:00:00</x:v>
      </x:c>
      <x:c r="M1524" s="53" t="str">
        <x:v>51493656.4400000000000000</x:v>
      </x:c>
      <x:c r="N1524" s="33" t="str">
        <x:v/>
      </x:c>
    </x:row>
    <x:row r="1525">
      <x:c r="B1525" s="5" t="str">
        <x:v>4711651459743855359</x:v>
      </x:c>
      <x:c r="C1525" s="44" t="str">
        <x:v>14393532</x:v>
      </x:c>
      <x:c r="F1525" s="45" t="str">
        <x:v>214-ELE06</x:v>
      </x:c>
      <x:c r="H1525" s="9" t="str">
        <x:v>CEAS.Submeter_WC_480</x:v>
      </x:c>
      <x:c r="I1525" s="49" t="str">
        <x:v>Use</x:v>
      </x:c>
      <x:c r="J1525" s="31" t="str">
        <x:v>15 Minutes</x:v>
      </x:c>
      <x:c r="K1525" s="32" t="str">
        <x:v>01-16-2022 20:15:00</x:v>
      </x:c>
      <x:c r="M1525" s="53" t="str">
        <x:v>51493720.5600000000000000</x:v>
      </x:c>
      <x:c r="N1525" s="33" t="str">
        <x:v/>
      </x:c>
    </x:row>
    <x:row r="1526">
      <x:c r="B1526" s="5" t="str">
        <x:v>206778399139201218</x:v>
      </x:c>
      <x:c r="C1526" s="44" t="str">
        <x:v>14393533</x:v>
      </x:c>
      <x:c r="F1526" s="45" t="str">
        <x:v>214-ELE06</x:v>
      </x:c>
      <x:c r="H1526" s="9" t="str">
        <x:v>CEAS.Submeter_WC_480</x:v>
      </x:c>
      <x:c r="I1526" s="49" t="str">
        <x:v>Use</x:v>
      </x:c>
      <x:c r="J1526" s="31" t="str">
        <x:v>15 Minutes</x:v>
      </x:c>
      <x:c r="K1526" s="32" t="str">
        <x:v>01-16-2022 20:30:00</x:v>
      </x:c>
      <x:c r="M1526" s="53" t="str">
        <x:v>51493782.4600000000000000</x:v>
      </x:c>
      <x:c r="N1526" s="33" t="str">
        <x:v/>
      </x:c>
    </x:row>
    <x:row r="1527">
      <x:c r="B1527" s="5" t="str">
        <x:v>10036010298133994965</x:v>
      </x:c>
      <x:c r="C1527" s="44" t="str">
        <x:v>14393534</x:v>
      </x:c>
      <x:c r="F1527" s="45" t="str">
        <x:v>214-ELE06</x:v>
      </x:c>
      <x:c r="H1527" s="9" t="str">
        <x:v>CEAS.Submeter_WC_480</x:v>
      </x:c>
      <x:c r="I1527" s="49" t="str">
        <x:v>Use</x:v>
      </x:c>
      <x:c r="J1527" s="31" t="str">
        <x:v>15 Minutes</x:v>
      </x:c>
      <x:c r="K1527" s="32" t="str">
        <x:v>01-16-2022 20:45:00</x:v>
      </x:c>
      <x:c r="M1527" s="53" t="str">
        <x:v>51493845.8200000000000000</x:v>
      </x:c>
      <x:c r="N1527" s="33" t="str">
        <x:v/>
      </x:c>
    </x:row>
    <x:row r="1528">
      <x:c r="B1528" s="5" t="str">
        <x:v>2384861504672772364</x:v>
      </x:c>
      <x:c r="C1528" s="44" t="str">
        <x:v>14393535</x:v>
      </x:c>
      <x:c r="F1528" s="45" t="str">
        <x:v>214-ELE06</x:v>
      </x:c>
      <x:c r="H1528" s="9" t="str">
        <x:v>CEAS.Submeter_WC_480</x:v>
      </x:c>
      <x:c r="I1528" s="49" t="str">
        <x:v>Use</x:v>
      </x:c>
      <x:c r="J1528" s="31" t="str">
        <x:v>15 Minutes</x:v>
      </x:c>
      <x:c r="K1528" s="32" t="str">
        <x:v>01-16-2022 21:00:00</x:v>
      </x:c>
      <x:c r="M1528" s="53" t="str">
        <x:v>51493909.8100000000000000</x:v>
      </x:c>
      <x:c r="N1528" s="33" t="str">
        <x:v/>
      </x:c>
    </x:row>
    <x:row r="1529">
      <x:c r="B1529" s="5" t="str">
        <x:v>2817922320960045982</x:v>
      </x:c>
      <x:c r="C1529" s="44" t="str">
        <x:v>14393536</x:v>
      </x:c>
      <x:c r="F1529" s="45" t="str">
        <x:v>214-ELE06</x:v>
      </x:c>
      <x:c r="H1529" s="9" t="str">
        <x:v>CEAS.Submeter_WC_480</x:v>
      </x:c>
      <x:c r="I1529" s="49" t="str">
        <x:v>Use</x:v>
      </x:c>
      <x:c r="J1529" s="31" t="str">
        <x:v>15 Minutes</x:v>
      </x:c>
      <x:c r="K1529" s="32" t="str">
        <x:v>01-16-2022 21:15:00</x:v>
      </x:c>
      <x:c r="M1529" s="53" t="str">
        <x:v>51493972.6200000000000000</x:v>
      </x:c>
      <x:c r="N1529" s="33" t="str">
        <x:v/>
      </x:c>
    </x:row>
    <x:row r="1530">
      <x:c r="B1530" s="5" t="str">
        <x:v>11765002999139630218</x:v>
      </x:c>
      <x:c r="C1530" s="44" t="str">
        <x:v>14393537</x:v>
      </x:c>
      <x:c r="F1530" s="45" t="str">
        <x:v>214-ELE06</x:v>
      </x:c>
      <x:c r="H1530" s="9" t="str">
        <x:v>CEAS.Submeter_WC_480</x:v>
      </x:c>
      <x:c r="I1530" s="49" t="str">
        <x:v>Use</x:v>
      </x:c>
      <x:c r="J1530" s="31" t="str">
        <x:v>15 Minutes</x:v>
      </x:c>
      <x:c r="K1530" s="32" t="str">
        <x:v>01-16-2022 21:30:00</x:v>
      </x:c>
      <x:c r="M1530" s="53" t="str">
        <x:v>51494033.5800000000000000</x:v>
      </x:c>
      <x:c r="N1530" s="33" t="str">
        <x:v/>
      </x:c>
    </x:row>
    <x:row r="1531">
      <x:c r="B1531" s="5" t="str">
        <x:v>5343339844996912894</x:v>
      </x:c>
      <x:c r="C1531" s="44" t="str">
        <x:v>14393538</x:v>
      </x:c>
      <x:c r="F1531" s="45" t="str">
        <x:v>214-ELE06</x:v>
      </x:c>
      <x:c r="H1531" s="9" t="str">
        <x:v>CEAS.Submeter_WC_480</x:v>
      </x:c>
      <x:c r="I1531" s="49" t="str">
        <x:v>Use</x:v>
      </x:c>
      <x:c r="J1531" s="31" t="str">
        <x:v>15 Minutes</x:v>
      </x:c>
      <x:c r="K1531" s="32" t="str">
        <x:v>01-16-2022 21:45:00</x:v>
      </x:c>
      <x:c r="M1531" s="53" t="str">
        <x:v>51494095.7500000000000000</x:v>
      </x:c>
      <x:c r="N1531" s="33" t="str">
        <x:v/>
      </x:c>
    </x:row>
    <x:row r="1532">
      <x:c r="B1532" s="5" t="str">
        <x:v>12582240713970835293</x:v>
      </x:c>
      <x:c r="C1532" s="44" t="str">
        <x:v>14393539</x:v>
      </x:c>
      <x:c r="F1532" s="45" t="str">
        <x:v>214-ELE06</x:v>
      </x:c>
      <x:c r="H1532" s="9" t="str">
        <x:v>CEAS.Submeter_WC_480</x:v>
      </x:c>
      <x:c r="I1532" s="49" t="str">
        <x:v>Use</x:v>
      </x:c>
      <x:c r="J1532" s="31" t="str">
        <x:v>15 Minutes</x:v>
      </x:c>
      <x:c r="K1532" s="32" t="str">
        <x:v>01-16-2022 22:00:00</x:v>
      </x:c>
      <x:c r="M1532" s="53" t="str">
        <x:v>51494157.0300000000000000</x:v>
      </x:c>
      <x:c r="N1532" s="33" t="str">
        <x:v/>
      </x:c>
    </x:row>
    <x:row r="1533">
      <x:c r="B1533" s="5" t="str">
        <x:v>18504145426530288</x:v>
      </x:c>
      <x:c r="C1533" s="44" t="str">
        <x:v>14393540</x:v>
      </x:c>
      <x:c r="F1533" s="45" t="str">
        <x:v>214-ELE06</x:v>
      </x:c>
      <x:c r="H1533" s="9" t="str">
        <x:v>CEAS.Submeter_WC_480</x:v>
      </x:c>
      <x:c r="I1533" s="49" t="str">
        <x:v>Use</x:v>
      </x:c>
      <x:c r="J1533" s="31" t="str">
        <x:v>15 Minutes</x:v>
      </x:c>
      <x:c r="K1533" s="32" t="str">
        <x:v>01-16-2022 22:15:00</x:v>
      </x:c>
      <x:c r="M1533" s="53" t="str">
        <x:v>51494218.1500000000000000</x:v>
      </x:c>
      <x:c r="N1533" s="33" t="str">
        <x:v/>
      </x:c>
    </x:row>
    <x:row r="1534">
      <x:c r="B1534" s="5" t="str">
        <x:v>2206351853307603045</x:v>
      </x:c>
      <x:c r="C1534" s="44" t="str">
        <x:v>14393541</x:v>
      </x:c>
      <x:c r="F1534" s="45" t="str">
        <x:v>214-ELE06</x:v>
      </x:c>
      <x:c r="H1534" s="9" t="str">
        <x:v>CEAS.Submeter_WC_480</x:v>
      </x:c>
      <x:c r="I1534" s="49" t="str">
        <x:v>Use</x:v>
      </x:c>
      <x:c r="J1534" s="31" t="str">
        <x:v>15 Minutes</x:v>
      </x:c>
      <x:c r="K1534" s="32" t="str">
        <x:v>01-16-2022 22:30:00</x:v>
      </x:c>
      <x:c r="M1534" s="53" t="str">
        <x:v>51494278.7800000000000000</x:v>
      </x:c>
      <x:c r="N1534" s="33" t="str">
        <x:v/>
      </x:c>
    </x:row>
    <x:row r="1535">
      <x:c r="B1535" s="5" t="str">
        <x:v>5301660852751968212</x:v>
      </x:c>
      <x:c r="C1535" s="44" t="str">
        <x:v>14393542</x:v>
      </x:c>
      <x:c r="F1535" s="45" t="str">
        <x:v>214-ELE06</x:v>
      </x:c>
      <x:c r="H1535" s="9" t="str">
        <x:v>CEAS.Submeter_WC_480</x:v>
      </x:c>
      <x:c r="I1535" s="49" t="str">
        <x:v>Use</x:v>
      </x:c>
      <x:c r="J1535" s="31" t="str">
        <x:v>15 Minutes</x:v>
      </x:c>
      <x:c r="K1535" s="32" t="str">
        <x:v>01-16-2022 22:45:00</x:v>
      </x:c>
      <x:c r="M1535" s="53" t="str">
        <x:v>51494341.0200000000000000</x:v>
      </x:c>
      <x:c r="N1535" s="33" t="str">
        <x:v/>
      </x:c>
    </x:row>
    <x:row r="1536">
      <x:c r="B1536" s="5" t="str">
        <x:v>9597778978986770301</x:v>
      </x:c>
      <x:c r="C1536" s="44" t="str">
        <x:v>14393543</x:v>
      </x:c>
      <x:c r="F1536" s="45" t="str">
        <x:v>214-ELE06</x:v>
      </x:c>
      <x:c r="H1536" s="9" t="str">
        <x:v>CEAS.Submeter_WC_480</x:v>
      </x:c>
      <x:c r="I1536" s="49" t="str">
        <x:v>Use</x:v>
      </x:c>
      <x:c r="J1536" s="31" t="str">
        <x:v>15 Minutes</x:v>
      </x:c>
      <x:c r="K1536" s="32" t="str">
        <x:v>01-16-2022 23:00:00</x:v>
      </x:c>
      <x:c r="M1536" s="53" t="str">
        <x:v>51494403.3000000000000000</x:v>
      </x:c>
      <x:c r="N1536" s="33" t="str">
        <x:v/>
      </x:c>
    </x:row>
    <x:row r="1537">
      <x:c r="B1537" s="5" t="str">
        <x:v>14815983095626552362</x:v>
      </x:c>
      <x:c r="C1537" s="44" t="str">
        <x:v>14393544</x:v>
      </x:c>
      <x:c r="F1537" s="45" t="str">
        <x:v>214-ELE06</x:v>
      </x:c>
      <x:c r="H1537" s="9" t="str">
        <x:v>CEAS.Submeter_WC_480</x:v>
      </x:c>
      <x:c r="I1537" s="49" t="str">
        <x:v>Use</x:v>
      </x:c>
      <x:c r="J1537" s="31" t="str">
        <x:v>15 Minutes</x:v>
      </x:c>
      <x:c r="K1537" s="32" t="str">
        <x:v>01-16-2022 23:15:00</x:v>
      </x:c>
      <x:c r="M1537" s="53" t="str">
        <x:v>51494464.3100000000000000</x:v>
      </x:c>
      <x:c r="N1537" s="33" t="str">
        <x:v/>
      </x:c>
    </x:row>
    <x:row r="1538">
      <x:c r="B1538" s="5" t="str">
        <x:v>9766774625652004529</x:v>
      </x:c>
      <x:c r="C1538" s="44" t="str">
        <x:v>14393545</x:v>
      </x:c>
      <x:c r="F1538" s="45" t="str">
        <x:v>214-ELE06</x:v>
      </x:c>
      <x:c r="H1538" s="9" t="str">
        <x:v>CEAS.Submeter_WC_480</x:v>
      </x:c>
      <x:c r="I1538" s="49" t="str">
        <x:v>Use</x:v>
      </x:c>
      <x:c r="J1538" s="31" t="str">
        <x:v>15 Minutes</x:v>
      </x:c>
      <x:c r="K1538" s="32" t="str">
        <x:v>01-16-2022 23:30:00</x:v>
      </x:c>
      <x:c r="M1538" s="53" t="str">
        <x:v>51494524.3700000000000000</x:v>
      </x:c>
      <x:c r="N1538" s="33" t="str">
        <x:v/>
      </x:c>
    </x:row>
    <x:row r="1539">
      <x:c r="B1539" s="5" t="str">
        <x:v>457912889129898935</x:v>
      </x:c>
      <x:c r="C1539" s="44" t="str">
        <x:v>14393546</x:v>
      </x:c>
      <x:c r="F1539" s="45" t="str">
        <x:v>214-ELE06</x:v>
      </x:c>
      <x:c r="H1539" s="9" t="str">
        <x:v>CEAS.Submeter_WC_480</x:v>
      </x:c>
      <x:c r="I1539" s="49" t="str">
        <x:v>Use</x:v>
      </x:c>
      <x:c r="J1539" s="31" t="str">
        <x:v>15 Minutes</x:v>
      </x:c>
      <x:c r="K1539" s="32" t="str">
        <x:v>01-16-2022 23:45:00</x:v>
      </x:c>
      <x:c r="M1539" s="53" t="str">
        <x:v>51494585.7300000000000000</x:v>
      </x:c>
      <x:c r="N1539" s="33" t="str">
        <x:v/>
      </x:c>
    </x:row>
    <x:row r="1540">
      <x:c r="B1540" s="5" t="str">
        <x:v>9596584064268791019</x:v>
      </x:c>
      <x:c r="C1540" s="44" t="str">
        <x:v>14393547</x:v>
      </x:c>
      <x:c r="F1540" s="45" t="str">
        <x:v>214-ELE06</x:v>
      </x:c>
      <x:c r="H1540" s="9" t="str">
        <x:v>CEAS.Submeter_WC_480</x:v>
      </x:c>
      <x:c r="I1540" s="49" t="str">
        <x:v>Use</x:v>
      </x:c>
      <x:c r="J1540" s="31" t="str">
        <x:v>15 Minutes</x:v>
      </x:c>
      <x:c r="K1540" s="32" t="str">
        <x:v>01-17-2022 00:00:00</x:v>
      </x:c>
      <x:c r="M1540" s="53" t="str">
        <x:v>51494648.5300000000000000</x:v>
      </x:c>
      <x:c r="N1540" s="33" t="str">
        <x:v/>
      </x:c>
    </x:row>
    <x:row r="1541">
      <x:c r="B1541" s="5" t="str">
        <x:v>4532778587106578513</x:v>
      </x:c>
      <x:c r="C1541" s="44" t="str">
        <x:v>14393548</x:v>
      </x:c>
      <x:c r="F1541" s="45" t="str">
        <x:v>214-ELE06</x:v>
      </x:c>
      <x:c r="H1541" s="9" t="str">
        <x:v>CEAS.Submeter_WC_480</x:v>
      </x:c>
      <x:c r="I1541" s="49" t="str">
        <x:v>Use</x:v>
      </x:c>
      <x:c r="J1541" s="31" t="str">
        <x:v>15 Minutes</x:v>
      </x:c>
      <x:c r="K1541" s="32" t="str">
        <x:v>01-17-2022 00:15:00</x:v>
      </x:c>
      <x:c r="M1541" s="53" t="str">
        <x:v>51494708.5500000000000000</x:v>
      </x:c>
      <x:c r="N1541" s="33" t="str">
        <x:v/>
      </x:c>
    </x:row>
    <x:row r="1542">
      <x:c r="B1542" s="5" t="str">
        <x:v>10700137044272325608</x:v>
      </x:c>
      <x:c r="C1542" s="44" t="str">
        <x:v>14393549</x:v>
      </x:c>
      <x:c r="F1542" s="45" t="str">
        <x:v>214-ELE06</x:v>
      </x:c>
      <x:c r="H1542" s="9" t="str">
        <x:v>CEAS.Submeter_WC_480</x:v>
      </x:c>
      <x:c r="I1542" s="49" t="str">
        <x:v>Use</x:v>
      </x:c>
      <x:c r="J1542" s="31" t="str">
        <x:v>15 Minutes</x:v>
      </x:c>
      <x:c r="K1542" s="32" t="str">
        <x:v>01-17-2022 00:30:00</x:v>
      </x:c>
      <x:c r="M1542" s="53" t="str">
        <x:v>51494770.0200000000000000</x:v>
      </x:c>
      <x:c r="N1542" s="33" t="str">
        <x:v/>
      </x:c>
    </x:row>
    <x:row r="1543">
      <x:c r="B1543" s="5" t="str">
        <x:v>12936513210303760906</x:v>
      </x:c>
      <x:c r="C1543" s="44" t="str">
        <x:v>14393550</x:v>
      </x:c>
      <x:c r="F1543" s="45" t="str">
        <x:v>214-ELE06</x:v>
      </x:c>
      <x:c r="H1543" s="9" t="str">
        <x:v>CEAS.Submeter_WC_480</x:v>
      </x:c>
      <x:c r="I1543" s="49" t="str">
        <x:v>Use</x:v>
      </x:c>
      <x:c r="J1543" s="31" t="str">
        <x:v>15 Minutes</x:v>
      </x:c>
      <x:c r="K1543" s="32" t="str">
        <x:v>01-17-2022 00:45:00</x:v>
      </x:c>
      <x:c r="M1543" s="53" t="str">
        <x:v>51494831.3700000000000000</x:v>
      </x:c>
      <x:c r="N1543" s="33" t="str">
        <x:v/>
      </x:c>
    </x:row>
    <x:row r="1544">
      <x:c r="B1544" s="5" t="str">
        <x:v>1152612491607650905</x:v>
      </x:c>
      <x:c r="C1544" s="44" t="str">
        <x:v>14393551</x:v>
      </x:c>
      <x:c r="F1544" s="45" t="str">
        <x:v>214-ELE06</x:v>
      </x:c>
      <x:c r="H1544" s="9" t="str">
        <x:v>CEAS.Submeter_WC_480</x:v>
      </x:c>
      <x:c r="I1544" s="49" t="str">
        <x:v>Use</x:v>
      </x:c>
      <x:c r="J1544" s="31" t="str">
        <x:v>15 Minutes</x:v>
      </x:c>
      <x:c r="K1544" s="32" t="str">
        <x:v>01-17-2022 01:00:00</x:v>
      </x:c>
      <x:c r="M1544" s="53" t="str">
        <x:v>51494891.6200000000000000</x:v>
      </x:c>
      <x:c r="N1544" s="33" t="str">
        <x:v/>
      </x:c>
    </x:row>
    <x:row r="1545">
      <x:c r="B1545" s="5" t="str">
        <x:v>16970716562693480547</x:v>
      </x:c>
      <x:c r="C1545" s="44" t="str">
        <x:v>14393552</x:v>
      </x:c>
      <x:c r="F1545" s="45" t="str">
        <x:v>214-ELE06</x:v>
      </x:c>
      <x:c r="H1545" s="9" t="str">
        <x:v>CEAS.Submeter_WC_480</x:v>
      </x:c>
      <x:c r="I1545" s="49" t="str">
        <x:v>Use</x:v>
      </x:c>
      <x:c r="J1545" s="31" t="str">
        <x:v>15 Minutes</x:v>
      </x:c>
      <x:c r="K1545" s="32" t="str">
        <x:v>01-17-2022 01:15:00</x:v>
      </x:c>
      <x:c r="M1545" s="53" t="str">
        <x:v>51494952.9400000000000000</x:v>
      </x:c>
      <x:c r="N1545" s="33" t="str">
        <x:v/>
      </x:c>
    </x:row>
    <x:row r="1546">
      <x:c r="B1546" s="5" t="str">
        <x:v>14312282737590238055</x:v>
      </x:c>
      <x:c r="C1546" s="44" t="str">
        <x:v>14393553</x:v>
      </x:c>
      <x:c r="F1546" s="45" t="str">
        <x:v>214-ELE06</x:v>
      </x:c>
      <x:c r="H1546" s="9" t="str">
        <x:v>CEAS.Submeter_WC_480</x:v>
      </x:c>
      <x:c r="I1546" s="49" t="str">
        <x:v>Use</x:v>
      </x:c>
      <x:c r="J1546" s="31" t="str">
        <x:v>15 Minutes</x:v>
      </x:c>
      <x:c r="K1546" s="32" t="str">
        <x:v>01-17-2022 01:30:00</x:v>
      </x:c>
      <x:c r="M1546" s="53" t="str">
        <x:v>51495013.9300000000000000</x:v>
      </x:c>
      <x:c r="N1546" s="33" t="str">
        <x:v/>
      </x:c>
    </x:row>
    <x:row r="1547">
      <x:c r="B1547" s="5" t="str">
        <x:v>947219339813542176</x:v>
      </x:c>
      <x:c r="C1547" s="44" t="str">
        <x:v>14393554</x:v>
      </x:c>
      <x:c r="F1547" s="45" t="str">
        <x:v>214-ELE06</x:v>
      </x:c>
      <x:c r="H1547" s="9" t="str">
        <x:v>CEAS.Submeter_WC_480</x:v>
      </x:c>
      <x:c r="I1547" s="49" t="str">
        <x:v>Use</x:v>
      </x:c>
      <x:c r="J1547" s="31" t="str">
        <x:v>15 Minutes</x:v>
      </x:c>
      <x:c r="K1547" s="32" t="str">
        <x:v>01-17-2022 01:45:00</x:v>
      </x:c>
      <x:c r="M1547" s="53" t="str">
        <x:v>51495074.6500000000000000</x:v>
      </x:c>
      <x:c r="N1547" s="33" t="str">
        <x:v/>
      </x:c>
    </x:row>
    <x:row r="1548">
      <x:c r="B1548" s="5" t="str">
        <x:v>17766039559652579743</x:v>
      </x:c>
      <x:c r="C1548" s="44" t="str">
        <x:v>14393555</x:v>
      </x:c>
      <x:c r="F1548" s="45" t="str">
        <x:v>214-ELE06</x:v>
      </x:c>
      <x:c r="H1548" s="9" t="str">
        <x:v>CEAS.Submeter_WC_480</x:v>
      </x:c>
      <x:c r="I1548" s="49" t="str">
        <x:v>Use</x:v>
      </x:c>
      <x:c r="J1548" s="31" t="str">
        <x:v>15 Minutes</x:v>
      </x:c>
      <x:c r="K1548" s="32" t="str">
        <x:v>01-17-2022 02:00:00</x:v>
      </x:c>
      <x:c r="M1548" s="53" t="str">
        <x:v>51495135.4700000000000000</x:v>
      </x:c>
      <x:c r="N1548" s="33" t="str">
        <x:v/>
      </x:c>
    </x:row>
    <x:row r="1549">
      <x:c r="B1549" s="5" t="str">
        <x:v>12090687787624672188</x:v>
      </x:c>
      <x:c r="C1549" s="44" t="str">
        <x:v>14393556</x:v>
      </x:c>
      <x:c r="F1549" s="45" t="str">
        <x:v>214-ELE06</x:v>
      </x:c>
      <x:c r="H1549" s="9" t="str">
        <x:v>CEAS.Submeter_WC_480</x:v>
      </x:c>
      <x:c r="I1549" s="49" t="str">
        <x:v>Use</x:v>
      </x:c>
      <x:c r="J1549" s="31" t="str">
        <x:v>15 Minutes</x:v>
      </x:c>
      <x:c r="K1549" s="32" t="str">
        <x:v>01-17-2022 02:15:00</x:v>
      </x:c>
      <x:c r="M1549" s="53" t="str">
        <x:v>51495197.0500000000000000</x:v>
      </x:c>
      <x:c r="N1549" s="33" t="str">
        <x:v/>
      </x:c>
    </x:row>
    <x:row r="1550">
      <x:c r="B1550" s="5" t="str">
        <x:v>13554077846303264555</x:v>
      </x:c>
      <x:c r="C1550" s="44" t="str">
        <x:v>14393557</x:v>
      </x:c>
      <x:c r="F1550" s="45" t="str">
        <x:v>214-ELE06</x:v>
      </x:c>
      <x:c r="H1550" s="9" t="str">
        <x:v>CEAS.Submeter_WC_480</x:v>
      </x:c>
      <x:c r="I1550" s="49" t="str">
        <x:v>Use</x:v>
      </x:c>
      <x:c r="J1550" s="31" t="str">
        <x:v>15 Minutes</x:v>
      </x:c>
      <x:c r="K1550" s="32" t="str">
        <x:v>01-17-2022 02:30:00</x:v>
      </x:c>
      <x:c r="M1550" s="53" t="str">
        <x:v>51495258.3700000000000000</x:v>
      </x:c>
      <x:c r="N1550" s="33" t="str">
        <x:v/>
      </x:c>
    </x:row>
    <x:row r="1551">
      <x:c r="B1551" s="5" t="str">
        <x:v>6724602723497579863</x:v>
      </x:c>
      <x:c r="C1551" s="44" t="str">
        <x:v>14393558</x:v>
      </x:c>
      <x:c r="F1551" s="45" t="str">
        <x:v>214-ELE06</x:v>
      </x:c>
      <x:c r="H1551" s="9" t="str">
        <x:v>CEAS.Submeter_WC_480</x:v>
      </x:c>
      <x:c r="I1551" s="49" t="str">
        <x:v>Use</x:v>
      </x:c>
      <x:c r="J1551" s="31" t="str">
        <x:v>15 Minutes</x:v>
      </x:c>
      <x:c r="K1551" s="32" t="str">
        <x:v>01-17-2022 02:45:00</x:v>
      </x:c>
      <x:c r="M1551" s="53" t="str">
        <x:v>51495318.9900000000000000</x:v>
      </x:c>
      <x:c r="N1551" s="33" t="str">
        <x:v/>
      </x:c>
    </x:row>
    <x:row r="1552">
      <x:c r="B1552" s="5" t="str">
        <x:v>11975887235878471700</x:v>
      </x:c>
      <x:c r="C1552" s="44" t="str">
        <x:v>14393559</x:v>
      </x:c>
      <x:c r="F1552" s="45" t="str">
        <x:v>214-ELE06</x:v>
      </x:c>
      <x:c r="H1552" s="9" t="str">
        <x:v>CEAS.Submeter_WC_480</x:v>
      </x:c>
      <x:c r="I1552" s="49" t="str">
        <x:v>Use</x:v>
      </x:c>
      <x:c r="J1552" s="31" t="str">
        <x:v>15 Minutes</x:v>
      </x:c>
      <x:c r="K1552" s="32" t="str">
        <x:v>01-17-2022 03:00:00</x:v>
      </x:c>
      <x:c r="M1552" s="53" t="str">
        <x:v>51495380.2300000000000000</x:v>
      </x:c>
      <x:c r="N1552" s="33" t="str">
        <x:v/>
      </x:c>
    </x:row>
    <x:row r="1553">
      <x:c r="B1553" s="5" t="str">
        <x:v>2018192350079256208</x:v>
      </x:c>
      <x:c r="C1553" s="44" t="str">
        <x:v>14393560</x:v>
      </x:c>
      <x:c r="F1553" s="45" t="str">
        <x:v>214-ELE06</x:v>
      </x:c>
      <x:c r="H1553" s="9" t="str">
        <x:v>CEAS.Submeter_WC_480</x:v>
      </x:c>
      <x:c r="I1553" s="49" t="str">
        <x:v>Use</x:v>
      </x:c>
      <x:c r="J1553" s="31" t="str">
        <x:v>15 Minutes</x:v>
      </x:c>
      <x:c r="K1553" s="32" t="str">
        <x:v>01-17-2022 03:15:00</x:v>
      </x:c>
      <x:c r="M1553" s="53" t="str">
        <x:v>51495441.8100000000000000</x:v>
      </x:c>
      <x:c r="N1553" s="33" t="str">
        <x:v/>
      </x:c>
    </x:row>
    <x:row r="1554">
      <x:c r="B1554" s="5" t="str">
        <x:v>3660568635184893665</x:v>
      </x:c>
      <x:c r="C1554" s="44" t="str">
        <x:v>14393561</x:v>
      </x:c>
      <x:c r="F1554" s="45" t="str">
        <x:v>214-ELE06</x:v>
      </x:c>
      <x:c r="H1554" s="9" t="str">
        <x:v>CEAS.Submeter_WC_480</x:v>
      </x:c>
      <x:c r="I1554" s="49" t="str">
        <x:v>Use</x:v>
      </x:c>
      <x:c r="J1554" s="31" t="str">
        <x:v>15 Minutes</x:v>
      </x:c>
      <x:c r="K1554" s="32" t="str">
        <x:v>01-17-2022 03:30:00</x:v>
      </x:c>
      <x:c r="M1554" s="53" t="str">
        <x:v>51495502.0600000000000000</x:v>
      </x:c>
      <x:c r="N1554" s="33" t="str">
        <x:v/>
      </x:c>
    </x:row>
    <x:row r="1555">
      <x:c r="B1555" s="5" t="str">
        <x:v>10363285497833849155</x:v>
      </x:c>
      <x:c r="C1555" s="44" t="str">
        <x:v>14393562</x:v>
      </x:c>
      <x:c r="F1555" s="45" t="str">
        <x:v>214-ELE06</x:v>
      </x:c>
      <x:c r="H1555" s="9" t="str">
        <x:v>CEAS.Submeter_WC_480</x:v>
      </x:c>
      <x:c r="I1555" s="49" t="str">
        <x:v>Use</x:v>
      </x:c>
      <x:c r="J1555" s="31" t="str">
        <x:v>15 Minutes</x:v>
      </x:c>
      <x:c r="K1555" s="32" t="str">
        <x:v>01-17-2022 03:45:00</x:v>
      </x:c>
      <x:c r="M1555" s="53" t="str">
        <x:v>51495562.1200000000000000</x:v>
      </x:c>
      <x:c r="N1555" s="33" t="str">
        <x:v/>
      </x:c>
    </x:row>
    <x:row r="1556">
      <x:c r="B1556" s="5" t="str">
        <x:v>8248975768622764711</x:v>
      </x:c>
      <x:c r="C1556" s="44" t="str">
        <x:v>14393563</x:v>
      </x:c>
      <x:c r="F1556" s="45" t="str">
        <x:v>214-ELE06</x:v>
      </x:c>
      <x:c r="H1556" s="9" t="str">
        <x:v>CEAS.Submeter_WC_480</x:v>
      </x:c>
      <x:c r="I1556" s="49" t="str">
        <x:v>Use</x:v>
      </x:c>
      <x:c r="J1556" s="31" t="str">
        <x:v>15 Minutes</x:v>
      </x:c>
      <x:c r="K1556" s="32" t="str">
        <x:v>01-17-2022 04:00:00</x:v>
      </x:c>
      <x:c r="M1556" s="53" t="str">
        <x:v>51495624.5600000000000000</x:v>
      </x:c>
      <x:c r="N1556" s="33" t="str">
        <x:v/>
      </x:c>
    </x:row>
    <x:row r="1557">
      <x:c r="B1557" s="5" t="str">
        <x:v>1588618500565867396</x:v>
      </x:c>
      <x:c r="C1557" s="44" t="str">
        <x:v>14393564</x:v>
      </x:c>
      <x:c r="F1557" s="45" t="str">
        <x:v>214-ELE06</x:v>
      </x:c>
      <x:c r="H1557" s="9" t="str">
        <x:v>CEAS.Submeter_WC_480</x:v>
      </x:c>
      <x:c r="I1557" s="49" t="str">
        <x:v>Use</x:v>
      </x:c>
      <x:c r="J1557" s="31" t="str">
        <x:v>15 Minutes</x:v>
      </x:c>
      <x:c r="K1557" s="32" t="str">
        <x:v>01-17-2022 04:15:00</x:v>
      </x:c>
      <x:c r="M1557" s="53" t="str">
        <x:v>51495685.0200000000000000</x:v>
      </x:c>
      <x:c r="N1557" s="33" t="str">
        <x:v/>
      </x:c>
    </x:row>
    <x:row r="1558">
      <x:c r="B1558" s="5" t="str">
        <x:v>7820168835114187160</x:v>
      </x:c>
      <x:c r="C1558" s="44" t="str">
        <x:v>14393565</x:v>
      </x:c>
      <x:c r="F1558" s="45" t="str">
        <x:v>214-ELE06</x:v>
      </x:c>
      <x:c r="H1558" s="9" t="str">
        <x:v>CEAS.Submeter_WC_480</x:v>
      </x:c>
      <x:c r="I1558" s="49" t="str">
        <x:v>Use</x:v>
      </x:c>
      <x:c r="J1558" s="31" t="str">
        <x:v>15 Minutes</x:v>
      </x:c>
      <x:c r="K1558" s="32" t="str">
        <x:v>01-17-2022 04:30:00</x:v>
      </x:c>
      <x:c r="M1558" s="53" t="str">
        <x:v>51495747.5200000000000000</x:v>
      </x:c>
      <x:c r="N1558" s="33" t="str">
        <x:v/>
      </x:c>
    </x:row>
    <x:row r="1559">
      <x:c r="B1559" s="5" t="str">
        <x:v>133338650724104095</x:v>
      </x:c>
      <x:c r="C1559" s="44" t="str">
        <x:v>14393566</x:v>
      </x:c>
      <x:c r="F1559" s="45" t="str">
        <x:v>214-ELE06</x:v>
      </x:c>
      <x:c r="H1559" s="9" t="str">
        <x:v>CEAS.Submeter_WC_480</x:v>
      </x:c>
      <x:c r="I1559" s="49" t="str">
        <x:v>Use</x:v>
      </x:c>
      <x:c r="J1559" s="31" t="str">
        <x:v>15 Minutes</x:v>
      </x:c>
      <x:c r="K1559" s="32" t="str">
        <x:v>01-17-2022 04:45:00</x:v>
      </x:c>
      <x:c r="M1559" s="53" t="str">
        <x:v>51495810.0600000000000000</x:v>
      </x:c>
      <x:c r="N1559" s="33" t="str">
        <x:v/>
      </x:c>
    </x:row>
    <x:row r="1560">
      <x:c r="B1560" s="5" t="str">
        <x:v>3149550666603734397</x:v>
      </x:c>
      <x:c r="C1560" s="44" t="str">
        <x:v>14393567</x:v>
      </x:c>
      <x:c r="F1560" s="45" t="str">
        <x:v>214-ELE06</x:v>
      </x:c>
      <x:c r="H1560" s="9" t="str">
        <x:v>CEAS.Submeter_WC_480</x:v>
      </x:c>
      <x:c r="I1560" s="49" t="str">
        <x:v>Use</x:v>
      </x:c>
      <x:c r="J1560" s="31" t="str">
        <x:v>15 Minutes</x:v>
      </x:c>
      <x:c r="K1560" s="32" t="str">
        <x:v>01-17-2022 05:00:00</x:v>
      </x:c>
      <x:c r="M1560" s="53" t="str">
        <x:v>51495870.5400000000000000</x:v>
      </x:c>
      <x:c r="N1560" s="33" t="str">
        <x:v/>
      </x:c>
    </x:row>
    <x:row r="1561">
      <x:c r="B1561" s="5" t="str">
        <x:v>4563990950594989434</x:v>
      </x:c>
      <x:c r="C1561" s="44" t="str">
        <x:v>14393568</x:v>
      </x:c>
      <x:c r="F1561" s="45" t="str">
        <x:v>214-ELE06</x:v>
      </x:c>
      <x:c r="H1561" s="9" t="str">
        <x:v>CEAS.Submeter_WC_480</x:v>
      </x:c>
      <x:c r="I1561" s="49" t="str">
        <x:v>Use</x:v>
      </x:c>
      <x:c r="J1561" s="31" t="str">
        <x:v>15 Minutes</x:v>
      </x:c>
      <x:c r="K1561" s="32" t="str">
        <x:v>01-17-2022 05:15:00</x:v>
      </x:c>
      <x:c r="M1561" s="53" t="str">
        <x:v>51495932.9500000000000000</x:v>
      </x:c>
      <x:c r="N1561" s="33" t="str">
        <x:v/>
      </x:c>
    </x:row>
    <x:row r="1562">
      <x:c r="B1562" s="5" t="str">
        <x:v>2652038198095811532</x:v>
      </x:c>
      <x:c r="C1562" s="44" t="str">
        <x:v>14393569</x:v>
      </x:c>
      <x:c r="F1562" s="45" t="str">
        <x:v>214-ELE06</x:v>
      </x:c>
      <x:c r="H1562" s="9" t="str">
        <x:v>CEAS.Submeter_WC_480</x:v>
      </x:c>
      <x:c r="I1562" s="49" t="str">
        <x:v>Use</x:v>
      </x:c>
      <x:c r="J1562" s="31" t="str">
        <x:v>15 Minutes</x:v>
      </x:c>
      <x:c r="K1562" s="32" t="str">
        <x:v>01-17-2022 05:30:00</x:v>
      </x:c>
      <x:c r="M1562" s="53" t="str">
        <x:v>51495995.7600000000000000</x:v>
      </x:c>
      <x:c r="N1562" s="33" t="str">
        <x:v/>
      </x:c>
    </x:row>
    <x:row r="1563">
      <x:c r="B1563" s="5" t="str">
        <x:v>5466932850507558358</x:v>
      </x:c>
      <x:c r="C1563" s="44" t="str">
        <x:v>14393570</x:v>
      </x:c>
      <x:c r="F1563" s="45" t="str">
        <x:v>214-ELE06</x:v>
      </x:c>
      <x:c r="H1563" s="9" t="str">
        <x:v>CEAS.Submeter_WC_480</x:v>
      </x:c>
      <x:c r="I1563" s="49" t="str">
        <x:v>Use</x:v>
      </x:c>
      <x:c r="J1563" s="31" t="str">
        <x:v>15 Minutes</x:v>
      </x:c>
      <x:c r="K1563" s="32" t="str">
        <x:v>01-17-2022 05:45:00</x:v>
      </x:c>
      <x:c r="M1563" s="53" t="str">
        <x:v>51496055.4100000000000000</x:v>
      </x:c>
      <x:c r="N1563" s="33" t="str">
        <x:v/>
      </x:c>
    </x:row>
    <x:row r="1564">
      <x:c r="B1564" s="5" t="str">
        <x:v>1382612129238494394</x:v>
      </x:c>
      <x:c r="C1564" s="44" t="str">
        <x:v>14393571</x:v>
      </x:c>
      <x:c r="F1564" s="45" t="str">
        <x:v>214-ELE06</x:v>
      </x:c>
      <x:c r="H1564" s="9" t="str">
        <x:v>CEAS.Submeter_WC_480</x:v>
      </x:c>
      <x:c r="I1564" s="49" t="str">
        <x:v>Use</x:v>
      </x:c>
      <x:c r="J1564" s="31" t="str">
        <x:v>15 Minutes</x:v>
      </x:c>
      <x:c r="K1564" s="32" t="str">
        <x:v>01-17-2022 06:00:00</x:v>
      </x:c>
      <x:c r="M1564" s="53" t="str">
        <x:v>51496115.6100000000000000</x:v>
      </x:c>
      <x:c r="N1564" s="33" t="str">
        <x:v/>
      </x:c>
    </x:row>
    <x:row r="1565">
      <x:c r="B1565" s="5" t="str">
        <x:v>10055339983945429404</x:v>
      </x:c>
      <x:c r="C1565" s="44" t="str">
        <x:v>14393572</x:v>
      </x:c>
      <x:c r="F1565" s="45" t="str">
        <x:v>214-ELE06</x:v>
      </x:c>
      <x:c r="H1565" s="9" t="str">
        <x:v>CEAS.Submeter_WC_480</x:v>
      </x:c>
      <x:c r="I1565" s="49" t="str">
        <x:v>Use</x:v>
      </x:c>
      <x:c r="J1565" s="31" t="str">
        <x:v>15 Minutes</x:v>
      </x:c>
      <x:c r="K1565" s="32" t="str">
        <x:v>01-17-2022 06:15:00</x:v>
      </x:c>
      <x:c r="M1565" s="53" t="str">
        <x:v>51496177.9100000000000000</x:v>
      </x:c>
      <x:c r="N1565" s="33" t="str">
        <x:v/>
      </x:c>
    </x:row>
    <x:row r="1566">
      <x:c r="B1566" s="5" t="str">
        <x:v>8635779828621911838</x:v>
      </x:c>
      <x:c r="C1566" s="44" t="str">
        <x:v>14393573</x:v>
      </x:c>
      <x:c r="F1566" s="45" t="str">
        <x:v>214-ELE06</x:v>
      </x:c>
      <x:c r="H1566" s="9" t="str">
        <x:v>CEAS.Submeter_WC_480</x:v>
      </x:c>
      <x:c r="I1566" s="49" t="str">
        <x:v>Use</x:v>
      </x:c>
      <x:c r="J1566" s="31" t="str">
        <x:v>15 Minutes</x:v>
      </x:c>
      <x:c r="K1566" s="32" t="str">
        <x:v>01-17-2022 06:30:00</x:v>
      </x:c>
      <x:c r="M1566" s="53" t="str">
        <x:v>51496240.7200000000000000</x:v>
      </x:c>
      <x:c r="N1566" s="33" t="str">
        <x:v/>
      </x:c>
    </x:row>
    <x:row r="1567">
      <x:c r="B1567" s="5" t="str">
        <x:v>15257292121684178736</x:v>
      </x:c>
      <x:c r="C1567" s="44" t="str">
        <x:v>14393574</x:v>
      </x:c>
      <x:c r="F1567" s="45" t="str">
        <x:v>214-ELE06</x:v>
      </x:c>
      <x:c r="H1567" s="9" t="str">
        <x:v>CEAS.Submeter_WC_480</x:v>
      </x:c>
      <x:c r="I1567" s="49" t="str">
        <x:v>Use</x:v>
      </x:c>
      <x:c r="J1567" s="31" t="str">
        <x:v>15 Minutes</x:v>
      </x:c>
      <x:c r="K1567" s="32" t="str">
        <x:v>01-17-2022 06:45:00</x:v>
      </x:c>
      <x:c r="M1567" s="53" t="str">
        <x:v>51496304.2700000000000000</x:v>
      </x:c>
      <x:c r="N1567" s="33" t="str">
        <x:v/>
      </x:c>
    </x:row>
    <x:row r="1568">
      <x:c r="B1568" s="5" t="str">
        <x:v>16745392592428975235</x:v>
      </x:c>
      <x:c r="C1568" s="44" t="str">
        <x:v>14393575</x:v>
      </x:c>
      <x:c r="F1568" s="45" t="str">
        <x:v>214-ELE06</x:v>
      </x:c>
      <x:c r="H1568" s="9" t="str">
        <x:v>CEAS.Submeter_WC_480</x:v>
      </x:c>
      <x:c r="I1568" s="49" t="str">
        <x:v>Use</x:v>
      </x:c>
      <x:c r="J1568" s="31" t="str">
        <x:v>15 Minutes</x:v>
      </x:c>
      <x:c r="K1568" s="32" t="str">
        <x:v>01-17-2022 07:00:00</x:v>
      </x:c>
      <x:c r="M1568" s="53" t="str">
        <x:v>51496368.5200000000000000</x:v>
      </x:c>
      <x:c r="N1568" s="33" t="str">
        <x:v/>
      </x:c>
    </x:row>
    <x:row r="1569">
      <x:c r="B1569" s="5" t="str">
        <x:v>4959897961064183119</x:v>
      </x:c>
      <x:c r="C1569" s="44" t="str">
        <x:v>14393576</x:v>
      </x:c>
      <x:c r="F1569" s="45" t="str">
        <x:v>214-ELE06</x:v>
      </x:c>
      <x:c r="H1569" s="9" t="str">
        <x:v>CEAS.Submeter_WC_480</x:v>
      </x:c>
      <x:c r="I1569" s="49" t="str">
        <x:v>Use</x:v>
      </x:c>
      <x:c r="J1569" s="31" t="str">
        <x:v>15 Minutes</x:v>
      </x:c>
      <x:c r="K1569" s="32" t="str">
        <x:v>01-17-2022 07:15:00</x:v>
      </x:c>
      <x:c r="M1569" s="53" t="str">
        <x:v>51496431.7800000000000000</x:v>
      </x:c>
      <x:c r="N1569" s="33" t="str">
        <x:v/>
      </x:c>
    </x:row>
    <x:row r="1570">
      <x:c r="B1570" s="5" t="str">
        <x:v>11202811316794304553</x:v>
      </x:c>
      <x:c r="C1570" s="44" t="str">
        <x:v>14393577</x:v>
      </x:c>
      <x:c r="F1570" s="45" t="str">
        <x:v>214-ELE06</x:v>
      </x:c>
      <x:c r="H1570" s="9" t="str">
        <x:v>CEAS.Submeter_WC_480</x:v>
      </x:c>
      <x:c r="I1570" s="49" t="str">
        <x:v>Use</x:v>
      </x:c>
      <x:c r="J1570" s="31" t="str">
        <x:v>15 Minutes</x:v>
      </x:c>
      <x:c r="K1570" s="32" t="str">
        <x:v>01-17-2022 07:30:00</x:v>
      </x:c>
      <x:c r="M1570" s="53" t="str">
        <x:v>51496494.5100000000000000</x:v>
      </x:c>
      <x:c r="N1570" s="33" t="str">
        <x:v/>
      </x:c>
    </x:row>
    <x:row r="1571">
      <x:c r="B1571" s="5" t="str">
        <x:v>10318609566953995382</x:v>
      </x:c>
      <x:c r="C1571" s="44" t="str">
        <x:v>14393578</x:v>
      </x:c>
      <x:c r="F1571" s="45" t="str">
        <x:v>214-ELE06</x:v>
      </x:c>
      <x:c r="H1571" s="9" t="str">
        <x:v>CEAS.Submeter_WC_480</x:v>
      </x:c>
      <x:c r="I1571" s="49" t="str">
        <x:v>Use</x:v>
      </x:c>
      <x:c r="J1571" s="31" t="str">
        <x:v>15 Minutes</x:v>
      </x:c>
      <x:c r="K1571" s="32" t="str">
        <x:v>01-17-2022 07:45:00</x:v>
      </x:c>
      <x:c r="M1571" s="53" t="str">
        <x:v>51496555.9100000000000000</x:v>
      </x:c>
      <x:c r="N1571" s="33" t="str">
        <x:v/>
      </x:c>
    </x:row>
    <x:row r="1572">
      <x:c r="B1572" s="5" t="str">
        <x:v>1963612177098081778</x:v>
      </x:c>
      <x:c r="C1572" s="44" t="str">
        <x:v>14393579</x:v>
      </x:c>
      <x:c r="F1572" s="45" t="str">
        <x:v>214-ELE06</x:v>
      </x:c>
      <x:c r="H1572" s="9" t="str">
        <x:v>CEAS.Submeter_WC_480</x:v>
      </x:c>
      <x:c r="I1572" s="49" t="str">
        <x:v>Use</x:v>
      </x:c>
      <x:c r="J1572" s="31" t="str">
        <x:v>15 Minutes</x:v>
      </x:c>
      <x:c r="K1572" s="32" t="str">
        <x:v>01-17-2022 08:00:00</x:v>
      </x:c>
      <x:c r="M1572" s="53" t="str">
        <x:v>51496619.1300000000000000</x:v>
      </x:c>
      <x:c r="N1572" s="33" t="str">
        <x:v/>
      </x:c>
    </x:row>
    <x:row r="1573">
      <x:c r="B1573" s="5" t="str">
        <x:v>3333900923272402598</x:v>
      </x:c>
      <x:c r="C1573" s="44" t="str">
        <x:v>14393580</x:v>
      </x:c>
      <x:c r="F1573" s="45" t="str">
        <x:v>214-ELE06</x:v>
      </x:c>
      <x:c r="H1573" s="9" t="str">
        <x:v>CEAS.Submeter_WC_480</x:v>
      </x:c>
      <x:c r="I1573" s="49" t="str">
        <x:v>Use</x:v>
      </x:c>
      <x:c r="J1573" s="31" t="str">
        <x:v>15 Minutes</x:v>
      </x:c>
      <x:c r="K1573" s="32" t="str">
        <x:v>01-17-2022 08:15:00</x:v>
      </x:c>
      <x:c r="M1573" s="53" t="str">
        <x:v>51496681.8500000000000000</x:v>
      </x:c>
      <x:c r="N1573" s="33" t="str">
        <x:v/>
      </x:c>
    </x:row>
    <x:row r="1574">
      <x:c r="B1574" s="5" t="str">
        <x:v>11748801243805419629</x:v>
      </x:c>
      <x:c r="C1574" s="44" t="str">
        <x:v>14393581</x:v>
      </x:c>
      <x:c r="F1574" s="45" t="str">
        <x:v>214-ELE06</x:v>
      </x:c>
      <x:c r="H1574" s="9" t="str">
        <x:v>CEAS.Submeter_WC_480</x:v>
      </x:c>
      <x:c r="I1574" s="49" t="str">
        <x:v>Use</x:v>
      </x:c>
      <x:c r="J1574" s="31" t="str">
        <x:v>15 Minutes</x:v>
      </x:c>
      <x:c r="K1574" s="32" t="str">
        <x:v>01-17-2022 08:30:00</x:v>
      </x:c>
      <x:c r="M1574" s="53" t="str">
        <x:v>51496744.3900000000000000</x:v>
      </x:c>
      <x:c r="N1574" s="33" t="str">
        <x:v/>
      </x:c>
    </x:row>
    <x:row r="1575">
      <x:c r="B1575" s="5" t="str">
        <x:v>7174369355705638771</x:v>
      </x:c>
      <x:c r="C1575" s="44" t="str">
        <x:v>14393582</x:v>
      </x:c>
      <x:c r="F1575" s="45" t="str">
        <x:v>214-ELE06</x:v>
      </x:c>
      <x:c r="H1575" s="9" t="str">
        <x:v>CEAS.Submeter_WC_480</x:v>
      </x:c>
      <x:c r="I1575" s="49" t="str">
        <x:v>Use</x:v>
      </x:c>
      <x:c r="J1575" s="31" t="str">
        <x:v>15 Minutes</x:v>
      </x:c>
      <x:c r="K1575" s="32" t="str">
        <x:v>01-17-2022 08:45:00</x:v>
      </x:c>
      <x:c r="M1575" s="53" t="str">
        <x:v>51496808.8400000000000000</x:v>
      </x:c>
      <x:c r="N1575" s="33" t="str">
        <x:v/>
      </x:c>
    </x:row>
    <x:row r="1576">
      <x:c r="B1576" s="5" t="str">
        <x:v>10591278687443713108</x:v>
      </x:c>
      <x:c r="C1576" s="44" t="str">
        <x:v>14393583</x:v>
      </x:c>
      <x:c r="F1576" s="45" t="str">
        <x:v>214-ELE06</x:v>
      </x:c>
      <x:c r="H1576" s="9" t="str">
        <x:v>CEAS.Submeter_WC_480</x:v>
      </x:c>
      <x:c r="I1576" s="49" t="str">
        <x:v>Use</x:v>
      </x:c>
      <x:c r="J1576" s="31" t="str">
        <x:v>15 Minutes</x:v>
      </x:c>
      <x:c r="K1576" s="32" t="str">
        <x:v>01-17-2022 09:00:00</x:v>
      </x:c>
      <x:c r="M1576" s="53" t="str">
        <x:v>51496872.9400000000000000</x:v>
      </x:c>
      <x:c r="N1576" s="33" t="str">
        <x:v/>
      </x:c>
    </x:row>
    <x:row r="1577">
      <x:c r="B1577" s="5" t="str">
        <x:v>2720077894843765008</x:v>
      </x:c>
      <x:c r="C1577" s="44" t="str">
        <x:v>14393584</x:v>
      </x:c>
      <x:c r="F1577" s="45" t="str">
        <x:v>214-ELE06</x:v>
      </x:c>
      <x:c r="H1577" s="9" t="str">
        <x:v>CEAS.Submeter_WC_480</x:v>
      </x:c>
      <x:c r="I1577" s="49" t="str">
        <x:v>Use</x:v>
      </x:c>
      <x:c r="J1577" s="31" t="str">
        <x:v>15 Minutes</x:v>
      </x:c>
      <x:c r="K1577" s="32" t="str">
        <x:v>01-17-2022 09:15:00</x:v>
      </x:c>
      <x:c r="M1577" s="53" t="str">
        <x:v>51496935.7100000000000000</x:v>
      </x:c>
      <x:c r="N1577" s="33" t="str">
        <x:v/>
      </x:c>
    </x:row>
    <x:row r="1578">
      <x:c r="B1578" s="5" t="str">
        <x:v>12498657603862631634</x:v>
      </x:c>
      <x:c r="C1578" s="44" t="str">
        <x:v>14393585</x:v>
      </x:c>
      <x:c r="F1578" s="45" t="str">
        <x:v>214-ELE06</x:v>
      </x:c>
      <x:c r="H1578" s="9" t="str">
        <x:v>CEAS.Submeter_WC_480</x:v>
      </x:c>
      <x:c r="I1578" s="49" t="str">
        <x:v>Use</x:v>
      </x:c>
      <x:c r="J1578" s="31" t="str">
        <x:v>15 Minutes</x:v>
      </x:c>
      <x:c r="K1578" s="32" t="str">
        <x:v>01-17-2022 09:30:00</x:v>
      </x:c>
      <x:c r="M1578" s="53" t="str">
        <x:v>51497000.4800000000000000</x:v>
      </x:c>
      <x:c r="N1578" s="33" t="str">
        <x:v/>
      </x:c>
    </x:row>
    <x:row r="1579">
      <x:c r="B1579" s="5" t="str">
        <x:v>12576471603733441236</x:v>
      </x:c>
      <x:c r="C1579" s="44" t="str">
        <x:v>14393586</x:v>
      </x:c>
      <x:c r="F1579" s="45" t="str">
        <x:v>214-ELE06</x:v>
      </x:c>
      <x:c r="H1579" s="9" t="str">
        <x:v>CEAS.Submeter_WC_480</x:v>
      </x:c>
      <x:c r="I1579" s="49" t="str">
        <x:v>Use</x:v>
      </x:c>
      <x:c r="J1579" s="31" t="str">
        <x:v>15 Minutes</x:v>
      </x:c>
      <x:c r="K1579" s="32" t="str">
        <x:v>01-17-2022 09:45:00</x:v>
      </x:c>
      <x:c r="M1579" s="53" t="str">
        <x:v>51497064.3600000000000000</x:v>
      </x:c>
      <x:c r="N1579" s="33" t="str">
        <x:v/>
      </x:c>
    </x:row>
    <x:row r="1580">
      <x:c r="B1580" s="5" t="str">
        <x:v>3277542119375989948</x:v>
      </x:c>
      <x:c r="C1580" s="44" t="str">
        <x:v>14393587</x:v>
      </x:c>
      <x:c r="F1580" s="45" t="str">
        <x:v>214-ELE06</x:v>
      </x:c>
      <x:c r="H1580" s="9" t="str">
        <x:v>CEAS.Submeter_WC_480</x:v>
      </x:c>
      <x:c r="I1580" s="49" t="str">
        <x:v>Use</x:v>
      </x:c>
      <x:c r="J1580" s="31" t="str">
        <x:v>15 Minutes</x:v>
      </x:c>
      <x:c r="K1580" s="32" t="str">
        <x:v>01-17-2022 10:00:00</x:v>
      </x:c>
      <x:c r="M1580" s="53" t="str">
        <x:v>51497127.8300000000000000</x:v>
      </x:c>
      <x:c r="N1580" s="33" t="str">
        <x:v/>
      </x:c>
    </x:row>
    <x:row r="1581">
      <x:c r="B1581" s="5" t="str">
        <x:v>3539726727456664585</x:v>
      </x:c>
      <x:c r="C1581" s="44" t="str">
        <x:v>14393588</x:v>
      </x:c>
      <x:c r="F1581" s="45" t="str">
        <x:v>214-ELE06</x:v>
      </x:c>
      <x:c r="H1581" s="9" t="str">
        <x:v>CEAS.Submeter_WC_480</x:v>
      </x:c>
      <x:c r="I1581" s="49" t="str">
        <x:v>Use</x:v>
      </x:c>
      <x:c r="J1581" s="31" t="str">
        <x:v>15 Minutes</x:v>
      </x:c>
      <x:c r="K1581" s="32" t="str">
        <x:v>01-17-2022 10:15:00</x:v>
      </x:c>
      <x:c r="M1581" s="53" t="str">
        <x:v>51497191.4800000000000000</x:v>
      </x:c>
      <x:c r="N1581" s="33" t="str">
        <x:v/>
      </x:c>
    </x:row>
    <x:row r="1582">
      <x:c r="B1582" s="5" t="str">
        <x:v>2024845262490922377</x:v>
      </x:c>
      <x:c r="C1582" s="44" t="str">
        <x:v>14393589</x:v>
      </x:c>
      <x:c r="F1582" s="45" t="str">
        <x:v>214-ELE06</x:v>
      </x:c>
      <x:c r="H1582" s="9" t="str">
        <x:v>CEAS.Submeter_WC_480</x:v>
      </x:c>
      <x:c r="I1582" s="49" t="str">
        <x:v>Use</x:v>
      </x:c>
      <x:c r="J1582" s="31" t="str">
        <x:v>15 Minutes</x:v>
      </x:c>
      <x:c r="K1582" s="32" t="str">
        <x:v>01-17-2022 10:30:00</x:v>
      </x:c>
      <x:c r="M1582" s="53" t="str">
        <x:v>51497256.3900000000000000</x:v>
      </x:c>
      <x:c r="N1582" s="33" t="str">
        <x:v/>
      </x:c>
    </x:row>
    <x:row r="1583">
      <x:c r="B1583" s="5" t="str">
        <x:v>315314151865924951</x:v>
      </x:c>
      <x:c r="C1583" s="44" t="str">
        <x:v>14393590</x:v>
      </x:c>
      <x:c r="F1583" s="45" t="str">
        <x:v>214-ELE06</x:v>
      </x:c>
      <x:c r="H1583" s="9" t="str">
        <x:v>CEAS.Submeter_WC_480</x:v>
      </x:c>
      <x:c r="I1583" s="49" t="str">
        <x:v>Use</x:v>
      </x:c>
      <x:c r="J1583" s="31" t="str">
        <x:v>15 Minutes</x:v>
      </x:c>
      <x:c r="K1583" s="32" t="str">
        <x:v>01-17-2022 10:45:00</x:v>
      </x:c>
      <x:c r="M1583" s="53" t="str">
        <x:v>51497322.0600000000000000</x:v>
      </x:c>
      <x:c r="N1583" s="33" t="str">
        <x:v/>
      </x:c>
    </x:row>
    <x:row r="1584">
      <x:c r="B1584" s="5" t="str">
        <x:v>14735687038335735900</x:v>
      </x:c>
      <x:c r="C1584" s="44" t="str">
        <x:v>14393591</x:v>
      </x:c>
      <x:c r="F1584" s="45" t="str">
        <x:v>214-ELE06</x:v>
      </x:c>
      <x:c r="H1584" s="9" t="str">
        <x:v>CEAS.Submeter_WC_480</x:v>
      </x:c>
      <x:c r="I1584" s="49" t="str">
        <x:v>Use</x:v>
      </x:c>
      <x:c r="J1584" s="31" t="str">
        <x:v>15 Minutes</x:v>
      </x:c>
      <x:c r="K1584" s="32" t="str">
        <x:v>01-17-2022 11:00:00</x:v>
      </x:c>
      <x:c r="M1584" s="53" t="str">
        <x:v>51497385.7200000000000000</x:v>
      </x:c>
      <x:c r="N1584" s="33" t="str">
        <x:v/>
      </x:c>
    </x:row>
    <x:row r="1585">
      <x:c r="B1585" s="5" t="str">
        <x:v>11919187803022633899</x:v>
      </x:c>
      <x:c r="C1585" s="44" t="str">
        <x:v>14393592</x:v>
      </x:c>
      <x:c r="F1585" s="45" t="str">
        <x:v>214-ELE06</x:v>
      </x:c>
      <x:c r="H1585" s="9" t="str">
        <x:v>CEAS.Submeter_WC_480</x:v>
      </x:c>
      <x:c r="I1585" s="49" t="str">
        <x:v>Use</x:v>
      </x:c>
      <x:c r="J1585" s="31" t="str">
        <x:v>15 Minutes</x:v>
      </x:c>
      <x:c r="K1585" s="32" t="str">
        <x:v>01-17-2022 11:15:00</x:v>
      </x:c>
      <x:c r="M1585" s="53" t="str">
        <x:v>51497450.8600000000000000</x:v>
      </x:c>
      <x:c r="N1585" s="33" t="str">
        <x:v/>
      </x:c>
    </x:row>
    <x:row r="1586">
      <x:c r="B1586" s="5" t="str">
        <x:v>11717942875859466139</x:v>
      </x:c>
      <x:c r="C1586" s="44" t="str">
        <x:v>14393593</x:v>
      </x:c>
      <x:c r="F1586" s="45" t="str">
        <x:v>214-ELE06</x:v>
      </x:c>
      <x:c r="H1586" s="9" t="str">
        <x:v>CEAS.Submeter_WC_480</x:v>
      </x:c>
      <x:c r="I1586" s="49" t="str">
        <x:v>Use</x:v>
      </x:c>
      <x:c r="J1586" s="31" t="str">
        <x:v>15 Minutes</x:v>
      </x:c>
      <x:c r="K1586" s="32" t="str">
        <x:v>01-17-2022 11:30:00</x:v>
      </x:c>
      <x:c r="M1586" s="53" t="str">
        <x:v>51497515.6600000000000000</x:v>
      </x:c>
      <x:c r="N1586" s="33" t="str">
        <x:v/>
      </x:c>
    </x:row>
    <x:row r="1587">
      <x:c r="B1587" s="5" t="str">
        <x:v>11053693861992744309</x:v>
      </x:c>
      <x:c r="C1587" s="44" t="str">
        <x:v>14393594</x:v>
      </x:c>
      <x:c r="F1587" s="45" t="str">
        <x:v>214-ELE06</x:v>
      </x:c>
      <x:c r="H1587" s="9" t="str">
        <x:v>CEAS.Submeter_WC_480</x:v>
      </x:c>
      <x:c r="I1587" s="49" t="str">
        <x:v>Use</x:v>
      </x:c>
      <x:c r="J1587" s="31" t="str">
        <x:v>15 Minutes</x:v>
      </x:c>
      <x:c r="K1587" s="32" t="str">
        <x:v>01-17-2022 11:45:00</x:v>
      </x:c>
      <x:c r="M1587" s="53" t="str">
        <x:v>51497582.4300000000000000</x:v>
      </x:c>
      <x:c r="N1587" s="33" t="str">
        <x:v/>
      </x:c>
    </x:row>
    <x:row r="1588">
      <x:c r="B1588" s="5" t="str">
        <x:v>14375904224140864000</x:v>
      </x:c>
      <x:c r="C1588" s="44" t="str">
        <x:v>14393595</x:v>
      </x:c>
      <x:c r="F1588" s="45" t="str">
        <x:v>214-ELE06</x:v>
      </x:c>
      <x:c r="H1588" s="9" t="str">
        <x:v>CEAS.Submeter_WC_480</x:v>
      </x:c>
      <x:c r="I1588" s="49" t="str">
        <x:v>Use</x:v>
      </x:c>
      <x:c r="J1588" s="31" t="str">
        <x:v>15 Minutes</x:v>
      </x:c>
      <x:c r="K1588" s="32" t="str">
        <x:v>01-17-2022 12:00:00</x:v>
      </x:c>
      <x:c r="M1588" s="53" t="str">
        <x:v>51497649.4100000000000000</x:v>
      </x:c>
      <x:c r="N1588" s="33" t="str">
        <x:v/>
      </x:c>
    </x:row>
    <x:row r="1589">
      <x:c r="B1589" s="5" t="str">
        <x:v>13235137706611829488</x:v>
      </x:c>
      <x:c r="C1589" s="44" t="str">
        <x:v>14393596</x:v>
      </x:c>
      <x:c r="F1589" s="45" t="str">
        <x:v>214-ELE06</x:v>
      </x:c>
      <x:c r="H1589" s="9" t="str">
        <x:v>CEAS.Submeter_WC_480</x:v>
      </x:c>
      <x:c r="I1589" s="49" t="str">
        <x:v>Use</x:v>
      </x:c>
      <x:c r="J1589" s="31" t="str">
        <x:v>15 Minutes</x:v>
      </x:c>
      <x:c r="K1589" s="32" t="str">
        <x:v>01-17-2022 12:15:00</x:v>
      </x:c>
      <x:c r="M1589" s="53" t="str">
        <x:v>51497716.8900000000000000</x:v>
      </x:c>
      <x:c r="N1589" s="33" t="str">
        <x:v/>
      </x:c>
    </x:row>
    <x:row r="1590">
      <x:c r="B1590" s="5" t="str">
        <x:v>16232117039066583644</x:v>
      </x:c>
      <x:c r="C1590" s="44" t="str">
        <x:v>14393597</x:v>
      </x:c>
      <x:c r="F1590" s="45" t="str">
        <x:v>214-ELE06</x:v>
      </x:c>
      <x:c r="H1590" s="9" t="str">
        <x:v>CEAS.Submeter_WC_480</x:v>
      </x:c>
      <x:c r="I1590" s="49" t="str">
        <x:v>Use</x:v>
      </x:c>
      <x:c r="J1590" s="31" t="str">
        <x:v>15 Minutes</x:v>
      </x:c>
      <x:c r="K1590" s="32" t="str">
        <x:v>01-17-2022 12:30:00</x:v>
      </x:c>
      <x:c r="M1590" s="53" t="str">
        <x:v>51497783.4700000000000000</x:v>
      </x:c>
      <x:c r="N1590" s="33" t="str">
        <x:v/>
      </x:c>
    </x:row>
    <x:row r="1591">
      <x:c r="B1591" s="5" t="str">
        <x:v>7255869423455846767</x:v>
      </x:c>
      <x:c r="C1591" s="44" t="str">
        <x:v>14393598</x:v>
      </x:c>
      <x:c r="F1591" s="45" t="str">
        <x:v>214-ELE06</x:v>
      </x:c>
      <x:c r="H1591" s="9" t="str">
        <x:v>CEAS.Submeter_WC_480</x:v>
      </x:c>
      <x:c r="I1591" s="49" t="str">
        <x:v>Use</x:v>
      </x:c>
      <x:c r="J1591" s="31" t="str">
        <x:v>15 Minutes</x:v>
      </x:c>
      <x:c r="K1591" s="32" t="str">
        <x:v>01-17-2022 12:45:00</x:v>
      </x:c>
      <x:c r="M1591" s="53" t="str">
        <x:v>51497851.4900000000000000</x:v>
      </x:c>
      <x:c r="N1591" s="33" t="str">
        <x:v/>
      </x:c>
    </x:row>
    <x:row r="1592">
      <x:c r="B1592" s="5" t="str">
        <x:v>15934796610021517917</x:v>
      </x:c>
      <x:c r="C1592" s="44" t="str">
        <x:v>14393599</x:v>
      </x:c>
      <x:c r="F1592" s="45" t="str">
        <x:v>214-ELE06</x:v>
      </x:c>
      <x:c r="H1592" s="9" t="str">
        <x:v>CEAS.Submeter_WC_480</x:v>
      </x:c>
      <x:c r="I1592" s="49" t="str">
        <x:v>Use</x:v>
      </x:c>
      <x:c r="J1592" s="31" t="str">
        <x:v>15 Minutes</x:v>
      </x:c>
      <x:c r="K1592" s="32" t="str">
        <x:v>01-17-2022 13:00:00</x:v>
      </x:c>
      <x:c r="M1592" s="53" t="str">
        <x:v>51497919.4500000000000000</x:v>
      </x:c>
      <x:c r="N1592" s="33" t="str">
        <x:v/>
      </x:c>
    </x:row>
    <x:row r="1593">
      <x:c r="B1593" s="5" t="str">
        <x:v>13950757265281326928</x:v>
      </x:c>
      <x:c r="C1593" s="44" t="str">
        <x:v>14393600</x:v>
      </x:c>
      <x:c r="F1593" s="45" t="str">
        <x:v>214-ELE06</x:v>
      </x:c>
      <x:c r="H1593" s="9" t="str">
        <x:v>CEAS.Submeter_WC_480</x:v>
      </x:c>
      <x:c r="I1593" s="49" t="str">
        <x:v>Use</x:v>
      </x:c>
      <x:c r="J1593" s="31" t="str">
        <x:v>15 Minutes</x:v>
      </x:c>
      <x:c r="K1593" s="32" t="str">
        <x:v>01-17-2022 13:15:00</x:v>
      </x:c>
      <x:c r="M1593" s="53" t="str">
        <x:v>51497988.0900000000000000</x:v>
      </x:c>
      <x:c r="N1593" s="33" t="str">
        <x:v/>
      </x:c>
    </x:row>
    <x:row r="1594">
      <x:c r="B1594" s="5" t="str">
        <x:v>1311205862696871494</x:v>
      </x:c>
      <x:c r="C1594" s="44" t="str">
        <x:v>14393601</x:v>
      </x:c>
      <x:c r="F1594" s="45" t="str">
        <x:v>214-ELE06</x:v>
      </x:c>
      <x:c r="H1594" s="9" t="str">
        <x:v>CEAS.Submeter_WC_480</x:v>
      </x:c>
      <x:c r="I1594" s="49" t="str">
        <x:v>Use</x:v>
      </x:c>
      <x:c r="J1594" s="31" t="str">
        <x:v>15 Minutes</x:v>
      </x:c>
      <x:c r="K1594" s="32" t="str">
        <x:v>01-17-2022 13:30:00</x:v>
      </x:c>
      <x:c r="M1594" s="53" t="str">
        <x:v>51498055.5600000000000000</x:v>
      </x:c>
      <x:c r="N1594" s="33" t="str">
        <x:v/>
      </x:c>
    </x:row>
    <x:row r="1595">
      <x:c r="B1595" s="5" t="str">
        <x:v>8359658220896808975</x:v>
      </x:c>
      <x:c r="C1595" s="44" t="str">
        <x:v>14393602</x:v>
      </x:c>
      <x:c r="F1595" s="45" t="str">
        <x:v>214-ELE06</x:v>
      </x:c>
      <x:c r="H1595" s="9" t="str">
        <x:v>CEAS.Submeter_WC_480</x:v>
      </x:c>
      <x:c r="I1595" s="49" t="str">
        <x:v>Use</x:v>
      </x:c>
      <x:c r="J1595" s="31" t="str">
        <x:v>15 Minutes</x:v>
      </x:c>
      <x:c r="K1595" s="32" t="str">
        <x:v>01-17-2022 13:45:00</x:v>
      </x:c>
      <x:c r="M1595" s="53" t="str">
        <x:v>51498121.8300000000000000</x:v>
      </x:c>
      <x:c r="N1595" s="33" t="str">
        <x:v/>
      </x:c>
    </x:row>
    <x:row r="1596">
      <x:c r="B1596" s="5" t="str">
        <x:v>10388841098050143605</x:v>
      </x:c>
      <x:c r="C1596" s="44" t="str">
        <x:v>14393603</x:v>
      </x:c>
      <x:c r="F1596" s="45" t="str">
        <x:v>214-ELE06</x:v>
      </x:c>
      <x:c r="H1596" s="9" t="str">
        <x:v>CEAS.Submeter_WC_480</x:v>
      </x:c>
      <x:c r="I1596" s="49" t="str">
        <x:v>Use</x:v>
      </x:c>
      <x:c r="J1596" s="31" t="str">
        <x:v>15 Minutes</x:v>
      </x:c>
      <x:c r="K1596" s="32" t="str">
        <x:v>01-17-2022 14:00:00</x:v>
      </x:c>
      <x:c r="M1596" s="53" t="str">
        <x:v>51498187.4600000000000000</x:v>
      </x:c>
      <x:c r="N1596" s="33" t="str">
        <x:v/>
      </x:c>
    </x:row>
    <x:row r="1597">
      <x:c r="B1597" s="5" t="str">
        <x:v>17437293456250081086</x:v>
      </x:c>
      <x:c r="C1597" s="44" t="str">
        <x:v>14393604</x:v>
      </x:c>
      <x:c r="F1597" s="45" t="str">
        <x:v>214-ELE06</x:v>
      </x:c>
      <x:c r="H1597" s="9" t="str">
        <x:v>CEAS.Submeter_WC_480</x:v>
      </x:c>
      <x:c r="I1597" s="49" t="str">
        <x:v>Use</x:v>
      </x:c>
      <x:c r="J1597" s="31" t="str">
        <x:v>15 Minutes</x:v>
      </x:c>
      <x:c r="K1597" s="32" t="str">
        <x:v>01-17-2022 14:15:00</x:v>
      </x:c>
      <x:c r="M1597" s="53" t="str">
        <x:v>51498253.7300000000000000</x:v>
      </x:c>
      <x:c r="N1597" s="33" t="str">
        <x:v/>
      </x:c>
    </x:row>
    <x:row r="1598">
      <x:c r="B1598" s="5" t="str">
        <x:v>18221054025115903086</x:v>
      </x:c>
      <x:c r="C1598" s="44" t="str">
        <x:v>14393605</x:v>
      </x:c>
      <x:c r="F1598" s="45" t="str">
        <x:v>214-ELE06</x:v>
      </x:c>
      <x:c r="H1598" s="9" t="str">
        <x:v>CEAS.Submeter_WC_480</x:v>
      </x:c>
      <x:c r="I1598" s="49" t="str">
        <x:v>Use</x:v>
      </x:c>
      <x:c r="J1598" s="31" t="str">
        <x:v>15 Minutes</x:v>
      </x:c>
      <x:c r="K1598" s="32" t="str">
        <x:v>01-17-2022 14:30:00</x:v>
      </x:c>
      <x:c r="M1598" s="53" t="str">
        <x:v>51498319.6500000000000000</x:v>
      </x:c>
      <x:c r="N1598" s="33" t="str">
        <x:v/>
      </x:c>
    </x:row>
    <x:row r="1599">
      <x:c r="B1599" s="5" t="str">
        <x:v>14827361262436778693</x:v>
      </x:c>
      <x:c r="C1599" s="44" t="str">
        <x:v>14393606</x:v>
      </x:c>
      <x:c r="F1599" s="45" t="str">
        <x:v>214-ELE06</x:v>
      </x:c>
      <x:c r="H1599" s="9" t="str">
        <x:v>CEAS.Submeter_WC_480</x:v>
      </x:c>
      <x:c r="I1599" s="49" t="str">
        <x:v>Use</x:v>
      </x:c>
      <x:c r="J1599" s="31" t="str">
        <x:v>15 Minutes</x:v>
      </x:c>
      <x:c r="K1599" s="32" t="str">
        <x:v>01-17-2022 14:45:00</x:v>
      </x:c>
      <x:c r="M1599" s="53" t="str">
        <x:v>51498385.2200000000000000</x:v>
      </x:c>
      <x:c r="N1599" s="33" t="str">
        <x:v/>
      </x:c>
    </x:row>
    <x:row r="1600">
      <x:c r="B1600" s="5" t="str">
        <x:v>629261172822743235</x:v>
      </x:c>
      <x:c r="C1600" s="44" t="str">
        <x:v>14393607</x:v>
      </x:c>
      <x:c r="F1600" s="45" t="str">
        <x:v>214-ELE06</x:v>
      </x:c>
      <x:c r="H1600" s="9" t="str">
        <x:v>CEAS.Submeter_WC_480</x:v>
      </x:c>
      <x:c r="I1600" s="49" t="str">
        <x:v>Use</x:v>
      </x:c>
      <x:c r="J1600" s="31" t="str">
        <x:v>15 Minutes</x:v>
      </x:c>
      <x:c r="K1600" s="32" t="str">
        <x:v>01-17-2022 15:00:00</x:v>
      </x:c>
      <x:c r="M1600" s="53" t="str">
        <x:v>51498449.0800000000000000</x:v>
      </x:c>
      <x:c r="N1600" s="33" t="str">
        <x:v/>
      </x:c>
    </x:row>
    <x:row r="1601">
      <x:c r="B1601" s="5" t="str">
        <x:v>4372834608302067365</x:v>
      </x:c>
      <x:c r="C1601" s="44" t="str">
        <x:v>14393608</x:v>
      </x:c>
      <x:c r="F1601" s="45" t="str">
        <x:v>214-ELE06</x:v>
      </x:c>
      <x:c r="H1601" s="9" t="str">
        <x:v>CEAS.Submeter_WC_480</x:v>
      </x:c>
      <x:c r="I1601" s="49" t="str">
        <x:v>Use</x:v>
      </x:c>
      <x:c r="J1601" s="31" t="str">
        <x:v>15 Minutes</x:v>
      </x:c>
      <x:c r="K1601" s="32" t="str">
        <x:v>01-17-2022 15:15:00</x:v>
      </x:c>
      <x:c r="M1601" s="53" t="str">
        <x:v>51498513.9000000000000000</x:v>
      </x:c>
      <x:c r="N1601" s="33" t="str">
        <x:v/>
      </x:c>
    </x:row>
    <x:row r="1602">
      <x:c r="B1602" s="5" t="str">
        <x:v>4452124240720928366</x:v>
      </x:c>
      <x:c r="C1602" s="44" t="str">
        <x:v>14393609</x:v>
      </x:c>
      <x:c r="F1602" s="45" t="str">
        <x:v>214-ELE06</x:v>
      </x:c>
      <x:c r="H1602" s="9" t="str">
        <x:v>CEAS.Submeter_WC_480</x:v>
      </x:c>
      <x:c r="I1602" s="49" t="str">
        <x:v>Use</x:v>
      </x:c>
      <x:c r="J1602" s="31" t="str">
        <x:v>15 Minutes</x:v>
      </x:c>
      <x:c r="K1602" s="32" t="str">
        <x:v>01-17-2022 15:30:00</x:v>
      </x:c>
      <x:c r="M1602" s="53" t="str">
        <x:v>51498578.2700000000000000</x:v>
      </x:c>
      <x:c r="N1602" s="33" t="str">
        <x:v/>
      </x:c>
    </x:row>
    <x:row r="1603">
      <x:c r="B1603" s="5" t="str">
        <x:v>16523347601143008826</x:v>
      </x:c>
      <x:c r="C1603" s="44" t="str">
        <x:v>14393610</x:v>
      </x:c>
      <x:c r="F1603" s="45" t="str">
        <x:v>214-ELE06</x:v>
      </x:c>
      <x:c r="H1603" s="9" t="str">
        <x:v>CEAS.Submeter_WC_480</x:v>
      </x:c>
      <x:c r="I1603" s="49" t="str">
        <x:v>Use</x:v>
      </x:c>
      <x:c r="J1603" s="31" t="str">
        <x:v>15 Minutes</x:v>
      </x:c>
      <x:c r="K1603" s="32" t="str">
        <x:v>01-17-2022 15:45:00</x:v>
      </x:c>
      <x:c r="M1603" s="53" t="str">
        <x:v>51498644.1800000000000000</x:v>
      </x:c>
      <x:c r="N1603" s="33" t="str">
        <x:v/>
      </x:c>
    </x:row>
    <x:row r="1604">
      <x:c r="B1604" s="5" t="str">
        <x:v>4223578948036204106</x:v>
      </x:c>
      <x:c r="C1604" s="44" t="str">
        <x:v>14393611</x:v>
      </x:c>
      <x:c r="F1604" s="45" t="str">
        <x:v>214-ELE06</x:v>
      </x:c>
      <x:c r="H1604" s="9" t="str">
        <x:v>CEAS.Submeter_WC_480</x:v>
      </x:c>
      <x:c r="I1604" s="49" t="str">
        <x:v>Use</x:v>
      </x:c>
      <x:c r="J1604" s="31" t="str">
        <x:v>15 Minutes</x:v>
      </x:c>
      <x:c r="K1604" s="32" t="str">
        <x:v>01-17-2022 16:00:00</x:v>
      </x:c>
      <x:c r="M1604" s="53" t="str">
        <x:v>51498710.2600000000000000</x:v>
      </x:c>
      <x:c r="N1604" s="33" t="str">
        <x:v/>
      </x:c>
    </x:row>
    <x:row r="1605">
      <x:c r="B1605" s="5" t="str">
        <x:v>9069553223776741105</x:v>
      </x:c>
      <x:c r="C1605" s="44" t="str">
        <x:v>14393612</x:v>
      </x:c>
      <x:c r="F1605" s="45" t="str">
        <x:v>214-ELE06</x:v>
      </x:c>
      <x:c r="H1605" s="9" t="str">
        <x:v>CEAS.Submeter_WC_480</x:v>
      </x:c>
      <x:c r="I1605" s="49" t="str">
        <x:v>Use</x:v>
      </x:c>
      <x:c r="J1605" s="31" t="str">
        <x:v>15 Minutes</x:v>
      </x:c>
      <x:c r="K1605" s="32" t="str">
        <x:v>01-17-2022 16:15:00</x:v>
      </x:c>
      <x:c r="M1605" s="53" t="str">
        <x:v>51498775.3200000000000000</x:v>
      </x:c>
      <x:c r="N1605" s="33" t="str">
        <x:v/>
      </x:c>
    </x:row>
    <x:row r="1606">
      <x:c r="B1606" s="5" t="str">
        <x:v>1921046403136427018</x:v>
      </x:c>
      <x:c r="C1606" s="44" t="str">
        <x:v>14393613</x:v>
      </x:c>
      <x:c r="F1606" s="45" t="str">
        <x:v>214-ELE06</x:v>
      </x:c>
      <x:c r="H1606" s="9" t="str">
        <x:v>CEAS.Submeter_WC_480</x:v>
      </x:c>
      <x:c r="I1606" s="49" t="str">
        <x:v>Use</x:v>
      </x:c>
      <x:c r="J1606" s="31" t="str">
        <x:v>15 Minutes</x:v>
      </x:c>
      <x:c r="K1606" s="32" t="str">
        <x:v>01-17-2022 16:30:00</x:v>
      </x:c>
      <x:c r="M1606" s="53" t="str">
        <x:v>51498841.2000000000000000</x:v>
      </x:c>
      <x:c r="N1606" s="33" t="str">
        <x:v/>
      </x:c>
    </x:row>
    <x:row r="1607">
      <x:c r="B1607" s="5" t="str">
        <x:v>12270129315679699513</x:v>
      </x:c>
      <x:c r="C1607" s="44" t="str">
        <x:v>14393614</x:v>
      </x:c>
      <x:c r="F1607" s="45" t="str">
        <x:v>214-ELE06</x:v>
      </x:c>
      <x:c r="H1607" s="9" t="str">
        <x:v>CEAS.Submeter_WC_480</x:v>
      </x:c>
      <x:c r="I1607" s="49" t="str">
        <x:v>Use</x:v>
      </x:c>
      <x:c r="J1607" s="31" t="str">
        <x:v>15 Minutes</x:v>
      </x:c>
      <x:c r="K1607" s="32" t="str">
        <x:v>01-17-2022 16:45:00</x:v>
      </x:c>
      <x:c r="M1607" s="53" t="str">
        <x:v>51498906.6200000000000000</x:v>
      </x:c>
      <x:c r="N1607" s="33" t="str">
        <x:v/>
      </x:c>
    </x:row>
    <x:row r="1608">
      <x:c r="B1608" s="5" t="str">
        <x:v>4464851716976499546</x:v>
      </x:c>
      <x:c r="C1608" s="44" t="str">
        <x:v>14393615</x:v>
      </x:c>
      <x:c r="F1608" s="45" t="str">
        <x:v>214-ELE06</x:v>
      </x:c>
      <x:c r="H1608" s="9" t="str">
        <x:v>CEAS.Submeter_WC_480</x:v>
      </x:c>
      <x:c r="I1608" s="49" t="str">
        <x:v>Use</x:v>
      </x:c>
      <x:c r="J1608" s="31" t="str">
        <x:v>15 Minutes</x:v>
      </x:c>
      <x:c r="K1608" s="32" t="str">
        <x:v>01-17-2022 17:00:00</x:v>
      </x:c>
      <x:c r="M1608" s="53" t="str">
        <x:v>51498972.5200000000000000</x:v>
      </x:c>
      <x:c r="N1608" s="33" t="str">
        <x:v/>
      </x:c>
    </x:row>
    <x:row r="1609">
      <x:c r="B1609" s="5" t="str">
        <x:v>14598667591645987869</x:v>
      </x:c>
      <x:c r="C1609" s="44" t="str">
        <x:v>14393616</x:v>
      </x:c>
      <x:c r="F1609" s="45" t="str">
        <x:v>214-ELE06</x:v>
      </x:c>
      <x:c r="H1609" s="9" t="str">
        <x:v>CEAS.Submeter_WC_480</x:v>
      </x:c>
      <x:c r="I1609" s="49" t="str">
        <x:v>Use</x:v>
      </x:c>
      <x:c r="J1609" s="31" t="str">
        <x:v>15 Minutes</x:v>
      </x:c>
      <x:c r="K1609" s="32" t="str">
        <x:v>01-17-2022 17:15:00</x:v>
      </x:c>
      <x:c r="M1609" s="53" t="str">
        <x:v>51499038.4100000000000000</x:v>
      </x:c>
      <x:c r="N1609" s="33" t="str">
        <x:v/>
      </x:c>
    </x:row>
    <x:row r="1610">
      <x:c r="B1610" s="5" t="str">
        <x:v>15874198417635200209</x:v>
      </x:c>
      <x:c r="C1610" s="44" t="str">
        <x:v>14393617</x:v>
      </x:c>
      <x:c r="F1610" s="45" t="str">
        <x:v>214-ELE06</x:v>
      </x:c>
      <x:c r="H1610" s="9" t="str">
        <x:v>CEAS.Submeter_WC_480</x:v>
      </x:c>
      <x:c r="I1610" s="49" t="str">
        <x:v>Use</x:v>
      </x:c>
      <x:c r="J1610" s="31" t="str">
        <x:v>15 Minutes</x:v>
      </x:c>
      <x:c r="K1610" s="32" t="str">
        <x:v>01-17-2022 17:30:00</x:v>
      </x:c>
      <x:c r="M1610" s="53" t="str">
        <x:v>51499103.5500000000000000</x:v>
      </x:c>
      <x:c r="N1610" s="33" t="str">
        <x:v/>
      </x:c>
    </x:row>
    <x:row r="1611">
      <x:c r="B1611" s="5" t="str">
        <x:v>10130141110607947340</x:v>
      </x:c>
      <x:c r="C1611" s="44" t="str">
        <x:v>14393618</x:v>
      </x:c>
      <x:c r="F1611" s="45" t="str">
        <x:v>214-ELE06</x:v>
      </x:c>
      <x:c r="H1611" s="9" t="str">
        <x:v>CEAS.Submeter_WC_480</x:v>
      </x:c>
      <x:c r="I1611" s="49" t="str">
        <x:v>Use</x:v>
      </x:c>
      <x:c r="J1611" s="31" t="str">
        <x:v>15 Minutes</x:v>
      </x:c>
      <x:c r="K1611" s="32" t="str">
        <x:v>01-17-2022 17:45:00</x:v>
      </x:c>
      <x:c r="M1611" s="53" t="str">
        <x:v>51499167.3900000000000000</x:v>
      </x:c>
      <x:c r="N1611" s="33" t="str">
        <x:v/>
      </x:c>
    </x:row>
    <x:row r="1612">
      <x:c r="B1612" s="5" t="str">
        <x:v>491998300605964173</x:v>
      </x:c>
      <x:c r="C1612" s="44" t="str">
        <x:v>14393619</x:v>
      </x:c>
      <x:c r="F1612" s="45" t="str">
        <x:v>214-ELE06</x:v>
      </x:c>
      <x:c r="H1612" s="9" t="str">
        <x:v>CEAS.Submeter_WC_480</x:v>
      </x:c>
      <x:c r="I1612" s="49" t="str">
        <x:v>Use</x:v>
      </x:c>
      <x:c r="J1612" s="31" t="str">
        <x:v>15 Minutes</x:v>
      </x:c>
      <x:c r="K1612" s="32" t="str">
        <x:v>01-17-2022 18:00:00</x:v>
      </x:c>
      <x:c r="M1612" s="53" t="str">
        <x:v>51499232.1200000000000000</x:v>
      </x:c>
      <x:c r="N1612" s="33" t="str">
        <x:v/>
      </x:c>
    </x:row>
    <x:row r="1613">
      <x:c r="B1613" s="5" t="str">
        <x:v>2478924351753197463</x:v>
      </x:c>
      <x:c r="C1613" s="44" t="str">
        <x:v>14393620</x:v>
      </x:c>
      <x:c r="F1613" s="45" t="str">
        <x:v>214-ELE06</x:v>
      </x:c>
      <x:c r="H1613" s="9" t="str">
        <x:v>CEAS.Submeter_WC_480</x:v>
      </x:c>
      <x:c r="I1613" s="49" t="str">
        <x:v>Use</x:v>
      </x:c>
      <x:c r="J1613" s="31" t="str">
        <x:v>15 Minutes</x:v>
      </x:c>
      <x:c r="K1613" s="32" t="str">
        <x:v>01-17-2022 18:15:00</x:v>
      </x:c>
      <x:c r="M1613" s="53" t="str">
        <x:v>51499297.4800000000000000</x:v>
      </x:c>
      <x:c r="N1613" s="33" t="str">
        <x:v/>
      </x:c>
    </x:row>
    <x:row r="1614">
      <x:c r="B1614" s="5" t="str">
        <x:v>9751064342690239027</x:v>
      </x:c>
      <x:c r="C1614" s="44" t="str">
        <x:v>14393621</x:v>
      </x:c>
      <x:c r="F1614" s="45" t="str">
        <x:v>214-ELE06</x:v>
      </x:c>
      <x:c r="H1614" s="9" t="str">
        <x:v>CEAS.Submeter_WC_480</x:v>
      </x:c>
      <x:c r="I1614" s="49" t="str">
        <x:v>Use</x:v>
      </x:c>
      <x:c r="J1614" s="31" t="str">
        <x:v>15 Minutes</x:v>
      </x:c>
      <x:c r="K1614" s="32" t="str">
        <x:v>01-17-2022 18:30:00</x:v>
      </x:c>
      <x:c r="M1614" s="53" t="str">
        <x:v>51499359.2900000000000000</x:v>
      </x:c>
      <x:c r="N1614" s="33" t="str">
        <x:v/>
      </x:c>
    </x:row>
    <x:row r="1615">
      <x:c r="B1615" s="5" t="str">
        <x:v>6278190653121731954</x:v>
      </x:c>
      <x:c r="C1615" s="44" t="str">
        <x:v>14393622</x:v>
      </x:c>
      <x:c r="F1615" s="45" t="str">
        <x:v>214-ELE06</x:v>
      </x:c>
      <x:c r="H1615" s="9" t="str">
        <x:v>CEAS.Submeter_WC_480</x:v>
      </x:c>
      <x:c r="I1615" s="49" t="str">
        <x:v>Use</x:v>
      </x:c>
      <x:c r="J1615" s="31" t="str">
        <x:v>15 Minutes</x:v>
      </x:c>
      <x:c r="K1615" s="32" t="str">
        <x:v>01-17-2022 18:45:00</x:v>
      </x:c>
      <x:c r="M1615" s="53" t="str">
        <x:v>51499422.0800000000000000</x:v>
      </x:c>
      <x:c r="N1615" s="33" t="str">
        <x:v/>
      </x:c>
    </x:row>
    <x:row r="1616">
      <x:c r="B1616" s="5" t="str">
        <x:v>1266813969853001527</x:v>
      </x:c>
      <x:c r="C1616" s="44" t="str">
        <x:v>14393623</x:v>
      </x:c>
      <x:c r="F1616" s="45" t="str">
        <x:v>214-ELE06</x:v>
      </x:c>
      <x:c r="H1616" s="9" t="str">
        <x:v>CEAS.Submeter_WC_480</x:v>
      </x:c>
      <x:c r="I1616" s="49" t="str">
        <x:v>Use</x:v>
      </x:c>
      <x:c r="J1616" s="31" t="str">
        <x:v>15 Minutes</x:v>
      </x:c>
      <x:c r="K1616" s="32" t="str">
        <x:v>01-17-2022 19:00:00</x:v>
      </x:c>
      <x:c r="M1616" s="53" t="str">
        <x:v>51499484.6200000000000000</x:v>
      </x:c>
      <x:c r="N1616" s="33" t="str">
        <x:v/>
      </x:c>
    </x:row>
    <x:row r="1617">
      <x:c r="B1617" s="5" t="str">
        <x:v>14773154632467653687</x:v>
      </x:c>
      <x:c r="C1617" s="44" t="str">
        <x:v>14393624</x:v>
      </x:c>
      <x:c r="F1617" s="45" t="str">
        <x:v>214-ELE06</x:v>
      </x:c>
      <x:c r="H1617" s="9" t="str">
        <x:v>CEAS.Submeter_WC_480</x:v>
      </x:c>
      <x:c r="I1617" s="49" t="str">
        <x:v>Use</x:v>
      </x:c>
      <x:c r="J1617" s="31" t="str">
        <x:v>15 Minutes</x:v>
      </x:c>
      <x:c r="K1617" s="32" t="str">
        <x:v>01-17-2022 19:15:00</x:v>
      </x:c>
      <x:c r="M1617" s="53" t="str">
        <x:v>51499545.3800000000000000</x:v>
      </x:c>
      <x:c r="N1617" s="33" t="str">
        <x:v/>
      </x:c>
    </x:row>
    <x:row r="1618">
      <x:c r="B1618" s="5" t="str">
        <x:v>7394826704175494546</x:v>
      </x:c>
      <x:c r="C1618" s="44" t="str">
        <x:v>14393625</x:v>
      </x:c>
      <x:c r="F1618" s="45" t="str">
        <x:v>214-ELE06</x:v>
      </x:c>
      <x:c r="H1618" s="9" t="str">
        <x:v>CEAS.Submeter_WC_480</x:v>
      </x:c>
      <x:c r="I1618" s="49" t="str">
        <x:v>Use</x:v>
      </x:c>
      <x:c r="J1618" s="31" t="str">
        <x:v>15 Minutes</x:v>
      </x:c>
      <x:c r="K1618" s="32" t="str">
        <x:v>01-17-2022 19:30:00</x:v>
      </x:c>
      <x:c r="M1618" s="53" t="str">
        <x:v>51499606.8000000000000000</x:v>
      </x:c>
      <x:c r="N1618" s="33" t="str">
        <x:v/>
      </x:c>
    </x:row>
    <x:row r="1619">
      <x:c r="B1619" s="5" t="str">
        <x:v>10834239800532191147</x:v>
      </x:c>
      <x:c r="C1619" s="44" t="str">
        <x:v>14393626</x:v>
      </x:c>
      <x:c r="F1619" s="45" t="str">
        <x:v>214-ELE06</x:v>
      </x:c>
      <x:c r="H1619" s="9" t="str">
        <x:v>CEAS.Submeter_WC_480</x:v>
      </x:c>
      <x:c r="I1619" s="49" t="str">
        <x:v>Use</x:v>
      </x:c>
      <x:c r="J1619" s="31" t="str">
        <x:v>15 Minutes</x:v>
      </x:c>
      <x:c r="K1619" s="32" t="str">
        <x:v>01-17-2022 19:45:00</x:v>
      </x:c>
      <x:c r="M1619" s="53" t="str">
        <x:v>51499668.8600000000000000</x:v>
      </x:c>
      <x:c r="N1619" s="33" t="str">
        <x:v/>
      </x:c>
    </x:row>
    <x:row r="1620">
      <x:c r="B1620" s="5" t="str">
        <x:v>5954868812066240269</x:v>
      </x:c>
      <x:c r="C1620" s="44" t="str">
        <x:v>14393627</x:v>
      </x:c>
      <x:c r="F1620" s="45" t="str">
        <x:v>214-ELE06</x:v>
      </x:c>
      <x:c r="H1620" s="9" t="str">
        <x:v>CEAS.Submeter_WC_480</x:v>
      </x:c>
      <x:c r="I1620" s="49" t="str">
        <x:v>Use</x:v>
      </x:c>
      <x:c r="J1620" s="31" t="str">
        <x:v>15 Minutes</x:v>
      </x:c>
      <x:c r="K1620" s="32" t="str">
        <x:v>01-17-2022 20:00:00</x:v>
      </x:c>
      <x:c r="M1620" s="53" t="str">
        <x:v>51499731.6700000000000000</x:v>
      </x:c>
      <x:c r="N1620" s="33" t="str">
        <x:v/>
      </x:c>
    </x:row>
    <x:row r="1621">
      <x:c r="B1621" s="5" t="str">
        <x:v>2591280448509510196</x:v>
      </x:c>
      <x:c r="C1621" s="44" t="str">
        <x:v>14393628</x:v>
      </x:c>
      <x:c r="F1621" s="45" t="str">
        <x:v>214-ELE06</x:v>
      </x:c>
      <x:c r="H1621" s="9" t="str">
        <x:v>CEAS.Submeter_WC_480</x:v>
      </x:c>
      <x:c r="I1621" s="49" t="str">
        <x:v>Use</x:v>
      </x:c>
      <x:c r="J1621" s="31" t="str">
        <x:v>15 Minutes</x:v>
      </x:c>
      <x:c r="K1621" s="32" t="str">
        <x:v>01-17-2022 20:15:00</x:v>
      </x:c>
      <x:c r="M1621" s="53" t="str">
        <x:v>51499793.8100000000000000</x:v>
      </x:c>
      <x:c r="N1621" s="33" t="str">
        <x:v/>
      </x:c>
    </x:row>
    <x:row r="1622">
      <x:c r="B1622" s="5" t="str">
        <x:v>8276737020230124664</x:v>
      </x:c>
      <x:c r="C1622" s="44" t="str">
        <x:v>14393629</x:v>
      </x:c>
      <x:c r="F1622" s="45" t="str">
        <x:v>214-ELE06</x:v>
      </x:c>
      <x:c r="H1622" s="9" t="str">
        <x:v>CEAS.Submeter_WC_480</x:v>
      </x:c>
      <x:c r="I1622" s="49" t="str">
        <x:v>Use</x:v>
      </x:c>
      <x:c r="J1622" s="31" t="str">
        <x:v>15 Minutes</x:v>
      </x:c>
      <x:c r="K1622" s="32" t="str">
        <x:v>01-17-2022 20:30:00</x:v>
      </x:c>
      <x:c r="M1622" s="53" t="str">
        <x:v>51499855.1500000000000000</x:v>
      </x:c>
      <x:c r="N1622" s="33" t="str">
        <x:v/>
      </x:c>
    </x:row>
    <x:row r="1623">
      <x:c r="B1623" s="5" t="str">
        <x:v>14748301073943195337</x:v>
      </x:c>
      <x:c r="C1623" s="44" t="str">
        <x:v>14393630</x:v>
      </x:c>
      <x:c r="F1623" s="45" t="str">
        <x:v>214-ELE06</x:v>
      </x:c>
      <x:c r="H1623" s="9" t="str">
        <x:v>CEAS.Submeter_WC_480</x:v>
      </x:c>
      <x:c r="I1623" s="49" t="str">
        <x:v>Use</x:v>
      </x:c>
      <x:c r="J1623" s="31" t="str">
        <x:v>15 Minutes</x:v>
      </x:c>
      <x:c r="K1623" s="32" t="str">
        <x:v>01-17-2022 20:45:00</x:v>
      </x:c>
      <x:c r="M1623" s="53" t="str">
        <x:v>51499916.0700000000000000</x:v>
      </x:c>
      <x:c r="N1623" s="33" t="str">
        <x:v/>
      </x:c>
    </x:row>
    <x:row r="1624">
      <x:c r="B1624" s="5" t="str">
        <x:v>1616411049944838231</x:v>
      </x:c>
      <x:c r="C1624" s="44" t="str">
        <x:v>14393631</x:v>
      </x:c>
      <x:c r="F1624" s="45" t="str">
        <x:v>214-ELE06</x:v>
      </x:c>
      <x:c r="H1624" s="9" t="str">
        <x:v>CEAS.Submeter_WC_480</x:v>
      </x:c>
      <x:c r="I1624" s="49" t="str">
        <x:v>Use</x:v>
      </x:c>
      <x:c r="J1624" s="31" t="str">
        <x:v>15 Minutes</x:v>
      </x:c>
      <x:c r="K1624" s="32" t="str">
        <x:v>01-17-2022 21:00:00</x:v>
      </x:c>
      <x:c r="M1624" s="53" t="str">
        <x:v>51499977.5600000000000000</x:v>
      </x:c>
      <x:c r="N1624" s="33" t="str">
        <x:v/>
      </x:c>
    </x:row>
    <x:row r="1625">
      <x:c r="B1625" s="5" t="str">
        <x:v>6044598713628756235</x:v>
      </x:c>
      <x:c r="C1625" s="44" t="str">
        <x:v>14393632</x:v>
      </x:c>
      <x:c r="F1625" s="45" t="str">
        <x:v>214-ELE06</x:v>
      </x:c>
      <x:c r="H1625" s="9" t="str">
        <x:v>CEAS.Submeter_WC_480</x:v>
      </x:c>
      <x:c r="I1625" s="49" t="str">
        <x:v>Use</x:v>
      </x:c>
      <x:c r="J1625" s="31" t="str">
        <x:v>15 Minutes</x:v>
      </x:c>
      <x:c r="K1625" s="32" t="str">
        <x:v>01-17-2022 21:15:00</x:v>
      </x:c>
      <x:c r="M1625" s="53" t="str">
        <x:v>51500037.7100000000000000</x:v>
      </x:c>
      <x:c r="N1625" s="33" t="str">
        <x:v/>
      </x:c>
    </x:row>
    <x:row r="1626">
      <x:c r="B1626" s="5" t="str">
        <x:v>3441918739374500604</x:v>
      </x:c>
      <x:c r="C1626" s="44" t="str">
        <x:v>14393633</x:v>
      </x:c>
      <x:c r="F1626" s="45" t="str">
        <x:v>214-ELE06</x:v>
      </x:c>
      <x:c r="H1626" s="9" t="str">
        <x:v>CEAS.Submeter_WC_480</x:v>
      </x:c>
      <x:c r="I1626" s="49" t="str">
        <x:v>Use</x:v>
      </x:c>
      <x:c r="J1626" s="31" t="str">
        <x:v>15 Minutes</x:v>
      </x:c>
      <x:c r="K1626" s="32" t="str">
        <x:v>01-17-2022 21:30:00</x:v>
      </x:c>
      <x:c r="M1626" s="53" t="str">
        <x:v>51500099.3000000000000000</x:v>
      </x:c>
      <x:c r="N1626" s="33" t="str">
        <x:v/>
      </x:c>
    </x:row>
    <x:row r="1627">
      <x:c r="B1627" s="5" t="str">
        <x:v>16099777346667089328</x:v>
      </x:c>
      <x:c r="C1627" s="44" t="str">
        <x:v>14393634</x:v>
      </x:c>
      <x:c r="F1627" s="45" t="str">
        <x:v>214-ELE06</x:v>
      </x:c>
      <x:c r="H1627" s="9" t="str">
        <x:v>CEAS.Submeter_WC_480</x:v>
      </x:c>
      <x:c r="I1627" s="49" t="str">
        <x:v>Use</x:v>
      </x:c>
      <x:c r="J1627" s="31" t="str">
        <x:v>15 Minutes</x:v>
      </x:c>
      <x:c r="K1627" s="32" t="str">
        <x:v>01-17-2022 21:45:00</x:v>
      </x:c>
      <x:c r="M1627" s="53" t="str">
        <x:v>51500159.2300000000000000</x:v>
      </x:c>
      <x:c r="N1627" s="33" t="str">
        <x:v/>
      </x:c>
    </x:row>
    <x:row r="1628">
      <x:c r="B1628" s="5" t="str">
        <x:v>11721178351124113333</x:v>
      </x:c>
      <x:c r="C1628" s="44" t="str">
        <x:v>14393635</x:v>
      </x:c>
      <x:c r="F1628" s="45" t="str">
        <x:v>214-ELE06</x:v>
      </x:c>
      <x:c r="H1628" s="9" t="str">
        <x:v>CEAS.Submeter_WC_480</x:v>
      </x:c>
      <x:c r="I1628" s="49" t="str">
        <x:v>Use</x:v>
      </x:c>
      <x:c r="J1628" s="31" t="str">
        <x:v>15 Minutes</x:v>
      </x:c>
      <x:c r="K1628" s="32" t="str">
        <x:v>01-17-2022 22:00:00</x:v>
      </x:c>
      <x:c r="M1628" s="53" t="str">
        <x:v>51500219.5300000000000000</x:v>
      </x:c>
      <x:c r="N1628" s="33" t="str">
        <x:v/>
      </x:c>
    </x:row>
    <x:row r="1629">
      <x:c r="B1629" s="5" t="str">
        <x:v>12759778740441992059</x:v>
      </x:c>
      <x:c r="C1629" s="44" t="str">
        <x:v>14393636</x:v>
      </x:c>
      <x:c r="F1629" s="45" t="str">
        <x:v>214-ELE06</x:v>
      </x:c>
      <x:c r="H1629" s="9" t="str">
        <x:v>CEAS.Submeter_WC_480</x:v>
      </x:c>
      <x:c r="I1629" s="49" t="str">
        <x:v>Use</x:v>
      </x:c>
      <x:c r="J1629" s="31" t="str">
        <x:v>15 Minutes</x:v>
      </x:c>
      <x:c r="K1629" s="32" t="str">
        <x:v>01-17-2022 22:15:00</x:v>
      </x:c>
      <x:c r="M1629" s="53" t="str">
        <x:v>51500279.1600000000000000</x:v>
      </x:c>
      <x:c r="N1629" s="33" t="str">
        <x:v/>
      </x:c>
    </x:row>
    <x:row r="1630">
      <x:c r="B1630" s="5" t="str">
        <x:v>17609874631480156365</x:v>
      </x:c>
      <x:c r="C1630" s="44" t="str">
        <x:v>14393637</x:v>
      </x:c>
      <x:c r="F1630" s="45" t="str">
        <x:v>214-ELE06</x:v>
      </x:c>
      <x:c r="H1630" s="9" t="str">
        <x:v>CEAS.Submeter_WC_480</x:v>
      </x:c>
      <x:c r="I1630" s="49" t="str">
        <x:v>Use</x:v>
      </x:c>
      <x:c r="J1630" s="31" t="str">
        <x:v>15 Minutes</x:v>
      </x:c>
      <x:c r="K1630" s="32" t="str">
        <x:v>01-17-2022 22:30:00</x:v>
      </x:c>
      <x:c r="M1630" s="53" t="str">
        <x:v>51500339.2200000000000000</x:v>
      </x:c>
      <x:c r="N1630" s="33" t="str">
        <x:v/>
      </x:c>
    </x:row>
    <x:row r="1631">
      <x:c r="B1631" s="5" t="str">
        <x:v>11683843384303997153</x:v>
      </x:c>
      <x:c r="C1631" s="44" t="str">
        <x:v>14393638</x:v>
      </x:c>
      <x:c r="F1631" s="45" t="str">
        <x:v>214-ELE06</x:v>
      </x:c>
      <x:c r="H1631" s="9" t="str">
        <x:v>CEAS.Submeter_WC_480</x:v>
      </x:c>
      <x:c r="I1631" s="49" t="str">
        <x:v>Use</x:v>
      </x:c>
      <x:c r="J1631" s="31" t="str">
        <x:v>15 Minutes</x:v>
      </x:c>
      <x:c r="K1631" s="32" t="str">
        <x:v>01-17-2022 22:45:00</x:v>
      </x:c>
      <x:c r="M1631" s="53" t="str">
        <x:v>51500398.0800000000000000</x:v>
      </x:c>
      <x:c r="N1631" s="33" t="str">
        <x:v/>
      </x:c>
    </x:row>
    <x:row r="1632">
      <x:c r="B1632" s="5" t="str">
        <x:v>2515852720031234378</x:v>
      </x:c>
      <x:c r="C1632" s="44" t="str">
        <x:v>14393639</x:v>
      </x:c>
      <x:c r="F1632" s="45" t="str">
        <x:v>214-ELE06</x:v>
      </x:c>
      <x:c r="H1632" s="9" t="str">
        <x:v>CEAS.Submeter_WC_480</x:v>
      </x:c>
      <x:c r="I1632" s="49" t="str">
        <x:v>Use</x:v>
      </x:c>
      <x:c r="J1632" s="31" t="str">
        <x:v>15 Minutes</x:v>
      </x:c>
      <x:c r="K1632" s="32" t="str">
        <x:v>01-17-2022 23:00:00</x:v>
      </x:c>
      <x:c r="M1632" s="53" t="str">
        <x:v>51500457.8800000000000000</x:v>
      </x:c>
      <x:c r="N1632" s="33" t="str">
        <x:v/>
      </x:c>
    </x:row>
    <x:row r="1633">
      <x:c r="B1633" s="5" t="str">
        <x:v>9746849530498728094</x:v>
      </x:c>
      <x:c r="C1633" s="44" t="str">
        <x:v>14393640</x:v>
      </x:c>
      <x:c r="F1633" s="45" t="str">
        <x:v>214-ELE06</x:v>
      </x:c>
      <x:c r="H1633" s="9" t="str">
        <x:v>CEAS.Submeter_WC_480</x:v>
      </x:c>
      <x:c r="I1633" s="49" t="str">
        <x:v>Use</x:v>
      </x:c>
      <x:c r="J1633" s="31" t="str">
        <x:v>15 Minutes</x:v>
      </x:c>
      <x:c r="K1633" s="32" t="str">
        <x:v>01-17-2022 23:15:00</x:v>
      </x:c>
      <x:c r="M1633" s="53" t="str">
        <x:v>51500517.7600000000000000</x:v>
      </x:c>
      <x:c r="N1633" s="33" t="str">
        <x:v/>
      </x:c>
    </x:row>
    <x:row r="1634">
      <x:c r="B1634" s="5" t="str">
        <x:v>2977687203562182402</x:v>
      </x:c>
      <x:c r="C1634" s="44" t="str">
        <x:v>14393641</x:v>
      </x:c>
      <x:c r="F1634" s="45" t="str">
        <x:v>214-ELE06</x:v>
      </x:c>
      <x:c r="H1634" s="9" t="str">
        <x:v>CEAS.Submeter_WC_480</x:v>
      </x:c>
      <x:c r="I1634" s="49" t="str">
        <x:v>Use</x:v>
      </x:c>
      <x:c r="J1634" s="31" t="str">
        <x:v>15 Minutes</x:v>
      </x:c>
      <x:c r="K1634" s="32" t="str">
        <x:v>01-17-2022 23:30:00</x:v>
      </x:c>
      <x:c r="M1634" s="53" t="str">
        <x:v>51500577.5200000000000000</x:v>
      </x:c>
      <x:c r="N1634" s="33" t="str">
        <x:v/>
      </x:c>
    </x:row>
    <x:row r="1635">
      <x:c r="B1635" s="5" t="str">
        <x:v>18241587493599860639</x:v>
      </x:c>
      <x:c r="C1635" s="44" t="str">
        <x:v>14393642</x:v>
      </x:c>
      <x:c r="F1635" s="45" t="str">
        <x:v>214-ELE06</x:v>
      </x:c>
      <x:c r="H1635" s="9" t="str">
        <x:v>CEAS.Submeter_WC_480</x:v>
      </x:c>
      <x:c r="I1635" s="49" t="str">
        <x:v>Use</x:v>
      </x:c>
      <x:c r="J1635" s="31" t="str">
        <x:v>15 Minutes</x:v>
      </x:c>
      <x:c r="K1635" s="32" t="str">
        <x:v>01-17-2022 23:45:00</x:v>
      </x:c>
      <x:c r="M1635" s="53" t="str">
        <x:v>51500637.9100000000000000</x:v>
      </x:c>
      <x:c r="N1635" s="33" t="str">
        <x:v/>
      </x:c>
    </x:row>
    <x:row r="1636">
      <x:c r="B1636" s="5" t="str">
        <x:v>5636123350476763869</x:v>
      </x:c>
      <x:c r="C1636" s="44" t="str">
        <x:v>14393643</x:v>
      </x:c>
      <x:c r="F1636" s="45" t="str">
        <x:v>214-ELE06</x:v>
      </x:c>
      <x:c r="H1636" s="9" t="str">
        <x:v>CEAS.Submeter_WC_480</x:v>
      </x:c>
      <x:c r="I1636" s="49" t="str">
        <x:v>Use</x:v>
      </x:c>
      <x:c r="J1636" s="31" t="str">
        <x:v>15 Minutes</x:v>
      </x:c>
      <x:c r="K1636" s="32" t="str">
        <x:v>01-18-2022 00:00:00</x:v>
      </x:c>
      <x:c r="M1636" s="53" t="str">
        <x:v>51500698.2500000000000000</x:v>
      </x:c>
      <x:c r="N1636" s="33" t="str">
        <x:v/>
      </x:c>
    </x:row>
    <x:row r="1637">
      <x:c r="B1637" s="5" t="str">
        <x:v>18293981957769352593</x:v>
      </x:c>
      <x:c r="C1637" s="44" t="str">
        <x:v>14393644</x:v>
      </x:c>
      <x:c r="F1637" s="45" t="str">
        <x:v>214-ELE06</x:v>
      </x:c>
      <x:c r="H1637" s="9" t="str">
        <x:v>CEAS.Submeter_WC_480</x:v>
      </x:c>
      <x:c r="I1637" s="49" t="str">
        <x:v>Use</x:v>
      </x:c>
      <x:c r="J1637" s="31" t="str">
        <x:v>15 Minutes</x:v>
      </x:c>
      <x:c r="K1637" s="32" t="str">
        <x:v>01-18-2022 00:15:00</x:v>
      </x:c>
      <x:c r="M1637" s="53" t="str">
        <x:v>51500758.1800000000000000</x:v>
      </x:c>
      <x:c r="N1637" s="33" t="str">
        <x:v/>
      </x:c>
    </x:row>
    <x:row r="1638">
      <x:c r="B1638" s="5" t="str">
        <x:v>16315969653020405285</x:v>
      </x:c>
      <x:c r="C1638" s="44" t="str">
        <x:v>14393645</x:v>
      </x:c>
      <x:c r="F1638" s="45" t="str">
        <x:v>214-ELE06</x:v>
      </x:c>
      <x:c r="H1638" s="9" t="str">
        <x:v>CEAS.Submeter_WC_480</x:v>
      </x:c>
      <x:c r="I1638" s="49" t="str">
        <x:v>Use</x:v>
      </x:c>
      <x:c r="J1638" s="31" t="str">
        <x:v>15 Minutes</x:v>
      </x:c>
      <x:c r="K1638" s="32" t="str">
        <x:v>01-18-2022 00:30:00</x:v>
      </x:c>
      <x:c r="M1638" s="53" t="str">
        <x:v>51500817.7600000000000000</x:v>
      </x:c>
      <x:c r="N1638" s="33" t="str">
        <x:v/>
      </x:c>
    </x:row>
    <x:row r="1639">
      <x:c r="B1639" s="5" t="str">
        <x:v>7151741375425672124</x:v>
      </x:c>
      <x:c r="C1639" s="44" t="str">
        <x:v>14393646</x:v>
      </x:c>
      <x:c r="F1639" s="45" t="str">
        <x:v>214-ELE06</x:v>
      </x:c>
      <x:c r="H1639" s="9" t="str">
        <x:v>CEAS.Submeter_WC_480</x:v>
      </x:c>
      <x:c r="I1639" s="49" t="str">
        <x:v>Use</x:v>
      </x:c>
      <x:c r="J1639" s="31" t="str">
        <x:v>15 Minutes</x:v>
      </x:c>
      <x:c r="K1639" s="32" t="str">
        <x:v>01-18-2022 00:45:00</x:v>
      </x:c>
      <x:c r="M1639" s="53" t="str">
        <x:v>51500879.1800000000000000</x:v>
      </x:c>
      <x:c r="N1639" s="33" t="str">
        <x:v/>
      </x:c>
    </x:row>
    <x:row r="1640">
      <x:c r="B1640" s="5" t="str">
        <x:v>7417900589685110476</x:v>
      </x:c>
      <x:c r="C1640" s="44" t="str">
        <x:v>14393647</x:v>
      </x:c>
      <x:c r="F1640" s="45" t="str">
        <x:v>214-ELE06</x:v>
      </x:c>
      <x:c r="H1640" s="9" t="str">
        <x:v>CEAS.Submeter_WC_480</x:v>
      </x:c>
      <x:c r="I1640" s="49" t="str">
        <x:v>Use</x:v>
      </x:c>
      <x:c r="J1640" s="31" t="str">
        <x:v>15 Minutes</x:v>
      </x:c>
      <x:c r="K1640" s="32" t="str">
        <x:v>01-18-2022 01:00:00</x:v>
      </x:c>
      <x:c r="M1640" s="53" t="str">
        <x:v>51500939.9200000000000000</x:v>
      </x:c>
      <x:c r="N1640" s="33" t="str">
        <x:v/>
      </x:c>
    </x:row>
    <x:row r="1641">
      <x:c r="B1641" s="5" t="str">
        <x:v>5641198980219205458</x:v>
      </x:c>
      <x:c r="C1641" s="44" t="str">
        <x:v>14393648</x:v>
      </x:c>
      <x:c r="F1641" s="45" t="str">
        <x:v>214-ELE06</x:v>
      </x:c>
      <x:c r="H1641" s="9" t="str">
        <x:v>CEAS.Submeter_WC_480</x:v>
      </x:c>
      <x:c r="I1641" s="49" t="str">
        <x:v>Use</x:v>
      </x:c>
      <x:c r="J1641" s="31" t="str">
        <x:v>15 Minutes</x:v>
      </x:c>
      <x:c r="K1641" s="32" t="str">
        <x:v>01-18-2022 01:15:00</x:v>
      </x:c>
      <x:c r="M1641" s="53" t="str">
        <x:v>51501001.1800000000000000</x:v>
      </x:c>
      <x:c r="N1641" s="33" t="str">
        <x:v/>
      </x:c>
    </x:row>
    <x:row r="1642">
      <x:c r="B1642" s="5" t="str">
        <x:v>15382234873142140215</x:v>
      </x:c>
      <x:c r="C1642" s="44" t="str">
        <x:v>14393649</x:v>
      </x:c>
      <x:c r="F1642" s="45" t="str">
        <x:v>214-ELE06</x:v>
      </x:c>
      <x:c r="H1642" s="9" t="str">
        <x:v>CEAS.Submeter_WC_480</x:v>
      </x:c>
      <x:c r="I1642" s="49" t="str">
        <x:v>Use</x:v>
      </x:c>
      <x:c r="J1642" s="31" t="str">
        <x:v>15 Minutes</x:v>
      </x:c>
      <x:c r="K1642" s="32" t="str">
        <x:v>01-18-2022 01:30:00</x:v>
      </x:c>
      <x:c r="M1642" s="53" t="str">
        <x:v>51501062.3800000000000000</x:v>
      </x:c>
      <x:c r="N1642" s="33" t="str">
        <x:v/>
      </x:c>
    </x:row>
    <x:row r="1643">
      <x:c r="B1643" s="5" t="str">
        <x:v>4891567599154832701</x:v>
      </x:c>
      <x:c r="C1643" s="44" t="str">
        <x:v>14393650</x:v>
      </x:c>
      <x:c r="F1643" s="45" t="str">
        <x:v>214-ELE06</x:v>
      </x:c>
      <x:c r="H1643" s="9" t="str">
        <x:v>CEAS.Submeter_WC_480</x:v>
      </x:c>
      <x:c r="I1643" s="49" t="str">
        <x:v>Use</x:v>
      </x:c>
      <x:c r="J1643" s="31" t="str">
        <x:v>15 Minutes</x:v>
      </x:c>
      <x:c r="K1643" s="32" t="str">
        <x:v>01-18-2022 01:45:00</x:v>
      </x:c>
      <x:c r="M1643" s="53" t="str">
        <x:v>51501122.3500000000000000</x:v>
      </x:c>
      <x:c r="N1643" s="33" t="str">
        <x:v/>
      </x:c>
    </x:row>
    <x:row r="1644">
      <x:c r="B1644" s="5" t="str">
        <x:v>9775619933885188856</x:v>
      </x:c>
      <x:c r="C1644" s="44" t="str">
        <x:v>14393651</x:v>
      </x:c>
      <x:c r="F1644" s="45" t="str">
        <x:v>214-ELE06</x:v>
      </x:c>
      <x:c r="H1644" s="9" t="str">
        <x:v>CEAS.Submeter_WC_480</x:v>
      </x:c>
      <x:c r="I1644" s="49" t="str">
        <x:v>Use</x:v>
      </x:c>
      <x:c r="J1644" s="31" t="str">
        <x:v>15 Minutes</x:v>
      </x:c>
      <x:c r="K1644" s="32" t="str">
        <x:v>01-18-2022 02:00:00</x:v>
      </x:c>
      <x:c r="M1644" s="53" t="str">
        <x:v>51501183.6500000000000000</x:v>
      </x:c>
      <x:c r="N1644" s="33" t="str">
        <x:v/>
      </x:c>
    </x:row>
    <x:row r="1645">
      <x:c r="B1645" s="5" t="str">
        <x:v>8789247510837626018</x:v>
      </x:c>
      <x:c r="C1645" s="44" t="str">
        <x:v>14393652</x:v>
      </x:c>
      <x:c r="F1645" s="45" t="str">
        <x:v>214-ELE06</x:v>
      </x:c>
      <x:c r="H1645" s="9" t="str">
        <x:v>CEAS.Submeter_WC_480</x:v>
      </x:c>
      <x:c r="I1645" s="49" t="str">
        <x:v>Use</x:v>
      </x:c>
      <x:c r="J1645" s="31" t="str">
        <x:v>15 Minutes</x:v>
      </x:c>
      <x:c r="K1645" s="32" t="str">
        <x:v>01-18-2022 02:15:00</x:v>
      </x:c>
      <x:c r="M1645" s="53" t="str">
        <x:v>51501243.6300000000000000</x:v>
      </x:c>
      <x:c r="N1645" s="33" t="str">
        <x:v/>
      </x:c>
    </x:row>
    <x:row r="1646">
      <x:c r="B1646" s="5" t="str">
        <x:v>8960232424573703320</x:v>
      </x:c>
      <x:c r="C1646" s="44" t="str">
        <x:v>14393653</x:v>
      </x:c>
      <x:c r="F1646" s="45" t="str">
        <x:v>214-ELE06</x:v>
      </x:c>
      <x:c r="H1646" s="9" t="str">
        <x:v>CEAS.Submeter_WC_480</x:v>
      </x:c>
      <x:c r="I1646" s="49" t="str">
        <x:v>Use</x:v>
      </x:c>
      <x:c r="J1646" s="31" t="str">
        <x:v>15 Minutes</x:v>
      </x:c>
      <x:c r="K1646" s="32" t="str">
        <x:v>01-18-2022 02:30:00</x:v>
      </x:c>
      <x:c r="M1646" s="53" t="str">
        <x:v>51501304.3800000000000000</x:v>
      </x:c>
      <x:c r="N1646" s="33" t="str">
        <x:v/>
      </x:c>
    </x:row>
    <x:row r="1647">
      <x:c r="B1647" s="5" t="str">
        <x:v>12741397937343597883</x:v>
      </x:c>
      <x:c r="C1647" s="44" t="str">
        <x:v>14393654</x:v>
      </x:c>
      <x:c r="F1647" s="45" t="str">
        <x:v>214-ELE06</x:v>
      </x:c>
      <x:c r="H1647" s="9" t="str">
        <x:v>CEAS.Submeter_WC_480</x:v>
      </x:c>
      <x:c r="I1647" s="49" t="str">
        <x:v>Use</x:v>
      </x:c>
      <x:c r="J1647" s="31" t="str">
        <x:v>15 Minutes</x:v>
      </x:c>
      <x:c r="K1647" s="32" t="str">
        <x:v>01-18-2022 02:45:00</x:v>
      </x:c>
      <x:c r="M1647" s="53" t="str">
        <x:v>51501364.7600000000000000</x:v>
      </x:c>
      <x:c r="N1647" s="33" t="str">
        <x:v/>
      </x:c>
    </x:row>
    <x:row r="1648">
      <x:c r="B1648" s="5" t="str">
        <x:v>8226275501093695564</x:v>
      </x:c>
      <x:c r="C1648" s="44" t="str">
        <x:v>14393655</x:v>
      </x:c>
      <x:c r="F1648" s="45" t="str">
        <x:v>214-ELE06</x:v>
      </x:c>
      <x:c r="H1648" s="9" t="str">
        <x:v>CEAS.Submeter_WC_480</x:v>
      </x:c>
      <x:c r="I1648" s="49" t="str">
        <x:v>Use</x:v>
      </x:c>
      <x:c r="J1648" s="31" t="str">
        <x:v>15 Minutes</x:v>
      </x:c>
      <x:c r="K1648" s="32" t="str">
        <x:v>01-18-2022 03:00:00</x:v>
      </x:c>
      <x:c r="M1648" s="53" t="str">
        <x:v>51501424.7700000000000000</x:v>
      </x:c>
      <x:c r="N1648" s="33" t="str">
        <x:v/>
      </x:c>
    </x:row>
    <x:row r="1649">
      <x:c r="B1649" s="5" t="str">
        <x:v>10578512428214148738</x:v>
      </x:c>
      <x:c r="C1649" s="44" t="str">
        <x:v>14393656</x:v>
      </x:c>
      <x:c r="F1649" s="45" t="str">
        <x:v>214-ELE06</x:v>
      </x:c>
      <x:c r="H1649" s="9" t="str">
        <x:v>CEAS.Submeter_WC_480</x:v>
      </x:c>
      <x:c r="I1649" s="49" t="str">
        <x:v>Use</x:v>
      </x:c>
      <x:c r="J1649" s="31" t="str">
        <x:v>15 Minutes</x:v>
      </x:c>
      <x:c r="K1649" s="32" t="str">
        <x:v>01-18-2022 03:15:00</x:v>
      </x:c>
      <x:c r="M1649" s="53" t="str">
        <x:v>51501484.2900000000000000</x:v>
      </x:c>
      <x:c r="N1649" s="33" t="str">
        <x:v/>
      </x:c>
    </x:row>
    <x:row r="1650">
      <x:c r="B1650" s="5" t="str">
        <x:v>17501677613809310535</x:v>
      </x:c>
      <x:c r="C1650" s="44" t="str">
        <x:v>14393657</x:v>
      </x:c>
      <x:c r="F1650" s="45" t="str">
        <x:v>214-ELE06</x:v>
      </x:c>
      <x:c r="H1650" s="9" t="str">
        <x:v>CEAS.Submeter_WC_480</x:v>
      </x:c>
      <x:c r="I1650" s="49" t="str">
        <x:v>Use</x:v>
      </x:c>
      <x:c r="J1650" s="31" t="str">
        <x:v>15 Minutes</x:v>
      </x:c>
      <x:c r="K1650" s="32" t="str">
        <x:v>01-18-2022 03:30:00</x:v>
      </x:c>
      <x:c r="M1650" s="53" t="str">
        <x:v>51501543.2000000000000000</x:v>
      </x:c>
      <x:c r="N1650" s="33" t="str">
        <x:v/>
      </x:c>
    </x:row>
    <x:row r="1651">
      <x:c r="B1651" s="5" t="str">
        <x:v>9810599061041949133</x:v>
      </x:c>
      <x:c r="C1651" s="44" t="str">
        <x:v>14393658</x:v>
      </x:c>
      <x:c r="F1651" s="45" t="str">
        <x:v>214-ELE06</x:v>
      </x:c>
      <x:c r="H1651" s="9" t="str">
        <x:v>CEAS.Submeter_WC_480</x:v>
      </x:c>
      <x:c r="I1651" s="49" t="str">
        <x:v>Use</x:v>
      </x:c>
      <x:c r="J1651" s="31" t="str">
        <x:v>15 Minutes</x:v>
      </x:c>
      <x:c r="K1651" s="32" t="str">
        <x:v>01-18-2022 03:45:00</x:v>
      </x:c>
      <x:c r="M1651" s="53" t="str">
        <x:v>51501603.4400000000000000</x:v>
      </x:c>
      <x:c r="N1651" s="33" t="str">
        <x:v/>
      </x:c>
    </x:row>
    <x:row r="1652">
      <x:c r="B1652" s="5" t="str">
        <x:v>8489452516032690393</x:v>
      </x:c>
      <x:c r="C1652" s="44" t="str">
        <x:v>14393659</x:v>
      </x:c>
      <x:c r="F1652" s="45" t="str">
        <x:v>214-ELE06</x:v>
      </x:c>
      <x:c r="H1652" s="9" t="str">
        <x:v>CEAS.Submeter_WC_480</x:v>
      </x:c>
      <x:c r="I1652" s="49" t="str">
        <x:v>Use</x:v>
      </x:c>
      <x:c r="J1652" s="31" t="str">
        <x:v>15 Minutes</x:v>
      </x:c>
      <x:c r="K1652" s="32" t="str">
        <x:v>01-18-2022 04:00:00</x:v>
      </x:c>
      <x:c r="M1652" s="53" t="str">
        <x:v>51501662.9300000000000000</x:v>
      </x:c>
      <x:c r="N1652" s="33" t="str">
        <x:v/>
      </x:c>
    </x:row>
    <x:row r="1653">
      <x:c r="B1653" s="5" t="str">
        <x:v>8879219756073459221</x:v>
      </x:c>
      <x:c r="C1653" s="44" t="str">
        <x:v>14393660</x:v>
      </x:c>
      <x:c r="F1653" s="45" t="str">
        <x:v>214-ELE06</x:v>
      </x:c>
      <x:c r="H1653" s="9" t="str">
        <x:v>CEAS.Submeter_WC_480</x:v>
      </x:c>
      <x:c r="I1653" s="49" t="str">
        <x:v>Use</x:v>
      </x:c>
      <x:c r="J1653" s="31" t="str">
        <x:v>15 Minutes</x:v>
      </x:c>
      <x:c r="K1653" s="32" t="str">
        <x:v>01-18-2022 04:15:00</x:v>
      </x:c>
      <x:c r="M1653" s="53" t="str">
        <x:v>51501722.7800000000000000</x:v>
      </x:c>
      <x:c r="N1653" s="33" t="str">
        <x:v/>
      </x:c>
    </x:row>
    <x:row r="1654">
      <x:c r="B1654" s="5" t="str">
        <x:v>1713608481655747831</x:v>
      </x:c>
      <x:c r="C1654" s="44" t="str">
        <x:v>14393661</x:v>
      </x:c>
      <x:c r="F1654" s="45" t="str">
        <x:v>214-ELE06</x:v>
      </x:c>
      <x:c r="H1654" s="9" t="str">
        <x:v>CEAS.Submeter_WC_480</x:v>
      </x:c>
      <x:c r="I1654" s="49" t="str">
        <x:v>Use</x:v>
      </x:c>
      <x:c r="J1654" s="31" t="str">
        <x:v>15 Minutes</x:v>
      </x:c>
      <x:c r="K1654" s="32" t="str">
        <x:v>01-18-2022 04:30:00</x:v>
      </x:c>
      <x:c r="M1654" s="53" t="str">
        <x:v>51501781.2200000000000000</x:v>
      </x:c>
      <x:c r="N1654" s="33" t="str">
        <x:v/>
      </x:c>
    </x:row>
    <x:row r="1655">
      <x:c r="B1655" s="5" t="str">
        <x:v>7974160608142063296</x:v>
      </x:c>
      <x:c r="C1655" s="44" t="str">
        <x:v>14393662</x:v>
      </x:c>
      <x:c r="F1655" s="45" t="str">
        <x:v>214-ELE06</x:v>
      </x:c>
      <x:c r="H1655" s="9" t="str">
        <x:v>CEAS.Submeter_WC_480</x:v>
      </x:c>
      <x:c r="I1655" s="49" t="str">
        <x:v>Use</x:v>
      </x:c>
      <x:c r="J1655" s="31" t="str">
        <x:v>15 Minutes</x:v>
      </x:c>
      <x:c r="K1655" s="32" t="str">
        <x:v>01-18-2022 04:45:00</x:v>
      </x:c>
      <x:c r="M1655" s="53" t="str">
        <x:v>51501840.8600000000000000</x:v>
      </x:c>
      <x:c r="N1655" s="33" t="str">
        <x:v/>
      </x:c>
    </x:row>
    <x:row r="1656">
      <x:c r="B1656" s="5" t="str">
        <x:v>9698589819131448529</x:v>
      </x:c>
      <x:c r="C1656" s="44" t="str">
        <x:v>14393663</x:v>
      </x:c>
      <x:c r="F1656" s="45" t="str">
        <x:v>214-ELE06</x:v>
      </x:c>
      <x:c r="H1656" s="9" t="str">
        <x:v>CEAS.Submeter_WC_480</x:v>
      </x:c>
      <x:c r="I1656" s="49" t="str">
        <x:v>Use</x:v>
      </x:c>
      <x:c r="J1656" s="31" t="str">
        <x:v>15 Minutes</x:v>
      </x:c>
      <x:c r="K1656" s="32" t="str">
        <x:v>01-18-2022 05:00:00</x:v>
      </x:c>
      <x:c r="M1656" s="53" t="str">
        <x:v>51501901.5500000000000000</x:v>
      </x:c>
      <x:c r="N1656" s="33" t="str">
        <x:v/>
      </x:c>
    </x:row>
    <x:row r="1657">
      <x:c r="B1657" s="5" t="str">
        <x:v>1225088763291793097</x:v>
      </x:c>
      <x:c r="C1657" s="44" t="str">
        <x:v>14393664</x:v>
      </x:c>
      <x:c r="F1657" s="45" t="str">
        <x:v>214-ELE06</x:v>
      </x:c>
      <x:c r="H1657" s="9" t="str">
        <x:v>CEAS.Submeter_WC_480</x:v>
      </x:c>
      <x:c r="I1657" s="49" t="str">
        <x:v>Use</x:v>
      </x:c>
      <x:c r="J1657" s="31" t="str">
        <x:v>15 Minutes</x:v>
      </x:c>
      <x:c r="K1657" s="32" t="str">
        <x:v>01-18-2022 05:15:00</x:v>
      </x:c>
      <x:c r="M1657" s="53" t="str">
        <x:v>51501964.1900000000000000</x:v>
      </x:c>
      <x:c r="N1657" s="33" t="str">
        <x:v/>
      </x:c>
    </x:row>
    <x:row r="1658">
      <x:c r="B1658" s="5" t="str">
        <x:v>16814916698051377</x:v>
      </x:c>
      <x:c r="C1658" s="44" t="str">
        <x:v>14393665</x:v>
      </x:c>
      <x:c r="F1658" s="45" t="str">
        <x:v>214-ELE06</x:v>
      </x:c>
      <x:c r="H1658" s="9" t="str">
        <x:v>CEAS.Submeter_WC_480</x:v>
      </x:c>
      <x:c r="I1658" s="49" t="str">
        <x:v>Use</x:v>
      </x:c>
      <x:c r="J1658" s="31" t="str">
        <x:v>15 Minutes</x:v>
      </x:c>
      <x:c r="K1658" s="32" t="str">
        <x:v>01-18-2022 05:30:00</x:v>
      </x:c>
      <x:c r="M1658" s="53" t="str">
        <x:v>51502025.3600000000000000</x:v>
      </x:c>
      <x:c r="N1658" s="33" t="str">
        <x:v/>
      </x:c>
    </x:row>
    <x:row r="1659">
      <x:c r="B1659" s="5" t="str">
        <x:v>17578734900515023826</x:v>
      </x:c>
      <x:c r="C1659" s="44" t="str">
        <x:v>14393666</x:v>
      </x:c>
      <x:c r="F1659" s="45" t="str">
        <x:v>214-ELE06</x:v>
      </x:c>
      <x:c r="H1659" s="9" t="str">
        <x:v>CEAS.Submeter_WC_480</x:v>
      </x:c>
      <x:c r="I1659" s="49" t="str">
        <x:v>Use</x:v>
      </x:c>
      <x:c r="J1659" s="31" t="str">
        <x:v>15 Minutes</x:v>
      </x:c>
      <x:c r="K1659" s="32" t="str">
        <x:v>01-18-2022 05:45:00</x:v>
      </x:c>
      <x:c r="M1659" s="53" t="str">
        <x:v>51502085.9800000000000000</x:v>
      </x:c>
      <x:c r="N1659" s="33" t="str">
        <x:v/>
      </x:c>
    </x:row>
    <x:row r="1660">
      <x:c r="B1660" s="5" t="str">
        <x:v>5364654806890345466</x:v>
      </x:c>
      <x:c r="C1660" s="44" t="str">
        <x:v>14393667</x:v>
      </x:c>
      <x:c r="F1660" s="45" t="str">
        <x:v>214-ELE06</x:v>
      </x:c>
      <x:c r="H1660" s="9" t="str">
        <x:v>CEAS.Submeter_WC_480</x:v>
      </x:c>
      <x:c r="I1660" s="49" t="str">
        <x:v>Use</x:v>
      </x:c>
      <x:c r="J1660" s="31" t="str">
        <x:v>15 Minutes</x:v>
      </x:c>
      <x:c r="K1660" s="32" t="str">
        <x:v>01-18-2022 06:00:00</x:v>
      </x:c>
      <x:c r="M1660" s="53" t="str">
        <x:v>51502146.8200000000000000</x:v>
      </x:c>
      <x:c r="N1660" s="33" t="str">
        <x:v/>
      </x:c>
    </x:row>
    <x:row r="1661">
      <x:c r="B1661" s="5" t="str">
        <x:v>4919364790251320759</x:v>
      </x:c>
      <x:c r="C1661" s="44" t="str">
        <x:v>14393668</x:v>
      </x:c>
      <x:c r="F1661" s="45" t="str">
        <x:v>214-ELE06</x:v>
      </x:c>
      <x:c r="H1661" s="9" t="str">
        <x:v>CEAS.Submeter_WC_480</x:v>
      </x:c>
      <x:c r="I1661" s="49" t="str">
        <x:v>Use</x:v>
      </x:c>
      <x:c r="J1661" s="31" t="str">
        <x:v>15 Minutes</x:v>
      </x:c>
      <x:c r="K1661" s="32" t="str">
        <x:v>01-18-2022 06:15:00</x:v>
      </x:c>
      <x:c r="M1661" s="53" t="str">
        <x:v>51502208.1800000000000000</x:v>
      </x:c>
      <x:c r="N1661" s="33" t="str">
        <x:v/>
      </x:c>
    </x:row>
    <x:row r="1662">
      <x:c r="B1662" s="5" t="str">
        <x:v>2035527916362766371</x:v>
      </x:c>
      <x:c r="C1662" s="44" t="str">
        <x:v>14393669</x:v>
      </x:c>
      <x:c r="F1662" s="45" t="str">
        <x:v>214-ELE06</x:v>
      </x:c>
      <x:c r="H1662" s="9" t="str">
        <x:v>CEAS.Submeter_WC_480</x:v>
      </x:c>
      <x:c r="I1662" s="49" t="str">
        <x:v>Use</x:v>
      </x:c>
      <x:c r="J1662" s="31" t="str">
        <x:v>15 Minutes</x:v>
      </x:c>
      <x:c r="K1662" s="32" t="str">
        <x:v>01-18-2022 06:30:00</x:v>
      </x:c>
      <x:c r="M1662" s="53" t="str">
        <x:v>51502269.4200000000000000</x:v>
      </x:c>
      <x:c r="N1662" s="33" t="str">
        <x:v/>
      </x:c>
    </x:row>
    <x:row r="1663">
      <x:c r="B1663" s="5" t="str">
        <x:v>7039948967083555226</x:v>
      </x:c>
      <x:c r="C1663" s="44" t="str">
        <x:v>14393670</x:v>
      </x:c>
      <x:c r="F1663" s="45" t="str">
        <x:v>214-ELE06</x:v>
      </x:c>
      <x:c r="H1663" s="9" t="str">
        <x:v>CEAS.Submeter_WC_480</x:v>
      </x:c>
      <x:c r="I1663" s="49" t="str">
        <x:v>Use</x:v>
      </x:c>
      <x:c r="J1663" s="31" t="str">
        <x:v>15 Minutes</x:v>
      </x:c>
      <x:c r="K1663" s="32" t="str">
        <x:v>01-18-2022 06:45:00</x:v>
      </x:c>
      <x:c r="M1663" s="53" t="str">
        <x:v>51502333.1400000000000000</x:v>
      </x:c>
      <x:c r="N1663" s="33" t="str">
        <x:v/>
      </x:c>
    </x:row>
    <x:row r="1664">
      <x:c r="B1664" s="5" t="str">
        <x:v>14811199884193299651</x:v>
      </x:c>
      <x:c r="C1664" s="44" t="str">
        <x:v>14393671</x:v>
      </x:c>
      <x:c r="F1664" s="45" t="str">
        <x:v>214-ELE06</x:v>
      </x:c>
      <x:c r="H1664" s="9" t="str">
        <x:v>CEAS.Submeter_WC_480</x:v>
      </x:c>
      <x:c r="I1664" s="49" t="str">
        <x:v>Use</x:v>
      </x:c>
      <x:c r="J1664" s="31" t="str">
        <x:v>15 Minutes</x:v>
      </x:c>
      <x:c r="K1664" s="32" t="str">
        <x:v>01-18-2022 07:00:00</x:v>
      </x:c>
      <x:c r="M1664" s="53" t="str">
        <x:v>51502395.2500000000000000</x:v>
      </x:c>
      <x:c r="N1664" s="33" t="str">
        <x:v/>
      </x:c>
    </x:row>
    <x:row r="1665">
      <x:c r="B1665" s="5" t="str">
        <x:v>2444885697137476802</x:v>
      </x:c>
      <x:c r="C1665" s="44" t="str">
        <x:v>14393672</x:v>
      </x:c>
      <x:c r="F1665" s="45" t="str">
        <x:v>214-ELE06</x:v>
      </x:c>
      <x:c r="H1665" s="9" t="str">
        <x:v>CEAS.Submeter_WC_480</x:v>
      </x:c>
      <x:c r="I1665" s="49" t="str">
        <x:v>Use</x:v>
      </x:c>
      <x:c r="J1665" s="31" t="str">
        <x:v>15 Minutes</x:v>
      </x:c>
      <x:c r="K1665" s="32" t="str">
        <x:v>01-18-2022 07:15:00</x:v>
      </x:c>
      <x:c r="M1665" s="53" t="str">
        <x:v>51502457.4200000000000000</x:v>
      </x:c>
      <x:c r="N1665" s="33" t="str">
        <x:v/>
      </x:c>
    </x:row>
    <x:row r="1666">
      <x:c r="B1666" s="5" t="str">
        <x:v>1025325541813959236</x:v>
      </x:c>
      <x:c r="C1666" s="44" t="str">
        <x:v>14393673</x:v>
      </x:c>
      <x:c r="F1666" s="45" t="str">
        <x:v>214-ELE06</x:v>
      </x:c>
      <x:c r="H1666" s="9" t="str">
        <x:v>CEAS.Submeter_WC_480</x:v>
      </x:c>
      <x:c r="I1666" s="49" t="str">
        <x:v>Use</x:v>
      </x:c>
      <x:c r="J1666" s="31" t="str">
        <x:v>15 Minutes</x:v>
      </x:c>
      <x:c r="K1666" s="32" t="str">
        <x:v>01-18-2022 07:30:00</x:v>
      </x:c>
      <x:c r="M1666" s="53" t="str">
        <x:v>51502520.2300000000000000</x:v>
      </x:c>
      <x:c r="N1666" s="33" t="str">
        <x:v/>
      </x:c>
    </x:row>
    <x:row r="1667">
      <x:c r="B1667" s="5" t="str">
        <x:v>3424148981781934037</x:v>
      </x:c>
      <x:c r="C1667" s="44" t="str">
        <x:v>14393674</x:v>
      </x:c>
      <x:c r="F1667" s="45" t="str">
        <x:v>214-ELE06</x:v>
      </x:c>
      <x:c r="H1667" s="9" t="str">
        <x:v>CEAS.Submeter_WC_480</x:v>
      </x:c>
      <x:c r="I1667" s="49" t="str">
        <x:v>Use</x:v>
      </x:c>
      <x:c r="J1667" s="31" t="str">
        <x:v>15 Minutes</x:v>
      </x:c>
      <x:c r="K1667" s="32" t="str">
        <x:v>01-18-2022 07:45:00</x:v>
      </x:c>
      <x:c r="M1667" s="53" t="str">
        <x:v>51502582.9800000000000000</x:v>
      </x:c>
      <x:c r="N1667" s="33" t="str">
        <x:v/>
      </x:c>
    </x:row>
    <x:row r="1668">
      <x:c r="B1668" s="5" t="str">
        <x:v>13063862557794674311</x:v>
      </x:c>
      <x:c r="C1668" s="44" t="str">
        <x:v>14393675</x:v>
      </x:c>
      <x:c r="F1668" s="45" t="str">
        <x:v>214-ELE06</x:v>
      </x:c>
      <x:c r="H1668" s="9" t="str">
        <x:v>CEAS.Submeter_WC_480</x:v>
      </x:c>
      <x:c r="I1668" s="49" t="str">
        <x:v>Use</x:v>
      </x:c>
      <x:c r="J1668" s="31" t="str">
        <x:v>15 Minutes</x:v>
      </x:c>
      <x:c r="K1668" s="32" t="str">
        <x:v>01-18-2022 08:00:00</x:v>
      </x:c>
      <x:c r="M1668" s="53" t="str">
        <x:v>51502646.6900000000000000</x:v>
      </x:c>
      <x:c r="N1668" s="33" t="str">
        <x:v/>
      </x:c>
    </x:row>
    <x:row r="1669">
      <x:c r="B1669" s="5" t="str">
        <x:v>10668919005836422948</x:v>
      </x:c>
      <x:c r="C1669" s="44" t="str">
        <x:v>14393676</x:v>
      </x:c>
      <x:c r="F1669" s="45" t="str">
        <x:v>214-ELE06</x:v>
      </x:c>
      <x:c r="H1669" s="9" t="str">
        <x:v>CEAS.Submeter_WC_480</x:v>
      </x:c>
      <x:c r="I1669" s="49" t="str">
        <x:v>Use</x:v>
      </x:c>
      <x:c r="J1669" s="31" t="str">
        <x:v>15 Minutes</x:v>
      </x:c>
      <x:c r="K1669" s="32" t="str">
        <x:v>01-18-2022 08:15:00</x:v>
      </x:c>
      <x:c r="M1669" s="53" t="str">
        <x:v>51502713.7100000000000000</x:v>
      </x:c>
      <x:c r="N1669" s="33" t="str">
        <x:v/>
      </x:c>
    </x:row>
    <x:row r="1670">
      <x:c r="B1670" s="5" t="str">
        <x:v>12441311099056243049</x:v>
      </x:c>
      <x:c r="C1670" s="44" t="str">
        <x:v>14393677</x:v>
      </x:c>
      <x:c r="F1670" s="45" t="str">
        <x:v>214-ELE06</x:v>
      </x:c>
      <x:c r="H1670" s="9" t="str">
        <x:v>CEAS.Submeter_WC_480</x:v>
      </x:c>
      <x:c r="I1670" s="49" t="str">
        <x:v>Use</x:v>
      </x:c>
      <x:c r="J1670" s="31" t="str">
        <x:v>15 Minutes</x:v>
      </x:c>
      <x:c r="K1670" s="32" t="str">
        <x:v>01-18-2022 08:30:00</x:v>
      </x:c>
      <x:c r="M1670" s="53" t="str">
        <x:v>51502782.2700000000000000</x:v>
      </x:c>
      <x:c r="N1670" s="33" t="str">
        <x:v/>
      </x:c>
    </x:row>
    <x:row r="1671">
      <x:c r="B1671" s="5" t="str">
        <x:v>15005747794742613143</x:v>
      </x:c>
      <x:c r="C1671" s="44" t="str">
        <x:v>14393678</x:v>
      </x:c>
      <x:c r="F1671" s="45" t="str">
        <x:v>214-ELE06</x:v>
      </x:c>
      <x:c r="H1671" s="9" t="str">
        <x:v>CEAS.Submeter_WC_480</x:v>
      </x:c>
      <x:c r="I1671" s="49" t="str">
        <x:v>Use</x:v>
      </x:c>
      <x:c r="J1671" s="31" t="str">
        <x:v>15 Minutes</x:v>
      </x:c>
      <x:c r="K1671" s="32" t="str">
        <x:v>01-18-2022 08:45:00</x:v>
      </x:c>
      <x:c r="M1671" s="53" t="str">
        <x:v>51502853.7600000000000000</x:v>
      </x:c>
      <x:c r="N1671" s="33" t="str">
        <x:v/>
      </x:c>
    </x:row>
    <x:row r="1672">
      <x:c r="B1672" s="5" t="str">
        <x:v>4495867893861201245</x:v>
      </x:c>
      <x:c r="C1672" s="44" t="str">
        <x:v>14393679</x:v>
      </x:c>
      <x:c r="F1672" s="45" t="str">
        <x:v>214-ELE06</x:v>
      </x:c>
      <x:c r="H1672" s="9" t="str">
        <x:v>CEAS.Submeter_WC_480</x:v>
      </x:c>
      <x:c r="I1672" s="49" t="str">
        <x:v>Use</x:v>
      </x:c>
      <x:c r="J1672" s="31" t="str">
        <x:v>15 Minutes</x:v>
      </x:c>
      <x:c r="K1672" s="32" t="str">
        <x:v>01-18-2022 09:00:00</x:v>
      </x:c>
      <x:c r="M1672" s="53" t="str">
        <x:v>51502924.6100000000000000</x:v>
      </x:c>
      <x:c r="N1672" s="33" t="str">
        <x:v/>
      </x:c>
    </x:row>
    <x:row r="1673">
      <x:c r="B1673" s="5" t="str">
        <x:v>15954657330125822352</x:v>
      </x:c>
      <x:c r="C1673" s="44" t="str">
        <x:v>14393680</x:v>
      </x:c>
      <x:c r="F1673" s="45" t="str">
        <x:v>214-ELE06</x:v>
      </x:c>
      <x:c r="H1673" s="9" t="str">
        <x:v>CEAS.Submeter_WC_480</x:v>
      </x:c>
      <x:c r="I1673" s="49" t="str">
        <x:v>Use</x:v>
      </x:c>
      <x:c r="J1673" s="31" t="str">
        <x:v>15 Minutes</x:v>
      </x:c>
      <x:c r="K1673" s="32" t="str">
        <x:v>01-18-2022 09:15:00</x:v>
      </x:c>
      <x:c r="M1673" s="53" t="str">
        <x:v>51502996.8900000000000000</x:v>
      </x:c>
      <x:c r="N1673" s="33" t="str">
        <x:v/>
      </x:c>
    </x:row>
    <x:row r="1674">
      <x:c r="B1674" s="5" t="str">
        <x:v>5522675020107984821</x:v>
      </x:c>
      <x:c r="C1674" s="44" t="str">
        <x:v>14393681</x:v>
      </x:c>
      <x:c r="F1674" s="45" t="str">
        <x:v>214-ELE06</x:v>
      </x:c>
      <x:c r="H1674" s="9" t="str">
        <x:v>CEAS.Submeter_WC_480</x:v>
      </x:c>
      <x:c r="I1674" s="49" t="str">
        <x:v>Use</x:v>
      </x:c>
      <x:c r="J1674" s="31" t="str">
        <x:v>15 Minutes</x:v>
      </x:c>
      <x:c r="K1674" s="32" t="str">
        <x:v>01-18-2022 09:30:00</x:v>
      </x:c>
      <x:c r="M1674" s="53" t="str">
        <x:v>51503069.7700000000000000</x:v>
      </x:c>
      <x:c r="N1674" s="33" t="str">
        <x:v/>
      </x:c>
    </x:row>
    <x:row r="1675">
      <x:c r="B1675" s="5" t="str">
        <x:v>18114066511251658441</x:v>
      </x:c>
      <x:c r="C1675" s="44" t="str">
        <x:v>14393682</x:v>
      </x:c>
      <x:c r="F1675" s="45" t="str">
        <x:v>214-ELE06</x:v>
      </x:c>
      <x:c r="H1675" s="9" t="str">
        <x:v>CEAS.Submeter_WC_480</x:v>
      </x:c>
      <x:c r="I1675" s="49" t="str">
        <x:v>Use</x:v>
      </x:c>
      <x:c r="J1675" s="31" t="str">
        <x:v>15 Minutes</x:v>
      </x:c>
      <x:c r="K1675" s="32" t="str">
        <x:v>01-18-2022 09:45:00</x:v>
      </x:c>
      <x:c r="M1675" s="53" t="str">
        <x:v>51503144.3000000000000000</x:v>
      </x:c>
      <x:c r="N1675" s="33" t="str">
        <x:v/>
      </x:c>
    </x:row>
    <x:row r="1676">
      <x:c r="B1676" s="5" t="str">
        <x:v>948663900398346164</x:v>
      </x:c>
      <x:c r="C1676" s="44" t="str">
        <x:v>14393683</x:v>
      </x:c>
      <x:c r="F1676" s="45" t="str">
        <x:v>214-ELE06</x:v>
      </x:c>
      <x:c r="H1676" s="9" t="str">
        <x:v>CEAS.Submeter_WC_480</x:v>
      </x:c>
      <x:c r="I1676" s="49" t="str">
        <x:v>Use</x:v>
      </x:c>
      <x:c r="J1676" s="31" t="str">
        <x:v>15 Minutes</x:v>
      </x:c>
      <x:c r="K1676" s="32" t="str">
        <x:v>01-18-2022 10:00:00</x:v>
      </x:c>
      <x:c r="M1676" s="53" t="str">
        <x:v>51503216.5500000000000000</x:v>
      </x:c>
      <x:c r="N1676" s="33" t="str">
        <x:v/>
      </x:c>
    </x:row>
    <x:row r="1677">
      <x:c r="B1677" s="5" t="str">
        <x:v>14959101912342745675</x:v>
      </x:c>
      <x:c r="C1677" s="44" t="str">
        <x:v>14393684</x:v>
      </x:c>
      <x:c r="F1677" s="45" t="str">
        <x:v>214-ELE06</x:v>
      </x:c>
      <x:c r="H1677" s="9" t="str">
        <x:v>CEAS.Submeter_WC_480</x:v>
      </x:c>
      <x:c r="I1677" s="49" t="str">
        <x:v>Use</x:v>
      </x:c>
      <x:c r="J1677" s="31" t="str">
        <x:v>15 Minutes</x:v>
      </x:c>
      <x:c r="K1677" s="32" t="str">
        <x:v>01-18-2022 10:15:00</x:v>
      </x:c>
      <x:c r="M1677" s="53" t="str">
        <x:v>51503289.0800000000000000</x:v>
      </x:c>
      <x:c r="N1677" s="33" t="str">
        <x:v/>
      </x:c>
    </x:row>
    <x:row r="1678">
      <x:c r="B1678" s="5" t="str">
        <x:v>5519189139970006970</x:v>
      </x:c>
      <x:c r="C1678" s="44" t="str">
        <x:v>14393685</x:v>
      </x:c>
      <x:c r="F1678" s="45" t="str">
        <x:v>214-ELE06</x:v>
      </x:c>
      <x:c r="H1678" s="9" t="str">
        <x:v>CEAS.Submeter_WC_480</x:v>
      </x:c>
      <x:c r="I1678" s="49" t="str">
        <x:v>Use</x:v>
      </x:c>
      <x:c r="J1678" s="31" t="str">
        <x:v>15 Minutes</x:v>
      </x:c>
      <x:c r="K1678" s="32" t="str">
        <x:v>01-18-2022 10:30:00</x:v>
      </x:c>
      <x:c r="M1678" s="53" t="str">
        <x:v>51503362.3000000000000000</x:v>
      </x:c>
      <x:c r="N1678" s="33" t="str">
        <x:v/>
      </x:c>
    </x:row>
    <x:row r="1679">
      <x:c r="B1679" s="5" t="str">
        <x:v>15397232277492294769</x:v>
      </x:c>
      <x:c r="C1679" s="44" t="str">
        <x:v>14393686</x:v>
      </x:c>
      <x:c r="F1679" s="45" t="str">
        <x:v>214-ELE06</x:v>
      </x:c>
      <x:c r="H1679" s="9" t="str">
        <x:v>CEAS.Submeter_WC_480</x:v>
      </x:c>
      <x:c r="I1679" s="49" t="str">
        <x:v>Use</x:v>
      </x:c>
      <x:c r="J1679" s="31" t="str">
        <x:v>15 Minutes</x:v>
      </x:c>
      <x:c r="K1679" s="32" t="str">
        <x:v>01-18-2022 10:45:00</x:v>
      </x:c>
      <x:c r="M1679" s="53" t="str">
        <x:v>51503437.4600000000000000</x:v>
      </x:c>
      <x:c r="N1679" s="33" t="str">
        <x:v/>
      </x:c>
    </x:row>
    <x:row r="1680">
      <x:c r="B1680" s="5" t="str">
        <x:v>3057225564345343708</x:v>
      </x:c>
      <x:c r="C1680" s="44" t="str">
        <x:v>14393687</x:v>
      </x:c>
      <x:c r="F1680" s="45" t="str">
        <x:v>214-ELE06</x:v>
      </x:c>
      <x:c r="H1680" s="9" t="str">
        <x:v>CEAS.Submeter_WC_480</x:v>
      </x:c>
      <x:c r="I1680" s="49" t="str">
        <x:v>Use</x:v>
      </x:c>
      <x:c r="J1680" s="31" t="str">
        <x:v>15 Minutes</x:v>
      </x:c>
      <x:c r="K1680" s="32" t="str">
        <x:v>01-18-2022 11:00:00</x:v>
      </x:c>
      <x:c r="M1680" s="53" t="str">
        <x:v>51503513.4700000000000000</x:v>
      </x:c>
      <x:c r="N1680" s="33" t="str">
        <x:v/>
      </x:c>
    </x:row>
    <x:row r="1681">
      <x:c r="B1681" s="5" t="str">
        <x:v>6980126957223998273</x:v>
      </x:c>
      <x:c r="C1681" s="44" t="str">
        <x:v>14393688</x:v>
      </x:c>
      <x:c r="F1681" s="45" t="str">
        <x:v>214-ELE06</x:v>
      </x:c>
      <x:c r="H1681" s="9" t="str">
        <x:v>CEAS.Submeter_WC_480</x:v>
      </x:c>
      <x:c r="I1681" s="49" t="str">
        <x:v>Use</x:v>
      </x:c>
      <x:c r="J1681" s="31" t="str">
        <x:v>15 Minutes</x:v>
      </x:c>
      <x:c r="K1681" s="32" t="str">
        <x:v>01-18-2022 11:15:00</x:v>
      </x:c>
      <x:c r="M1681" s="53" t="str">
        <x:v>51503588.7600000000000000</x:v>
      </x:c>
      <x:c r="N1681" s="33" t="str">
        <x:v/>
      </x:c>
    </x:row>
    <x:row r="1682">
      <x:c r="B1682" s="5" t="str">
        <x:v>7515446469791998826</x:v>
      </x:c>
      <x:c r="C1682" s="44" t="str">
        <x:v>14393689</x:v>
      </x:c>
      <x:c r="F1682" s="45" t="str">
        <x:v>214-ELE06</x:v>
      </x:c>
      <x:c r="H1682" s="9" t="str">
        <x:v>CEAS.Submeter_WC_480</x:v>
      </x:c>
      <x:c r="I1682" s="49" t="str">
        <x:v>Use</x:v>
      </x:c>
      <x:c r="J1682" s="31" t="str">
        <x:v>15 Minutes</x:v>
      </x:c>
      <x:c r="K1682" s="32" t="str">
        <x:v>01-18-2022 11:30:00</x:v>
      </x:c>
      <x:c r="M1682" s="53" t="str">
        <x:v>51503664.3000000000000000</x:v>
      </x:c>
      <x:c r="N1682" s="33" t="str">
        <x:v/>
      </x:c>
    </x:row>
    <x:row r="1683">
      <x:c r="B1683" s="5" t="str">
        <x:v>13392568682416771753</x:v>
      </x:c>
      <x:c r="C1683" s="44" t="str">
        <x:v>14393690</x:v>
      </x:c>
      <x:c r="F1683" s="45" t="str">
        <x:v>214-ELE06</x:v>
      </x:c>
      <x:c r="H1683" s="9" t="str">
        <x:v>CEAS.Submeter_WC_480</x:v>
      </x:c>
      <x:c r="I1683" s="49" t="str">
        <x:v>Use</x:v>
      </x:c>
      <x:c r="J1683" s="31" t="str">
        <x:v>15 Minutes</x:v>
      </x:c>
      <x:c r="K1683" s="32" t="str">
        <x:v>01-18-2022 11:45:00</x:v>
      </x:c>
      <x:c r="M1683" s="53" t="str">
        <x:v>51503734.2200000000000000</x:v>
      </x:c>
      <x:c r="N1683" s="33" t="str">
        <x:v/>
      </x:c>
    </x:row>
    <x:row r="1684">
      <x:c r="B1684" s="5" t="str">
        <x:v>2677459805829088217</x:v>
      </x:c>
      <x:c r="C1684" s="44" t="str">
        <x:v>14393691</x:v>
      </x:c>
      <x:c r="F1684" s="45" t="str">
        <x:v>214-ELE06</x:v>
      </x:c>
      <x:c r="H1684" s="9" t="str">
        <x:v>CEAS.Submeter_WC_480</x:v>
      </x:c>
      <x:c r="I1684" s="49" t="str">
        <x:v>Use</x:v>
      </x:c>
      <x:c r="J1684" s="31" t="str">
        <x:v>15 Minutes</x:v>
      </x:c>
      <x:c r="K1684" s="32" t="str">
        <x:v>01-18-2022 12:00:00</x:v>
      </x:c>
      <x:c r="M1684" s="53" t="str">
        <x:v>51503807.0400000000000000</x:v>
      </x:c>
      <x:c r="N1684" s="33" t="str">
        <x:v/>
      </x:c>
    </x:row>
    <x:row r="1685">
      <x:c r="B1685" s="5" t="str">
        <x:v>10273608312484433423</x:v>
      </x:c>
      <x:c r="C1685" s="44" t="str">
        <x:v>14393692</x:v>
      </x:c>
      <x:c r="F1685" s="45" t="str">
        <x:v>214-ELE06</x:v>
      </x:c>
      <x:c r="H1685" s="9" t="str">
        <x:v>CEAS.Submeter_WC_480</x:v>
      </x:c>
      <x:c r="I1685" s="49" t="str">
        <x:v>Use</x:v>
      </x:c>
      <x:c r="J1685" s="31" t="str">
        <x:v>15 Minutes</x:v>
      </x:c>
      <x:c r="K1685" s="32" t="str">
        <x:v>01-18-2022 12:15:00</x:v>
      </x:c>
      <x:c r="M1685" s="53" t="str">
        <x:v>51503882.2600000000000000</x:v>
      </x:c>
      <x:c r="N1685" s="33" t="str">
        <x:v/>
      </x:c>
    </x:row>
    <x:row r="1686">
      <x:c r="B1686" s="5" t="str">
        <x:v>9162411877098996503</x:v>
      </x:c>
      <x:c r="C1686" s="44" t="str">
        <x:v>14393693</x:v>
      </x:c>
      <x:c r="F1686" s="45" t="str">
        <x:v>214-ELE06</x:v>
      </x:c>
      <x:c r="H1686" s="9" t="str">
        <x:v>CEAS.Submeter_WC_480</x:v>
      </x:c>
      <x:c r="I1686" s="49" t="str">
        <x:v>Use</x:v>
      </x:c>
      <x:c r="J1686" s="31" t="str">
        <x:v>15 Minutes</x:v>
      </x:c>
      <x:c r="K1686" s="32" t="str">
        <x:v>01-18-2022 12:30:00</x:v>
      </x:c>
      <x:c r="M1686" s="53" t="str">
        <x:v>51503956.8400000000000000</x:v>
      </x:c>
      <x:c r="N1686" s="33" t="str">
        <x:v/>
      </x:c>
    </x:row>
    <x:row r="1687">
      <x:c r="B1687" s="5" t="str">
        <x:v>9114129566958278583</x:v>
      </x:c>
      <x:c r="C1687" s="44" t="str">
        <x:v>14393694</x:v>
      </x:c>
      <x:c r="F1687" s="45" t="str">
        <x:v>214-ELE06</x:v>
      </x:c>
      <x:c r="H1687" s="9" t="str">
        <x:v>CEAS.Submeter_WC_480</x:v>
      </x:c>
      <x:c r="I1687" s="49" t="str">
        <x:v>Use</x:v>
      </x:c>
      <x:c r="J1687" s="31" t="str">
        <x:v>15 Minutes</x:v>
      </x:c>
      <x:c r="K1687" s="32" t="str">
        <x:v>01-18-2022 12:45:00</x:v>
      </x:c>
      <x:c r="M1687" s="53" t="str">
        <x:v>51504033.4800000000000000</x:v>
      </x:c>
      <x:c r="N1687" s="33" t="str">
        <x:v/>
      </x:c>
    </x:row>
    <x:row r="1688">
      <x:c r="B1688" s="5" t="str">
        <x:v>6327426430033563362</x:v>
      </x:c>
      <x:c r="C1688" s="44" t="str">
        <x:v>14393695</x:v>
      </x:c>
      <x:c r="F1688" s="45" t="str">
        <x:v>214-ELE06</x:v>
      </x:c>
      <x:c r="H1688" s="9" t="str">
        <x:v>CEAS.Submeter_WC_480</x:v>
      </x:c>
      <x:c r="I1688" s="49" t="str">
        <x:v>Use</x:v>
      </x:c>
      <x:c r="J1688" s="31" t="str">
        <x:v>15 Minutes</x:v>
      </x:c>
      <x:c r="K1688" s="32" t="str">
        <x:v>01-18-2022 13:00:00</x:v>
      </x:c>
      <x:c r="M1688" s="53" t="str">
        <x:v>51504108.8700000000000000</x:v>
      </x:c>
      <x:c r="N1688" s="33" t="str">
        <x:v/>
      </x:c>
    </x:row>
    <x:row r="1689">
      <x:c r="B1689" s="5" t="str">
        <x:v>4603581092598032774</x:v>
      </x:c>
      <x:c r="C1689" s="44" t="str">
        <x:v>14393696</x:v>
      </x:c>
      <x:c r="F1689" s="45" t="str">
        <x:v>214-ELE06</x:v>
      </x:c>
      <x:c r="H1689" s="9" t="str">
        <x:v>CEAS.Submeter_WC_480</x:v>
      </x:c>
      <x:c r="I1689" s="49" t="str">
        <x:v>Use</x:v>
      </x:c>
      <x:c r="J1689" s="31" t="str">
        <x:v>15 Minutes</x:v>
      </x:c>
      <x:c r="K1689" s="32" t="str">
        <x:v>01-18-2022 13:15:00</x:v>
      </x:c>
      <x:c r="M1689" s="53" t="str">
        <x:v>51504185.5800000000000000</x:v>
      </x:c>
      <x:c r="N1689" s="33" t="str">
        <x:v/>
      </x:c>
    </x:row>
    <x:row r="1690">
      <x:c r="B1690" s="5" t="str">
        <x:v>4413820615911282941</x:v>
      </x:c>
      <x:c r="C1690" s="44" t="str">
        <x:v>14393697</x:v>
      </x:c>
      <x:c r="F1690" s="45" t="str">
        <x:v>214-ELE06</x:v>
      </x:c>
      <x:c r="H1690" s="9" t="str">
        <x:v>CEAS.Submeter_WC_480</x:v>
      </x:c>
      <x:c r="I1690" s="49" t="str">
        <x:v>Use</x:v>
      </x:c>
      <x:c r="J1690" s="31" t="str">
        <x:v>15 Minutes</x:v>
      </x:c>
      <x:c r="K1690" s="32" t="str">
        <x:v>01-18-2022 13:30:00</x:v>
      </x:c>
      <x:c r="M1690" s="53" t="str">
        <x:v>51504261.0300000000000000</x:v>
      </x:c>
      <x:c r="N1690" s="33" t="str">
        <x:v/>
      </x:c>
    </x:row>
    <x:row r="1691">
      <x:c r="B1691" s="5" t="str">
        <x:v>11066788097654610065</x:v>
      </x:c>
      <x:c r="C1691" s="44" t="str">
        <x:v>14393698</x:v>
      </x:c>
      <x:c r="F1691" s="45" t="str">
        <x:v>214-ELE06</x:v>
      </x:c>
      <x:c r="H1691" s="9" t="str">
        <x:v>CEAS.Submeter_WC_480</x:v>
      </x:c>
      <x:c r="I1691" s="49" t="str">
        <x:v>Use</x:v>
      </x:c>
      <x:c r="J1691" s="31" t="str">
        <x:v>15 Minutes</x:v>
      </x:c>
      <x:c r="K1691" s="32" t="str">
        <x:v>01-18-2022 13:45:00</x:v>
      </x:c>
      <x:c r="M1691" s="53" t="str">
        <x:v>51504338.3000000000000000</x:v>
      </x:c>
      <x:c r="N1691" s="33" t="str">
        <x:v/>
      </x:c>
    </x:row>
    <x:row r="1692">
      <x:c r="B1692" s="5" t="str">
        <x:v>12959568963395634628</x:v>
      </x:c>
      <x:c r="C1692" s="44" t="str">
        <x:v>14393699</x:v>
      </x:c>
      <x:c r="F1692" s="45" t="str">
        <x:v>214-ELE06</x:v>
      </x:c>
      <x:c r="H1692" s="9" t="str">
        <x:v>CEAS.Submeter_WC_480</x:v>
      </x:c>
      <x:c r="I1692" s="49" t="str">
        <x:v>Use</x:v>
      </x:c>
      <x:c r="J1692" s="31" t="str">
        <x:v>15 Minutes</x:v>
      </x:c>
      <x:c r="K1692" s="32" t="str">
        <x:v>01-18-2022 14:00:00</x:v>
      </x:c>
      <x:c r="M1692" s="53" t="str">
        <x:v>51504414.0600000000000000</x:v>
      </x:c>
      <x:c r="N1692" s="33" t="str">
        <x:v/>
      </x:c>
    </x:row>
    <x:row r="1693">
      <x:c r="B1693" s="5" t="str">
        <x:v>4018134064260545291</x:v>
      </x:c>
      <x:c r="C1693" s="44" t="str">
        <x:v>14393700</x:v>
      </x:c>
      <x:c r="F1693" s="45" t="str">
        <x:v>214-ELE06</x:v>
      </x:c>
      <x:c r="H1693" s="9" t="str">
        <x:v>CEAS.Submeter_WC_480</x:v>
      </x:c>
      <x:c r="I1693" s="49" t="str">
        <x:v>Use</x:v>
      </x:c>
      <x:c r="J1693" s="31" t="str">
        <x:v>15 Minutes</x:v>
      </x:c>
      <x:c r="K1693" s="32" t="str">
        <x:v>01-18-2022 14:15:00</x:v>
      </x:c>
      <x:c r="M1693" s="53" t="str">
        <x:v>51504490.2800000000000000</x:v>
      </x:c>
      <x:c r="N1693" s="33" t="str">
        <x:v/>
      </x:c>
    </x:row>
    <x:row r="1694">
      <x:c r="B1694" s="5" t="str">
        <x:v>14920886440873172463</x:v>
      </x:c>
      <x:c r="C1694" s="44" t="str">
        <x:v>14393701</x:v>
      </x:c>
      <x:c r="F1694" s="45" t="str">
        <x:v>214-ELE06</x:v>
      </x:c>
      <x:c r="H1694" s="9" t="str">
        <x:v>CEAS.Submeter_WC_480</x:v>
      </x:c>
      <x:c r="I1694" s="49" t="str">
        <x:v>Use</x:v>
      </x:c>
      <x:c r="J1694" s="31" t="str">
        <x:v>15 Minutes</x:v>
      </x:c>
      <x:c r="K1694" s="32" t="str">
        <x:v>01-18-2022 14:30:00</x:v>
      </x:c>
      <x:c r="M1694" s="53" t="str">
        <x:v>51504567.1600000000000000</x:v>
      </x:c>
      <x:c r="N1694" s="33" t="str">
        <x:v/>
      </x:c>
    </x:row>
    <x:row r="1695">
      <x:c r="B1695" s="5" t="str">
        <x:v>14784346862706338967</x:v>
      </x:c>
      <x:c r="C1695" s="44" t="str">
        <x:v>14393702</x:v>
      </x:c>
      <x:c r="F1695" s="45" t="str">
        <x:v>214-ELE06</x:v>
      </x:c>
      <x:c r="H1695" s="9" t="str">
        <x:v>CEAS.Submeter_WC_480</x:v>
      </x:c>
      <x:c r="I1695" s="49" t="str">
        <x:v>Use</x:v>
      </x:c>
      <x:c r="J1695" s="31" t="str">
        <x:v>15 Minutes</x:v>
      </x:c>
      <x:c r="K1695" s="32" t="str">
        <x:v>01-18-2022 14:45:00</x:v>
      </x:c>
      <x:c r="M1695" s="53" t="str">
        <x:v>51504645.1200000000000000</x:v>
      </x:c>
      <x:c r="N1695" s="33" t="str">
        <x:v/>
      </x:c>
    </x:row>
    <x:row r="1696">
      <x:c r="B1696" s="5" t="str">
        <x:v>3442467020227990940</x:v>
      </x:c>
      <x:c r="C1696" s="44" t="str">
        <x:v>14393703</x:v>
      </x:c>
      <x:c r="F1696" s="45" t="str">
        <x:v>214-ELE06</x:v>
      </x:c>
      <x:c r="H1696" s="9" t="str">
        <x:v>CEAS.Submeter_WC_480</x:v>
      </x:c>
      <x:c r="I1696" s="49" t="str">
        <x:v>Use</x:v>
      </x:c>
      <x:c r="J1696" s="31" t="str">
        <x:v>15 Minutes</x:v>
      </x:c>
      <x:c r="K1696" s="32" t="str">
        <x:v>01-18-2022 15:00:00</x:v>
      </x:c>
      <x:c r="M1696" s="53" t="str">
        <x:v>51504721.8000000000000000</x:v>
      </x:c>
      <x:c r="N1696" s="33" t="str">
        <x:v/>
      </x:c>
    </x:row>
    <x:row r="1697">
      <x:c r="B1697" s="5" t="str">
        <x:v>8789285642336919729</x:v>
      </x:c>
      <x:c r="C1697" s="44" t="str">
        <x:v>14393704</x:v>
      </x:c>
      <x:c r="F1697" s="45" t="str">
        <x:v>214-ELE06</x:v>
      </x:c>
      <x:c r="H1697" s="9" t="str">
        <x:v>CEAS.Submeter_WC_480</x:v>
      </x:c>
      <x:c r="I1697" s="49" t="str">
        <x:v>Use</x:v>
      </x:c>
      <x:c r="J1697" s="31" t="str">
        <x:v>15 Minutes</x:v>
      </x:c>
      <x:c r="K1697" s="32" t="str">
        <x:v>01-18-2022 15:15:00</x:v>
      </x:c>
      <x:c r="M1697" s="53" t="str">
        <x:v>51504798.1700000000000000</x:v>
      </x:c>
      <x:c r="N1697" s="33" t="str">
        <x:v/>
      </x:c>
    </x:row>
    <x:row r="1698">
      <x:c r="B1698" s="5" t="str">
        <x:v>4624262784742773895</x:v>
      </x:c>
      <x:c r="C1698" s="44" t="str">
        <x:v>14393705</x:v>
      </x:c>
      <x:c r="F1698" s="45" t="str">
        <x:v>214-ELE06</x:v>
      </x:c>
      <x:c r="H1698" s="9" t="str">
        <x:v>CEAS.Submeter_WC_480</x:v>
      </x:c>
      <x:c r="I1698" s="49" t="str">
        <x:v>Use</x:v>
      </x:c>
      <x:c r="J1698" s="31" t="str">
        <x:v>15 Minutes</x:v>
      </x:c>
      <x:c r="K1698" s="32" t="str">
        <x:v>01-18-2022 15:30:00</x:v>
      </x:c>
      <x:c r="M1698" s="53" t="str">
        <x:v>51504875.0800000000000000</x:v>
      </x:c>
      <x:c r="N1698" s="33" t="str">
        <x:v/>
      </x:c>
    </x:row>
    <x:row r="1699">
      <x:c r="B1699" s="5" t="str">
        <x:v>4658599414782539380</x:v>
      </x:c>
      <x:c r="C1699" s="44" t="str">
        <x:v>14393706</x:v>
      </x:c>
      <x:c r="F1699" s="45" t="str">
        <x:v>214-ELE06</x:v>
      </x:c>
      <x:c r="H1699" s="9" t="str">
        <x:v>CEAS.Submeter_WC_480</x:v>
      </x:c>
      <x:c r="I1699" s="49" t="str">
        <x:v>Use</x:v>
      </x:c>
      <x:c r="J1699" s="31" t="str">
        <x:v>15 Minutes</x:v>
      </x:c>
      <x:c r="K1699" s="32" t="str">
        <x:v>01-18-2022 15:45:00</x:v>
      </x:c>
      <x:c r="M1699" s="53" t="str">
        <x:v>51504952.2000000000000000</x:v>
      </x:c>
      <x:c r="N1699" s="33" t="str">
        <x:v/>
      </x:c>
    </x:row>
    <x:row r="1700">
      <x:c r="B1700" s="5" t="str">
        <x:v>659638382720978561</x:v>
      </x:c>
      <x:c r="C1700" s="44" t="str">
        <x:v>14393707</x:v>
      </x:c>
      <x:c r="F1700" s="45" t="str">
        <x:v>214-ELE06</x:v>
      </x:c>
      <x:c r="H1700" s="9" t="str">
        <x:v>CEAS.Submeter_WC_480</x:v>
      </x:c>
      <x:c r="I1700" s="49" t="str">
        <x:v>Use</x:v>
      </x:c>
      <x:c r="J1700" s="31" t="str">
        <x:v>15 Minutes</x:v>
      </x:c>
      <x:c r="K1700" s="32" t="str">
        <x:v>01-18-2022 16:00:00</x:v>
      </x:c>
      <x:c r="M1700" s="53" t="str">
        <x:v>51505025.9300000000000000</x:v>
      </x:c>
      <x:c r="N1700" s="33" t="str">
        <x:v/>
      </x:c>
    </x:row>
    <x:row r="1701">
      <x:c r="B1701" s="5" t="str">
        <x:v>4480369102392379459</x:v>
      </x:c>
      <x:c r="C1701" s="44" t="str">
        <x:v>14393708</x:v>
      </x:c>
      <x:c r="F1701" s="45" t="str">
        <x:v>214-ELE06</x:v>
      </x:c>
      <x:c r="H1701" s="9" t="str">
        <x:v>CEAS.Submeter_WC_480</x:v>
      </x:c>
      <x:c r="I1701" s="49" t="str">
        <x:v>Use</x:v>
      </x:c>
      <x:c r="J1701" s="31" t="str">
        <x:v>15 Minutes</x:v>
      </x:c>
      <x:c r="K1701" s="32" t="str">
        <x:v>01-18-2022 16:15:00</x:v>
      </x:c>
      <x:c r="M1701" s="53" t="str">
        <x:v>51505099.8000000000000000</x:v>
      </x:c>
      <x:c r="N1701" s="33" t="str">
        <x:v/>
      </x:c>
    </x:row>
    <x:row r="1702">
      <x:c r="B1702" s="5" t="str">
        <x:v>5613491195134191791</x:v>
      </x:c>
      <x:c r="C1702" s="44" t="str">
        <x:v>14393709</x:v>
      </x:c>
      <x:c r="F1702" s="45" t="str">
        <x:v>214-ELE06</x:v>
      </x:c>
      <x:c r="H1702" s="9" t="str">
        <x:v>CEAS.Submeter_WC_480</x:v>
      </x:c>
      <x:c r="I1702" s="49" t="str">
        <x:v>Use</x:v>
      </x:c>
      <x:c r="J1702" s="31" t="str">
        <x:v>15 Minutes</x:v>
      </x:c>
      <x:c r="K1702" s="32" t="str">
        <x:v>01-18-2022 16:30:00</x:v>
      </x:c>
      <x:c r="M1702" s="53" t="str">
        <x:v>51505173.4500000000000000</x:v>
      </x:c>
      <x:c r="N1702" s="33" t="str">
        <x:v/>
      </x:c>
    </x:row>
    <x:row r="1703">
      <x:c r="B1703" s="5" t="str">
        <x:v>14299860423513019957</x:v>
      </x:c>
      <x:c r="C1703" s="44" t="str">
        <x:v>14393710</x:v>
      </x:c>
      <x:c r="F1703" s="45" t="str">
        <x:v>214-ELE06</x:v>
      </x:c>
      <x:c r="H1703" s="9" t="str">
        <x:v>CEAS.Submeter_WC_480</x:v>
      </x:c>
      <x:c r="I1703" s="49" t="str">
        <x:v>Use</x:v>
      </x:c>
      <x:c r="J1703" s="31" t="str">
        <x:v>15 Minutes</x:v>
      </x:c>
      <x:c r="K1703" s="32" t="str">
        <x:v>01-18-2022 16:45:00</x:v>
      </x:c>
      <x:c r="M1703" s="53" t="str">
        <x:v>51505248.1300000000000000</x:v>
      </x:c>
      <x:c r="N1703" s="33" t="str">
        <x:v/>
      </x:c>
    </x:row>
    <x:row r="1704">
      <x:c r="B1704" s="5" t="str">
        <x:v>18073602982744383647</x:v>
      </x:c>
      <x:c r="C1704" s="44" t="str">
        <x:v>14393711</x:v>
      </x:c>
      <x:c r="F1704" s="45" t="str">
        <x:v>214-ELE06</x:v>
      </x:c>
      <x:c r="H1704" s="9" t="str">
        <x:v>CEAS.Submeter_WC_480</x:v>
      </x:c>
      <x:c r="I1704" s="49" t="str">
        <x:v>Use</x:v>
      </x:c>
      <x:c r="J1704" s="31" t="str">
        <x:v>15 Minutes</x:v>
      </x:c>
      <x:c r="K1704" s="32" t="str">
        <x:v>01-18-2022 17:00:00</x:v>
      </x:c>
      <x:c r="M1704" s="53" t="str">
        <x:v>51505324.2600000000000000</x:v>
      </x:c>
      <x:c r="N1704" s="33" t="str">
        <x:v/>
      </x:c>
    </x:row>
    <x:row r="1705">
      <x:c r="B1705" s="5" t="str">
        <x:v>368283445260186295</x:v>
      </x:c>
      <x:c r="C1705" s="44" t="str">
        <x:v>14393712</x:v>
      </x:c>
      <x:c r="F1705" s="45" t="str">
        <x:v>214-ELE06</x:v>
      </x:c>
      <x:c r="H1705" s="9" t="str">
        <x:v>CEAS.Submeter_WC_480</x:v>
      </x:c>
      <x:c r="I1705" s="49" t="str">
        <x:v>Use</x:v>
      </x:c>
      <x:c r="J1705" s="31" t="str">
        <x:v>15 Minutes</x:v>
      </x:c>
      <x:c r="K1705" s="32" t="str">
        <x:v>01-18-2022 17:15:00</x:v>
      </x:c>
      <x:c r="M1705" s="53" t="str">
        <x:v>51505398.8400000000000000</x:v>
      </x:c>
      <x:c r="N1705" s="33" t="str">
        <x:v/>
      </x:c>
    </x:row>
    <x:row r="1706">
      <x:c r="B1706" s="5" t="str">
        <x:v>6461673414938384388</x:v>
      </x:c>
      <x:c r="C1706" s="44" t="str">
        <x:v>14393713</x:v>
      </x:c>
      <x:c r="F1706" s="45" t="str">
        <x:v>214-ELE06</x:v>
      </x:c>
      <x:c r="H1706" s="9" t="str">
        <x:v>CEAS.Submeter_WC_480</x:v>
      </x:c>
      <x:c r="I1706" s="49" t="str">
        <x:v>Use</x:v>
      </x:c>
      <x:c r="J1706" s="31" t="str">
        <x:v>15 Minutes</x:v>
      </x:c>
      <x:c r="K1706" s="32" t="str">
        <x:v>01-18-2022 17:30:00</x:v>
      </x:c>
      <x:c r="M1706" s="53" t="str">
        <x:v>51505472.1500000000000000</x:v>
      </x:c>
      <x:c r="N1706" s="33" t="str">
        <x:v/>
      </x:c>
    </x:row>
    <x:row r="1707">
      <x:c r="B1707" s="5" t="str">
        <x:v>6693115309293517617</x:v>
      </x:c>
      <x:c r="C1707" s="44" t="str">
        <x:v>14393714</x:v>
      </x:c>
      <x:c r="F1707" s="45" t="str">
        <x:v>214-ELE06</x:v>
      </x:c>
      <x:c r="H1707" s="9" t="str">
        <x:v>CEAS.Submeter_WC_480</x:v>
      </x:c>
      <x:c r="I1707" s="49" t="str">
        <x:v>Use</x:v>
      </x:c>
      <x:c r="J1707" s="31" t="str">
        <x:v>15 Minutes</x:v>
      </x:c>
      <x:c r="K1707" s="32" t="str">
        <x:v>01-18-2022 17:45:00</x:v>
      </x:c>
      <x:c r="M1707" s="53" t="str">
        <x:v>51505543.7600000000000000</x:v>
      </x:c>
      <x:c r="N1707" s="33" t="str">
        <x:v/>
      </x:c>
    </x:row>
    <x:row r="1708">
      <x:c r="B1708" s="5" t="str">
        <x:v>1629001531397297571</x:v>
      </x:c>
      <x:c r="C1708" s="44" t="str">
        <x:v>14393715</x:v>
      </x:c>
      <x:c r="F1708" s="45" t="str">
        <x:v>214-ELE06</x:v>
      </x:c>
      <x:c r="H1708" s="9" t="str">
        <x:v>CEAS.Submeter_WC_480</x:v>
      </x:c>
      <x:c r="I1708" s="49" t="str">
        <x:v>Use</x:v>
      </x:c>
      <x:c r="J1708" s="31" t="str">
        <x:v>15 Minutes</x:v>
      </x:c>
      <x:c r="K1708" s="32" t="str">
        <x:v>01-18-2022 18:00:00</x:v>
      </x:c>
      <x:c r="M1708" s="53" t="str">
        <x:v>51505617.4600000000000000</x:v>
      </x:c>
      <x:c r="N1708" s="33" t="str">
        <x:v/>
      </x:c>
    </x:row>
    <x:row r="1709">
      <x:c r="B1709" s="5" t="str">
        <x:v>12406626894705943078</x:v>
      </x:c>
      <x:c r="C1709" s="44" t="str">
        <x:v>14393716</x:v>
      </x:c>
      <x:c r="F1709" s="45" t="str">
        <x:v>214-ELE06</x:v>
      </x:c>
      <x:c r="H1709" s="9" t="str">
        <x:v>CEAS.Submeter_WC_480</x:v>
      </x:c>
      <x:c r="I1709" s="49" t="str">
        <x:v>Use</x:v>
      </x:c>
      <x:c r="J1709" s="31" t="str">
        <x:v>15 Minutes</x:v>
      </x:c>
      <x:c r="K1709" s="32" t="str">
        <x:v>01-18-2022 18:15:00</x:v>
      </x:c>
      <x:c r="M1709" s="53" t="str">
        <x:v>51505693.3900000000000000</x:v>
      </x:c>
      <x:c r="N1709" s="33" t="str">
        <x:v/>
      </x:c>
    </x:row>
    <x:row r="1710">
      <x:c r="B1710" s="5" t="str">
        <x:v>5191266239382603322</x:v>
      </x:c>
      <x:c r="C1710" s="44" t="str">
        <x:v>14393717</x:v>
      </x:c>
      <x:c r="F1710" s="45" t="str">
        <x:v>214-ELE06</x:v>
      </x:c>
      <x:c r="H1710" s="9" t="str">
        <x:v>CEAS.Submeter_WC_480</x:v>
      </x:c>
      <x:c r="I1710" s="49" t="str">
        <x:v>Use</x:v>
      </x:c>
      <x:c r="J1710" s="31" t="str">
        <x:v>15 Minutes</x:v>
      </x:c>
      <x:c r="K1710" s="32" t="str">
        <x:v>01-18-2022 18:30:00</x:v>
      </x:c>
      <x:c r="M1710" s="53" t="str">
        <x:v>51505769.0400000000000000</x:v>
      </x:c>
      <x:c r="N1710" s="33" t="str">
        <x:v/>
      </x:c>
    </x:row>
    <x:row r="1711">
      <x:c r="B1711" s="5" t="str">
        <x:v>5857758217095853243</x:v>
      </x:c>
      <x:c r="C1711" s="44" t="str">
        <x:v>14393718</x:v>
      </x:c>
      <x:c r="F1711" s="45" t="str">
        <x:v>214-ELE06</x:v>
      </x:c>
      <x:c r="H1711" s="9" t="str">
        <x:v>CEAS.Submeter_WC_480</x:v>
      </x:c>
      <x:c r="I1711" s="49" t="str">
        <x:v>Use</x:v>
      </x:c>
      <x:c r="J1711" s="31" t="str">
        <x:v>15 Minutes</x:v>
      </x:c>
      <x:c r="K1711" s="32" t="str">
        <x:v>01-18-2022 18:45:00</x:v>
      </x:c>
      <x:c r="M1711" s="53" t="str">
        <x:v>51505843.1400000000000000</x:v>
      </x:c>
      <x:c r="N1711" s="33" t="str">
        <x:v/>
      </x:c>
    </x:row>
    <x:row r="1712">
      <x:c r="B1712" s="5" t="str">
        <x:v>13985842361698887021</x:v>
      </x:c>
      <x:c r="C1712" s="44" t="str">
        <x:v>14393719</x:v>
      </x:c>
      <x:c r="F1712" s="45" t="str">
        <x:v>214-ELE06</x:v>
      </x:c>
      <x:c r="H1712" s="9" t="str">
        <x:v>CEAS.Submeter_WC_480</x:v>
      </x:c>
      <x:c r="I1712" s="49" t="str">
        <x:v>Use</x:v>
      </x:c>
      <x:c r="J1712" s="31" t="str">
        <x:v>15 Minutes</x:v>
      </x:c>
      <x:c r="K1712" s="32" t="str">
        <x:v>01-18-2022 19:00:00</x:v>
      </x:c>
      <x:c r="M1712" s="53" t="str">
        <x:v>51505917.2800000000000000</x:v>
      </x:c>
      <x:c r="N1712" s="33" t="str">
        <x:v/>
      </x:c>
    </x:row>
    <x:row r="1713">
      <x:c r="B1713" s="5" t="str">
        <x:v>3547239329200429120</x:v>
      </x:c>
      <x:c r="C1713" s="44" t="str">
        <x:v>14393720</x:v>
      </x:c>
      <x:c r="F1713" s="45" t="str">
        <x:v>214-ELE06</x:v>
      </x:c>
      <x:c r="H1713" s="9" t="str">
        <x:v>CEAS.Submeter_WC_480</x:v>
      </x:c>
      <x:c r="I1713" s="49" t="str">
        <x:v>Use</x:v>
      </x:c>
      <x:c r="J1713" s="31" t="str">
        <x:v>15 Minutes</x:v>
      </x:c>
      <x:c r="K1713" s="32" t="str">
        <x:v>01-18-2022 19:15:00</x:v>
      </x:c>
      <x:c r="M1713" s="53" t="str">
        <x:v>51505989.5100000000000000</x:v>
      </x:c>
      <x:c r="N1713" s="33" t="str">
        <x:v/>
      </x:c>
    </x:row>
    <x:row r="1714">
      <x:c r="B1714" s="5" t="str">
        <x:v>8407140010881722232</x:v>
      </x:c>
      <x:c r="C1714" s="44" t="str">
        <x:v>14393721</x:v>
      </x:c>
      <x:c r="F1714" s="45" t="str">
        <x:v>214-ELE06</x:v>
      </x:c>
      <x:c r="H1714" s="9" t="str">
        <x:v>CEAS.Submeter_WC_480</x:v>
      </x:c>
      <x:c r="I1714" s="49" t="str">
        <x:v>Use</x:v>
      </x:c>
      <x:c r="J1714" s="31" t="str">
        <x:v>15 Minutes</x:v>
      </x:c>
      <x:c r="K1714" s="32" t="str">
        <x:v>01-18-2022 19:30:00</x:v>
      </x:c>
      <x:c r="M1714" s="53" t="str">
        <x:v>51506061.8400000000000000</x:v>
      </x:c>
      <x:c r="N1714" s="33" t="str">
        <x:v/>
      </x:c>
    </x:row>
    <x:row r="1715">
      <x:c r="B1715" s="5" t="str">
        <x:v>4107979729875766447</x:v>
      </x:c>
      <x:c r="C1715" s="44" t="str">
        <x:v>14393722</x:v>
      </x:c>
      <x:c r="F1715" s="45" t="str">
        <x:v>214-ELE06</x:v>
      </x:c>
      <x:c r="H1715" s="9" t="str">
        <x:v>CEAS.Submeter_WC_480</x:v>
      </x:c>
      <x:c r="I1715" s="49" t="str">
        <x:v>Use</x:v>
      </x:c>
      <x:c r="J1715" s="31" t="str">
        <x:v>15 Minutes</x:v>
      </x:c>
      <x:c r="K1715" s="32" t="str">
        <x:v>01-18-2022 19:45:00</x:v>
      </x:c>
      <x:c r="M1715" s="53" t="str">
        <x:v>51506135.4400000000000000</x:v>
      </x:c>
      <x:c r="N1715" s="33" t="str">
        <x:v/>
      </x:c>
    </x:row>
    <x:row r="1716">
      <x:c r="B1716" s="5" t="str">
        <x:v>7880070827630228358</x:v>
      </x:c>
      <x:c r="C1716" s="44" t="str">
        <x:v>14393723</x:v>
      </x:c>
      <x:c r="F1716" s="45" t="str">
        <x:v>214-ELE06</x:v>
      </x:c>
      <x:c r="H1716" s="9" t="str">
        <x:v>CEAS.Submeter_WC_480</x:v>
      </x:c>
      <x:c r="I1716" s="49" t="str">
        <x:v>Use</x:v>
      </x:c>
      <x:c r="J1716" s="31" t="str">
        <x:v>15 Minutes</x:v>
      </x:c>
      <x:c r="K1716" s="32" t="str">
        <x:v>01-18-2022 20:00:00</x:v>
      </x:c>
      <x:c r="M1716" s="53" t="str">
        <x:v>51506207.1800000000000000</x:v>
      </x:c>
      <x:c r="N1716" s="33" t="str">
        <x:v/>
      </x:c>
    </x:row>
    <x:row r="1717">
      <x:c r="B1717" s="5" t="str">
        <x:v>2437527876976027110</x:v>
      </x:c>
      <x:c r="C1717" s="44" t="str">
        <x:v>14393724</x:v>
      </x:c>
      <x:c r="F1717" s="45" t="str">
        <x:v>214-ELE06</x:v>
      </x:c>
      <x:c r="H1717" s="9" t="str">
        <x:v>CEAS.Submeter_WC_480</x:v>
      </x:c>
      <x:c r="I1717" s="49" t="str">
        <x:v>Use</x:v>
      </x:c>
      <x:c r="J1717" s="31" t="str">
        <x:v>15 Minutes</x:v>
      </x:c>
      <x:c r="K1717" s="32" t="str">
        <x:v>01-18-2022 20:15:00</x:v>
      </x:c>
      <x:c r="M1717" s="53" t="str">
        <x:v>51506279.2700000000000000</x:v>
      </x:c>
      <x:c r="N1717" s="33" t="str">
        <x:v/>
      </x:c>
    </x:row>
    <x:row r="1718">
      <x:c r="B1718" s="5" t="str">
        <x:v>1839333091574039913</x:v>
      </x:c>
      <x:c r="C1718" s="44" t="str">
        <x:v>14393725</x:v>
      </x:c>
      <x:c r="F1718" s="45" t="str">
        <x:v>214-ELE06</x:v>
      </x:c>
      <x:c r="H1718" s="9" t="str">
        <x:v>CEAS.Submeter_WC_480</x:v>
      </x:c>
      <x:c r="I1718" s="49" t="str">
        <x:v>Use</x:v>
      </x:c>
      <x:c r="J1718" s="31" t="str">
        <x:v>15 Minutes</x:v>
      </x:c>
      <x:c r="K1718" s="32" t="str">
        <x:v>01-18-2022 20:30:00</x:v>
      </x:c>
      <x:c r="M1718" s="53" t="str">
        <x:v>51506352.3900000000000000</x:v>
      </x:c>
      <x:c r="N1718" s="33" t="str">
        <x:v/>
      </x:c>
    </x:row>
    <x:row r="1719">
      <x:c r="B1719" s="5" t="str">
        <x:v>17958951519032921176</x:v>
      </x:c>
      <x:c r="C1719" s="44" t="str">
        <x:v>14393726</x:v>
      </x:c>
      <x:c r="F1719" s="45" t="str">
        <x:v>214-ELE06</x:v>
      </x:c>
      <x:c r="H1719" s="9" t="str">
        <x:v>CEAS.Submeter_WC_480</x:v>
      </x:c>
      <x:c r="I1719" s="49" t="str">
        <x:v>Use</x:v>
      </x:c>
      <x:c r="J1719" s="31" t="str">
        <x:v>15 Minutes</x:v>
      </x:c>
      <x:c r="K1719" s="32" t="str">
        <x:v>01-18-2022 20:45:00</x:v>
      </x:c>
      <x:c r="M1719" s="53" t="str">
        <x:v>51506421.9600000000000000</x:v>
      </x:c>
      <x:c r="N1719" s="33" t="str">
        <x:v/>
      </x:c>
    </x:row>
    <x:row r="1720">
      <x:c r="B1720" s="5" t="str">
        <x:v>9111948250535457801</x:v>
      </x:c>
      <x:c r="C1720" s="44" t="str">
        <x:v>14393727</x:v>
      </x:c>
      <x:c r="F1720" s="45" t="str">
        <x:v>214-ELE06</x:v>
      </x:c>
      <x:c r="H1720" s="9" t="str">
        <x:v>CEAS.Submeter_WC_480</x:v>
      </x:c>
      <x:c r="I1720" s="49" t="str">
        <x:v>Use</x:v>
      </x:c>
      <x:c r="J1720" s="31" t="str">
        <x:v>15 Minutes</x:v>
      </x:c>
      <x:c r="K1720" s="32" t="str">
        <x:v>01-18-2022 21:00:00</x:v>
      </x:c>
      <x:c r="M1720" s="53" t="str">
        <x:v>51506490.0100000000000000</x:v>
      </x:c>
      <x:c r="N1720" s="33" t="str">
        <x:v/>
      </x:c>
    </x:row>
    <x:row r="1721">
      <x:c r="B1721" s="5" t="str">
        <x:v>4297934619229732648</x:v>
      </x:c>
      <x:c r="C1721" s="44" t="str">
        <x:v>14393728</x:v>
      </x:c>
      <x:c r="F1721" s="45" t="str">
        <x:v>214-ELE06</x:v>
      </x:c>
      <x:c r="H1721" s="9" t="str">
        <x:v>CEAS.Submeter_WC_480</x:v>
      </x:c>
      <x:c r="I1721" s="49" t="str">
        <x:v>Use</x:v>
      </x:c>
      <x:c r="J1721" s="31" t="str">
        <x:v>15 Minutes</x:v>
      </x:c>
      <x:c r="K1721" s="32" t="str">
        <x:v>01-18-2022 21:15:00</x:v>
      </x:c>
      <x:c r="M1721" s="53" t="str">
        <x:v>51506557.5600000000000000</x:v>
      </x:c>
      <x:c r="N1721" s="33" t="str">
        <x:v/>
      </x:c>
    </x:row>
    <x:row r="1722">
      <x:c r="B1722" s="5" t="str">
        <x:v>1384615686271053936</x:v>
      </x:c>
      <x:c r="C1722" s="44" t="str">
        <x:v>14393729</x:v>
      </x:c>
      <x:c r="F1722" s="45" t="str">
        <x:v>214-ELE06</x:v>
      </x:c>
      <x:c r="H1722" s="9" t="str">
        <x:v>CEAS.Submeter_WC_480</x:v>
      </x:c>
      <x:c r="I1722" s="49" t="str">
        <x:v>Use</x:v>
      </x:c>
      <x:c r="J1722" s="31" t="str">
        <x:v>15 Minutes</x:v>
      </x:c>
      <x:c r="K1722" s="32" t="str">
        <x:v>01-18-2022 21:30:00</x:v>
      </x:c>
      <x:c r="M1722" s="53" t="str">
        <x:v>51506623.0100000000000000</x:v>
      </x:c>
      <x:c r="N1722" s="33" t="str">
        <x:v/>
      </x:c>
    </x:row>
    <x:row r="1723">
      <x:c r="B1723" s="5" t="str">
        <x:v>3683189754709090868</x:v>
      </x:c>
      <x:c r="C1723" s="44" t="str">
        <x:v>14393730</x:v>
      </x:c>
      <x:c r="F1723" s="45" t="str">
        <x:v>214-ELE06</x:v>
      </x:c>
      <x:c r="H1723" s="9" t="str">
        <x:v>CEAS.Submeter_WC_480</x:v>
      </x:c>
      <x:c r="I1723" s="49" t="str">
        <x:v>Use</x:v>
      </x:c>
      <x:c r="J1723" s="31" t="str">
        <x:v>15 Minutes</x:v>
      </x:c>
      <x:c r="K1723" s="32" t="str">
        <x:v>01-18-2022 21:45:00</x:v>
      </x:c>
      <x:c r="M1723" s="53" t="str">
        <x:v>51506690.1200000000000000</x:v>
      </x:c>
      <x:c r="N1723" s="33" t="str">
        <x:v/>
      </x:c>
    </x:row>
    <x:row r="1724">
      <x:c r="B1724" s="5" t="str">
        <x:v>13958046392117176831</x:v>
      </x:c>
      <x:c r="C1724" s="44" t="str">
        <x:v>14393731</x:v>
      </x:c>
      <x:c r="F1724" s="45" t="str">
        <x:v>214-ELE06</x:v>
      </x:c>
      <x:c r="H1724" s="9" t="str">
        <x:v>CEAS.Submeter_WC_480</x:v>
      </x:c>
      <x:c r="I1724" s="49" t="str">
        <x:v>Use</x:v>
      </x:c>
      <x:c r="J1724" s="31" t="str">
        <x:v>15 Minutes</x:v>
      </x:c>
      <x:c r="K1724" s="32" t="str">
        <x:v>01-18-2022 22:00:00</x:v>
      </x:c>
      <x:c r="M1724" s="53" t="str">
        <x:v>51506756.8600000000000000</x:v>
      </x:c>
      <x:c r="N1724" s="33" t="str">
        <x:v/>
      </x:c>
    </x:row>
    <x:row r="1725">
      <x:c r="B1725" s="5" t="str">
        <x:v>2444462628760695755</x:v>
      </x:c>
      <x:c r="C1725" s="44" t="str">
        <x:v>14393732</x:v>
      </x:c>
      <x:c r="F1725" s="45" t="str">
        <x:v>214-ELE06</x:v>
      </x:c>
      <x:c r="H1725" s="9" t="str">
        <x:v>CEAS.Submeter_WC_480</x:v>
      </x:c>
      <x:c r="I1725" s="49" t="str">
        <x:v>Use</x:v>
      </x:c>
      <x:c r="J1725" s="31" t="str">
        <x:v>15 Minutes</x:v>
      </x:c>
      <x:c r="K1725" s="32" t="str">
        <x:v>01-18-2022 22:15:00</x:v>
      </x:c>
      <x:c r="M1725" s="53" t="str">
        <x:v>51506822.1600000000000000</x:v>
      </x:c>
      <x:c r="N1725" s="33" t="str">
        <x:v/>
      </x:c>
    </x:row>
    <x:row r="1726">
      <x:c r="B1726" s="5" t="str">
        <x:v>2379118802252184323</x:v>
      </x:c>
      <x:c r="C1726" s="44" t="str">
        <x:v>14393733</x:v>
      </x:c>
      <x:c r="F1726" s="45" t="str">
        <x:v>214-ELE06</x:v>
      </x:c>
      <x:c r="H1726" s="9" t="str">
        <x:v>CEAS.Submeter_WC_480</x:v>
      </x:c>
      <x:c r="I1726" s="49" t="str">
        <x:v>Use</x:v>
      </x:c>
      <x:c r="J1726" s="31" t="str">
        <x:v>15 Minutes</x:v>
      </x:c>
      <x:c r="K1726" s="32" t="str">
        <x:v>01-18-2022 22:30:00</x:v>
      </x:c>
      <x:c r="M1726" s="53" t="str">
        <x:v>51506886.4700000000000000</x:v>
      </x:c>
      <x:c r="N1726" s="33" t="str">
        <x:v/>
      </x:c>
    </x:row>
    <x:row r="1727">
      <x:c r="B1727" s="5" t="str">
        <x:v>8442565664423132044</x:v>
      </x:c>
      <x:c r="C1727" s="44" t="str">
        <x:v>14393734</x:v>
      </x:c>
      <x:c r="F1727" s="45" t="str">
        <x:v>214-ELE06</x:v>
      </x:c>
      <x:c r="H1727" s="9" t="str">
        <x:v>CEAS.Submeter_WC_480</x:v>
      </x:c>
      <x:c r="I1727" s="49" t="str">
        <x:v>Use</x:v>
      </x:c>
      <x:c r="J1727" s="31" t="str">
        <x:v>15 Minutes</x:v>
      </x:c>
      <x:c r="K1727" s="32" t="str">
        <x:v>01-18-2022 22:45:00</x:v>
      </x:c>
      <x:c r="M1727" s="53" t="str">
        <x:v>51506951.6200000000000000</x:v>
      </x:c>
      <x:c r="N1727" s="33" t="str">
        <x:v/>
      </x:c>
    </x:row>
    <x:row r="1728">
      <x:c r="B1728" s="5" t="str">
        <x:v>5059277866309928354</x:v>
      </x:c>
      <x:c r="C1728" s="44" t="str">
        <x:v>14393735</x:v>
      </x:c>
      <x:c r="F1728" s="45" t="str">
        <x:v>214-ELE06</x:v>
      </x:c>
      <x:c r="H1728" s="9" t="str">
        <x:v>CEAS.Submeter_WC_480</x:v>
      </x:c>
      <x:c r="I1728" s="49" t="str">
        <x:v>Use</x:v>
      </x:c>
      <x:c r="J1728" s="31" t="str">
        <x:v>15 Minutes</x:v>
      </x:c>
      <x:c r="K1728" s="32" t="str">
        <x:v>01-18-2022 23:00:00</x:v>
      </x:c>
      <x:c r="M1728" s="53" t="str">
        <x:v>51507015.6700000000000000</x:v>
      </x:c>
      <x:c r="N1728" s="33" t="str">
        <x:v/>
      </x:c>
    </x:row>
    <x:row r="1729">
      <x:c r="B1729" s="5" t="str">
        <x:v>6327326337915999354</x:v>
      </x:c>
      <x:c r="C1729" s="44" t="str">
        <x:v>14393736</x:v>
      </x:c>
      <x:c r="F1729" s="45" t="str">
        <x:v>214-ELE06</x:v>
      </x:c>
      <x:c r="H1729" s="9" t="str">
        <x:v>CEAS.Submeter_WC_480</x:v>
      </x:c>
      <x:c r="I1729" s="49" t="str">
        <x:v>Use</x:v>
      </x:c>
      <x:c r="J1729" s="31" t="str">
        <x:v>15 Minutes</x:v>
      </x:c>
      <x:c r="K1729" s="32" t="str">
        <x:v>01-18-2022 23:15:00</x:v>
      </x:c>
      <x:c r="M1729" s="53" t="str">
        <x:v>51507078.7000000000000000</x:v>
      </x:c>
      <x:c r="N1729" s="33" t="str">
        <x:v/>
      </x:c>
    </x:row>
    <x:row r="1730">
      <x:c r="B1730" s="5" t="str">
        <x:v>14034516412211157610</x:v>
      </x:c>
      <x:c r="C1730" s="44" t="str">
        <x:v>14393737</x:v>
      </x:c>
      <x:c r="F1730" s="45" t="str">
        <x:v>214-ELE06</x:v>
      </x:c>
      <x:c r="H1730" s="9" t="str">
        <x:v>CEAS.Submeter_WC_480</x:v>
      </x:c>
      <x:c r="I1730" s="49" t="str">
        <x:v>Use</x:v>
      </x:c>
      <x:c r="J1730" s="31" t="str">
        <x:v>15 Minutes</x:v>
      </x:c>
      <x:c r="K1730" s="32" t="str">
        <x:v>01-18-2022 23:30:00</x:v>
      </x:c>
      <x:c r="M1730" s="53" t="str">
        <x:v>51507143.0000000000000000</x:v>
      </x:c>
      <x:c r="N1730" s="33" t="str">
        <x:v/>
      </x:c>
    </x:row>
    <x:row r="1731">
      <x:c r="B1731" s="5" t="str">
        <x:v>1633849457655662104</x:v>
      </x:c>
      <x:c r="C1731" s="44" t="str">
        <x:v>14393738</x:v>
      </x:c>
      <x:c r="F1731" s="45" t="str">
        <x:v>214-ELE06</x:v>
      </x:c>
      <x:c r="H1731" s="9" t="str">
        <x:v>CEAS.Submeter_WC_480</x:v>
      </x:c>
      <x:c r="I1731" s="49" t="str">
        <x:v>Use</x:v>
      </x:c>
      <x:c r="J1731" s="31" t="str">
        <x:v>15 Minutes</x:v>
      </x:c>
      <x:c r="K1731" s="32" t="str">
        <x:v>01-18-2022 23:45:00</x:v>
      </x:c>
      <x:c r="M1731" s="53" t="str">
        <x:v>51507206.3000000000000000</x:v>
      </x:c>
      <x:c r="N1731" s="33" t="str">
        <x:v/>
      </x:c>
    </x:row>
    <x:row r="1732">
      <x:c r="B1732" s="5" t="str">
        <x:v>5261675003135025363</x:v>
      </x:c>
      <x:c r="C1732" s="44" t="str">
        <x:v>14393739</x:v>
      </x:c>
      <x:c r="F1732" s="45" t="str">
        <x:v>214-ELE06</x:v>
      </x:c>
      <x:c r="H1732" s="9" t="str">
        <x:v>CEAS.Submeter_WC_480</x:v>
      </x:c>
      <x:c r="I1732" s="49" t="str">
        <x:v>Use</x:v>
      </x:c>
      <x:c r="J1732" s="31" t="str">
        <x:v>15 Minutes</x:v>
      </x:c>
      <x:c r="K1732" s="32" t="str">
        <x:v>01-19-2022 00:00:00</x:v>
      </x:c>
      <x:c r="M1732" s="53" t="str">
        <x:v>51507270.0300000000000000</x:v>
      </x:c>
      <x:c r="N1732" s="33" t="str">
        <x:v/>
      </x:c>
    </x:row>
    <x:row r="1733">
      <x:c r="B1733" s="5" t="str">
        <x:v>16603570005925077100</x:v>
      </x:c>
      <x:c r="C1733" s="44" t="str">
        <x:v>14393740</x:v>
      </x:c>
      <x:c r="F1733" s="45" t="str">
        <x:v>214-ELE06</x:v>
      </x:c>
      <x:c r="H1733" s="9" t="str">
        <x:v>CEAS.Submeter_WC_480</x:v>
      </x:c>
      <x:c r="I1733" s="49" t="str">
        <x:v>Use</x:v>
      </x:c>
      <x:c r="J1733" s="31" t="str">
        <x:v>15 Minutes</x:v>
      </x:c>
      <x:c r="K1733" s="32" t="str">
        <x:v>01-19-2022 00:15:00</x:v>
      </x:c>
      <x:c r="M1733" s="53" t="str">
        <x:v>51507333.5500000000000000</x:v>
      </x:c>
      <x:c r="N1733" s="33" t="str">
        <x:v/>
      </x:c>
    </x:row>
    <x:row r="1734">
      <x:c r="B1734" s="5" t="str">
        <x:v>15574452076247635291</x:v>
      </x:c>
      <x:c r="C1734" s="44" t="str">
        <x:v>14393741</x:v>
      </x:c>
      <x:c r="F1734" s="45" t="str">
        <x:v>214-ELE06</x:v>
      </x:c>
      <x:c r="H1734" s="9" t="str">
        <x:v>CEAS.Submeter_WC_480</x:v>
      </x:c>
      <x:c r="I1734" s="49" t="str">
        <x:v>Use</x:v>
      </x:c>
      <x:c r="J1734" s="31" t="str">
        <x:v>15 Minutes</x:v>
      </x:c>
      <x:c r="K1734" s="32" t="str">
        <x:v>01-19-2022 00:30:00</x:v>
      </x:c>
      <x:c r="M1734" s="53" t="str">
        <x:v>51507396.0600000000000000</x:v>
      </x:c>
      <x:c r="N1734" s="33" t="str">
        <x:v/>
      </x:c>
    </x:row>
    <x:row r="1735">
      <x:c r="B1735" s="5" t="str">
        <x:v>3638939604172650797</x:v>
      </x:c>
      <x:c r="C1735" s="44" t="str">
        <x:v>14393742</x:v>
      </x:c>
      <x:c r="F1735" s="45" t="str">
        <x:v>214-ELE06</x:v>
      </x:c>
      <x:c r="H1735" s="9" t="str">
        <x:v>CEAS.Submeter_WC_480</x:v>
      </x:c>
      <x:c r="I1735" s="49" t="str">
        <x:v>Use</x:v>
      </x:c>
      <x:c r="J1735" s="31" t="str">
        <x:v>15 Minutes</x:v>
      </x:c>
      <x:c r="K1735" s="32" t="str">
        <x:v>01-19-2022 00:45:00</x:v>
      </x:c>
      <x:c r="M1735" s="53" t="str">
        <x:v>51507458.4200000000000000</x:v>
      </x:c>
      <x:c r="N1735" s="33" t="str">
        <x:v/>
      </x:c>
    </x:row>
    <x:row r="1736">
      <x:c r="B1736" s="5" t="str">
        <x:v>8221599011824571588</x:v>
      </x:c>
      <x:c r="C1736" s="44" t="str">
        <x:v>14393743</x:v>
      </x:c>
      <x:c r="F1736" s="45" t="str">
        <x:v>214-ELE06</x:v>
      </x:c>
      <x:c r="H1736" s="9" t="str">
        <x:v>CEAS.Submeter_WC_480</x:v>
      </x:c>
      <x:c r="I1736" s="49" t="str">
        <x:v>Use</x:v>
      </x:c>
      <x:c r="J1736" s="31" t="str">
        <x:v>15 Minutes</x:v>
      </x:c>
      <x:c r="K1736" s="32" t="str">
        <x:v>01-19-2022 01:00:00</x:v>
      </x:c>
      <x:c r="M1736" s="53" t="str">
        <x:v>51507521.8900000000000000</x:v>
      </x:c>
      <x:c r="N1736" s="33" t="str">
        <x:v/>
      </x:c>
    </x:row>
    <x:row r="1737">
      <x:c r="B1737" s="5" t="str">
        <x:v>7574333022440630804</x:v>
      </x:c>
      <x:c r="C1737" s="44" t="str">
        <x:v>14393744</x:v>
      </x:c>
      <x:c r="F1737" s="45" t="str">
        <x:v>214-ELE06</x:v>
      </x:c>
      <x:c r="H1737" s="9" t="str">
        <x:v>CEAS.Submeter_WC_480</x:v>
      </x:c>
      <x:c r="I1737" s="49" t="str">
        <x:v>Use</x:v>
      </x:c>
      <x:c r="J1737" s="31" t="str">
        <x:v>15 Minutes</x:v>
      </x:c>
      <x:c r="K1737" s="32" t="str">
        <x:v>01-19-2022 01:15:00</x:v>
      </x:c>
      <x:c r="M1737" s="53" t="str">
        <x:v>51507585.6800000000000000</x:v>
      </x:c>
      <x:c r="N1737" s="33" t="str">
        <x:v/>
      </x:c>
    </x:row>
    <x:row r="1738">
      <x:c r="B1738" s="5" t="str">
        <x:v>17751041338773952249</x:v>
      </x:c>
      <x:c r="C1738" s="44" t="str">
        <x:v>14393745</x:v>
      </x:c>
      <x:c r="F1738" s="45" t="str">
        <x:v>214-ELE06</x:v>
      </x:c>
      <x:c r="H1738" s="9" t="str">
        <x:v>CEAS.Submeter_WC_480</x:v>
      </x:c>
      <x:c r="I1738" s="49" t="str">
        <x:v>Use</x:v>
      </x:c>
      <x:c r="J1738" s="31" t="str">
        <x:v>15 Minutes</x:v>
      </x:c>
      <x:c r="K1738" s="32" t="str">
        <x:v>01-19-2022 01:30:00</x:v>
      </x:c>
      <x:c r="M1738" s="53" t="str">
        <x:v>51507650.1500000000000000</x:v>
      </x:c>
      <x:c r="N1738" s="33" t="str">
        <x:v/>
      </x:c>
    </x:row>
    <x:row r="1739">
      <x:c r="B1739" s="5" t="str">
        <x:v>6211977814180133453</x:v>
      </x:c>
      <x:c r="C1739" s="44" t="str">
        <x:v>14393746</x:v>
      </x:c>
      <x:c r="F1739" s="45" t="str">
        <x:v>214-ELE06</x:v>
      </x:c>
      <x:c r="H1739" s="9" t="str">
        <x:v>CEAS.Submeter_WC_480</x:v>
      </x:c>
      <x:c r="I1739" s="49" t="str">
        <x:v>Use</x:v>
      </x:c>
      <x:c r="J1739" s="31" t="str">
        <x:v>15 Minutes</x:v>
      </x:c>
      <x:c r="K1739" s="32" t="str">
        <x:v>01-19-2022 01:45:00</x:v>
      </x:c>
      <x:c r="M1739" s="53" t="str">
        <x:v>51507713.8300000000000000</x:v>
      </x:c>
      <x:c r="N1739" s="33" t="str">
        <x:v/>
      </x:c>
    </x:row>
    <x:row r="1740">
      <x:c r="B1740" s="5" t="str">
        <x:v>4561064213991748417</x:v>
      </x:c>
      <x:c r="C1740" s="44" t="str">
        <x:v>14393747</x:v>
      </x:c>
      <x:c r="F1740" s="45" t="str">
        <x:v>214-ELE06</x:v>
      </x:c>
      <x:c r="H1740" s="9" t="str">
        <x:v>CEAS.Submeter_WC_480</x:v>
      </x:c>
      <x:c r="I1740" s="49" t="str">
        <x:v>Use</x:v>
      </x:c>
      <x:c r="J1740" s="31" t="str">
        <x:v>15 Minutes</x:v>
      </x:c>
      <x:c r="K1740" s="32" t="str">
        <x:v>01-19-2022 02:00:00</x:v>
      </x:c>
      <x:c r="M1740" s="53" t="str">
        <x:v>51507776.0100000000000000</x:v>
      </x:c>
      <x:c r="N1740" s="33" t="str">
        <x:v/>
      </x:c>
    </x:row>
    <x:row r="1741">
      <x:c r="B1741" s="5" t="str">
        <x:v>6960509994011993214</x:v>
      </x:c>
      <x:c r="C1741" s="44" t="str">
        <x:v>14393748</x:v>
      </x:c>
      <x:c r="F1741" s="45" t="str">
        <x:v>214-ELE06</x:v>
      </x:c>
      <x:c r="H1741" s="9" t="str">
        <x:v>CEAS.Submeter_WC_480</x:v>
      </x:c>
      <x:c r="I1741" s="49" t="str">
        <x:v>Use</x:v>
      </x:c>
      <x:c r="J1741" s="31" t="str">
        <x:v>15 Minutes</x:v>
      </x:c>
      <x:c r="K1741" s="32" t="str">
        <x:v>01-19-2022 02:15:00</x:v>
      </x:c>
      <x:c r="M1741" s="53" t="str">
        <x:v>51507839.5400000000000000</x:v>
      </x:c>
      <x:c r="N1741" s="33" t="str">
        <x:v/>
      </x:c>
    </x:row>
    <x:row r="1742">
      <x:c r="B1742" s="5" t="str">
        <x:v>1600040225280752304</x:v>
      </x:c>
      <x:c r="C1742" s="44" t="str">
        <x:v>14393749</x:v>
      </x:c>
      <x:c r="F1742" s="45" t="str">
        <x:v>214-ELE06</x:v>
      </x:c>
      <x:c r="H1742" s="9" t="str">
        <x:v>CEAS.Submeter_WC_480</x:v>
      </x:c>
      <x:c r="I1742" s="49" t="str">
        <x:v>Use</x:v>
      </x:c>
      <x:c r="J1742" s="31" t="str">
        <x:v>15 Minutes</x:v>
      </x:c>
      <x:c r="K1742" s="32" t="str">
        <x:v>01-19-2022 02:30:00</x:v>
      </x:c>
      <x:c r="M1742" s="53" t="str">
        <x:v>51507902.6800000000000000</x:v>
      </x:c>
      <x:c r="N1742" s="33" t="str">
        <x:v/>
      </x:c>
    </x:row>
    <x:row r="1743">
      <x:c r="B1743" s="5" t="str">
        <x:v>17470779049974081451</x:v>
      </x:c>
      <x:c r="C1743" s="44" t="str">
        <x:v>14393750</x:v>
      </x:c>
      <x:c r="F1743" s="45" t="str">
        <x:v>214-ELE06</x:v>
      </x:c>
      <x:c r="H1743" s="9" t="str">
        <x:v>CEAS.Submeter_WC_480</x:v>
      </x:c>
      <x:c r="I1743" s="49" t="str">
        <x:v>Use</x:v>
      </x:c>
      <x:c r="J1743" s="31" t="str">
        <x:v>15 Minutes</x:v>
      </x:c>
      <x:c r="K1743" s="32" t="str">
        <x:v>01-19-2022 02:45:00</x:v>
      </x:c>
      <x:c r="M1743" s="53" t="str">
        <x:v>51507964.8900000000000000</x:v>
      </x:c>
      <x:c r="N1743" s="33" t="str">
        <x:v/>
      </x:c>
    </x:row>
    <x:row r="1744">
      <x:c r="B1744" s="5" t="str">
        <x:v>635367822587384563</x:v>
      </x:c>
      <x:c r="C1744" s="44" t="str">
        <x:v>14393751</x:v>
      </x:c>
      <x:c r="F1744" s="45" t="str">
        <x:v>214-ELE06</x:v>
      </x:c>
      <x:c r="H1744" s="9" t="str">
        <x:v>CEAS.Submeter_WC_480</x:v>
      </x:c>
      <x:c r="I1744" s="49" t="str">
        <x:v>Use</x:v>
      </x:c>
      <x:c r="J1744" s="31" t="str">
        <x:v>15 Minutes</x:v>
      </x:c>
      <x:c r="K1744" s="32" t="str">
        <x:v>01-19-2022 03:00:00</x:v>
      </x:c>
      <x:c r="M1744" s="53" t="str">
        <x:v>51508027.4700000000000000</x:v>
      </x:c>
      <x:c r="N1744" s="33" t="str">
        <x:v/>
      </x:c>
    </x:row>
    <x:row r="1745">
      <x:c r="B1745" s="5" t="str">
        <x:v>9312344045671597910</x:v>
      </x:c>
      <x:c r="C1745" s="44" t="str">
        <x:v>14393752</x:v>
      </x:c>
      <x:c r="F1745" s="45" t="str">
        <x:v>214-ELE06</x:v>
      </x:c>
      <x:c r="H1745" s="9" t="str">
        <x:v>CEAS.Submeter_WC_480</x:v>
      </x:c>
      <x:c r="I1745" s="49" t="str">
        <x:v>Use</x:v>
      </x:c>
      <x:c r="J1745" s="31" t="str">
        <x:v>15 Minutes</x:v>
      </x:c>
      <x:c r="K1745" s="32" t="str">
        <x:v>01-19-2022 03:15:00</x:v>
      </x:c>
      <x:c r="M1745" s="53" t="str">
        <x:v>51508092.0700000000000000</x:v>
      </x:c>
      <x:c r="N1745" s="33" t="str">
        <x:v/>
      </x:c>
    </x:row>
    <x:row r="1746">
      <x:c r="B1746" s="5" t="str">
        <x:v>5511941921513904768</x:v>
      </x:c>
      <x:c r="C1746" s="44" t="str">
        <x:v>14393753</x:v>
      </x:c>
      <x:c r="F1746" s="45" t="str">
        <x:v>214-ELE06</x:v>
      </x:c>
      <x:c r="H1746" s="9" t="str">
        <x:v>CEAS.Submeter_WC_480</x:v>
      </x:c>
      <x:c r="I1746" s="49" t="str">
        <x:v>Use</x:v>
      </x:c>
      <x:c r="J1746" s="31" t="str">
        <x:v>15 Minutes</x:v>
      </x:c>
      <x:c r="K1746" s="32" t="str">
        <x:v>01-19-2022 03:30:00</x:v>
      </x:c>
      <x:c r="M1746" s="53" t="str">
        <x:v>51508155.5200000000000000</x:v>
      </x:c>
      <x:c r="N1746" s="33" t="str">
        <x:v/>
      </x:c>
    </x:row>
    <x:row r="1747">
      <x:c r="B1747" s="5" t="str">
        <x:v>12598608697056682678</x:v>
      </x:c>
      <x:c r="C1747" s="44" t="str">
        <x:v>14393754</x:v>
      </x:c>
      <x:c r="F1747" s="45" t="str">
        <x:v>214-ELE06</x:v>
      </x:c>
      <x:c r="H1747" s="9" t="str">
        <x:v>CEAS.Submeter_WC_480</x:v>
      </x:c>
      <x:c r="I1747" s="49" t="str">
        <x:v>Use</x:v>
      </x:c>
      <x:c r="J1747" s="31" t="str">
        <x:v>15 Minutes</x:v>
      </x:c>
      <x:c r="K1747" s="32" t="str">
        <x:v>01-19-2022 03:45:00</x:v>
      </x:c>
      <x:c r="M1747" s="53" t="str">
        <x:v>51508218.1300000000000000</x:v>
      </x:c>
      <x:c r="N1747" s="33" t="str">
        <x:v/>
      </x:c>
    </x:row>
    <x:row r="1748">
      <x:c r="B1748" s="5" t="str">
        <x:v>10637569811517146173</x:v>
      </x:c>
      <x:c r="C1748" s="44" t="str">
        <x:v>14393755</x:v>
      </x:c>
      <x:c r="F1748" s="45" t="str">
        <x:v>214-ELE06</x:v>
      </x:c>
      <x:c r="H1748" s="9" t="str">
        <x:v>CEAS.Submeter_WC_480</x:v>
      </x:c>
      <x:c r="I1748" s="49" t="str">
        <x:v>Use</x:v>
      </x:c>
      <x:c r="J1748" s="31" t="str">
        <x:v>15 Minutes</x:v>
      </x:c>
      <x:c r="K1748" s="32" t="str">
        <x:v>01-19-2022 04:00:00</x:v>
      </x:c>
      <x:c r="M1748" s="53" t="str">
        <x:v>51508281.9300000000000000</x:v>
      </x:c>
      <x:c r="N1748" s="33" t="str">
        <x:v/>
      </x:c>
    </x:row>
    <x:row r="1749">
      <x:c r="B1749" s="5" t="str">
        <x:v>1452732481114623625</x:v>
      </x:c>
      <x:c r="C1749" s="44" t="str">
        <x:v>14393756</x:v>
      </x:c>
      <x:c r="F1749" s="45" t="str">
        <x:v>214-ELE06</x:v>
      </x:c>
      <x:c r="H1749" s="9" t="str">
        <x:v>CEAS.Submeter_WC_480</x:v>
      </x:c>
      <x:c r="I1749" s="49" t="str">
        <x:v>Use</x:v>
      </x:c>
      <x:c r="J1749" s="31" t="str">
        <x:v>15 Minutes</x:v>
      </x:c>
      <x:c r="K1749" s="32" t="str">
        <x:v>01-19-2022 04:15:00</x:v>
      </x:c>
      <x:c r="M1749" s="53" t="str">
        <x:v>51508344.8100000000000000</x:v>
      </x:c>
      <x:c r="N1749" s="33" t="str">
        <x:v/>
      </x:c>
    </x:row>
    <x:row r="1750">
      <x:c r="B1750" s="5" t="str">
        <x:v>9867632801647640656</x:v>
      </x:c>
      <x:c r="C1750" s="44" t="str">
        <x:v>14393757</x:v>
      </x:c>
      <x:c r="F1750" s="45" t="str">
        <x:v>214-ELE06</x:v>
      </x:c>
      <x:c r="H1750" s="9" t="str">
        <x:v>CEAS.Submeter_WC_480</x:v>
      </x:c>
      <x:c r="I1750" s="49" t="str">
        <x:v>Use</x:v>
      </x:c>
      <x:c r="J1750" s="31" t="str">
        <x:v>15 Minutes</x:v>
      </x:c>
      <x:c r="K1750" s="32" t="str">
        <x:v>01-19-2022 04:30:00</x:v>
      </x:c>
      <x:c r="M1750" s="53" t="str">
        <x:v>51508407.3500000000000000</x:v>
      </x:c>
      <x:c r="N1750" s="33" t="str">
        <x:v/>
      </x:c>
    </x:row>
    <x:row r="1751">
      <x:c r="B1751" s="5" t="str">
        <x:v>11593098762877429339</x:v>
      </x:c>
      <x:c r="C1751" s="44" t="str">
        <x:v>14393758</x:v>
      </x:c>
      <x:c r="F1751" s="45" t="str">
        <x:v>214-ELE06</x:v>
      </x:c>
      <x:c r="H1751" s="9" t="str">
        <x:v>CEAS.Submeter_WC_480</x:v>
      </x:c>
      <x:c r="I1751" s="49" t="str">
        <x:v>Use</x:v>
      </x:c>
      <x:c r="J1751" s="31" t="str">
        <x:v>15 Minutes</x:v>
      </x:c>
      <x:c r="K1751" s="32" t="str">
        <x:v>01-19-2022 04:45:00</x:v>
      </x:c>
      <x:c r="M1751" s="53" t="str">
        <x:v>51508470.7300000000000000</x:v>
      </x:c>
      <x:c r="N1751" s="33" t="str">
        <x:v/>
      </x:c>
    </x:row>
    <x:row r="1752">
      <x:c r="B1752" s="5" t="str">
        <x:v>10770058165203318352</x:v>
      </x:c>
      <x:c r="C1752" s="44" t="str">
        <x:v>14393759</x:v>
      </x:c>
      <x:c r="F1752" s="45" t="str">
        <x:v>214-ELE06</x:v>
      </x:c>
      <x:c r="H1752" s="9" t="str">
        <x:v>CEAS.Submeter_WC_480</x:v>
      </x:c>
      <x:c r="I1752" s="49" t="str">
        <x:v>Use</x:v>
      </x:c>
      <x:c r="J1752" s="31" t="str">
        <x:v>15 Minutes</x:v>
      </x:c>
      <x:c r="K1752" s="32" t="str">
        <x:v>01-19-2022 05:00:00</x:v>
      </x:c>
      <x:c r="M1752" s="53" t="str">
        <x:v>51508535.2000000000000000</x:v>
      </x:c>
      <x:c r="N1752" s="33" t="str">
        <x:v/>
      </x:c>
    </x:row>
    <x:row r="1753">
      <x:c r="B1753" s="5" t="str">
        <x:v>14132211636347948071</x:v>
      </x:c>
      <x:c r="C1753" s="44" t="str">
        <x:v>14393760</x:v>
      </x:c>
      <x:c r="F1753" s="45" t="str">
        <x:v>214-ELE06</x:v>
      </x:c>
      <x:c r="H1753" s="9" t="str">
        <x:v>CEAS.Submeter_WC_480</x:v>
      </x:c>
      <x:c r="I1753" s="49" t="str">
        <x:v>Use</x:v>
      </x:c>
      <x:c r="J1753" s="31" t="str">
        <x:v>15 Minutes</x:v>
      </x:c>
      <x:c r="K1753" s="32" t="str">
        <x:v>01-19-2022 05:15:00</x:v>
      </x:c>
      <x:c r="M1753" s="53" t="str">
        <x:v>51508600.2600000000000000</x:v>
      </x:c>
      <x:c r="N1753" s="33" t="str">
        <x:v/>
      </x:c>
    </x:row>
    <x:row r="1754">
      <x:c r="B1754" s="5" t="str">
        <x:v>11395995935108627369</x:v>
      </x:c>
      <x:c r="C1754" s="44" t="str">
        <x:v>14393761</x:v>
      </x:c>
      <x:c r="F1754" s="45" t="str">
        <x:v>214-ELE06</x:v>
      </x:c>
      <x:c r="H1754" s="9" t="str">
        <x:v>CEAS.Submeter_WC_480</x:v>
      </x:c>
      <x:c r="I1754" s="49" t="str">
        <x:v>Use</x:v>
      </x:c>
      <x:c r="J1754" s="31" t="str">
        <x:v>15 Minutes</x:v>
      </x:c>
      <x:c r="K1754" s="32" t="str">
        <x:v>01-19-2022 05:30:00</x:v>
      </x:c>
      <x:c r="M1754" s="53" t="str">
        <x:v>51508667.6100000000000000</x:v>
      </x:c>
      <x:c r="N1754" s="33" t="str">
        <x:v/>
      </x:c>
    </x:row>
    <x:row r="1755">
      <x:c r="B1755" s="5" t="str">
        <x:v>10878138733627089576</x:v>
      </x:c>
      <x:c r="C1755" s="44" t="str">
        <x:v>14393762</x:v>
      </x:c>
      <x:c r="F1755" s="45" t="str">
        <x:v>214-ELE06</x:v>
      </x:c>
      <x:c r="H1755" s="9" t="str">
        <x:v>CEAS.Submeter_WC_480</x:v>
      </x:c>
      <x:c r="I1755" s="49" t="str">
        <x:v>Use</x:v>
      </x:c>
      <x:c r="J1755" s="31" t="str">
        <x:v>15 Minutes</x:v>
      </x:c>
      <x:c r="K1755" s="32" t="str">
        <x:v>01-19-2022 05:45:00</x:v>
      </x:c>
      <x:c r="M1755" s="53" t="str">
        <x:v>51508733.7600000000000000</x:v>
      </x:c>
      <x:c r="N1755" s="33" t="str">
        <x:v/>
      </x:c>
    </x:row>
    <x:row r="1756">
      <x:c r="B1756" s="5" t="str">
        <x:v>1623323496466658833</x:v>
      </x:c>
      <x:c r="C1756" s="44" t="str">
        <x:v>14393763</x:v>
      </x:c>
      <x:c r="F1756" s="45" t="str">
        <x:v>214-ELE06</x:v>
      </x:c>
      <x:c r="H1756" s="9" t="str">
        <x:v>CEAS.Submeter_WC_480</x:v>
      </x:c>
      <x:c r="I1756" s="49" t="str">
        <x:v>Use</x:v>
      </x:c>
      <x:c r="J1756" s="31" t="str">
        <x:v>15 Minutes</x:v>
      </x:c>
      <x:c r="K1756" s="32" t="str">
        <x:v>01-19-2022 06:00:00</x:v>
      </x:c>
      <x:c r="M1756" s="53" t="str">
        <x:v>51508800.2600000000000000</x:v>
      </x:c>
      <x:c r="N1756" s="33" t="str">
        <x:v/>
      </x:c>
    </x:row>
    <x:row r="1757">
      <x:c r="B1757" s="5" t="str">
        <x:v>11100934607369996905</x:v>
      </x:c>
      <x:c r="C1757" s="44" t="str">
        <x:v>14393764</x:v>
      </x:c>
      <x:c r="F1757" s="45" t="str">
        <x:v>214-ELE06</x:v>
      </x:c>
      <x:c r="H1757" s="9" t="str">
        <x:v>CEAS.Submeter_WC_480</x:v>
      </x:c>
      <x:c r="I1757" s="49" t="str">
        <x:v>Use</x:v>
      </x:c>
      <x:c r="J1757" s="31" t="str">
        <x:v>15 Minutes</x:v>
      </x:c>
      <x:c r="K1757" s="32" t="str">
        <x:v>01-19-2022 06:15:00</x:v>
      </x:c>
      <x:c r="M1757" s="53" t="str">
        <x:v>51508866.2100000000000000</x:v>
      </x:c>
      <x:c r="N1757" s="33" t="str">
        <x:v/>
      </x:c>
    </x:row>
    <x:row r="1758">
      <x:c r="B1758" s="5" t="str">
        <x:v>169273006888945181</x:v>
      </x:c>
      <x:c r="C1758" s="44" t="str">
        <x:v>14393765</x:v>
      </x:c>
      <x:c r="F1758" s="45" t="str">
        <x:v>214-ELE06</x:v>
      </x:c>
      <x:c r="H1758" s="9" t="str">
        <x:v>CEAS.Submeter_WC_480</x:v>
      </x:c>
      <x:c r="I1758" s="49" t="str">
        <x:v>Use</x:v>
      </x:c>
      <x:c r="J1758" s="31" t="str">
        <x:v>15 Minutes</x:v>
      </x:c>
      <x:c r="K1758" s="32" t="str">
        <x:v>01-19-2022 06:30:00</x:v>
      </x:c>
      <x:c r="M1758" s="53" t="str">
        <x:v>51508932.0300000000000000</x:v>
      </x:c>
      <x:c r="N1758" s="33" t="str">
        <x:v/>
      </x:c>
    </x:row>
    <x:row r="1759">
      <x:c r="B1759" s="5" t="str">
        <x:v>2217097998817734303</x:v>
      </x:c>
      <x:c r="C1759" s="44" t="str">
        <x:v>14393766</x:v>
      </x:c>
      <x:c r="F1759" s="45" t="str">
        <x:v>214-ELE06</x:v>
      </x:c>
      <x:c r="H1759" s="9" t="str">
        <x:v>CEAS.Submeter_WC_480</x:v>
      </x:c>
      <x:c r="I1759" s="49" t="str">
        <x:v>Use</x:v>
      </x:c>
      <x:c r="J1759" s="31" t="str">
        <x:v>15 Minutes</x:v>
      </x:c>
      <x:c r="K1759" s="32" t="str">
        <x:v>01-19-2022 06:45:00</x:v>
      </x:c>
      <x:c r="M1759" s="53" t="str">
        <x:v>51508998.1500000000000000</x:v>
      </x:c>
      <x:c r="N1759" s="33" t="str">
        <x:v/>
      </x:c>
    </x:row>
    <x:row r="1760">
      <x:c r="B1760" s="5" t="str">
        <x:v>9586980998822126133</x:v>
      </x:c>
      <x:c r="C1760" s="44" t="str">
        <x:v>14393767</x:v>
      </x:c>
      <x:c r="F1760" s="45" t="str">
        <x:v>214-ELE06</x:v>
      </x:c>
      <x:c r="H1760" s="9" t="str">
        <x:v>CEAS.Submeter_WC_480</x:v>
      </x:c>
      <x:c r="I1760" s="49" t="str">
        <x:v>Use</x:v>
      </x:c>
      <x:c r="J1760" s="31" t="str">
        <x:v>15 Minutes</x:v>
      </x:c>
      <x:c r="K1760" s="32" t="str">
        <x:v>01-19-2022 07:00:00</x:v>
      </x:c>
      <x:c r="M1760" s="53" t="str">
        <x:v>51509063.8700000000000000</x:v>
      </x:c>
      <x:c r="N1760" s="33" t="str">
        <x:v/>
      </x:c>
    </x:row>
    <x:row r="1761">
      <x:c r="B1761" s="5" t="str">
        <x:v>9341034665348899380</x:v>
      </x:c>
      <x:c r="C1761" s="44" t="str">
        <x:v>14393768</x:v>
      </x:c>
      <x:c r="F1761" s="45" t="str">
        <x:v>214-ELE06</x:v>
      </x:c>
      <x:c r="H1761" s="9" t="str">
        <x:v>CEAS.Submeter_WC_480</x:v>
      </x:c>
      <x:c r="I1761" s="49" t="str">
        <x:v>Use</x:v>
      </x:c>
      <x:c r="J1761" s="31" t="str">
        <x:v>15 Minutes</x:v>
      </x:c>
      <x:c r="K1761" s="32" t="str">
        <x:v>01-19-2022 07:15:00</x:v>
      </x:c>
      <x:c r="M1761" s="53" t="str">
        <x:v>51509132.0600000000000000</x:v>
      </x:c>
      <x:c r="N1761" s="33" t="str">
        <x:v/>
      </x:c>
    </x:row>
    <x:row r="1762">
      <x:c r="B1762" s="5" t="str">
        <x:v>5024142266728241523</x:v>
      </x:c>
      <x:c r="C1762" s="44" t="str">
        <x:v>14393769</x:v>
      </x:c>
      <x:c r="F1762" s="45" t="str">
        <x:v>214-ELE06</x:v>
      </x:c>
      <x:c r="H1762" s="9" t="str">
        <x:v>CEAS.Submeter_WC_480</x:v>
      </x:c>
      <x:c r="I1762" s="49" t="str">
        <x:v>Use</x:v>
      </x:c>
      <x:c r="J1762" s="31" t="str">
        <x:v>15 Minutes</x:v>
      </x:c>
      <x:c r="K1762" s="32" t="str">
        <x:v>01-19-2022 07:30:00</x:v>
      </x:c>
      <x:c r="M1762" s="53" t="str">
        <x:v>51509200.5600000000000000</x:v>
      </x:c>
      <x:c r="N1762" s="33" t="str">
        <x:v/>
      </x:c>
    </x:row>
    <x:row r="1763">
      <x:c r="B1763" s="5" t="str">
        <x:v>12085492229253185907</x:v>
      </x:c>
      <x:c r="C1763" s="44" t="str">
        <x:v>14393770</x:v>
      </x:c>
      <x:c r="F1763" s="45" t="str">
        <x:v>214-ELE06</x:v>
      </x:c>
      <x:c r="H1763" s="9" t="str">
        <x:v>CEAS.Submeter_WC_480</x:v>
      </x:c>
      <x:c r="I1763" s="49" t="str">
        <x:v>Use</x:v>
      </x:c>
      <x:c r="J1763" s="31" t="str">
        <x:v>15 Minutes</x:v>
      </x:c>
      <x:c r="K1763" s="32" t="str">
        <x:v>01-19-2022 07:45:00</x:v>
      </x:c>
      <x:c r="M1763" s="53" t="str">
        <x:v>51509268.0100000000000000</x:v>
      </x:c>
      <x:c r="N1763" s="33" t="str">
        <x:v/>
      </x:c>
    </x:row>
    <x:row r="1764">
      <x:c r="B1764" s="5" t="str">
        <x:v>271221822195187278</x:v>
      </x:c>
      <x:c r="C1764" s="44" t="str">
        <x:v>14393771</x:v>
      </x:c>
      <x:c r="F1764" s="45" t="str">
        <x:v>214-ELE06</x:v>
      </x:c>
      <x:c r="H1764" s="9" t="str">
        <x:v>CEAS.Submeter_WC_480</x:v>
      </x:c>
      <x:c r="I1764" s="49" t="str">
        <x:v>Use</x:v>
      </x:c>
      <x:c r="J1764" s="31" t="str">
        <x:v>15 Minutes</x:v>
      </x:c>
      <x:c r="K1764" s="32" t="str">
        <x:v>01-19-2022 08:00:00</x:v>
      </x:c>
      <x:c r="M1764" s="53" t="str">
        <x:v>51509337.2800000000000000</x:v>
      </x:c>
      <x:c r="N1764" s="33" t="str">
        <x:v/>
      </x:c>
    </x:row>
    <x:row r="1765">
      <x:c r="B1765" s="5" t="str">
        <x:v>17827878853523956039</x:v>
      </x:c>
      <x:c r="C1765" s="44" t="str">
        <x:v>14393772</x:v>
      </x:c>
      <x:c r="F1765" s="45" t="str">
        <x:v>214-ELE06</x:v>
      </x:c>
      <x:c r="H1765" s="9" t="str">
        <x:v>CEAS.Submeter_WC_480</x:v>
      </x:c>
      <x:c r="I1765" s="49" t="str">
        <x:v>Use</x:v>
      </x:c>
      <x:c r="J1765" s="31" t="str">
        <x:v>15 Minutes</x:v>
      </x:c>
      <x:c r="K1765" s="32" t="str">
        <x:v>01-19-2022 08:15:00</x:v>
      </x:c>
      <x:c r="M1765" s="53" t="str">
        <x:v>51509407.4800000000000000</x:v>
      </x:c>
      <x:c r="N1765" s="33" t="str">
        <x:v/>
      </x:c>
    </x:row>
    <x:row r="1766">
      <x:c r="B1766" s="5" t="str">
        <x:v>1259572889255103748</x:v>
      </x:c>
      <x:c r="C1766" s="44" t="str">
        <x:v>14393773</x:v>
      </x:c>
      <x:c r="F1766" s="45" t="str">
        <x:v>214-ELE06</x:v>
      </x:c>
      <x:c r="H1766" s="9" t="str">
        <x:v>CEAS.Submeter_WC_480</x:v>
      </x:c>
      <x:c r="I1766" s="49" t="str">
        <x:v>Use</x:v>
      </x:c>
      <x:c r="J1766" s="31" t="str">
        <x:v>15 Minutes</x:v>
      </x:c>
      <x:c r="K1766" s="32" t="str">
        <x:v>01-19-2022 08:30:00</x:v>
      </x:c>
      <x:c r="M1766" s="53" t="str">
        <x:v>51509478.7000000000000000</x:v>
      </x:c>
      <x:c r="N1766" s="33" t="str">
        <x:v/>
      </x:c>
    </x:row>
    <x:row r="1767">
      <x:c r="B1767" s="5" t="str">
        <x:v>15019953766103521598</x:v>
      </x:c>
      <x:c r="C1767" s="44" t="str">
        <x:v>14393774</x:v>
      </x:c>
      <x:c r="F1767" s="45" t="str">
        <x:v>214-ELE06</x:v>
      </x:c>
      <x:c r="H1767" s="9" t="str">
        <x:v>CEAS.Submeter_WC_480</x:v>
      </x:c>
      <x:c r="I1767" s="49" t="str">
        <x:v>Use</x:v>
      </x:c>
      <x:c r="J1767" s="31" t="str">
        <x:v>15 Minutes</x:v>
      </x:c>
      <x:c r="K1767" s="32" t="str">
        <x:v>01-19-2022 08:45:00</x:v>
      </x:c>
      <x:c r="M1767" s="53" t="str">
        <x:v>51509549.2900000000000000</x:v>
      </x:c>
      <x:c r="N1767" s="33" t="str">
        <x:v/>
      </x:c>
    </x:row>
    <x:row r="1768">
      <x:c r="B1768" s="5" t="str">
        <x:v>14955845014426179915</x:v>
      </x:c>
      <x:c r="C1768" s="44" t="str">
        <x:v>14393775</x:v>
      </x:c>
      <x:c r="F1768" s="45" t="str">
        <x:v>214-ELE06</x:v>
      </x:c>
      <x:c r="H1768" s="9" t="str">
        <x:v>CEAS.Submeter_WC_480</x:v>
      </x:c>
      <x:c r="I1768" s="49" t="str">
        <x:v>Use</x:v>
      </x:c>
      <x:c r="J1768" s="31" t="str">
        <x:v>15 Minutes</x:v>
      </x:c>
      <x:c r="K1768" s="32" t="str">
        <x:v>01-19-2022 09:00:00</x:v>
      </x:c>
      <x:c r="M1768" s="53" t="str">
        <x:v>51509622.3600000000000000</x:v>
      </x:c>
      <x:c r="N1768" s="33" t="str">
        <x:v/>
      </x:c>
    </x:row>
    <x:row r="1769">
      <x:c r="B1769" s="5" t="str">
        <x:v>16750980581679869253</x:v>
      </x:c>
      <x:c r="C1769" s="44" t="str">
        <x:v>14393776</x:v>
      </x:c>
      <x:c r="F1769" s="45" t="str">
        <x:v>214-ELE06</x:v>
      </x:c>
      <x:c r="H1769" s="9" t="str">
        <x:v>CEAS.Submeter_WC_480</x:v>
      </x:c>
      <x:c r="I1769" s="49" t="str">
        <x:v>Use</x:v>
      </x:c>
      <x:c r="J1769" s="31" t="str">
        <x:v>15 Minutes</x:v>
      </x:c>
      <x:c r="K1769" s="32" t="str">
        <x:v>01-19-2022 09:15:00</x:v>
      </x:c>
      <x:c r="M1769" s="53" t="str">
        <x:v>51509695.8000000000000000</x:v>
      </x:c>
      <x:c r="N1769" s="33" t="str">
        <x:v/>
      </x:c>
    </x:row>
    <x:row r="1770">
      <x:c r="B1770" s="5" t="str">
        <x:v>5382631973677505490</x:v>
      </x:c>
      <x:c r="C1770" s="44" t="str">
        <x:v>14393777</x:v>
      </x:c>
      <x:c r="F1770" s="45" t="str">
        <x:v>214-ELE06</x:v>
      </x:c>
      <x:c r="H1770" s="9" t="str">
        <x:v>CEAS.Submeter_WC_480</x:v>
      </x:c>
      <x:c r="I1770" s="49" t="str">
        <x:v>Use</x:v>
      </x:c>
      <x:c r="J1770" s="31" t="str">
        <x:v>15 Minutes</x:v>
      </x:c>
      <x:c r="K1770" s="32" t="str">
        <x:v>01-19-2022 09:30:00</x:v>
      </x:c>
      <x:c r="M1770" s="53" t="str">
        <x:v>51509770.2300000000000000</x:v>
      </x:c>
      <x:c r="N1770" s="33" t="str">
        <x:v/>
      </x:c>
    </x:row>
    <x:row r="1771">
      <x:c r="B1771" s="5" t="str">
        <x:v>13007483576810209100</x:v>
      </x:c>
      <x:c r="C1771" s="44" t="str">
        <x:v>14393778</x:v>
      </x:c>
      <x:c r="F1771" s="45" t="str">
        <x:v>214-ELE06</x:v>
      </x:c>
      <x:c r="H1771" s="9" t="str">
        <x:v>CEAS.Submeter_WC_480</x:v>
      </x:c>
      <x:c r="I1771" s="49" t="str">
        <x:v>Use</x:v>
      </x:c>
      <x:c r="J1771" s="31" t="str">
        <x:v>15 Minutes</x:v>
      </x:c>
      <x:c r="K1771" s="32" t="str">
        <x:v>01-19-2022 09:45:00</x:v>
      </x:c>
      <x:c r="M1771" s="53" t="str">
        <x:v>51509849.0700000000000000</x:v>
      </x:c>
      <x:c r="N1771" s="33" t="str">
        <x:v/>
      </x:c>
    </x:row>
    <x:row r="1772">
      <x:c r="B1772" s="5" t="str">
        <x:v>10932610324963381385</x:v>
      </x:c>
      <x:c r="C1772" s="44" t="str">
        <x:v>14393779</x:v>
      </x:c>
      <x:c r="F1772" s="45" t="str">
        <x:v>214-ELE06</x:v>
      </x:c>
      <x:c r="H1772" s="9" t="str">
        <x:v>CEAS.Submeter_WC_480</x:v>
      </x:c>
      <x:c r="I1772" s="49" t="str">
        <x:v>Use</x:v>
      </x:c>
      <x:c r="J1772" s="31" t="str">
        <x:v>15 Minutes</x:v>
      </x:c>
      <x:c r="K1772" s="32" t="str">
        <x:v>01-19-2022 10:00:00</x:v>
      </x:c>
      <x:c r="M1772" s="53" t="str">
        <x:v>51509923.9800000000000000</x:v>
      </x:c>
      <x:c r="N1772" s="33" t="str">
        <x:v/>
      </x:c>
    </x:row>
    <x:row r="1773">
      <x:c r="B1773" s="5" t="str">
        <x:v>10311484743838677035</x:v>
      </x:c>
      <x:c r="C1773" s="44" t="str">
        <x:v>14393780</x:v>
      </x:c>
      <x:c r="F1773" s="45" t="str">
        <x:v>214-ELE06</x:v>
      </x:c>
      <x:c r="H1773" s="9" t="str">
        <x:v>CEAS.Submeter_WC_480</x:v>
      </x:c>
      <x:c r="I1773" s="49" t="str">
        <x:v>Use</x:v>
      </x:c>
      <x:c r="J1773" s="31" t="str">
        <x:v>15 Minutes</x:v>
      </x:c>
      <x:c r="K1773" s="32" t="str">
        <x:v>01-19-2022 10:15:00</x:v>
      </x:c>
      <x:c r="M1773" s="53" t="str">
        <x:v>51509998.9200000000000000</x:v>
      </x:c>
      <x:c r="N1773" s="33" t="str">
        <x:v/>
      </x:c>
    </x:row>
    <x:row r="1774">
      <x:c r="B1774" s="5" t="str">
        <x:v>14479428121082712299</x:v>
      </x:c>
      <x:c r="C1774" s="44" t="str">
        <x:v>14393781</x:v>
      </x:c>
      <x:c r="F1774" s="45" t="str">
        <x:v>214-ELE06</x:v>
      </x:c>
      <x:c r="H1774" s="9" t="str">
        <x:v>CEAS.Submeter_WC_480</x:v>
      </x:c>
      <x:c r="I1774" s="49" t="str">
        <x:v>Use</x:v>
      </x:c>
      <x:c r="J1774" s="31" t="str">
        <x:v>15 Minutes</x:v>
      </x:c>
      <x:c r="K1774" s="32" t="str">
        <x:v>01-19-2022 10:30:00</x:v>
      </x:c>
      <x:c r="M1774" s="53" t="str">
        <x:v>51510077.4700000000000000</x:v>
      </x:c>
      <x:c r="N1774" s="33" t="str">
        <x:v/>
      </x:c>
    </x:row>
    <x:row r="1775">
      <x:c r="B1775" s="5" t="str">
        <x:v>5770342094345354386</x:v>
      </x:c>
      <x:c r="C1775" s="44" t="str">
        <x:v>14393782</x:v>
      </x:c>
      <x:c r="F1775" s="45" t="str">
        <x:v>214-ELE06</x:v>
      </x:c>
      <x:c r="H1775" s="9" t="str">
        <x:v>CEAS.Submeter_WC_480</x:v>
      </x:c>
      <x:c r="I1775" s="49" t="str">
        <x:v>Use</x:v>
      </x:c>
      <x:c r="J1775" s="31" t="str">
        <x:v>15 Minutes</x:v>
      </x:c>
      <x:c r="K1775" s="32" t="str">
        <x:v>01-19-2022 10:45:00</x:v>
      </x:c>
      <x:c r="M1775" s="53" t="str">
        <x:v>51510154.8700000000000000</x:v>
      </x:c>
      <x:c r="N1775" s="33" t="str">
        <x:v/>
      </x:c>
    </x:row>
    <x:row r="1776">
      <x:c r="B1776" s="5" t="str">
        <x:v>15975743901882663992</x:v>
      </x:c>
      <x:c r="C1776" s="44" t="str">
        <x:v>14393783</x:v>
      </x:c>
      <x:c r="F1776" s="45" t="str">
        <x:v>214-ELE06</x:v>
      </x:c>
      <x:c r="H1776" s="9" t="str">
        <x:v>CEAS.Submeter_WC_480</x:v>
      </x:c>
      <x:c r="I1776" s="49" t="str">
        <x:v>Use</x:v>
      </x:c>
      <x:c r="J1776" s="31" t="str">
        <x:v>15 Minutes</x:v>
      </x:c>
      <x:c r="K1776" s="32" t="str">
        <x:v>01-19-2022 11:00:00</x:v>
      </x:c>
      <x:c r="M1776" s="53" t="str">
        <x:v>51510230.1600000000000000</x:v>
      </x:c>
      <x:c r="N1776" s="33" t="str">
        <x:v/>
      </x:c>
    </x:row>
    <x:row r="1777">
      <x:c r="B1777" s="5" t="str">
        <x:v>3785518362435273802</x:v>
      </x:c>
      <x:c r="C1777" s="44" t="str">
        <x:v>14393784</x:v>
      </x:c>
      <x:c r="F1777" s="45" t="str">
        <x:v>214-ELE06</x:v>
      </x:c>
      <x:c r="H1777" s="9" t="str">
        <x:v>CEAS.Submeter_WC_480</x:v>
      </x:c>
      <x:c r="I1777" s="49" t="str">
        <x:v>Use</x:v>
      </x:c>
      <x:c r="J1777" s="31" t="str">
        <x:v>15 Minutes</x:v>
      </x:c>
      <x:c r="K1777" s="32" t="str">
        <x:v>01-19-2022 11:15:00</x:v>
      </x:c>
      <x:c r="M1777" s="53" t="str">
        <x:v>51510306.1100000000000000</x:v>
      </x:c>
      <x:c r="N1777" s="33" t="str">
        <x:v/>
      </x:c>
    </x:row>
    <x:row r="1778">
      <x:c r="B1778" s="5" t="str">
        <x:v>11963589031966048360</x:v>
      </x:c>
      <x:c r="C1778" s="44" t="str">
        <x:v>14393785</x:v>
      </x:c>
      <x:c r="F1778" s="45" t="str">
        <x:v>214-ELE06</x:v>
      </x:c>
      <x:c r="H1778" s="9" t="str">
        <x:v>CEAS.Submeter_WC_480</x:v>
      </x:c>
      <x:c r="I1778" s="49" t="str">
        <x:v>Use</x:v>
      </x:c>
      <x:c r="J1778" s="31" t="str">
        <x:v>15 Minutes</x:v>
      </x:c>
      <x:c r="K1778" s="32" t="str">
        <x:v>01-19-2022 11:30:00</x:v>
      </x:c>
      <x:c r="M1778" s="53" t="str">
        <x:v>51510381.8500000000000000</x:v>
      </x:c>
      <x:c r="N1778" s="33" t="str">
        <x:v/>
      </x:c>
    </x:row>
    <x:row r="1779">
      <x:c r="B1779" s="5" t="str">
        <x:v>12850269367171045053</x:v>
      </x:c>
      <x:c r="C1779" s="44" t="str">
        <x:v>14393786</x:v>
      </x:c>
      <x:c r="F1779" s="45" t="str">
        <x:v>214-ELE06</x:v>
      </x:c>
      <x:c r="H1779" s="9" t="str">
        <x:v>CEAS.Submeter_WC_480</x:v>
      </x:c>
      <x:c r="I1779" s="49" t="str">
        <x:v>Use</x:v>
      </x:c>
      <x:c r="J1779" s="31" t="str">
        <x:v>15 Minutes</x:v>
      </x:c>
      <x:c r="K1779" s="32" t="str">
        <x:v>01-19-2022 11:45:00</x:v>
      </x:c>
      <x:c r="M1779" s="53" t="str">
        <x:v>51510457.2700000000000000</x:v>
      </x:c>
      <x:c r="N1779" s="33" t="str">
        <x:v/>
      </x:c>
    </x:row>
    <x:row r="1780">
      <x:c r="B1780" s="5" t="str">
        <x:v>1666144358259682733</x:v>
      </x:c>
      <x:c r="C1780" s="44" t="str">
        <x:v>14393787</x:v>
      </x:c>
      <x:c r="F1780" s="45" t="str">
        <x:v>214-ELE06</x:v>
      </x:c>
      <x:c r="H1780" s="9" t="str">
        <x:v>CEAS.Submeter_WC_480</x:v>
      </x:c>
      <x:c r="I1780" s="49" t="str">
        <x:v>Use</x:v>
      </x:c>
      <x:c r="J1780" s="31" t="str">
        <x:v>15 Minutes</x:v>
      </x:c>
      <x:c r="K1780" s="32" t="str">
        <x:v>01-19-2022 12:00:00</x:v>
      </x:c>
      <x:c r="M1780" s="53" t="str">
        <x:v>51510533.5600000000000000</x:v>
      </x:c>
      <x:c r="N1780" s="33" t="str">
        <x:v/>
      </x:c>
    </x:row>
    <x:row r="1781">
      <x:c r="B1781" s="5" t="str">
        <x:v>13442518932289201270</x:v>
      </x:c>
      <x:c r="C1781" s="44" t="str">
        <x:v>14393788</x:v>
      </x:c>
      <x:c r="F1781" s="45" t="str">
        <x:v>214-ELE06</x:v>
      </x:c>
      <x:c r="H1781" s="9" t="str">
        <x:v>CEAS.Submeter_WC_480</x:v>
      </x:c>
      <x:c r="I1781" s="49" t="str">
        <x:v>Use</x:v>
      </x:c>
      <x:c r="J1781" s="31" t="str">
        <x:v>15 Minutes</x:v>
      </x:c>
      <x:c r="K1781" s="32" t="str">
        <x:v>01-19-2022 12:15:00</x:v>
      </x:c>
      <x:c r="M1781" s="53" t="str">
        <x:v>51510610.9400000000000000</x:v>
      </x:c>
      <x:c r="N1781" s="33" t="str">
        <x:v/>
      </x:c>
    </x:row>
    <x:row r="1782">
      <x:c r="B1782" s="5" t="str">
        <x:v>1746768642777302468</x:v>
      </x:c>
      <x:c r="C1782" s="44" t="str">
        <x:v>14393789</x:v>
      </x:c>
      <x:c r="F1782" s="45" t="str">
        <x:v>214-ELE06</x:v>
      </x:c>
      <x:c r="H1782" s="9" t="str">
        <x:v>CEAS.Submeter_WC_480</x:v>
      </x:c>
      <x:c r="I1782" s="49" t="str">
        <x:v>Use</x:v>
      </x:c>
      <x:c r="J1782" s="31" t="str">
        <x:v>15 Minutes</x:v>
      </x:c>
      <x:c r="K1782" s="32" t="str">
        <x:v>01-19-2022 12:30:00</x:v>
      </x:c>
      <x:c r="M1782" s="53" t="str">
        <x:v>51510693.3300000000000000</x:v>
      </x:c>
      <x:c r="N1782" s="33" t="str">
        <x:v/>
      </x:c>
    </x:row>
    <x:row r="1783">
      <x:c r="B1783" s="5" t="str">
        <x:v>6989210954273631308</x:v>
      </x:c>
      <x:c r="C1783" s="44" t="str">
        <x:v>14393790</x:v>
      </x:c>
      <x:c r="F1783" s="45" t="str">
        <x:v>214-ELE06</x:v>
      </x:c>
      <x:c r="H1783" s="9" t="str">
        <x:v>CEAS.Submeter_WC_480</x:v>
      </x:c>
      <x:c r="I1783" s="49" t="str">
        <x:v>Use</x:v>
      </x:c>
      <x:c r="J1783" s="31" t="str">
        <x:v>15 Minutes</x:v>
      </x:c>
      <x:c r="K1783" s="32" t="str">
        <x:v>01-19-2022 12:45:00</x:v>
      </x:c>
      <x:c r="M1783" s="53" t="str">
        <x:v>51510782.1800000000000000</x:v>
      </x:c>
      <x:c r="N1783" s="33" t="str">
        <x:v/>
      </x:c>
    </x:row>
    <x:row r="1784">
      <x:c r="B1784" s="5" t="str">
        <x:v>9553339349225993862</x:v>
      </x:c>
      <x:c r="C1784" s="44" t="str">
        <x:v>14393791</x:v>
      </x:c>
      <x:c r="F1784" s="45" t="str">
        <x:v>214-ELE06</x:v>
      </x:c>
      <x:c r="H1784" s="9" t="str">
        <x:v>CEAS.Submeter_WC_480</x:v>
      </x:c>
      <x:c r="I1784" s="49" t="str">
        <x:v>Use</x:v>
      </x:c>
      <x:c r="J1784" s="31" t="str">
        <x:v>15 Minutes</x:v>
      </x:c>
      <x:c r="K1784" s="32" t="str">
        <x:v>01-19-2022 13:00:00</x:v>
      </x:c>
      <x:c r="M1784" s="53" t="str">
        <x:v>51510867.3500000000000000</x:v>
      </x:c>
      <x:c r="N1784" s="33" t="str">
        <x:v/>
      </x:c>
    </x:row>
    <x:row r="1785">
      <x:c r="B1785" s="5" t="str">
        <x:v>10532443415254602766</x:v>
      </x:c>
      <x:c r="C1785" s="44" t="str">
        <x:v>14393792</x:v>
      </x:c>
      <x:c r="F1785" s="45" t="str">
        <x:v>214-ELE06</x:v>
      </x:c>
      <x:c r="H1785" s="9" t="str">
        <x:v>CEAS.Submeter_WC_480</x:v>
      </x:c>
      <x:c r="I1785" s="49" t="str">
        <x:v>Use</x:v>
      </x:c>
      <x:c r="J1785" s="31" t="str">
        <x:v>15 Minutes</x:v>
      </x:c>
      <x:c r="K1785" s="32" t="str">
        <x:v>01-19-2022 13:15:00</x:v>
      </x:c>
      <x:c r="M1785" s="53" t="str">
        <x:v>51510955.5200000000000000</x:v>
      </x:c>
      <x:c r="N1785" s="33" t="str">
        <x:v/>
      </x:c>
    </x:row>
    <x:row r="1786">
      <x:c r="B1786" s="5" t="str">
        <x:v>2861733068093880804</x:v>
      </x:c>
      <x:c r="C1786" s="44" t="str">
        <x:v>14393793</x:v>
      </x:c>
      <x:c r="F1786" s="45" t="str">
        <x:v>214-ELE06</x:v>
      </x:c>
      <x:c r="H1786" s="9" t="str">
        <x:v>CEAS.Submeter_WC_480</x:v>
      </x:c>
      <x:c r="I1786" s="49" t="str">
        <x:v>Use</x:v>
      </x:c>
      <x:c r="J1786" s="31" t="str">
        <x:v>15 Minutes</x:v>
      </x:c>
      <x:c r="K1786" s="32" t="str">
        <x:v>01-19-2022 13:30:00</x:v>
      </x:c>
      <x:c r="M1786" s="53" t="str">
        <x:v>51511044.3800000000000000</x:v>
      </x:c>
      <x:c r="N1786" s="33" t="str">
        <x:v/>
      </x:c>
    </x:row>
    <x:row r="1787">
      <x:c r="B1787" s="5" t="str">
        <x:v>10353435662775629908</x:v>
      </x:c>
      <x:c r="C1787" s="44" t="str">
        <x:v>14393794</x:v>
      </x:c>
      <x:c r="F1787" s="45" t="str">
        <x:v>214-ELE06</x:v>
      </x:c>
      <x:c r="H1787" s="9" t="str">
        <x:v>CEAS.Submeter_WC_480</x:v>
      </x:c>
      <x:c r="I1787" s="49" t="str">
        <x:v>Use</x:v>
      </x:c>
      <x:c r="J1787" s="31" t="str">
        <x:v>15 Minutes</x:v>
      </x:c>
      <x:c r="K1787" s="32" t="str">
        <x:v>01-19-2022 13:45:00</x:v>
      </x:c>
      <x:c r="M1787" s="53" t="str">
        <x:v>51511133.8100000000000000</x:v>
      </x:c>
      <x:c r="N1787" s="33" t="str">
        <x:v/>
      </x:c>
    </x:row>
    <x:row r="1788">
      <x:c r="B1788" s="5" t="str">
        <x:v>1154667746241832807</x:v>
      </x:c>
      <x:c r="C1788" s="44" t="str">
        <x:v>14393795</x:v>
      </x:c>
      <x:c r="F1788" s="45" t="str">
        <x:v>214-ELE06</x:v>
      </x:c>
      <x:c r="H1788" s="9" t="str">
        <x:v>CEAS.Submeter_WC_480</x:v>
      </x:c>
      <x:c r="I1788" s="49" t="str">
        <x:v>Use</x:v>
      </x:c>
      <x:c r="J1788" s="31" t="str">
        <x:v>15 Minutes</x:v>
      </x:c>
      <x:c r="K1788" s="32" t="str">
        <x:v>01-19-2022 14:00:00</x:v>
      </x:c>
      <x:c r="M1788" s="53" t="str">
        <x:v>51511220.4600000000000000</x:v>
      </x:c>
      <x:c r="N1788" s="33" t="str">
        <x:v/>
      </x:c>
    </x:row>
    <x:row r="1789">
      <x:c r="B1789" s="5" t="str">
        <x:v>10688948517824074517</x:v>
      </x:c>
      <x:c r="C1789" s="44" t="str">
        <x:v>14393796</x:v>
      </x:c>
      <x:c r="F1789" s="45" t="str">
        <x:v>214-ELE06</x:v>
      </x:c>
      <x:c r="H1789" s="9" t="str">
        <x:v>CEAS.Submeter_WC_480</x:v>
      </x:c>
      <x:c r="I1789" s="49" t="str">
        <x:v>Use</x:v>
      </x:c>
      <x:c r="J1789" s="31" t="str">
        <x:v>15 Minutes</x:v>
      </x:c>
      <x:c r="K1789" s="32" t="str">
        <x:v>01-19-2022 14:15:00</x:v>
      </x:c>
      <x:c r="M1789" s="53" t="str">
        <x:v>51511307.3400000000000000</x:v>
      </x:c>
      <x:c r="N1789" s="33" t="str">
        <x:v/>
      </x:c>
    </x:row>
    <x:row r="1790">
      <x:c r="B1790" s="5" t="str">
        <x:v>8183904713795264775</x:v>
      </x:c>
      <x:c r="C1790" s="44" t="str">
        <x:v>14393797</x:v>
      </x:c>
      <x:c r="F1790" s="45" t="str">
        <x:v>214-ELE06</x:v>
      </x:c>
      <x:c r="H1790" s="9" t="str">
        <x:v>CEAS.Submeter_WC_480</x:v>
      </x:c>
      <x:c r="I1790" s="49" t="str">
        <x:v>Use</x:v>
      </x:c>
      <x:c r="J1790" s="31" t="str">
        <x:v>15 Minutes</x:v>
      </x:c>
      <x:c r="K1790" s="32" t="str">
        <x:v>01-19-2022 14:30:00</x:v>
      </x:c>
      <x:c r="M1790" s="53" t="str">
        <x:v>51511396.3000000000000000</x:v>
      </x:c>
      <x:c r="N1790" s="33" t="str">
        <x:v/>
      </x:c>
    </x:row>
    <x:row r="1791">
      <x:c r="B1791" s="5" t="str">
        <x:v>11176618571007513573</x:v>
      </x:c>
      <x:c r="C1791" s="44" t="str">
        <x:v>14393798</x:v>
      </x:c>
      <x:c r="F1791" s="45" t="str">
        <x:v>214-ELE06</x:v>
      </x:c>
      <x:c r="H1791" s="9" t="str">
        <x:v>CEAS.Submeter_WC_480</x:v>
      </x:c>
      <x:c r="I1791" s="49" t="str">
        <x:v>Use</x:v>
      </x:c>
      <x:c r="J1791" s="31" t="str">
        <x:v>15 Minutes</x:v>
      </x:c>
      <x:c r="K1791" s="32" t="str">
        <x:v>01-19-2022 14:45:00</x:v>
      </x:c>
      <x:c r="M1791" s="53" t="str">
        <x:v>51511483.8900000000000000</x:v>
      </x:c>
      <x:c r="N1791" s="33" t="str">
        <x:v/>
      </x:c>
    </x:row>
    <x:row r="1792">
      <x:c r="B1792" s="5" t="str">
        <x:v>15352910146413640943</x:v>
      </x:c>
      <x:c r="C1792" s="44" t="str">
        <x:v>14393799</x:v>
      </x:c>
      <x:c r="F1792" s="45" t="str">
        <x:v>214-ELE06</x:v>
      </x:c>
      <x:c r="H1792" s="9" t="str">
        <x:v>CEAS.Submeter_WC_480</x:v>
      </x:c>
      <x:c r="I1792" s="49" t="str">
        <x:v>Use</x:v>
      </x:c>
      <x:c r="J1792" s="31" t="str">
        <x:v>15 Minutes</x:v>
      </x:c>
      <x:c r="K1792" s="32" t="str">
        <x:v>01-19-2022 15:00:00</x:v>
      </x:c>
      <x:c r="M1792" s="53" t="str">
        <x:v>51511571.1500000000000000</x:v>
      </x:c>
      <x:c r="N1792" s="33" t="str">
        <x:v/>
      </x:c>
    </x:row>
    <x:row r="1793">
      <x:c r="B1793" s="5" t="str">
        <x:v>9505489216441036851</x:v>
      </x:c>
      <x:c r="C1793" s="44" t="str">
        <x:v>14393800</x:v>
      </x:c>
      <x:c r="F1793" s="45" t="str">
        <x:v>214-ELE06</x:v>
      </x:c>
      <x:c r="H1793" s="9" t="str">
        <x:v>CEAS.Submeter_WC_480</x:v>
      </x:c>
      <x:c r="I1793" s="49" t="str">
        <x:v>Use</x:v>
      </x:c>
      <x:c r="J1793" s="31" t="str">
        <x:v>15 Minutes</x:v>
      </x:c>
      <x:c r="K1793" s="32" t="str">
        <x:v>01-19-2022 15:15:00</x:v>
      </x:c>
      <x:c r="M1793" s="53" t="str">
        <x:v>51511659.3100000000000000</x:v>
      </x:c>
      <x:c r="N1793" s="33" t="str">
        <x:v/>
      </x:c>
    </x:row>
    <x:row r="1794">
      <x:c r="B1794" s="5" t="str">
        <x:v>6421757235542660760</x:v>
      </x:c>
      <x:c r="C1794" s="44" t="str">
        <x:v>14393801</x:v>
      </x:c>
      <x:c r="F1794" s="45" t="str">
        <x:v>214-ELE06</x:v>
      </x:c>
      <x:c r="H1794" s="9" t="str">
        <x:v>CEAS.Submeter_WC_480</x:v>
      </x:c>
      <x:c r="I1794" s="49" t="str">
        <x:v>Use</x:v>
      </x:c>
      <x:c r="J1794" s="31" t="str">
        <x:v>15 Minutes</x:v>
      </x:c>
      <x:c r="K1794" s="32" t="str">
        <x:v>01-19-2022 15:30:00</x:v>
      </x:c>
      <x:c r="M1794" s="53" t="str">
        <x:v>51511747.5600000000000000</x:v>
      </x:c>
      <x:c r="N1794" s="33" t="str">
        <x:v/>
      </x:c>
    </x:row>
    <x:row r="1795">
      <x:c r="B1795" s="5" t="str">
        <x:v>14817526045906205340</x:v>
      </x:c>
      <x:c r="C1795" s="44" t="str">
        <x:v>14393802</x:v>
      </x:c>
      <x:c r="F1795" s="45" t="str">
        <x:v>214-ELE06</x:v>
      </x:c>
      <x:c r="H1795" s="9" t="str">
        <x:v>CEAS.Submeter_WC_480</x:v>
      </x:c>
      <x:c r="I1795" s="49" t="str">
        <x:v>Use</x:v>
      </x:c>
      <x:c r="J1795" s="31" t="str">
        <x:v>15 Minutes</x:v>
      </x:c>
      <x:c r="K1795" s="32" t="str">
        <x:v>01-19-2022 15:45:00</x:v>
      </x:c>
      <x:c r="M1795" s="53" t="str">
        <x:v>51511836.0100000000000000</x:v>
      </x:c>
      <x:c r="N1795" s="33" t="str">
        <x:v/>
      </x:c>
    </x:row>
    <x:row r="1796">
      <x:c r="B1796" s="5" t="str">
        <x:v>17531672281568760272</x:v>
      </x:c>
      <x:c r="C1796" s="44" t="str">
        <x:v>14393803</x:v>
      </x:c>
      <x:c r="F1796" s="45" t="str">
        <x:v>214-ELE06</x:v>
      </x:c>
      <x:c r="H1796" s="9" t="str">
        <x:v>CEAS.Submeter_WC_480</x:v>
      </x:c>
      <x:c r="I1796" s="49" t="str">
        <x:v>Use</x:v>
      </x:c>
      <x:c r="J1796" s="31" t="str">
        <x:v>15 Minutes</x:v>
      </x:c>
      <x:c r="K1796" s="32" t="str">
        <x:v>01-19-2022 16:00:00</x:v>
      </x:c>
      <x:c r="M1796" s="53" t="str">
        <x:v>51511922.0800000000000000</x:v>
      </x:c>
      <x:c r="N1796" s="33" t="str">
        <x:v/>
      </x:c>
    </x:row>
    <x:row r="1797">
      <x:c r="B1797" s="5" t="str">
        <x:v>12900191349429082551</x:v>
      </x:c>
      <x:c r="C1797" s="44" t="str">
        <x:v>14393804</x:v>
      </x:c>
      <x:c r="F1797" s="45" t="str">
        <x:v>214-ELE06</x:v>
      </x:c>
      <x:c r="H1797" s="9" t="str">
        <x:v>CEAS.Submeter_WC_480</x:v>
      </x:c>
      <x:c r="I1797" s="49" t="str">
        <x:v>Use</x:v>
      </x:c>
      <x:c r="J1797" s="31" t="str">
        <x:v>15 Minutes</x:v>
      </x:c>
      <x:c r="K1797" s="32" t="str">
        <x:v>01-19-2022 16:15:00</x:v>
      </x:c>
      <x:c r="M1797" s="53" t="str">
        <x:v>51512008.5700000000000000</x:v>
      </x:c>
      <x:c r="N1797" s="33" t="str">
        <x:v/>
      </x:c>
    </x:row>
    <x:row r="1798">
      <x:c r="B1798" s="5" t="str">
        <x:v>7994334838361454934</x:v>
      </x:c>
      <x:c r="C1798" s="44" t="str">
        <x:v>14393805</x:v>
      </x:c>
      <x:c r="F1798" s="45" t="str">
        <x:v>214-ELE06</x:v>
      </x:c>
      <x:c r="H1798" s="9" t="str">
        <x:v>CEAS.Submeter_WC_480</x:v>
      </x:c>
      <x:c r="I1798" s="49" t="str">
        <x:v>Use</x:v>
      </x:c>
      <x:c r="J1798" s="31" t="str">
        <x:v>15 Minutes</x:v>
      </x:c>
      <x:c r="K1798" s="32" t="str">
        <x:v>01-19-2022 16:30:00</x:v>
      </x:c>
      <x:c r="M1798" s="53" t="str">
        <x:v>51512095.1000000000000000</x:v>
      </x:c>
      <x:c r="N1798" s="33" t="str">
        <x:v/>
      </x:c>
    </x:row>
    <x:row r="1799">
      <x:c r="B1799" s="5" t="str">
        <x:v>14198629951349398353</x:v>
      </x:c>
      <x:c r="C1799" s="44" t="str">
        <x:v>14393806</x:v>
      </x:c>
      <x:c r="F1799" s="45" t="str">
        <x:v>214-ELE06</x:v>
      </x:c>
      <x:c r="H1799" s="9" t="str">
        <x:v>CEAS.Submeter_WC_480</x:v>
      </x:c>
      <x:c r="I1799" s="49" t="str">
        <x:v>Use</x:v>
      </x:c>
      <x:c r="J1799" s="31" t="str">
        <x:v>15 Minutes</x:v>
      </x:c>
      <x:c r="K1799" s="32" t="str">
        <x:v>01-19-2022 16:45:00</x:v>
      </x:c>
      <x:c r="M1799" s="53" t="str">
        <x:v>51512179.9700000000000000</x:v>
      </x:c>
      <x:c r="N1799" s="33" t="str">
        <x:v/>
      </x:c>
    </x:row>
    <x:row r="1800">
      <x:c r="B1800" s="5" t="str">
        <x:v>6101047207983222257</x:v>
      </x:c>
      <x:c r="C1800" s="44" t="str">
        <x:v>14393807</x:v>
      </x:c>
      <x:c r="F1800" s="45" t="str">
        <x:v>214-ELE06</x:v>
      </x:c>
      <x:c r="H1800" s="9" t="str">
        <x:v>CEAS.Submeter_WC_480</x:v>
      </x:c>
      <x:c r="I1800" s="49" t="str">
        <x:v>Use</x:v>
      </x:c>
      <x:c r="J1800" s="31" t="str">
        <x:v>15 Minutes</x:v>
      </x:c>
      <x:c r="K1800" s="32" t="str">
        <x:v>01-19-2022 17:00:00</x:v>
      </x:c>
      <x:c r="M1800" s="53" t="str">
        <x:v>51512263.9000000000000000</x:v>
      </x:c>
      <x:c r="N1800" s="33" t="str">
        <x:v/>
      </x:c>
    </x:row>
    <x:row r="1801">
      <x:c r="B1801" s="5" t="str">
        <x:v>10083515840359392891</x:v>
      </x:c>
      <x:c r="C1801" s="44" t="str">
        <x:v>14393808</x:v>
      </x:c>
      <x:c r="F1801" s="45" t="str">
        <x:v>214-ELE06</x:v>
      </x:c>
      <x:c r="H1801" s="9" t="str">
        <x:v>CEAS.Submeter_WC_480</x:v>
      </x:c>
      <x:c r="I1801" s="49" t="str">
        <x:v>Use</x:v>
      </x:c>
      <x:c r="J1801" s="31" t="str">
        <x:v>15 Minutes</x:v>
      </x:c>
      <x:c r="K1801" s="32" t="str">
        <x:v>01-19-2022 17:15:00</x:v>
      </x:c>
      <x:c r="M1801" s="53" t="str">
        <x:v>51512345.2700000000000000</x:v>
      </x:c>
      <x:c r="N1801" s="33" t="str">
        <x:v/>
      </x:c>
    </x:row>
    <x:row r="1802">
      <x:c r="B1802" s="5" t="str">
        <x:v>5806188648640241369</x:v>
      </x:c>
      <x:c r="C1802" s="44" t="str">
        <x:v>14393809</x:v>
      </x:c>
      <x:c r="F1802" s="45" t="str">
        <x:v>214-ELE06</x:v>
      </x:c>
      <x:c r="H1802" s="9" t="str">
        <x:v>CEAS.Submeter_WC_480</x:v>
      </x:c>
      <x:c r="I1802" s="49" t="str">
        <x:v>Use</x:v>
      </x:c>
      <x:c r="J1802" s="31" t="str">
        <x:v>15 Minutes</x:v>
      </x:c>
      <x:c r="K1802" s="32" t="str">
        <x:v>01-19-2022 17:30:00</x:v>
      </x:c>
      <x:c r="M1802" s="53" t="str">
        <x:v>51512427.2600000000000000</x:v>
      </x:c>
      <x:c r="N1802" s="33" t="str">
        <x:v/>
      </x:c>
    </x:row>
    <x:row r="1803">
      <x:c r="B1803" s="5" t="str">
        <x:v>1316842068244943018</x:v>
      </x:c>
      <x:c r="C1803" s="44" t="str">
        <x:v>14393810</x:v>
      </x:c>
      <x:c r="F1803" s="45" t="str">
        <x:v>214-ELE06</x:v>
      </x:c>
      <x:c r="H1803" s="9" t="str">
        <x:v>CEAS.Submeter_WC_480</x:v>
      </x:c>
      <x:c r="I1803" s="49" t="str">
        <x:v>Use</x:v>
      </x:c>
      <x:c r="J1803" s="31" t="str">
        <x:v>15 Minutes</x:v>
      </x:c>
      <x:c r="K1803" s="32" t="str">
        <x:v>01-19-2022 17:45:00</x:v>
      </x:c>
      <x:c r="M1803" s="53" t="str">
        <x:v>51512508.1600000000000000</x:v>
      </x:c>
      <x:c r="N1803" s="33" t="str">
        <x:v/>
      </x:c>
    </x:row>
    <x:row r="1804">
      <x:c r="B1804" s="5" t="str">
        <x:v>5702737942553781410</x:v>
      </x:c>
      <x:c r="C1804" s="44" t="str">
        <x:v>14393811</x:v>
      </x:c>
      <x:c r="F1804" s="45" t="str">
        <x:v>214-ELE06</x:v>
      </x:c>
      <x:c r="H1804" s="9" t="str">
        <x:v>CEAS.Submeter_WC_480</x:v>
      </x:c>
      <x:c r="I1804" s="49" t="str">
        <x:v>Use</x:v>
      </x:c>
      <x:c r="J1804" s="31" t="str">
        <x:v>15 Minutes</x:v>
      </x:c>
      <x:c r="K1804" s="32" t="str">
        <x:v>01-19-2022 18:00:00</x:v>
      </x:c>
      <x:c r="M1804" s="53" t="str">
        <x:v>51512588.6800000000000000</x:v>
      </x:c>
      <x:c r="N1804" s="33" t="str">
        <x:v/>
      </x:c>
    </x:row>
    <x:row r="1805">
      <x:c r="B1805" s="5" t="str">
        <x:v>6965022550913994983</x:v>
      </x:c>
      <x:c r="C1805" s="44" t="str">
        <x:v>14393812</x:v>
      </x:c>
      <x:c r="F1805" s="45" t="str">
        <x:v>214-ELE06</x:v>
      </x:c>
      <x:c r="H1805" s="9" t="str">
        <x:v>CEAS.Submeter_WC_480</x:v>
      </x:c>
      <x:c r="I1805" s="49" t="str">
        <x:v>Use</x:v>
      </x:c>
      <x:c r="J1805" s="31" t="str">
        <x:v>15 Minutes</x:v>
      </x:c>
      <x:c r="K1805" s="32" t="str">
        <x:v>01-19-2022 18:15:00</x:v>
      </x:c>
      <x:c r="M1805" s="53" t="str">
        <x:v>51512670.9300000000000000</x:v>
      </x:c>
      <x:c r="N1805" s="33" t="str">
        <x:v/>
      </x:c>
    </x:row>
    <x:row r="1806">
      <x:c r="B1806" s="5" t="str">
        <x:v>2879802960261501825</x:v>
      </x:c>
      <x:c r="C1806" s="44" t="str">
        <x:v>14393813</x:v>
      </x:c>
      <x:c r="F1806" s="45" t="str">
        <x:v>214-ELE06</x:v>
      </x:c>
      <x:c r="H1806" s="9" t="str">
        <x:v>CEAS.Submeter_WC_480</x:v>
      </x:c>
      <x:c r="I1806" s="49" t="str">
        <x:v>Use</x:v>
      </x:c>
      <x:c r="J1806" s="31" t="str">
        <x:v>15 Minutes</x:v>
      </x:c>
      <x:c r="K1806" s="32" t="str">
        <x:v>01-19-2022 18:30:00</x:v>
      </x:c>
      <x:c r="M1806" s="53" t="str">
        <x:v>51512751.4000000000000000</x:v>
      </x:c>
      <x:c r="N1806" s="33" t="str">
        <x:v/>
      </x:c>
    </x:row>
    <x:row r="1807">
      <x:c r="B1807" s="5" t="str">
        <x:v>17338147140964136994</x:v>
      </x:c>
      <x:c r="C1807" s="44" t="str">
        <x:v>14393814</x:v>
      </x:c>
      <x:c r="F1807" s="45" t="str">
        <x:v>214-ELE06</x:v>
      </x:c>
      <x:c r="H1807" s="9" t="str">
        <x:v>CEAS.Submeter_WC_480</x:v>
      </x:c>
      <x:c r="I1807" s="49" t="str">
        <x:v>Use</x:v>
      </x:c>
      <x:c r="J1807" s="31" t="str">
        <x:v>15 Minutes</x:v>
      </x:c>
      <x:c r="K1807" s="32" t="str">
        <x:v>01-19-2022 18:45:00</x:v>
      </x:c>
      <x:c r="M1807" s="53" t="str">
        <x:v>51512831.5600000000000000</x:v>
      </x:c>
      <x:c r="N1807" s="33" t="str">
        <x:v/>
      </x:c>
    </x:row>
    <x:row r="1808">
      <x:c r="B1808" s="5" t="str">
        <x:v>1862114070605865651</x:v>
      </x:c>
      <x:c r="C1808" s="44" t="str">
        <x:v>14393815</x:v>
      </x:c>
      <x:c r="F1808" s="45" t="str">
        <x:v>214-ELE06</x:v>
      </x:c>
      <x:c r="H1808" s="9" t="str">
        <x:v>CEAS.Submeter_WC_480</x:v>
      </x:c>
      <x:c r="I1808" s="49" t="str">
        <x:v>Use</x:v>
      </x:c>
      <x:c r="J1808" s="31" t="str">
        <x:v>15 Minutes</x:v>
      </x:c>
      <x:c r="K1808" s="32" t="str">
        <x:v>01-19-2022 19:00:00</x:v>
      </x:c>
      <x:c r="M1808" s="53" t="str">
        <x:v>51512911.5500000000000000</x:v>
      </x:c>
      <x:c r="N1808" s="33" t="str">
        <x:v/>
      </x:c>
    </x:row>
    <x:row r="1809">
      <x:c r="B1809" s="5" t="str">
        <x:v>6044940970258759590</x:v>
      </x:c>
      <x:c r="C1809" s="44" t="str">
        <x:v>14393816</x:v>
      </x:c>
      <x:c r="F1809" s="45" t="str">
        <x:v>214-ELE06</x:v>
      </x:c>
      <x:c r="H1809" s="9" t="str">
        <x:v>CEAS.Submeter_WC_480</x:v>
      </x:c>
      <x:c r="I1809" s="49" t="str">
        <x:v>Use</x:v>
      </x:c>
      <x:c r="J1809" s="31" t="str">
        <x:v>15 Minutes</x:v>
      </x:c>
      <x:c r="K1809" s="32" t="str">
        <x:v>01-19-2022 19:15:00</x:v>
      </x:c>
      <x:c r="M1809" s="53" t="str">
        <x:v>51512987.8700000000000000</x:v>
      </x:c>
      <x:c r="N1809" s="33" t="str">
        <x:v/>
      </x:c>
    </x:row>
    <x:row r="1810">
      <x:c r="B1810" s="5" t="str">
        <x:v>8515126676843542189</x:v>
      </x:c>
      <x:c r="C1810" s="44" t="str">
        <x:v>14393817</x:v>
      </x:c>
      <x:c r="F1810" s="45" t="str">
        <x:v>214-ELE06</x:v>
      </x:c>
      <x:c r="H1810" s="9" t="str">
        <x:v>CEAS.Submeter_WC_480</x:v>
      </x:c>
      <x:c r="I1810" s="49" t="str">
        <x:v>Use</x:v>
      </x:c>
      <x:c r="J1810" s="31" t="str">
        <x:v>15 Minutes</x:v>
      </x:c>
      <x:c r="K1810" s="32" t="str">
        <x:v>01-19-2022 19:30:00</x:v>
      </x:c>
      <x:c r="M1810" s="53" t="str">
        <x:v>51513063.5900000000000000</x:v>
      </x:c>
      <x:c r="N1810" s="33" t="str">
        <x:v/>
      </x:c>
    </x:row>
    <x:row r="1811">
      <x:c r="B1811" s="5" t="str">
        <x:v>15394554527153200334</x:v>
      </x:c>
      <x:c r="C1811" s="44" t="str">
        <x:v>14393818</x:v>
      </x:c>
      <x:c r="F1811" s="45" t="str">
        <x:v>214-ELE06</x:v>
      </x:c>
      <x:c r="H1811" s="9" t="str">
        <x:v>CEAS.Submeter_WC_480</x:v>
      </x:c>
      <x:c r="I1811" s="49" t="str">
        <x:v>Use</x:v>
      </x:c>
      <x:c r="J1811" s="31" t="str">
        <x:v>15 Minutes</x:v>
      </x:c>
      <x:c r="K1811" s="32" t="str">
        <x:v>01-19-2022 19:45:00</x:v>
      </x:c>
      <x:c r="M1811" s="53" t="str">
        <x:v>51513138.2100000000000000</x:v>
      </x:c>
      <x:c r="N1811" s="33" t="str">
        <x:v/>
      </x:c>
    </x:row>
    <x:row r="1812">
      <x:c r="B1812" s="5" t="str">
        <x:v>8596971498878625241</x:v>
      </x:c>
      <x:c r="C1812" s="44" t="str">
        <x:v>14393819</x:v>
      </x:c>
      <x:c r="F1812" s="45" t="str">
        <x:v>214-ELE06</x:v>
      </x:c>
      <x:c r="H1812" s="9" t="str">
        <x:v>CEAS.Submeter_WC_480</x:v>
      </x:c>
      <x:c r="I1812" s="49" t="str">
        <x:v>Use</x:v>
      </x:c>
      <x:c r="J1812" s="31" t="str">
        <x:v>15 Minutes</x:v>
      </x:c>
      <x:c r="K1812" s="32" t="str">
        <x:v>01-19-2022 20:00:00</x:v>
      </x:c>
      <x:c r="M1812" s="53" t="str">
        <x:v>51513216.6300000000000000</x:v>
      </x:c>
      <x:c r="N1812" s="33" t="str">
        <x:v/>
      </x:c>
    </x:row>
    <x:row r="1813">
      <x:c r="B1813" s="5" t="str">
        <x:v>14071137131429488790</x:v>
      </x:c>
      <x:c r="C1813" s="44" t="str">
        <x:v>14393820</x:v>
      </x:c>
      <x:c r="F1813" s="45" t="str">
        <x:v>214-ELE06</x:v>
      </x:c>
      <x:c r="H1813" s="9" t="str">
        <x:v>CEAS.Submeter_WC_480</x:v>
      </x:c>
      <x:c r="I1813" s="49" t="str">
        <x:v>Use</x:v>
      </x:c>
      <x:c r="J1813" s="31" t="str">
        <x:v>15 Minutes</x:v>
      </x:c>
      <x:c r="K1813" s="32" t="str">
        <x:v>01-19-2022 20:15:00</x:v>
      </x:c>
      <x:c r="M1813" s="53" t="str">
        <x:v>51513293.2500000000000000</x:v>
      </x:c>
      <x:c r="N1813" s="33" t="str">
        <x:v/>
      </x:c>
    </x:row>
    <x:row r="1814">
      <x:c r="B1814" s="5" t="str">
        <x:v>9923097298318124002</x:v>
      </x:c>
      <x:c r="C1814" s="44" t="str">
        <x:v>14393821</x:v>
      </x:c>
      <x:c r="F1814" s="45" t="str">
        <x:v>214-ELE06</x:v>
      </x:c>
      <x:c r="H1814" s="9" t="str">
        <x:v>CEAS.Submeter_WC_480</x:v>
      </x:c>
      <x:c r="I1814" s="49" t="str">
        <x:v>Use</x:v>
      </x:c>
      <x:c r="J1814" s="31" t="str">
        <x:v>15 Minutes</x:v>
      </x:c>
      <x:c r="K1814" s="32" t="str">
        <x:v>01-19-2022 20:30:00</x:v>
      </x:c>
      <x:c r="M1814" s="53" t="str">
        <x:v>51513367.1800000000000000</x:v>
      </x:c>
      <x:c r="N1814" s="33" t="str">
        <x:v/>
      </x:c>
    </x:row>
    <x:row r="1815">
      <x:c r="B1815" s="5" t="str">
        <x:v>16684507464343289042</x:v>
      </x:c>
      <x:c r="C1815" s="44" t="str">
        <x:v>14393822</x:v>
      </x:c>
      <x:c r="F1815" s="45" t="str">
        <x:v>214-ELE06</x:v>
      </x:c>
      <x:c r="H1815" s="9" t="str">
        <x:v>CEAS.Submeter_WC_480</x:v>
      </x:c>
      <x:c r="I1815" s="49" t="str">
        <x:v>Use</x:v>
      </x:c>
      <x:c r="J1815" s="31" t="str">
        <x:v>15 Minutes</x:v>
      </x:c>
      <x:c r="K1815" s="32" t="str">
        <x:v>01-19-2022 20:45:00</x:v>
      </x:c>
      <x:c r="M1815" s="53" t="str">
        <x:v>51513441.9000000000000000</x:v>
      </x:c>
      <x:c r="N1815" s="33" t="str">
        <x:v/>
      </x:c>
    </x:row>
    <x:row r="1816">
      <x:c r="B1816" s="5" t="str">
        <x:v>1971768800582608514</x:v>
      </x:c>
      <x:c r="C1816" s="44" t="str">
        <x:v>14393823</x:v>
      </x:c>
      <x:c r="F1816" s="45" t="str">
        <x:v>214-ELE06</x:v>
      </x:c>
      <x:c r="H1816" s="9" t="str">
        <x:v>CEAS.Submeter_WC_480</x:v>
      </x:c>
      <x:c r="I1816" s="49" t="str">
        <x:v>Use</x:v>
      </x:c>
      <x:c r="J1816" s="31" t="str">
        <x:v>15 Minutes</x:v>
      </x:c>
      <x:c r="K1816" s="32" t="str">
        <x:v>01-19-2022 21:00:00</x:v>
      </x:c>
      <x:c r="M1816" s="53" t="str">
        <x:v>51513518.3200000000000000</x:v>
      </x:c>
      <x:c r="N1816" s="33" t="str">
        <x:v/>
      </x:c>
    </x:row>
    <x:row r="1817">
      <x:c r="B1817" s="5" t="str">
        <x:v>5094035305642138354</x:v>
      </x:c>
      <x:c r="C1817" s="44" t="str">
        <x:v>14393824</x:v>
      </x:c>
      <x:c r="F1817" s="45" t="str">
        <x:v>214-ELE06</x:v>
      </x:c>
      <x:c r="H1817" s="9" t="str">
        <x:v>CEAS.Submeter_WC_480</x:v>
      </x:c>
      <x:c r="I1817" s="49" t="str">
        <x:v>Use</x:v>
      </x:c>
      <x:c r="J1817" s="31" t="str">
        <x:v>15 Minutes</x:v>
      </x:c>
      <x:c r="K1817" s="32" t="str">
        <x:v>01-19-2022 21:15:00</x:v>
      </x:c>
      <x:c r="M1817" s="53" t="str">
        <x:v>51513592.2600000000000000</x:v>
      </x:c>
      <x:c r="N1817" s="33" t="str">
        <x:v/>
      </x:c>
    </x:row>
    <x:row r="1818">
      <x:c r="B1818" s="5" t="str">
        <x:v>3709791988842848786</x:v>
      </x:c>
      <x:c r="C1818" s="44" t="str">
        <x:v>14393825</x:v>
      </x:c>
      <x:c r="F1818" s="45" t="str">
        <x:v>214-ELE06</x:v>
      </x:c>
      <x:c r="H1818" s="9" t="str">
        <x:v>CEAS.Submeter_WC_480</x:v>
      </x:c>
      <x:c r="I1818" s="49" t="str">
        <x:v>Use</x:v>
      </x:c>
      <x:c r="J1818" s="31" t="str">
        <x:v>15 Minutes</x:v>
      </x:c>
      <x:c r="K1818" s="32" t="str">
        <x:v>01-19-2022 21:30:00</x:v>
      </x:c>
      <x:c r="M1818" s="53" t="str">
        <x:v>51513666.2600000000000000</x:v>
      </x:c>
      <x:c r="N1818" s="33" t="str">
        <x:v/>
      </x:c>
    </x:row>
    <x:row r="1819">
      <x:c r="B1819" s="5" t="str">
        <x:v>17576218881912145860</x:v>
      </x:c>
      <x:c r="C1819" s="44" t="str">
        <x:v>14393826</x:v>
      </x:c>
      <x:c r="F1819" s="45" t="str">
        <x:v>214-ELE06</x:v>
      </x:c>
      <x:c r="H1819" s="9" t="str">
        <x:v>CEAS.Submeter_WC_480</x:v>
      </x:c>
      <x:c r="I1819" s="49" t="str">
        <x:v>Use</x:v>
      </x:c>
      <x:c r="J1819" s="31" t="str">
        <x:v>15 Minutes</x:v>
      </x:c>
      <x:c r="K1819" s="32" t="str">
        <x:v>01-19-2022 21:45:00</x:v>
      </x:c>
      <x:c r="M1819" s="53" t="str">
        <x:v>51513739.5100000000000000</x:v>
      </x:c>
      <x:c r="N1819" s="33" t="str">
        <x:v/>
      </x:c>
    </x:row>
    <x:row r="1820">
      <x:c r="B1820" s="5" t="str">
        <x:v>16458399099206469103</x:v>
      </x:c>
      <x:c r="C1820" s="44" t="str">
        <x:v>14393827</x:v>
      </x:c>
      <x:c r="F1820" s="45" t="str">
        <x:v>214-ELE06</x:v>
      </x:c>
      <x:c r="H1820" s="9" t="str">
        <x:v>CEAS.Submeter_WC_480</x:v>
      </x:c>
      <x:c r="I1820" s="49" t="str">
        <x:v>Use</x:v>
      </x:c>
      <x:c r="J1820" s="31" t="str">
        <x:v>15 Minutes</x:v>
      </x:c>
      <x:c r="K1820" s="32" t="str">
        <x:v>01-19-2022 22:00:00</x:v>
      </x:c>
      <x:c r="M1820" s="53" t="str">
        <x:v>51513813.7200000000000000</x:v>
      </x:c>
      <x:c r="N1820" s="33" t="str">
        <x:v/>
      </x:c>
    </x:row>
    <x:row r="1821">
      <x:c r="B1821" s="5" t="str">
        <x:v>10312007552157576852</x:v>
      </x:c>
      <x:c r="C1821" s="44" t="str">
        <x:v>14393828</x:v>
      </x:c>
      <x:c r="F1821" s="45" t="str">
        <x:v>214-ELE06</x:v>
      </x:c>
      <x:c r="H1821" s="9" t="str">
        <x:v>CEAS.Submeter_WC_480</x:v>
      </x:c>
      <x:c r="I1821" s="49" t="str">
        <x:v>Use</x:v>
      </x:c>
      <x:c r="J1821" s="31" t="str">
        <x:v>15 Minutes</x:v>
      </x:c>
      <x:c r="K1821" s="32" t="str">
        <x:v>01-19-2022 22:15:00</x:v>
      </x:c>
      <x:c r="M1821" s="53" t="str">
        <x:v>51513885.0400000000000000</x:v>
      </x:c>
      <x:c r="N1821" s="33" t="str">
        <x:v/>
      </x:c>
    </x:row>
    <x:row r="1822">
      <x:c r="B1822" s="5" t="str">
        <x:v>16934121541646588630</x:v>
      </x:c>
      <x:c r="C1822" s="44" t="str">
        <x:v>14393829</x:v>
      </x:c>
      <x:c r="F1822" s="45" t="str">
        <x:v>214-ELE06</x:v>
      </x:c>
      <x:c r="H1822" s="9" t="str">
        <x:v>CEAS.Submeter_WC_480</x:v>
      </x:c>
      <x:c r="I1822" s="49" t="str">
        <x:v>Use</x:v>
      </x:c>
      <x:c r="J1822" s="31" t="str">
        <x:v>15 Minutes</x:v>
      </x:c>
      <x:c r="K1822" s="32" t="str">
        <x:v>01-19-2022 22:30:00</x:v>
      </x:c>
      <x:c r="M1822" s="53" t="str">
        <x:v>51513957.6600000000000000</x:v>
      </x:c>
      <x:c r="N1822" s="33" t="str">
        <x:v/>
      </x:c>
    </x:row>
    <x:row r="1823">
      <x:c r="B1823" s="5" t="str">
        <x:v>14437248958325110277</x:v>
      </x:c>
      <x:c r="C1823" s="44" t="str">
        <x:v>14393830</x:v>
      </x:c>
      <x:c r="F1823" s="45" t="str">
        <x:v>214-ELE06</x:v>
      </x:c>
      <x:c r="H1823" s="9" t="str">
        <x:v>CEAS.Submeter_WC_480</x:v>
      </x:c>
      <x:c r="I1823" s="49" t="str">
        <x:v>Use</x:v>
      </x:c>
      <x:c r="J1823" s="31" t="str">
        <x:v>15 Minutes</x:v>
      </x:c>
      <x:c r="K1823" s="32" t="str">
        <x:v>01-19-2022 22:45:00</x:v>
      </x:c>
      <x:c r="M1823" s="53" t="str">
        <x:v>51514030.6600000000000000</x:v>
      </x:c>
      <x:c r="N1823" s="33" t="str">
        <x:v/>
      </x:c>
    </x:row>
    <x:row r="1824">
      <x:c r="B1824" s="5" t="str">
        <x:v>18433203517745526651</x:v>
      </x:c>
      <x:c r="C1824" s="44" t="str">
        <x:v>14393831</x:v>
      </x:c>
      <x:c r="F1824" s="45" t="str">
        <x:v>214-ELE06</x:v>
      </x:c>
      <x:c r="H1824" s="9" t="str">
        <x:v>CEAS.Submeter_WC_480</x:v>
      </x:c>
      <x:c r="I1824" s="49" t="str">
        <x:v>Use</x:v>
      </x:c>
      <x:c r="J1824" s="31" t="str">
        <x:v>15 Minutes</x:v>
      </x:c>
      <x:c r="K1824" s="32" t="str">
        <x:v>01-19-2022 23:00:00</x:v>
      </x:c>
      <x:c r="M1824" s="53" t="str">
        <x:v>51514101.8400000000000000</x:v>
      </x:c>
      <x:c r="N1824" s="33" t="str">
        <x:v/>
      </x:c>
    </x:row>
    <x:row r="1825">
      <x:c r="B1825" s="5" t="str">
        <x:v>13284938841365237434</x:v>
      </x:c>
      <x:c r="C1825" s="44" t="str">
        <x:v>14393832</x:v>
      </x:c>
      <x:c r="F1825" s="45" t="str">
        <x:v>214-ELE06</x:v>
      </x:c>
      <x:c r="H1825" s="9" t="str">
        <x:v>CEAS.Submeter_WC_480</x:v>
      </x:c>
      <x:c r="I1825" s="49" t="str">
        <x:v>Use</x:v>
      </x:c>
      <x:c r="J1825" s="31" t="str">
        <x:v>15 Minutes</x:v>
      </x:c>
      <x:c r="K1825" s="32" t="str">
        <x:v>01-19-2022 23:15:00</x:v>
      </x:c>
      <x:c r="M1825" s="53" t="str">
        <x:v>51514173.8300000000000000</x:v>
      </x:c>
      <x:c r="N1825" s="33" t="str">
        <x:v/>
      </x:c>
    </x:row>
    <x:row r="1826">
      <x:c r="B1826" s="5" t="str">
        <x:v>7618921124036790864</x:v>
      </x:c>
      <x:c r="C1826" s="44" t="str">
        <x:v>14393833</x:v>
      </x:c>
      <x:c r="F1826" s="45" t="str">
        <x:v>214-ELE06</x:v>
      </x:c>
      <x:c r="H1826" s="9" t="str">
        <x:v>CEAS.Submeter_WC_480</x:v>
      </x:c>
      <x:c r="I1826" s="49" t="str">
        <x:v>Use</x:v>
      </x:c>
      <x:c r="J1826" s="31" t="str">
        <x:v>15 Minutes</x:v>
      </x:c>
      <x:c r="K1826" s="32" t="str">
        <x:v>01-19-2022 23:30:00</x:v>
      </x:c>
      <x:c r="M1826" s="53" t="str">
        <x:v>51514245.0300000000000000</x:v>
      </x:c>
      <x:c r="N1826" s="33" t="str">
        <x:v/>
      </x:c>
    </x:row>
    <x:row r="1827">
      <x:c r="B1827" s="5" t="str">
        <x:v>16739555147501961532</x:v>
      </x:c>
      <x:c r="C1827" s="44" t="str">
        <x:v>14393834</x:v>
      </x:c>
      <x:c r="F1827" s="45" t="str">
        <x:v>214-ELE06</x:v>
      </x:c>
      <x:c r="H1827" s="9" t="str">
        <x:v>CEAS.Submeter_WC_480</x:v>
      </x:c>
      <x:c r="I1827" s="49" t="str">
        <x:v>Use</x:v>
      </x:c>
      <x:c r="J1827" s="31" t="str">
        <x:v>15 Minutes</x:v>
      </x:c>
      <x:c r="K1827" s="32" t="str">
        <x:v>01-19-2022 23:45:00</x:v>
      </x:c>
      <x:c r="M1827" s="53" t="str">
        <x:v>51514314.9600000000000000</x:v>
      </x:c>
      <x:c r="N1827" s="33" t="str">
        <x:v/>
      </x:c>
    </x:row>
    <x:row r="1828">
      <x:c r="B1828" s="5" t="str">
        <x:v>11152874005993039009</x:v>
      </x:c>
      <x:c r="C1828" s="44" t="str">
        <x:v>14393835</x:v>
      </x:c>
      <x:c r="F1828" s="45" t="str">
        <x:v>214-ELE06</x:v>
      </x:c>
      <x:c r="H1828" s="9" t="str">
        <x:v>CEAS.Submeter_WC_480</x:v>
      </x:c>
      <x:c r="I1828" s="49" t="str">
        <x:v>Use</x:v>
      </x:c>
      <x:c r="J1828" s="31" t="str">
        <x:v>15 Minutes</x:v>
      </x:c>
      <x:c r="K1828" s="32" t="str">
        <x:v>01-20-2022 00:00:00</x:v>
      </x:c>
      <x:c r="M1828" s="53" t="str">
        <x:v>51514385.9400000000000000</x:v>
      </x:c>
      <x:c r="N1828" s="33" t="str">
        <x:v/>
      </x:c>
    </x:row>
    <x:row r="1829">
      <x:c r="B1829" s="5" t="str">
        <x:v>4927301532054764078</x:v>
      </x:c>
      <x:c r="C1829" s="44" t="str">
        <x:v>14393836</x:v>
      </x:c>
      <x:c r="F1829" s="45" t="str">
        <x:v>214-ELE06</x:v>
      </x:c>
      <x:c r="H1829" s="9" t="str">
        <x:v>CEAS.Submeter_WC_480</x:v>
      </x:c>
      <x:c r="I1829" s="49" t="str">
        <x:v>Use</x:v>
      </x:c>
      <x:c r="J1829" s="31" t="str">
        <x:v>15 Minutes</x:v>
      </x:c>
      <x:c r="K1829" s="32" t="str">
        <x:v>01-20-2022 00:15:00</x:v>
      </x:c>
      <x:c r="M1829" s="53" t="str">
        <x:v>51514454.4800000000000000</x:v>
      </x:c>
      <x:c r="N1829" s="33" t="str">
        <x:v/>
      </x:c>
    </x:row>
    <x:row r="1830">
      <x:c r="B1830" s="5" t="str">
        <x:v>10304484518740546722</x:v>
      </x:c>
      <x:c r="C1830" s="44" t="str">
        <x:v>14393837</x:v>
      </x:c>
      <x:c r="F1830" s="45" t="str">
        <x:v>214-ELE06</x:v>
      </x:c>
      <x:c r="H1830" s="9" t="str">
        <x:v>CEAS.Submeter_WC_480</x:v>
      </x:c>
      <x:c r="I1830" s="49" t="str">
        <x:v>Use</x:v>
      </x:c>
      <x:c r="J1830" s="31" t="str">
        <x:v>15 Minutes</x:v>
      </x:c>
      <x:c r="K1830" s="32" t="str">
        <x:v>01-20-2022 00:30:00</x:v>
      </x:c>
      <x:c r="M1830" s="53" t="str">
        <x:v>51514524.9500000000000000</x:v>
      </x:c>
      <x:c r="N1830" s="33" t="str">
        <x:v/>
      </x:c>
    </x:row>
    <x:row r="1831">
      <x:c r="B1831" s="5" t="str">
        <x:v>12062279604772702150</x:v>
      </x:c>
      <x:c r="C1831" s="44" t="str">
        <x:v>14393838</x:v>
      </x:c>
      <x:c r="F1831" s="45" t="str">
        <x:v>214-ELE06</x:v>
      </x:c>
      <x:c r="H1831" s="9" t="str">
        <x:v>CEAS.Submeter_WC_480</x:v>
      </x:c>
      <x:c r="I1831" s="49" t="str">
        <x:v>Use</x:v>
      </x:c>
      <x:c r="J1831" s="31" t="str">
        <x:v>15 Minutes</x:v>
      </x:c>
      <x:c r="K1831" s="32" t="str">
        <x:v>01-20-2022 00:45:00</x:v>
      </x:c>
      <x:c r="M1831" s="53" t="str">
        <x:v>51514593.4700000000000000</x:v>
      </x:c>
      <x:c r="N1831" s="33" t="str">
        <x:v/>
      </x:c>
    </x:row>
    <x:row r="1832">
      <x:c r="B1832" s="5" t="str">
        <x:v>4654073293602937877</x:v>
      </x:c>
      <x:c r="C1832" s="44" t="str">
        <x:v>14393839</x:v>
      </x:c>
      <x:c r="F1832" s="45" t="str">
        <x:v>214-ELE06</x:v>
      </x:c>
      <x:c r="H1832" s="9" t="str">
        <x:v>CEAS.Submeter_WC_480</x:v>
      </x:c>
      <x:c r="I1832" s="49" t="str">
        <x:v>Use</x:v>
      </x:c>
      <x:c r="J1832" s="31" t="str">
        <x:v>15 Minutes</x:v>
      </x:c>
      <x:c r="K1832" s="32" t="str">
        <x:v>01-20-2022 01:00:00</x:v>
      </x:c>
      <x:c r="M1832" s="53" t="str">
        <x:v>51514661.4700000000000000</x:v>
      </x:c>
      <x:c r="N1832" s="33" t="str">
        <x:v/>
      </x:c>
    </x:row>
    <x:row r="1833">
      <x:c r="B1833" s="5" t="str">
        <x:v>7643996923848322534</x:v>
      </x:c>
      <x:c r="C1833" s="44" t="str">
        <x:v>14393840</x:v>
      </x:c>
      <x:c r="F1833" s="45" t="str">
        <x:v>214-ELE06</x:v>
      </x:c>
      <x:c r="H1833" s="9" t="str">
        <x:v>CEAS.Submeter_WC_480</x:v>
      </x:c>
      <x:c r="I1833" s="49" t="str">
        <x:v>Use</x:v>
      </x:c>
      <x:c r="J1833" s="31" t="str">
        <x:v>15 Minutes</x:v>
      </x:c>
      <x:c r="K1833" s="32" t="str">
        <x:v>01-20-2022 01:15:00</x:v>
      </x:c>
      <x:c r="M1833" s="53" t="str">
        <x:v>51514730.5800000000000000</x:v>
      </x:c>
      <x:c r="N1833" s="33" t="str">
        <x:v/>
      </x:c>
    </x:row>
    <x:row r="1834">
      <x:c r="B1834" s="5" t="str">
        <x:v>16956082802106738581</x:v>
      </x:c>
      <x:c r="C1834" s="44" t="str">
        <x:v>14393841</x:v>
      </x:c>
      <x:c r="F1834" s="45" t="str">
        <x:v>214-ELE06</x:v>
      </x:c>
      <x:c r="H1834" s="9" t="str">
        <x:v>CEAS.Submeter_WC_480</x:v>
      </x:c>
      <x:c r="I1834" s="49" t="str">
        <x:v>Use</x:v>
      </x:c>
      <x:c r="J1834" s="31" t="str">
        <x:v>15 Minutes</x:v>
      </x:c>
      <x:c r="K1834" s="32" t="str">
        <x:v>01-20-2022 01:30:00</x:v>
      </x:c>
      <x:c r="M1834" s="53" t="str">
        <x:v>51514799.1000000000000000</x:v>
      </x:c>
      <x:c r="N1834" s="33" t="str">
        <x:v/>
      </x:c>
    </x:row>
    <x:row r="1835">
      <x:c r="B1835" s="5" t="str">
        <x:v>6495322440486828275</x:v>
      </x:c>
      <x:c r="C1835" s="44" t="str">
        <x:v>14393842</x:v>
      </x:c>
      <x:c r="F1835" s="45" t="str">
        <x:v>214-ELE06</x:v>
      </x:c>
      <x:c r="H1835" s="9" t="str">
        <x:v>CEAS.Submeter_WC_480</x:v>
      </x:c>
      <x:c r="I1835" s="49" t="str">
        <x:v>Use</x:v>
      </x:c>
      <x:c r="J1835" s="31" t="str">
        <x:v>15 Minutes</x:v>
      </x:c>
      <x:c r="K1835" s="32" t="str">
        <x:v>01-20-2022 01:45:00</x:v>
      </x:c>
      <x:c r="M1835" s="53" t="str">
        <x:v>51514868.0700000000000000</x:v>
      </x:c>
      <x:c r="N1835" s="33" t="str">
        <x:v/>
      </x:c>
    </x:row>
    <x:row r="1836">
      <x:c r="B1836" s="5" t="str">
        <x:v>8952067722830103484</x:v>
      </x:c>
      <x:c r="C1836" s="44" t="str">
        <x:v>14393843</x:v>
      </x:c>
      <x:c r="F1836" s="45" t="str">
        <x:v>214-ELE06</x:v>
      </x:c>
      <x:c r="H1836" s="9" t="str">
        <x:v>CEAS.Submeter_WC_480</x:v>
      </x:c>
      <x:c r="I1836" s="49" t="str">
        <x:v>Use</x:v>
      </x:c>
      <x:c r="J1836" s="31" t="str">
        <x:v>15 Minutes</x:v>
      </x:c>
      <x:c r="K1836" s="32" t="str">
        <x:v>01-20-2022 02:00:00</x:v>
      </x:c>
      <x:c r="M1836" s="53" t="str">
        <x:v>51514937.2000000000000000</x:v>
      </x:c>
      <x:c r="N1836" s="33" t="str">
        <x:v/>
      </x:c>
    </x:row>
    <x:row r="1837">
      <x:c r="B1837" s="5" t="str">
        <x:v>16565029563478974915</x:v>
      </x:c>
      <x:c r="C1837" s="44" t="str">
        <x:v>14393844</x:v>
      </x:c>
      <x:c r="F1837" s="45" t="str">
        <x:v>214-ELE06</x:v>
      </x:c>
      <x:c r="H1837" s="9" t="str">
        <x:v>CEAS.Submeter_WC_480</x:v>
      </x:c>
      <x:c r="I1837" s="49" t="str">
        <x:v>Use</x:v>
      </x:c>
      <x:c r="J1837" s="31" t="str">
        <x:v>15 Minutes</x:v>
      </x:c>
      <x:c r="K1837" s="32" t="str">
        <x:v>01-20-2022 02:15:00</x:v>
      </x:c>
      <x:c r="M1837" s="53" t="str">
        <x:v>51515007.0300000000000000</x:v>
      </x:c>
      <x:c r="N1837" s="33" t="str">
        <x:v/>
      </x:c>
    </x:row>
    <x:row r="1838">
      <x:c r="B1838" s="5" t="str">
        <x:v>3946879244243833685</x:v>
      </x:c>
      <x:c r="C1838" s="44" t="str">
        <x:v>14393845</x:v>
      </x:c>
      <x:c r="F1838" s="45" t="str">
        <x:v>214-ELE06</x:v>
      </x:c>
      <x:c r="H1838" s="9" t="str">
        <x:v>CEAS.Submeter_WC_480</x:v>
      </x:c>
      <x:c r="I1838" s="49" t="str">
        <x:v>Use</x:v>
      </x:c>
      <x:c r="J1838" s="31" t="str">
        <x:v>15 Minutes</x:v>
      </x:c>
      <x:c r="K1838" s="32" t="str">
        <x:v>01-20-2022 02:30:00</x:v>
      </x:c>
      <x:c r="M1838" s="53" t="str">
        <x:v>51515076.2300000000000000</x:v>
      </x:c>
      <x:c r="N1838" s="33" t="str">
        <x:v/>
      </x:c>
    </x:row>
    <x:row r="1839">
      <x:c r="B1839" s="5" t="str">
        <x:v>16906252207909474030</x:v>
      </x:c>
      <x:c r="C1839" s="44" t="str">
        <x:v>14393846</x:v>
      </x:c>
      <x:c r="F1839" s="45" t="str">
        <x:v>214-ELE06</x:v>
      </x:c>
      <x:c r="H1839" s="9" t="str">
        <x:v>CEAS.Submeter_WC_480</x:v>
      </x:c>
      <x:c r="I1839" s="49" t="str">
        <x:v>Use</x:v>
      </x:c>
      <x:c r="J1839" s="31" t="str">
        <x:v>15 Minutes</x:v>
      </x:c>
      <x:c r="K1839" s="32" t="str">
        <x:v>01-20-2022 02:45:00</x:v>
      </x:c>
      <x:c r="M1839" s="53" t="str">
        <x:v>51515144.4100000000000000</x:v>
      </x:c>
      <x:c r="N1839" s="33" t="str">
        <x:v/>
      </x:c>
    </x:row>
    <x:row r="1840">
      <x:c r="B1840" s="5" t="str">
        <x:v>6699896612927961880</x:v>
      </x:c>
      <x:c r="C1840" s="44" t="str">
        <x:v>14393847</x:v>
      </x:c>
      <x:c r="F1840" s="45" t="str">
        <x:v>214-ELE06</x:v>
      </x:c>
      <x:c r="H1840" s="9" t="str">
        <x:v>CEAS.Submeter_WC_480</x:v>
      </x:c>
      <x:c r="I1840" s="49" t="str">
        <x:v>Use</x:v>
      </x:c>
      <x:c r="J1840" s="31" t="str">
        <x:v>15 Minutes</x:v>
      </x:c>
      <x:c r="K1840" s="32" t="str">
        <x:v>01-20-2022 03:00:00</x:v>
      </x:c>
      <x:c r="M1840" s="53" t="str">
        <x:v>51515213.4700000000000000</x:v>
      </x:c>
      <x:c r="N1840" s="33" t="str">
        <x:v/>
      </x:c>
    </x:row>
    <x:row r="1841">
      <x:c r="B1841" s="5" t="str">
        <x:v>6534267219749659415</x:v>
      </x:c>
      <x:c r="C1841" s="44" t="str">
        <x:v>14393848</x:v>
      </x:c>
      <x:c r="F1841" s="45" t="str">
        <x:v>214-ELE06</x:v>
      </x:c>
      <x:c r="H1841" s="9" t="str">
        <x:v>CEAS.Submeter_WC_480</x:v>
      </x:c>
      <x:c r="I1841" s="49" t="str">
        <x:v>Use</x:v>
      </x:c>
      <x:c r="J1841" s="31" t="str">
        <x:v>15 Minutes</x:v>
      </x:c>
      <x:c r="K1841" s="32" t="str">
        <x:v>01-20-2022 03:15:00</x:v>
      </x:c>
      <x:c r="M1841" s="53" t="str">
        <x:v>51515282.9800000000000000</x:v>
      </x:c>
      <x:c r="N1841" s="33" t="str">
        <x:v/>
      </x:c>
    </x:row>
    <x:row r="1842">
      <x:c r="B1842" s="5" t="str">
        <x:v>10393472322218360277</x:v>
      </x:c>
      <x:c r="C1842" s="44" t="str">
        <x:v>14393849</x:v>
      </x:c>
      <x:c r="F1842" s="45" t="str">
        <x:v>214-ELE06</x:v>
      </x:c>
      <x:c r="H1842" s="9" t="str">
        <x:v>CEAS.Submeter_WC_480</x:v>
      </x:c>
      <x:c r="I1842" s="49" t="str">
        <x:v>Use</x:v>
      </x:c>
      <x:c r="J1842" s="31" t="str">
        <x:v>15 Minutes</x:v>
      </x:c>
      <x:c r="K1842" s="32" t="str">
        <x:v>01-20-2022 03:30:00</x:v>
      </x:c>
      <x:c r="M1842" s="53" t="str">
        <x:v>51515350.7200000000000000</x:v>
      </x:c>
      <x:c r="N1842" s="33" t="str">
        <x:v/>
      </x:c>
    </x:row>
    <x:row r="1843">
      <x:c r="B1843" s="5" t="str">
        <x:v>2353316623089128994</x:v>
      </x:c>
      <x:c r="C1843" s="44" t="str">
        <x:v>14393850</x:v>
      </x:c>
      <x:c r="F1843" s="45" t="str">
        <x:v>214-ELE06</x:v>
      </x:c>
      <x:c r="H1843" s="9" t="str">
        <x:v>CEAS.Submeter_WC_480</x:v>
      </x:c>
      <x:c r="I1843" s="49" t="str">
        <x:v>Use</x:v>
      </x:c>
      <x:c r="J1843" s="31" t="str">
        <x:v>15 Minutes</x:v>
      </x:c>
      <x:c r="K1843" s="32" t="str">
        <x:v>01-20-2022 03:45:00</x:v>
      </x:c>
      <x:c r="M1843" s="53" t="str">
        <x:v>51515420.1100000000000000</x:v>
      </x:c>
      <x:c r="N1843" s="33" t="str">
        <x:v/>
      </x:c>
    </x:row>
    <x:row r="1844">
      <x:c r="B1844" s="5" t="str">
        <x:v>11393717649584023189</x:v>
      </x:c>
      <x:c r="C1844" s="44" t="str">
        <x:v>14393851</x:v>
      </x:c>
      <x:c r="F1844" s="45" t="str">
        <x:v>214-ELE06</x:v>
      </x:c>
      <x:c r="H1844" s="9" t="str">
        <x:v>CEAS.Submeter_WC_480</x:v>
      </x:c>
      <x:c r="I1844" s="49" t="str">
        <x:v>Use</x:v>
      </x:c>
      <x:c r="J1844" s="31" t="str">
        <x:v>15 Minutes</x:v>
      </x:c>
      <x:c r="K1844" s="32" t="str">
        <x:v>01-20-2022 04:00:00</x:v>
      </x:c>
      <x:c r="M1844" s="53" t="str">
        <x:v>51515489.7400000000000000</x:v>
      </x:c>
      <x:c r="N1844" s="33" t="str">
        <x:v/>
      </x:c>
    </x:row>
    <x:row r="1845">
      <x:c r="B1845" s="5" t="str">
        <x:v>14150261946337051647</x:v>
      </x:c>
      <x:c r="C1845" s="44" t="str">
        <x:v>14393852</x:v>
      </x:c>
      <x:c r="F1845" s="45" t="str">
        <x:v>214-ELE06</x:v>
      </x:c>
      <x:c r="H1845" s="9" t="str">
        <x:v>CEAS.Submeter_WC_480</x:v>
      </x:c>
      <x:c r="I1845" s="49" t="str">
        <x:v>Use</x:v>
      </x:c>
      <x:c r="J1845" s="31" t="str">
        <x:v>15 Minutes</x:v>
      </x:c>
      <x:c r="K1845" s="32" t="str">
        <x:v>01-20-2022 04:15:00</x:v>
      </x:c>
      <x:c r="M1845" s="53" t="str">
        <x:v>51515559.7100000000000000</x:v>
      </x:c>
      <x:c r="N1845" s="33" t="str">
        <x:v/>
      </x:c>
    </x:row>
    <x:row r="1846">
      <x:c r="B1846" s="5" t="str">
        <x:v>13569050185417845496</x:v>
      </x:c>
      <x:c r="C1846" s="44" t="str">
        <x:v>14393853</x:v>
      </x:c>
      <x:c r="F1846" s="45" t="str">
        <x:v>214-ELE06</x:v>
      </x:c>
      <x:c r="H1846" s="9" t="str">
        <x:v>CEAS.Submeter_WC_480</x:v>
      </x:c>
      <x:c r="I1846" s="49" t="str">
        <x:v>Use</x:v>
      </x:c>
      <x:c r="J1846" s="31" t="str">
        <x:v>15 Minutes</x:v>
      </x:c>
      <x:c r="K1846" s="32" t="str">
        <x:v>01-20-2022 04:30:00</x:v>
      </x:c>
      <x:c r="M1846" s="53" t="str">
        <x:v>51515629.8500000000000000</x:v>
      </x:c>
      <x:c r="N1846" s="33" t="str">
        <x:v/>
      </x:c>
    </x:row>
    <x:row r="1847">
      <x:c r="B1847" s="5" t="str">
        <x:v>17229038357800399434</x:v>
      </x:c>
      <x:c r="C1847" s="44" t="str">
        <x:v>14393854</x:v>
      </x:c>
      <x:c r="F1847" s="45" t="str">
        <x:v>214-ELE06</x:v>
      </x:c>
      <x:c r="H1847" s="9" t="str">
        <x:v>CEAS.Submeter_WC_480</x:v>
      </x:c>
      <x:c r="I1847" s="49" t="str">
        <x:v>Use</x:v>
      </x:c>
      <x:c r="J1847" s="31" t="str">
        <x:v>15 Minutes</x:v>
      </x:c>
      <x:c r="K1847" s="32" t="str">
        <x:v>01-20-2022 04:45:00</x:v>
      </x:c>
      <x:c r="M1847" s="53" t="str">
        <x:v>51515698.0600000000000000</x:v>
      </x:c>
      <x:c r="N1847" s="33" t="str">
        <x:v/>
      </x:c>
    </x:row>
    <x:row r="1848">
      <x:c r="B1848" s="5" t="str">
        <x:v>16004799533510190673</x:v>
      </x:c>
      <x:c r="C1848" s="44" t="str">
        <x:v>14393855</x:v>
      </x:c>
      <x:c r="F1848" s="45" t="str">
        <x:v>214-ELE06</x:v>
      </x:c>
      <x:c r="H1848" s="9" t="str">
        <x:v>CEAS.Submeter_WC_480</x:v>
      </x:c>
      <x:c r="I1848" s="49" t="str">
        <x:v>Use</x:v>
      </x:c>
      <x:c r="J1848" s="31" t="str">
        <x:v>15 Minutes</x:v>
      </x:c>
      <x:c r="K1848" s="32" t="str">
        <x:v>01-20-2022 05:00:00</x:v>
      </x:c>
      <x:c r="M1848" s="53" t="str">
        <x:v>51515768.5500000000000000</x:v>
      </x:c>
      <x:c r="N1848" s="33" t="str">
        <x:v/>
      </x:c>
    </x:row>
    <x:row r="1849">
      <x:c r="B1849" s="5" t="str">
        <x:v>15878393616261109198</x:v>
      </x:c>
      <x:c r="C1849" s="44" t="str">
        <x:v>14393856</x:v>
      </x:c>
      <x:c r="F1849" s="45" t="str">
        <x:v>214-ELE06</x:v>
      </x:c>
      <x:c r="H1849" s="9" t="str">
        <x:v>CEAS.Submeter_WC_480</x:v>
      </x:c>
      <x:c r="I1849" s="49" t="str">
        <x:v>Use</x:v>
      </x:c>
      <x:c r="J1849" s="31" t="str">
        <x:v>15 Minutes</x:v>
      </x:c>
      <x:c r="K1849" s="32" t="str">
        <x:v>01-20-2022 05:15:00</x:v>
      </x:c>
      <x:c r="M1849" s="53" t="str">
        <x:v>51515840.0100000000000000</x:v>
      </x:c>
      <x:c r="N1849" s="33" t="str">
        <x:v/>
      </x:c>
    </x:row>
    <x:row r="1850">
      <x:c r="B1850" s="5" t="str">
        <x:v>18163149044861231934</x:v>
      </x:c>
      <x:c r="C1850" s="44" t="str">
        <x:v>14393857</x:v>
      </x:c>
      <x:c r="F1850" s="45" t="str">
        <x:v>214-ELE06</x:v>
      </x:c>
      <x:c r="H1850" s="9" t="str">
        <x:v>CEAS.Submeter_WC_480</x:v>
      </x:c>
      <x:c r="I1850" s="49" t="str">
        <x:v>Use</x:v>
      </x:c>
      <x:c r="J1850" s="31" t="str">
        <x:v>15 Minutes</x:v>
      </x:c>
      <x:c r="K1850" s="32" t="str">
        <x:v>01-20-2022 05:30:00</x:v>
      </x:c>
      <x:c r="M1850" s="53" t="str">
        <x:v>51515911.6400000000000000</x:v>
      </x:c>
      <x:c r="N1850" s="33" t="str">
        <x:v/>
      </x:c>
    </x:row>
    <x:row r="1851">
      <x:c r="B1851" s="5" t="str">
        <x:v>4262215680077831602</x:v>
      </x:c>
      <x:c r="C1851" s="44" t="str">
        <x:v>14393858</x:v>
      </x:c>
      <x:c r="F1851" s="45" t="str">
        <x:v>214-ELE06</x:v>
      </x:c>
      <x:c r="H1851" s="9" t="str">
        <x:v>CEAS.Submeter_WC_480</x:v>
      </x:c>
      <x:c r="I1851" s="49" t="str">
        <x:v>Use</x:v>
      </x:c>
      <x:c r="J1851" s="31" t="str">
        <x:v>15 Minutes</x:v>
      </x:c>
      <x:c r="K1851" s="32" t="str">
        <x:v>01-20-2022 05:45:00</x:v>
      </x:c>
      <x:c r="M1851" s="53" t="str">
        <x:v>51515985.6000000000000000</x:v>
      </x:c>
      <x:c r="N1851" s="33" t="str">
        <x:v/>
      </x:c>
    </x:row>
    <x:row r="1852">
      <x:c r="B1852" s="5" t="str">
        <x:v>4225395654284053510</x:v>
      </x:c>
      <x:c r="C1852" s="44" t="str">
        <x:v>14393859</x:v>
      </x:c>
      <x:c r="F1852" s="45" t="str">
        <x:v>214-ELE06</x:v>
      </x:c>
      <x:c r="H1852" s="9" t="str">
        <x:v>CEAS.Submeter_WC_480</x:v>
      </x:c>
      <x:c r="I1852" s="49" t="str">
        <x:v>Use</x:v>
      </x:c>
      <x:c r="J1852" s="31" t="str">
        <x:v>15 Minutes</x:v>
      </x:c>
      <x:c r="K1852" s="32" t="str">
        <x:v>01-20-2022 06:00:00</x:v>
      </x:c>
      <x:c r="M1852" s="53" t="str">
        <x:v>51516058.3200000000000000</x:v>
      </x:c>
      <x:c r="N1852" s="33" t="str">
        <x:v/>
      </x:c>
    </x:row>
    <x:row r="1853">
      <x:c r="B1853" s="5" t="str">
        <x:v>13074904098012687328</x:v>
      </x:c>
      <x:c r="C1853" s="44" t="str">
        <x:v>14393860</x:v>
      </x:c>
      <x:c r="F1853" s="45" t="str">
        <x:v>214-ELE06</x:v>
      </x:c>
      <x:c r="H1853" s="9" t="str">
        <x:v>CEAS.Submeter_WC_480</x:v>
      </x:c>
      <x:c r="I1853" s="49" t="str">
        <x:v>Use</x:v>
      </x:c>
      <x:c r="J1853" s="31" t="str">
        <x:v>15 Minutes</x:v>
      </x:c>
      <x:c r="K1853" s="32" t="str">
        <x:v>01-20-2022 06:15:00</x:v>
      </x:c>
      <x:c r="M1853" s="53" t="str">
        <x:v>51516133.4500000000000000</x:v>
      </x:c>
      <x:c r="N1853" s="33" t="str">
        <x:v/>
      </x:c>
    </x:row>
    <x:row r="1854">
      <x:c r="B1854" s="5" t="str">
        <x:v>12279217329761221822</x:v>
      </x:c>
      <x:c r="C1854" s="44" t="str">
        <x:v>14393861</x:v>
      </x:c>
      <x:c r="F1854" s="45" t="str">
        <x:v>214-ELE06</x:v>
      </x:c>
      <x:c r="H1854" s="9" t="str">
        <x:v>CEAS.Submeter_WC_480</x:v>
      </x:c>
      <x:c r="I1854" s="49" t="str">
        <x:v>Use</x:v>
      </x:c>
      <x:c r="J1854" s="31" t="str">
        <x:v>15 Minutes</x:v>
      </x:c>
      <x:c r="K1854" s="32" t="str">
        <x:v>01-20-2022 06:30:00</x:v>
      </x:c>
      <x:c r="M1854" s="53" t="str">
        <x:v>51516207.2500000000000000</x:v>
      </x:c>
      <x:c r="N1854" s="33" t="str">
        <x:v/>
      </x:c>
    </x:row>
    <x:row r="1855">
      <x:c r="B1855" s="5" t="str">
        <x:v>4883145500774168361</x:v>
      </x:c>
      <x:c r="C1855" s="44" t="str">
        <x:v>14393862</x:v>
      </x:c>
      <x:c r="F1855" s="45" t="str">
        <x:v>214-ELE06</x:v>
      </x:c>
      <x:c r="H1855" s="9" t="str">
        <x:v>CEAS.Submeter_WC_480</x:v>
      </x:c>
      <x:c r="I1855" s="49" t="str">
        <x:v>Use</x:v>
      </x:c>
      <x:c r="J1855" s="31" t="str">
        <x:v>15 Minutes</x:v>
      </x:c>
      <x:c r="K1855" s="32" t="str">
        <x:v>01-20-2022 06:45:00</x:v>
      </x:c>
      <x:c r="M1855" s="53" t="str">
        <x:v>51516283.7600000000000000</x:v>
      </x:c>
      <x:c r="N1855" s="33" t="str">
        <x:v/>
      </x:c>
    </x:row>
    <x:row r="1856">
      <x:c r="B1856" s="5" t="str">
        <x:v>680635152839625025</x:v>
      </x:c>
      <x:c r="C1856" s="44" t="str">
        <x:v>14393863</x:v>
      </x:c>
      <x:c r="F1856" s="45" t="str">
        <x:v>214-ELE06</x:v>
      </x:c>
      <x:c r="H1856" s="9" t="str">
        <x:v>CEAS.Submeter_WC_480</x:v>
      </x:c>
      <x:c r="I1856" s="49" t="str">
        <x:v>Use</x:v>
      </x:c>
      <x:c r="J1856" s="31" t="str">
        <x:v>15 Minutes</x:v>
      </x:c>
      <x:c r="K1856" s="32" t="str">
        <x:v>01-20-2022 07:00:00</x:v>
      </x:c>
      <x:c r="M1856" s="53" t="str">
        <x:v>51516357.8400000000000000</x:v>
      </x:c>
      <x:c r="N1856" s="33" t="str">
        <x:v/>
      </x:c>
    </x:row>
    <x:row r="1857">
      <x:c r="B1857" s="5" t="str">
        <x:v>2886336407630016111</x:v>
      </x:c>
      <x:c r="C1857" s="44" t="str">
        <x:v>14393864</x:v>
      </x:c>
      <x:c r="F1857" s="45" t="str">
        <x:v>214-ELE06</x:v>
      </x:c>
      <x:c r="H1857" s="9" t="str">
        <x:v>CEAS.Submeter_WC_480</x:v>
      </x:c>
      <x:c r="I1857" s="49" t="str">
        <x:v>Use</x:v>
      </x:c>
      <x:c r="J1857" s="31" t="str">
        <x:v>15 Minutes</x:v>
      </x:c>
      <x:c r="K1857" s="32" t="str">
        <x:v>01-20-2022 07:15:00</x:v>
      </x:c>
      <x:c r="M1857" s="53" t="str">
        <x:v>51516433.9900000000000000</x:v>
      </x:c>
      <x:c r="N1857" s="33" t="str">
        <x:v/>
      </x:c>
    </x:row>
    <x:row r="1858">
      <x:c r="B1858" s="5" t="str">
        <x:v>15883389471659700157</x:v>
      </x:c>
      <x:c r="C1858" s="44" t="str">
        <x:v>14393865</x:v>
      </x:c>
      <x:c r="F1858" s="45" t="str">
        <x:v>214-ELE06</x:v>
      </x:c>
      <x:c r="H1858" s="9" t="str">
        <x:v>CEAS.Submeter_WC_480</x:v>
      </x:c>
      <x:c r="I1858" s="49" t="str">
        <x:v>Use</x:v>
      </x:c>
      <x:c r="J1858" s="31" t="str">
        <x:v>15 Minutes</x:v>
      </x:c>
      <x:c r="K1858" s="32" t="str">
        <x:v>01-20-2022 07:30:00</x:v>
      </x:c>
      <x:c r="M1858" s="53" t="str">
        <x:v>51516509.0400000000000000</x:v>
      </x:c>
      <x:c r="N1858" s="33" t="str">
        <x:v/>
      </x:c>
    </x:row>
    <x:row r="1859">
      <x:c r="B1859" s="5" t="str">
        <x:v>13781214224631326525</x:v>
      </x:c>
      <x:c r="C1859" s="44" t="str">
        <x:v>14393866</x:v>
      </x:c>
      <x:c r="F1859" s="45" t="str">
        <x:v>214-ELE06</x:v>
      </x:c>
      <x:c r="H1859" s="9" t="str">
        <x:v>CEAS.Submeter_WC_480</x:v>
      </x:c>
      <x:c r="I1859" s="49" t="str">
        <x:v>Use</x:v>
      </x:c>
      <x:c r="J1859" s="31" t="str">
        <x:v>15 Minutes</x:v>
      </x:c>
      <x:c r="K1859" s="32" t="str">
        <x:v>01-20-2022 07:45:00</x:v>
      </x:c>
      <x:c r="M1859" s="53" t="str">
        <x:v>51516579.9900000000000000</x:v>
      </x:c>
      <x:c r="N1859" s="33" t="str">
        <x:v/>
      </x:c>
    </x:row>
    <x:row r="1860">
      <x:c r="B1860" s="5" t="str">
        <x:v>10048106727554572538</x:v>
      </x:c>
      <x:c r="C1860" s="44" t="str">
        <x:v>14393867</x:v>
      </x:c>
      <x:c r="F1860" s="45" t="str">
        <x:v>214-ELE06</x:v>
      </x:c>
      <x:c r="H1860" s="9" t="str">
        <x:v>CEAS.Submeter_WC_480</x:v>
      </x:c>
      <x:c r="I1860" s="49" t="str">
        <x:v>Use</x:v>
      </x:c>
      <x:c r="J1860" s="31" t="str">
        <x:v>15 Minutes</x:v>
      </x:c>
      <x:c r="K1860" s="32" t="str">
        <x:v>01-20-2022 08:00:00</x:v>
      </x:c>
      <x:c r="M1860" s="53" t="str">
        <x:v>51516655.4300000000000000</x:v>
      </x:c>
      <x:c r="N1860" s="33" t="str">
        <x:v/>
      </x:c>
    </x:row>
    <x:row r="1861">
      <x:c r="B1861" s="5" t="str">
        <x:v>10849098503277442871</x:v>
      </x:c>
      <x:c r="C1861" s="44" t="str">
        <x:v>14393868</x:v>
      </x:c>
      <x:c r="F1861" s="45" t="str">
        <x:v>214-ELE06</x:v>
      </x:c>
      <x:c r="H1861" s="9" t="str">
        <x:v>CEAS.Submeter_WC_480</x:v>
      </x:c>
      <x:c r="I1861" s="49" t="str">
        <x:v>Use</x:v>
      </x:c>
      <x:c r="J1861" s="31" t="str">
        <x:v>15 Minutes</x:v>
      </x:c>
      <x:c r="K1861" s="32" t="str">
        <x:v>01-20-2022 08:15:00</x:v>
      </x:c>
      <x:c r="M1861" s="53" t="str">
        <x:v>51516736.0900000000000000</x:v>
      </x:c>
      <x:c r="N1861" s="33" t="str">
        <x:v/>
      </x:c>
    </x:row>
    <x:row r="1862">
      <x:c r="B1862" s="5" t="str">
        <x:v>3492465128112244715</x:v>
      </x:c>
      <x:c r="C1862" s="44" t="str">
        <x:v>14393869</x:v>
      </x:c>
      <x:c r="F1862" s="45" t="str">
        <x:v>214-ELE06</x:v>
      </x:c>
      <x:c r="H1862" s="9" t="str">
        <x:v>CEAS.Submeter_WC_480</x:v>
      </x:c>
      <x:c r="I1862" s="49" t="str">
        <x:v>Use</x:v>
      </x:c>
      <x:c r="J1862" s="31" t="str">
        <x:v>15 Minutes</x:v>
      </x:c>
      <x:c r="K1862" s="32" t="str">
        <x:v>01-20-2022 08:30:00</x:v>
      </x:c>
      <x:c r="M1862" s="53" t="str">
        <x:v>51516818.7900000000000000</x:v>
      </x:c>
      <x:c r="N1862" s="33" t="str">
        <x:v/>
      </x:c>
    </x:row>
    <x:row r="1863">
      <x:c r="B1863" s="5" t="str">
        <x:v>13424152077828412580</x:v>
      </x:c>
      <x:c r="C1863" s="44" t="str">
        <x:v>14393870</x:v>
      </x:c>
      <x:c r="F1863" s="45" t="str">
        <x:v>214-ELE06</x:v>
      </x:c>
      <x:c r="H1863" s="9" t="str">
        <x:v>CEAS.Submeter_WC_480</x:v>
      </x:c>
      <x:c r="I1863" s="49" t="str">
        <x:v>Use</x:v>
      </x:c>
      <x:c r="J1863" s="31" t="str">
        <x:v>15 Minutes</x:v>
      </x:c>
      <x:c r="K1863" s="32" t="str">
        <x:v>01-20-2022 08:45:00</x:v>
      </x:c>
      <x:c r="M1863" s="53" t="str">
        <x:v>51516900.4500000000000000</x:v>
      </x:c>
      <x:c r="N1863" s="33" t="str">
        <x:v/>
      </x:c>
    </x:row>
    <x:row r="1864">
      <x:c r="B1864" s="5" t="str">
        <x:v>14435327481011750699</x:v>
      </x:c>
      <x:c r="C1864" s="44" t="str">
        <x:v>14393871</x:v>
      </x:c>
      <x:c r="F1864" s="45" t="str">
        <x:v>214-ELE06</x:v>
      </x:c>
      <x:c r="H1864" s="9" t="str">
        <x:v>CEAS.Submeter_WC_480</x:v>
      </x:c>
      <x:c r="I1864" s="49" t="str">
        <x:v>Use</x:v>
      </x:c>
      <x:c r="J1864" s="31" t="str">
        <x:v>15 Minutes</x:v>
      </x:c>
      <x:c r="K1864" s="32" t="str">
        <x:v>01-20-2022 09:00:00</x:v>
      </x:c>
      <x:c r="M1864" s="53" t="str">
        <x:v>51516983.2400000000000000</x:v>
      </x:c>
      <x:c r="N1864" s="33" t="str">
        <x:v/>
      </x:c>
    </x:row>
    <x:row r="1865">
      <x:c r="B1865" s="5" t="str">
        <x:v>12078269476121716550</x:v>
      </x:c>
      <x:c r="C1865" s="44" t="str">
        <x:v>14393872</x:v>
      </x:c>
      <x:c r="F1865" s="45" t="str">
        <x:v>214-ELE06</x:v>
      </x:c>
      <x:c r="H1865" s="9" t="str">
        <x:v>CEAS.Submeter_WC_480</x:v>
      </x:c>
      <x:c r="I1865" s="49" t="str">
        <x:v>Use</x:v>
      </x:c>
      <x:c r="J1865" s="31" t="str">
        <x:v>15 Minutes</x:v>
      </x:c>
      <x:c r="K1865" s="32" t="str">
        <x:v>01-20-2022 09:15:00</x:v>
      </x:c>
      <x:c r="M1865" s="53" t="str">
        <x:v>51517065.3700000000000000</x:v>
      </x:c>
      <x:c r="N1865" s="33" t="str">
        <x:v/>
      </x:c>
    </x:row>
    <x:row r="1866">
      <x:c r="B1866" s="5" t="str">
        <x:v>9148931589704812133</x:v>
      </x:c>
      <x:c r="C1866" s="44" t="str">
        <x:v>14393873</x:v>
      </x:c>
      <x:c r="F1866" s="45" t="str">
        <x:v>214-ELE06</x:v>
      </x:c>
      <x:c r="H1866" s="9" t="str">
        <x:v>CEAS.Submeter_WC_480</x:v>
      </x:c>
      <x:c r="I1866" s="49" t="str">
        <x:v>Use</x:v>
      </x:c>
      <x:c r="J1866" s="31" t="str">
        <x:v>15 Minutes</x:v>
      </x:c>
      <x:c r="K1866" s="32" t="str">
        <x:v>01-20-2022 09:30:00</x:v>
      </x:c>
      <x:c r="M1866" s="53" t="str">
        <x:v>51517146.1200000000000000</x:v>
      </x:c>
      <x:c r="N1866" s="33" t="str">
        <x:v/>
      </x:c>
    </x:row>
    <x:row r="1867">
      <x:c r="B1867" s="5" t="str">
        <x:v>17584050830816738750</x:v>
      </x:c>
      <x:c r="C1867" s="44" t="str">
        <x:v>14393874</x:v>
      </x:c>
      <x:c r="F1867" s="45" t="str">
        <x:v>214-ELE06</x:v>
      </x:c>
      <x:c r="H1867" s="9" t="str">
        <x:v>CEAS.Submeter_WC_480</x:v>
      </x:c>
      <x:c r="I1867" s="49" t="str">
        <x:v>Use</x:v>
      </x:c>
      <x:c r="J1867" s="31" t="str">
        <x:v>15 Minutes</x:v>
      </x:c>
      <x:c r="K1867" s="32" t="str">
        <x:v>01-20-2022 09:45:00</x:v>
      </x:c>
      <x:c r="M1867" s="53" t="str">
        <x:v>51517229.4500000000000000</x:v>
      </x:c>
      <x:c r="N1867" s="33" t="str">
        <x:v/>
      </x:c>
    </x:row>
    <x:row r="1868">
      <x:c r="B1868" s="5" t="str">
        <x:v>2105865388223911889</x:v>
      </x:c>
      <x:c r="C1868" s="44" t="str">
        <x:v>14393875</x:v>
      </x:c>
      <x:c r="F1868" s="45" t="str">
        <x:v>214-ELE06</x:v>
      </x:c>
      <x:c r="H1868" s="9" t="str">
        <x:v>CEAS.Submeter_WC_480</x:v>
      </x:c>
      <x:c r="I1868" s="49" t="str">
        <x:v>Use</x:v>
      </x:c>
      <x:c r="J1868" s="31" t="str">
        <x:v>15 Minutes</x:v>
      </x:c>
      <x:c r="K1868" s="32" t="str">
        <x:v>01-20-2022 10:00:00</x:v>
      </x:c>
      <x:c r="M1868" s="53" t="str">
        <x:v>51517314.6900000000000000</x:v>
      </x:c>
      <x:c r="N1868" s="33" t="str">
        <x:v/>
      </x:c>
    </x:row>
    <x:row r="1869">
      <x:c r="B1869" s="5" t="str">
        <x:v>9635160060196231426</x:v>
      </x:c>
      <x:c r="C1869" s="44" t="str">
        <x:v>14393876</x:v>
      </x:c>
      <x:c r="F1869" s="45" t="str">
        <x:v>214-ELE06</x:v>
      </x:c>
      <x:c r="H1869" s="9" t="str">
        <x:v>CEAS.Submeter_WC_480</x:v>
      </x:c>
      <x:c r="I1869" s="49" t="str">
        <x:v>Use</x:v>
      </x:c>
      <x:c r="J1869" s="31" t="str">
        <x:v>15 Minutes</x:v>
      </x:c>
      <x:c r="K1869" s="32" t="str">
        <x:v>01-20-2022 10:15:00</x:v>
      </x:c>
      <x:c r="M1869" s="53" t="str">
        <x:v>51517399.6800000000000000</x:v>
      </x:c>
      <x:c r="N1869" s="33" t="str">
        <x:v/>
      </x:c>
    </x:row>
    <x:row r="1870">
      <x:c r="B1870" s="5" t="str">
        <x:v>3665117126210231369</x:v>
      </x:c>
      <x:c r="C1870" s="44" t="str">
        <x:v>14393877</x:v>
      </x:c>
      <x:c r="F1870" s="45" t="str">
        <x:v>214-ELE06</x:v>
      </x:c>
      <x:c r="H1870" s="9" t="str">
        <x:v>CEAS.Submeter_WC_480</x:v>
      </x:c>
      <x:c r="I1870" s="49" t="str">
        <x:v>Use</x:v>
      </x:c>
      <x:c r="J1870" s="31" t="str">
        <x:v>15 Minutes</x:v>
      </x:c>
      <x:c r="K1870" s="32" t="str">
        <x:v>01-20-2022 10:30:00</x:v>
      </x:c>
      <x:c r="M1870" s="53" t="str">
        <x:v>51517482.3100000000000000</x:v>
      </x:c>
      <x:c r="N1870" s="33" t="str">
        <x:v/>
      </x:c>
    </x:row>
    <x:row r="1871">
      <x:c r="B1871" s="5" t="str">
        <x:v>8193679521414107299</x:v>
      </x:c>
      <x:c r="C1871" s="44" t="str">
        <x:v>14393878</x:v>
      </x:c>
      <x:c r="F1871" s="45" t="str">
        <x:v>214-ELE06</x:v>
      </x:c>
      <x:c r="H1871" s="9" t="str">
        <x:v>CEAS.Submeter_WC_480</x:v>
      </x:c>
      <x:c r="I1871" s="49" t="str">
        <x:v>Use</x:v>
      </x:c>
      <x:c r="J1871" s="31" t="str">
        <x:v>15 Minutes</x:v>
      </x:c>
      <x:c r="K1871" s="32" t="str">
        <x:v>01-20-2022 10:45:00</x:v>
      </x:c>
      <x:c r="M1871" s="53" t="str">
        <x:v>51517564.8400000000000000</x:v>
      </x:c>
      <x:c r="N1871" s="33" t="str">
        <x:v/>
      </x:c>
    </x:row>
    <x:row r="1872">
      <x:c r="B1872" s="5" t="str">
        <x:v>3814407672732491298</x:v>
      </x:c>
      <x:c r="C1872" s="44" t="str">
        <x:v>14393879</x:v>
      </x:c>
      <x:c r="F1872" s="45" t="str">
        <x:v>214-ELE06</x:v>
      </x:c>
      <x:c r="H1872" s="9" t="str">
        <x:v>CEAS.Submeter_WC_480</x:v>
      </x:c>
      <x:c r="I1872" s="49" t="str">
        <x:v>Use</x:v>
      </x:c>
      <x:c r="J1872" s="31" t="str">
        <x:v>15 Minutes</x:v>
      </x:c>
      <x:c r="K1872" s="32" t="str">
        <x:v>01-20-2022 11:00:00</x:v>
      </x:c>
      <x:c r="M1872" s="53" t="str">
        <x:v>51517648.5600000000000000</x:v>
      </x:c>
      <x:c r="N1872" s="33" t="str">
        <x:v/>
      </x:c>
    </x:row>
    <x:row r="1873">
      <x:c r="B1873" s="5" t="str">
        <x:v>1210271154204810411</x:v>
      </x:c>
      <x:c r="C1873" s="44" t="str">
        <x:v>14393880</x:v>
      </x:c>
      <x:c r="F1873" s="45" t="str">
        <x:v>214-ELE06</x:v>
      </x:c>
      <x:c r="H1873" s="9" t="str">
        <x:v>CEAS.Submeter_WC_480</x:v>
      </x:c>
      <x:c r="I1873" s="49" t="str">
        <x:v>Use</x:v>
      </x:c>
      <x:c r="J1873" s="31" t="str">
        <x:v>15 Minutes</x:v>
      </x:c>
      <x:c r="K1873" s="32" t="str">
        <x:v>01-20-2022 11:15:00</x:v>
      </x:c>
      <x:c r="M1873" s="53" t="str">
        <x:v>51517732.1300000000000000</x:v>
      </x:c>
      <x:c r="N1873" s="33" t="str">
        <x:v/>
      </x:c>
    </x:row>
    <x:row r="1874">
      <x:c r="B1874" s="5" t="str">
        <x:v>476516999120452231</x:v>
      </x:c>
      <x:c r="C1874" s="44" t="str">
        <x:v>14393881</x:v>
      </x:c>
      <x:c r="F1874" s="45" t="str">
        <x:v>214-ELE06</x:v>
      </x:c>
      <x:c r="H1874" s="9" t="str">
        <x:v>CEAS.Submeter_WC_480</x:v>
      </x:c>
      <x:c r="I1874" s="49" t="str">
        <x:v>Use</x:v>
      </x:c>
      <x:c r="J1874" s="31" t="str">
        <x:v>15 Minutes</x:v>
      </x:c>
      <x:c r="K1874" s="32" t="str">
        <x:v>01-20-2022 11:30:00</x:v>
      </x:c>
      <x:c r="M1874" s="53" t="str">
        <x:v>51517817.2800000000000000</x:v>
      </x:c>
      <x:c r="N1874" s="33" t="str">
        <x:v/>
      </x:c>
    </x:row>
    <x:row r="1875">
      <x:c r="B1875" s="5" t="str">
        <x:v>15927990387242981054</x:v>
      </x:c>
      <x:c r="C1875" s="44" t="str">
        <x:v>14393882</x:v>
      </x:c>
      <x:c r="F1875" s="45" t="str">
        <x:v>214-ELE06</x:v>
      </x:c>
      <x:c r="H1875" s="9" t="str">
        <x:v>CEAS.Submeter_WC_480</x:v>
      </x:c>
      <x:c r="I1875" s="49" t="str">
        <x:v>Use</x:v>
      </x:c>
      <x:c r="J1875" s="31" t="str">
        <x:v>15 Minutes</x:v>
      </x:c>
      <x:c r="K1875" s="32" t="str">
        <x:v>01-20-2022 11:45:00</x:v>
      </x:c>
      <x:c r="M1875" s="53" t="str">
        <x:v>51517902.1000000000000000</x:v>
      </x:c>
      <x:c r="N1875" s="33" t="str">
        <x:v/>
      </x:c>
    </x:row>
    <x:row r="1876">
      <x:c r="B1876" s="5" t="str">
        <x:v>16021978200104910423</x:v>
      </x:c>
      <x:c r="C1876" s="44" t="str">
        <x:v>14393883</x:v>
      </x:c>
      <x:c r="F1876" s="45" t="str">
        <x:v>214-ELE06</x:v>
      </x:c>
      <x:c r="H1876" s="9" t="str">
        <x:v>CEAS.Submeter_WC_480</x:v>
      </x:c>
      <x:c r="I1876" s="49" t="str">
        <x:v>Use</x:v>
      </x:c>
      <x:c r="J1876" s="31" t="str">
        <x:v>15 Minutes</x:v>
      </x:c>
      <x:c r="K1876" s="32" t="str">
        <x:v>01-20-2022 12:00:00</x:v>
      </x:c>
      <x:c r="M1876" s="53" t="str">
        <x:v>51517986.3200000000000000</x:v>
      </x:c>
      <x:c r="N1876" s="33" t="str">
        <x:v/>
      </x:c>
    </x:row>
    <x:row r="1877">
      <x:c r="B1877" s="5" t="str">
        <x:v>6389027259964145259</x:v>
      </x:c>
      <x:c r="C1877" s="44" t="str">
        <x:v>14393884</x:v>
      </x:c>
      <x:c r="F1877" s="45" t="str">
        <x:v>214-ELE06</x:v>
      </x:c>
      <x:c r="H1877" s="9" t="str">
        <x:v>CEAS.Submeter_WC_480</x:v>
      </x:c>
      <x:c r="I1877" s="49" t="str">
        <x:v>Use</x:v>
      </x:c>
      <x:c r="J1877" s="31" t="str">
        <x:v>15 Minutes</x:v>
      </x:c>
      <x:c r="K1877" s="32" t="str">
        <x:v>01-20-2022 12:15:00</x:v>
      </x:c>
      <x:c r="M1877" s="53" t="str">
        <x:v>51518070.7600000000000000</x:v>
      </x:c>
      <x:c r="N1877" s="33" t="str">
        <x:v/>
      </x:c>
    </x:row>
    <x:row r="1878">
      <x:c r="B1878" s="5" t="str">
        <x:v>15712332299459484925</x:v>
      </x:c>
      <x:c r="C1878" s="44" t="str">
        <x:v>14393885</x:v>
      </x:c>
      <x:c r="F1878" s="45" t="str">
        <x:v>214-ELE06</x:v>
      </x:c>
      <x:c r="H1878" s="9" t="str">
        <x:v>CEAS.Submeter_WC_480</x:v>
      </x:c>
      <x:c r="I1878" s="49" t="str">
        <x:v>Use</x:v>
      </x:c>
      <x:c r="J1878" s="31" t="str">
        <x:v>15 Minutes</x:v>
      </x:c>
      <x:c r="K1878" s="32" t="str">
        <x:v>01-20-2022 12:30:00</x:v>
      </x:c>
      <x:c r="M1878" s="53" t="str">
        <x:v>51518155.5200000000000000</x:v>
      </x:c>
      <x:c r="N1878" s="33" t="str">
        <x:v/>
      </x:c>
    </x:row>
    <x:row r="1879">
      <x:c r="B1879" s="5" t="str">
        <x:v>12076782554808073802</x:v>
      </x:c>
      <x:c r="C1879" s="44" t="str">
        <x:v>14393886</x:v>
      </x:c>
      <x:c r="F1879" s="45" t="str">
        <x:v>214-ELE06</x:v>
      </x:c>
      <x:c r="H1879" s="9" t="str">
        <x:v>CEAS.Submeter_WC_480</x:v>
      </x:c>
      <x:c r="I1879" s="49" t="str">
        <x:v>Use</x:v>
      </x:c>
      <x:c r="J1879" s="31" t="str">
        <x:v>15 Minutes</x:v>
      </x:c>
      <x:c r="K1879" s="32" t="str">
        <x:v>01-20-2022 12:45:00</x:v>
      </x:c>
      <x:c r="M1879" s="53" t="str">
        <x:v>51518239.8200000000000000</x:v>
      </x:c>
      <x:c r="N1879" s="33" t="str">
        <x:v/>
      </x:c>
    </x:row>
    <x:row r="1880">
      <x:c r="B1880" s="5" t="str">
        <x:v>3637447395028699744</x:v>
      </x:c>
      <x:c r="C1880" s="44" t="str">
        <x:v>14393887</x:v>
      </x:c>
      <x:c r="F1880" s="45" t="str">
        <x:v>214-ELE06</x:v>
      </x:c>
      <x:c r="H1880" s="9" t="str">
        <x:v>CEAS.Submeter_WC_480</x:v>
      </x:c>
      <x:c r="I1880" s="49" t="str">
        <x:v>Use</x:v>
      </x:c>
      <x:c r="J1880" s="31" t="str">
        <x:v>15 Minutes</x:v>
      </x:c>
      <x:c r="K1880" s="32" t="str">
        <x:v>01-20-2022 13:00:00</x:v>
      </x:c>
      <x:c r="M1880" s="53" t="str">
        <x:v>51518325.4300000000000000</x:v>
      </x:c>
      <x:c r="N1880" s="33" t="str">
        <x:v/>
      </x:c>
    </x:row>
    <x:row r="1881">
      <x:c r="B1881" s="5" t="str">
        <x:v>13561327750527078127</x:v>
      </x:c>
      <x:c r="C1881" s="44" t="str">
        <x:v>14393888</x:v>
      </x:c>
      <x:c r="F1881" s="45" t="str">
        <x:v>214-ELE06</x:v>
      </x:c>
      <x:c r="H1881" s="9" t="str">
        <x:v>CEAS.Submeter_WC_480</x:v>
      </x:c>
      <x:c r="I1881" s="49" t="str">
        <x:v>Use</x:v>
      </x:c>
      <x:c r="J1881" s="31" t="str">
        <x:v>15 Minutes</x:v>
      </x:c>
      <x:c r="K1881" s="32" t="str">
        <x:v>01-20-2022 13:15:00</x:v>
      </x:c>
      <x:c r="M1881" s="53" t="str">
        <x:v>51518410.1100000000000000</x:v>
      </x:c>
      <x:c r="N1881" s="33" t="str">
        <x:v/>
      </x:c>
    </x:row>
    <x:row r="1882">
      <x:c r="B1882" s="5" t="str">
        <x:v>7777634079886423797</x:v>
      </x:c>
      <x:c r="C1882" s="44" t="str">
        <x:v>14393889</x:v>
      </x:c>
      <x:c r="F1882" s="45" t="str">
        <x:v>214-ELE06</x:v>
      </x:c>
      <x:c r="H1882" s="9" t="str">
        <x:v>CEAS.Submeter_WC_480</x:v>
      </x:c>
      <x:c r="I1882" s="49" t="str">
        <x:v>Use</x:v>
      </x:c>
      <x:c r="J1882" s="31" t="str">
        <x:v>15 Minutes</x:v>
      </x:c>
      <x:c r="K1882" s="32" t="str">
        <x:v>01-20-2022 13:30:00</x:v>
      </x:c>
      <x:c r="M1882" s="53" t="str">
        <x:v>51518492.9500000000000000</x:v>
      </x:c>
      <x:c r="N1882" s="33" t="str">
        <x:v/>
      </x:c>
    </x:row>
    <x:row r="1883">
      <x:c r="B1883" s="5" t="str">
        <x:v>7749048126447327538</x:v>
      </x:c>
      <x:c r="C1883" s="44" t="str">
        <x:v>14393890</x:v>
      </x:c>
      <x:c r="F1883" s="45" t="str">
        <x:v>214-ELE06</x:v>
      </x:c>
      <x:c r="H1883" s="9" t="str">
        <x:v>CEAS.Submeter_WC_480</x:v>
      </x:c>
      <x:c r="I1883" s="49" t="str">
        <x:v>Use</x:v>
      </x:c>
      <x:c r="J1883" s="31" t="str">
        <x:v>15 Minutes</x:v>
      </x:c>
      <x:c r="K1883" s="32" t="str">
        <x:v>01-20-2022 13:45:00</x:v>
      </x:c>
      <x:c r="M1883" s="53" t="str">
        <x:v>51518575.5800000000000000</x:v>
      </x:c>
      <x:c r="N1883" s="33" t="str">
        <x:v/>
      </x:c>
    </x:row>
    <x:row r="1884">
      <x:c r="B1884" s="5" t="str">
        <x:v>2657817663150574425</x:v>
      </x:c>
      <x:c r="C1884" s="44" t="str">
        <x:v>14393891</x:v>
      </x:c>
      <x:c r="F1884" s="45" t="str">
        <x:v>214-ELE06</x:v>
      </x:c>
      <x:c r="H1884" s="9" t="str">
        <x:v>CEAS.Submeter_WC_480</x:v>
      </x:c>
      <x:c r="I1884" s="49" t="str">
        <x:v>Use</x:v>
      </x:c>
      <x:c r="J1884" s="31" t="str">
        <x:v>15 Minutes</x:v>
      </x:c>
      <x:c r="K1884" s="32" t="str">
        <x:v>01-20-2022 14:00:00</x:v>
      </x:c>
      <x:c r="M1884" s="53" t="str">
        <x:v>51518658.7600000000000000</x:v>
      </x:c>
      <x:c r="N1884" s="33" t="str">
        <x:v/>
      </x:c>
    </x:row>
    <x:row r="1885">
      <x:c r="B1885" s="5" t="str">
        <x:v>9817901502336877588</x:v>
      </x:c>
      <x:c r="C1885" s="44" t="str">
        <x:v>14393892</x:v>
      </x:c>
      <x:c r="F1885" s="45" t="str">
        <x:v>214-ELE06</x:v>
      </x:c>
      <x:c r="H1885" s="9" t="str">
        <x:v>CEAS.Submeter_WC_480</x:v>
      </x:c>
      <x:c r="I1885" s="49" t="str">
        <x:v>Use</x:v>
      </x:c>
      <x:c r="J1885" s="31" t="str">
        <x:v>15 Minutes</x:v>
      </x:c>
      <x:c r="K1885" s="32" t="str">
        <x:v>01-20-2022 14:15:00</x:v>
      </x:c>
      <x:c r="M1885" s="53" t="str">
        <x:v>51518743.3700000000000000</x:v>
      </x:c>
      <x:c r="N1885" s="33" t="str">
        <x:v/>
      </x:c>
    </x:row>
    <x:row r="1886">
      <x:c r="B1886" s="5" t="str">
        <x:v>1556065898084342348</x:v>
      </x:c>
      <x:c r="C1886" s="44" t="str">
        <x:v>14393893</x:v>
      </x:c>
      <x:c r="F1886" s="45" t="str">
        <x:v>214-ELE06</x:v>
      </x:c>
      <x:c r="H1886" s="9" t="str">
        <x:v>CEAS.Submeter_WC_480</x:v>
      </x:c>
      <x:c r="I1886" s="49" t="str">
        <x:v>Use</x:v>
      </x:c>
      <x:c r="J1886" s="31" t="str">
        <x:v>15 Minutes</x:v>
      </x:c>
      <x:c r="K1886" s="32" t="str">
        <x:v>01-20-2022 14:30:00</x:v>
      </x:c>
      <x:c r="M1886" s="53" t="str">
        <x:v>51518828.5100000000000000</x:v>
      </x:c>
      <x:c r="N1886" s="33" t="str">
        <x:v/>
      </x:c>
    </x:row>
    <x:row r="1887">
      <x:c r="B1887" s="5" t="str">
        <x:v>4617485290295936460</x:v>
      </x:c>
      <x:c r="C1887" s="44" t="str">
        <x:v>14393894</x:v>
      </x:c>
      <x:c r="F1887" s="45" t="str">
        <x:v>214-ELE06</x:v>
      </x:c>
      <x:c r="H1887" s="9" t="str">
        <x:v>CEAS.Submeter_WC_480</x:v>
      </x:c>
      <x:c r="I1887" s="49" t="str">
        <x:v>Use</x:v>
      </x:c>
      <x:c r="J1887" s="31" t="str">
        <x:v>15 Minutes</x:v>
      </x:c>
      <x:c r="K1887" s="32" t="str">
        <x:v>01-20-2022 14:45:00</x:v>
      </x:c>
      <x:c r="M1887" s="53" t="str">
        <x:v>51518913.8400000000000000</x:v>
      </x:c>
      <x:c r="N1887" s="33" t="str">
        <x:v/>
      </x:c>
    </x:row>
    <x:row r="1888">
      <x:c r="B1888" s="5" t="str">
        <x:v>10691099243622914007</x:v>
      </x:c>
      <x:c r="C1888" s="44" t="str">
        <x:v>14393895</x:v>
      </x:c>
      <x:c r="F1888" s="45" t="str">
        <x:v>214-ELE06</x:v>
      </x:c>
      <x:c r="H1888" s="9" t="str">
        <x:v>CEAS.Submeter_WC_480</x:v>
      </x:c>
      <x:c r="I1888" s="49" t="str">
        <x:v>Use</x:v>
      </x:c>
      <x:c r="J1888" s="31" t="str">
        <x:v>15 Minutes</x:v>
      </x:c>
      <x:c r="K1888" s="32" t="str">
        <x:v>01-20-2022 15:00:00</x:v>
      </x:c>
      <x:c r="M1888" s="53" t="str">
        <x:v>51518997.7100000000000000</x:v>
      </x:c>
      <x:c r="N1888" s="33" t="str">
        <x:v/>
      </x:c>
    </x:row>
    <x:row r="1889">
      <x:c r="B1889" s="5" t="str">
        <x:v>4533903434409361175</x:v>
      </x:c>
      <x:c r="C1889" s="44" t="str">
        <x:v>14393896</x:v>
      </x:c>
      <x:c r="F1889" s="45" t="str">
        <x:v>214-ELE06</x:v>
      </x:c>
      <x:c r="H1889" s="9" t="str">
        <x:v>CEAS.Submeter_WC_480</x:v>
      </x:c>
      <x:c r="I1889" s="49" t="str">
        <x:v>Use</x:v>
      </x:c>
      <x:c r="J1889" s="31" t="str">
        <x:v>15 Minutes</x:v>
      </x:c>
      <x:c r="K1889" s="32" t="str">
        <x:v>01-20-2022 15:15:00</x:v>
      </x:c>
      <x:c r="M1889" s="53" t="str">
        <x:v>51519082.7600000000000000</x:v>
      </x:c>
      <x:c r="N1889" s="33" t="str">
        <x:v/>
      </x:c>
    </x:row>
    <x:row r="1890">
      <x:c r="B1890" s="5" t="str">
        <x:v>9626268954600343803</x:v>
      </x:c>
      <x:c r="C1890" s="44" t="str">
        <x:v>14393897</x:v>
      </x:c>
      <x:c r="F1890" s="45" t="str">
        <x:v>214-ELE06</x:v>
      </x:c>
      <x:c r="H1890" s="9" t="str">
        <x:v>CEAS.Submeter_WC_480</x:v>
      </x:c>
      <x:c r="I1890" s="49" t="str">
        <x:v>Use</x:v>
      </x:c>
      <x:c r="J1890" s="31" t="str">
        <x:v>15 Minutes</x:v>
      </x:c>
      <x:c r="K1890" s="32" t="str">
        <x:v>01-20-2022 15:30:00</x:v>
      </x:c>
      <x:c r="M1890" s="53" t="str">
        <x:v>51519170.2500000000000000</x:v>
      </x:c>
      <x:c r="N1890" s="33" t="str">
        <x:v/>
      </x:c>
    </x:row>
    <x:row r="1891">
      <x:c r="B1891" s="5" t="str">
        <x:v>1541056314935037950</x:v>
      </x:c>
      <x:c r="C1891" s="44" t="str">
        <x:v>14393898</x:v>
      </x:c>
      <x:c r="F1891" s="45" t="str">
        <x:v>214-ELE06</x:v>
      </x:c>
      <x:c r="H1891" s="9" t="str">
        <x:v>CEAS.Submeter_WC_480</x:v>
      </x:c>
      <x:c r="I1891" s="49" t="str">
        <x:v>Use</x:v>
      </x:c>
      <x:c r="J1891" s="31" t="str">
        <x:v>15 Minutes</x:v>
      </x:c>
      <x:c r="K1891" s="32" t="str">
        <x:v>01-20-2022 15:45:00</x:v>
      </x:c>
      <x:c r="M1891" s="53" t="str">
        <x:v>51519258.6400000000000000</x:v>
      </x:c>
      <x:c r="N1891" s="33" t="str">
        <x:v/>
      </x:c>
    </x:row>
    <x:row r="1892">
      <x:c r="B1892" s="5" t="str">
        <x:v>13258550714148955654</x:v>
      </x:c>
      <x:c r="C1892" s="44" t="str">
        <x:v>14393899</x:v>
      </x:c>
      <x:c r="F1892" s="45" t="str">
        <x:v>214-ELE06</x:v>
      </x:c>
      <x:c r="H1892" s="9" t="str">
        <x:v>CEAS.Submeter_WC_480</x:v>
      </x:c>
      <x:c r="I1892" s="49" t="str">
        <x:v>Use</x:v>
      </x:c>
      <x:c r="J1892" s="31" t="str">
        <x:v>15 Minutes</x:v>
      </x:c>
      <x:c r="K1892" s="32" t="str">
        <x:v>01-20-2022 16:00:00</x:v>
      </x:c>
      <x:c r="M1892" s="53" t="str">
        <x:v>51519345.4600000000000000</x:v>
      </x:c>
      <x:c r="N1892" s="33" t="str">
        <x:v/>
      </x:c>
    </x:row>
    <x:row r="1893">
      <x:c r="B1893" s="5" t="str">
        <x:v>3429018039703926536</x:v>
      </x:c>
      <x:c r="C1893" s="44" t="str">
        <x:v>14393900</x:v>
      </x:c>
      <x:c r="F1893" s="45" t="str">
        <x:v>214-ELE06</x:v>
      </x:c>
      <x:c r="H1893" s="9" t="str">
        <x:v>CEAS.Submeter_WC_480</x:v>
      </x:c>
      <x:c r="I1893" s="49" t="str">
        <x:v>Use</x:v>
      </x:c>
      <x:c r="J1893" s="31" t="str">
        <x:v>15 Minutes</x:v>
      </x:c>
      <x:c r="K1893" s="32" t="str">
        <x:v>01-20-2022 16:15:00</x:v>
      </x:c>
      <x:c r="M1893" s="53" t="str">
        <x:v>51519431.5600000000000000</x:v>
      </x:c>
      <x:c r="N1893" s="33" t="str">
        <x:v/>
      </x:c>
    </x:row>
    <x:row r="1894">
      <x:c r="B1894" s="5" t="str">
        <x:v>12977895818473832919</x:v>
      </x:c>
      <x:c r="C1894" s="44" t="str">
        <x:v>14393901</x:v>
      </x:c>
      <x:c r="F1894" s="45" t="str">
        <x:v>214-ELE06</x:v>
      </x:c>
      <x:c r="H1894" s="9" t="str">
        <x:v>CEAS.Submeter_WC_480</x:v>
      </x:c>
      <x:c r="I1894" s="49" t="str">
        <x:v>Use</x:v>
      </x:c>
      <x:c r="J1894" s="31" t="str">
        <x:v>15 Minutes</x:v>
      </x:c>
      <x:c r="K1894" s="32" t="str">
        <x:v>01-20-2022 16:30:00</x:v>
      </x:c>
      <x:c r="M1894" s="53" t="str">
        <x:v>51519518.4800000000000000</x:v>
      </x:c>
      <x:c r="N1894" s="33" t="str">
        <x:v/>
      </x:c>
    </x:row>
    <x:row r="1895">
      <x:c r="B1895" s="5" t="str">
        <x:v>1670004191090525083</x:v>
      </x:c>
      <x:c r="C1895" s="44" t="str">
        <x:v>14393902</x:v>
      </x:c>
      <x:c r="F1895" s="45" t="str">
        <x:v>214-ELE06</x:v>
      </x:c>
      <x:c r="H1895" s="9" t="str">
        <x:v>CEAS.Submeter_WC_480</x:v>
      </x:c>
      <x:c r="I1895" s="49" t="str">
        <x:v>Use</x:v>
      </x:c>
      <x:c r="J1895" s="31" t="str">
        <x:v>15 Minutes</x:v>
      </x:c>
      <x:c r="K1895" s="32" t="str">
        <x:v>01-20-2022 16:45:00</x:v>
      </x:c>
      <x:c r="M1895" s="53" t="str">
        <x:v>51519603.7700000000000000</x:v>
      </x:c>
      <x:c r="N1895" s="33" t="str">
        <x:v/>
      </x:c>
    </x:row>
    <x:row r="1896">
      <x:c r="B1896" s="5" t="str">
        <x:v>8797329175445837704</x:v>
      </x:c>
      <x:c r="C1896" s="44" t="str">
        <x:v>14393903</x:v>
      </x:c>
      <x:c r="F1896" s="45" t="str">
        <x:v>214-ELE06</x:v>
      </x:c>
      <x:c r="H1896" s="9" t="str">
        <x:v>CEAS.Submeter_WC_480</x:v>
      </x:c>
      <x:c r="I1896" s="49" t="str">
        <x:v>Use</x:v>
      </x:c>
      <x:c r="J1896" s="31" t="str">
        <x:v>15 Minutes</x:v>
      </x:c>
      <x:c r="K1896" s="32" t="str">
        <x:v>01-20-2022 17:00:00</x:v>
      </x:c>
      <x:c r="M1896" s="53" t="str">
        <x:v>51519686.5000000000000000</x:v>
      </x:c>
      <x:c r="N1896" s="33" t="str">
        <x:v/>
      </x:c>
    </x:row>
    <x:row r="1897">
      <x:c r="B1897" s="5" t="str">
        <x:v>16972522909783524947</x:v>
      </x:c>
      <x:c r="C1897" s="44" t="str">
        <x:v>14393904</x:v>
      </x:c>
      <x:c r="F1897" s="45" t="str">
        <x:v>214-ELE06</x:v>
      </x:c>
      <x:c r="H1897" s="9" t="str">
        <x:v>CEAS.Submeter_WC_480</x:v>
      </x:c>
      <x:c r="I1897" s="49" t="str">
        <x:v>Use</x:v>
      </x:c>
      <x:c r="J1897" s="31" t="str">
        <x:v>15 Minutes</x:v>
      </x:c>
      <x:c r="K1897" s="32" t="str">
        <x:v>01-20-2022 17:15:00</x:v>
      </x:c>
      <x:c r="M1897" s="53" t="str">
        <x:v>51519768.8000000000000000</x:v>
      </x:c>
      <x:c r="N1897" s="33" t="str">
        <x:v/>
      </x:c>
    </x:row>
    <x:row r="1898">
      <x:c r="B1898" s="5" t="str">
        <x:v>16368442831841064066</x:v>
      </x:c>
      <x:c r="C1898" s="44" t="str">
        <x:v>14393905</x:v>
      </x:c>
      <x:c r="F1898" s="45" t="str">
        <x:v>214-ELE06</x:v>
      </x:c>
      <x:c r="H1898" s="9" t="str">
        <x:v>CEAS.Submeter_WC_480</x:v>
      </x:c>
      <x:c r="I1898" s="49" t="str">
        <x:v>Use</x:v>
      </x:c>
      <x:c r="J1898" s="31" t="str">
        <x:v>15 Minutes</x:v>
      </x:c>
      <x:c r="K1898" s="32" t="str">
        <x:v>01-20-2022 17:30:00</x:v>
      </x:c>
      <x:c r="M1898" s="53" t="str">
        <x:v>51519850.7200000000000000</x:v>
      </x:c>
      <x:c r="N1898" s="33" t="str">
        <x:v/>
      </x:c>
    </x:row>
    <x:row r="1899">
      <x:c r="B1899" s="5" t="str">
        <x:v>18325316311799523140</x:v>
      </x:c>
      <x:c r="C1899" s="44" t="str">
        <x:v>14393906</x:v>
      </x:c>
      <x:c r="F1899" s="45" t="str">
        <x:v>214-ELE06</x:v>
      </x:c>
      <x:c r="H1899" s="9" t="str">
        <x:v>CEAS.Submeter_WC_480</x:v>
      </x:c>
      <x:c r="I1899" s="49" t="str">
        <x:v>Use</x:v>
      </x:c>
      <x:c r="J1899" s="31" t="str">
        <x:v>15 Minutes</x:v>
      </x:c>
      <x:c r="K1899" s="32" t="str">
        <x:v>01-20-2022 17:45:00</x:v>
      </x:c>
      <x:c r="M1899" s="53" t="str">
        <x:v>51519931.6600000000000000</x:v>
      </x:c>
      <x:c r="N1899" s="33" t="str">
        <x:v/>
      </x:c>
    </x:row>
    <x:row r="1900">
      <x:c r="B1900" s="5" t="str">
        <x:v>9314409157428707042</x:v>
      </x:c>
      <x:c r="C1900" s="44" t="str">
        <x:v>14393907</x:v>
      </x:c>
      <x:c r="F1900" s="45" t="str">
        <x:v>214-ELE06</x:v>
      </x:c>
      <x:c r="H1900" s="9" t="str">
        <x:v>CEAS.Submeter_WC_480</x:v>
      </x:c>
      <x:c r="I1900" s="49" t="str">
        <x:v>Use</x:v>
      </x:c>
      <x:c r="J1900" s="31" t="str">
        <x:v>15 Minutes</x:v>
      </x:c>
      <x:c r="K1900" s="32" t="str">
        <x:v>01-20-2022 18:00:00</x:v>
      </x:c>
      <x:c r="M1900" s="53" t="str">
        <x:v>51520012.4700000000000000</x:v>
      </x:c>
      <x:c r="N1900" s="33" t="str">
        <x:v/>
      </x:c>
    </x:row>
    <x:row r="1901">
      <x:c r="B1901" s="5" t="str">
        <x:v>7197102586233872009</x:v>
      </x:c>
      <x:c r="C1901" s="44" t="str">
        <x:v>14393908</x:v>
      </x:c>
      <x:c r="F1901" s="45" t="str">
        <x:v>214-ELE06</x:v>
      </x:c>
      <x:c r="H1901" s="9" t="str">
        <x:v>CEAS.Submeter_WC_480</x:v>
      </x:c>
      <x:c r="I1901" s="49" t="str">
        <x:v>Use</x:v>
      </x:c>
      <x:c r="J1901" s="31" t="str">
        <x:v>15 Minutes</x:v>
      </x:c>
      <x:c r="K1901" s="32" t="str">
        <x:v>01-20-2022 18:15:00</x:v>
      </x:c>
      <x:c r="M1901" s="53" t="str">
        <x:v>51520093.9100000000000000</x:v>
      </x:c>
      <x:c r="N1901" s="33" t="str">
        <x:v/>
      </x:c>
    </x:row>
    <x:row r="1902">
      <x:c r="B1902" s="5" t="str">
        <x:v>17118210205903023454</x:v>
      </x:c>
      <x:c r="C1902" s="44" t="str">
        <x:v>14393909</x:v>
      </x:c>
      <x:c r="F1902" s="45" t="str">
        <x:v>214-ELE06</x:v>
      </x:c>
      <x:c r="H1902" s="9" t="str">
        <x:v>CEAS.Submeter_WC_480</x:v>
      </x:c>
      <x:c r="I1902" s="49" t="str">
        <x:v>Use</x:v>
      </x:c>
      <x:c r="J1902" s="31" t="str">
        <x:v>15 Minutes</x:v>
      </x:c>
      <x:c r="K1902" s="32" t="str">
        <x:v>01-20-2022 18:30:00</x:v>
      </x:c>
      <x:c r="M1902" s="53" t="str">
        <x:v>51520176.7800000000000000</x:v>
      </x:c>
      <x:c r="N1902" s="33" t="str">
        <x:v/>
      </x:c>
    </x:row>
    <x:row r="1903">
      <x:c r="B1903" s="5" t="str">
        <x:v>17397023901377452500</x:v>
      </x:c>
      <x:c r="C1903" s="44" t="str">
        <x:v>14393910</x:v>
      </x:c>
      <x:c r="F1903" s="45" t="str">
        <x:v>214-ELE06</x:v>
      </x:c>
      <x:c r="H1903" s="9" t="str">
        <x:v>CEAS.Submeter_WC_480</x:v>
      </x:c>
      <x:c r="I1903" s="49" t="str">
        <x:v>Use</x:v>
      </x:c>
      <x:c r="J1903" s="31" t="str">
        <x:v>15 Minutes</x:v>
      </x:c>
      <x:c r="K1903" s="32" t="str">
        <x:v>01-20-2022 18:45:00</x:v>
      </x:c>
      <x:c r="M1903" s="53" t="str">
        <x:v>51520258.8600000000000000</x:v>
      </x:c>
      <x:c r="N1903" s="33" t="str">
        <x:v/>
      </x:c>
    </x:row>
    <x:row r="1904">
      <x:c r="B1904" s="5" t="str">
        <x:v>16738473308611813071</x:v>
      </x:c>
      <x:c r="C1904" s="44" t="str">
        <x:v>14393911</x:v>
      </x:c>
      <x:c r="F1904" s="45" t="str">
        <x:v>214-ELE06</x:v>
      </x:c>
      <x:c r="H1904" s="9" t="str">
        <x:v>CEAS.Submeter_WC_480</x:v>
      </x:c>
      <x:c r="I1904" s="49" t="str">
        <x:v>Use</x:v>
      </x:c>
      <x:c r="J1904" s="31" t="str">
        <x:v>15 Minutes</x:v>
      </x:c>
      <x:c r="K1904" s="32" t="str">
        <x:v>01-20-2022 19:00:00</x:v>
      </x:c>
      <x:c r="M1904" s="53" t="str">
        <x:v>51520340.9300000000000000</x:v>
      </x:c>
      <x:c r="N1904" s="33" t="str">
        <x:v/>
      </x:c>
    </x:row>
    <x:row r="1905">
      <x:c r="B1905" s="5" t="str">
        <x:v>5106699918589852623</x:v>
      </x:c>
      <x:c r="C1905" s="44" t="str">
        <x:v>14393912</x:v>
      </x:c>
      <x:c r="F1905" s="45" t="str">
        <x:v>214-ELE06</x:v>
      </x:c>
      <x:c r="H1905" s="9" t="str">
        <x:v>CEAS.Submeter_WC_480</x:v>
      </x:c>
      <x:c r="I1905" s="49" t="str">
        <x:v>Use</x:v>
      </x:c>
      <x:c r="J1905" s="31" t="str">
        <x:v>15 Minutes</x:v>
      </x:c>
      <x:c r="K1905" s="32" t="str">
        <x:v>01-20-2022 19:15:00</x:v>
      </x:c>
      <x:c r="M1905" s="53" t="str">
        <x:v>51520420.1100000000000000</x:v>
      </x:c>
      <x:c r="N1905" s="33" t="str">
        <x:v/>
      </x:c>
    </x:row>
    <x:row r="1906">
      <x:c r="B1906" s="5" t="str">
        <x:v>1118780292715064799</x:v>
      </x:c>
      <x:c r="C1906" s="44" t="str">
        <x:v>14393913</x:v>
      </x:c>
      <x:c r="F1906" s="45" t="str">
        <x:v>214-ELE06</x:v>
      </x:c>
      <x:c r="H1906" s="9" t="str">
        <x:v>CEAS.Submeter_WC_480</x:v>
      </x:c>
      <x:c r="I1906" s="49" t="str">
        <x:v>Use</x:v>
      </x:c>
      <x:c r="J1906" s="31" t="str">
        <x:v>15 Minutes</x:v>
      </x:c>
      <x:c r="K1906" s="32" t="str">
        <x:v>01-20-2022 19:30:00</x:v>
      </x:c>
      <x:c r="M1906" s="53" t="str">
        <x:v>51520498.9200000000000000</x:v>
      </x:c>
      <x:c r="N1906" s="33" t="str">
        <x:v/>
      </x:c>
    </x:row>
    <x:row r="1907">
      <x:c r="B1907" s="5" t="str">
        <x:v>13572760713860047791</x:v>
      </x:c>
      <x:c r="C1907" s="44" t="str">
        <x:v>14393914</x:v>
      </x:c>
      <x:c r="F1907" s="45" t="str">
        <x:v>214-ELE06</x:v>
      </x:c>
      <x:c r="H1907" s="9" t="str">
        <x:v>CEAS.Submeter_WC_480</x:v>
      </x:c>
      <x:c r="I1907" s="49" t="str">
        <x:v>Use</x:v>
      </x:c>
      <x:c r="J1907" s="31" t="str">
        <x:v>15 Minutes</x:v>
      </x:c>
      <x:c r="K1907" s="32" t="str">
        <x:v>01-20-2022 19:45:00</x:v>
      </x:c>
      <x:c r="M1907" s="53" t="str">
        <x:v>51520577.9700000000000000</x:v>
      </x:c>
      <x:c r="N1907" s="33" t="str">
        <x:v/>
      </x:c>
    </x:row>
    <x:row r="1908">
      <x:c r="B1908" s="5" t="str">
        <x:v>7081441321093456395</x:v>
      </x:c>
      <x:c r="C1908" s="44" t="str">
        <x:v>14393915</x:v>
      </x:c>
      <x:c r="F1908" s="45" t="str">
        <x:v>214-ELE06</x:v>
      </x:c>
      <x:c r="H1908" s="9" t="str">
        <x:v>CEAS.Submeter_WC_480</x:v>
      </x:c>
      <x:c r="I1908" s="49" t="str">
        <x:v>Use</x:v>
      </x:c>
      <x:c r="J1908" s="31" t="str">
        <x:v>15 Minutes</x:v>
      </x:c>
      <x:c r="K1908" s="32" t="str">
        <x:v>01-20-2022 20:00:00</x:v>
      </x:c>
      <x:c r="M1908" s="53" t="str">
        <x:v>51520657.3000000000000000</x:v>
      </x:c>
      <x:c r="N1908" s="33" t="str">
        <x:v/>
      </x:c>
    </x:row>
    <x:row r="1909">
      <x:c r="B1909" s="5" t="str">
        <x:v>7464752756475101647</x:v>
      </x:c>
      <x:c r="C1909" s="44" t="str">
        <x:v>14393916</x:v>
      </x:c>
      <x:c r="F1909" s="45" t="str">
        <x:v>214-ELE06</x:v>
      </x:c>
      <x:c r="H1909" s="9" t="str">
        <x:v>CEAS.Submeter_WC_480</x:v>
      </x:c>
      <x:c r="I1909" s="49" t="str">
        <x:v>Use</x:v>
      </x:c>
      <x:c r="J1909" s="31" t="str">
        <x:v>15 Minutes</x:v>
      </x:c>
      <x:c r="K1909" s="32" t="str">
        <x:v>01-20-2022 20:15:00</x:v>
      </x:c>
      <x:c r="M1909" s="53" t="str">
        <x:v>51520737.3200000000000000</x:v>
      </x:c>
      <x:c r="N1909" s="33" t="str">
        <x:v/>
      </x:c>
    </x:row>
    <x:row r="1910">
      <x:c r="B1910" s="5" t="str">
        <x:v>6617730196241182438</x:v>
      </x:c>
      <x:c r="C1910" s="44" t="str">
        <x:v>14393917</x:v>
      </x:c>
      <x:c r="F1910" s="45" t="str">
        <x:v>214-ELE06</x:v>
      </x:c>
      <x:c r="H1910" s="9" t="str">
        <x:v>CEAS.Submeter_WC_480</x:v>
      </x:c>
      <x:c r="I1910" s="49" t="str">
        <x:v>Use</x:v>
      </x:c>
      <x:c r="J1910" s="31" t="str">
        <x:v>15 Minutes</x:v>
      </x:c>
      <x:c r="K1910" s="32" t="str">
        <x:v>01-20-2022 20:30:00</x:v>
      </x:c>
      <x:c r="M1910" s="53" t="str">
        <x:v>51520815.2300000000000000</x:v>
      </x:c>
      <x:c r="N1910" s="33" t="str">
        <x:v/>
      </x:c>
    </x:row>
    <x:row r="1911">
      <x:c r="B1911" s="5" t="str">
        <x:v>14316049376103781311</x:v>
      </x:c>
      <x:c r="C1911" s="44" t="str">
        <x:v>14393918</x:v>
      </x:c>
      <x:c r="F1911" s="45" t="str">
        <x:v>214-ELE06</x:v>
      </x:c>
      <x:c r="H1911" s="9" t="str">
        <x:v>CEAS.Submeter_WC_480</x:v>
      </x:c>
      <x:c r="I1911" s="49" t="str">
        <x:v>Use</x:v>
      </x:c>
      <x:c r="J1911" s="31" t="str">
        <x:v>15 Minutes</x:v>
      </x:c>
      <x:c r="K1911" s="32" t="str">
        <x:v>01-20-2022 20:45:00</x:v>
      </x:c>
      <x:c r="M1911" s="53" t="str">
        <x:v>51520891.8700000000000000</x:v>
      </x:c>
      <x:c r="N1911" s="33" t="str">
        <x:v/>
      </x:c>
    </x:row>
    <x:row r="1912">
      <x:c r="B1912" s="5" t="str">
        <x:v>16647368949682437558</x:v>
      </x:c>
      <x:c r="C1912" s="44" t="str">
        <x:v>14393919</x:v>
      </x:c>
      <x:c r="F1912" s="45" t="str">
        <x:v>214-ELE06</x:v>
      </x:c>
      <x:c r="H1912" s="9" t="str">
        <x:v>CEAS.Submeter_WC_480</x:v>
      </x:c>
      <x:c r="I1912" s="49" t="str">
        <x:v>Use</x:v>
      </x:c>
      <x:c r="J1912" s="31" t="str">
        <x:v>15 Minutes</x:v>
      </x:c>
      <x:c r="K1912" s="32" t="str">
        <x:v>01-20-2022 21:00:00</x:v>
      </x:c>
      <x:c r="M1912" s="53" t="str">
        <x:v>51520966.5300000000000000</x:v>
      </x:c>
      <x:c r="N1912" s="33" t="str">
        <x:v/>
      </x:c>
    </x:row>
    <x:row r="1913">
      <x:c r="B1913" s="5" t="str">
        <x:v>902714283501973341</x:v>
      </x:c>
      <x:c r="C1913" s="44" t="str">
        <x:v>14393920</x:v>
      </x:c>
      <x:c r="F1913" s="45" t="str">
        <x:v>214-ELE06</x:v>
      </x:c>
      <x:c r="H1913" s="9" t="str">
        <x:v>CEAS.Submeter_WC_480</x:v>
      </x:c>
      <x:c r="I1913" s="49" t="str">
        <x:v>Use</x:v>
      </x:c>
      <x:c r="J1913" s="31" t="str">
        <x:v>15 Minutes</x:v>
      </x:c>
      <x:c r="K1913" s="32" t="str">
        <x:v>01-20-2022 21:15:00</x:v>
      </x:c>
      <x:c r="M1913" s="53" t="str">
        <x:v>51521040.9000000000000000</x:v>
      </x:c>
      <x:c r="N1913" s="33" t="str">
        <x:v/>
      </x:c>
    </x:row>
    <x:row r="1914">
      <x:c r="B1914" s="5" t="str">
        <x:v>1284140612346155959</x:v>
      </x:c>
      <x:c r="C1914" s="44" t="str">
        <x:v>14393921</x:v>
      </x:c>
      <x:c r="F1914" s="45" t="str">
        <x:v>214-ELE06</x:v>
      </x:c>
      <x:c r="H1914" s="9" t="str">
        <x:v>CEAS.Submeter_WC_480</x:v>
      </x:c>
      <x:c r="I1914" s="49" t="str">
        <x:v>Use</x:v>
      </x:c>
      <x:c r="J1914" s="31" t="str">
        <x:v>15 Minutes</x:v>
      </x:c>
      <x:c r="K1914" s="32" t="str">
        <x:v>01-20-2022 21:30:00</x:v>
      </x:c>
      <x:c r="M1914" s="53" t="str">
        <x:v>51521114.3000000000000000</x:v>
      </x:c>
      <x:c r="N1914" s="33" t="str">
        <x:v/>
      </x:c>
    </x:row>
    <x:row r="1915">
      <x:c r="B1915" s="5" t="str">
        <x:v>14253988967901833670</x:v>
      </x:c>
      <x:c r="C1915" s="44" t="str">
        <x:v>14393922</x:v>
      </x:c>
      <x:c r="F1915" s="45" t="str">
        <x:v>214-ELE06</x:v>
      </x:c>
      <x:c r="H1915" s="9" t="str">
        <x:v>CEAS.Submeter_WC_480</x:v>
      </x:c>
      <x:c r="I1915" s="49" t="str">
        <x:v>Use</x:v>
      </x:c>
      <x:c r="J1915" s="31" t="str">
        <x:v>15 Minutes</x:v>
      </x:c>
      <x:c r="K1915" s="32" t="str">
        <x:v>01-20-2022 21:45:00</x:v>
      </x:c>
      <x:c r="M1915" s="53" t="str">
        <x:v>51521187.5200000000000000</x:v>
      </x:c>
      <x:c r="N1915" s="33" t="str">
        <x:v/>
      </x:c>
    </x:row>
    <x:row r="1916">
      <x:c r="B1916" s="5" t="str">
        <x:v>10372372668884081693</x:v>
      </x:c>
      <x:c r="C1916" s="44" t="str">
        <x:v>14393923</x:v>
      </x:c>
      <x:c r="F1916" s="45" t="str">
        <x:v>214-ELE06</x:v>
      </x:c>
      <x:c r="H1916" s="9" t="str">
        <x:v>CEAS.Submeter_WC_480</x:v>
      </x:c>
      <x:c r="I1916" s="49" t="str">
        <x:v>Use</x:v>
      </x:c>
      <x:c r="J1916" s="31" t="str">
        <x:v>15 Minutes</x:v>
      </x:c>
      <x:c r="K1916" s="32" t="str">
        <x:v>01-20-2022 22:00:00</x:v>
      </x:c>
      <x:c r="M1916" s="53" t="str">
        <x:v>51521261.6600000000000000</x:v>
      </x:c>
      <x:c r="N1916" s="33" t="str">
        <x:v/>
      </x:c>
    </x:row>
    <x:row r="1917">
      <x:c r="B1917" s="5" t="str">
        <x:v>3774570354046561700</x:v>
      </x:c>
      <x:c r="C1917" s="44" t="str">
        <x:v>14393924</x:v>
      </x:c>
      <x:c r="F1917" s="45" t="str">
        <x:v>214-ELE06</x:v>
      </x:c>
      <x:c r="H1917" s="9" t="str">
        <x:v>CEAS.Submeter_WC_480</x:v>
      </x:c>
      <x:c r="I1917" s="49" t="str">
        <x:v>Use</x:v>
      </x:c>
      <x:c r="J1917" s="31" t="str">
        <x:v>15 Minutes</x:v>
      </x:c>
      <x:c r="K1917" s="32" t="str">
        <x:v>01-20-2022 22:15:00</x:v>
      </x:c>
      <x:c r="M1917" s="53" t="str">
        <x:v>51521334.2500000000000000</x:v>
      </x:c>
      <x:c r="N1917" s="33" t="str">
        <x:v/>
      </x:c>
    </x:row>
    <x:row r="1918">
      <x:c r="B1918" s="5" t="str">
        <x:v>11121764332790323864</x:v>
      </x:c>
      <x:c r="C1918" s="44" t="str">
        <x:v>14393925</x:v>
      </x:c>
      <x:c r="F1918" s="45" t="str">
        <x:v>214-ELE06</x:v>
      </x:c>
      <x:c r="H1918" s="9" t="str">
        <x:v>CEAS.Submeter_WC_480</x:v>
      </x:c>
      <x:c r="I1918" s="49" t="str">
        <x:v>Use</x:v>
      </x:c>
      <x:c r="J1918" s="31" t="str">
        <x:v>15 Minutes</x:v>
      </x:c>
      <x:c r="K1918" s="32" t="str">
        <x:v>01-20-2022 22:30:00</x:v>
      </x:c>
      <x:c r="M1918" s="53" t="str">
        <x:v>51521406.9600000000000000</x:v>
      </x:c>
      <x:c r="N1918" s="33" t="str">
        <x:v/>
      </x:c>
    </x:row>
    <x:row r="1919">
      <x:c r="B1919" s="5" t="str">
        <x:v>621031200369761525</x:v>
      </x:c>
      <x:c r="C1919" s="44" t="str">
        <x:v>14393926</x:v>
      </x:c>
      <x:c r="F1919" s="45" t="str">
        <x:v>214-ELE06</x:v>
      </x:c>
      <x:c r="H1919" s="9" t="str">
        <x:v>CEAS.Submeter_WC_480</x:v>
      </x:c>
      <x:c r="I1919" s="49" t="str">
        <x:v>Use</x:v>
      </x:c>
      <x:c r="J1919" s="31" t="str">
        <x:v>15 Minutes</x:v>
      </x:c>
      <x:c r="K1919" s="32" t="str">
        <x:v>01-20-2022 22:45:00</x:v>
      </x:c>
      <x:c r="M1919" s="53" t="str">
        <x:v>51521480.2700000000000000</x:v>
      </x:c>
      <x:c r="N1919" s="33" t="str">
        <x:v/>
      </x:c>
    </x:row>
    <x:row r="1920">
      <x:c r="B1920" s="5" t="str">
        <x:v>5307712981545255628</x:v>
      </x:c>
      <x:c r="C1920" s="44" t="str">
        <x:v>14393927</x:v>
      </x:c>
      <x:c r="F1920" s="45" t="str">
        <x:v>214-ELE06</x:v>
      </x:c>
      <x:c r="H1920" s="9" t="str">
        <x:v>CEAS.Submeter_WC_480</x:v>
      </x:c>
      <x:c r="I1920" s="49" t="str">
        <x:v>Use</x:v>
      </x:c>
      <x:c r="J1920" s="31" t="str">
        <x:v>15 Minutes</x:v>
      </x:c>
      <x:c r="K1920" s="32" t="str">
        <x:v>01-20-2022 23:00:00</x:v>
      </x:c>
      <x:c r="M1920" s="53" t="str">
        <x:v>51521552.6700000000000000</x:v>
      </x:c>
      <x:c r="N1920" s="33" t="str">
        <x:v/>
      </x:c>
    </x:row>
    <x:row r="1921">
      <x:c r="B1921" s="5" t="str">
        <x:v>3060390602236237951</x:v>
      </x:c>
      <x:c r="C1921" s="44" t="str">
        <x:v>14393928</x:v>
      </x:c>
      <x:c r="F1921" s="45" t="str">
        <x:v>214-ELE06</x:v>
      </x:c>
      <x:c r="H1921" s="9" t="str">
        <x:v>CEAS.Submeter_WC_480</x:v>
      </x:c>
      <x:c r="I1921" s="49" t="str">
        <x:v>Use</x:v>
      </x:c>
      <x:c r="J1921" s="31" t="str">
        <x:v>15 Minutes</x:v>
      </x:c>
      <x:c r="K1921" s="32" t="str">
        <x:v>01-20-2022 23:15:00</x:v>
      </x:c>
      <x:c r="M1921" s="53" t="str">
        <x:v>51521625.8000000000000000</x:v>
      </x:c>
      <x:c r="N1921" s="33" t="str">
        <x:v/>
      </x:c>
    </x:row>
    <x:row r="1922">
      <x:c r="B1922" s="5" t="str">
        <x:v>14752430820037065270</x:v>
      </x:c>
      <x:c r="C1922" s="44" t="str">
        <x:v>14393929</x:v>
      </x:c>
      <x:c r="F1922" s="45" t="str">
        <x:v>214-ELE06</x:v>
      </x:c>
      <x:c r="H1922" s="9" t="str">
        <x:v>CEAS.Submeter_WC_480</x:v>
      </x:c>
      <x:c r="I1922" s="49" t="str">
        <x:v>Use</x:v>
      </x:c>
      <x:c r="J1922" s="31" t="str">
        <x:v>15 Minutes</x:v>
      </x:c>
      <x:c r="K1922" s="32" t="str">
        <x:v>01-20-2022 23:30:00</x:v>
      </x:c>
      <x:c r="M1922" s="53" t="str">
        <x:v>51521698.4900000000000000</x:v>
      </x:c>
      <x:c r="N1922" s="33" t="str">
        <x:v/>
      </x:c>
    </x:row>
    <x:row r="1923">
      <x:c r="B1923" s="5" t="str">
        <x:v>2596627649450343890</x:v>
      </x:c>
      <x:c r="C1923" s="44" t="str">
        <x:v>14393930</x:v>
      </x:c>
      <x:c r="F1923" s="45" t="str">
        <x:v>214-ELE06</x:v>
      </x:c>
      <x:c r="H1923" s="9" t="str">
        <x:v>CEAS.Submeter_WC_480</x:v>
      </x:c>
      <x:c r="I1923" s="49" t="str">
        <x:v>Use</x:v>
      </x:c>
      <x:c r="J1923" s="31" t="str">
        <x:v>15 Minutes</x:v>
      </x:c>
      <x:c r="K1923" s="32" t="str">
        <x:v>01-20-2022 23:45:00</x:v>
      </x:c>
      <x:c r="M1923" s="53" t="str">
        <x:v>51521771.5800000000000000</x:v>
      </x:c>
      <x:c r="N1923" s="33" t="str">
        <x:v/>
      </x:c>
    </x:row>
    <x:row r="1924">
      <x:c r="B1924" s="5" t="str">
        <x:v>1381951406208777970</x:v>
      </x:c>
      <x:c r="C1924" s="44" t="str">
        <x:v>14393931</x:v>
      </x:c>
      <x:c r="F1924" s="45" t="str">
        <x:v>214-ELE06</x:v>
      </x:c>
      <x:c r="H1924" s="9" t="str">
        <x:v>CEAS.Submeter_WC_480</x:v>
      </x:c>
      <x:c r="I1924" s="49" t="str">
        <x:v>Use</x:v>
      </x:c>
      <x:c r="J1924" s="31" t="str">
        <x:v>15 Minutes</x:v>
      </x:c>
      <x:c r="K1924" s="32" t="str">
        <x:v>01-21-2022 00:00:00</x:v>
      </x:c>
      <x:c r="M1924" s="53" t="str">
        <x:v>51521844.9100000000000000</x:v>
      </x:c>
      <x:c r="N1924" s="33" t="str">
        <x:v/>
      </x:c>
    </x:row>
    <x:row r="1925">
      <x:c r="B1925" s="5" t="str">
        <x:v>8462732889211082196</x:v>
      </x:c>
      <x:c r="C1925" s="44" t="str">
        <x:v>14393932</x:v>
      </x:c>
      <x:c r="F1925" s="45" t="str">
        <x:v>214-ELE06</x:v>
      </x:c>
      <x:c r="H1925" s="9" t="str">
        <x:v>CEAS.Submeter_WC_480</x:v>
      </x:c>
      <x:c r="I1925" s="49" t="str">
        <x:v>Use</x:v>
      </x:c>
      <x:c r="J1925" s="31" t="str">
        <x:v>15 Minutes</x:v>
      </x:c>
      <x:c r="K1925" s="32" t="str">
        <x:v>01-21-2022 00:15:00</x:v>
      </x:c>
      <x:c r="M1925" s="53" t="str">
        <x:v>51521916.3200000000000000</x:v>
      </x:c>
      <x:c r="N1925" s="33" t="str">
        <x:v/>
      </x:c>
    </x:row>
    <x:row r="1926">
      <x:c r="B1926" s="5" t="str">
        <x:v>3329065220018457652</x:v>
      </x:c>
      <x:c r="C1926" s="44" t="str">
        <x:v>14393933</x:v>
      </x:c>
      <x:c r="F1926" s="45" t="str">
        <x:v>214-ELE06</x:v>
      </x:c>
      <x:c r="H1926" s="9" t="str">
        <x:v>CEAS.Submeter_WC_480</x:v>
      </x:c>
      <x:c r="I1926" s="49" t="str">
        <x:v>Use</x:v>
      </x:c>
      <x:c r="J1926" s="31" t="str">
        <x:v>15 Minutes</x:v>
      </x:c>
      <x:c r="K1926" s="32" t="str">
        <x:v>01-21-2022 00:30:00</x:v>
      </x:c>
      <x:c r="M1926" s="53" t="str">
        <x:v>51521988.3500000000000000</x:v>
      </x:c>
      <x:c r="N1926" s="33" t="str">
        <x:v/>
      </x:c>
    </x:row>
    <x:row r="1927">
      <x:c r="B1927" s="5" t="str">
        <x:v>15415909062263144449</x:v>
      </x:c>
      <x:c r="C1927" s="44" t="str">
        <x:v>14393934</x:v>
      </x:c>
      <x:c r="F1927" s="45" t="str">
        <x:v>214-ELE06</x:v>
      </x:c>
      <x:c r="H1927" s="9" t="str">
        <x:v>CEAS.Submeter_WC_480</x:v>
      </x:c>
      <x:c r="I1927" s="49" t="str">
        <x:v>Use</x:v>
      </x:c>
      <x:c r="J1927" s="31" t="str">
        <x:v>15 Minutes</x:v>
      </x:c>
      <x:c r="K1927" s="32" t="str">
        <x:v>01-21-2022 00:45:00</x:v>
      </x:c>
      <x:c r="M1927" s="53" t="str">
        <x:v>51522059.4600000000000000</x:v>
      </x:c>
      <x:c r="N1927" s="33" t="str">
        <x:v/>
      </x:c>
    </x:row>
    <x:row r="1928">
      <x:c r="B1928" s="5" t="str">
        <x:v>7231286969856176087</x:v>
      </x:c>
      <x:c r="C1928" s="44" t="str">
        <x:v>14393935</x:v>
      </x:c>
      <x:c r="F1928" s="45" t="str">
        <x:v>214-ELE06</x:v>
      </x:c>
      <x:c r="H1928" s="9" t="str">
        <x:v>CEAS.Submeter_WC_480</x:v>
      </x:c>
      <x:c r="I1928" s="49" t="str">
        <x:v>Use</x:v>
      </x:c>
      <x:c r="J1928" s="31" t="str">
        <x:v>15 Minutes</x:v>
      </x:c>
      <x:c r="K1928" s="32" t="str">
        <x:v>01-21-2022 01:00:00</x:v>
      </x:c>
      <x:c r="M1928" s="53" t="str">
        <x:v>51522131.4800000000000000</x:v>
      </x:c>
      <x:c r="N1928" s="33" t="str">
        <x:v/>
      </x:c>
    </x:row>
    <x:row r="1929">
      <x:c r="B1929" s="5" t="str">
        <x:v>5321841663946730815</x:v>
      </x:c>
      <x:c r="C1929" s="44" t="str">
        <x:v>14393936</x:v>
      </x:c>
      <x:c r="F1929" s="45" t="str">
        <x:v>214-ELE06</x:v>
      </x:c>
      <x:c r="H1929" s="9" t="str">
        <x:v>CEAS.Submeter_WC_480</x:v>
      </x:c>
      <x:c r="I1929" s="49" t="str">
        <x:v>Use</x:v>
      </x:c>
      <x:c r="J1929" s="31" t="str">
        <x:v>15 Minutes</x:v>
      </x:c>
      <x:c r="K1929" s="32" t="str">
        <x:v>01-21-2022 01:15:00</x:v>
      </x:c>
      <x:c r="M1929" s="53" t="str">
        <x:v>51522201.6900000000000000</x:v>
      </x:c>
      <x:c r="N1929" s="33" t="str">
        <x:v/>
      </x:c>
    </x:row>
    <x:row r="1930">
      <x:c r="B1930" s="5" t="str">
        <x:v>16212873968564780629</x:v>
      </x:c>
      <x:c r="C1930" s="44" t="str">
        <x:v>14393937</x:v>
      </x:c>
      <x:c r="F1930" s="45" t="str">
        <x:v>214-ELE06</x:v>
      </x:c>
      <x:c r="H1930" s="9" t="str">
        <x:v>CEAS.Submeter_WC_480</x:v>
      </x:c>
      <x:c r="I1930" s="49" t="str">
        <x:v>Use</x:v>
      </x:c>
      <x:c r="J1930" s="31" t="str">
        <x:v>15 Minutes</x:v>
      </x:c>
      <x:c r="K1930" s="32" t="str">
        <x:v>01-21-2022 01:30:00</x:v>
      </x:c>
      <x:c r="M1930" s="53" t="str">
        <x:v>51522271.9700000000000000</x:v>
      </x:c>
      <x:c r="N1930" s="33" t="str">
        <x:v/>
      </x:c>
    </x:row>
    <x:row r="1931">
      <x:c r="B1931" s="5" t="str">
        <x:v>18402093109630044408</x:v>
      </x:c>
      <x:c r="C1931" s="44" t="str">
        <x:v>14393938</x:v>
      </x:c>
      <x:c r="F1931" s="45" t="str">
        <x:v>214-ELE06</x:v>
      </x:c>
      <x:c r="H1931" s="9" t="str">
        <x:v>CEAS.Submeter_WC_480</x:v>
      </x:c>
      <x:c r="I1931" s="49" t="str">
        <x:v>Use</x:v>
      </x:c>
      <x:c r="J1931" s="31" t="str">
        <x:v>15 Minutes</x:v>
      </x:c>
      <x:c r="K1931" s="32" t="str">
        <x:v>01-21-2022 01:45:00</x:v>
      </x:c>
      <x:c r="M1931" s="53" t="str">
        <x:v>51522341.4600000000000000</x:v>
      </x:c>
      <x:c r="N1931" s="33" t="str">
        <x:v/>
      </x:c>
    </x:row>
    <x:row r="1932">
      <x:c r="B1932" s="5" t="str">
        <x:v>4697614977455718935</x:v>
      </x:c>
      <x:c r="C1932" s="44" t="str">
        <x:v>14393939</x:v>
      </x:c>
      <x:c r="F1932" s="45" t="str">
        <x:v>214-ELE06</x:v>
      </x:c>
      <x:c r="H1932" s="9" t="str">
        <x:v>CEAS.Submeter_WC_480</x:v>
      </x:c>
      <x:c r="I1932" s="49" t="str">
        <x:v>Use</x:v>
      </x:c>
      <x:c r="J1932" s="31" t="str">
        <x:v>15 Minutes</x:v>
      </x:c>
      <x:c r="K1932" s="32" t="str">
        <x:v>01-21-2022 02:00:00</x:v>
      </x:c>
      <x:c r="M1932" s="53" t="str">
        <x:v>51522412.0500000000000000</x:v>
      </x:c>
      <x:c r="N1932" s="33" t="str">
        <x:v/>
      </x:c>
    </x:row>
    <x:row r="1933">
      <x:c r="B1933" s="5" t="str">
        <x:v>13870883754528389108</x:v>
      </x:c>
      <x:c r="C1933" s="44" t="str">
        <x:v>14393940</x:v>
      </x:c>
      <x:c r="F1933" s="45" t="str">
        <x:v>214-ELE06</x:v>
      </x:c>
      <x:c r="H1933" s="9" t="str">
        <x:v>CEAS.Submeter_WC_480</x:v>
      </x:c>
      <x:c r="I1933" s="49" t="str">
        <x:v>Use</x:v>
      </x:c>
      <x:c r="J1933" s="31" t="str">
        <x:v>15 Minutes</x:v>
      </x:c>
      <x:c r="K1933" s="32" t="str">
        <x:v>01-21-2022 02:15:00</x:v>
      </x:c>
      <x:c r="M1933" s="53" t="str">
        <x:v>51522482.8700000000000000</x:v>
      </x:c>
      <x:c r="N1933" s="33" t="str">
        <x:v/>
      </x:c>
    </x:row>
    <x:row r="1934">
      <x:c r="B1934" s="5" t="str">
        <x:v>3709752642744067789</x:v>
      </x:c>
      <x:c r="C1934" s="44" t="str">
        <x:v>14393941</x:v>
      </x:c>
      <x:c r="F1934" s="45" t="str">
        <x:v>214-ELE06</x:v>
      </x:c>
      <x:c r="H1934" s="9" t="str">
        <x:v>CEAS.Submeter_WC_480</x:v>
      </x:c>
      <x:c r="I1934" s="49" t="str">
        <x:v>Use</x:v>
      </x:c>
      <x:c r="J1934" s="31" t="str">
        <x:v>15 Minutes</x:v>
      </x:c>
      <x:c r="K1934" s="32" t="str">
        <x:v>01-21-2022 02:30:00</x:v>
      </x:c>
      <x:c r="M1934" s="53" t="str">
        <x:v>51522553.4700000000000000</x:v>
      </x:c>
      <x:c r="N1934" s="33" t="str">
        <x:v/>
      </x:c>
    </x:row>
    <x:row r="1935">
      <x:c r="B1935" s="5" t="str">
        <x:v>9353495521876484517</x:v>
      </x:c>
      <x:c r="C1935" s="44" t="str">
        <x:v>14393942</x:v>
      </x:c>
      <x:c r="F1935" s="45" t="str">
        <x:v>214-ELE06</x:v>
      </x:c>
      <x:c r="H1935" s="9" t="str">
        <x:v>CEAS.Submeter_WC_480</x:v>
      </x:c>
      <x:c r="I1935" s="49" t="str">
        <x:v>Use</x:v>
      </x:c>
      <x:c r="J1935" s="31" t="str">
        <x:v>15 Minutes</x:v>
      </x:c>
      <x:c r="K1935" s="32" t="str">
        <x:v>01-21-2022 02:45:00</x:v>
      </x:c>
      <x:c r="M1935" s="53" t="str">
        <x:v>51522624.2500000000000000</x:v>
      </x:c>
      <x:c r="N1935" s="33" t="str">
        <x:v/>
      </x:c>
    </x:row>
    <x:row r="1936">
      <x:c r="B1936" s="5" t="str">
        <x:v>4493988379634266113</x:v>
      </x:c>
      <x:c r="C1936" s="44" t="str">
        <x:v>14393943</x:v>
      </x:c>
      <x:c r="F1936" s="45" t="str">
        <x:v>214-ELE06</x:v>
      </x:c>
      <x:c r="H1936" s="9" t="str">
        <x:v>CEAS.Submeter_WC_480</x:v>
      </x:c>
      <x:c r="I1936" s="49" t="str">
        <x:v>Use</x:v>
      </x:c>
      <x:c r="J1936" s="31" t="str">
        <x:v>15 Minutes</x:v>
      </x:c>
      <x:c r="K1936" s="32" t="str">
        <x:v>01-21-2022 03:00:00</x:v>
      </x:c>
      <x:c r="M1936" s="53" t="str">
        <x:v>51522695.2000000000000000</x:v>
      </x:c>
      <x:c r="N1936" s="33" t="str">
        <x:v/>
      </x:c>
    </x:row>
    <x:row r="1937">
      <x:c r="B1937" s="5" t="str">
        <x:v>3104394087273299589</x:v>
      </x:c>
      <x:c r="C1937" s="44" t="str">
        <x:v>14393944</x:v>
      </x:c>
      <x:c r="F1937" s="45" t="str">
        <x:v>214-ELE06</x:v>
      </x:c>
      <x:c r="H1937" s="9" t="str">
        <x:v>CEAS.Submeter_WC_480</x:v>
      </x:c>
      <x:c r="I1937" s="49" t="str">
        <x:v>Use</x:v>
      </x:c>
      <x:c r="J1937" s="31" t="str">
        <x:v>15 Minutes</x:v>
      </x:c>
      <x:c r="K1937" s="32" t="str">
        <x:v>01-21-2022 03:15:00</x:v>
      </x:c>
      <x:c r="M1937" s="53" t="str">
        <x:v>51522767.4700000000000000</x:v>
      </x:c>
      <x:c r="N1937" s="33" t="str">
        <x:v/>
      </x:c>
    </x:row>
    <x:row r="1938">
      <x:c r="B1938" s="5" t="str">
        <x:v>10370648785669867469</x:v>
      </x:c>
      <x:c r="C1938" s="44" t="str">
        <x:v>14393945</x:v>
      </x:c>
      <x:c r="F1938" s="45" t="str">
        <x:v>214-ELE06</x:v>
      </x:c>
      <x:c r="H1938" s="9" t="str">
        <x:v>CEAS.Submeter_WC_480</x:v>
      </x:c>
      <x:c r="I1938" s="49" t="str">
        <x:v>Use</x:v>
      </x:c>
      <x:c r="J1938" s="31" t="str">
        <x:v>15 Minutes</x:v>
      </x:c>
      <x:c r="K1938" s="32" t="str">
        <x:v>01-21-2022 03:30:00</x:v>
      </x:c>
      <x:c r="M1938" s="53" t="str">
        <x:v>51522838.0800000000000000</x:v>
      </x:c>
      <x:c r="N1938" s="33" t="str">
        <x:v/>
      </x:c>
    </x:row>
    <x:row r="1939">
      <x:c r="B1939" s="5" t="str">
        <x:v>15425835116254460135</x:v>
      </x:c>
      <x:c r="C1939" s="44" t="str">
        <x:v>14393946</x:v>
      </x:c>
      <x:c r="F1939" s="45" t="str">
        <x:v>214-ELE06</x:v>
      </x:c>
      <x:c r="H1939" s="9" t="str">
        <x:v>CEAS.Submeter_WC_480</x:v>
      </x:c>
      <x:c r="I1939" s="49" t="str">
        <x:v>Use</x:v>
      </x:c>
      <x:c r="J1939" s="31" t="str">
        <x:v>15 Minutes</x:v>
      </x:c>
      <x:c r="K1939" s="32" t="str">
        <x:v>01-21-2022 03:45:00</x:v>
      </x:c>
      <x:c r="M1939" s="53" t="str">
        <x:v>51522909.0600000000000000</x:v>
      </x:c>
      <x:c r="N1939" s="33" t="str">
        <x:v/>
      </x:c>
    </x:row>
    <x:row r="1940">
      <x:c r="B1940" s="5" t="str">
        <x:v>14806900243476697051</x:v>
      </x:c>
      <x:c r="C1940" s="44" t="str">
        <x:v>14393947</x:v>
      </x:c>
      <x:c r="F1940" s="45" t="str">
        <x:v>214-ELE06</x:v>
      </x:c>
      <x:c r="H1940" s="9" t="str">
        <x:v>CEAS.Submeter_WC_480</x:v>
      </x:c>
      <x:c r="I1940" s="49" t="str">
        <x:v>Use</x:v>
      </x:c>
      <x:c r="J1940" s="31" t="str">
        <x:v>15 Minutes</x:v>
      </x:c>
      <x:c r="K1940" s="32" t="str">
        <x:v>01-21-2022 04:00:00</x:v>
      </x:c>
      <x:c r="M1940" s="53" t="str">
        <x:v>51522980.4200000000000000</x:v>
      </x:c>
      <x:c r="N1940" s="33" t="str">
        <x:v/>
      </x:c>
    </x:row>
    <x:row r="1941">
      <x:c r="B1941" s="5" t="str">
        <x:v>757288386263043908</x:v>
      </x:c>
      <x:c r="C1941" s="44" t="str">
        <x:v>14393948</x:v>
      </x:c>
      <x:c r="F1941" s="45" t="str">
        <x:v>214-ELE06</x:v>
      </x:c>
      <x:c r="H1941" s="9" t="str">
        <x:v>CEAS.Submeter_WC_480</x:v>
      </x:c>
      <x:c r="I1941" s="49" t="str">
        <x:v>Use</x:v>
      </x:c>
      <x:c r="J1941" s="31" t="str">
        <x:v>15 Minutes</x:v>
      </x:c>
      <x:c r="K1941" s="32" t="str">
        <x:v>01-21-2022 04:15:00</x:v>
      </x:c>
      <x:c r="M1941" s="53" t="str">
        <x:v>51523050.6700000000000000</x:v>
      </x:c>
      <x:c r="N1941" s="33" t="str">
        <x:v/>
      </x:c>
    </x:row>
    <x:row r="1942">
      <x:c r="B1942" s="5" t="str">
        <x:v>15589852644341087062</x:v>
      </x:c>
      <x:c r="C1942" s="44" t="str">
        <x:v>14393949</x:v>
      </x:c>
      <x:c r="F1942" s="45" t="str">
        <x:v>214-ELE06</x:v>
      </x:c>
      <x:c r="H1942" s="9" t="str">
        <x:v>CEAS.Submeter_WC_480</x:v>
      </x:c>
      <x:c r="I1942" s="49" t="str">
        <x:v>Use</x:v>
      </x:c>
      <x:c r="J1942" s="31" t="str">
        <x:v>15 Minutes</x:v>
      </x:c>
      <x:c r="K1942" s="32" t="str">
        <x:v>01-21-2022 04:30:00</x:v>
      </x:c>
      <x:c r="M1942" s="53" t="str">
        <x:v>51523121.4000000000000000</x:v>
      </x:c>
      <x:c r="N1942" s="33" t="str">
        <x:v/>
      </x:c>
    </x:row>
    <x:row r="1943">
      <x:c r="B1943" s="5" t="str">
        <x:v>8047694225848005148</x:v>
      </x:c>
      <x:c r="C1943" s="44" t="str">
        <x:v>14393950</x:v>
      </x:c>
      <x:c r="F1943" s="45" t="str">
        <x:v>214-ELE06</x:v>
      </x:c>
      <x:c r="H1943" s="9" t="str">
        <x:v>CEAS.Submeter_WC_480</x:v>
      </x:c>
      <x:c r="I1943" s="49" t="str">
        <x:v>Use</x:v>
      </x:c>
      <x:c r="J1943" s="31" t="str">
        <x:v>15 Minutes</x:v>
      </x:c>
      <x:c r="K1943" s="32" t="str">
        <x:v>01-21-2022 04:45:00</x:v>
      </x:c>
      <x:c r="M1943" s="53" t="str">
        <x:v>51523192.7500000000000000</x:v>
      </x:c>
      <x:c r="N1943" s="33" t="str">
        <x:v/>
      </x:c>
    </x:row>
    <x:row r="1944">
      <x:c r="B1944" s="5" t="str">
        <x:v>14952078760507869175</x:v>
      </x:c>
      <x:c r="C1944" s="44" t="str">
        <x:v>14393951</x:v>
      </x:c>
      <x:c r="F1944" s="45" t="str">
        <x:v>214-ELE06</x:v>
      </x:c>
      <x:c r="H1944" s="9" t="str">
        <x:v>CEAS.Submeter_WC_480</x:v>
      </x:c>
      <x:c r="I1944" s="49" t="str">
        <x:v>Use</x:v>
      </x:c>
      <x:c r="J1944" s="31" t="str">
        <x:v>15 Minutes</x:v>
      </x:c>
      <x:c r="K1944" s="32" t="str">
        <x:v>01-21-2022 05:00:00</x:v>
      </x:c>
      <x:c r="M1944" s="53" t="str">
        <x:v>51523264.0600000000000000</x:v>
      </x:c>
      <x:c r="N1944" s="33" t="str">
        <x:v/>
      </x:c>
    </x:row>
    <x:row r="1945">
      <x:c r="B1945" s="5" t="str">
        <x:v>17934195796535464350</x:v>
      </x:c>
      <x:c r="C1945" s="44" t="str">
        <x:v>14393952</x:v>
      </x:c>
      <x:c r="F1945" s="45" t="str">
        <x:v>214-ELE06</x:v>
      </x:c>
      <x:c r="H1945" s="9" t="str">
        <x:v>CEAS.Submeter_WC_480</x:v>
      </x:c>
      <x:c r="I1945" s="49" t="str">
        <x:v>Use</x:v>
      </x:c>
      <x:c r="J1945" s="31" t="str">
        <x:v>15 Minutes</x:v>
      </x:c>
      <x:c r="K1945" s="32" t="str">
        <x:v>01-21-2022 05:15:00</x:v>
      </x:c>
      <x:c r="M1945" s="53" t="str">
        <x:v>51523336.1900000000000000</x:v>
      </x:c>
      <x:c r="N1945" s="33" t="str">
        <x:v/>
      </x:c>
    </x:row>
    <x:row r="1946">
      <x:c r="B1946" s="5" t="str">
        <x:v>17028228336856299068</x:v>
      </x:c>
      <x:c r="C1946" s="44" t="str">
        <x:v>14393953</x:v>
      </x:c>
      <x:c r="F1946" s="45" t="str">
        <x:v>214-ELE06</x:v>
      </x:c>
      <x:c r="H1946" s="9" t="str">
        <x:v>CEAS.Submeter_WC_480</x:v>
      </x:c>
      <x:c r="I1946" s="49" t="str">
        <x:v>Use</x:v>
      </x:c>
      <x:c r="J1946" s="31" t="str">
        <x:v>15 Minutes</x:v>
      </x:c>
      <x:c r="K1946" s="32" t="str">
        <x:v>01-21-2022 05:30:00</x:v>
      </x:c>
      <x:c r="M1946" s="53" t="str">
        <x:v>51523408.8000000000000000</x:v>
      </x:c>
      <x:c r="N1946" s="33" t="str">
        <x:v/>
      </x:c>
    </x:row>
    <x:row r="1947">
      <x:c r="B1947" s="5" t="str">
        <x:v>4467547284518352512</x:v>
      </x:c>
      <x:c r="C1947" s="44" t="str">
        <x:v>14393954</x:v>
      </x:c>
      <x:c r="F1947" s="45" t="str">
        <x:v>214-ELE06</x:v>
      </x:c>
      <x:c r="H1947" s="9" t="str">
        <x:v>CEAS.Submeter_WC_480</x:v>
      </x:c>
      <x:c r="I1947" s="49" t="str">
        <x:v>Use</x:v>
      </x:c>
      <x:c r="J1947" s="31" t="str">
        <x:v>15 Minutes</x:v>
      </x:c>
      <x:c r="K1947" s="32" t="str">
        <x:v>01-21-2022 05:45:00</x:v>
      </x:c>
      <x:c r="M1947" s="53" t="str">
        <x:v>51523482.8100000000000000</x:v>
      </x:c>
      <x:c r="N1947" s="33" t="str">
        <x:v/>
      </x:c>
    </x:row>
    <x:row r="1948">
      <x:c r="B1948" s="5" t="str">
        <x:v>8416027701799482955</x:v>
      </x:c>
      <x:c r="C1948" s="44" t="str">
        <x:v>14393955</x:v>
      </x:c>
      <x:c r="F1948" s="45" t="str">
        <x:v>214-ELE06</x:v>
      </x:c>
      <x:c r="H1948" s="9" t="str">
        <x:v>CEAS.Submeter_WC_480</x:v>
      </x:c>
      <x:c r="I1948" s="49" t="str">
        <x:v>Use</x:v>
      </x:c>
      <x:c r="J1948" s="31" t="str">
        <x:v>15 Minutes</x:v>
      </x:c>
      <x:c r="K1948" s="32" t="str">
        <x:v>01-21-2022 06:00:00</x:v>
      </x:c>
      <x:c r="M1948" s="53" t="str">
        <x:v>51523555.5700000000000000</x:v>
      </x:c>
      <x:c r="N1948" s="33" t="str">
        <x:v/>
      </x:c>
    </x:row>
    <x:row r="1949">
      <x:c r="B1949" s="5" t="str">
        <x:v>675465057365987495</x:v>
      </x:c>
      <x:c r="C1949" s="44" t="str">
        <x:v>14393956</x:v>
      </x:c>
      <x:c r="F1949" s="45" t="str">
        <x:v>214-ELE06</x:v>
      </x:c>
      <x:c r="H1949" s="9" t="str">
        <x:v>CEAS.Submeter_WC_480</x:v>
      </x:c>
      <x:c r="I1949" s="49" t="str">
        <x:v>Use</x:v>
      </x:c>
      <x:c r="J1949" s="31" t="str">
        <x:v>15 Minutes</x:v>
      </x:c>
      <x:c r="K1949" s="32" t="str">
        <x:v>01-21-2022 06:15:00</x:v>
      </x:c>
      <x:c r="M1949" s="53" t="str">
        <x:v>51523627.4300000000000000</x:v>
      </x:c>
      <x:c r="N1949" s="33" t="str">
        <x:v/>
      </x:c>
    </x:row>
    <x:row r="1950">
      <x:c r="B1950" s="5" t="str">
        <x:v>12380626649806428088</x:v>
      </x:c>
      <x:c r="C1950" s="44" t="str">
        <x:v>14393957</x:v>
      </x:c>
      <x:c r="F1950" s="45" t="str">
        <x:v>214-ELE06</x:v>
      </x:c>
      <x:c r="H1950" s="9" t="str">
        <x:v>CEAS.Submeter_WC_480</x:v>
      </x:c>
      <x:c r="I1950" s="49" t="str">
        <x:v>Use</x:v>
      </x:c>
      <x:c r="J1950" s="31" t="str">
        <x:v>15 Minutes</x:v>
      </x:c>
      <x:c r="K1950" s="32" t="str">
        <x:v>01-21-2022 06:30:00</x:v>
      </x:c>
      <x:c r="M1950" s="53" t="str">
        <x:v>51523699.6700000000000000</x:v>
      </x:c>
      <x:c r="N1950" s="33" t="str">
        <x:v/>
      </x:c>
    </x:row>
    <x:row r="1951">
      <x:c r="B1951" s="5" t="str">
        <x:v>12787193120745438635</x:v>
      </x:c>
      <x:c r="C1951" s="44" t="str">
        <x:v>14393958</x:v>
      </x:c>
      <x:c r="F1951" s="45" t="str">
        <x:v>214-ELE06</x:v>
      </x:c>
      <x:c r="H1951" s="9" t="str">
        <x:v>CEAS.Submeter_WC_480</x:v>
      </x:c>
      <x:c r="I1951" s="49" t="str">
        <x:v>Use</x:v>
      </x:c>
      <x:c r="J1951" s="31" t="str">
        <x:v>15 Minutes</x:v>
      </x:c>
      <x:c r="K1951" s="32" t="str">
        <x:v>01-21-2022 06:45:00</x:v>
      </x:c>
      <x:c r="M1951" s="53" t="str">
        <x:v>51523772.7400000000000000</x:v>
      </x:c>
      <x:c r="N1951" s="33" t="str">
        <x:v/>
      </x:c>
    </x:row>
    <x:row r="1952">
      <x:c r="B1952" s="5" t="str">
        <x:v>2673762167345192435</x:v>
      </x:c>
      <x:c r="C1952" s="44" t="str">
        <x:v>14393959</x:v>
      </x:c>
      <x:c r="F1952" s="45" t="str">
        <x:v>214-ELE06</x:v>
      </x:c>
      <x:c r="H1952" s="9" t="str">
        <x:v>CEAS.Submeter_WC_480</x:v>
      </x:c>
      <x:c r="I1952" s="49" t="str">
        <x:v>Use</x:v>
      </x:c>
      <x:c r="J1952" s="31" t="str">
        <x:v>15 Minutes</x:v>
      </x:c>
      <x:c r="K1952" s="32" t="str">
        <x:v>01-21-2022 07:00:00</x:v>
      </x:c>
      <x:c r="M1952" s="53" t="str">
        <x:v>51523844.9100000000000000</x:v>
      </x:c>
      <x:c r="N1952" s="33" t="str">
        <x:v/>
      </x:c>
    </x:row>
    <x:row r="1953">
      <x:c r="B1953" s="5" t="str">
        <x:v>5436089415618704463</x:v>
      </x:c>
      <x:c r="C1953" s="44" t="str">
        <x:v>14393960</x:v>
      </x:c>
      <x:c r="F1953" s="45" t="str">
        <x:v>214-ELE06</x:v>
      </x:c>
      <x:c r="H1953" s="9" t="str">
        <x:v>CEAS.Submeter_WC_480</x:v>
      </x:c>
      <x:c r="I1953" s="49" t="str">
        <x:v>Use</x:v>
      </x:c>
      <x:c r="J1953" s="31" t="str">
        <x:v>15 Minutes</x:v>
      </x:c>
      <x:c r="K1953" s="32" t="str">
        <x:v>01-21-2022 07:15:00</x:v>
      </x:c>
      <x:c r="M1953" s="53" t="str">
        <x:v>51523918.1300000000000000</x:v>
      </x:c>
      <x:c r="N1953" s="33" t="str">
        <x:v/>
      </x:c>
    </x:row>
    <x:row r="1954">
      <x:c r="B1954" s="5" t="str">
        <x:v>6683881216155113740</x:v>
      </x:c>
      <x:c r="C1954" s="44" t="str">
        <x:v>14393961</x:v>
      </x:c>
      <x:c r="F1954" s="45" t="str">
        <x:v>214-ELE06</x:v>
      </x:c>
      <x:c r="H1954" s="9" t="str">
        <x:v>CEAS.Submeter_WC_480</x:v>
      </x:c>
      <x:c r="I1954" s="49" t="str">
        <x:v>Use</x:v>
      </x:c>
      <x:c r="J1954" s="31" t="str">
        <x:v>15 Minutes</x:v>
      </x:c>
      <x:c r="K1954" s="32" t="str">
        <x:v>01-21-2022 07:30:00</x:v>
      </x:c>
      <x:c r="M1954" s="53" t="str">
        <x:v>51523991.9700000000000000</x:v>
      </x:c>
      <x:c r="N1954" s="33" t="str">
        <x:v/>
      </x:c>
    </x:row>
    <x:row r="1955">
      <x:c r="B1955" s="5" t="str">
        <x:v>16244486642596363700</x:v>
      </x:c>
      <x:c r="C1955" s="44" t="str">
        <x:v>14393962</x:v>
      </x:c>
      <x:c r="F1955" s="45" t="str">
        <x:v>214-ELE06</x:v>
      </x:c>
      <x:c r="H1955" s="9" t="str">
        <x:v>CEAS.Submeter_WC_480</x:v>
      </x:c>
      <x:c r="I1955" s="49" t="str">
        <x:v>Use</x:v>
      </x:c>
      <x:c r="J1955" s="31" t="str">
        <x:v>15 Minutes</x:v>
      </x:c>
      <x:c r="K1955" s="32" t="str">
        <x:v>01-21-2022 07:45:00</x:v>
      </x:c>
      <x:c r="M1955" s="53" t="str">
        <x:v>51524066.1800000000000000</x:v>
      </x:c>
      <x:c r="N1955" s="33" t="str">
        <x:v/>
      </x:c>
    </x:row>
    <x:row r="1956">
      <x:c r="B1956" s="5" t="str">
        <x:v>2501794093079197798</x:v>
      </x:c>
      <x:c r="C1956" s="44" t="str">
        <x:v>14393963</x:v>
      </x:c>
      <x:c r="F1956" s="45" t="str">
        <x:v>214-ELE06</x:v>
      </x:c>
      <x:c r="H1956" s="9" t="str">
        <x:v>CEAS.Submeter_WC_480</x:v>
      </x:c>
      <x:c r="I1956" s="49" t="str">
        <x:v>Use</x:v>
      </x:c>
      <x:c r="J1956" s="31" t="str">
        <x:v>15 Minutes</x:v>
      </x:c>
      <x:c r="K1956" s="32" t="str">
        <x:v>01-21-2022 08:00:00</x:v>
      </x:c>
      <x:c r="M1956" s="53" t="str">
        <x:v>51524140.4300000000000000</x:v>
      </x:c>
      <x:c r="N1956" s="33" t="str">
        <x:v/>
      </x:c>
    </x:row>
    <x:row r="1957">
      <x:c r="B1957" s="5" t="str">
        <x:v>7397201947399498845</x:v>
      </x:c>
      <x:c r="C1957" s="44" t="str">
        <x:v>14393964</x:v>
      </x:c>
      <x:c r="F1957" s="45" t="str">
        <x:v>214-ELE06</x:v>
      </x:c>
      <x:c r="H1957" s="9" t="str">
        <x:v>CEAS.Submeter_WC_480</x:v>
      </x:c>
      <x:c r="I1957" s="49" t="str">
        <x:v>Use</x:v>
      </x:c>
      <x:c r="J1957" s="31" t="str">
        <x:v>15 Minutes</x:v>
      </x:c>
      <x:c r="K1957" s="32" t="str">
        <x:v>01-21-2022 08:15:00</x:v>
      </x:c>
      <x:c r="M1957" s="53" t="str">
        <x:v>51524218.0700000000000000</x:v>
      </x:c>
      <x:c r="N1957" s="33" t="str">
        <x:v/>
      </x:c>
    </x:row>
    <x:row r="1958">
      <x:c r="B1958" s="5" t="str">
        <x:v>17557268970222324589</x:v>
      </x:c>
      <x:c r="C1958" s="44" t="str">
        <x:v>14393965</x:v>
      </x:c>
      <x:c r="F1958" s="45" t="str">
        <x:v>214-ELE06</x:v>
      </x:c>
      <x:c r="H1958" s="9" t="str">
        <x:v>CEAS.Submeter_WC_480</x:v>
      </x:c>
      <x:c r="I1958" s="49" t="str">
        <x:v>Use</x:v>
      </x:c>
      <x:c r="J1958" s="31" t="str">
        <x:v>15 Minutes</x:v>
      </x:c>
      <x:c r="K1958" s="32" t="str">
        <x:v>01-21-2022 08:30:00</x:v>
      </x:c>
      <x:c r="M1958" s="53" t="str">
        <x:v>51524297.0600000000000000</x:v>
      </x:c>
      <x:c r="N1958" s="33" t="str">
        <x:v/>
      </x:c>
    </x:row>
    <x:row r="1959">
      <x:c r="B1959" s="5" t="str">
        <x:v>14375775976109117116</x:v>
      </x:c>
      <x:c r="C1959" s="44" t="str">
        <x:v>14393966</x:v>
      </x:c>
      <x:c r="F1959" s="45" t="str">
        <x:v>214-ELE06</x:v>
      </x:c>
      <x:c r="H1959" s="9" t="str">
        <x:v>CEAS.Submeter_WC_480</x:v>
      </x:c>
      <x:c r="I1959" s="49" t="str">
        <x:v>Use</x:v>
      </x:c>
      <x:c r="J1959" s="31" t="str">
        <x:v>15 Minutes</x:v>
      </x:c>
      <x:c r="K1959" s="32" t="str">
        <x:v>01-21-2022 08:45:00</x:v>
      </x:c>
      <x:c r="M1959" s="53" t="str">
        <x:v>51524374.6000000000000000</x:v>
      </x:c>
      <x:c r="N1959" s="33" t="str">
        <x:v/>
      </x:c>
    </x:row>
    <x:row r="1960">
      <x:c r="B1960" s="5" t="str">
        <x:v>393501683386006919</x:v>
      </x:c>
      <x:c r="C1960" s="44" t="str">
        <x:v>14393967</x:v>
      </x:c>
      <x:c r="F1960" s="45" t="str">
        <x:v>214-ELE06</x:v>
      </x:c>
      <x:c r="H1960" s="9" t="str">
        <x:v>CEAS.Submeter_WC_480</x:v>
      </x:c>
      <x:c r="I1960" s="49" t="str">
        <x:v>Use</x:v>
      </x:c>
      <x:c r="J1960" s="31" t="str">
        <x:v>15 Minutes</x:v>
      </x:c>
      <x:c r="K1960" s="32" t="str">
        <x:v>01-21-2022 09:00:00</x:v>
      </x:c>
      <x:c r="M1960" s="53" t="str">
        <x:v>51524451.9500000000000000</x:v>
      </x:c>
      <x:c r="N1960" s="33" t="str">
        <x:v/>
      </x:c>
    </x:row>
    <x:row r="1961">
      <x:c r="B1961" s="5" t="str">
        <x:v>5425432978413234290</x:v>
      </x:c>
      <x:c r="C1961" s="44" t="str">
        <x:v>14393968</x:v>
      </x:c>
      <x:c r="F1961" s="45" t="str">
        <x:v>214-ELE06</x:v>
      </x:c>
      <x:c r="H1961" s="9" t="str">
        <x:v>CEAS.Submeter_WC_480</x:v>
      </x:c>
      <x:c r="I1961" s="49" t="str">
        <x:v>Use</x:v>
      </x:c>
      <x:c r="J1961" s="31" t="str">
        <x:v>15 Minutes</x:v>
      </x:c>
      <x:c r="K1961" s="32" t="str">
        <x:v>01-21-2022 09:15:00</x:v>
      </x:c>
      <x:c r="M1961" s="53" t="str">
        <x:v>51524529.8800000000000000</x:v>
      </x:c>
      <x:c r="N1961" s="33" t="str">
        <x:v/>
      </x:c>
    </x:row>
    <x:row r="1962">
      <x:c r="B1962" s="5" t="str">
        <x:v>5009212133160153436</x:v>
      </x:c>
      <x:c r="C1962" s="44" t="str">
        <x:v>14393969</x:v>
      </x:c>
      <x:c r="F1962" s="45" t="str">
        <x:v>214-ELE06</x:v>
      </x:c>
      <x:c r="H1962" s="9" t="str">
        <x:v>CEAS.Submeter_WC_480</x:v>
      </x:c>
      <x:c r="I1962" s="49" t="str">
        <x:v>Use</x:v>
      </x:c>
      <x:c r="J1962" s="31" t="str">
        <x:v>15 Minutes</x:v>
      </x:c>
      <x:c r="K1962" s="32" t="str">
        <x:v>01-21-2022 09:30:00</x:v>
      </x:c>
      <x:c r="M1962" s="53" t="str">
        <x:v>51524607.9800000000000000</x:v>
      </x:c>
      <x:c r="N1962" s="33" t="str">
        <x:v/>
      </x:c>
    </x:row>
    <x:row r="1963">
      <x:c r="B1963" s="5" t="str">
        <x:v>13835730830570916267</x:v>
      </x:c>
      <x:c r="C1963" s="44" t="str">
        <x:v>14393970</x:v>
      </x:c>
      <x:c r="F1963" s="45" t="str">
        <x:v>214-ELE06</x:v>
      </x:c>
      <x:c r="H1963" s="9" t="str">
        <x:v>CEAS.Submeter_WC_480</x:v>
      </x:c>
      <x:c r="I1963" s="49" t="str">
        <x:v>Use</x:v>
      </x:c>
      <x:c r="J1963" s="31" t="str">
        <x:v>15 Minutes</x:v>
      </x:c>
      <x:c r="K1963" s="32" t="str">
        <x:v>01-21-2022 09:45:00</x:v>
      </x:c>
      <x:c r="M1963" s="53" t="str">
        <x:v>51524684.4700000000000000</x:v>
      </x:c>
      <x:c r="N1963" s="33" t="str">
        <x:v/>
      </x:c>
    </x:row>
    <x:row r="1964">
      <x:c r="B1964" s="5" t="str">
        <x:v>17252961830443024727</x:v>
      </x:c>
      <x:c r="C1964" s="44" t="str">
        <x:v>14393971</x:v>
      </x:c>
      <x:c r="F1964" s="45" t="str">
        <x:v>214-ELE06</x:v>
      </x:c>
      <x:c r="H1964" s="9" t="str">
        <x:v>CEAS.Submeter_WC_480</x:v>
      </x:c>
      <x:c r="I1964" s="49" t="str">
        <x:v>Use</x:v>
      </x:c>
      <x:c r="J1964" s="31" t="str">
        <x:v>15 Minutes</x:v>
      </x:c>
      <x:c r="K1964" s="32" t="str">
        <x:v>01-21-2022 10:00:00</x:v>
      </x:c>
      <x:c r="M1964" s="53" t="str">
        <x:v>51524762.1100000000000000</x:v>
      </x:c>
      <x:c r="N1964" s="33" t="str">
        <x:v/>
      </x:c>
    </x:row>
    <x:row r="1965">
      <x:c r="B1965" s="5" t="str">
        <x:v>14902581148634989079</x:v>
      </x:c>
      <x:c r="C1965" s="44" t="str">
        <x:v>14393972</x:v>
      </x:c>
      <x:c r="F1965" s="45" t="str">
        <x:v>214-ELE06</x:v>
      </x:c>
      <x:c r="H1965" s="9" t="str">
        <x:v>CEAS.Submeter_WC_480</x:v>
      </x:c>
      <x:c r="I1965" s="49" t="str">
        <x:v>Use</x:v>
      </x:c>
      <x:c r="J1965" s="31" t="str">
        <x:v>15 Minutes</x:v>
      </x:c>
      <x:c r="K1965" s="32" t="str">
        <x:v>01-21-2022 10:15:00</x:v>
      </x:c>
      <x:c r="M1965" s="53" t="str">
        <x:v>51524838.6300000000000000</x:v>
      </x:c>
      <x:c r="N1965" s="33" t="str">
        <x:v/>
      </x:c>
    </x:row>
    <x:row r="1966">
      <x:c r="B1966" s="5" t="str">
        <x:v>15505718566910570642</x:v>
      </x:c>
      <x:c r="C1966" s="44" t="str">
        <x:v>14393973</x:v>
      </x:c>
      <x:c r="F1966" s="45" t="str">
        <x:v>214-ELE06</x:v>
      </x:c>
      <x:c r="H1966" s="9" t="str">
        <x:v>CEAS.Submeter_WC_480</x:v>
      </x:c>
      <x:c r="I1966" s="49" t="str">
        <x:v>Use</x:v>
      </x:c>
      <x:c r="J1966" s="31" t="str">
        <x:v>15 Minutes</x:v>
      </x:c>
      <x:c r="K1966" s="32" t="str">
        <x:v>01-21-2022 10:30:00</x:v>
      </x:c>
      <x:c r="M1966" s="53" t="str">
        <x:v>51524916.7200000000000000</x:v>
      </x:c>
      <x:c r="N1966" s="33" t="str">
        <x:v/>
      </x:c>
    </x:row>
    <x:row r="1967">
      <x:c r="B1967" s="5" t="str">
        <x:v>16771242485061681991</x:v>
      </x:c>
      <x:c r="C1967" s="44" t="str">
        <x:v>14393974</x:v>
      </x:c>
      <x:c r="F1967" s="45" t="str">
        <x:v>214-ELE06</x:v>
      </x:c>
      <x:c r="H1967" s="9" t="str">
        <x:v>CEAS.Submeter_WC_480</x:v>
      </x:c>
      <x:c r="I1967" s="49" t="str">
        <x:v>Use</x:v>
      </x:c>
      <x:c r="J1967" s="31" t="str">
        <x:v>15 Minutes</x:v>
      </x:c>
      <x:c r="K1967" s="32" t="str">
        <x:v>01-21-2022 10:45:00</x:v>
      </x:c>
      <x:c r="M1967" s="53" t="str">
        <x:v>51524995.6600000000000000</x:v>
      </x:c>
      <x:c r="N1967" s="33" t="str">
        <x:v/>
      </x:c>
    </x:row>
    <x:row r="1968">
      <x:c r="B1968" s="5" t="str">
        <x:v>12144374473703915073</x:v>
      </x:c>
      <x:c r="C1968" s="44" t="str">
        <x:v>14393975</x:v>
      </x:c>
      <x:c r="F1968" s="45" t="str">
        <x:v>214-ELE06</x:v>
      </x:c>
      <x:c r="H1968" s="9" t="str">
        <x:v>CEAS.Submeter_WC_480</x:v>
      </x:c>
      <x:c r="I1968" s="49" t="str">
        <x:v>Use</x:v>
      </x:c>
      <x:c r="J1968" s="31" t="str">
        <x:v>15 Minutes</x:v>
      </x:c>
      <x:c r="K1968" s="32" t="str">
        <x:v>01-21-2022 11:00:00</x:v>
      </x:c>
      <x:c r="M1968" s="53" t="str">
        <x:v>51525074.7100000000000000</x:v>
      </x:c>
      <x:c r="N1968" s="33" t="str">
        <x:v/>
      </x:c>
    </x:row>
    <x:row r="1969">
      <x:c r="B1969" s="5" t="str">
        <x:v>11666082479123883615</x:v>
      </x:c>
      <x:c r="C1969" s="44" t="str">
        <x:v>14393976</x:v>
      </x:c>
      <x:c r="F1969" s="45" t="str">
        <x:v>214-ELE06</x:v>
      </x:c>
      <x:c r="H1969" s="9" t="str">
        <x:v>CEAS.Submeter_WC_480</x:v>
      </x:c>
      <x:c r="I1969" s="49" t="str">
        <x:v>Use</x:v>
      </x:c>
      <x:c r="J1969" s="31" t="str">
        <x:v>15 Minutes</x:v>
      </x:c>
      <x:c r="K1969" s="32" t="str">
        <x:v>01-21-2022 11:15:00</x:v>
      </x:c>
      <x:c r="M1969" s="53" t="str">
        <x:v>51525154.3500000000000000</x:v>
      </x:c>
      <x:c r="N1969" s="33" t="str">
        <x:v/>
      </x:c>
    </x:row>
    <x:row r="1970">
      <x:c r="B1970" s="5" t="str">
        <x:v>718401925184606186</x:v>
      </x:c>
      <x:c r="C1970" s="44" t="str">
        <x:v>14393977</x:v>
      </x:c>
      <x:c r="F1970" s="45" t="str">
        <x:v>214-ELE06</x:v>
      </x:c>
      <x:c r="H1970" s="9" t="str">
        <x:v>CEAS.Submeter_WC_480</x:v>
      </x:c>
      <x:c r="I1970" s="49" t="str">
        <x:v>Use</x:v>
      </x:c>
      <x:c r="J1970" s="31" t="str">
        <x:v>15 Minutes</x:v>
      </x:c>
      <x:c r="K1970" s="32" t="str">
        <x:v>01-21-2022 11:30:00</x:v>
      </x:c>
      <x:c r="M1970" s="53" t="str">
        <x:v>51525235.4700000000000000</x:v>
      </x:c>
      <x:c r="N1970" s="33" t="str">
        <x:v/>
      </x:c>
    </x:row>
    <x:row r="1971">
      <x:c r="B1971" s="5" t="str">
        <x:v>11453050829419861315</x:v>
      </x:c>
      <x:c r="C1971" s="44" t="str">
        <x:v>14393978</x:v>
      </x:c>
      <x:c r="F1971" s="45" t="str">
        <x:v>214-ELE06</x:v>
      </x:c>
      <x:c r="H1971" s="9" t="str">
        <x:v>CEAS.Submeter_WC_480</x:v>
      </x:c>
      <x:c r="I1971" s="49" t="str">
        <x:v>Use</x:v>
      </x:c>
      <x:c r="J1971" s="31" t="str">
        <x:v>15 Minutes</x:v>
      </x:c>
      <x:c r="K1971" s="32" t="str">
        <x:v>01-21-2022 11:45:00</x:v>
      </x:c>
      <x:c r="M1971" s="53" t="str">
        <x:v>51525315.0000000000000000</x:v>
      </x:c>
      <x:c r="N1971" s="33" t="str">
        <x:v/>
      </x:c>
    </x:row>
    <x:row r="1972">
      <x:c r="B1972" s="5" t="str">
        <x:v>16290979811569597445</x:v>
      </x:c>
      <x:c r="C1972" s="44" t="str">
        <x:v>14393979</x:v>
      </x:c>
      <x:c r="F1972" s="45" t="str">
        <x:v>214-ELE06</x:v>
      </x:c>
      <x:c r="H1972" s="9" t="str">
        <x:v>CEAS.Submeter_WC_480</x:v>
      </x:c>
      <x:c r="I1972" s="49" t="str">
        <x:v>Use</x:v>
      </x:c>
      <x:c r="J1972" s="31" t="str">
        <x:v>15 Minutes</x:v>
      </x:c>
      <x:c r="K1972" s="32" t="str">
        <x:v>01-21-2022 12:00:00</x:v>
      </x:c>
      <x:c r="M1972" s="53" t="str">
        <x:v>51525395.0300000000000000</x:v>
      </x:c>
      <x:c r="N1972" s="33" t="str">
        <x:v/>
      </x:c>
    </x:row>
    <x:row r="1973">
      <x:c r="B1973" s="5" t="str">
        <x:v>9481759804482675503</x:v>
      </x:c>
      <x:c r="C1973" s="44" t="str">
        <x:v>14393980</x:v>
      </x:c>
      <x:c r="F1973" s="45" t="str">
        <x:v>214-ELE06</x:v>
      </x:c>
      <x:c r="H1973" s="9" t="str">
        <x:v>CEAS.Submeter_WC_480</x:v>
      </x:c>
      <x:c r="I1973" s="49" t="str">
        <x:v>Use</x:v>
      </x:c>
      <x:c r="J1973" s="31" t="str">
        <x:v>15 Minutes</x:v>
      </x:c>
      <x:c r="K1973" s="32" t="str">
        <x:v>01-21-2022 12:15:00</x:v>
      </x:c>
      <x:c r="M1973" s="53" t="str">
        <x:v>51525475.6000000000000000</x:v>
      </x:c>
      <x:c r="N1973" s="33" t="str">
        <x:v/>
      </x:c>
    </x:row>
    <x:row r="1974">
      <x:c r="B1974" s="5" t="str">
        <x:v>17692781938868086802</x:v>
      </x:c>
      <x:c r="C1974" s="44" t="str">
        <x:v>14393981</x:v>
      </x:c>
      <x:c r="F1974" s="45" t="str">
        <x:v>214-ELE06</x:v>
      </x:c>
      <x:c r="H1974" s="9" t="str">
        <x:v>CEAS.Submeter_WC_480</x:v>
      </x:c>
      <x:c r="I1974" s="49" t="str">
        <x:v>Use</x:v>
      </x:c>
      <x:c r="J1974" s="31" t="str">
        <x:v>15 Minutes</x:v>
      </x:c>
      <x:c r="K1974" s="32" t="str">
        <x:v>01-21-2022 12:30:00</x:v>
      </x:c>
      <x:c r="M1974" s="53" t="str">
        <x:v>51525557.2600000000000000</x:v>
      </x:c>
      <x:c r="N1974" s="33" t="str">
        <x:v/>
      </x:c>
    </x:row>
    <x:row r="1975">
      <x:c r="B1975" s="5" t="str">
        <x:v>6436226103467232669</x:v>
      </x:c>
      <x:c r="C1975" s="44" t="str">
        <x:v>14393982</x:v>
      </x:c>
      <x:c r="F1975" s="45" t="str">
        <x:v>214-ELE06</x:v>
      </x:c>
      <x:c r="H1975" s="9" t="str">
        <x:v>CEAS.Submeter_WC_480</x:v>
      </x:c>
      <x:c r="I1975" s="49" t="str">
        <x:v>Use</x:v>
      </x:c>
      <x:c r="J1975" s="31" t="str">
        <x:v>15 Minutes</x:v>
      </x:c>
      <x:c r="K1975" s="32" t="str">
        <x:v>01-21-2022 12:45:00</x:v>
      </x:c>
      <x:c r="M1975" s="53" t="str">
        <x:v>51525638.4400000000000000</x:v>
      </x:c>
      <x:c r="N1975" s="33" t="str">
        <x:v/>
      </x:c>
    </x:row>
    <x:row r="1976">
      <x:c r="B1976" s="5" t="str">
        <x:v>12136380855630915505</x:v>
      </x:c>
      <x:c r="C1976" s="44" t="str">
        <x:v>14393983</x:v>
      </x:c>
      <x:c r="F1976" s="45" t="str">
        <x:v>214-ELE06</x:v>
      </x:c>
      <x:c r="H1976" s="9" t="str">
        <x:v>CEAS.Submeter_WC_480</x:v>
      </x:c>
      <x:c r="I1976" s="49" t="str">
        <x:v>Use</x:v>
      </x:c>
      <x:c r="J1976" s="31" t="str">
        <x:v>15 Minutes</x:v>
      </x:c>
      <x:c r="K1976" s="32" t="str">
        <x:v>01-21-2022 13:00:00</x:v>
      </x:c>
      <x:c r="M1976" s="53" t="str">
        <x:v>51525719.6300000000000000</x:v>
      </x:c>
      <x:c r="N1976" s="33" t="str">
        <x:v/>
      </x:c>
    </x:row>
    <x:row r="1977">
      <x:c r="B1977" s="5" t="str">
        <x:v>475639079892102345</x:v>
      </x:c>
      <x:c r="C1977" s="44" t="str">
        <x:v>14393984</x:v>
      </x:c>
      <x:c r="F1977" s="45" t="str">
        <x:v>214-ELE06</x:v>
      </x:c>
      <x:c r="H1977" s="9" t="str">
        <x:v>CEAS.Submeter_WC_480</x:v>
      </x:c>
      <x:c r="I1977" s="49" t="str">
        <x:v>Use</x:v>
      </x:c>
      <x:c r="J1977" s="31" t="str">
        <x:v>15 Minutes</x:v>
      </x:c>
      <x:c r="K1977" s="32" t="str">
        <x:v>01-21-2022 13:15:00</x:v>
      </x:c>
      <x:c r="M1977" s="53" t="str">
        <x:v>51525800.7800000000000000</x:v>
      </x:c>
      <x:c r="N1977" s="33" t="str">
        <x:v/>
      </x:c>
    </x:row>
    <x:row r="1978">
      <x:c r="B1978" s="5" t="str">
        <x:v>398524668302643545</x:v>
      </x:c>
      <x:c r="C1978" s="44" t="str">
        <x:v>14393985</x:v>
      </x:c>
      <x:c r="F1978" s="45" t="str">
        <x:v>214-ELE06</x:v>
      </x:c>
      <x:c r="H1978" s="9" t="str">
        <x:v>CEAS.Submeter_WC_480</x:v>
      </x:c>
      <x:c r="I1978" s="49" t="str">
        <x:v>Use</x:v>
      </x:c>
      <x:c r="J1978" s="31" t="str">
        <x:v>15 Minutes</x:v>
      </x:c>
      <x:c r="K1978" s="32" t="str">
        <x:v>01-21-2022 13:30:00</x:v>
      </x:c>
      <x:c r="M1978" s="53" t="str">
        <x:v>51525882.6900000000000000</x:v>
      </x:c>
      <x:c r="N1978" s="33" t="str">
        <x:v/>
      </x:c>
    </x:row>
    <x:row r="1979">
      <x:c r="B1979" s="5" t="str">
        <x:v>8902349444413915476</x:v>
      </x:c>
      <x:c r="C1979" s="44" t="str">
        <x:v>14393986</x:v>
      </x:c>
      <x:c r="F1979" s="45" t="str">
        <x:v>214-ELE06</x:v>
      </x:c>
      <x:c r="H1979" s="9" t="str">
        <x:v>CEAS.Submeter_WC_480</x:v>
      </x:c>
      <x:c r="I1979" s="49" t="str">
        <x:v>Use</x:v>
      </x:c>
      <x:c r="J1979" s="31" t="str">
        <x:v>15 Minutes</x:v>
      </x:c>
      <x:c r="K1979" s="32" t="str">
        <x:v>01-21-2022 13:45:00</x:v>
      </x:c>
      <x:c r="M1979" s="53" t="str">
        <x:v>51525963.7600000000000000</x:v>
      </x:c>
      <x:c r="N1979" s="33" t="str">
        <x:v/>
      </x:c>
    </x:row>
    <x:row r="1980">
      <x:c r="B1980" s="5" t="str">
        <x:v>11452564434185139939</x:v>
      </x:c>
      <x:c r="C1980" s="44" t="str">
        <x:v>14393987</x:v>
      </x:c>
      <x:c r="F1980" s="45" t="str">
        <x:v>214-ELE06</x:v>
      </x:c>
      <x:c r="H1980" s="9" t="str">
        <x:v>CEAS.Submeter_WC_480</x:v>
      </x:c>
      <x:c r="I1980" s="49" t="str">
        <x:v>Use</x:v>
      </x:c>
      <x:c r="J1980" s="31" t="str">
        <x:v>15 Minutes</x:v>
      </x:c>
      <x:c r="K1980" s="32" t="str">
        <x:v>01-21-2022 14:00:00</x:v>
      </x:c>
      <x:c r="M1980" s="53" t="str">
        <x:v>51526046.1900000000000000</x:v>
      </x:c>
      <x:c r="N1980" s="33" t="str">
        <x:v/>
      </x:c>
    </x:row>
    <x:row r="1981">
      <x:c r="B1981" s="5" t="str">
        <x:v>13673238763931463944</x:v>
      </x:c>
      <x:c r="C1981" s="44" t="str">
        <x:v>14393988</x:v>
      </x:c>
      <x:c r="F1981" s="45" t="str">
        <x:v>214-ELE06</x:v>
      </x:c>
      <x:c r="H1981" s="9" t="str">
        <x:v>CEAS.Submeter_WC_480</x:v>
      </x:c>
      <x:c r="I1981" s="49" t="str">
        <x:v>Use</x:v>
      </x:c>
      <x:c r="J1981" s="31" t="str">
        <x:v>15 Minutes</x:v>
      </x:c>
      <x:c r="K1981" s="32" t="str">
        <x:v>01-21-2022 14:15:00</x:v>
      </x:c>
      <x:c r="M1981" s="53" t="str">
        <x:v>51526129.4000000000000000</x:v>
      </x:c>
      <x:c r="N1981" s="33" t="str">
        <x:v/>
      </x:c>
    </x:row>
    <x:row r="1982">
      <x:c r="B1982" s="5" t="str">
        <x:v>635505890952407978</x:v>
      </x:c>
      <x:c r="C1982" s="44" t="str">
        <x:v>14393989</x:v>
      </x:c>
      <x:c r="F1982" s="45" t="str">
        <x:v>214-ELE06</x:v>
      </x:c>
      <x:c r="H1982" s="9" t="str">
        <x:v>CEAS.Submeter_WC_480</x:v>
      </x:c>
      <x:c r="I1982" s="49" t="str">
        <x:v>Use</x:v>
      </x:c>
      <x:c r="J1982" s="31" t="str">
        <x:v>15 Minutes</x:v>
      </x:c>
      <x:c r="K1982" s="32" t="str">
        <x:v>01-21-2022 14:30:00</x:v>
      </x:c>
      <x:c r="M1982" s="53" t="str">
        <x:v>51526214.6500000000000000</x:v>
      </x:c>
      <x:c r="N1982" s="33" t="str">
        <x:v/>
      </x:c>
    </x:row>
    <x:row r="1983">
      <x:c r="B1983" s="5" t="str">
        <x:v>15102886026136882278</x:v>
      </x:c>
      <x:c r="C1983" s="44" t="str">
        <x:v>14393990</x:v>
      </x:c>
      <x:c r="F1983" s="45" t="str">
        <x:v>214-ELE06</x:v>
      </x:c>
      <x:c r="H1983" s="9" t="str">
        <x:v>CEAS.Submeter_WC_480</x:v>
      </x:c>
      <x:c r="I1983" s="49" t="str">
        <x:v>Use</x:v>
      </x:c>
      <x:c r="J1983" s="31" t="str">
        <x:v>15 Minutes</x:v>
      </x:c>
      <x:c r="K1983" s="32" t="str">
        <x:v>01-21-2022 14:45:00</x:v>
      </x:c>
      <x:c r="M1983" s="53" t="str">
        <x:v>51526298.5200000000000000</x:v>
      </x:c>
      <x:c r="N1983" s="33" t="str">
        <x:v/>
      </x:c>
    </x:row>
    <x:row r="1984">
      <x:c r="B1984" s="5" t="str">
        <x:v>14409982665871570192</x:v>
      </x:c>
      <x:c r="C1984" s="44" t="str">
        <x:v>14393991</x:v>
      </x:c>
      <x:c r="F1984" s="45" t="str">
        <x:v>214-ELE06</x:v>
      </x:c>
      <x:c r="H1984" s="9" t="str">
        <x:v>CEAS.Submeter_WC_480</x:v>
      </x:c>
      <x:c r="I1984" s="49" t="str">
        <x:v>Use</x:v>
      </x:c>
      <x:c r="J1984" s="31" t="str">
        <x:v>15 Minutes</x:v>
      </x:c>
      <x:c r="K1984" s="32" t="str">
        <x:v>01-21-2022 15:00:00</x:v>
      </x:c>
      <x:c r="M1984" s="53" t="str">
        <x:v>51526381.7200000000000000</x:v>
      </x:c>
      <x:c r="N1984" s="33" t="str">
        <x:v/>
      </x:c>
    </x:row>
    <x:row r="1985">
      <x:c r="B1985" s="5" t="str">
        <x:v>5452068864302280267</x:v>
      </x:c>
      <x:c r="C1985" s="44" t="str">
        <x:v>14393992</x:v>
      </x:c>
      <x:c r="F1985" s="45" t="str">
        <x:v>214-ELE06</x:v>
      </x:c>
      <x:c r="H1985" s="9" t="str">
        <x:v>CEAS.Submeter_WC_480</x:v>
      </x:c>
      <x:c r="I1985" s="49" t="str">
        <x:v>Use</x:v>
      </x:c>
      <x:c r="J1985" s="31" t="str">
        <x:v>15 Minutes</x:v>
      </x:c>
      <x:c r="K1985" s="32" t="str">
        <x:v>01-21-2022 15:15:00</x:v>
      </x:c>
      <x:c r="M1985" s="53" t="str">
        <x:v>51526463.9100000000000000</x:v>
      </x:c>
      <x:c r="N1985" s="33" t="str">
        <x:v/>
      </x:c>
    </x:row>
    <x:row r="1986">
      <x:c r="B1986" s="5" t="str">
        <x:v>5102529911351238815</x:v>
      </x:c>
      <x:c r="C1986" s="44" t="str">
        <x:v>14393993</x:v>
      </x:c>
      <x:c r="F1986" s="45" t="str">
        <x:v>214-ELE06</x:v>
      </x:c>
      <x:c r="H1986" s="9" t="str">
        <x:v>CEAS.Submeter_WC_480</x:v>
      </x:c>
      <x:c r="I1986" s="49" t="str">
        <x:v>Use</x:v>
      </x:c>
      <x:c r="J1986" s="31" t="str">
        <x:v>15 Minutes</x:v>
      </x:c>
      <x:c r="K1986" s="32" t="str">
        <x:v>01-21-2022 15:30:00</x:v>
      </x:c>
      <x:c r="M1986" s="53" t="str">
        <x:v>51526546.0200000000000000</x:v>
      </x:c>
      <x:c r="N1986" s="33" t="str">
        <x:v/>
      </x:c>
    </x:row>
    <x:row r="1987">
      <x:c r="B1987" s="5" t="str">
        <x:v>10096246789035625757</x:v>
      </x:c>
      <x:c r="C1987" s="44" t="str">
        <x:v>14393994</x:v>
      </x:c>
      <x:c r="F1987" s="45" t="str">
        <x:v>214-ELE06</x:v>
      </x:c>
      <x:c r="H1987" s="9" t="str">
        <x:v>CEAS.Submeter_WC_480</x:v>
      </x:c>
      <x:c r="I1987" s="49" t="str">
        <x:v>Use</x:v>
      </x:c>
      <x:c r="J1987" s="31" t="str">
        <x:v>15 Minutes</x:v>
      </x:c>
      <x:c r="K1987" s="32" t="str">
        <x:v>01-21-2022 15:45:00</x:v>
      </x:c>
      <x:c r="M1987" s="53" t="str">
        <x:v>51526627.6100000000000000</x:v>
      </x:c>
      <x:c r="N1987" s="33" t="str">
        <x:v/>
      </x:c>
    </x:row>
    <x:row r="1988">
      <x:c r="B1988" s="5" t="str">
        <x:v>2613449650326042486</x:v>
      </x:c>
      <x:c r="C1988" s="44" t="str">
        <x:v>14393995</x:v>
      </x:c>
      <x:c r="F1988" s="45" t="str">
        <x:v>214-ELE06</x:v>
      </x:c>
      <x:c r="H1988" s="9" t="str">
        <x:v>CEAS.Submeter_WC_480</x:v>
      </x:c>
      <x:c r="I1988" s="49" t="str">
        <x:v>Use</x:v>
      </x:c>
      <x:c r="J1988" s="31" t="str">
        <x:v>15 Minutes</x:v>
      </x:c>
      <x:c r="K1988" s="32" t="str">
        <x:v>01-21-2022 16:00:00</x:v>
      </x:c>
      <x:c r="M1988" s="53" t="str">
        <x:v>51526706.6700000000000000</x:v>
      </x:c>
      <x:c r="N1988" s="33" t="str">
        <x:v/>
      </x:c>
    </x:row>
    <x:row r="1989">
      <x:c r="B1989" s="5" t="str">
        <x:v>14797636193018528391</x:v>
      </x:c>
      <x:c r="C1989" s="44" t="str">
        <x:v>14393996</x:v>
      </x:c>
      <x:c r="F1989" s="45" t="str">
        <x:v>214-ELE06</x:v>
      </x:c>
      <x:c r="H1989" s="9" t="str">
        <x:v>CEAS.Submeter_WC_480</x:v>
      </x:c>
      <x:c r="I1989" s="49" t="str">
        <x:v>Use</x:v>
      </x:c>
      <x:c r="J1989" s="31" t="str">
        <x:v>15 Minutes</x:v>
      </x:c>
      <x:c r="K1989" s="32" t="str">
        <x:v>01-21-2022 16:15:00</x:v>
      </x:c>
      <x:c r="M1989" s="53" t="str">
        <x:v>51526785.6000000000000000</x:v>
      </x:c>
      <x:c r="N1989" s="33" t="str">
        <x:v/>
      </x:c>
    </x:row>
    <x:row r="1990">
      <x:c r="B1990" s="5" t="str">
        <x:v>13054657435323259815</x:v>
      </x:c>
      <x:c r="C1990" s="44" t="str">
        <x:v>14393997</x:v>
      </x:c>
      <x:c r="F1990" s="45" t="str">
        <x:v>214-ELE06</x:v>
      </x:c>
      <x:c r="H1990" s="9" t="str">
        <x:v>CEAS.Submeter_WC_480</x:v>
      </x:c>
      <x:c r="I1990" s="49" t="str">
        <x:v>Use</x:v>
      </x:c>
      <x:c r="J1990" s="31" t="str">
        <x:v>15 Minutes</x:v>
      </x:c>
      <x:c r="K1990" s="32" t="str">
        <x:v>01-21-2022 16:30:00</x:v>
      </x:c>
      <x:c r="M1990" s="53" t="str">
        <x:v>51526864.2600000000000000</x:v>
      </x:c>
      <x:c r="N1990" s="33" t="str">
        <x:v/>
      </x:c>
    </x:row>
    <x:row r="1991">
      <x:c r="B1991" s="5" t="str">
        <x:v>13868770585685743422</x:v>
      </x:c>
      <x:c r="C1991" s="44" t="str">
        <x:v>14393998</x:v>
      </x:c>
      <x:c r="F1991" s="45" t="str">
        <x:v>214-ELE06</x:v>
      </x:c>
      <x:c r="H1991" s="9" t="str">
        <x:v>CEAS.Submeter_WC_480</x:v>
      </x:c>
      <x:c r="I1991" s="49" t="str">
        <x:v>Use</x:v>
      </x:c>
      <x:c r="J1991" s="31" t="str">
        <x:v>15 Minutes</x:v>
      </x:c>
      <x:c r="K1991" s="32" t="str">
        <x:v>01-21-2022 16:45:00</x:v>
      </x:c>
      <x:c r="M1991" s="53" t="str">
        <x:v>51526944.4700000000000000</x:v>
      </x:c>
      <x:c r="N1991" s="33" t="str">
        <x:v/>
      </x:c>
    </x:row>
    <x:row r="1992">
      <x:c r="B1992" s="5" t="str">
        <x:v>4768020572732161138</x:v>
      </x:c>
      <x:c r="C1992" s="44" t="str">
        <x:v>14393999</x:v>
      </x:c>
      <x:c r="F1992" s="45" t="str">
        <x:v>214-ELE06</x:v>
      </x:c>
      <x:c r="H1992" s="9" t="str">
        <x:v>CEAS.Submeter_WC_480</x:v>
      </x:c>
      <x:c r="I1992" s="49" t="str">
        <x:v>Use</x:v>
      </x:c>
      <x:c r="J1992" s="31" t="str">
        <x:v>15 Minutes</x:v>
      </x:c>
      <x:c r="K1992" s="32" t="str">
        <x:v>01-21-2022 17:00:00</x:v>
      </x:c>
      <x:c r="M1992" s="53" t="str">
        <x:v>51527022.2400000000000000</x:v>
      </x:c>
      <x:c r="N1992" s="33" t="str">
        <x:v/>
      </x:c>
    </x:row>
    <x:row r="1993">
      <x:c r="B1993" s="5" t="str">
        <x:v>2001930014215959180</x:v>
      </x:c>
      <x:c r="C1993" s="44" t="str">
        <x:v>14394000</x:v>
      </x:c>
      <x:c r="F1993" s="45" t="str">
        <x:v>214-ELE06</x:v>
      </x:c>
      <x:c r="H1993" s="9" t="str">
        <x:v>CEAS.Submeter_WC_480</x:v>
      </x:c>
      <x:c r="I1993" s="49" t="str">
        <x:v>Use</x:v>
      </x:c>
      <x:c r="J1993" s="31" t="str">
        <x:v>15 Minutes</x:v>
      </x:c>
      <x:c r="K1993" s="32" t="str">
        <x:v>01-21-2022 17:15:00</x:v>
      </x:c>
      <x:c r="M1993" s="53" t="str">
        <x:v>51527099.1700000000000000</x:v>
      </x:c>
      <x:c r="N1993" s="33" t="str">
        <x:v/>
      </x:c>
    </x:row>
    <x:row r="1994">
      <x:c r="B1994" s="5" t="str">
        <x:v>11665135769808177163</x:v>
      </x:c>
      <x:c r="C1994" s="44" t="str">
        <x:v>14394001</x:v>
      </x:c>
      <x:c r="F1994" s="45" t="str">
        <x:v>214-ELE06</x:v>
      </x:c>
      <x:c r="H1994" s="9" t="str">
        <x:v>CEAS.Submeter_WC_480</x:v>
      </x:c>
      <x:c r="I1994" s="49" t="str">
        <x:v>Use</x:v>
      </x:c>
      <x:c r="J1994" s="31" t="str">
        <x:v>15 Minutes</x:v>
      </x:c>
      <x:c r="K1994" s="32" t="str">
        <x:v>01-21-2022 17:30:00</x:v>
      </x:c>
      <x:c r="M1994" s="53" t="str">
        <x:v>51527174.7400000000000000</x:v>
      </x:c>
      <x:c r="N1994" s="33" t="str">
        <x:v/>
      </x:c>
    </x:row>
    <x:row r="1995">
      <x:c r="B1995" s="5" t="str">
        <x:v>8193226151264225431</x:v>
      </x:c>
      <x:c r="C1995" s="44" t="str">
        <x:v>14394002</x:v>
      </x:c>
      <x:c r="F1995" s="45" t="str">
        <x:v>214-ELE06</x:v>
      </x:c>
      <x:c r="H1995" s="9" t="str">
        <x:v>CEAS.Submeter_WC_480</x:v>
      </x:c>
      <x:c r="I1995" s="49" t="str">
        <x:v>Use</x:v>
      </x:c>
      <x:c r="J1995" s="31" t="str">
        <x:v>15 Minutes</x:v>
      </x:c>
      <x:c r="K1995" s="32" t="str">
        <x:v>01-21-2022 17:45:00</x:v>
      </x:c>
      <x:c r="M1995" s="53" t="str">
        <x:v>51527249.8500000000000000</x:v>
      </x:c>
      <x:c r="N1995" s="33" t="str">
        <x:v/>
      </x:c>
    </x:row>
    <x:row r="1996">
      <x:c r="B1996" s="5" t="str">
        <x:v>6758760688019035652</x:v>
      </x:c>
      <x:c r="C1996" s="44" t="str">
        <x:v>14394003</x:v>
      </x:c>
      <x:c r="F1996" s="45" t="str">
        <x:v>214-ELE06</x:v>
      </x:c>
      <x:c r="H1996" s="9" t="str">
        <x:v>CEAS.Submeter_WC_480</x:v>
      </x:c>
      <x:c r="I1996" s="49" t="str">
        <x:v>Use</x:v>
      </x:c>
      <x:c r="J1996" s="31" t="str">
        <x:v>15 Minutes</x:v>
      </x:c>
      <x:c r="K1996" s="32" t="str">
        <x:v>01-21-2022 18:00:00</x:v>
      </x:c>
      <x:c r="M1996" s="53" t="str">
        <x:v>51527326.3000000000000000</x:v>
      </x:c>
      <x:c r="N1996" s="33" t="str">
        <x:v/>
      </x:c>
    </x:row>
    <x:row r="1997">
      <x:c r="B1997" s="5" t="str">
        <x:v>3484343052324562229</x:v>
      </x:c>
      <x:c r="C1997" s="44" t="str">
        <x:v>14394004</x:v>
      </x:c>
      <x:c r="F1997" s="45" t="str">
        <x:v>214-ELE06</x:v>
      </x:c>
      <x:c r="H1997" s="9" t="str">
        <x:v>CEAS.Submeter_WC_480</x:v>
      </x:c>
      <x:c r="I1997" s="49" t="str">
        <x:v>Use</x:v>
      </x:c>
      <x:c r="J1997" s="31" t="str">
        <x:v>15 Minutes</x:v>
      </x:c>
      <x:c r="K1997" s="32" t="str">
        <x:v>01-21-2022 18:15:00</x:v>
      </x:c>
      <x:c r="M1997" s="53" t="str">
        <x:v>51527400.7300000000000000</x:v>
      </x:c>
      <x:c r="N1997" s="33" t="str">
        <x:v/>
      </x:c>
    </x:row>
    <x:row r="1998">
      <x:c r="B1998" s="5" t="str">
        <x:v>11657029340072516842</x:v>
      </x:c>
      <x:c r="C1998" s="44" t="str">
        <x:v>14394005</x:v>
      </x:c>
      <x:c r="F1998" s="45" t="str">
        <x:v>214-ELE06</x:v>
      </x:c>
      <x:c r="H1998" s="9" t="str">
        <x:v>CEAS.Submeter_WC_480</x:v>
      </x:c>
      <x:c r="I1998" s="49" t="str">
        <x:v>Use</x:v>
      </x:c>
      <x:c r="J1998" s="31" t="str">
        <x:v>15 Minutes</x:v>
      </x:c>
      <x:c r="K1998" s="32" t="str">
        <x:v>01-21-2022 18:30:00</x:v>
      </x:c>
      <x:c r="M1998" s="53" t="str">
        <x:v>51527475.6300000000000000</x:v>
      </x:c>
      <x:c r="N1998" s="33" t="str">
        <x:v/>
      </x:c>
    </x:row>
    <x:row r="1999">
      <x:c r="B1999" s="5" t="str">
        <x:v>5613430806283148254</x:v>
      </x:c>
      <x:c r="C1999" s="44" t="str">
        <x:v>14394006</x:v>
      </x:c>
      <x:c r="F1999" s="45" t="str">
        <x:v>214-ELE06</x:v>
      </x:c>
      <x:c r="H1999" s="9" t="str">
        <x:v>CEAS.Submeter_WC_480</x:v>
      </x:c>
      <x:c r="I1999" s="49" t="str">
        <x:v>Use</x:v>
      </x:c>
      <x:c r="J1999" s="31" t="str">
        <x:v>15 Minutes</x:v>
      </x:c>
      <x:c r="K1999" s="32" t="str">
        <x:v>01-21-2022 18:45:00</x:v>
      </x:c>
      <x:c r="M1999" s="53" t="str">
        <x:v>51527549.1500000000000000</x:v>
      </x:c>
      <x:c r="N1999" s="33" t="str">
        <x:v/>
      </x:c>
    </x:row>
    <x:row r="2000">
      <x:c r="B2000" s="5" t="str">
        <x:v>10475237164042519675</x:v>
      </x:c>
      <x:c r="C2000" s="44" t="str">
        <x:v>14394007</x:v>
      </x:c>
      <x:c r="F2000" s="45" t="str">
        <x:v>214-ELE06</x:v>
      </x:c>
      <x:c r="H2000" s="9" t="str">
        <x:v>CEAS.Submeter_WC_480</x:v>
      </x:c>
      <x:c r="I2000" s="49" t="str">
        <x:v>Use</x:v>
      </x:c>
      <x:c r="J2000" s="31" t="str">
        <x:v>15 Minutes</x:v>
      </x:c>
      <x:c r="K2000" s="32" t="str">
        <x:v>01-21-2022 19:00:00</x:v>
      </x:c>
      <x:c r="M2000" s="53" t="str">
        <x:v>51527623.0100000000000000</x:v>
      </x:c>
      <x:c r="N2000" s="33" t="str">
        <x:v/>
      </x:c>
    </x:row>
    <x:row r="2001">
      <x:c r="B2001" s="5" t="str">
        <x:v>16220528376329920074</x:v>
      </x:c>
      <x:c r="C2001" s="44" t="str">
        <x:v>14394008</x:v>
      </x:c>
      <x:c r="F2001" s="45" t="str">
        <x:v>214-ELE06</x:v>
      </x:c>
      <x:c r="H2001" s="9" t="str">
        <x:v>CEAS.Submeter_WC_480</x:v>
      </x:c>
      <x:c r="I2001" s="49" t="str">
        <x:v>Use</x:v>
      </x:c>
      <x:c r="J2001" s="31" t="str">
        <x:v>15 Minutes</x:v>
      </x:c>
      <x:c r="K2001" s="32" t="str">
        <x:v>01-21-2022 19:15:00</x:v>
      </x:c>
      <x:c r="M2001" s="53" t="str">
        <x:v>51527694.4300000000000000</x:v>
      </x:c>
      <x:c r="N2001" s="33" t="str">
        <x:v/>
      </x:c>
    </x:row>
    <x:row r="2002">
      <x:c r="B2002" s="5" t="str">
        <x:v>13126199574246890360</x:v>
      </x:c>
      <x:c r="C2002" s="44" t="str">
        <x:v>14394009</x:v>
      </x:c>
      <x:c r="F2002" s="45" t="str">
        <x:v>214-ELE06</x:v>
      </x:c>
      <x:c r="H2002" s="9" t="str">
        <x:v>CEAS.Submeter_WC_480</x:v>
      </x:c>
      <x:c r="I2002" s="49" t="str">
        <x:v>Use</x:v>
      </x:c>
      <x:c r="J2002" s="31" t="str">
        <x:v>15 Minutes</x:v>
      </x:c>
      <x:c r="K2002" s="32" t="str">
        <x:v>01-21-2022 19:30:00</x:v>
      </x:c>
      <x:c r="M2002" s="53" t="str">
        <x:v>51527767.2200000000000000</x:v>
      </x:c>
      <x:c r="N2002" s="33" t="str">
        <x:v/>
      </x:c>
    </x:row>
    <x:row r="2003">
      <x:c r="B2003" s="5" t="str">
        <x:v>3751175944455025246</x:v>
      </x:c>
      <x:c r="C2003" s="44" t="str">
        <x:v>14394010</x:v>
      </x:c>
      <x:c r="F2003" s="45" t="str">
        <x:v>214-ELE06</x:v>
      </x:c>
      <x:c r="H2003" s="9" t="str">
        <x:v>CEAS.Submeter_WC_480</x:v>
      </x:c>
      <x:c r="I2003" s="49" t="str">
        <x:v>Use</x:v>
      </x:c>
      <x:c r="J2003" s="31" t="str">
        <x:v>15 Minutes</x:v>
      </x:c>
      <x:c r="K2003" s="32" t="str">
        <x:v>01-21-2022 19:45:00</x:v>
      </x:c>
      <x:c r="M2003" s="53" t="str">
        <x:v>51527837.4000000000000000</x:v>
      </x:c>
      <x:c r="N2003" s="33" t="str">
        <x:v/>
      </x:c>
    </x:row>
    <x:row r="2004">
      <x:c r="B2004" s="5" t="str">
        <x:v>1906624711017696324</x:v>
      </x:c>
      <x:c r="C2004" s="44" t="str">
        <x:v>14394011</x:v>
      </x:c>
      <x:c r="F2004" s="45" t="str">
        <x:v>214-ELE06</x:v>
      </x:c>
      <x:c r="H2004" s="9" t="str">
        <x:v>CEAS.Submeter_WC_480</x:v>
      </x:c>
      <x:c r="I2004" s="49" t="str">
        <x:v>Use</x:v>
      </x:c>
      <x:c r="J2004" s="31" t="str">
        <x:v>15 Minutes</x:v>
      </x:c>
      <x:c r="K2004" s="32" t="str">
        <x:v>01-21-2022 20:00:00</x:v>
      </x:c>
      <x:c r="M2004" s="53" t="str">
        <x:v>51527907.1300000000000000</x:v>
      </x:c>
      <x:c r="N2004" s="33" t="str">
        <x:v/>
      </x:c>
    </x:row>
    <x:row r="2005">
      <x:c r="B2005" s="5" t="str">
        <x:v>892513262517330423</x:v>
      </x:c>
      <x:c r="C2005" s="44" t="str">
        <x:v>14394012</x:v>
      </x:c>
      <x:c r="F2005" s="45" t="str">
        <x:v>214-ELE06</x:v>
      </x:c>
      <x:c r="H2005" s="9" t="str">
        <x:v>CEAS.Submeter_WC_480</x:v>
      </x:c>
      <x:c r="I2005" s="49" t="str">
        <x:v>Use</x:v>
      </x:c>
      <x:c r="J2005" s="31" t="str">
        <x:v>15 Minutes</x:v>
      </x:c>
      <x:c r="K2005" s="32" t="str">
        <x:v>01-21-2022 20:15:00</x:v>
      </x:c>
      <x:c r="M2005" s="53" t="str">
        <x:v>51527975.8100000000000000</x:v>
      </x:c>
      <x:c r="N2005" s="33" t="str">
        <x:v/>
      </x:c>
    </x:row>
    <x:row r="2006">
      <x:c r="B2006" s="5" t="str">
        <x:v>3074305987368674675</x:v>
      </x:c>
      <x:c r="C2006" s="44" t="str">
        <x:v>14394013</x:v>
      </x:c>
      <x:c r="F2006" s="45" t="str">
        <x:v>214-ELE06</x:v>
      </x:c>
      <x:c r="H2006" s="9" t="str">
        <x:v>CEAS.Submeter_WC_480</x:v>
      </x:c>
      <x:c r="I2006" s="49" t="str">
        <x:v>Use</x:v>
      </x:c>
      <x:c r="J2006" s="31" t="str">
        <x:v>15 Minutes</x:v>
      </x:c>
      <x:c r="K2006" s="32" t="str">
        <x:v>01-21-2022 20:30:00</x:v>
      </x:c>
      <x:c r="M2006" s="53" t="str">
        <x:v>51528042.8300000000000000</x:v>
      </x:c>
      <x:c r="N2006" s="33" t="str">
        <x:v/>
      </x:c>
    </x:row>
    <x:row r="2007">
      <x:c r="B2007" s="5" t="str">
        <x:v>4295502656887729740</x:v>
      </x:c>
      <x:c r="C2007" s="44" t="str">
        <x:v>14394014</x:v>
      </x:c>
      <x:c r="F2007" s="45" t="str">
        <x:v>214-ELE06</x:v>
      </x:c>
      <x:c r="H2007" s="9" t="str">
        <x:v>CEAS.Submeter_WC_480</x:v>
      </x:c>
      <x:c r="I2007" s="49" t="str">
        <x:v>Use</x:v>
      </x:c>
      <x:c r="J2007" s="31" t="str">
        <x:v>15 Minutes</x:v>
      </x:c>
      <x:c r="K2007" s="32" t="str">
        <x:v>01-21-2022 20:45:00</x:v>
      </x:c>
      <x:c r="M2007" s="53" t="str">
        <x:v>51528108.2200000000000000</x:v>
      </x:c>
      <x:c r="N2007" s="33" t="str">
        <x:v/>
      </x:c>
    </x:row>
    <x:row r="2008">
      <x:c r="B2008" s="5" t="str">
        <x:v>1846941882602081232</x:v>
      </x:c>
      <x:c r="C2008" s="44" t="str">
        <x:v>14394015</x:v>
      </x:c>
      <x:c r="F2008" s="45" t="str">
        <x:v>214-ELE06</x:v>
      </x:c>
      <x:c r="H2008" s="9" t="str">
        <x:v>CEAS.Submeter_WC_480</x:v>
      </x:c>
      <x:c r="I2008" s="49" t="str">
        <x:v>Use</x:v>
      </x:c>
      <x:c r="J2008" s="31" t="str">
        <x:v>15 Minutes</x:v>
      </x:c>
      <x:c r="K2008" s="32" t="str">
        <x:v>01-21-2022 21:00:00</x:v>
      </x:c>
      <x:c r="M2008" s="53" t="str">
        <x:v>51528175.1000000000000000</x:v>
      </x:c>
      <x:c r="N2008" s="33" t="str">
        <x:v/>
      </x:c>
    </x:row>
    <x:row r="2009">
      <x:c r="B2009" s="5" t="str">
        <x:v>9739627927746803812</x:v>
      </x:c>
      <x:c r="C2009" s="44" t="str">
        <x:v>14394016</x:v>
      </x:c>
      <x:c r="F2009" s="45" t="str">
        <x:v>214-ELE06</x:v>
      </x:c>
      <x:c r="H2009" s="9" t="str">
        <x:v>CEAS.Submeter_WC_480</x:v>
      </x:c>
      <x:c r="I2009" s="49" t="str">
        <x:v>Use</x:v>
      </x:c>
      <x:c r="J2009" s="31" t="str">
        <x:v>15 Minutes</x:v>
      </x:c>
      <x:c r="K2009" s="32" t="str">
        <x:v>01-21-2022 21:15:00</x:v>
      </x:c>
      <x:c r="M2009" s="53" t="str">
        <x:v>51528239.9000000000000000</x:v>
      </x:c>
      <x:c r="N2009" s="33" t="str">
        <x:v/>
      </x:c>
    </x:row>
    <x:row r="2010">
      <x:c r="B2010" s="5" t="str">
        <x:v>4954593332923773690</x:v>
      </x:c>
      <x:c r="C2010" s="44" t="str">
        <x:v>14394017</x:v>
      </x:c>
      <x:c r="F2010" s="45" t="str">
        <x:v>214-ELE06</x:v>
      </x:c>
      <x:c r="H2010" s="9" t="str">
        <x:v>CEAS.Submeter_WC_480</x:v>
      </x:c>
      <x:c r="I2010" s="49" t="str">
        <x:v>Use</x:v>
      </x:c>
      <x:c r="J2010" s="31" t="str">
        <x:v>15 Minutes</x:v>
      </x:c>
      <x:c r="K2010" s="32" t="str">
        <x:v>01-21-2022 21:30:00</x:v>
      </x:c>
      <x:c r="M2010" s="53" t="str">
        <x:v>51528303.2900000000000000</x:v>
      </x:c>
      <x:c r="N2010" s="33" t="str">
        <x:v/>
      </x:c>
    </x:row>
    <x:row r="2011">
      <x:c r="B2011" s="5" t="str">
        <x:v>7071123859851908126</x:v>
      </x:c>
      <x:c r="C2011" s="44" t="str">
        <x:v>14394018</x:v>
      </x:c>
      <x:c r="F2011" s="45" t="str">
        <x:v>214-ELE06</x:v>
      </x:c>
      <x:c r="H2011" s="9" t="str">
        <x:v>CEAS.Submeter_WC_480</x:v>
      </x:c>
      <x:c r="I2011" s="49" t="str">
        <x:v>Use</x:v>
      </x:c>
      <x:c r="J2011" s="31" t="str">
        <x:v>15 Minutes</x:v>
      </x:c>
      <x:c r="K2011" s="32" t="str">
        <x:v>01-21-2022 21:45:00</x:v>
      </x:c>
      <x:c r="M2011" s="53" t="str">
        <x:v>51528367.1500000000000000</x:v>
      </x:c>
      <x:c r="N2011" s="33" t="str">
        <x:v/>
      </x:c>
    </x:row>
    <x:row r="2012">
      <x:c r="B2012" s="5" t="str">
        <x:v>8846387952066093323</x:v>
      </x:c>
      <x:c r="C2012" s="44" t="str">
        <x:v>14394019</x:v>
      </x:c>
      <x:c r="F2012" s="45" t="str">
        <x:v>214-ELE06</x:v>
      </x:c>
      <x:c r="H2012" s="9" t="str">
        <x:v>CEAS.Submeter_WC_480</x:v>
      </x:c>
      <x:c r="I2012" s="49" t="str">
        <x:v>Use</x:v>
      </x:c>
      <x:c r="J2012" s="31" t="str">
        <x:v>15 Minutes</x:v>
      </x:c>
      <x:c r="K2012" s="32" t="str">
        <x:v>01-21-2022 22:00:00</x:v>
      </x:c>
      <x:c r="M2012" s="53" t="str">
        <x:v>51528433.3700000000000000</x:v>
      </x:c>
      <x:c r="N2012" s="33" t="str">
        <x:v/>
      </x:c>
    </x:row>
    <x:row r="2013">
      <x:c r="B2013" s="5" t="str">
        <x:v>2285874290516487136</x:v>
      </x:c>
      <x:c r="C2013" s="44" t="str">
        <x:v>14394020</x:v>
      </x:c>
      <x:c r="F2013" s="45" t="str">
        <x:v>214-ELE06</x:v>
      </x:c>
      <x:c r="H2013" s="9" t="str">
        <x:v>CEAS.Submeter_WC_480</x:v>
      </x:c>
      <x:c r="I2013" s="49" t="str">
        <x:v>Use</x:v>
      </x:c>
      <x:c r="J2013" s="31" t="str">
        <x:v>15 Minutes</x:v>
      </x:c>
      <x:c r="K2013" s="32" t="str">
        <x:v>01-21-2022 22:15:00</x:v>
      </x:c>
      <x:c r="M2013" s="53" t="str">
        <x:v>51528498.7300000000000000</x:v>
      </x:c>
      <x:c r="N2013" s="33" t="str">
        <x:v/>
      </x:c>
    </x:row>
    <x:row r="2014">
      <x:c r="B2014" s="5" t="str">
        <x:v>15780582904210035206</x:v>
      </x:c>
      <x:c r="C2014" s="44" t="str">
        <x:v>14394021</x:v>
      </x:c>
      <x:c r="F2014" s="45" t="str">
        <x:v>214-ELE06</x:v>
      </x:c>
      <x:c r="H2014" s="9" t="str">
        <x:v>CEAS.Submeter_WC_480</x:v>
      </x:c>
      <x:c r="I2014" s="49" t="str">
        <x:v>Use</x:v>
      </x:c>
      <x:c r="J2014" s="31" t="str">
        <x:v>15 Minutes</x:v>
      </x:c>
      <x:c r="K2014" s="32" t="str">
        <x:v>01-21-2022 22:30:00</x:v>
      </x:c>
      <x:c r="M2014" s="53" t="str">
        <x:v>51528564.2000000000000000</x:v>
      </x:c>
      <x:c r="N2014" s="33" t="str">
        <x:v/>
      </x:c>
    </x:row>
    <x:row r="2015">
      <x:c r="B2015" s="5" t="str">
        <x:v>2501329495210081944</x:v>
      </x:c>
      <x:c r="C2015" s="44" t="str">
        <x:v>14394022</x:v>
      </x:c>
      <x:c r="F2015" s="45" t="str">
        <x:v>214-ELE06</x:v>
      </x:c>
      <x:c r="H2015" s="9" t="str">
        <x:v>CEAS.Submeter_WC_480</x:v>
      </x:c>
      <x:c r="I2015" s="49" t="str">
        <x:v>Use</x:v>
      </x:c>
      <x:c r="J2015" s="31" t="str">
        <x:v>15 Minutes</x:v>
      </x:c>
      <x:c r="K2015" s="32" t="str">
        <x:v>01-21-2022 22:45:00</x:v>
      </x:c>
      <x:c r="M2015" s="53" t="str">
        <x:v>51528630.1000000000000000</x:v>
      </x:c>
      <x:c r="N2015" s="33" t="str">
        <x:v/>
      </x:c>
    </x:row>
    <x:row r="2016">
      <x:c r="B2016" s="5" t="str">
        <x:v>8710116099685319909</x:v>
      </x:c>
      <x:c r="C2016" s="44" t="str">
        <x:v>14394023</x:v>
      </x:c>
      <x:c r="F2016" s="45" t="str">
        <x:v>214-ELE06</x:v>
      </x:c>
      <x:c r="H2016" s="9" t="str">
        <x:v>CEAS.Submeter_WC_480</x:v>
      </x:c>
      <x:c r="I2016" s="49" t="str">
        <x:v>Use</x:v>
      </x:c>
      <x:c r="J2016" s="31" t="str">
        <x:v>15 Minutes</x:v>
      </x:c>
      <x:c r="K2016" s="32" t="str">
        <x:v>01-21-2022 23:00:00</x:v>
      </x:c>
      <x:c r="M2016" s="53" t="str">
        <x:v>51528697.1100000000000000</x:v>
      </x:c>
      <x:c r="N2016" s="33" t="str">
        <x:v/>
      </x:c>
    </x:row>
    <x:row r="2017">
      <x:c r="B2017" s="5" t="str">
        <x:v>14896965027923580680</x:v>
      </x:c>
      <x:c r="C2017" s="44" t="str">
        <x:v>14394024</x:v>
      </x:c>
      <x:c r="F2017" s="45" t="str">
        <x:v>214-ELE06</x:v>
      </x:c>
      <x:c r="H2017" s="9" t="str">
        <x:v>CEAS.Submeter_WC_480</x:v>
      </x:c>
      <x:c r="I2017" s="49" t="str">
        <x:v>Use</x:v>
      </x:c>
      <x:c r="J2017" s="31" t="str">
        <x:v>15 Minutes</x:v>
      </x:c>
      <x:c r="K2017" s="32" t="str">
        <x:v>01-21-2022 23:15:00</x:v>
      </x:c>
      <x:c r="M2017" s="53" t="str">
        <x:v>51528763.0000000000000000</x:v>
      </x:c>
      <x:c r="N2017" s="33" t="str">
        <x:v/>
      </x:c>
    </x:row>
    <x:row r="2018">
      <x:c r="B2018" s="5" t="str">
        <x:v>7504628095700043961</x:v>
      </x:c>
      <x:c r="C2018" s="44" t="str">
        <x:v>14394025</x:v>
      </x:c>
      <x:c r="F2018" s="45" t="str">
        <x:v>214-ELE06</x:v>
      </x:c>
      <x:c r="H2018" s="9" t="str">
        <x:v>CEAS.Submeter_WC_480</x:v>
      </x:c>
      <x:c r="I2018" s="49" t="str">
        <x:v>Use</x:v>
      </x:c>
      <x:c r="J2018" s="31" t="str">
        <x:v>15 Minutes</x:v>
      </x:c>
      <x:c r="K2018" s="32" t="str">
        <x:v>01-21-2022 23:30:00</x:v>
      </x:c>
      <x:c r="M2018" s="53" t="str">
        <x:v>51528829.6800000000000000</x:v>
      </x:c>
      <x:c r="N2018" s="33" t="str">
        <x:v/>
      </x:c>
    </x:row>
    <x:row r="2019">
      <x:c r="B2019" s="5" t="str">
        <x:v>13114283496572282340</x:v>
      </x:c>
      <x:c r="C2019" s="44" t="str">
        <x:v>14394026</x:v>
      </x:c>
      <x:c r="F2019" s="45" t="str">
        <x:v>214-ELE06</x:v>
      </x:c>
      <x:c r="H2019" s="9" t="str">
        <x:v>CEAS.Submeter_WC_480</x:v>
      </x:c>
      <x:c r="I2019" s="49" t="str">
        <x:v>Use</x:v>
      </x:c>
      <x:c r="J2019" s="31" t="str">
        <x:v>15 Minutes</x:v>
      </x:c>
      <x:c r="K2019" s="32" t="str">
        <x:v>01-21-2022 23:45:00</x:v>
      </x:c>
      <x:c r="M2019" s="53" t="str">
        <x:v>51528896.0000000000000000</x:v>
      </x:c>
      <x:c r="N2019" s="33" t="str">
        <x:v/>
      </x:c>
    </x:row>
    <x:row r="2020">
      <x:c r="B2020" s="5" t="str">
        <x:v>9859039025957071941</x:v>
      </x:c>
      <x:c r="C2020" s="44" t="str">
        <x:v>14394027</x:v>
      </x:c>
      <x:c r="F2020" s="45" t="str">
        <x:v>214-ELE06</x:v>
      </x:c>
      <x:c r="H2020" s="9" t="str">
        <x:v>CEAS.Submeter_WC_480</x:v>
      </x:c>
      <x:c r="I2020" s="49" t="str">
        <x:v>Use</x:v>
      </x:c>
      <x:c r="J2020" s="31" t="str">
        <x:v>15 Minutes</x:v>
      </x:c>
      <x:c r="K2020" s="32" t="str">
        <x:v>01-22-2022 00:00:00</x:v>
      </x:c>
      <x:c r="M2020" s="53" t="str">
        <x:v>51528961.8400000000000000</x:v>
      </x:c>
      <x:c r="N2020" s="33" t="str">
        <x:v/>
      </x:c>
    </x:row>
    <x:row r="2021">
      <x:c r="B2021" s="5" t="str">
        <x:v>18094910182653440091</x:v>
      </x:c>
      <x:c r="C2021" s="44" t="str">
        <x:v>14394028</x:v>
      </x:c>
      <x:c r="F2021" s="45" t="str">
        <x:v>214-ELE06</x:v>
      </x:c>
      <x:c r="H2021" s="9" t="str">
        <x:v>CEAS.Submeter_WC_480</x:v>
      </x:c>
      <x:c r="I2021" s="49" t="str">
        <x:v>Use</x:v>
      </x:c>
      <x:c r="J2021" s="31" t="str">
        <x:v>15 Minutes</x:v>
      </x:c>
      <x:c r="K2021" s="32" t="str">
        <x:v>01-22-2022 00:15:00</x:v>
      </x:c>
      <x:c r="M2021" s="53" t="str">
        <x:v>51529030.3400000000000000</x:v>
      </x:c>
      <x:c r="N2021" s="33" t="str">
        <x:v/>
      </x:c>
    </x:row>
    <x:row r="2022">
      <x:c r="B2022" s="5" t="str">
        <x:v>11144737986592543397</x:v>
      </x:c>
      <x:c r="C2022" s="44" t="str">
        <x:v>14394029</x:v>
      </x:c>
      <x:c r="F2022" s="45" t="str">
        <x:v>214-ELE06</x:v>
      </x:c>
      <x:c r="H2022" s="9" t="str">
        <x:v>CEAS.Submeter_WC_480</x:v>
      </x:c>
      <x:c r="I2022" s="49" t="str">
        <x:v>Use</x:v>
      </x:c>
      <x:c r="J2022" s="31" t="str">
        <x:v>15 Minutes</x:v>
      </x:c>
      <x:c r="K2022" s="32" t="str">
        <x:v>01-22-2022 00:30:00</x:v>
      </x:c>
      <x:c r="M2022" s="53" t="str">
        <x:v>51529097.4400000000000000</x:v>
      </x:c>
      <x:c r="N2022" s="33" t="str">
        <x:v/>
      </x:c>
    </x:row>
    <x:row r="2023">
      <x:c r="B2023" s="5" t="str">
        <x:v>15346127481433248835</x:v>
      </x:c>
      <x:c r="C2023" s="44" t="str">
        <x:v>14394030</x:v>
      </x:c>
      <x:c r="F2023" s="45" t="str">
        <x:v>214-ELE06</x:v>
      </x:c>
      <x:c r="H2023" s="9" t="str">
        <x:v>CEAS.Submeter_WC_480</x:v>
      </x:c>
      <x:c r="I2023" s="49" t="str">
        <x:v>Use</x:v>
      </x:c>
      <x:c r="J2023" s="31" t="str">
        <x:v>15 Minutes</x:v>
      </x:c>
      <x:c r="K2023" s="32" t="str">
        <x:v>01-22-2022 00:45:00</x:v>
      </x:c>
      <x:c r="M2023" s="53" t="str">
        <x:v>51529165.0200000000000000</x:v>
      </x:c>
      <x:c r="N2023" s="33" t="str">
        <x:v/>
      </x:c>
    </x:row>
    <x:row r="2024">
      <x:c r="B2024" s="5" t="str">
        <x:v>4892967754317110585</x:v>
      </x:c>
      <x:c r="C2024" s="44" t="str">
        <x:v>14394031</x:v>
      </x:c>
      <x:c r="F2024" s="45" t="str">
        <x:v>214-ELE06</x:v>
      </x:c>
      <x:c r="H2024" s="9" t="str">
        <x:v>CEAS.Submeter_WC_480</x:v>
      </x:c>
      <x:c r="I2024" s="49" t="str">
        <x:v>Use</x:v>
      </x:c>
      <x:c r="J2024" s="31" t="str">
        <x:v>15 Minutes</x:v>
      </x:c>
      <x:c r="K2024" s="32" t="str">
        <x:v>01-22-2022 01:00:00</x:v>
      </x:c>
      <x:c r="M2024" s="53" t="str">
        <x:v>51529232.6000000000000000</x:v>
      </x:c>
      <x:c r="N2024" s="33" t="str">
        <x:v/>
      </x:c>
    </x:row>
    <x:row r="2025">
      <x:c r="B2025" s="5" t="str">
        <x:v>5592803440943652602</x:v>
      </x:c>
      <x:c r="C2025" s="44" t="str">
        <x:v>14394032</x:v>
      </x:c>
      <x:c r="F2025" s="45" t="str">
        <x:v>214-ELE06</x:v>
      </x:c>
      <x:c r="H2025" s="9" t="str">
        <x:v>CEAS.Submeter_WC_480</x:v>
      </x:c>
      <x:c r="I2025" s="49" t="str">
        <x:v>Use</x:v>
      </x:c>
      <x:c r="J2025" s="31" t="str">
        <x:v>15 Minutes</x:v>
      </x:c>
      <x:c r="K2025" s="32" t="str">
        <x:v>01-22-2022 01:15:00</x:v>
      </x:c>
      <x:c r="M2025" s="53" t="str">
        <x:v>51529299.9600000000000000</x:v>
      </x:c>
      <x:c r="N2025" s="33" t="str">
        <x:v/>
      </x:c>
    </x:row>
    <x:row r="2026">
      <x:c r="B2026" s="5" t="str">
        <x:v>10752523706575314638</x:v>
      </x:c>
      <x:c r="C2026" s="44" t="str">
        <x:v>14394033</x:v>
      </x:c>
      <x:c r="F2026" s="45" t="str">
        <x:v>214-ELE06</x:v>
      </x:c>
      <x:c r="H2026" s="9" t="str">
        <x:v>CEAS.Submeter_WC_480</x:v>
      </x:c>
      <x:c r="I2026" s="49" t="str">
        <x:v>Use</x:v>
      </x:c>
      <x:c r="J2026" s="31" t="str">
        <x:v>15 Minutes</x:v>
      </x:c>
      <x:c r="K2026" s="32" t="str">
        <x:v>01-22-2022 01:30:00</x:v>
      </x:c>
      <x:c r="M2026" s="53" t="str">
        <x:v>51529368.0400000000000000</x:v>
      </x:c>
      <x:c r="N2026" s="33" t="str">
        <x:v/>
      </x:c>
    </x:row>
    <x:row r="2027">
      <x:c r="B2027" s="5" t="str">
        <x:v>4799998114050892355</x:v>
      </x:c>
      <x:c r="C2027" s="44" t="str">
        <x:v>14394034</x:v>
      </x:c>
      <x:c r="F2027" s="45" t="str">
        <x:v>214-ELE06</x:v>
      </x:c>
      <x:c r="H2027" s="9" t="str">
        <x:v>CEAS.Submeter_WC_480</x:v>
      </x:c>
      <x:c r="I2027" s="49" t="str">
        <x:v>Use</x:v>
      </x:c>
      <x:c r="J2027" s="31" t="str">
        <x:v>15 Minutes</x:v>
      </x:c>
      <x:c r="K2027" s="32" t="str">
        <x:v>01-22-2022 01:45:00</x:v>
      </x:c>
      <x:c r="M2027" s="53" t="str">
        <x:v>51529437.1600000000000000</x:v>
      </x:c>
      <x:c r="N2027" s="33" t="str">
        <x:v/>
      </x:c>
    </x:row>
    <x:row r="2028">
      <x:c r="B2028" s="5" t="str">
        <x:v>18431456184696155937</x:v>
      </x:c>
      <x:c r="C2028" s="44" t="str">
        <x:v>14394035</x:v>
      </x:c>
      <x:c r="F2028" s="45" t="str">
        <x:v>214-ELE06</x:v>
      </x:c>
      <x:c r="H2028" s="9" t="str">
        <x:v>CEAS.Submeter_WC_480</x:v>
      </x:c>
      <x:c r="I2028" s="49" t="str">
        <x:v>Use</x:v>
      </x:c>
      <x:c r="J2028" s="31" t="str">
        <x:v>15 Minutes</x:v>
      </x:c>
      <x:c r="K2028" s="32" t="str">
        <x:v>01-22-2022 02:00:00</x:v>
      </x:c>
      <x:c r="M2028" s="53" t="str">
        <x:v>51529506.0700000000000000</x:v>
      </x:c>
      <x:c r="N2028" s="33" t="str">
        <x:v/>
      </x:c>
    </x:row>
    <x:row r="2029">
      <x:c r="B2029" s="5" t="str">
        <x:v>4655948528677374567</x:v>
      </x:c>
      <x:c r="C2029" s="44" t="str">
        <x:v>14394036</x:v>
      </x:c>
      <x:c r="F2029" s="45" t="str">
        <x:v>214-ELE06</x:v>
      </x:c>
      <x:c r="H2029" s="9" t="str">
        <x:v>CEAS.Submeter_WC_480</x:v>
      </x:c>
      <x:c r="I2029" s="49" t="str">
        <x:v>Use</x:v>
      </x:c>
      <x:c r="J2029" s="31" t="str">
        <x:v>15 Minutes</x:v>
      </x:c>
      <x:c r="K2029" s="32" t="str">
        <x:v>01-22-2022 02:15:00</x:v>
      </x:c>
      <x:c r="M2029" s="53" t="str">
        <x:v>51529574.5000000000000000</x:v>
      </x:c>
      <x:c r="N2029" s="33" t="str">
        <x:v/>
      </x:c>
    </x:row>
    <x:row r="2030">
      <x:c r="B2030" s="5" t="str">
        <x:v>13121683730435191562</x:v>
      </x:c>
      <x:c r="C2030" s="44" t="str">
        <x:v>14394037</x:v>
      </x:c>
      <x:c r="F2030" s="45" t="str">
        <x:v>214-ELE06</x:v>
      </x:c>
      <x:c r="H2030" s="9" t="str">
        <x:v>CEAS.Submeter_WC_480</x:v>
      </x:c>
      <x:c r="I2030" s="49" t="str">
        <x:v>Use</x:v>
      </x:c>
      <x:c r="J2030" s="31" t="str">
        <x:v>15 Minutes</x:v>
      </x:c>
      <x:c r="K2030" s="32" t="str">
        <x:v>01-22-2022 02:30:00</x:v>
      </x:c>
      <x:c r="M2030" s="53" t="str">
        <x:v>51529642.5700000000000000</x:v>
      </x:c>
      <x:c r="N2030" s="33" t="str">
        <x:v/>
      </x:c>
    </x:row>
    <x:row r="2031">
      <x:c r="B2031" s="5" t="str">
        <x:v>14791051857951976593</x:v>
      </x:c>
      <x:c r="C2031" s="44" t="str">
        <x:v>14394038</x:v>
      </x:c>
      <x:c r="F2031" s="45" t="str">
        <x:v>214-ELE06</x:v>
      </x:c>
      <x:c r="H2031" s="9" t="str">
        <x:v>CEAS.Submeter_WC_480</x:v>
      </x:c>
      <x:c r="I2031" s="49" t="str">
        <x:v>Use</x:v>
      </x:c>
      <x:c r="J2031" s="31" t="str">
        <x:v>15 Minutes</x:v>
      </x:c>
      <x:c r="K2031" s="32" t="str">
        <x:v>01-22-2022 02:45:00</x:v>
      </x:c>
      <x:c r="M2031" s="53" t="str">
        <x:v>51529710.0000000000000000</x:v>
      </x:c>
      <x:c r="N2031" s="33" t="str">
        <x:v/>
      </x:c>
    </x:row>
    <x:row r="2032">
      <x:c r="B2032" s="5" t="str">
        <x:v>16162972651558141847</x:v>
      </x:c>
      <x:c r="C2032" s="44" t="str">
        <x:v>14394039</x:v>
      </x:c>
      <x:c r="F2032" s="45" t="str">
        <x:v>214-ELE06</x:v>
      </x:c>
      <x:c r="H2032" s="9" t="str">
        <x:v>CEAS.Submeter_WC_480</x:v>
      </x:c>
      <x:c r="I2032" s="49" t="str">
        <x:v>Use</x:v>
      </x:c>
      <x:c r="J2032" s="31" t="str">
        <x:v>15 Minutes</x:v>
      </x:c>
      <x:c r="K2032" s="32" t="str">
        <x:v>01-22-2022 03:00:00</x:v>
      </x:c>
      <x:c r="M2032" s="53" t="str">
        <x:v>51529778.0900000000000000</x:v>
      </x:c>
      <x:c r="N2032" s="33" t="str">
        <x:v/>
      </x:c>
    </x:row>
    <x:row r="2033">
      <x:c r="B2033" s="5" t="str">
        <x:v>3086621151564497684</x:v>
      </x:c>
      <x:c r="C2033" s="44" t="str">
        <x:v>14394040</x:v>
      </x:c>
      <x:c r="F2033" s="45" t="str">
        <x:v>214-ELE06</x:v>
      </x:c>
      <x:c r="H2033" s="9" t="str">
        <x:v>CEAS.Submeter_WC_480</x:v>
      </x:c>
      <x:c r="I2033" s="49" t="str">
        <x:v>Use</x:v>
      </x:c>
      <x:c r="J2033" s="31" t="str">
        <x:v>15 Minutes</x:v>
      </x:c>
      <x:c r="K2033" s="32" t="str">
        <x:v>01-22-2022 03:15:00</x:v>
      </x:c>
      <x:c r="M2033" s="53" t="str">
        <x:v>51529845.5000000000000000</x:v>
      </x:c>
      <x:c r="N2033" s="33" t="str">
        <x:v/>
      </x:c>
    </x:row>
    <x:row r="2034">
      <x:c r="B2034" s="5" t="str">
        <x:v>11846634627596226710</x:v>
      </x:c>
      <x:c r="C2034" s="44" t="str">
        <x:v>14394041</x:v>
      </x:c>
      <x:c r="F2034" s="45" t="str">
        <x:v>214-ELE06</x:v>
      </x:c>
      <x:c r="H2034" s="9" t="str">
        <x:v>CEAS.Submeter_WC_480</x:v>
      </x:c>
      <x:c r="I2034" s="49" t="str">
        <x:v>Use</x:v>
      </x:c>
      <x:c r="J2034" s="31" t="str">
        <x:v>15 Minutes</x:v>
      </x:c>
      <x:c r="K2034" s="32" t="str">
        <x:v>01-22-2022 03:30:00</x:v>
      </x:c>
      <x:c r="M2034" s="53" t="str">
        <x:v>51529913.4700000000000000</x:v>
      </x:c>
      <x:c r="N2034" s="33" t="str">
        <x:v/>
      </x:c>
    </x:row>
    <x:row r="2035">
      <x:c r="B2035" s="5" t="str">
        <x:v>15519744174618393922</x:v>
      </x:c>
      <x:c r="C2035" s="44" t="str">
        <x:v>14394042</x:v>
      </x:c>
      <x:c r="F2035" s="45" t="str">
        <x:v>214-ELE06</x:v>
      </x:c>
      <x:c r="H2035" s="9" t="str">
        <x:v>CEAS.Submeter_WC_480</x:v>
      </x:c>
      <x:c r="I2035" s="49" t="str">
        <x:v>Use</x:v>
      </x:c>
      <x:c r="J2035" s="31" t="str">
        <x:v>15 Minutes</x:v>
      </x:c>
      <x:c r="K2035" s="32" t="str">
        <x:v>01-22-2022 03:45:00</x:v>
      </x:c>
      <x:c r="M2035" s="53" t="str">
        <x:v>51529981.2300000000000000</x:v>
      </x:c>
      <x:c r="N2035" s="33" t="str">
        <x:v/>
      </x:c>
    </x:row>
    <x:row r="2036">
      <x:c r="B2036" s="5" t="str">
        <x:v>168751623964231952</x:v>
      </x:c>
      <x:c r="C2036" s="44" t="str">
        <x:v>14394043</x:v>
      </x:c>
      <x:c r="F2036" s="45" t="str">
        <x:v>214-ELE06</x:v>
      </x:c>
      <x:c r="H2036" s="9" t="str">
        <x:v>CEAS.Submeter_WC_480</x:v>
      </x:c>
      <x:c r="I2036" s="49" t="str">
        <x:v>Use</x:v>
      </x:c>
      <x:c r="J2036" s="31" t="str">
        <x:v>15 Minutes</x:v>
      </x:c>
      <x:c r="K2036" s="32" t="str">
        <x:v>01-22-2022 04:00:00</x:v>
      </x:c>
      <x:c r="M2036" s="53" t="str">
        <x:v>51530048.8400000000000000</x:v>
      </x:c>
      <x:c r="N2036" s="33" t="str">
        <x:v/>
      </x:c>
    </x:row>
    <x:row r="2037">
      <x:c r="B2037" s="5" t="str">
        <x:v>16070907330368992607</x:v>
      </x:c>
      <x:c r="C2037" s="44" t="str">
        <x:v>14394044</x:v>
      </x:c>
      <x:c r="F2037" s="45" t="str">
        <x:v>214-ELE06</x:v>
      </x:c>
      <x:c r="H2037" s="9" t="str">
        <x:v>CEAS.Submeter_WC_480</x:v>
      </x:c>
      <x:c r="I2037" s="49" t="str">
        <x:v>Use</x:v>
      </x:c>
      <x:c r="J2037" s="31" t="str">
        <x:v>15 Minutes</x:v>
      </x:c>
      <x:c r="K2037" s="32" t="str">
        <x:v>01-22-2022 04:15:00</x:v>
      </x:c>
      <x:c r="M2037" s="53" t="str">
        <x:v>51530116.0200000000000000</x:v>
      </x:c>
      <x:c r="N2037" s="33" t="str">
        <x:v/>
      </x:c>
    </x:row>
    <x:row r="2038">
      <x:c r="B2038" s="5" t="str">
        <x:v>7710312305081087743</x:v>
      </x:c>
      <x:c r="C2038" s="44" t="str">
        <x:v>14394045</x:v>
      </x:c>
      <x:c r="F2038" s="45" t="str">
        <x:v>214-ELE06</x:v>
      </x:c>
      <x:c r="H2038" s="9" t="str">
        <x:v>CEAS.Submeter_WC_480</x:v>
      </x:c>
      <x:c r="I2038" s="49" t="str">
        <x:v>Use</x:v>
      </x:c>
      <x:c r="J2038" s="31" t="str">
        <x:v>15 Minutes</x:v>
      </x:c>
      <x:c r="K2038" s="32" t="str">
        <x:v>01-22-2022 04:30:00</x:v>
      </x:c>
      <x:c r="M2038" s="53" t="str">
        <x:v>51530182.6500000000000000</x:v>
      </x:c>
      <x:c r="N2038" s="33" t="str">
        <x:v/>
      </x:c>
    </x:row>
    <x:row r="2039">
      <x:c r="B2039" s="5" t="str">
        <x:v>4419412555661487013</x:v>
      </x:c>
      <x:c r="C2039" s="44" t="str">
        <x:v>14394046</x:v>
      </x:c>
      <x:c r="F2039" s="45" t="str">
        <x:v>214-ELE06</x:v>
      </x:c>
      <x:c r="H2039" s="9" t="str">
        <x:v>CEAS.Submeter_WC_480</x:v>
      </x:c>
      <x:c r="I2039" s="49" t="str">
        <x:v>Use</x:v>
      </x:c>
      <x:c r="J2039" s="31" t="str">
        <x:v>15 Minutes</x:v>
      </x:c>
      <x:c r="K2039" s="32" t="str">
        <x:v>01-22-2022 04:45:00</x:v>
      </x:c>
      <x:c r="M2039" s="53" t="str">
        <x:v>51530250.4200000000000000</x:v>
      </x:c>
      <x:c r="N2039" s="33" t="str">
        <x:v/>
      </x:c>
    </x:row>
    <x:row r="2040">
      <x:c r="B2040" s="5" t="str">
        <x:v>1036916788089808140</x:v>
      </x:c>
      <x:c r="C2040" s="44" t="str">
        <x:v>14394047</x:v>
      </x:c>
      <x:c r="F2040" s="45" t="str">
        <x:v>214-ELE06</x:v>
      </x:c>
      <x:c r="H2040" s="9" t="str">
        <x:v>CEAS.Submeter_WC_480</x:v>
      </x:c>
      <x:c r="I2040" s="49" t="str">
        <x:v>Use</x:v>
      </x:c>
      <x:c r="J2040" s="31" t="str">
        <x:v>15 Minutes</x:v>
      </x:c>
      <x:c r="K2040" s="32" t="str">
        <x:v>01-22-2022 05:00:00</x:v>
      </x:c>
      <x:c r="M2040" s="53" t="str">
        <x:v>51530317.6600000000000000</x:v>
      </x:c>
      <x:c r="N2040" s="33" t="str">
        <x:v/>
      </x:c>
    </x:row>
    <x:row r="2041">
      <x:c r="B2041" s="5" t="str">
        <x:v>8185781466039187684</x:v>
      </x:c>
      <x:c r="C2041" s="44" t="str">
        <x:v>14394048</x:v>
      </x:c>
      <x:c r="F2041" s="45" t="str">
        <x:v>214-ELE06</x:v>
      </x:c>
      <x:c r="H2041" s="9" t="str">
        <x:v>CEAS.Submeter_WC_480</x:v>
      </x:c>
      <x:c r="I2041" s="49" t="str">
        <x:v>Use</x:v>
      </x:c>
      <x:c r="J2041" s="31" t="str">
        <x:v>15 Minutes</x:v>
      </x:c>
      <x:c r="K2041" s="32" t="str">
        <x:v>01-22-2022 05:15:00</x:v>
      </x:c>
      <x:c r="M2041" s="53" t="str">
        <x:v>51530386.0300000000000000</x:v>
      </x:c>
      <x:c r="N2041" s="33" t="str">
        <x:v/>
      </x:c>
    </x:row>
    <x:row r="2042">
      <x:c r="B2042" s="5" t="str">
        <x:v>18272552854513104432</x:v>
      </x:c>
      <x:c r="C2042" s="44" t="str">
        <x:v>14394049</x:v>
      </x:c>
      <x:c r="F2042" s="45" t="str">
        <x:v>214-ELE06</x:v>
      </x:c>
      <x:c r="H2042" s="9" t="str">
        <x:v>CEAS.Submeter_WC_480</x:v>
      </x:c>
      <x:c r="I2042" s="49" t="str">
        <x:v>Use</x:v>
      </x:c>
      <x:c r="J2042" s="31" t="str">
        <x:v>15 Minutes</x:v>
      </x:c>
      <x:c r="K2042" s="32" t="str">
        <x:v>01-22-2022 05:30:00</x:v>
      </x:c>
      <x:c r="M2042" s="53" t="str">
        <x:v>51530453.4400000000000000</x:v>
      </x:c>
      <x:c r="N2042" s="33" t="str">
        <x:v/>
      </x:c>
    </x:row>
    <x:row r="2043">
      <x:c r="B2043" s="5" t="str">
        <x:v>18238754461672174495</x:v>
      </x:c>
      <x:c r="C2043" s="44" t="str">
        <x:v>14394050</x:v>
      </x:c>
      <x:c r="F2043" s="45" t="str">
        <x:v>214-ELE06</x:v>
      </x:c>
      <x:c r="H2043" s="9" t="str">
        <x:v>CEAS.Submeter_WC_480</x:v>
      </x:c>
      <x:c r="I2043" s="49" t="str">
        <x:v>Use</x:v>
      </x:c>
      <x:c r="J2043" s="31" t="str">
        <x:v>15 Minutes</x:v>
      </x:c>
      <x:c r="K2043" s="32" t="str">
        <x:v>01-22-2022 05:45:00</x:v>
      </x:c>
      <x:c r="M2043" s="53" t="str">
        <x:v>51530521.4500000000000000</x:v>
      </x:c>
      <x:c r="N2043" s="33" t="str">
        <x:v/>
      </x:c>
    </x:row>
    <x:row r="2044">
      <x:c r="B2044" s="5" t="str">
        <x:v>9455320730505013793</x:v>
      </x:c>
      <x:c r="C2044" s="44" t="str">
        <x:v>14394051</x:v>
      </x:c>
      <x:c r="F2044" s="45" t="str">
        <x:v>214-ELE06</x:v>
      </x:c>
      <x:c r="H2044" s="9" t="str">
        <x:v>CEAS.Submeter_WC_480</x:v>
      </x:c>
      <x:c r="I2044" s="49" t="str">
        <x:v>Use</x:v>
      </x:c>
      <x:c r="J2044" s="31" t="str">
        <x:v>15 Minutes</x:v>
      </x:c>
      <x:c r="K2044" s="32" t="str">
        <x:v>01-22-2022 06:00:00</x:v>
      </x:c>
      <x:c r="M2044" s="53" t="str">
        <x:v>51530589.7500000000000000</x:v>
      </x:c>
      <x:c r="N2044" s="33" t="str">
        <x:v/>
      </x:c>
    </x:row>
    <x:row r="2045">
      <x:c r="B2045" s="5" t="str">
        <x:v>3571500672979936824</x:v>
      </x:c>
      <x:c r="C2045" s="44" t="str">
        <x:v>14394052</x:v>
      </x:c>
      <x:c r="F2045" s="45" t="str">
        <x:v>214-ELE06</x:v>
      </x:c>
      <x:c r="H2045" s="9" t="str">
        <x:v>CEAS.Submeter_WC_480</x:v>
      </x:c>
      <x:c r="I2045" s="49" t="str">
        <x:v>Use</x:v>
      </x:c>
      <x:c r="J2045" s="31" t="str">
        <x:v>15 Minutes</x:v>
      </x:c>
      <x:c r="K2045" s="32" t="str">
        <x:v>01-22-2022 06:15:00</x:v>
      </x:c>
      <x:c r="M2045" s="53" t="str">
        <x:v>51530656.6100000000000000</x:v>
      </x:c>
      <x:c r="N2045" s="33" t="str">
        <x:v/>
      </x:c>
    </x:row>
    <x:row r="2046">
      <x:c r="B2046" s="5" t="str">
        <x:v>14822263783909888422</x:v>
      </x:c>
      <x:c r="C2046" s="44" t="str">
        <x:v>14394053</x:v>
      </x:c>
      <x:c r="F2046" s="45" t="str">
        <x:v>214-ELE06</x:v>
      </x:c>
      <x:c r="H2046" s="9" t="str">
        <x:v>CEAS.Submeter_WC_480</x:v>
      </x:c>
      <x:c r="I2046" s="49" t="str">
        <x:v>Use</x:v>
      </x:c>
      <x:c r="J2046" s="31" t="str">
        <x:v>15 Minutes</x:v>
      </x:c>
      <x:c r="K2046" s="32" t="str">
        <x:v>01-22-2022 06:30:00</x:v>
      </x:c>
      <x:c r="M2046" s="53" t="str">
        <x:v>51530724.0700000000000000</x:v>
      </x:c>
      <x:c r="N2046" s="33" t="str">
        <x:v/>
      </x:c>
    </x:row>
    <x:row r="2047">
      <x:c r="B2047" s="5" t="str">
        <x:v>12494515797606948073</x:v>
      </x:c>
      <x:c r="C2047" s="44" t="str">
        <x:v>14394054</x:v>
      </x:c>
      <x:c r="F2047" s="45" t="str">
        <x:v>214-ELE06</x:v>
      </x:c>
      <x:c r="H2047" s="9" t="str">
        <x:v>CEAS.Submeter_WC_480</x:v>
      </x:c>
      <x:c r="I2047" s="49" t="str">
        <x:v>Use</x:v>
      </x:c>
      <x:c r="J2047" s="31" t="str">
        <x:v>15 Minutes</x:v>
      </x:c>
      <x:c r="K2047" s="32" t="str">
        <x:v>01-22-2022 06:45:00</x:v>
      </x:c>
      <x:c r="M2047" s="53" t="str">
        <x:v>51530792.8600000000000000</x:v>
      </x:c>
      <x:c r="N2047" s="33" t="str">
        <x:v/>
      </x:c>
    </x:row>
    <x:row r="2048">
      <x:c r="B2048" s="5" t="str">
        <x:v>11449263199743784402</x:v>
      </x:c>
      <x:c r="C2048" s="44" t="str">
        <x:v>14394055</x:v>
      </x:c>
      <x:c r="F2048" s="45" t="str">
        <x:v>214-ELE06</x:v>
      </x:c>
      <x:c r="H2048" s="9" t="str">
        <x:v>CEAS.Submeter_WC_480</x:v>
      </x:c>
      <x:c r="I2048" s="49" t="str">
        <x:v>Use</x:v>
      </x:c>
      <x:c r="J2048" s="31" t="str">
        <x:v>15 Minutes</x:v>
      </x:c>
      <x:c r="K2048" s="32" t="str">
        <x:v>01-22-2022 07:00:00</x:v>
      </x:c>
      <x:c r="M2048" s="53" t="str">
        <x:v>51530862.2800000000000000</x:v>
      </x:c>
      <x:c r="N2048" s="33" t="str">
        <x:v/>
      </x:c>
    </x:row>
    <x:row r="2049">
      <x:c r="B2049" s="5" t="str">
        <x:v>5927539322200200474</x:v>
      </x:c>
      <x:c r="C2049" s="44" t="str">
        <x:v>14394056</x:v>
      </x:c>
      <x:c r="F2049" s="45" t="str">
        <x:v>214-ELE06</x:v>
      </x:c>
      <x:c r="H2049" s="9" t="str">
        <x:v>CEAS.Submeter_WC_480</x:v>
      </x:c>
      <x:c r="I2049" s="49" t="str">
        <x:v>Use</x:v>
      </x:c>
      <x:c r="J2049" s="31" t="str">
        <x:v>15 Minutes</x:v>
      </x:c>
      <x:c r="K2049" s="32" t="str">
        <x:v>01-22-2022 07:15:00</x:v>
      </x:c>
      <x:c r="M2049" s="53" t="str">
        <x:v>51530931.5900000000000000</x:v>
      </x:c>
      <x:c r="N2049" s="33" t="str">
        <x:v/>
      </x:c>
    </x:row>
    <x:row r="2050">
      <x:c r="B2050" s="5" t="str">
        <x:v>2551261589941347186</x:v>
      </x:c>
      <x:c r="C2050" s="44" t="str">
        <x:v>14394057</x:v>
      </x:c>
      <x:c r="F2050" s="45" t="str">
        <x:v>214-ELE06</x:v>
      </x:c>
      <x:c r="H2050" s="9" t="str">
        <x:v>CEAS.Submeter_WC_480</x:v>
      </x:c>
      <x:c r="I2050" s="49" t="str">
        <x:v>Use</x:v>
      </x:c>
      <x:c r="J2050" s="31" t="str">
        <x:v>15 Minutes</x:v>
      </x:c>
      <x:c r="K2050" s="32" t="str">
        <x:v>01-22-2022 07:30:00</x:v>
      </x:c>
      <x:c r="M2050" s="53" t="str">
        <x:v>51531000.8400000000000000</x:v>
      </x:c>
      <x:c r="N2050" s="33" t="str">
        <x:v/>
      </x:c>
    </x:row>
    <x:row r="2051">
      <x:c r="B2051" s="5" t="str">
        <x:v>17611162264536803434</x:v>
      </x:c>
      <x:c r="C2051" s="44" t="str">
        <x:v>14394058</x:v>
      </x:c>
      <x:c r="F2051" s="45" t="str">
        <x:v>214-ELE06</x:v>
      </x:c>
      <x:c r="H2051" s="9" t="str">
        <x:v>CEAS.Submeter_WC_480</x:v>
      </x:c>
      <x:c r="I2051" s="49" t="str">
        <x:v>Use</x:v>
      </x:c>
      <x:c r="J2051" s="31" t="str">
        <x:v>15 Minutes</x:v>
      </x:c>
      <x:c r="K2051" s="32" t="str">
        <x:v>01-22-2022 07:45:00</x:v>
      </x:c>
      <x:c r="M2051" s="53" t="str">
        <x:v>51531069.9300000000000000</x:v>
      </x:c>
      <x:c r="N2051" s="33" t="str">
        <x:v/>
      </x:c>
    </x:row>
    <x:row r="2052">
      <x:c r="B2052" s="5" t="str">
        <x:v>12795876261472515400</x:v>
      </x:c>
      <x:c r="C2052" s="44" t="str">
        <x:v>14394059</x:v>
      </x:c>
      <x:c r="F2052" s="45" t="str">
        <x:v>214-ELE06</x:v>
      </x:c>
      <x:c r="H2052" s="9" t="str">
        <x:v>CEAS.Submeter_WC_480</x:v>
      </x:c>
      <x:c r="I2052" s="49" t="str">
        <x:v>Use</x:v>
      </x:c>
      <x:c r="J2052" s="31" t="str">
        <x:v>15 Minutes</x:v>
      </x:c>
      <x:c r="K2052" s="32" t="str">
        <x:v>01-22-2022 08:00:00</x:v>
      </x:c>
      <x:c r="M2052" s="53" t="str">
        <x:v>51531138.8400000000000000</x:v>
      </x:c>
      <x:c r="N2052" s="33" t="str">
        <x:v/>
      </x:c>
    </x:row>
    <x:row r="2053">
      <x:c r="B2053" s="5" t="str">
        <x:v>17257191263087460212</x:v>
      </x:c>
      <x:c r="C2053" s="44" t="str">
        <x:v>14394060</x:v>
      </x:c>
      <x:c r="F2053" s="45" t="str">
        <x:v>214-ELE06</x:v>
      </x:c>
      <x:c r="H2053" s="9" t="str">
        <x:v>CEAS.Submeter_WC_480</x:v>
      </x:c>
      <x:c r="I2053" s="49" t="str">
        <x:v>Use</x:v>
      </x:c>
      <x:c r="J2053" s="31" t="str">
        <x:v>15 Minutes</x:v>
      </x:c>
      <x:c r="K2053" s="32" t="str">
        <x:v>01-22-2022 08:15:00</x:v>
      </x:c>
      <x:c r="M2053" s="53" t="str">
        <x:v>51531207.4500000000000000</x:v>
      </x:c>
      <x:c r="N2053" s="33" t="str">
        <x:v/>
      </x:c>
    </x:row>
    <x:row r="2054">
      <x:c r="B2054" s="5" t="str">
        <x:v>1580966153266331731</x:v>
      </x:c>
      <x:c r="C2054" s="44" t="str">
        <x:v>14394061</x:v>
      </x:c>
      <x:c r="F2054" s="45" t="str">
        <x:v>214-ELE06</x:v>
      </x:c>
      <x:c r="H2054" s="9" t="str">
        <x:v>CEAS.Submeter_WC_480</x:v>
      </x:c>
      <x:c r="I2054" s="49" t="str">
        <x:v>Use</x:v>
      </x:c>
      <x:c r="J2054" s="31" t="str">
        <x:v>15 Minutes</x:v>
      </x:c>
      <x:c r="K2054" s="32" t="str">
        <x:v>01-22-2022 08:30:00</x:v>
      </x:c>
      <x:c r="M2054" s="53" t="str">
        <x:v>51531276.6800000000000000</x:v>
      </x:c>
      <x:c r="N2054" s="33" t="str">
        <x:v/>
      </x:c>
    </x:row>
    <x:row r="2055">
      <x:c r="B2055" s="5" t="str">
        <x:v>15717452214027620200</x:v>
      </x:c>
      <x:c r="C2055" s="44" t="str">
        <x:v>14394062</x:v>
      </x:c>
      <x:c r="F2055" s="45" t="str">
        <x:v>214-ELE06</x:v>
      </x:c>
      <x:c r="H2055" s="9" t="str">
        <x:v>CEAS.Submeter_WC_480</x:v>
      </x:c>
      <x:c r="I2055" s="49" t="str">
        <x:v>Use</x:v>
      </x:c>
      <x:c r="J2055" s="31" t="str">
        <x:v>15 Minutes</x:v>
      </x:c>
      <x:c r="K2055" s="32" t="str">
        <x:v>01-22-2022 08:45:00</x:v>
      </x:c>
      <x:c r="M2055" s="53" t="str">
        <x:v>51531344.4600000000000000</x:v>
      </x:c>
      <x:c r="N2055" s="33" t="str">
        <x:v/>
      </x:c>
    </x:row>
    <x:row r="2056">
      <x:c r="B2056" s="5" t="str">
        <x:v>14821844431510996127</x:v>
      </x:c>
      <x:c r="C2056" s="44" t="str">
        <x:v>14394063</x:v>
      </x:c>
      <x:c r="F2056" s="45" t="str">
        <x:v>214-ELE06</x:v>
      </x:c>
      <x:c r="H2056" s="9" t="str">
        <x:v>CEAS.Submeter_WC_480</x:v>
      </x:c>
      <x:c r="I2056" s="49" t="str">
        <x:v>Use</x:v>
      </x:c>
      <x:c r="J2056" s="31" t="str">
        <x:v>15 Minutes</x:v>
      </x:c>
      <x:c r="K2056" s="32" t="str">
        <x:v>01-22-2022 09:00:00</x:v>
      </x:c>
      <x:c r="M2056" s="53" t="str">
        <x:v>51531413.7200000000000000</x:v>
      </x:c>
      <x:c r="N2056" s="33" t="str">
        <x:v/>
      </x:c>
    </x:row>
    <x:row r="2057">
      <x:c r="B2057" s="5" t="str">
        <x:v>11913649914880677825</x:v>
      </x:c>
      <x:c r="C2057" s="44" t="str">
        <x:v>14394064</x:v>
      </x:c>
      <x:c r="F2057" s="45" t="str">
        <x:v>214-ELE06</x:v>
      </x:c>
      <x:c r="H2057" s="9" t="str">
        <x:v>CEAS.Submeter_WC_480</x:v>
      </x:c>
      <x:c r="I2057" s="49" t="str">
        <x:v>Use</x:v>
      </x:c>
      <x:c r="J2057" s="31" t="str">
        <x:v>15 Minutes</x:v>
      </x:c>
      <x:c r="K2057" s="32" t="str">
        <x:v>01-22-2022 09:15:00</x:v>
      </x:c>
      <x:c r="M2057" s="53" t="str">
        <x:v>51531482.4800000000000000</x:v>
      </x:c>
      <x:c r="N2057" s="33" t="str">
        <x:v/>
      </x:c>
    </x:row>
    <x:row r="2058">
      <x:c r="B2058" s="5" t="str">
        <x:v>4256389812634192352</x:v>
      </x:c>
      <x:c r="C2058" s="44" t="str">
        <x:v>14394065</x:v>
      </x:c>
      <x:c r="F2058" s="45" t="str">
        <x:v>214-ELE06</x:v>
      </x:c>
      <x:c r="H2058" s="9" t="str">
        <x:v>CEAS.Submeter_WC_480</x:v>
      </x:c>
      <x:c r="I2058" s="49" t="str">
        <x:v>Use</x:v>
      </x:c>
      <x:c r="J2058" s="31" t="str">
        <x:v>15 Minutes</x:v>
      </x:c>
      <x:c r="K2058" s="32" t="str">
        <x:v>01-22-2022 09:30:00</x:v>
      </x:c>
      <x:c r="M2058" s="53" t="str">
        <x:v>51531552.1200000000000000</x:v>
      </x:c>
      <x:c r="N2058" s="33" t="str">
        <x:v/>
      </x:c>
    </x:row>
    <x:row r="2059">
      <x:c r="B2059" s="5" t="str">
        <x:v>14725013141401610125</x:v>
      </x:c>
      <x:c r="C2059" s="44" t="str">
        <x:v>14394066</x:v>
      </x:c>
      <x:c r="F2059" s="45" t="str">
        <x:v>214-ELE06</x:v>
      </x:c>
      <x:c r="H2059" s="9" t="str">
        <x:v>CEAS.Submeter_WC_480</x:v>
      </x:c>
      <x:c r="I2059" s="49" t="str">
        <x:v>Use</x:v>
      </x:c>
      <x:c r="J2059" s="31" t="str">
        <x:v>15 Minutes</x:v>
      </x:c>
      <x:c r="K2059" s="32" t="str">
        <x:v>01-22-2022 09:45:00</x:v>
      </x:c>
      <x:c r="M2059" s="53" t="str">
        <x:v>51531620.8100000000000000</x:v>
      </x:c>
      <x:c r="N2059" s="33" t="str">
        <x:v/>
      </x:c>
    </x:row>
    <x:row r="2060">
      <x:c r="B2060" s="5" t="str">
        <x:v>5444669067154642312</x:v>
      </x:c>
      <x:c r="C2060" s="44" t="str">
        <x:v>14394067</x:v>
      </x:c>
      <x:c r="F2060" s="45" t="str">
        <x:v>214-ELE06</x:v>
      </x:c>
      <x:c r="H2060" s="9" t="str">
        <x:v>CEAS.Submeter_WC_480</x:v>
      </x:c>
      <x:c r="I2060" s="49" t="str">
        <x:v>Use</x:v>
      </x:c>
      <x:c r="J2060" s="31" t="str">
        <x:v>15 Minutes</x:v>
      </x:c>
      <x:c r="K2060" s="32" t="str">
        <x:v>01-22-2022 10:00:00</x:v>
      </x:c>
      <x:c r="M2060" s="53" t="str">
        <x:v>51531689.0900000000000000</x:v>
      </x:c>
      <x:c r="N2060" s="33" t="str">
        <x:v/>
      </x:c>
    </x:row>
    <x:row r="2061">
      <x:c r="B2061" s="5" t="str">
        <x:v>648025178865808770</x:v>
      </x:c>
      <x:c r="C2061" s="44" t="str">
        <x:v>14394068</x:v>
      </x:c>
      <x:c r="F2061" s="45" t="str">
        <x:v>214-ELE06</x:v>
      </x:c>
      <x:c r="H2061" s="9" t="str">
        <x:v>CEAS.Submeter_WC_480</x:v>
      </x:c>
      <x:c r="I2061" s="49" t="str">
        <x:v>Use</x:v>
      </x:c>
      <x:c r="J2061" s="31" t="str">
        <x:v>15 Minutes</x:v>
      </x:c>
      <x:c r="K2061" s="32" t="str">
        <x:v>01-22-2022 10:15:00</x:v>
      </x:c>
      <x:c r="M2061" s="53" t="str">
        <x:v>51531758.4900000000000000</x:v>
      </x:c>
      <x:c r="N2061" s="33" t="str">
        <x:v/>
      </x:c>
    </x:row>
    <x:row r="2062">
      <x:c r="B2062" s="5" t="str">
        <x:v>3005734510842555157</x:v>
      </x:c>
      <x:c r="C2062" s="44" t="str">
        <x:v>14394069</x:v>
      </x:c>
      <x:c r="F2062" s="45" t="str">
        <x:v>214-ELE06</x:v>
      </x:c>
      <x:c r="H2062" s="9" t="str">
        <x:v>CEAS.Submeter_WC_480</x:v>
      </x:c>
      <x:c r="I2062" s="49" t="str">
        <x:v>Use</x:v>
      </x:c>
      <x:c r="J2062" s="31" t="str">
        <x:v>15 Minutes</x:v>
      </x:c>
      <x:c r="K2062" s="32" t="str">
        <x:v>01-22-2022 10:30:00</x:v>
      </x:c>
      <x:c r="M2062" s="53" t="str">
        <x:v>51531830.1600000000000000</x:v>
      </x:c>
      <x:c r="N2062" s="33" t="str">
        <x:v/>
      </x:c>
    </x:row>
    <x:row r="2063">
      <x:c r="B2063" s="5" t="str">
        <x:v>8000021900645591991</x:v>
      </x:c>
      <x:c r="C2063" s="44" t="str">
        <x:v>14394070</x:v>
      </x:c>
      <x:c r="F2063" s="45" t="str">
        <x:v>214-ELE06</x:v>
      </x:c>
      <x:c r="H2063" s="9" t="str">
        <x:v>CEAS.Submeter_WC_480</x:v>
      </x:c>
      <x:c r="I2063" s="49" t="str">
        <x:v>Use</x:v>
      </x:c>
      <x:c r="J2063" s="31" t="str">
        <x:v>15 Minutes</x:v>
      </x:c>
      <x:c r="K2063" s="32" t="str">
        <x:v>01-22-2022 10:45:00</x:v>
      </x:c>
      <x:c r="M2063" s="53" t="str">
        <x:v>51531900.3800000000000000</x:v>
      </x:c>
      <x:c r="N2063" s="33" t="str">
        <x:v/>
      </x:c>
    </x:row>
    <x:row r="2064">
      <x:c r="B2064" s="5" t="str">
        <x:v>6906299795227219613</x:v>
      </x:c>
      <x:c r="C2064" s="44" t="str">
        <x:v>14394071</x:v>
      </x:c>
      <x:c r="F2064" s="45" t="str">
        <x:v>214-ELE06</x:v>
      </x:c>
      <x:c r="H2064" s="9" t="str">
        <x:v>CEAS.Submeter_WC_480</x:v>
      </x:c>
      <x:c r="I2064" s="49" t="str">
        <x:v>Use</x:v>
      </x:c>
      <x:c r="J2064" s="31" t="str">
        <x:v>15 Minutes</x:v>
      </x:c>
      <x:c r="K2064" s="32" t="str">
        <x:v>01-22-2022 11:00:00</x:v>
      </x:c>
      <x:c r="M2064" s="53" t="str">
        <x:v>51531969.5400000000000000</x:v>
      </x:c>
      <x:c r="N2064" s="33" t="str">
        <x:v/>
      </x:c>
    </x:row>
    <x:row r="2065">
      <x:c r="B2065" s="5" t="str">
        <x:v>16571099537573029152</x:v>
      </x:c>
      <x:c r="C2065" s="44" t="str">
        <x:v>14394072</x:v>
      </x:c>
      <x:c r="F2065" s="45" t="str">
        <x:v>214-ELE06</x:v>
      </x:c>
      <x:c r="H2065" s="9" t="str">
        <x:v>CEAS.Submeter_WC_480</x:v>
      </x:c>
      <x:c r="I2065" s="49" t="str">
        <x:v>Use</x:v>
      </x:c>
      <x:c r="J2065" s="31" t="str">
        <x:v>15 Minutes</x:v>
      </x:c>
      <x:c r="K2065" s="32" t="str">
        <x:v>01-22-2022 11:15:00</x:v>
      </x:c>
      <x:c r="M2065" s="53" t="str">
        <x:v>51532038.9000000000000000</x:v>
      </x:c>
      <x:c r="N2065" s="33" t="str">
        <x:v/>
      </x:c>
    </x:row>
    <x:row r="2066">
      <x:c r="B2066" s="5" t="str">
        <x:v>6590090665621294531</x:v>
      </x:c>
      <x:c r="C2066" s="44" t="str">
        <x:v>14394073</x:v>
      </x:c>
      <x:c r="F2066" s="45" t="str">
        <x:v>214-ELE06</x:v>
      </x:c>
      <x:c r="H2066" s="9" t="str">
        <x:v>CEAS.Submeter_WC_480</x:v>
      </x:c>
      <x:c r="I2066" s="49" t="str">
        <x:v>Use</x:v>
      </x:c>
      <x:c r="J2066" s="31" t="str">
        <x:v>15 Minutes</x:v>
      </x:c>
      <x:c r="K2066" s="32" t="str">
        <x:v>01-22-2022 11:30:00</x:v>
      </x:c>
      <x:c r="M2066" s="53" t="str">
        <x:v>51532106.9700000000000000</x:v>
      </x:c>
      <x:c r="N2066" s="33" t="str">
        <x:v/>
      </x:c>
    </x:row>
    <x:row r="2067">
      <x:c r="B2067" s="5" t="str">
        <x:v>16604922533090002962</x:v>
      </x:c>
      <x:c r="C2067" s="44" t="str">
        <x:v>14394074</x:v>
      </x:c>
      <x:c r="F2067" s="45" t="str">
        <x:v>214-ELE06</x:v>
      </x:c>
      <x:c r="H2067" s="9" t="str">
        <x:v>CEAS.Submeter_WC_480</x:v>
      </x:c>
      <x:c r="I2067" s="49" t="str">
        <x:v>Use</x:v>
      </x:c>
      <x:c r="J2067" s="31" t="str">
        <x:v>15 Minutes</x:v>
      </x:c>
      <x:c r="K2067" s="32" t="str">
        <x:v>01-22-2022 11:45:00</x:v>
      </x:c>
      <x:c r="M2067" s="53" t="str">
        <x:v>51532176.8300000000000000</x:v>
      </x:c>
      <x:c r="N2067" s="33" t="str">
        <x:v/>
      </x:c>
    </x:row>
    <x:row r="2068">
      <x:c r="B2068" s="5" t="str">
        <x:v>15819595442001078665</x:v>
      </x:c>
      <x:c r="C2068" s="44" t="str">
        <x:v>14394075</x:v>
      </x:c>
      <x:c r="F2068" s="45" t="str">
        <x:v>214-ELE06</x:v>
      </x:c>
      <x:c r="H2068" s="9" t="str">
        <x:v>CEAS.Submeter_WC_480</x:v>
      </x:c>
      <x:c r="I2068" s="49" t="str">
        <x:v>Use</x:v>
      </x:c>
      <x:c r="J2068" s="31" t="str">
        <x:v>15 Minutes</x:v>
      </x:c>
      <x:c r="K2068" s="32" t="str">
        <x:v>01-22-2022 12:00:00</x:v>
      </x:c>
      <x:c r="M2068" s="53" t="str">
        <x:v>51532247.2800000000000000</x:v>
      </x:c>
      <x:c r="N2068" s="33" t="str">
        <x:v/>
      </x:c>
    </x:row>
    <x:row r="2069">
      <x:c r="B2069" s="5" t="str">
        <x:v>1131770904090436878</x:v>
      </x:c>
      <x:c r="C2069" s="44" t="str">
        <x:v>14394076</x:v>
      </x:c>
      <x:c r="F2069" s="45" t="str">
        <x:v>214-ELE06</x:v>
      </x:c>
      <x:c r="H2069" s="9" t="str">
        <x:v>CEAS.Submeter_WC_480</x:v>
      </x:c>
      <x:c r="I2069" s="49" t="str">
        <x:v>Use</x:v>
      </x:c>
      <x:c r="J2069" s="31" t="str">
        <x:v>15 Minutes</x:v>
      </x:c>
      <x:c r="K2069" s="32" t="str">
        <x:v>01-22-2022 12:15:00</x:v>
      </x:c>
      <x:c r="M2069" s="53" t="str">
        <x:v>51532320.2200000000000000</x:v>
      </x:c>
      <x:c r="N2069" s="33" t="str">
        <x:v/>
      </x:c>
    </x:row>
    <x:row r="2070">
      <x:c r="B2070" s="5" t="str">
        <x:v>17605092772400604868</x:v>
      </x:c>
      <x:c r="C2070" s="44" t="str">
        <x:v>14394077</x:v>
      </x:c>
      <x:c r="F2070" s="45" t="str">
        <x:v>214-ELE06</x:v>
      </x:c>
      <x:c r="H2070" s="9" t="str">
        <x:v>CEAS.Submeter_WC_480</x:v>
      </x:c>
      <x:c r="I2070" s="49" t="str">
        <x:v>Use</x:v>
      </x:c>
      <x:c r="J2070" s="31" t="str">
        <x:v>15 Minutes</x:v>
      </x:c>
      <x:c r="K2070" s="32" t="str">
        <x:v>01-22-2022 12:30:00</x:v>
      </x:c>
      <x:c r="M2070" s="53" t="str">
        <x:v>51532393.6400000000000000</x:v>
      </x:c>
      <x:c r="N2070" s="33" t="str">
        <x:v/>
      </x:c>
    </x:row>
    <x:row r="2071">
      <x:c r="B2071" s="5" t="str">
        <x:v>2865545723973398813</x:v>
      </x:c>
      <x:c r="C2071" s="44" t="str">
        <x:v>14394078</x:v>
      </x:c>
      <x:c r="F2071" s="45" t="str">
        <x:v>214-ELE06</x:v>
      </x:c>
      <x:c r="H2071" s="9" t="str">
        <x:v>CEAS.Submeter_WC_480</x:v>
      </x:c>
      <x:c r="I2071" s="49" t="str">
        <x:v>Use</x:v>
      </x:c>
      <x:c r="J2071" s="31" t="str">
        <x:v>15 Minutes</x:v>
      </x:c>
      <x:c r="K2071" s="32" t="str">
        <x:v>01-22-2022 12:45:00</x:v>
      </x:c>
      <x:c r="M2071" s="53" t="str">
        <x:v>51532465.8600000000000000</x:v>
      </x:c>
      <x:c r="N2071" s="33" t="str">
        <x:v/>
      </x:c>
    </x:row>
    <x:row r="2072">
      <x:c r="B2072" s="5" t="str">
        <x:v>14968892249483828592</x:v>
      </x:c>
      <x:c r="C2072" s="44" t="str">
        <x:v>14394079</x:v>
      </x:c>
      <x:c r="F2072" s="45" t="str">
        <x:v>214-ELE06</x:v>
      </x:c>
      <x:c r="H2072" s="9" t="str">
        <x:v>CEAS.Submeter_WC_480</x:v>
      </x:c>
      <x:c r="I2072" s="49" t="str">
        <x:v>Use</x:v>
      </x:c>
      <x:c r="J2072" s="31" t="str">
        <x:v>15 Minutes</x:v>
      </x:c>
      <x:c r="K2072" s="32" t="str">
        <x:v>01-22-2022 13:00:00</x:v>
      </x:c>
      <x:c r="M2072" s="53" t="str">
        <x:v>51532538.5400000000000000</x:v>
      </x:c>
      <x:c r="N2072" s="33" t="str">
        <x:v/>
      </x:c>
    </x:row>
    <x:row r="2073">
      <x:c r="B2073" s="5" t="str">
        <x:v>17578849045973174858</x:v>
      </x:c>
      <x:c r="C2073" s="44" t="str">
        <x:v>14394080</x:v>
      </x:c>
      <x:c r="F2073" s="45" t="str">
        <x:v>214-ELE06</x:v>
      </x:c>
      <x:c r="H2073" s="9" t="str">
        <x:v>CEAS.Submeter_WC_480</x:v>
      </x:c>
      <x:c r="I2073" s="49" t="str">
        <x:v>Use</x:v>
      </x:c>
      <x:c r="J2073" s="31" t="str">
        <x:v>15 Minutes</x:v>
      </x:c>
      <x:c r="K2073" s="32" t="str">
        <x:v>01-22-2022 13:15:00</x:v>
      </x:c>
      <x:c r="M2073" s="53" t="str">
        <x:v>51532612.9900000000000000</x:v>
      </x:c>
      <x:c r="N2073" s="33" t="str">
        <x:v/>
      </x:c>
    </x:row>
    <x:row r="2074">
      <x:c r="B2074" s="5" t="str">
        <x:v>6354138531482260752</x:v>
      </x:c>
      <x:c r="C2074" s="44" t="str">
        <x:v>14394081</x:v>
      </x:c>
      <x:c r="F2074" s="45" t="str">
        <x:v>214-ELE06</x:v>
      </x:c>
      <x:c r="H2074" s="9" t="str">
        <x:v>CEAS.Submeter_WC_480</x:v>
      </x:c>
      <x:c r="I2074" s="49" t="str">
        <x:v>Use</x:v>
      </x:c>
      <x:c r="J2074" s="31" t="str">
        <x:v>15 Minutes</x:v>
      </x:c>
      <x:c r="K2074" s="32" t="str">
        <x:v>01-22-2022 13:30:00</x:v>
      </x:c>
      <x:c r="M2074" s="53" t="str">
        <x:v>51532685.6400000000000000</x:v>
      </x:c>
      <x:c r="N2074" s="33" t="str">
        <x:v/>
      </x:c>
    </x:row>
    <x:row r="2075">
      <x:c r="B2075" s="5" t="str">
        <x:v>617939646606417469</x:v>
      </x:c>
      <x:c r="C2075" s="44" t="str">
        <x:v>14394082</x:v>
      </x:c>
      <x:c r="F2075" s="45" t="str">
        <x:v>214-ELE06</x:v>
      </x:c>
      <x:c r="H2075" s="9" t="str">
        <x:v>CEAS.Submeter_WC_480</x:v>
      </x:c>
      <x:c r="I2075" s="49" t="str">
        <x:v>Use</x:v>
      </x:c>
      <x:c r="J2075" s="31" t="str">
        <x:v>15 Minutes</x:v>
      </x:c>
      <x:c r="K2075" s="32" t="str">
        <x:v>01-22-2022 13:45:00</x:v>
      </x:c>
      <x:c r="M2075" s="53" t="str">
        <x:v>51532758.6100000000000000</x:v>
      </x:c>
      <x:c r="N2075" s="33" t="str">
        <x:v/>
      </x:c>
    </x:row>
    <x:row r="2076">
      <x:c r="B2076" s="5" t="str">
        <x:v>4469633772463114190</x:v>
      </x:c>
      <x:c r="C2076" s="44" t="str">
        <x:v>14394083</x:v>
      </x:c>
      <x:c r="F2076" s="45" t="str">
        <x:v>214-ELE06</x:v>
      </x:c>
      <x:c r="H2076" s="9" t="str">
        <x:v>CEAS.Submeter_WC_480</x:v>
      </x:c>
      <x:c r="I2076" s="49" t="str">
        <x:v>Use</x:v>
      </x:c>
      <x:c r="J2076" s="31" t="str">
        <x:v>15 Minutes</x:v>
      </x:c>
      <x:c r="K2076" s="32" t="str">
        <x:v>01-22-2022 14:00:00</x:v>
      </x:c>
      <x:c r="M2076" s="53" t="str">
        <x:v>51532830.7900000000000000</x:v>
      </x:c>
      <x:c r="N2076" s="33" t="str">
        <x:v/>
      </x:c>
    </x:row>
    <x:row r="2077">
      <x:c r="B2077" s="5" t="str">
        <x:v>16783730013815656825</x:v>
      </x:c>
      <x:c r="C2077" s="44" t="str">
        <x:v>14394084</x:v>
      </x:c>
      <x:c r="F2077" s="45" t="str">
        <x:v>214-ELE06</x:v>
      </x:c>
      <x:c r="H2077" s="9" t="str">
        <x:v>CEAS.Submeter_WC_480</x:v>
      </x:c>
      <x:c r="I2077" s="49" t="str">
        <x:v>Use</x:v>
      </x:c>
      <x:c r="J2077" s="31" t="str">
        <x:v>15 Minutes</x:v>
      </x:c>
      <x:c r="K2077" s="32" t="str">
        <x:v>01-22-2022 14:15:00</x:v>
      </x:c>
      <x:c r="M2077" s="53" t="str">
        <x:v>51532902.4400000000000000</x:v>
      </x:c>
      <x:c r="N2077" s="33" t="str">
        <x:v/>
      </x:c>
    </x:row>
    <x:row r="2078">
      <x:c r="B2078" s="5" t="str">
        <x:v>15173291617689530544</x:v>
      </x:c>
      <x:c r="C2078" s="44" t="str">
        <x:v>14394085</x:v>
      </x:c>
      <x:c r="F2078" s="45" t="str">
        <x:v>214-ELE06</x:v>
      </x:c>
      <x:c r="H2078" s="9" t="str">
        <x:v>CEAS.Submeter_WC_480</x:v>
      </x:c>
      <x:c r="I2078" s="49" t="str">
        <x:v>Use</x:v>
      </x:c>
      <x:c r="J2078" s="31" t="str">
        <x:v>15 Minutes</x:v>
      </x:c>
      <x:c r="K2078" s="32" t="str">
        <x:v>01-22-2022 14:30:00</x:v>
      </x:c>
      <x:c r="M2078" s="53" t="str">
        <x:v>51532973.5000000000000000</x:v>
      </x:c>
      <x:c r="N2078" s="33" t="str">
        <x:v/>
      </x:c>
    </x:row>
    <x:row r="2079">
      <x:c r="B2079" s="5" t="str">
        <x:v>3580076627874427316</x:v>
      </x:c>
      <x:c r="C2079" s="44" t="str">
        <x:v>14394086</x:v>
      </x:c>
      <x:c r="F2079" s="45" t="str">
        <x:v>214-ELE06</x:v>
      </x:c>
      <x:c r="H2079" s="9" t="str">
        <x:v>CEAS.Submeter_WC_480</x:v>
      </x:c>
      <x:c r="I2079" s="49" t="str">
        <x:v>Use</x:v>
      </x:c>
      <x:c r="J2079" s="31" t="str">
        <x:v>15 Minutes</x:v>
      </x:c>
      <x:c r="K2079" s="32" t="str">
        <x:v>01-22-2022 14:45:00</x:v>
      </x:c>
      <x:c r="M2079" s="53" t="str">
        <x:v>51533044.3700000000000000</x:v>
      </x:c>
      <x:c r="N2079" s="33" t="str">
        <x:v/>
      </x:c>
    </x:row>
    <x:row r="2080">
      <x:c r="B2080" s="5" t="str">
        <x:v>11755634914616747025</x:v>
      </x:c>
      <x:c r="C2080" s="44" t="str">
        <x:v>14394087</x:v>
      </x:c>
      <x:c r="F2080" s="45" t="str">
        <x:v>214-ELE06</x:v>
      </x:c>
      <x:c r="H2080" s="9" t="str">
        <x:v>CEAS.Submeter_WC_480</x:v>
      </x:c>
      <x:c r="I2080" s="49" t="str">
        <x:v>Use</x:v>
      </x:c>
      <x:c r="J2080" s="31" t="str">
        <x:v>15 Minutes</x:v>
      </x:c>
      <x:c r="K2080" s="32" t="str">
        <x:v>01-22-2022 15:00:00</x:v>
      </x:c>
      <x:c r="M2080" s="53" t="str">
        <x:v>51533116.9300000000000000</x:v>
      </x:c>
      <x:c r="N2080" s="33" t="str">
        <x:v/>
      </x:c>
    </x:row>
    <x:row r="2081">
      <x:c r="B2081" s="5" t="str">
        <x:v>5903521641841766805</x:v>
      </x:c>
      <x:c r="C2081" s="44" t="str">
        <x:v>14394088</x:v>
      </x:c>
      <x:c r="F2081" s="45" t="str">
        <x:v>214-ELE06</x:v>
      </x:c>
      <x:c r="H2081" s="9" t="str">
        <x:v>CEAS.Submeter_WC_480</x:v>
      </x:c>
      <x:c r="I2081" s="49" t="str">
        <x:v>Use</x:v>
      </x:c>
      <x:c r="J2081" s="31" t="str">
        <x:v>15 Minutes</x:v>
      </x:c>
      <x:c r="K2081" s="32" t="str">
        <x:v>01-22-2022 15:15:00</x:v>
      </x:c>
      <x:c r="M2081" s="53" t="str">
        <x:v>51533188.1500000000000000</x:v>
      </x:c>
      <x:c r="N2081" s="33" t="str">
        <x:v/>
      </x:c>
    </x:row>
    <x:row r="2082">
      <x:c r="B2082" s="5" t="str">
        <x:v>10107839899809179662</x:v>
      </x:c>
      <x:c r="C2082" s="44" t="str">
        <x:v>14394089</x:v>
      </x:c>
      <x:c r="F2082" s="45" t="str">
        <x:v>214-ELE06</x:v>
      </x:c>
      <x:c r="H2082" s="9" t="str">
        <x:v>CEAS.Submeter_WC_480</x:v>
      </x:c>
      <x:c r="I2082" s="49" t="str">
        <x:v>Use</x:v>
      </x:c>
      <x:c r="J2082" s="31" t="str">
        <x:v>15 Minutes</x:v>
      </x:c>
      <x:c r="K2082" s="32" t="str">
        <x:v>01-22-2022 15:30:00</x:v>
      </x:c>
      <x:c r="M2082" s="53" t="str">
        <x:v>51533261.3200000000000000</x:v>
      </x:c>
      <x:c r="N2082" s="33" t="str">
        <x:v/>
      </x:c>
    </x:row>
    <x:row r="2083">
      <x:c r="B2083" s="5" t="str">
        <x:v>3291383810623118130</x:v>
      </x:c>
      <x:c r="C2083" s="44" t="str">
        <x:v>14394090</x:v>
      </x:c>
      <x:c r="F2083" s="45" t="str">
        <x:v>214-ELE06</x:v>
      </x:c>
      <x:c r="H2083" s="9" t="str">
        <x:v>CEAS.Submeter_WC_480</x:v>
      </x:c>
      <x:c r="I2083" s="49" t="str">
        <x:v>Use</x:v>
      </x:c>
      <x:c r="J2083" s="31" t="str">
        <x:v>15 Minutes</x:v>
      </x:c>
      <x:c r="K2083" s="32" t="str">
        <x:v>01-22-2022 15:45:00</x:v>
      </x:c>
      <x:c r="M2083" s="53" t="str">
        <x:v>51533333.5400000000000000</x:v>
      </x:c>
      <x:c r="N2083" s="33" t="str">
        <x:v/>
      </x:c>
    </x:row>
    <x:row r="2084">
      <x:c r="B2084" s="5" t="str">
        <x:v>9845905910649338086</x:v>
      </x:c>
      <x:c r="C2084" s="44" t="str">
        <x:v>14394091</x:v>
      </x:c>
      <x:c r="F2084" s="45" t="str">
        <x:v>214-ELE06</x:v>
      </x:c>
      <x:c r="H2084" s="9" t="str">
        <x:v>CEAS.Submeter_WC_480</x:v>
      </x:c>
      <x:c r="I2084" s="49" t="str">
        <x:v>Use</x:v>
      </x:c>
      <x:c r="J2084" s="31" t="str">
        <x:v>15 Minutes</x:v>
      </x:c>
      <x:c r="K2084" s="32" t="str">
        <x:v>01-22-2022 16:00:00</x:v>
      </x:c>
      <x:c r="M2084" s="53" t="str">
        <x:v>51533406.7600000000000000</x:v>
      </x:c>
      <x:c r="N2084" s="33" t="str">
        <x:v/>
      </x:c>
    </x:row>
    <x:row r="2085">
      <x:c r="B2085" s="5" t="str">
        <x:v>5840401563865024336</x:v>
      </x:c>
      <x:c r="C2085" s="44" t="str">
        <x:v>14394092</x:v>
      </x:c>
      <x:c r="F2085" s="45" t="str">
        <x:v>214-ELE06</x:v>
      </x:c>
      <x:c r="H2085" s="9" t="str">
        <x:v>CEAS.Submeter_WC_480</x:v>
      </x:c>
      <x:c r="I2085" s="49" t="str">
        <x:v>Use</x:v>
      </x:c>
      <x:c r="J2085" s="31" t="str">
        <x:v>15 Minutes</x:v>
      </x:c>
      <x:c r="K2085" s="32" t="str">
        <x:v>01-22-2022 16:15:00</x:v>
      </x:c>
      <x:c r="M2085" s="53" t="str">
        <x:v>51533479.4800000000000000</x:v>
      </x:c>
      <x:c r="N2085" s="33" t="str">
        <x:v/>
      </x:c>
    </x:row>
    <x:row r="2086">
      <x:c r="B2086" s="5" t="str">
        <x:v>12083436348889762027</x:v>
      </x:c>
      <x:c r="C2086" s="44" t="str">
        <x:v>14394093</x:v>
      </x:c>
      <x:c r="F2086" s="45" t="str">
        <x:v>214-ELE06</x:v>
      </x:c>
      <x:c r="H2086" s="9" t="str">
        <x:v>CEAS.Submeter_WC_480</x:v>
      </x:c>
      <x:c r="I2086" s="49" t="str">
        <x:v>Use</x:v>
      </x:c>
      <x:c r="J2086" s="31" t="str">
        <x:v>15 Minutes</x:v>
      </x:c>
      <x:c r="K2086" s="32" t="str">
        <x:v>01-22-2022 16:30:00</x:v>
      </x:c>
      <x:c r="M2086" s="53" t="str">
        <x:v>51533552.6300000000000000</x:v>
      </x:c>
      <x:c r="N2086" s="33" t="str">
        <x:v/>
      </x:c>
    </x:row>
    <x:row r="2087">
      <x:c r="B2087" s="5" t="str">
        <x:v>8100921748423319264</x:v>
      </x:c>
      <x:c r="C2087" s="44" t="str">
        <x:v>14394094</x:v>
      </x:c>
      <x:c r="F2087" s="45" t="str">
        <x:v>214-ELE06</x:v>
      </x:c>
      <x:c r="H2087" s="9" t="str">
        <x:v>CEAS.Submeter_WC_480</x:v>
      </x:c>
      <x:c r="I2087" s="49" t="str">
        <x:v>Use</x:v>
      </x:c>
      <x:c r="J2087" s="31" t="str">
        <x:v>15 Minutes</x:v>
      </x:c>
      <x:c r="K2087" s="32" t="str">
        <x:v>01-22-2022 16:45:00</x:v>
      </x:c>
      <x:c r="M2087" s="53" t="str">
        <x:v>51533623.9900000000000000</x:v>
      </x:c>
      <x:c r="N2087" s="33" t="str">
        <x:v/>
      </x:c>
    </x:row>
    <x:row r="2088">
      <x:c r="B2088" s="5" t="str">
        <x:v>6457244230334073818</x:v>
      </x:c>
      <x:c r="C2088" s="44" t="str">
        <x:v>14394095</x:v>
      </x:c>
      <x:c r="F2088" s="45" t="str">
        <x:v>214-ELE06</x:v>
      </x:c>
      <x:c r="H2088" s="9" t="str">
        <x:v>CEAS.Submeter_WC_480</x:v>
      </x:c>
      <x:c r="I2088" s="49" t="str">
        <x:v>Use</x:v>
      </x:c>
      <x:c r="J2088" s="31" t="str">
        <x:v>15 Minutes</x:v>
      </x:c>
      <x:c r="K2088" s="32" t="str">
        <x:v>01-22-2022 17:00:00</x:v>
      </x:c>
      <x:c r="M2088" s="53" t="str">
        <x:v>51533694.5200000000000000</x:v>
      </x:c>
      <x:c r="N2088" s="33" t="str">
        <x:v/>
      </x:c>
    </x:row>
    <x:row r="2089">
      <x:c r="B2089" s="5" t="str">
        <x:v>7311595440736703766</x:v>
      </x:c>
      <x:c r="C2089" s="44" t="str">
        <x:v>14394096</x:v>
      </x:c>
      <x:c r="F2089" s="45" t="str">
        <x:v>214-ELE06</x:v>
      </x:c>
      <x:c r="H2089" s="9" t="str">
        <x:v>CEAS.Submeter_WC_480</x:v>
      </x:c>
      <x:c r="I2089" s="49" t="str">
        <x:v>Use</x:v>
      </x:c>
      <x:c r="J2089" s="31" t="str">
        <x:v>15 Minutes</x:v>
      </x:c>
      <x:c r="K2089" s="32" t="str">
        <x:v>01-22-2022 17:15:00</x:v>
      </x:c>
      <x:c r="M2089" s="53" t="str">
        <x:v>51533764.8000000000000000</x:v>
      </x:c>
      <x:c r="N2089" s="33" t="str">
        <x:v/>
      </x:c>
    </x:row>
    <x:row r="2090">
      <x:c r="B2090" s="5" t="str">
        <x:v>14974299086614437344</x:v>
      </x:c>
      <x:c r="C2090" s="44" t="str">
        <x:v>14394097</x:v>
      </x:c>
      <x:c r="F2090" s="45" t="str">
        <x:v>214-ELE06</x:v>
      </x:c>
      <x:c r="H2090" s="9" t="str">
        <x:v>CEAS.Submeter_WC_480</x:v>
      </x:c>
      <x:c r="I2090" s="49" t="str">
        <x:v>Use</x:v>
      </x:c>
      <x:c r="J2090" s="31" t="str">
        <x:v>15 Minutes</x:v>
      </x:c>
      <x:c r="K2090" s="32" t="str">
        <x:v>01-22-2022 17:30:00</x:v>
      </x:c>
      <x:c r="M2090" s="53" t="str">
        <x:v>51533836.7300000000000000</x:v>
      </x:c>
      <x:c r="N2090" s="33" t="str">
        <x:v/>
      </x:c>
    </x:row>
    <x:row r="2091">
      <x:c r="B2091" s="5" t="str">
        <x:v>4312185092301880957</x:v>
      </x:c>
      <x:c r="C2091" s="44" t="str">
        <x:v>14394098</x:v>
      </x:c>
      <x:c r="F2091" s="45" t="str">
        <x:v>214-ELE06</x:v>
      </x:c>
      <x:c r="H2091" s="9" t="str">
        <x:v>CEAS.Submeter_WC_480</x:v>
      </x:c>
      <x:c r="I2091" s="49" t="str">
        <x:v>Use</x:v>
      </x:c>
      <x:c r="J2091" s="31" t="str">
        <x:v>15 Minutes</x:v>
      </x:c>
      <x:c r="K2091" s="32" t="str">
        <x:v>01-22-2022 17:45:00</x:v>
      </x:c>
      <x:c r="M2091" s="53" t="str">
        <x:v>51533908.9100000000000000</x:v>
      </x:c>
      <x:c r="N2091" s="33" t="str">
        <x:v/>
      </x:c>
    </x:row>
    <x:row r="2092">
      <x:c r="B2092" s="5" t="str">
        <x:v>1052855769279355703</x:v>
      </x:c>
      <x:c r="C2092" s="44" t="str">
        <x:v>14394099</x:v>
      </x:c>
      <x:c r="F2092" s="45" t="str">
        <x:v>214-ELE06</x:v>
      </x:c>
      <x:c r="H2092" s="9" t="str">
        <x:v>CEAS.Submeter_WC_480</x:v>
      </x:c>
      <x:c r="I2092" s="49" t="str">
        <x:v>Use</x:v>
      </x:c>
      <x:c r="J2092" s="31" t="str">
        <x:v>15 Minutes</x:v>
      </x:c>
      <x:c r="K2092" s="32" t="str">
        <x:v>01-22-2022 18:00:00</x:v>
      </x:c>
      <x:c r="M2092" s="53" t="str">
        <x:v>51533980.9400000000000000</x:v>
      </x:c>
      <x:c r="N2092" s="33" t="str">
        <x:v/>
      </x:c>
    </x:row>
    <x:row r="2093">
      <x:c r="B2093" s="5" t="str">
        <x:v>7947705202242195311</x:v>
      </x:c>
      <x:c r="C2093" s="44" t="str">
        <x:v>14394100</x:v>
      </x:c>
      <x:c r="F2093" s="45" t="str">
        <x:v>214-ELE06</x:v>
      </x:c>
      <x:c r="H2093" s="9" t="str">
        <x:v>CEAS.Submeter_WC_480</x:v>
      </x:c>
      <x:c r="I2093" s="49" t="str">
        <x:v>Use</x:v>
      </x:c>
      <x:c r="J2093" s="31" t="str">
        <x:v>15 Minutes</x:v>
      </x:c>
      <x:c r="K2093" s="32" t="str">
        <x:v>01-22-2022 18:15:00</x:v>
      </x:c>
      <x:c r="M2093" s="53" t="str">
        <x:v>51534051.9900000000000000</x:v>
      </x:c>
      <x:c r="N2093" s="33" t="str">
        <x:v/>
      </x:c>
    </x:row>
    <x:row r="2094">
      <x:c r="B2094" s="5" t="str">
        <x:v>12915317866807198983</x:v>
      </x:c>
      <x:c r="C2094" s="44" t="str">
        <x:v>14394101</x:v>
      </x:c>
      <x:c r="F2094" s="45" t="str">
        <x:v>214-ELE06</x:v>
      </x:c>
      <x:c r="H2094" s="9" t="str">
        <x:v>CEAS.Submeter_WC_480</x:v>
      </x:c>
      <x:c r="I2094" s="49" t="str">
        <x:v>Use</x:v>
      </x:c>
      <x:c r="J2094" s="31" t="str">
        <x:v>15 Minutes</x:v>
      </x:c>
      <x:c r="K2094" s="32" t="str">
        <x:v>01-22-2022 18:30:00</x:v>
      </x:c>
      <x:c r="M2094" s="53" t="str">
        <x:v>51534121.5900000000000000</x:v>
      </x:c>
      <x:c r="N2094" s="33" t="str">
        <x:v/>
      </x:c>
    </x:row>
    <x:row r="2095">
      <x:c r="B2095" s="5" t="str">
        <x:v>9682367651416921550</x:v>
      </x:c>
      <x:c r="C2095" s="44" t="str">
        <x:v>14394102</x:v>
      </x:c>
      <x:c r="F2095" s="45" t="str">
        <x:v>214-ELE06</x:v>
      </x:c>
      <x:c r="H2095" s="9" t="str">
        <x:v>CEAS.Submeter_WC_480</x:v>
      </x:c>
      <x:c r="I2095" s="49" t="str">
        <x:v>Use</x:v>
      </x:c>
      <x:c r="J2095" s="31" t="str">
        <x:v>15 Minutes</x:v>
      </x:c>
      <x:c r="K2095" s="32" t="str">
        <x:v>01-22-2022 18:45:00</x:v>
      </x:c>
      <x:c r="M2095" s="53" t="str">
        <x:v>51534192.8200000000000000</x:v>
      </x:c>
      <x:c r="N2095" s="33" t="str">
        <x:v/>
      </x:c>
    </x:row>
    <x:row r="2096">
      <x:c r="B2096" s="5" t="str">
        <x:v>7446880581818496481</x:v>
      </x:c>
      <x:c r="C2096" s="44" t="str">
        <x:v>14394103</x:v>
      </x:c>
      <x:c r="F2096" s="45" t="str">
        <x:v>214-ELE06</x:v>
      </x:c>
      <x:c r="H2096" s="9" t="str">
        <x:v>CEAS.Submeter_WC_480</x:v>
      </x:c>
      <x:c r="I2096" s="49" t="str">
        <x:v>Use</x:v>
      </x:c>
      <x:c r="J2096" s="31" t="str">
        <x:v>15 Minutes</x:v>
      </x:c>
      <x:c r="K2096" s="32" t="str">
        <x:v>01-22-2022 19:00:00</x:v>
      </x:c>
      <x:c r="M2096" s="53" t="str">
        <x:v>51534263.0900000000000000</x:v>
      </x:c>
      <x:c r="N2096" s="33" t="str">
        <x:v/>
      </x:c>
    </x:row>
    <x:row r="2097">
      <x:c r="B2097" s="5" t="str">
        <x:v>2096032912481511534</x:v>
      </x:c>
      <x:c r="C2097" s="44" t="str">
        <x:v>14394104</x:v>
      </x:c>
      <x:c r="F2097" s="45" t="str">
        <x:v>214-ELE06</x:v>
      </x:c>
      <x:c r="H2097" s="9" t="str">
        <x:v>CEAS.Submeter_WC_480</x:v>
      </x:c>
      <x:c r="I2097" s="49" t="str">
        <x:v>Use</x:v>
      </x:c>
      <x:c r="J2097" s="31" t="str">
        <x:v>15 Minutes</x:v>
      </x:c>
      <x:c r="K2097" s="32" t="str">
        <x:v>01-22-2022 19:15:00</x:v>
      </x:c>
      <x:c r="M2097" s="53" t="str">
        <x:v>51534331.5600000000000000</x:v>
      </x:c>
      <x:c r="N2097" s="33" t="str">
        <x:v/>
      </x:c>
    </x:row>
    <x:row r="2098">
      <x:c r="B2098" s="5" t="str">
        <x:v>7200169017753441530</x:v>
      </x:c>
      <x:c r="C2098" s="44" t="str">
        <x:v>14394105</x:v>
      </x:c>
      <x:c r="F2098" s="45" t="str">
        <x:v>214-ELE06</x:v>
      </x:c>
      <x:c r="H2098" s="9" t="str">
        <x:v>CEAS.Submeter_WC_480</x:v>
      </x:c>
      <x:c r="I2098" s="49" t="str">
        <x:v>Use</x:v>
      </x:c>
      <x:c r="J2098" s="31" t="str">
        <x:v>15 Minutes</x:v>
      </x:c>
      <x:c r="K2098" s="32" t="str">
        <x:v>01-22-2022 19:30:00</x:v>
      </x:c>
      <x:c r="M2098" s="53" t="str">
        <x:v>51534401.4500000000000000</x:v>
      </x:c>
      <x:c r="N2098" s="33" t="str">
        <x:v/>
      </x:c>
    </x:row>
    <x:row r="2099">
      <x:c r="B2099" s="5" t="str">
        <x:v>13444967480021025598</x:v>
      </x:c>
      <x:c r="C2099" s="44" t="str">
        <x:v>14394106</x:v>
      </x:c>
      <x:c r="F2099" s="45" t="str">
        <x:v>214-ELE06</x:v>
      </x:c>
      <x:c r="H2099" s="9" t="str">
        <x:v>CEAS.Submeter_WC_480</x:v>
      </x:c>
      <x:c r="I2099" s="49" t="str">
        <x:v>Use</x:v>
      </x:c>
      <x:c r="J2099" s="31" t="str">
        <x:v>15 Minutes</x:v>
      </x:c>
      <x:c r="K2099" s="32" t="str">
        <x:v>01-22-2022 19:45:00</x:v>
      </x:c>
      <x:c r="M2099" s="53" t="str">
        <x:v>51534470.8000000000000000</x:v>
      </x:c>
      <x:c r="N2099" s="33" t="str">
        <x:v/>
      </x:c>
    </x:row>
    <x:row r="2100">
      <x:c r="B2100" s="5" t="str">
        <x:v>3001254023370292931</x:v>
      </x:c>
      <x:c r="C2100" s="44" t="str">
        <x:v>14394107</x:v>
      </x:c>
      <x:c r="F2100" s="45" t="str">
        <x:v>214-ELE06</x:v>
      </x:c>
      <x:c r="H2100" s="9" t="str">
        <x:v>CEAS.Submeter_WC_480</x:v>
      </x:c>
      <x:c r="I2100" s="49" t="str">
        <x:v>Use</x:v>
      </x:c>
      <x:c r="J2100" s="31" t="str">
        <x:v>15 Minutes</x:v>
      </x:c>
      <x:c r="K2100" s="32" t="str">
        <x:v>01-22-2022 20:00:00</x:v>
      </x:c>
      <x:c r="M2100" s="53" t="str">
        <x:v>51534539.8100000000000000</x:v>
      </x:c>
      <x:c r="N2100" s="33" t="str">
        <x:v/>
      </x:c>
    </x:row>
    <x:row r="2101">
      <x:c r="B2101" s="5" t="str">
        <x:v>16795987667718383438</x:v>
      </x:c>
      <x:c r="C2101" s="44" t="str">
        <x:v>14394108</x:v>
      </x:c>
      <x:c r="F2101" s="45" t="str">
        <x:v>214-ELE06</x:v>
      </x:c>
      <x:c r="H2101" s="9" t="str">
        <x:v>CEAS.Submeter_WC_480</x:v>
      </x:c>
      <x:c r="I2101" s="49" t="str">
        <x:v>Use</x:v>
      </x:c>
      <x:c r="J2101" s="31" t="str">
        <x:v>15 Minutes</x:v>
      </x:c>
      <x:c r="K2101" s="32" t="str">
        <x:v>01-22-2022 20:15:00</x:v>
      </x:c>
      <x:c r="M2101" s="53" t="str">
        <x:v>51534609.2700000000000000</x:v>
      </x:c>
      <x:c r="N2101" s="33" t="str">
        <x:v/>
      </x:c>
    </x:row>
    <x:row r="2102">
      <x:c r="B2102" s="5" t="str">
        <x:v>1030713259329614564</x:v>
      </x:c>
      <x:c r="C2102" s="44" t="str">
        <x:v>14394109</x:v>
      </x:c>
      <x:c r="F2102" s="45" t="str">
        <x:v>214-ELE06</x:v>
      </x:c>
      <x:c r="H2102" s="9" t="str">
        <x:v>CEAS.Submeter_WC_480</x:v>
      </x:c>
      <x:c r="I2102" s="49" t="str">
        <x:v>Use</x:v>
      </x:c>
      <x:c r="J2102" s="31" t="str">
        <x:v>15 Minutes</x:v>
      </x:c>
      <x:c r="K2102" s="32" t="str">
        <x:v>01-22-2022 20:30:00</x:v>
      </x:c>
      <x:c r="M2102" s="53" t="str">
        <x:v>51534676.6300000000000000</x:v>
      </x:c>
      <x:c r="N2102" s="33" t="str">
        <x:v/>
      </x:c>
    </x:row>
    <x:row r="2103">
      <x:c r="B2103" s="5" t="str">
        <x:v>15242823820016273525</x:v>
      </x:c>
      <x:c r="C2103" s="44" t="str">
        <x:v>14394110</x:v>
      </x:c>
      <x:c r="F2103" s="45" t="str">
        <x:v>214-ELE06</x:v>
      </x:c>
      <x:c r="H2103" s="9" t="str">
        <x:v>CEAS.Submeter_WC_480</x:v>
      </x:c>
      <x:c r="I2103" s="49" t="str">
        <x:v>Use</x:v>
      </x:c>
      <x:c r="J2103" s="31" t="str">
        <x:v>15 Minutes</x:v>
      </x:c>
      <x:c r="K2103" s="32" t="str">
        <x:v>01-22-2022 20:45:00</x:v>
      </x:c>
      <x:c r="M2103" s="53" t="str">
        <x:v>51534743.9400000000000000</x:v>
      </x:c>
      <x:c r="N2103" s="33" t="str">
        <x:v/>
      </x:c>
    </x:row>
    <x:row r="2104">
      <x:c r="B2104" s="5" t="str">
        <x:v>9011730605942157376</x:v>
      </x:c>
      <x:c r="C2104" s="44" t="str">
        <x:v>14394111</x:v>
      </x:c>
      <x:c r="F2104" s="45" t="str">
        <x:v>214-ELE06</x:v>
      </x:c>
      <x:c r="H2104" s="9" t="str">
        <x:v>CEAS.Submeter_WC_480</x:v>
      </x:c>
      <x:c r="I2104" s="49" t="str">
        <x:v>Use</x:v>
      </x:c>
      <x:c r="J2104" s="31" t="str">
        <x:v>15 Minutes</x:v>
      </x:c>
      <x:c r="K2104" s="32" t="str">
        <x:v>01-22-2022 21:00:00</x:v>
      </x:c>
      <x:c r="M2104" s="53" t="str">
        <x:v>51534811.5400000000000000</x:v>
      </x:c>
      <x:c r="N2104" s="33" t="str">
        <x:v/>
      </x:c>
    </x:row>
    <x:row r="2105">
      <x:c r="B2105" s="5" t="str">
        <x:v>14514079335938099447</x:v>
      </x:c>
      <x:c r="C2105" s="44" t="str">
        <x:v>14394112</x:v>
      </x:c>
      <x:c r="F2105" s="45" t="str">
        <x:v>214-ELE06</x:v>
      </x:c>
      <x:c r="H2105" s="9" t="str">
        <x:v>CEAS.Submeter_WC_480</x:v>
      </x:c>
      <x:c r="I2105" s="49" t="str">
        <x:v>Use</x:v>
      </x:c>
      <x:c r="J2105" s="31" t="str">
        <x:v>15 Minutes</x:v>
      </x:c>
      <x:c r="K2105" s="32" t="str">
        <x:v>01-22-2022 21:15:00</x:v>
      </x:c>
      <x:c r="M2105" s="53" t="str">
        <x:v>51534878.9500000000000000</x:v>
      </x:c>
      <x:c r="N2105" s="33" t="str">
        <x:v/>
      </x:c>
    </x:row>
    <x:row r="2106">
      <x:c r="B2106" s="5" t="str">
        <x:v>8542685612393433484</x:v>
      </x:c>
      <x:c r="C2106" s="44" t="str">
        <x:v>14394113</x:v>
      </x:c>
      <x:c r="F2106" s="45" t="str">
        <x:v>214-ELE06</x:v>
      </x:c>
      <x:c r="H2106" s="9" t="str">
        <x:v>CEAS.Submeter_WC_480</x:v>
      </x:c>
      <x:c r="I2106" s="49" t="str">
        <x:v>Use</x:v>
      </x:c>
      <x:c r="J2106" s="31" t="str">
        <x:v>15 Minutes</x:v>
      </x:c>
      <x:c r="K2106" s="32" t="str">
        <x:v>01-22-2022 21:30:00</x:v>
      </x:c>
      <x:c r="M2106" s="53" t="str">
        <x:v>51534944.4300000000000000</x:v>
      </x:c>
      <x:c r="N2106" s="33" t="str">
        <x:v/>
      </x:c>
    </x:row>
    <x:row r="2107">
      <x:c r="B2107" s="5" t="str">
        <x:v>7234126199129900731</x:v>
      </x:c>
      <x:c r="C2107" s="44" t="str">
        <x:v>14394114</x:v>
      </x:c>
      <x:c r="F2107" s="45" t="str">
        <x:v>214-ELE06</x:v>
      </x:c>
      <x:c r="H2107" s="9" t="str">
        <x:v>CEAS.Submeter_WC_480</x:v>
      </x:c>
      <x:c r="I2107" s="49" t="str">
        <x:v>Use</x:v>
      </x:c>
      <x:c r="J2107" s="31" t="str">
        <x:v>15 Minutes</x:v>
      </x:c>
      <x:c r="K2107" s="32" t="str">
        <x:v>01-22-2022 21:45:00</x:v>
      </x:c>
      <x:c r="M2107" s="53" t="str">
        <x:v>51535010.8000000000000000</x:v>
      </x:c>
      <x:c r="N2107" s="33" t="str">
        <x:v/>
      </x:c>
    </x:row>
    <x:row r="2108">
      <x:c r="B2108" s="5" t="str">
        <x:v>2298677439789197423</x:v>
      </x:c>
      <x:c r="C2108" s="44" t="str">
        <x:v>14394115</x:v>
      </x:c>
      <x:c r="F2108" s="45" t="str">
        <x:v>214-ELE06</x:v>
      </x:c>
      <x:c r="H2108" s="9" t="str">
        <x:v>CEAS.Submeter_WC_480</x:v>
      </x:c>
      <x:c r="I2108" s="49" t="str">
        <x:v>Use</x:v>
      </x:c>
      <x:c r="J2108" s="31" t="str">
        <x:v>15 Minutes</x:v>
      </x:c>
      <x:c r="K2108" s="32" t="str">
        <x:v>01-22-2022 22:00:00</x:v>
      </x:c>
      <x:c r="M2108" s="53" t="str">
        <x:v>51535075.6600000000000000</x:v>
      </x:c>
      <x:c r="N2108" s="33" t="str">
        <x:v/>
      </x:c>
    </x:row>
    <x:row r="2109">
      <x:c r="B2109" s="5" t="str">
        <x:v>7466168104498795777</x:v>
      </x:c>
      <x:c r="C2109" s="44" t="str">
        <x:v>14394116</x:v>
      </x:c>
      <x:c r="F2109" s="45" t="str">
        <x:v>214-ELE06</x:v>
      </x:c>
      <x:c r="H2109" s="9" t="str">
        <x:v>CEAS.Submeter_WC_480</x:v>
      </x:c>
      <x:c r="I2109" s="49" t="str">
        <x:v>Use</x:v>
      </x:c>
      <x:c r="J2109" s="31" t="str">
        <x:v>15 Minutes</x:v>
      </x:c>
      <x:c r="K2109" s="32" t="str">
        <x:v>01-22-2022 22:15:00</x:v>
      </x:c>
      <x:c r="M2109" s="53" t="str">
        <x:v>51535141.5600000000000000</x:v>
      </x:c>
      <x:c r="N2109" s="33" t="str">
        <x:v/>
      </x:c>
    </x:row>
    <x:row r="2110">
      <x:c r="B2110" s="5" t="str">
        <x:v>6518611795220818248</x:v>
      </x:c>
      <x:c r="C2110" s="44" t="str">
        <x:v>14394117</x:v>
      </x:c>
      <x:c r="F2110" s="45" t="str">
        <x:v>214-ELE06</x:v>
      </x:c>
      <x:c r="H2110" s="9" t="str">
        <x:v>CEAS.Submeter_WC_480</x:v>
      </x:c>
      <x:c r="I2110" s="49" t="str">
        <x:v>Use</x:v>
      </x:c>
      <x:c r="J2110" s="31" t="str">
        <x:v>15 Minutes</x:v>
      </x:c>
      <x:c r="K2110" s="32" t="str">
        <x:v>01-22-2022 22:30:00</x:v>
      </x:c>
      <x:c r="M2110" s="53" t="str">
        <x:v>51535206.9500000000000000</x:v>
      </x:c>
      <x:c r="N2110" s="33" t="str">
        <x:v/>
      </x:c>
    </x:row>
    <x:row r="2111">
      <x:c r="B2111" s="5" t="str">
        <x:v>2536362483993869793</x:v>
      </x:c>
      <x:c r="C2111" s="44" t="str">
        <x:v>14394118</x:v>
      </x:c>
      <x:c r="F2111" s="45" t="str">
        <x:v>214-ELE06</x:v>
      </x:c>
      <x:c r="H2111" s="9" t="str">
        <x:v>CEAS.Submeter_WC_480</x:v>
      </x:c>
      <x:c r="I2111" s="49" t="str">
        <x:v>Use</x:v>
      </x:c>
      <x:c r="J2111" s="31" t="str">
        <x:v>15 Minutes</x:v>
      </x:c>
      <x:c r="K2111" s="32" t="str">
        <x:v>01-22-2022 22:45:00</x:v>
      </x:c>
      <x:c r="M2111" s="53" t="str">
        <x:v>51535272.7200000000000000</x:v>
      </x:c>
      <x:c r="N2111" s="33" t="str">
        <x:v/>
      </x:c>
    </x:row>
    <x:row r="2112">
      <x:c r="B2112" s="5" t="str">
        <x:v>5722049405435063160</x:v>
      </x:c>
      <x:c r="C2112" s="44" t="str">
        <x:v>14394119</x:v>
      </x:c>
      <x:c r="F2112" s="45" t="str">
        <x:v>214-ELE06</x:v>
      </x:c>
      <x:c r="H2112" s="9" t="str">
        <x:v>CEAS.Submeter_WC_480</x:v>
      </x:c>
      <x:c r="I2112" s="49" t="str">
        <x:v>Use</x:v>
      </x:c>
      <x:c r="J2112" s="31" t="str">
        <x:v>15 Minutes</x:v>
      </x:c>
      <x:c r="K2112" s="32" t="str">
        <x:v>01-22-2022 23:00:00</x:v>
      </x:c>
      <x:c r="M2112" s="53" t="str">
        <x:v>51535339.4100000000000000</x:v>
      </x:c>
      <x:c r="N2112" s="33" t="str">
        <x:v/>
      </x:c>
    </x:row>
    <x:row r="2113">
      <x:c r="B2113" s="5" t="str">
        <x:v>16321881394487583465</x:v>
      </x:c>
      <x:c r="C2113" s="44" t="str">
        <x:v>14394120</x:v>
      </x:c>
      <x:c r="F2113" s="45" t="str">
        <x:v>214-ELE06</x:v>
      </x:c>
      <x:c r="H2113" s="9" t="str">
        <x:v>CEAS.Submeter_WC_480</x:v>
      </x:c>
      <x:c r="I2113" s="49" t="str">
        <x:v>Use</x:v>
      </x:c>
      <x:c r="J2113" s="31" t="str">
        <x:v>15 Minutes</x:v>
      </x:c>
      <x:c r="K2113" s="32" t="str">
        <x:v>01-22-2022 23:15:00</x:v>
      </x:c>
      <x:c r="M2113" s="53" t="str">
        <x:v>51535405.8200000000000000</x:v>
      </x:c>
      <x:c r="N2113" s="33" t="str">
        <x:v/>
      </x:c>
    </x:row>
    <x:row r="2114">
      <x:c r="B2114" s="5" t="str">
        <x:v>2739956972083511858</x:v>
      </x:c>
      <x:c r="C2114" s="44" t="str">
        <x:v>14394121</x:v>
      </x:c>
      <x:c r="F2114" s="45" t="str">
        <x:v>214-ELE06</x:v>
      </x:c>
      <x:c r="H2114" s="9" t="str">
        <x:v>CEAS.Submeter_WC_480</x:v>
      </x:c>
      <x:c r="I2114" s="49" t="str">
        <x:v>Use</x:v>
      </x:c>
      <x:c r="J2114" s="31" t="str">
        <x:v>15 Minutes</x:v>
      </x:c>
      <x:c r="K2114" s="32" t="str">
        <x:v>01-22-2022 23:30:00</x:v>
      </x:c>
      <x:c r="M2114" s="53" t="str">
        <x:v>51535473.2200000000000000</x:v>
      </x:c>
      <x:c r="N2114" s="33" t="str">
        <x:v/>
      </x:c>
    </x:row>
    <x:row r="2115">
      <x:c r="B2115" s="5" t="str">
        <x:v>11656249649134175192</x:v>
      </x:c>
      <x:c r="C2115" s="44" t="str">
        <x:v>14394122</x:v>
      </x:c>
      <x:c r="F2115" s="45" t="str">
        <x:v>214-ELE06</x:v>
      </x:c>
      <x:c r="H2115" s="9" t="str">
        <x:v>CEAS.Submeter_WC_480</x:v>
      </x:c>
      <x:c r="I2115" s="49" t="str">
        <x:v>Use</x:v>
      </x:c>
      <x:c r="J2115" s="31" t="str">
        <x:v>15 Minutes</x:v>
      </x:c>
      <x:c r="K2115" s="32" t="str">
        <x:v>01-22-2022 23:45:00</x:v>
      </x:c>
      <x:c r="M2115" s="53" t="str">
        <x:v>51535540.3100000000000000</x:v>
      </x:c>
      <x:c r="N2115" s="33" t="str">
        <x:v/>
      </x:c>
    </x:row>
    <x:row r="2116">
      <x:c r="B2116" s="5" t="str">
        <x:v>8066989754962560160</x:v>
      </x:c>
      <x:c r="C2116" s="44" t="str">
        <x:v>14394123</x:v>
      </x:c>
      <x:c r="F2116" s="45" t="str">
        <x:v>214-ELE06</x:v>
      </x:c>
      <x:c r="H2116" s="9" t="str">
        <x:v>CEAS.Submeter_WC_480</x:v>
      </x:c>
      <x:c r="I2116" s="49" t="str">
        <x:v>Use</x:v>
      </x:c>
      <x:c r="J2116" s="31" t="str">
        <x:v>15 Minutes</x:v>
      </x:c>
      <x:c r="K2116" s="32" t="str">
        <x:v>01-23-2022 00:00:00</x:v>
      </x:c>
      <x:c r="M2116" s="53" t="str">
        <x:v>51535606.5400000000000000</x:v>
      </x:c>
      <x:c r="N2116" s="33" t="str">
        <x:v/>
      </x:c>
    </x:row>
    <x:row r="2117">
      <x:c r="B2117" s="5" t="str">
        <x:v>14376618409215863985</x:v>
      </x:c>
      <x:c r="C2117" s="44" t="str">
        <x:v>14394124</x:v>
      </x:c>
      <x:c r="F2117" s="45" t="str">
        <x:v>214-ELE06</x:v>
      </x:c>
      <x:c r="H2117" s="9" t="str">
        <x:v>CEAS.Submeter_WC_480</x:v>
      </x:c>
      <x:c r="I2117" s="49" t="str">
        <x:v>Use</x:v>
      </x:c>
      <x:c r="J2117" s="31" t="str">
        <x:v>15 Minutes</x:v>
      </x:c>
      <x:c r="K2117" s="32" t="str">
        <x:v>01-23-2022 00:15:00</x:v>
      </x:c>
      <x:c r="M2117" s="53" t="str">
        <x:v>51535672.3900000000000000</x:v>
      </x:c>
      <x:c r="N2117" s="33" t="str">
        <x:v/>
      </x:c>
    </x:row>
    <x:row r="2118">
      <x:c r="B2118" s="5" t="str">
        <x:v>11244576100547647581</x:v>
      </x:c>
      <x:c r="C2118" s="44" t="str">
        <x:v>14394125</x:v>
      </x:c>
      <x:c r="F2118" s="45" t="str">
        <x:v>214-ELE06</x:v>
      </x:c>
      <x:c r="H2118" s="9" t="str">
        <x:v>CEAS.Submeter_WC_480</x:v>
      </x:c>
      <x:c r="I2118" s="49" t="str">
        <x:v>Use</x:v>
      </x:c>
      <x:c r="J2118" s="31" t="str">
        <x:v>15 Minutes</x:v>
      </x:c>
      <x:c r="K2118" s="32" t="str">
        <x:v>01-23-2022 00:30:00</x:v>
      </x:c>
      <x:c r="M2118" s="53" t="str">
        <x:v>51535739.2000000000000000</x:v>
      </x:c>
      <x:c r="N2118" s="33" t="str">
        <x:v/>
      </x:c>
    </x:row>
    <x:row r="2119">
      <x:c r="B2119" s="5" t="str">
        <x:v>3898610703278998174</x:v>
      </x:c>
      <x:c r="C2119" s="44" t="str">
        <x:v>14394126</x:v>
      </x:c>
      <x:c r="F2119" s="45" t="str">
        <x:v>214-ELE06</x:v>
      </x:c>
      <x:c r="H2119" s="9" t="str">
        <x:v>CEAS.Submeter_WC_480</x:v>
      </x:c>
      <x:c r="I2119" s="49" t="str">
        <x:v>Use</x:v>
      </x:c>
      <x:c r="J2119" s="31" t="str">
        <x:v>15 Minutes</x:v>
      </x:c>
      <x:c r="K2119" s="32" t="str">
        <x:v>01-23-2022 00:45:00</x:v>
      </x:c>
      <x:c r="M2119" s="53" t="str">
        <x:v>51535804.8700000000000000</x:v>
      </x:c>
      <x:c r="N2119" s="33" t="str">
        <x:v/>
      </x:c>
    </x:row>
    <x:row r="2120">
      <x:c r="B2120" s="5" t="str">
        <x:v>5254436101694146686</x:v>
      </x:c>
      <x:c r="C2120" s="44" t="str">
        <x:v>14394127</x:v>
      </x:c>
      <x:c r="F2120" s="45" t="str">
        <x:v>214-ELE06</x:v>
      </x:c>
      <x:c r="H2120" s="9" t="str">
        <x:v>CEAS.Submeter_WC_480</x:v>
      </x:c>
      <x:c r="I2120" s="49" t="str">
        <x:v>Use</x:v>
      </x:c>
      <x:c r="J2120" s="31" t="str">
        <x:v>15 Minutes</x:v>
      </x:c>
      <x:c r="K2120" s="32" t="str">
        <x:v>01-23-2022 01:00:00</x:v>
      </x:c>
      <x:c r="M2120" s="53" t="str">
        <x:v>51535871.1300000000000000</x:v>
      </x:c>
      <x:c r="N2120" s="33" t="str">
        <x:v/>
      </x:c>
    </x:row>
    <x:row r="2121">
      <x:c r="B2121" s="5" t="str">
        <x:v>12976245938632270285</x:v>
      </x:c>
      <x:c r="C2121" s="44" t="str">
        <x:v>14394128</x:v>
      </x:c>
      <x:c r="F2121" s="45" t="str">
        <x:v>214-ELE06</x:v>
      </x:c>
      <x:c r="H2121" s="9" t="str">
        <x:v>CEAS.Submeter_WC_480</x:v>
      </x:c>
      <x:c r="I2121" s="49" t="str">
        <x:v>Use</x:v>
      </x:c>
      <x:c r="J2121" s="31" t="str">
        <x:v>15 Minutes</x:v>
      </x:c>
      <x:c r="K2121" s="32" t="str">
        <x:v>01-23-2022 01:15:00</x:v>
      </x:c>
      <x:c r="M2121" s="53" t="str">
        <x:v>51535936.7700000000000000</x:v>
      </x:c>
      <x:c r="N2121" s="33" t="str">
        <x:v/>
      </x:c>
    </x:row>
    <x:row r="2122">
      <x:c r="B2122" s="5" t="str">
        <x:v>15780947979531111256</x:v>
      </x:c>
      <x:c r="C2122" s="44" t="str">
        <x:v>14394129</x:v>
      </x:c>
      <x:c r="F2122" s="45" t="str">
        <x:v>214-ELE06</x:v>
      </x:c>
      <x:c r="H2122" s="9" t="str">
        <x:v>CEAS.Submeter_WC_480</x:v>
      </x:c>
      <x:c r="I2122" s="49" t="str">
        <x:v>Use</x:v>
      </x:c>
      <x:c r="J2122" s="31" t="str">
        <x:v>15 Minutes</x:v>
      </x:c>
      <x:c r="K2122" s="32" t="str">
        <x:v>01-23-2022 01:30:00</x:v>
      </x:c>
      <x:c r="M2122" s="53" t="str">
        <x:v>51536002.4600000000000000</x:v>
      </x:c>
      <x:c r="N2122" s="33" t="str">
        <x:v/>
      </x:c>
    </x:row>
    <x:row r="2123">
      <x:c r="B2123" s="5" t="str">
        <x:v>1508355285967115754</x:v>
      </x:c>
      <x:c r="C2123" s="44" t="str">
        <x:v>14394130</x:v>
      </x:c>
      <x:c r="F2123" s="45" t="str">
        <x:v>214-ELE06</x:v>
      </x:c>
      <x:c r="H2123" s="9" t="str">
        <x:v>CEAS.Submeter_WC_480</x:v>
      </x:c>
      <x:c r="I2123" s="49" t="str">
        <x:v>Use</x:v>
      </x:c>
      <x:c r="J2123" s="31" t="str">
        <x:v>15 Minutes</x:v>
      </x:c>
      <x:c r="K2123" s="32" t="str">
        <x:v>01-23-2022 01:45:00</x:v>
      </x:c>
      <x:c r="M2123" s="53" t="str">
        <x:v>51536069.1000000000000000</x:v>
      </x:c>
      <x:c r="N2123" s="33" t="str">
        <x:v/>
      </x:c>
    </x:row>
    <x:row r="2124">
      <x:c r="B2124" s="5" t="str">
        <x:v>16667924901747213139</x:v>
      </x:c>
      <x:c r="C2124" s="44" t="str">
        <x:v>14394131</x:v>
      </x:c>
      <x:c r="F2124" s="45" t="str">
        <x:v>214-ELE06</x:v>
      </x:c>
      <x:c r="H2124" s="9" t="str">
        <x:v>CEAS.Submeter_WC_480</x:v>
      </x:c>
      <x:c r="I2124" s="49" t="str">
        <x:v>Use</x:v>
      </x:c>
      <x:c r="J2124" s="31" t="str">
        <x:v>15 Minutes</x:v>
      </x:c>
      <x:c r="K2124" s="32" t="str">
        <x:v>01-23-2022 02:00:00</x:v>
      </x:c>
      <x:c r="M2124" s="53" t="str">
        <x:v>51536134.2400000000000000</x:v>
      </x:c>
      <x:c r="N2124" s="33" t="str">
        <x:v/>
      </x:c>
    </x:row>
    <x:row r="2125">
      <x:c r="B2125" s="5" t="str">
        <x:v>2053803562084626046</x:v>
      </x:c>
      <x:c r="C2125" s="44" t="str">
        <x:v>14394132</x:v>
      </x:c>
      <x:c r="F2125" s="45" t="str">
        <x:v>214-ELE06</x:v>
      </x:c>
      <x:c r="H2125" s="9" t="str">
        <x:v>CEAS.Submeter_WC_480</x:v>
      </x:c>
      <x:c r="I2125" s="49" t="str">
        <x:v>Use</x:v>
      </x:c>
      <x:c r="J2125" s="31" t="str">
        <x:v>15 Minutes</x:v>
      </x:c>
      <x:c r="K2125" s="32" t="str">
        <x:v>01-23-2022 02:15:00</x:v>
      </x:c>
      <x:c r="M2125" s="53" t="str">
        <x:v>51536200.9300000000000000</x:v>
      </x:c>
      <x:c r="N2125" s="33" t="str">
        <x:v/>
      </x:c>
    </x:row>
    <x:row r="2126">
      <x:c r="B2126" s="5" t="str">
        <x:v>3833932648161239476</x:v>
      </x:c>
      <x:c r="C2126" s="44" t="str">
        <x:v>14394133</x:v>
      </x:c>
      <x:c r="F2126" s="45" t="str">
        <x:v>214-ELE06</x:v>
      </x:c>
      <x:c r="H2126" s="9" t="str">
        <x:v>CEAS.Submeter_WC_480</x:v>
      </x:c>
      <x:c r="I2126" s="49" t="str">
        <x:v>Use</x:v>
      </x:c>
      <x:c r="J2126" s="31" t="str">
        <x:v>15 Minutes</x:v>
      </x:c>
      <x:c r="K2126" s="32" t="str">
        <x:v>01-23-2022 02:30:00</x:v>
      </x:c>
      <x:c r="M2126" s="53" t="str">
        <x:v>51536268.2000000000000000</x:v>
      </x:c>
      <x:c r="N2126" s="33" t="str">
        <x:v/>
      </x:c>
    </x:row>
    <x:row r="2127">
      <x:c r="B2127" s="5" t="str">
        <x:v>10848032238861504300</x:v>
      </x:c>
      <x:c r="C2127" s="44" t="str">
        <x:v>14394134</x:v>
      </x:c>
      <x:c r="F2127" s="45" t="str">
        <x:v>214-ELE06</x:v>
      </x:c>
      <x:c r="H2127" s="9" t="str">
        <x:v>CEAS.Submeter_WC_480</x:v>
      </x:c>
      <x:c r="I2127" s="49" t="str">
        <x:v>Use</x:v>
      </x:c>
      <x:c r="J2127" s="31" t="str">
        <x:v>15 Minutes</x:v>
      </x:c>
      <x:c r="K2127" s="32" t="str">
        <x:v>01-23-2022 02:45:00</x:v>
      </x:c>
      <x:c r="M2127" s="53" t="str">
        <x:v>51536335.6000000000000000</x:v>
      </x:c>
      <x:c r="N2127" s="33" t="str">
        <x:v/>
      </x:c>
    </x:row>
    <x:row r="2128">
      <x:c r="B2128" s="5" t="str">
        <x:v>11829510806821593797</x:v>
      </x:c>
      <x:c r="C2128" s="44" t="str">
        <x:v>14394135</x:v>
      </x:c>
      <x:c r="F2128" s="45" t="str">
        <x:v>214-ELE06</x:v>
      </x:c>
      <x:c r="H2128" s="9" t="str">
        <x:v>CEAS.Submeter_WC_480</x:v>
      </x:c>
      <x:c r="I2128" s="49" t="str">
        <x:v>Use</x:v>
      </x:c>
      <x:c r="J2128" s="31" t="str">
        <x:v>15 Minutes</x:v>
      </x:c>
      <x:c r="K2128" s="32" t="str">
        <x:v>01-23-2022 03:00:00</x:v>
      </x:c>
      <x:c r="M2128" s="53" t="str">
        <x:v>51536403.9900000000000000</x:v>
      </x:c>
      <x:c r="N2128" s="33" t="str">
        <x:v/>
      </x:c>
    </x:row>
    <x:row r="2129">
      <x:c r="B2129" s="5" t="str">
        <x:v>13634780034993035156</x:v>
      </x:c>
      <x:c r="C2129" s="44" t="str">
        <x:v>14394136</x:v>
      </x:c>
      <x:c r="F2129" s="45" t="str">
        <x:v>214-ELE06</x:v>
      </x:c>
      <x:c r="H2129" s="9" t="str">
        <x:v>CEAS.Submeter_WC_480</x:v>
      </x:c>
      <x:c r="I2129" s="49" t="str">
        <x:v>Use</x:v>
      </x:c>
      <x:c r="J2129" s="31" t="str">
        <x:v>15 Minutes</x:v>
      </x:c>
      <x:c r="K2129" s="32" t="str">
        <x:v>01-23-2022 03:15:00</x:v>
      </x:c>
      <x:c r="M2129" s="53" t="str">
        <x:v>51536470.9300000000000000</x:v>
      </x:c>
      <x:c r="N2129" s="33" t="str">
        <x:v/>
      </x:c>
    </x:row>
    <x:row r="2130">
      <x:c r="B2130" s="5" t="str">
        <x:v>15561300933454832623</x:v>
      </x:c>
      <x:c r="C2130" s="44" t="str">
        <x:v>14394137</x:v>
      </x:c>
      <x:c r="F2130" s="45" t="str">
        <x:v>214-ELE06</x:v>
      </x:c>
      <x:c r="H2130" s="9" t="str">
        <x:v>CEAS.Submeter_WC_480</x:v>
      </x:c>
      <x:c r="I2130" s="49" t="str">
        <x:v>Use</x:v>
      </x:c>
      <x:c r="J2130" s="31" t="str">
        <x:v>15 Minutes</x:v>
      </x:c>
      <x:c r="K2130" s="32" t="str">
        <x:v>01-23-2022 03:30:00</x:v>
      </x:c>
      <x:c r="M2130" s="53" t="str">
        <x:v>51536537.5800000000000000</x:v>
      </x:c>
      <x:c r="N2130" s="33" t="str">
        <x:v/>
      </x:c>
    </x:row>
    <x:row r="2131">
      <x:c r="B2131" s="5" t="str">
        <x:v>9225447768088857916</x:v>
      </x:c>
      <x:c r="C2131" s="44" t="str">
        <x:v>14394138</x:v>
      </x:c>
      <x:c r="F2131" s="45" t="str">
        <x:v>214-ELE06</x:v>
      </x:c>
      <x:c r="H2131" s="9" t="str">
        <x:v>CEAS.Submeter_WC_480</x:v>
      </x:c>
      <x:c r="I2131" s="49" t="str">
        <x:v>Use</x:v>
      </x:c>
      <x:c r="J2131" s="31" t="str">
        <x:v>15 Minutes</x:v>
      </x:c>
      <x:c r="K2131" s="32" t="str">
        <x:v>01-23-2022 03:45:00</x:v>
      </x:c>
      <x:c r="M2131" s="53" t="str">
        <x:v>51536604.9300000000000000</x:v>
      </x:c>
      <x:c r="N2131" s="33" t="str">
        <x:v/>
      </x:c>
    </x:row>
    <x:row r="2132">
      <x:c r="B2132" s="5" t="str">
        <x:v>8836834913720593625</x:v>
      </x:c>
      <x:c r="C2132" s="44" t="str">
        <x:v>14394139</x:v>
      </x:c>
      <x:c r="F2132" s="45" t="str">
        <x:v>214-ELE06</x:v>
      </x:c>
      <x:c r="H2132" s="9" t="str">
        <x:v>CEAS.Submeter_WC_480</x:v>
      </x:c>
      <x:c r="I2132" s="49" t="str">
        <x:v>Use</x:v>
      </x:c>
      <x:c r="J2132" s="31" t="str">
        <x:v>15 Minutes</x:v>
      </x:c>
      <x:c r="K2132" s="32" t="str">
        <x:v>01-23-2022 04:00:00</x:v>
      </x:c>
      <x:c r="M2132" s="53" t="str">
        <x:v>51536671.1100000000000000</x:v>
      </x:c>
      <x:c r="N2132" s="33" t="str">
        <x:v/>
      </x:c>
    </x:row>
    <x:row r="2133">
      <x:c r="B2133" s="5" t="str">
        <x:v>8060586788608021691</x:v>
      </x:c>
      <x:c r="C2133" s="44" t="str">
        <x:v>14394140</x:v>
      </x:c>
      <x:c r="F2133" s="45" t="str">
        <x:v>214-ELE06</x:v>
      </x:c>
      <x:c r="H2133" s="9" t="str">
        <x:v>CEAS.Submeter_WC_480</x:v>
      </x:c>
      <x:c r="I2133" s="49" t="str">
        <x:v>Use</x:v>
      </x:c>
      <x:c r="J2133" s="31" t="str">
        <x:v>15 Minutes</x:v>
      </x:c>
      <x:c r="K2133" s="32" t="str">
        <x:v>01-23-2022 04:15:00</x:v>
      </x:c>
      <x:c r="M2133" s="53" t="str">
        <x:v>51536737.1800000000000000</x:v>
      </x:c>
      <x:c r="N2133" s="33" t="str">
        <x:v/>
      </x:c>
    </x:row>
    <x:row r="2134">
      <x:c r="B2134" s="5" t="str">
        <x:v>9169116749404260607</x:v>
      </x:c>
      <x:c r="C2134" s="44" t="str">
        <x:v>14394141</x:v>
      </x:c>
      <x:c r="F2134" s="45" t="str">
        <x:v>214-ELE06</x:v>
      </x:c>
      <x:c r="H2134" s="9" t="str">
        <x:v>CEAS.Submeter_WC_480</x:v>
      </x:c>
      <x:c r="I2134" s="49" t="str">
        <x:v>Use</x:v>
      </x:c>
      <x:c r="J2134" s="31" t="str">
        <x:v>15 Minutes</x:v>
      </x:c>
      <x:c r="K2134" s="32" t="str">
        <x:v>01-23-2022 04:30:00</x:v>
      </x:c>
      <x:c r="M2134" s="53" t="str">
        <x:v>51536804.4000000000000000</x:v>
      </x:c>
      <x:c r="N2134" s="33" t="str">
        <x:v/>
      </x:c>
    </x:row>
    <x:row r="2135">
      <x:c r="B2135" s="5" t="str">
        <x:v>5275916736744952545</x:v>
      </x:c>
      <x:c r="C2135" s="44" t="str">
        <x:v>14394142</x:v>
      </x:c>
      <x:c r="F2135" s="45" t="str">
        <x:v>214-ELE06</x:v>
      </x:c>
      <x:c r="H2135" s="9" t="str">
        <x:v>CEAS.Submeter_WC_480</x:v>
      </x:c>
      <x:c r="I2135" s="49" t="str">
        <x:v>Use</x:v>
      </x:c>
      <x:c r="J2135" s="31" t="str">
        <x:v>15 Minutes</x:v>
      </x:c>
      <x:c r="K2135" s="32" t="str">
        <x:v>01-23-2022 04:45:00</x:v>
      </x:c>
      <x:c r="M2135" s="53" t="str">
        <x:v>51536872.0400000000000000</x:v>
      </x:c>
      <x:c r="N2135" s="33" t="str">
        <x:v/>
      </x:c>
    </x:row>
    <x:row r="2136">
      <x:c r="B2136" s="5" t="str">
        <x:v>17295211626936451311</x:v>
      </x:c>
      <x:c r="C2136" s="44" t="str">
        <x:v>14394143</x:v>
      </x:c>
      <x:c r="F2136" s="45" t="str">
        <x:v>214-ELE06</x:v>
      </x:c>
      <x:c r="H2136" s="9" t="str">
        <x:v>CEAS.Submeter_WC_480</x:v>
      </x:c>
      <x:c r="I2136" s="49" t="str">
        <x:v>Use</x:v>
      </x:c>
      <x:c r="J2136" s="31" t="str">
        <x:v>15 Minutes</x:v>
      </x:c>
      <x:c r="K2136" s="32" t="str">
        <x:v>01-23-2022 05:00:00</x:v>
      </x:c>
      <x:c r="M2136" s="53" t="str">
        <x:v>51536938.8600000000000000</x:v>
      </x:c>
      <x:c r="N2136" s="33" t="str">
        <x:v/>
      </x:c>
    </x:row>
    <x:row r="2137">
      <x:c r="B2137" s="5" t="str">
        <x:v>3902861853269967544</x:v>
      </x:c>
      <x:c r="C2137" s="44" t="str">
        <x:v>14394144</x:v>
      </x:c>
      <x:c r="F2137" s="45" t="str">
        <x:v>214-ELE06</x:v>
      </x:c>
      <x:c r="H2137" s="9" t="str">
        <x:v>CEAS.Submeter_WC_480</x:v>
      </x:c>
      <x:c r="I2137" s="49" t="str">
        <x:v>Use</x:v>
      </x:c>
      <x:c r="J2137" s="31" t="str">
        <x:v>15 Minutes</x:v>
      </x:c>
      <x:c r="K2137" s="32" t="str">
        <x:v>01-23-2022 05:15:00</x:v>
      </x:c>
      <x:c r="M2137" s="53" t="str">
        <x:v>51537006.6500000000000000</x:v>
      </x:c>
      <x:c r="N2137" s="33" t="str">
        <x:v/>
      </x:c>
    </x:row>
    <x:row r="2138">
      <x:c r="B2138" s="5" t="str">
        <x:v>796812979192360472</x:v>
      </x:c>
      <x:c r="C2138" s="44" t="str">
        <x:v>14394145</x:v>
      </x:c>
      <x:c r="F2138" s="45" t="str">
        <x:v>214-ELE06</x:v>
      </x:c>
      <x:c r="H2138" s="9" t="str">
        <x:v>CEAS.Submeter_WC_480</x:v>
      </x:c>
      <x:c r="I2138" s="49" t="str">
        <x:v>Use</x:v>
      </x:c>
      <x:c r="J2138" s="31" t="str">
        <x:v>15 Minutes</x:v>
      </x:c>
      <x:c r="K2138" s="32" t="str">
        <x:v>01-23-2022 05:30:00</x:v>
      </x:c>
      <x:c r="M2138" s="53" t="str">
        <x:v>51537072.8400000000000000</x:v>
      </x:c>
      <x:c r="N2138" s="33" t="str">
        <x:v/>
      </x:c>
    </x:row>
    <x:row r="2139">
      <x:c r="B2139" s="5" t="str">
        <x:v>5472533386778568486</x:v>
      </x:c>
      <x:c r="C2139" s="44" t="str">
        <x:v>14394146</x:v>
      </x:c>
      <x:c r="F2139" s="45" t="str">
        <x:v>214-ELE06</x:v>
      </x:c>
      <x:c r="H2139" s="9" t="str">
        <x:v>CEAS.Submeter_WC_480</x:v>
      </x:c>
      <x:c r="I2139" s="49" t="str">
        <x:v>Use</x:v>
      </x:c>
      <x:c r="J2139" s="31" t="str">
        <x:v>15 Minutes</x:v>
      </x:c>
      <x:c r="K2139" s="32" t="str">
        <x:v>01-23-2022 05:45:00</x:v>
      </x:c>
      <x:c r="M2139" s="53" t="str">
        <x:v>51537139.5200000000000000</x:v>
      </x:c>
      <x:c r="N2139" s="33" t="str">
        <x:v/>
      </x:c>
    </x:row>
    <x:row r="2140">
      <x:c r="B2140" s="5" t="str">
        <x:v>9669841578891630941</x:v>
      </x:c>
      <x:c r="C2140" s="44" t="str">
        <x:v>14394147</x:v>
      </x:c>
      <x:c r="F2140" s="45" t="str">
        <x:v>214-ELE06</x:v>
      </x:c>
      <x:c r="H2140" s="9" t="str">
        <x:v>CEAS.Submeter_WC_480</x:v>
      </x:c>
      <x:c r="I2140" s="49" t="str">
        <x:v>Use</x:v>
      </x:c>
      <x:c r="J2140" s="31" t="str">
        <x:v>15 Minutes</x:v>
      </x:c>
      <x:c r="K2140" s="32" t="str">
        <x:v>01-23-2022 06:00:00</x:v>
      </x:c>
      <x:c r="M2140" s="53" t="str">
        <x:v>51537207.4900000000000000</x:v>
      </x:c>
      <x:c r="N2140" s="33" t="str">
        <x:v/>
      </x:c>
    </x:row>
    <x:row r="2141">
      <x:c r="B2141" s="5" t="str">
        <x:v>12063667355610896362</x:v>
      </x:c>
      <x:c r="C2141" s="44" t="str">
        <x:v>14394148</x:v>
      </x:c>
      <x:c r="F2141" s="45" t="str">
        <x:v>214-ELE06</x:v>
      </x:c>
      <x:c r="H2141" s="9" t="str">
        <x:v>CEAS.Submeter_WC_480</x:v>
      </x:c>
      <x:c r="I2141" s="49" t="str">
        <x:v>Use</x:v>
      </x:c>
      <x:c r="J2141" s="31" t="str">
        <x:v>15 Minutes</x:v>
      </x:c>
      <x:c r="K2141" s="32" t="str">
        <x:v>01-23-2022 06:15:00</x:v>
      </x:c>
      <x:c r="M2141" s="53" t="str">
        <x:v>51537274.2300000000000000</x:v>
      </x:c>
      <x:c r="N2141" s="33" t="str">
        <x:v/>
      </x:c>
    </x:row>
    <x:row r="2142">
      <x:c r="B2142" s="5" t="str">
        <x:v>16793721919667261651</x:v>
      </x:c>
      <x:c r="C2142" s="44" t="str">
        <x:v>14394149</x:v>
      </x:c>
      <x:c r="F2142" s="45" t="str">
        <x:v>214-ELE06</x:v>
      </x:c>
      <x:c r="H2142" s="9" t="str">
        <x:v>CEAS.Submeter_WC_480</x:v>
      </x:c>
      <x:c r="I2142" s="49" t="str">
        <x:v>Use</x:v>
      </x:c>
      <x:c r="J2142" s="31" t="str">
        <x:v>15 Minutes</x:v>
      </x:c>
      <x:c r="K2142" s="32" t="str">
        <x:v>01-23-2022 06:30:00</x:v>
      </x:c>
      <x:c r="M2142" s="53" t="str">
        <x:v>51537340.6600000000000000</x:v>
      </x:c>
      <x:c r="N2142" s="33" t="str">
        <x:v/>
      </x:c>
    </x:row>
    <x:row r="2143">
      <x:c r="B2143" s="5" t="str">
        <x:v>7729959588632089614</x:v>
      </x:c>
      <x:c r="C2143" s="44" t="str">
        <x:v>14394150</x:v>
      </x:c>
      <x:c r="F2143" s="45" t="str">
        <x:v>214-ELE06</x:v>
      </x:c>
      <x:c r="H2143" s="9" t="str">
        <x:v>CEAS.Submeter_WC_480</x:v>
      </x:c>
      <x:c r="I2143" s="49" t="str">
        <x:v>Use</x:v>
      </x:c>
      <x:c r="J2143" s="31" t="str">
        <x:v>15 Minutes</x:v>
      </x:c>
      <x:c r="K2143" s="32" t="str">
        <x:v>01-23-2022 06:45:00</x:v>
      </x:c>
      <x:c r="M2143" s="53" t="str">
        <x:v>51537407.7600000000000000</x:v>
      </x:c>
      <x:c r="N2143" s="33" t="str">
        <x:v/>
      </x:c>
    </x:row>
    <x:row r="2144">
      <x:c r="B2144" s="5" t="str">
        <x:v>184607496703129021</x:v>
      </x:c>
      <x:c r="C2144" s="44" t="str">
        <x:v>14394151</x:v>
      </x:c>
      <x:c r="F2144" s="45" t="str">
        <x:v>214-ELE06</x:v>
      </x:c>
      <x:c r="H2144" s="9" t="str">
        <x:v>CEAS.Submeter_WC_480</x:v>
      </x:c>
      <x:c r="I2144" s="49" t="str">
        <x:v>Use</x:v>
      </x:c>
      <x:c r="J2144" s="31" t="str">
        <x:v>15 Minutes</x:v>
      </x:c>
      <x:c r="K2144" s="32" t="str">
        <x:v>01-23-2022 07:00:00</x:v>
      </x:c>
      <x:c r="M2144" s="53" t="str">
        <x:v>51537474.6900000000000000</x:v>
      </x:c>
      <x:c r="N2144" s="33" t="str">
        <x:v/>
      </x:c>
    </x:row>
    <x:row r="2145">
      <x:c r="B2145" s="5" t="str">
        <x:v>17844322830530915753</x:v>
      </x:c>
      <x:c r="C2145" s="44" t="str">
        <x:v>14394152</x:v>
      </x:c>
      <x:c r="F2145" s="45" t="str">
        <x:v>214-ELE06</x:v>
      </x:c>
      <x:c r="H2145" s="9" t="str">
        <x:v>CEAS.Submeter_WC_480</x:v>
      </x:c>
      <x:c r="I2145" s="49" t="str">
        <x:v>Use</x:v>
      </x:c>
      <x:c r="J2145" s="31" t="str">
        <x:v>15 Minutes</x:v>
      </x:c>
      <x:c r="K2145" s="32" t="str">
        <x:v>01-23-2022 07:15:00</x:v>
      </x:c>
      <x:c r="M2145" s="53" t="str">
        <x:v>51537541.5000000000000000</x:v>
      </x:c>
      <x:c r="N2145" s="33" t="str">
        <x:v/>
      </x:c>
    </x:row>
    <x:row r="2146">
      <x:c r="B2146" s="5" t="str">
        <x:v>6228783371859815325</x:v>
      </x:c>
      <x:c r="C2146" s="44" t="str">
        <x:v>14394153</x:v>
      </x:c>
      <x:c r="F2146" s="45" t="str">
        <x:v>214-ELE06</x:v>
      </x:c>
      <x:c r="H2146" s="9" t="str">
        <x:v>CEAS.Submeter_WC_480</x:v>
      </x:c>
      <x:c r="I2146" s="49" t="str">
        <x:v>Use</x:v>
      </x:c>
      <x:c r="J2146" s="31" t="str">
        <x:v>15 Minutes</x:v>
      </x:c>
      <x:c r="K2146" s="32" t="str">
        <x:v>01-23-2022 07:30:00</x:v>
      </x:c>
      <x:c r="M2146" s="53" t="str">
        <x:v>51537609.6200000000000000</x:v>
      </x:c>
      <x:c r="N2146" s="33" t="str">
        <x:v/>
      </x:c>
    </x:row>
    <x:row r="2147">
      <x:c r="B2147" s="5" t="str">
        <x:v>18312809190871895690</x:v>
      </x:c>
      <x:c r="C2147" s="44" t="str">
        <x:v>14394154</x:v>
      </x:c>
      <x:c r="F2147" s="45" t="str">
        <x:v>214-ELE06</x:v>
      </x:c>
      <x:c r="H2147" s="9" t="str">
        <x:v>CEAS.Submeter_WC_480</x:v>
      </x:c>
      <x:c r="I2147" s="49" t="str">
        <x:v>Use</x:v>
      </x:c>
      <x:c r="J2147" s="31" t="str">
        <x:v>15 Minutes</x:v>
      </x:c>
      <x:c r="K2147" s="32" t="str">
        <x:v>01-23-2022 07:45:00</x:v>
      </x:c>
      <x:c r="M2147" s="53" t="str">
        <x:v>51537677.0900000000000000</x:v>
      </x:c>
      <x:c r="N2147" s="33" t="str">
        <x:v/>
      </x:c>
    </x:row>
    <x:row r="2148">
      <x:c r="B2148" s="5" t="str">
        <x:v>14099201110995044992</x:v>
      </x:c>
      <x:c r="C2148" s="44" t="str">
        <x:v>14394155</x:v>
      </x:c>
      <x:c r="F2148" s="45" t="str">
        <x:v>214-ELE06</x:v>
      </x:c>
      <x:c r="H2148" s="9" t="str">
        <x:v>CEAS.Submeter_WC_480</x:v>
      </x:c>
      <x:c r="I2148" s="49" t="str">
        <x:v>Use</x:v>
      </x:c>
      <x:c r="J2148" s="31" t="str">
        <x:v>15 Minutes</x:v>
      </x:c>
      <x:c r="K2148" s="32" t="str">
        <x:v>01-23-2022 08:00:00</x:v>
      </x:c>
      <x:c r="M2148" s="53" t="str">
        <x:v>51537745.3500000000000000</x:v>
      </x:c>
      <x:c r="N2148" s="33" t="str">
        <x:v/>
      </x:c>
    </x:row>
    <x:row r="2149">
      <x:c r="B2149" s="5" t="str">
        <x:v>7592471737422471304</x:v>
      </x:c>
      <x:c r="C2149" s="44" t="str">
        <x:v>14394156</x:v>
      </x:c>
      <x:c r="F2149" s="45" t="str">
        <x:v>214-ELE06</x:v>
      </x:c>
      <x:c r="H2149" s="9" t="str">
        <x:v>CEAS.Submeter_WC_480</x:v>
      </x:c>
      <x:c r="I2149" s="49" t="str">
        <x:v>Use</x:v>
      </x:c>
      <x:c r="J2149" s="31" t="str">
        <x:v>15 Minutes</x:v>
      </x:c>
      <x:c r="K2149" s="32" t="str">
        <x:v>01-23-2022 08:15:00</x:v>
      </x:c>
      <x:c r="M2149" s="53" t="str">
        <x:v>51537813.5400000000000000</x:v>
      </x:c>
      <x:c r="N2149" s="33" t="str">
        <x:v/>
      </x:c>
    </x:row>
    <x:row r="2150">
      <x:c r="B2150" s="5" t="str">
        <x:v>2413353568787866741</x:v>
      </x:c>
      <x:c r="C2150" s="44" t="str">
        <x:v>14394157</x:v>
      </x:c>
      <x:c r="F2150" s="45" t="str">
        <x:v>214-ELE06</x:v>
      </x:c>
      <x:c r="H2150" s="9" t="str">
        <x:v>CEAS.Submeter_WC_480</x:v>
      </x:c>
      <x:c r="I2150" s="49" t="str">
        <x:v>Use</x:v>
      </x:c>
      <x:c r="J2150" s="31" t="str">
        <x:v>15 Minutes</x:v>
      </x:c>
      <x:c r="K2150" s="32" t="str">
        <x:v>01-23-2022 08:30:00</x:v>
      </x:c>
      <x:c r="M2150" s="53" t="str">
        <x:v>51537880.8800000000000000</x:v>
      </x:c>
      <x:c r="N2150" s="33" t="str">
        <x:v/>
      </x:c>
    </x:row>
    <x:row r="2151">
      <x:c r="B2151" s="5" t="str">
        <x:v>80843540754376443</x:v>
      </x:c>
      <x:c r="C2151" s="44" t="str">
        <x:v>14394158</x:v>
      </x:c>
      <x:c r="F2151" s="45" t="str">
        <x:v>214-ELE06</x:v>
      </x:c>
      <x:c r="H2151" s="9" t="str">
        <x:v>CEAS.Submeter_WC_480</x:v>
      </x:c>
      <x:c r="I2151" s="49" t="str">
        <x:v>Use</x:v>
      </x:c>
      <x:c r="J2151" s="31" t="str">
        <x:v>15 Minutes</x:v>
      </x:c>
      <x:c r="K2151" s="32" t="str">
        <x:v>01-23-2022 08:45:00</x:v>
      </x:c>
      <x:c r="M2151" s="53" t="str">
        <x:v>51537949.6100000000000000</x:v>
      </x:c>
      <x:c r="N2151" s="33" t="str">
        <x:v/>
      </x:c>
    </x:row>
    <x:row r="2152">
      <x:c r="B2152" s="5" t="str">
        <x:v>16270077121463918790</x:v>
      </x:c>
      <x:c r="C2152" s="44" t="str">
        <x:v>14394159</x:v>
      </x:c>
      <x:c r="F2152" s="45" t="str">
        <x:v>214-ELE06</x:v>
      </x:c>
      <x:c r="H2152" s="9" t="str">
        <x:v>CEAS.Submeter_WC_480</x:v>
      </x:c>
      <x:c r="I2152" s="49" t="str">
        <x:v>Use</x:v>
      </x:c>
      <x:c r="J2152" s="31" t="str">
        <x:v>15 Minutes</x:v>
      </x:c>
      <x:c r="K2152" s="32" t="str">
        <x:v>01-23-2022 09:00:00</x:v>
      </x:c>
      <x:c r="M2152" s="53" t="str">
        <x:v>51538017.3700000000000000</x:v>
      </x:c>
      <x:c r="N2152" s="33" t="str">
        <x:v/>
      </x:c>
    </x:row>
    <x:row r="2153">
      <x:c r="B2153" s="5" t="str">
        <x:v>8694453564762928523</x:v>
      </x:c>
      <x:c r="C2153" s="44" t="str">
        <x:v>14394160</x:v>
      </x:c>
      <x:c r="F2153" s="45" t="str">
        <x:v>214-ELE06</x:v>
      </x:c>
      <x:c r="H2153" s="9" t="str">
        <x:v>CEAS.Submeter_WC_480</x:v>
      </x:c>
      <x:c r="I2153" s="49" t="str">
        <x:v>Use</x:v>
      </x:c>
      <x:c r="J2153" s="31" t="str">
        <x:v>15 Minutes</x:v>
      </x:c>
      <x:c r="K2153" s="32" t="str">
        <x:v>01-23-2022 09:15:00</x:v>
      </x:c>
      <x:c r="M2153" s="53" t="str">
        <x:v>51538085.0400000000000000</x:v>
      </x:c>
      <x:c r="N2153" s="33" t="str">
        <x:v/>
      </x:c>
    </x:row>
    <x:row r="2154">
      <x:c r="B2154" s="5" t="str">
        <x:v>3358202902613608249</x:v>
      </x:c>
      <x:c r="C2154" s="44" t="str">
        <x:v>14394161</x:v>
      </x:c>
      <x:c r="F2154" s="45" t="str">
        <x:v>214-ELE06</x:v>
      </x:c>
      <x:c r="H2154" s="9" t="str">
        <x:v>CEAS.Submeter_WC_480</x:v>
      </x:c>
      <x:c r="I2154" s="49" t="str">
        <x:v>Use</x:v>
      </x:c>
      <x:c r="J2154" s="31" t="str">
        <x:v>15 Minutes</x:v>
      </x:c>
      <x:c r="K2154" s="32" t="str">
        <x:v>01-23-2022 09:30:00</x:v>
      </x:c>
      <x:c r="M2154" s="53" t="str">
        <x:v>51538153.5500000000000000</x:v>
      </x:c>
      <x:c r="N2154" s="33" t="str">
        <x:v/>
      </x:c>
    </x:row>
    <x:row r="2155">
      <x:c r="B2155" s="5" t="str">
        <x:v>11685939031116447521</x:v>
      </x:c>
      <x:c r="C2155" s="44" t="str">
        <x:v>14394162</x:v>
      </x:c>
      <x:c r="F2155" s="45" t="str">
        <x:v>214-ELE06</x:v>
      </x:c>
      <x:c r="H2155" s="9" t="str">
        <x:v>CEAS.Submeter_WC_480</x:v>
      </x:c>
      <x:c r="I2155" s="49" t="str">
        <x:v>Use</x:v>
      </x:c>
      <x:c r="J2155" s="31" t="str">
        <x:v>15 Minutes</x:v>
      </x:c>
      <x:c r="K2155" s="32" t="str">
        <x:v>01-23-2022 09:45:00</x:v>
      </x:c>
      <x:c r="M2155" s="53" t="str">
        <x:v>51538220.8400000000000000</x:v>
      </x:c>
      <x:c r="N2155" s="33" t="str">
        <x:v/>
      </x:c>
    </x:row>
    <x:row r="2156">
      <x:c r="B2156" s="5" t="str">
        <x:v>17982510191216534665</x:v>
      </x:c>
      <x:c r="C2156" s="44" t="str">
        <x:v>14394163</x:v>
      </x:c>
      <x:c r="F2156" s="45" t="str">
        <x:v>214-ELE06</x:v>
      </x:c>
      <x:c r="H2156" s="9" t="str">
        <x:v>CEAS.Submeter_WC_480</x:v>
      </x:c>
      <x:c r="I2156" s="49" t="str">
        <x:v>Use</x:v>
      </x:c>
      <x:c r="J2156" s="31" t="str">
        <x:v>15 Minutes</x:v>
      </x:c>
      <x:c r="K2156" s="32" t="str">
        <x:v>01-23-2022 10:00:00</x:v>
      </x:c>
      <x:c r="M2156" s="53" t="str">
        <x:v>51538290.1600000000000000</x:v>
      </x:c>
      <x:c r="N2156" s="33" t="str">
        <x:v/>
      </x:c>
    </x:row>
    <x:row r="2157">
      <x:c r="B2157" s="5" t="str">
        <x:v>2842265826930884575</x:v>
      </x:c>
      <x:c r="C2157" s="44" t="str">
        <x:v>14394164</x:v>
      </x:c>
      <x:c r="F2157" s="45" t="str">
        <x:v>214-ELE06</x:v>
      </x:c>
      <x:c r="H2157" s="9" t="str">
        <x:v>CEAS.Submeter_WC_480</x:v>
      </x:c>
      <x:c r="I2157" s="49" t="str">
        <x:v>Use</x:v>
      </x:c>
      <x:c r="J2157" s="31" t="str">
        <x:v>15 Minutes</x:v>
      </x:c>
      <x:c r="K2157" s="32" t="str">
        <x:v>01-23-2022 10:15:00</x:v>
      </x:c>
      <x:c r="M2157" s="53" t="str">
        <x:v>51538358.7600000000000000</x:v>
      </x:c>
      <x:c r="N2157" s="33" t="str">
        <x:v/>
      </x:c>
    </x:row>
    <x:row r="2158">
      <x:c r="B2158" s="5" t="str">
        <x:v>6394071280486060132</x:v>
      </x:c>
      <x:c r="C2158" s="44" t="str">
        <x:v>14394165</x:v>
      </x:c>
      <x:c r="F2158" s="45" t="str">
        <x:v>214-ELE06</x:v>
      </x:c>
      <x:c r="H2158" s="9" t="str">
        <x:v>CEAS.Submeter_WC_480</x:v>
      </x:c>
      <x:c r="I2158" s="49" t="str">
        <x:v>Use</x:v>
      </x:c>
      <x:c r="J2158" s="31" t="str">
        <x:v>15 Minutes</x:v>
      </x:c>
      <x:c r="K2158" s="32" t="str">
        <x:v>01-23-2022 10:30:00</x:v>
      </x:c>
      <x:c r="M2158" s="53" t="str">
        <x:v>51538427.0500000000000000</x:v>
      </x:c>
      <x:c r="N2158" s="33" t="str">
        <x:v/>
      </x:c>
    </x:row>
    <x:row r="2159">
      <x:c r="B2159" s="5" t="str">
        <x:v>1754559885711942301</x:v>
      </x:c>
      <x:c r="C2159" s="44" t="str">
        <x:v>14394166</x:v>
      </x:c>
      <x:c r="F2159" s="45" t="str">
        <x:v>214-ELE06</x:v>
      </x:c>
      <x:c r="H2159" s="9" t="str">
        <x:v>CEAS.Submeter_WC_480</x:v>
      </x:c>
      <x:c r="I2159" s="49" t="str">
        <x:v>Use</x:v>
      </x:c>
      <x:c r="J2159" s="31" t="str">
        <x:v>15 Minutes</x:v>
      </x:c>
      <x:c r="K2159" s="32" t="str">
        <x:v>01-23-2022 10:45:00</x:v>
      </x:c>
      <x:c r="M2159" s="53" t="str">
        <x:v>51538495.2800000000000000</x:v>
      </x:c>
      <x:c r="N2159" s="33" t="str">
        <x:v/>
      </x:c>
    </x:row>
    <x:row r="2160">
      <x:c r="B2160" s="5" t="str">
        <x:v>12046786266136919875</x:v>
      </x:c>
      <x:c r="C2160" s="44" t="str">
        <x:v>14394167</x:v>
      </x:c>
      <x:c r="F2160" s="45" t="str">
        <x:v>214-ELE06</x:v>
      </x:c>
      <x:c r="H2160" s="9" t="str">
        <x:v>CEAS.Submeter_WC_480</x:v>
      </x:c>
      <x:c r="I2160" s="49" t="str">
        <x:v>Use</x:v>
      </x:c>
      <x:c r="J2160" s="31" t="str">
        <x:v>15 Minutes</x:v>
      </x:c>
      <x:c r="K2160" s="32" t="str">
        <x:v>01-23-2022 11:00:00</x:v>
      </x:c>
      <x:c r="M2160" s="53" t="str">
        <x:v>51538563.8700000000000000</x:v>
      </x:c>
      <x:c r="N2160" s="33" t="str">
        <x:v/>
      </x:c>
    </x:row>
    <x:row r="2161">
      <x:c r="B2161" s="5" t="str">
        <x:v>4145481074414577455</x:v>
      </x:c>
      <x:c r="C2161" s="44" t="str">
        <x:v>14394168</x:v>
      </x:c>
      <x:c r="F2161" s="45" t="str">
        <x:v>214-ELE06</x:v>
      </x:c>
      <x:c r="H2161" s="9" t="str">
        <x:v>CEAS.Submeter_WC_480</x:v>
      </x:c>
      <x:c r="I2161" s="49" t="str">
        <x:v>Use</x:v>
      </x:c>
      <x:c r="J2161" s="31" t="str">
        <x:v>15 Minutes</x:v>
      </x:c>
      <x:c r="K2161" s="32" t="str">
        <x:v>01-23-2022 11:15:00</x:v>
      </x:c>
      <x:c r="M2161" s="53" t="str">
        <x:v>51538630.0700000000000000</x:v>
      </x:c>
      <x:c r="N2161" s="33" t="str">
        <x:v/>
      </x:c>
    </x:row>
    <x:row r="2162">
      <x:c r="B2162" s="5" t="str">
        <x:v>13787334007852119798</x:v>
      </x:c>
      <x:c r="C2162" s="44" t="str">
        <x:v>14394169</x:v>
      </x:c>
      <x:c r="F2162" s="45" t="str">
        <x:v>214-ELE06</x:v>
      </x:c>
      <x:c r="H2162" s="9" t="str">
        <x:v>CEAS.Submeter_WC_480</x:v>
      </x:c>
      <x:c r="I2162" s="49" t="str">
        <x:v>Use</x:v>
      </x:c>
      <x:c r="J2162" s="31" t="str">
        <x:v>15 Minutes</x:v>
      </x:c>
      <x:c r="K2162" s="32" t="str">
        <x:v>01-23-2022 11:30:00</x:v>
      </x:c>
      <x:c r="M2162" s="53" t="str">
        <x:v>51538695.9000000000000000</x:v>
      </x:c>
      <x:c r="N2162" s="33" t="str">
        <x:v/>
      </x:c>
    </x:row>
    <x:row r="2163">
      <x:c r="B2163" s="5" t="str">
        <x:v>7692970194198947399</x:v>
      </x:c>
      <x:c r="C2163" s="44" t="str">
        <x:v>14394170</x:v>
      </x:c>
      <x:c r="F2163" s="45" t="str">
        <x:v>214-ELE06</x:v>
      </x:c>
      <x:c r="H2163" s="9" t="str">
        <x:v>CEAS.Submeter_WC_480</x:v>
      </x:c>
      <x:c r="I2163" s="49" t="str">
        <x:v>Use</x:v>
      </x:c>
      <x:c r="J2163" s="31" t="str">
        <x:v>15 Minutes</x:v>
      </x:c>
      <x:c r="K2163" s="32" t="str">
        <x:v>01-23-2022 11:45:00</x:v>
      </x:c>
      <x:c r="M2163" s="53" t="str">
        <x:v>51538762.1600000000000000</x:v>
      </x:c>
      <x:c r="N2163" s="33" t="str">
        <x:v/>
      </x:c>
    </x:row>
    <x:row r="2164">
      <x:c r="B2164" s="5" t="str">
        <x:v>16428617554529892197</x:v>
      </x:c>
      <x:c r="C2164" s="44" t="str">
        <x:v>14394171</x:v>
      </x:c>
      <x:c r="F2164" s="45" t="str">
        <x:v>214-ELE06</x:v>
      </x:c>
      <x:c r="H2164" s="9" t="str">
        <x:v>CEAS.Submeter_WC_480</x:v>
      </x:c>
      <x:c r="I2164" s="49" t="str">
        <x:v>Use</x:v>
      </x:c>
      <x:c r="J2164" s="31" t="str">
        <x:v>15 Minutes</x:v>
      </x:c>
      <x:c r="K2164" s="32" t="str">
        <x:v>01-23-2022 12:00:00</x:v>
      </x:c>
      <x:c r="M2164" s="53" t="str">
        <x:v>51538826.8500000000000000</x:v>
      </x:c>
      <x:c r="N2164" s="33" t="str">
        <x:v/>
      </x:c>
    </x:row>
    <x:row r="2165">
      <x:c r="B2165" s="5" t="str">
        <x:v>13000572024351095147</x:v>
      </x:c>
      <x:c r="C2165" s="44" t="str">
        <x:v>14394172</x:v>
      </x:c>
      <x:c r="F2165" s="45" t="str">
        <x:v>214-ELE06</x:v>
      </x:c>
      <x:c r="H2165" s="9" t="str">
        <x:v>CEAS.Submeter_WC_480</x:v>
      </x:c>
      <x:c r="I2165" s="49" t="str">
        <x:v>Use</x:v>
      </x:c>
      <x:c r="J2165" s="31" t="str">
        <x:v>15 Minutes</x:v>
      </x:c>
      <x:c r="K2165" s="32" t="str">
        <x:v>01-23-2022 12:15:00</x:v>
      </x:c>
      <x:c r="M2165" s="53" t="str">
        <x:v>51538893.5500000000000000</x:v>
      </x:c>
      <x:c r="N2165" s="33" t="str">
        <x:v/>
      </x:c>
    </x:row>
    <x:row r="2166">
      <x:c r="B2166" s="5" t="str">
        <x:v>6269745544052006141</x:v>
      </x:c>
      <x:c r="C2166" s="44" t="str">
        <x:v>14394173</x:v>
      </x:c>
      <x:c r="F2166" s="45" t="str">
        <x:v>214-ELE06</x:v>
      </x:c>
      <x:c r="H2166" s="9" t="str">
        <x:v>CEAS.Submeter_WC_480</x:v>
      </x:c>
      <x:c r="I2166" s="49" t="str">
        <x:v>Use</x:v>
      </x:c>
      <x:c r="J2166" s="31" t="str">
        <x:v>15 Minutes</x:v>
      </x:c>
      <x:c r="K2166" s="32" t="str">
        <x:v>01-23-2022 12:30:00</x:v>
      </x:c>
      <x:c r="M2166" s="53" t="str">
        <x:v>51538960.0700000000000000</x:v>
      </x:c>
      <x:c r="N2166" s="33" t="str">
        <x:v/>
      </x:c>
    </x:row>
    <x:row r="2167">
      <x:c r="B2167" s="5" t="str">
        <x:v>7096688949270231944</x:v>
      </x:c>
      <x:c r="C2167" s="44" t="str">
        <x:v>14394174</x:v>
      </x:c>
      <x:c r="F2167" s="45" t="str">
        <x:v>214-ELE06</x:v>
      </x:c>
      <x:c r="H2167" s="9" t="str">
        <x:v>CEAS.Submeter_WC_480</x:v>
      </x:c>
      <x:c r="I2167" s="49" t="str">
        <x:v>Use</x:v>
      </x:c>
      <x:c r="J2167" s="31" t="str">
        <x:v>15 Minutes</x:v>
      </x:c>
      <x:c r="K2167" s="32" t="str">
        <x:v>01-23-2022 12:45:00</x:v>
      </x:c>
      <x:c r="M2167" s="53" t="str">
        <x:v>51539027.0000000000000000</x:v>
      </x:c>
      <x:c r="N2167" s="33" t="str">
        <x:v/>
      </x:c>
    </x:row>
    <x:row r="2168">
      <x:c r="B2168" s="5" t="str">
        <x:v>14317096824417338997</x:v>
      </x:c>
      <x:c r="C2168" s="44" t="str">
        <x:v>14394175</x:v>
      </x:c>
      <x:c r="F2168" s="45" t="str">
        <x:v>214-ELE06</x:v>
      </x:c>
      <x:c r="H2168" s="9" t="str">
        <x:v>CEAS.Submeter_WC_480</x:v>
      </x:c>
      <x:c r="I2168" s="49" t="str">
        <x:v>Use</x:v>
      </x:c>
      <x:c r="J2168" s="31" t="str">
        <x:v>15 Minutes</x:v>
      </x:c>
      <x:c r="K2168" s="32" t="str">
        <x:v>01-23-2022 13:00:00</x:v>
      </x:c>
      <x:c r="M2168" s="53" t="str">
        <x:v>51539095.2900000000000000</x:v>
      </x:c>
      <x:c r="N2168" s="33" t="str">
        <x:v/>
      </x:c>
    </x:row>
    <x:row r="2169">
      <x:c r="B2169" s="5" t="str">
        <x:v>7132761603729300854</x:v>
      </x:c>
      <x:c r="C2169" s="44" t="str">
        <x:v>14394176</x:v>
      </x:c>
      <x:c r="F2169" s="45" t="str">
        <x:v>214-ELE06</x:v>
      </x:c>
      <x:c r="H2169" s="9" t="str">
        <x:v>CEAS.Submeter_WC_480</x:v>
      </x:c>
      <x:c r="I2169" s="49" t="str">
        <x:v>Use</x:v>
      </x:c>
      <x:c r="J2169" s="31" t="str">
        <x:v>15 Minutes</x:v>
      </x:c>
      <x:c r="K2169" s="32" t="str">
        <x:v>01-23-2022 13:15:00</x:v>
      </x:c>
      <x:c r="M2169" s="53" t="str">
        <x:v>51539161.8100000000000000</x:v>
      </x:c>
      <x:c r="N2169" s="33" t="str">
        <x:v/>
      </x:c>
    </x:row>
    <x:row r="2170">
      <x:c r="B2170" s="5" t="str">
        <x:v>3979860927564677847</x:v>
      </x:c>
      <x:c r="C2170" s="44" t="str">
        <x:v>14394177</x:v>
      </x:c>
      <x:c r="F2170" s="45" t="str">
        <x:v>214-ELE06</x:v>
      </x:c>
      <x:c r="H2170" s="9" t="str">
        <x:v>CEAS.Submeter_WC_480</x:v>
      </x:c>
      <x:c r="I2170" s="49" t="str">
        <x:v>Use</x:v>
      </x:c>
      <x:c r="J2170" s="31" t="str">
        <x:v>15 Minutes</x:v>
      </x:c>
      <x:c r="K2170" s="32" t="str">
        <x:v>01-23-2022 13:30:00</x:v>
      </x:c>
      <x:c r="M2170" s="53" t="str">
        <x:v>51539230.3600000000000000</x:v>
      </x:c>
      <x:c r="N2170" s="33" t="str">
        <x:v/>
      </x:c>
    </x:row>
    <x:row r="2171">
      <x:c r="B2171" s="5" t="str">
        <x:v>12957964788487832250</x:v>
      </x:c>
      <x:c r="C2171" s="44" t="str">
        <x:v>14394178</x:v>
      </x:c>
      <x:c r="F2171" s="45" t="str">
        <x:v>214-ELE06</x:v>
      </x:c>
      <x:c r="H2171" s="9" t="str">
        <x:v>CEAS.Submeter_WC_480</x:v>
      </x:c>
      <x:c r="I2171" s="49" t="str">
        <x:v>Use</x:v>
      </x:c>
      <x:c r="J2171" s="31" t="str">
        <x:v>15 Minutes</x:v>
      </x:c>
      <x:c r="K2171" s="32" t="str">
        <x:v>01-23-2022 13:45:00</x:v>
      </x:c>
      <x:c r="M2171" s="53" t="str">
        <x:v>51539298.3800000000000000</x:v>
      </x:c>
      <x:c r="N2171" s="33" t="str">
        <x:v/>
      </x:c>
    </x:row>
    <x:row r="2172">
      <x:c r="B2172" s="5" t="str">
        <x:v>6999918455827568749</x:v>
      </x:c>
      <x:c r="C2172" s="44" t="str">
        <x:v>14394179</x:v>
      </x:c>
      <x:c r="F2172" s="45" t="str">
        <x:v>214-ELE06</x:v>
      </x:c>
      <x:c r="H2172" s="9" t="str">
        <x:v>CEAS.Submeter_WC_480</x:v>
      </x:c>
      <x:c r="I2172" s="49" t="str">
        <x:v>Use</x:v>
      </x:c>
      <x:c r="J2172" s="31" t="str">
        <x:v>15 Minutes</x:v>
      </x:c>
      <x:c r="K2172" s="32" t="str">
        <x:v>01-23-2022 14:00:00</x:v>
      </x:c>
      <x:c r="M2172" s="53" t="str">
        <x:v>51539366.5600000000000000</x:v>
      </x:c>
      <x:c r="N2172" s="33" t="str">
        <x:v/>
      </x:c>
    </x:row>
    <x:row r="2173">
      <x:c r="B2173" s="5" t="str">
        <x:v>4927403535929313978</x:v>
      </x:c>
      <x:c r="C2173" s="44" t="str">
        <x:v>14394180</x:v>
      </x:c>
      <x:c r="F2173" s="45" t="str">
        <x:v>214-ELE06</x:v>
      </x:c>
      <x:c r="H2173" s="9" t="str">
        <x:v>CEAS.Submeter_WC_480</x:v>
      </x:c>
      <x:c r="I2173" s="49" t="str">
        <x:v>Use</x:v>
      </x:c>
      <x:c r="J2173" s="31" t="str">
        <x:v>15 Minutes</x:v>
      </x:c>
      <x:c r="K2173" s="32" t="str">
        <x:v>01-23-2022 14:15:00</x:v>
      </x:c>
      <x:c r="M2173" s="53" t="str">
        <x:v>51539434.5900000000000000</x:v>
      </x:c>
      <x:c r="N2173" s="33" t="str">
        <x:v/>
      </x:c>
    </x:row>
    <x:row r="2174">
      <x:c r="B2174" s="5" t="str">
        <x:v>12433239977531826153</x:v>
      </x:c>
      <x:c r="C2174" s="44" t="str">
        <x:v>14394181</x:v>
      </x:c>
      <x:c r="F2174" s="45" t="str">
        <x:v>214-ELE06</x:v>
      </x:c>
      <x:c r="H2174" s="9" t="str">
        <x:v>CEAS.Submeter_WC_480</x:v>
      </x:c>
      <x:c r="I2174" s="49" t="str">
        <x:v>Use</x:v>
      </x:c>
      <x:c r="J2174" s="31" t="str">
        <x:v>15 Minutes</x:v>
      </x:c>
      <x:c r="K2174" s="32" t="str">
        <x:v>01-23-2022 14:30:00</x:v>
      </x:c>
      <x:c r="M2174" s="53" t="str">
        <x:v>51539502.1000000000000000</x:v>
      </x:c>
      <x:c r="N2174" s="33" t="str">
        <x:v/>
      </x:c>
    </x:row>
    <x:row r="2175">
      <x:c r="B2175" s="5" t="str">
        <x:v>6014937562474622862</x:v>
      </x:c>
      <x:c r="C2175" s="44" t="str">
        <x:v>14394182</x:v>
      </x:c>
      <x:c r="F2175" s="45" t="str">
        <x:v>214-ELE06</x:v>
      </x:c>
      <x:c r="H2175" s="9" t="str">
        <x:v>CEAS.Submeter_WC_480</x:v>
      </x:c>
      <x:c r="I2175" s="49" t="str">
        <x:v>Use</x:v>
      </x:c>
      <x:c r="J2175" s="31" t="str">
        <x:v>15 Minutes</x:v>
      </x:c>
      <x:c r="K2175" s="32" t="str">
        <x:v>01-23-2022 14:45:00</x:v>
      </x:c>
      <x:c r="M2175" s="53" t="str">
        <x:v>51539571.3800000000000000</x:v>
      </x:c>
      <x:c r="N2175" s="33" t="str">
        <x:v/>
      </x:c>
    </x:row>
    <x:row r="2176">
      <x:c r="B2176" s="5" t="str">
        <x:v>1199651559410334828</x:v>
      </x:c>
      <x:c r="C2176" s="44" t="str">
        <x:v>14394183</x:v>
      </x:c>
      <x:c r="F2176" s="45" t="str">
        <x:v>214-ELE06</x:v>
      </x:c>
      <x:c r="H2176" s="9" t="str">
        <x:v>CEAS.Submeter_WC_480</x:v>
      </x:c>
      <x:c r="I2176" s="49" t="str">
        <x:v>Use</x:v>
      </x:c>
      <x:c r="J2176" s="31" t="str">
        <x:v>15 Minutes</x:v>
      </x:c>
      <x:c r="K2176" s="32" t="str">
        <x:v>01-23-2022 15:00:00</x:v>
      </x:c>
      <x:c r="M2176" s="53" t="str">
        <x:v>51539640.2900000000000000</x:v>
      </x:c>
      <x:c r="N2176" s="33" t="str">
        <x:v/>
      </x:c>
    </x:row>
    <x:row r="2177">
      <x:c r="B2177" s="5" t="str">
        <x:v>5837157549653702413</x:v>
      </x:c>
      <x:c r="C2177" s="44" t="str">
        <x:v>14394184</x:v>
      </x:c>
      <x:c r="F2177" s="45" t="str">
        <x:v>214-ELE06</x:v>
      </x:c>
      <x:c r="H2177" s="9" t="str">
        <x:v>CEAS.Submeter_WC_480</x:v>
      </x:c>
      <x:c r="I2177" s="49" t="str">
        <x:v>Use</x:v>
      </x:c>
      <x:c r="J2177" s="31" t="str">
        <x:v>15 Minutes</x:v>
      </x:c>
      <x:c r="K2177" s="32" t="str">
        <x:v>01-23-2022 15:15:00</x:v>
      </x:c>
      <x:c r="M2177" s="53" t="str">
        <x:v>51539710.6300000000000000</x:v>
      </x:c>
      <x:c r="N2177" s="33" t="str">
        <x:v/>
      </x:c>
    </x:row>
    <x:row r="2178">
      <x:c r="B2178" s="5" t="str">
        <x:v>856996345650785239</x:v>
      </x:c>
      <x:c r="C2178" s="44" t="str">
        <x:v>14394185</x:v>
      </x:c>
      <x:c r="F2178" s="45" t="str">
        <x:v>214-ELE06</x:v>
      </x:c>
      <x:c r="H2178" s="9" t="str">
        <x:v>CEAS.Submeter_WC_480</x:v>
      </x:c>
      <x:c r="I2178" s="49" t="str">
        <x:v>Use</x:v>
      </x:c>
      <x:c r="J2178" s="31" t="str">
        <x:v>15 Minutes</x:v>
      </x:c>
      <x:c r="K2178" s="32" t="str">
        <x:v>01-23-2022 15:30:00</x:v>
      </x:c>
      <x:c r="M2178" s="53" t="str">
        <x:v>51539779.9700000000000000</x:v>
      </x:c>
      <x:c r="N2178" s="33" t="str">
        <x:v/>
      </x:c>
    </x:row>
    <x:row r="2179">
      <x:c r="B2179" s="5" t="str">
        <x:v>13939771375383738634</x:v>
      </x:c>
      <x:c r="C2179" s="44" t="str">
        <x:v>14394186</x:v>
      </x:c>
      <x:c r="F2179" s="45" t="str">
        <x:v>214-ELE06</x:v>
      </x:c>
      <x:c r="H2179" s="9" t="str">
        <x:v>CEAS.Submeter_WC_480</x:v>
      </x:c>
      <x:c r="I2179" s="49" t="str">
        <x:v>Use</x:v>
      </x:c>
      <x:c r="J2179" s="31" t="str">
        <x:v>15 Minutes</x:v>
      </x:c>
      <x:c r="K2179" s="32" t="str">
        <x:v>01-23-2022 15:45:00</x:v>
      </x:c>
      <x:c r="M2179" s="53" t="str">
        <x:v>51539848.8900000000000000</x:v>
      </x:c>
      <x:c r="N2179" s="33" t="str">
        <x:v/>
      </x:c>
    </x:row>
    <x:row r="2180">
      <x:c r="B2180" s="5" t="str">
        <x:v>12511191204679022539</x:v>
      </x:c>
      <x:c r="C2180" s="44" t="str">
        <x:v>14394187</x:v>
      </x:c>
      <x:c r="F2180" s="45" t="str">
        <x:v>214-ELE06</x:v>
      </x:c>
      <x:c r="H2180" s="9" t="str">
        <x:v>CEAS.Submeter_WC_480</x:v>
      </x:c>
      <x:c r="I2180" s="49" t="str">
        <x:v>Use</x:v>
      </x:c>
      <x:c r="J2180" s="31" t="str">
        <x:v>15 Minutes</x:v>
      </x:c>
      <x:c r="K2180" s="32" t="str">
        <x:v>01-23-2022 16:00:00</x:v>
      </x:c>
      <x:c r="M2180" s="53" t="str">
        <x:v>51539916.5400000000000000</x:v>
      </x:c>
      <x:c r="N2180" s="33" t="str">
        <x:v/>
      </x:c>
    </x:row>
    <x:row r="2181">
      <x:c r="B2181" s="5" t="str">
        <x:v>7803861904197323698</x:v>
      </x:c>
      <x:c r="C2181" s="44" t="str">
        <x:v>14394188</x:v>
      </x:c>
      <x:c r="F2181" s="45" t="str">
        <x:v>214-ELE06</x:v>
      </x:c>
      <x:c r="H2181" s="9" t="str">
        <x:v>CEAS.Submeter_WC_480</x:v>
      </x:c>
      <x:c r="I2181" s="49" t="str">
        <x:v>Use</x:v>
      </x:c>
      <x:c r="J2181" s="31" t="str">
        <x:v>15 Minutes</x:v>
      </x:c>
      <x:c r="K2181" s="32" t="str">
        <x:v>01-23-2022 16:15:00</x:v>
      </x:c>
      <x:c r="M2181" s="53" t="str">
        <x:v>51539982.2200000000000000</x:v>
      </x:c>
      <x:c r="N2181" s="33" t="str">
        <x:v/>
      </x:c>
    </x:row>
    <x:row r="2182">
      <x:c r="B2182" s="5" t="str">
        <x:v>411526501447387955</x:v>
      </x:c>
      <x:c r="C2182" s="44" t="str">
        <x:v>14394189</x:v>
      </x:c>
      <x:c r="F2182" s="45" t="str">
        <x:v>214-ELE06</x:v>
      </x:c>
      <x:c r="H2182" s="9" t="str">
        <x:v>CEAS.Submeter_WC_480</x:v>
      </x:c>
      <x:c r="I2182" s="49" t="str">
        <x:v>Use</x:v>
      </x:c>
      <x:c r="J2182" s="31" t="str">
        <x:v>15 Minutes</x:v>
      </x:c>
      <x:c r="K2182" s="32" t="str">
        <x:v>01-23-2022 16:30:00</x:v>
      </x:c>
      <x:c r="M2182" s="53" t="str">
        <x:v>51540046.8800000000000000</x:v>
      </x:c>
      <x:c r="N2182" s="33" t="str">
        <x:v/>
      </x:c>
    </x:row>
    <x:row r="2183">
      <x:c r="B2183" s="5" t="str">
        <x:v>14282772275012613258</x:v>
      </x:c>
      <x:c r="C2183" s="44" t="str">
        <x:v>14394190</x:v>
      </x:c>
      <x:c r="F2183" s="45" t="str">
        <x:v>214-ELE06</x:v>
      </x:c>
      <x:c r="H2183" s="9" t="str">
        <x:v>CEAS.Submeter_WC_480</x:v>
      </x:c>
      <x:c r="I2183" s="49" t="str">
        <x:v>Use</x:v>
      </x:c>
      <x:c r="J2183" s="31" t="str">
        <x:v>15 Minutes</x:v>
      </x:c>
      <x:c r="K2183" s="32" t="str">
        <x:v>01-23-2022 16:45:00</x:v>
      </x:c>
      <x:c r="M2183" s="53" t="str">
        <x:v>51540111.0600000000000000</x:v>
      </x:c>
      <x:c r="N2183" s="33" t="str">
        <x:v/>
      </x:c>
    </x:row>
    <x:row r="2184">
      <x:c r="B2184" s="5" t="str">
        <x:v>3077294443946575298</x:v>
      </x:c>
      <x:c r="C2184" s="44" t="str">
        <x:v>14394191</x:v>
      </x:c>
      <x:c r="F2184" s="45" t="str">
        <x:v>214-ELE06</x:v>
      </x:c>
      <x:c r="H2184" s="9" t="str">
        <x:v>CEAS.Submeter_WC_480</x:v>
      </x:c>
      <x:c r="I2184" s="49" t="str">
        <x:v>Use</x:v>
      </x:c>
      <x:c r="J2184" s="31" t="str">
        <x:v>15 Minutes</x:v>
      </x:c>
      <x:c r="K2184" s="32" t="str">
        <x:v>01-23-2022 17:00:00</x:v>
      </x:c>
      <x:c r="M2184" s="53" t="str">
        <x:v>51540177.6100000000000000</x:v>
      </x:c>
      <x:c r="N2184" s="33" t="str">
        <x:v/>
      </x:c>
    </x:row>
    <x:row r="2185">
      <x:c r="B2185" s="5" t="str">
        <x:v>2751544843531695869</x:v>
      </x:c>
      <x:c r="C2185" s="44" t="str">
        <x:v>14394192</x:v>
      </x:c>
      <x:c r="F2185" s="45" t="str">
        <x:v>214-ELE06</x:v>
      </x:c>
      <x:c r="H2185" s="9" t="str">
        <x:v>CEAS.Submeter_WC_480</x:v>
      </x:c>
      <x:c r="I2185" s="49" t="str">
        <x:v>Use</x:v>
      </x:c>
      <x:c r="J2185" s="31" t="str">
        <x:v>15 Minutes</x:v>
      </x:c>
      <x:c r="K2185" s="32" t="str">
        <x:v>01-23-2022 17:15:00</x:v>
      </x:c>
      <x:c r="M2185" s="53" t="str">
        <x:v>51540242.2400000000000000</x:v>
      </x:c>
      <x:c r="N2185" s="33" t="str">
        <x:v/>
      </x:c>
    </x:row>
    <x:row r="2186">
      <x:c r="B2186" s="5" t="str">
        <x:v>771508896085442649</x:v>
      </x:c>
      <x:c r="C2186" s="44" t="str">
        <x:v>14394193</x:v>
      </x:c>
      <x:c r="F2186" s="45" t="str">
        <x:v>214-ELE06</x:v>
      </x:c>
      <x:c r="H2186" s="9" t="str">
        <x:v>CEAS.Submeter_WC_480</x:v>
      </x:c>
      <x:c r="I2186" s="49" t="str">
        <x:v>Use</x:v>
      </x:c>
      <x:c r="J2186" s="31" t="str">
        <x:v>15 Minutes</x:v>
      </x:c>
      <x:c r="K2186" s="32" t="str">
        <x:v>01-23-2022 17:30:00</x:v>
      </x:c>
      <x:c r="M2186" s="53" t="str">
        <x:v>51540308.0900000000000000</x:v>
      </x:c>
      <x:c r="N2186" s="33" t="str">
        <x:v/>
      </x:c>
    </x:row>
    <x:row r="2187">
      <x:c r="B2187" s="5" t="str">
        <x:v>708937805406158155</x:v>
      </x:c>
      <x:c r="C2187" s="44" t="str">
        <x:v>14394194</x:v>
      </x:c>
      <x:c r="F2187" s="45" t="str">
        <x:v>214-ELE06</x:v>
      </x:c>
      <x:c r="H2187" s="9" t="str">
        <x:v>CEAS.Submeter_WC_480</x:v>
      </x:c>
      <x:c r="I2187" s="49" t="str">
        <x:v>Use</x:v>
      </x:c>
      <x:c r="J2187" s="31" t="str">
        <x:v>15 Minutes</x:v>
      </x:c>
      <x:c r="K2187" s="32" t="str">
        <x:v>01-23-2022 17:45:00</x:v>
      </x:c>
      <x:c r="M2187" s="53" t="str">
        <x:v>51540374.2100000000000000</x:v>
      </x:c>
      <x:c r="N2187" s="33" t="str">
        <x:v/>
      </x:c>
    </x:row>
    <x:row r="2188">
      <x:c r="B2188" s="5" t="str">
        <x:v>5942587285530664073</x:v>
      </x:c>
      <x:c r="C2188" s="44" t="str">
        <x:v>14394195</x:v>
      </x:c>
      <x:c r="F2188" s="45" t="str">
        <x:v>214-ELE06</x:v>
      </x:c>
      <x:c r="H2188" s="9" t="str">
        <x:v>CEAS.Submeter_WC_480</x:v>
      </x:c>
      <x:c r="I2188" s="49" t="str">
        <x:v>Use</x:v>
      </x:c>
      <x:c r="J2188" s="31" t="str">
        <x:v>15 Minutes</x:v>
      </x:c>
      <x:c r="K2188" s="32" t="str">
        <x:v>01-23-2022 18:00:00</x:v>
      </x:c>
      <x:c r="M2188" s="53" t="str">
        <x:v>51540439.1900000000000000</x:v>
      </x:c>
      <x:c r="N2188" s="33" t="str">
        <x:v/>
      </x:c>
    </x:row>
    <x:row r="2189">
      <x:c r="B2189" s="5" t="str">
        <x:v>523921710486098116</x:v>
      </x:c>
      <x:c r="C2189" s="44" t="str">
        <x:v>14394196</x:v>
      </x:c>
      <x:c r="F2189" s="45" t="str">
        <x:v>214-ELE06</x:v>
      </x:c>
      <x:c r="H2189" s="9" t="str">
        <x:v>CEAS.Submeter_WC_480</x:v>
      </x:c>
      <x:c r="I2189" s="49" t="str">
        <x:v>Use</x:v>
      </x:c>
      <x:c r="J2189" s="31" t="str">
        <x:v>15 Minutes</x:v>
      </x:c>
      <x:c r="K2189" s="32" t="str">
        <x:v>01-23-2022 18:15:00</x:v>
      </x:c>
      <x:c r="M2189" s="53" t="str">
        <x:v>51540505.1100000000000000</x:v>
      </x:c>
      <x:c r="N2189" s="33" t="str">
        <x:v/>
      </x:c>
    </x:row>
    <x:row r="2190">
      <x:c r="B2190" s="5" t="str">
        <x:v>4391750504528516699</x:v>
      </x:c>
      <x:c r="C2190" s="44" t="str">
        <x:v>14394197</x:v>
      </x:c>
      <x:c r="F2190" s="45" t="str">
        <x:v>214-ELE06</x:v>
      </x:c>
      <x:c r="H2190" s="9" t="str">
        <x:v>CEAS.Submeter_WC_480</x:v>
      </x:c>
      <x:c r="I2190" s="49" t="str">
        <x:v>Use</x:v>
      </x:c>
      <x:c r="J2190" s="31" t="str">
        <x:v>15 Minutes</x:v>
      </x:c>
      <x:c r="K2190" s="32" t="str">
        <x:v>01-23-2022 18:30:00</x:v>
      </x:c>
      <x:c r="M2190" s="53" t="str">
        <x:v>51540570.3800000000000000</x:v>
      </x:c>
      <x:c r="N2190" s="33" t="str">
        <x:v/>
      </x:c>
    </x:row>
    <x:row r="2191">
      <x:c r="B2191" s="5" t="str">
        <x:v>1220004452798950682</x:v>
      </x:c>
      <x:c r="C2191" s="44" t="str">
        <x:v>14394198</x:v>
      </x:c>
      <x:c r="F2191" s="45" t="str">
        <x:v>214-ELE06</x:v>
      </x:c>
      <x:c r="H2191" s="9" t="str">
        <x:v>CEAS.Submeter_WC_480</x:v>
      </x:c>
      <x:c r="I2191" s="49" t="str">
        <x:v>Use</x:v>
      </x:c>
      <x:c r="J2191" s="31" t="str">
        <x:v>15 Minutes</x:v>
      </x:c>
      <x:c r="K2191" s="32" t="str">
        <x:v>01-23-2022 18:45:00</x:v>
      </x:c>
      <x:c r="M2191" s="53" t="str">
        <x:v>51540636.5900000000000000</x:v>
      </x:c>
      <x:c r="N2191" s="33" t="str">
        <x:v/>
      </x:c>
    </x:row>
    <x:row r="2192">
      <x:c r="B2192" s="5" t="str">
        <x:v>7797781588382535933</x:v>
      </x:c>
      <x:c r="C2192" s="44" t="str">
        <x:v>14394199</x:v>
      </x:c>
      <x:c r="F2192" s="45" t="str">
        <x:v>214-ELE06</x:v>
      </x:c>
      <x:c r="H2192" s="9" t="str">
        <x:v>CEAS.Submeter_WC_480</x:v>
      </x:c>
      <x:c r="I2192" s="49" t="str">
        <x:v>Use</x:v>
      </x:c>
      <x:c r="J2192" s="31" t="str">
        <x:v>15 Minutes</x:v>
      </x:c>
      <x:c r="K2192" s="32" t="str">
        <x:v>01-23-2022 19:00:00</x:v>
      </x:c>
      <x:c r="M2192" s="53" t="str">
        <x:v>51540702.8600000000000000</x:v>
      </x:c>
      <x:c r="N2192" s="33" t="str">
        <x:v/>
      </x:c>
    </x:row>
    <x:row r="2193">
      <x:c r="B2193" s="5" t="str">
        <x:v>7746039729115137774</x:v>
      </x:c>
      <x:c r="C2193" s="44" t="str">
        <x:v>14394200</x:v>
      </x:c>
      <x:c r="F2193" s="45" t="str">
        <x:v>214-ELE06</x:v>
      </x:c>
      <x:c r="H2193" s="9" t="str">
        <x:v>CEAS.Submeter_WC_480</x:v>
      </x:c>
      <x:c r="I2193" s="49" t="str">
        <x:v>Use</x:v>
      </x:c>
      <x:c r="J2193" s="31" t="str">
        <x:v>15 Minutes</x:v>
      </x:c>
      <x:c r="K2193" s="32" t="str">
        <x:v>01-23-2022 19:15:00</x:v>
      </x:c>
      <x:c r="M2193" s="53" t="str">
        <x:v>51540767.7600000000000000</x:v>
      </x:c>
      <x:c r="N2193" s="33" t="str">
        <x:v/>
      </x:c>
    </x:row>
    <x:row r="2194">
      <x:c r="B2194" s="5" t="str">
        <x:v>4244164247608635000</x:v>
      </x:c>
      <x:c r="C2194" s="44" t="str">
        <x:v>14394201</x:v>
      </x:c>
      <x:c r="F2194" s="45" t="str">
        <x:v>214-ELE06</x:v>
      </x:c>
      <x:c r="H2194" s="9" t="str">
        <x:v>CEAS.Submeter_WC_480</x:v>
      </x:c>
      <x:c r="I2194" s="49" t="str">
        <x:v>Use</x:v>
      </x:c>
      <x:c r="J2194" s="31" t="str">
        <x:v>15 Minutes</x:v>
      </x:c>
      <x:c r="K2194" s="32" t="str">
        <x:v>01-23-2022 19:30:00</x:v>
      </x:c>
      <x:c r="M2194" s="53" t="str">
        <x:v>51540833.4100000000000000</x:v>
      </x:c>
      <x:c r="N2194" s="33" t="str">
        <x:v/>
      </x:c>
    </x:row>
    <x:row r="2195">
      <x:c r="B2195" s="5" t="str">
        <x:v>17949848593389085114</x:v>
      </x:c>
      <x:c r="C2195" s="44" t="str">
        <x:v>14394202</x:v>
      </x:c>
      <x:c r="F2195" s="45" t="str">
        <x:v>214-ELE06</x:v>
      </x:c>
      <x:c r="H2195" s="9" t="str">
        <x:v>CEAS.Submeter_WC_480</x:v>
      </x:c>
      <x:c r="I2195" s="49" t="str">
        <x:v>Use</x:v>
      </x:c>
      <x:c r="J2195" s="31" t="str">
        <x:v>15 Minutes</x:v>
      </x:c>
      <x:c r="K2195" s="32" t="str">
        <x:v>01-23-2022 19:45:00</x:v>
      </x:c>
      <x:c r="M2195" s="53" t="str">
        <x:v>51540901.0000000000000000</x:v>
      </x:c>
      <x:c r="N2195" s="33" t="str">
        <x:v/>
      </x:c>
    </x:row>
    <x:row r="2196">
      <x:c r="B2196" s="5" t="str">
        <x:v>3339030444003792390</x:v>
      </x:c>
      <x:c r="C2196" s="44" t="str">
        <x:v>14394203</x:v>
      </x:c>
      <x:c r="F2196" s="45" t="str">
        <x:v>214-ELE06</x:v>
      </x:c>
      <x:c r="H2196" s="9" t="str">
        <x:v>CEAS.Submeter_WC_480</x:v>
      </x:c>
      <x:c r="I2196" s="49" t="str">
        <x:v>Use</x:v>
      </x:c>
      <x:c r="J2196" s="31" t="str">
        <x:v>15 Minutes</x:v>
      </x:c>
      <x:c r="K2196" s="32" t="str">
        <x:v>01-23-2022 20:00:00</x:v>
      </x:c>
      <x:c r="M2196" s="53" t="str">
        <x:v>51540967.4000000000000000</x:v>
      </x:c>
      <x:c r="N2196" s="33" t="str">
        <x:v/>
      </x:c>
    </x:row>
    <x:row r="2197">
      <x:c r="B2197" s="5" t="str">
        <x:v>12287996228720839260</x:v>
      </x:c>
      <x:c r="C2197" s="44" t="str">
        <x:v>14394204</x:v>
      </x:c>
      <x:c r="F2197" s="45" t="str">
        <x:v>214-ELE06</x:v>
      </x:c>
      <x:c r="H2197" s="9" t="str">
        <x:v>CEAS.Submeter_WC_480</x:v>
      </x:c>
      <x:c r="I2197" s="49" t="str">
        <x:v>Use</x:v>
      </x:c>
      <x:c r="J2197" s="31" t="str">
        <x:v>15 Minutes</x:v>
      </x:c>
      <x:c r="K2197" s="32" t="str">
        <x:v>01-23-2022 20:15:00</x:v>
      </x:c>
      <x:c r="M2197" s="53" t="str">
        <x:v>51541034.9800000000000000</x:v>
      </x:c>
      <x:c r="N2197" s="33" t="str">
        <x:v/>
      </x:c>
    </x:row>
    <x:row r="2198">
      <x:c r="B2198" s="5" t="str">
        <x:v>16735757879737364184</x:v>
      </x:c>
      <x:c r="C2198" s="44" t="str">
        <x:v>14394205</x:v>
      </x:c>
      <x:c r="F2198" s="45" t="str">
        <x:v>214-ELE06</x:v>
      </x:c>
      <x:c r="H2198" s="9" t="str">
        <x:v>CEAS.Submeter_WC_480</x:v>
      </x:c>
      <x:c r="I2198" s="49" t="str">
        <x:v>Use</x:v>
      </x:c>
      <x:c r="J2198" s="31" t="str">
        <x:v>15 Minutes</x:v>
      </x:c>
      <x:c r="K2198" s="32" t="str">
        <x:v>01-23-2022 20:30:00</x:v>
      </x:c>
      <x:c r="M2198" s="53" t="str">
        <x:v>51541102.5200000000000000</x:v>
      </x:c>
      <x:c r="N2198" s="33" t="str">
        <x:v/>
      </x:c>
    </x:row>
    <x:row r="2199">
      <x:c r="B2199" s="5" t="str">
        <x:v>8018813430848596685</x:v>
      </x:c>
      <x:c r="C2199" s="44" t="str">
        <x:v>14394206</x:v>
      </x:c>
      <x:c r="F2199" s="45" t="str">
        <x:v>214-ELE06</x:v>
      </x:c>
      <x:c r="H2199" s="9" t="str">
        <x:v>CEAS.Submeter_WC_480</x:v>
      </x:c>
      <x:c r="I2199" s="49" t="str">
        <x:v>Use</x:v>
      </x:c>
      <x:c r="J2199" s="31" t="str">
        <x:v>15 Minutes</x:v>
      </x:c>
      <x:c r="K2199" s="32" t="str">
        <x:v>01-23-2022 20:45:00</x:v>
      </x:c>
      <x:c r="M2199" s="53" t="str">
        <x:v>51541170.7900000000000000</x:v>
      </x:c>
      <x:c r="N2199" s="33" t="str">
        <x:v/>
      </x:c>
    </x:row>
    <x:row r="2200">
      <x:c r="B2200" s="5" t="str">
        <x:v>6658051165851461600</x:v>
      </x:c>
      <x:c r="C2200" s="44" t="str">
        <x:v>14394207</x:v>
      </x:c>
      <x:c r="F2200" s="45" t="str">
        <x:v>214-ELE06</x:v>
      </x:c>
      <x:c r="H2200" s="9" t="str">
        <x:v>CEAS.Submeter_WC_480</x:v>
      </x:c>
      <x:c r="I2200" s="49" t="str">
        <x:v>Use</x:v>
      </x:c>
      <x:c r="J2200" s="31" t="str">
        <x:v>15 Minutes</x:v>
      </x:c>
      <x:c r="K2200" s="32" t="str">
        <x:v>01-23-2022 21:00:00</x:v>
      </x:c>
      <x:c r="M2200" s="53" t="str">
        <x:v>51541240.9900000000000000</x:v>
      </x:c>
      <x:c r="N2200" s="33" t="str">
        <x:v/>
      </x:c>
    </x:row>
    <x:row r="2201">
      <x:c r="B2201" s="5" t="str">
        <x:v>18038477703157468178</x:v>
      </x:c>
      <x:c r="C2201" s="44" t="str">
        <x:v>14394208</x:v>
      </x:c>
      <x:c r="F2201" s="45" t="str">
        <x:v>214-ELE06</x:v>
      </x:c>
      <x:c r="H2201" s="9" t="str">
        <x:v>CEAS.Submeter_WC_480</x:v>
      </x:c>
      <x:c r="I2201" s="49" t="str">
        <x:v>Use</x:v>
      </x:c>
      <x:c r="J2201" s="31" t="str">
        <x:v>15 Minutes</x:v>
      </x:c>
      <x:c r="K2201" s="32" t="str">
        <x:v>01-23-2022 21:15:00</x:v>
      </x:c>
      <x:c r="M2201" s="53" t="str">
        <x:v>51541307.4100000000000000</x:v>
      </x:c>
      <x:c r="N2201" s="33" t="str">
        <x:v/>
      </x:c>
    </x:row>
    <x:row r="2202">
      <x:c r="B2202" s="5" t="str">
        <x:v>5067477235566821624</x:v>
      </x:c>
      <x:c r="C2202" s="44" t="str">
        <x:v>14394209</x:v>
      </x:c>
      <x:c r="F2202" s="45" t="str">
        <x:v>214-ELE06</x:v>
      </x:c>
      <x:c r="H2202" s="9" t="str">
        <x:v>CEAS.Submeter_WC_480</x:v>
      </x:c>
      <x:c r="I2202" s="49" t="str">
        <x:v>Use</x:v>
      </x:c>
      <x:c r="J2202" s="31" t="str">
        <x:v>15 Minutes</x:v>
      </x:c>
      <x:c r="K2202" s="32" t="str">
        <x:v>01-23-2022 21:30:00</x:v>
      </x:c>
      <x:c r="M2202" s="53" t="str">
        <x:v>51541372.4700000000000000</x:v>
      </x:c>
      <x:c r="N2202" s="33" t="str">
        <x:v/>
      </x:c>
    </x:row>
    <x:row r="2203">
      <x:c r="B2203" s="5" t="str">
        <x:v>9989698351284999111</x:v>
      </x:c>
      <x:c r="C2203" s="44" t="str">
        <x:v>14394210</x:v>
      </x:c>
      <x:c r="F2203" s="45" t="str">
        <x:v>214-ELE06</x:v>
      </x:c>
      <x:c r="H2203" s="9" t="str">
        <x:v>CEAS.Submeter_WC_480</x:v>
      </x:c>
      <x:c r="I2203" s="49" t="str">
        <x:v>Use</x:v>
      </x:c>
      <x:c r="J2203" s="31" t="str">
        <x:v>15 Minutes</x:v>
      </x:c>
      <x:c r="K2203" s="32" t="str">
        <x:v>01-23-2022 21:45:00</x:v>
      </x:c>
      <x:c r="M2203" s="53" t="str">
        <x:v>51541437.8400000000000000</x:v>
      </x:c>
      <x:c r="N2203" s="33" t="str">
        <x:v/>
      </x:c>
    </x:row>
    <x:row r="2204">
      <x:c r="B2204" s="5" t="str">
        <x:v>17505894470050052495</x:v>
      </x:c>
      <x:c r="C2204" s="44" t="str">
        <x:v>14394211</x:v>
      </x:c>
      <x:c r="F2204" s="45" t="str">
        <x:v>214-ELE06</x:v>
      </x:c>
      <x:c r="H2204" s="9" t="str">
        <x:v>CEAS.Submeter_WC_480</x:v>
      </x:c>
      <x:c r="I2204" s="49" t="str">
        <x:v>Use</x:v>
      </x:c>
      <x:c r="J2204" s="31" t="str">
        <x:v>15 Minutes</x:v>
      </x:c>
      <x:c r="K2204" s="32" t="str">
        <x:v>01-23-2022 22:00:00</x:v>
      </x:c>
      <x:c r="M2204" s="53" t="str">
        <x:v>51541502.0000000000000000</x:v>
      </x:c>
      <x:c r="N2204" s="33" t="str">
        <x:v/>
      </x:c>
    </x:row>
    <x:row r="2205">
      <x:c r="B2205" s="5" t="str">
        <x:v>11842776443369993910</x:v>
      </x:c>
      <x:c r="C2205" s="44" t="str">
        <x:v>14394212</x:v>
      </x:c>
      <x:c r="F2205" s="45" t="str">
        <x:v>214-ELE06</x:v>
      </x:c>
      <x:c r="H2205" s="9" t="str">
        <x:v>CEAS.Submeter_WC_480</x:v>
      </x:c>
      <x:c r="I2205" s="49" t="str">
        <x:v>Use</x:v>
      </x:c>
      <x:c r="J2205" s="31" t="str">
        <x:v>15 Minutes</x:v>
      </x:c>
      <x:c r="K2205" s="32" t="str">
        <x:v>01-23-2022 22:15:00</x:v>
      </x:c>
      <x:c r="M2205" s="53" t="str">
        <x:v>51541567.9400000000000000</x:v>
      </x:c>
      <x:c r="N2205" s="33" t="str">
        <x:v/>
      </x:c>
    </x:row>
    <x:row r="2206">
      <x:c r="B2206" s="5" t="str">
        <x:v>7185019257627902395</x:v>
      </x:c>
      <x:c r="C2206" s="44" t="str">
        <x:v>14394213</x:v>
      </x:c>
      <x:c r="F2206" s="45" t="str">
        <x:v>214-ELE06</x:v>
      </x:c>
      <x:c r="H2206" s="9" t="str">
        <x:v>CEAS.Submeter_WC_480</x:v>
      </x:c>
      <x:c r="I2206" s="49" t="str">
        <x:v>Use</x:v>
      </x:c>
      <x:c r="J2206" s="31" t="str">
        <x:v>15 Minutes</x:v>
      </x:c>
      <x:c r="K2206" s="32" t="str">
        <x:v>01-23-2022 22:30:00</x:v>
      </x:c>
      <x:c r="M2206" s="53" t="str">
        <x:v>51541633.3100000000000000</x:v>
      </x:c>
      <x:c r="N2206" s="33" t="str">
        <x:v/>
      </x:c>
    </x:row>
    <x:row r="2207">
      <x:c r="B2207" s="5" t="str">
        <x:v>1995165731648800931</x:v>
      </x:c>
      <x:c r="C2207" s="44" t="str">
        <x:v>14394214</x:v>
      </x:c>
      <x:c r="F2207" s="45" t="str">
        <x:v>214-ELE06</x:v>
      </x:c>
      <x:c r="H2207" s="9" t="str">
        <x:v>CEAS.Submeter_WC_480</x:v>
      </x:c>
      <x:c r="I2207" s="49" t="str">
        <x:v>Use</x:v>
      </x:c>
      <x:c r="J2207" s="31" t="str">
        <x:v>15 Minutes</x:v>
      </x:c>
      <x:c r="K2207" s="32" t="str">
        <x:v>01-23-2022 22:45:00</x:v>
      </x:c>
      <x:c r="M2207" s="53" t="str">
        <x:v>51541698.0800000000000000</x:v>
      </x:c>
      <x:c r="N2207" s="33" t="str">
        <x:v/>
      </x:c>
    </x:row>
    <x:row r="2208">
      <x:c r="B2208" s="5" t="str">
        <x:v>8415188033665400475</x:v>
      </x:c>
      <x:c r="C2208" s="44" t="str">
        <x:v>14394215</x:v>
      </x:c>
      <x:c r="F2208" s="45" t="str">
        <x:v>214-ELE06</x:v>
      </x:c>
      <x:c r="H2208" s="9" t="str">
        <x:v>CEAS.Submeter_WC_480</x:v>
      </x:c>
      <x:c r="I2208" s="49" t="str">
        <x:v>Use</x:v>
      </x:c>
      <x:c r="J2208" s="31" t="str">
        <x:v>15 Minutes</x:v>
      </x:c>
      <x:c r="K2208" s="32" t="str">
        <x:v>01-23-2022 23:00:00</x:v>
      </x:c>
      <x:c r="M2208" s="53" t="str">
        <x:v>51541764.7400000000000000</x:v>
      </x:c>
      <x:c r="N2208" s="33" t="str">
        <x:v/>
      </x:c>
    </x:row>
    <x:row r="2209">
      <x:c r="B2209" s="5" t="str">
        <x:v>923453164063837027</x:v>
      </x:c>
      <x:c r="C2209" s="44" t="str">
        <x:v>14394216</x:v>
      </x:c>
      <x:c r="F2209" s="45" t="str">
        <x:v>214-ELE06</x:v>
      </x:c>
      <x:c r="H2209" s="9" t="str">
        <x:v>CEAS.Submeter_WC_480</x:v>
      </x:c>
      <x:c r="I2209" s="49" t="str">
        <x:v>Use</x:v>
      </x:c>
      <x:c r="J2209" s="31" t="str">
        <x:v>15 Minutes</x:v>
      </x:c>
      <x:c r="K2209" s="32" t="str">
        <x:v>01-23-2022 23:15:00</x:v>
      </x:c>
      <x:c r="M2209" s="53" t="str">
        <x:v>51541831.8100000000000000</x:v>
      </x:c>
      <x:c r="N2209" s="33" t="str">
        <x:v/>
      </x:c>
    </x:row>
    <x:row r="2210">
      <x:c r="B2210" s="5" t="str">
        <x:v>11127619896769976884</x:v>
      </x:c>
      <x:c r="C2210" s="44" t="str">
        <x:v>14394217</x:v>
      </x:c>
      <x:c r="F2210" s="45" t="str">
        <x:v>214-ELE06</x:v>
      </x:c>
      <x:c r="H2210" s="9" t="str">
        <x:v>CEAS.Submeter_WC_480</x:v>
      </x:c>
      <x:c r="I2210" s="49" t="str">
        <x:v>Use</x:v>
      </x:c>
      <x:c r="J2210" s="31" t="str">
        <x:v>15 Minutes</x:v>
      </x:c>
      <x:c r="K2210" s="32" t="str">
        <x:v>01-23-2022 23:30:00</x:v>
      </x:c>
      <x:c r="M2210" s="53" t="str">
        <x:v>51541898.3400000000000000</x:v>
      </x:c>
      <x:c r="N2210" s="33" t="str">
        <x:v/>
      </x:c>
    </x:row>
    <x:row r="2211">
      <x:c r="B2211" s="5" t="str">
        <x:v>15570030572224824852</x:v>
      </x:c>
      <x:c r="C2211" s="44" t="str">
        <x:v>14394218</x:v>
      </x:c>
      <x:c r="F2211" s="45" t="str">
        <x:v>214-ELE06</x:v>
      </x:c>
      <x:c r="H2211" s="9" t="str">
        <x:v>CEAS.Submeter_WC_480</x:v>
      </x:c>
      <x:c r="I2211" s="49" t="str">
        <x:v>Use</x:v>
      </x:c>
      <x:c r="J2211" s="31" t="str">
        <x:v>15 Minutes</x:v>
      </x:c>
      <x:c r="K2211" s="32" t="str">
        <x:v>01-23-2022 23:45:00</x:v>
      </x:c>
      <x:c r="M2211" s="53" t="str">
        <x:v>51541964.1500000000000000</x:v>
      </x:c>
      <x:c r="N2211" s="33" t="str">
        <x:v/>
      </x:c>
    </x:row>
    <x:row r="2212">
      <x:c r="B2212" s="5" t="str">
        <x:v>17196310381379142366</x:v>
      </x:c>
      <x:c r="C2212" s="44" t="str">
        <x:v>14394219</x:v>
      </x:c>
      <x:c r="F2212" s="45" t="str">
        <x:v>214-ELE06</x:v>
      </x:c>
      <x:c r="H2212" s="9" t="str">
        <x:v>CEAS.Submeter_WC_480</x:v>
      </x:c>
      <x:c r="I2212" s="49" t="str">
        <x:v>Use</x:v>
      </x:c>
      <x:c r="J2212" s="31" t="str">
        <x:v>15 Minutes</x:v>
      </x:c>
      <x:c r="K2212" s="32" t="str">
        <x:v>01-24-2022 00:00:00</x:v>
      </x:c>
      <x:c r="M2212" s="53" t="str">
        <x:v>51542030.4100000000000000</x:v>
      </x:c>
      <x:c r="N2212" s="33" t="str">
        <x:v/>
      </x:c>
    </x:row>
    <x:row r="2213">
      <x:c r="B2213" s="5" t="str">
        <x:v>2740856118374476217</x:v>
      </x:c>
      <x:c r="C2213" s="44" t="str">
        <x:v>14394220</x:v>
      </x:c>
      <x:c r="F2213" s="45" t="str">
        <x:v>214-ELE06</x:v>
      </x:c>
      <x:c r="H2213" s="9" t="str">
        <x:v>CEAS.Submeter_WC_480</x:v>
      </x:c>
      <x:c r="I2213" s="49" t="str">
        <x:v>Use</x:v>
      </x:c>
      <x:c r="J2213" s="31" t="str">
        <x:v>15 Minutes</x:v>
      </x:c>
      <x:c r="K2213" s="32" t="str">
        <x:v>01-24-2022 00:15:00</x:v>
      </x:c>
      <x:c r="M2213" s="53" t="str">
        <x:v>51542096.8800000000000000</x:v>
      </x:c>
      <x:c r="N2213" s="33" t="str">
        <x:v/>
      </x:c>
    </x:row>
    <x:row r="2214">
      <x:c r="B2214" s="5" t="str">
        <x:v>16994997488822447330</x:v>
      </x:c>
      <x:c r="C2214" s="44" t="str">
        <x:v>14394221</x:v>
      </x:c>
      <x:c r="F2214" s="45" t="str">
        <x:v>214-ELE06</x:v>
      </x:c>
      <x:c r="H2214" s="9" t="str">
        <x:v>CEAS.Submeter_WC_480</x:v>
      </x:c>
      <x:c r="I2214" s="49" t="str">
        <x:v>Use</x:v>
      </x:c>
      <x:c r="J2214" s="31" t="str">
        <x:v>15 Minutes</x:v>
      </x:c>
      <x:c r="K2214" s="32" t="str">
        <x:v>01-24-2022 00:30:00</x:v>
      </x:c>
      <x:c r="M2214" s="53" t="str">
        <x:v>51542161.3100000000000000</x:v>
      </x:c>
      <x:c r="N2214" s="33" t="str">
        <x:v/>
      </x:c>
    </x:row>
    <x:row r="2215">
      <x:c r="B2215" s="5" t="str">
        <x:v>7618052557353266418</x:v>
      </x:c>
      <x:c r="C2215" s="44" t="str">
        <x:v>14394222</x:v>
      </x:c>
      <x:c r="F2215" s="45" t="str">
        <x:v>214-ELE06</x:v>
      </x:c>
      <x:c r="H2215" s="9" t="str">
        <x:v>CEAS.Submeter_WC_480</x:v>
      </x:c>
      <x:c r="I2215" s="49" t="str">
        <x:v>Use</x:v>
      </x:c>
      <x:c r="J2215" s="31" t="str">
        <x:v>15 Minutes</x:v>
      </x:c>
      <x:c r="K2215" s="32" t="str">
        <x:v>01-24-2022 00:45:00</x:v>
      </x:c>
      <x:c r="M2215" s="53" t="str">
        <x:v>51542225.7100000000000000</x:v>
      </x:c>
      <x:c r="N2215" s="33" t="str">
        <x:v/>
      </x:c>
    </x:row>
    <x:row r="2216">
      <x:c r="B2216" s="5" t="str">
        <x:v>5903817803948356013</x:v>
      </x:c>
      <x:c r="C2216" s="44" t="str">
        <x:v>14394223</x:v>
      </x:c>
      <x:c r="F2216" s="45" t="str">
        <x:v>214-ELE06</x:v>
      </x:c>
      <x:c r="H2216" s="9" t="str">
        <x:v>CEAS.Submeter_WC_480</x:v>
      </x:c>
      <x:c r="I2216" s="49" t="str">
        <x:v>Use</x:v>
      </x:c>
      <x:c r="J2216" s="31" t="str">
        <x:v>15 Minutes</x:v>
      </x:c>
      <x:c r="K2216" s="32" t="str">
        <x:v>01-24-2022 01:00:00</x:v>
      </x:c>
      <x:c r="M2216" s="53" t="str">
        <x:v>51542290.9900000000000000</x:v>
      </x:c>
      <x:c r="N2216" s="33" t="str">
        <x:v/>
      </x:c>
    </x:row>
    <x:row r="2217">
      <x:c r="B2217" s="5" t="str">
        <x:v>14849078866715872059</x:v>
      </x:c>
      <x:c r="C2217" s="44" t="str">
        <x:v>14394224</x:v>
      </x:c>
      <x:c r="F2217" s="45" t="str">
        <x:v>214-ELE06</x:v>
      </x:c>
      <x:c r="H2217" s="9" t="str">
        <x:v>CEAS.Submeter_WC_480</x:v>
      </x:c>
      <x:c r="I2217" s="49" t="str">
        <x:v>Use</x:v>
      </x:c>
      <x:c r="J2217" s="31" t="str">
        <x:v>15 Minutes</x:v>
      </x:c>
      <x:c r="K2217" s="32" t="str">
        <x:v>01-24-2022 01:15:00</x:v>
      </x:c>
      <x:c r="M2217" s="53" t="str">
        <x:v>51542356.1100000000000000</x:v>
      </x:c>
      <x:c r="N2217" s="33" t="str">
        <x:v/>
      </x:c>
    </x:row>
    <x:row r="2218">
      <x:c r="B2218" s="5" t="str">
        <x:v>2480378662364932837</x:v>
      </x:c>
      <x:c r="C2218" s="44" t="str">
        <x:v>14394225</x:v>
      </x:c>
      <x:c r="F2218" s="45" t="str">
        <x:v>214-ELE06</x:v>
      </x:c>
      <x:c r="H2218" s="9" t="str">
        <x:v>CEAS.Submeter_WC_480</x:v>
      </x:c>
      <x:c r="I2218" s="49" t="str">
        <x:v>Use</x:v>
      </x:c>
      <x:c r="J2218" s="31" t="str">
        <x:v>15 Minutes</x:v>
      </x:c>
      <x:c r="K2218" s="32" t="str">
        <x:v>01-24-2022 01:30:00</x:v>
      </x:c>
      <x:c r="M2218" s="53" t="str">
        <x:v>51542421.3000000000000000</x:v>
      </x:c>
      <x:c r="N2218" s="33" t="str">
        <x:v/>
      </x:c>
    </x:row>
    <x:row r="2219">
      <x:c r="B2219" s="5" t="str">
        <x:v>758170249092597596</x:v>
      </x:c>
      <x:c r="C2219" s="44" t="str">
        <x:v>14394226</x:v>
      </x:c>
      <x:c r="F2219" s="45" t="str">
        <x:v>214-ELE06</x:v>
      </x:c>
      <x:c r="H2219" s="9" t="str">
        <x:v>CEAS.Submeter_WC_480</x:v>
      </x:c>
      <x:c r="I2219" s="49" t="str">
        <x:v>Use</x:v>
      </x:c>
      <x:c r="J2219" s="31" t="str">
        <x:v>15 Minutes</x:v>
      </x:c>
      <x:c r="K2219" s="32" t="str">
        <x:v>01-24-2022 01:45:00</x:v>
      </x:c>
      <x:c r="M2219" s="53" t="str">
        <x:v>51542486.9100000000000000</x:v>
      </x:c>
      <x:c r="N2219" s="33" t="str">
        <x:v/>
      </x:c>
    </x:row>
    <x:row r="2220">
      <x:c r="B2220" s="5" t="str">
        <x:v>3143222282714666238</x:v>
      </x:c>
      <x:c r="C2220" s="44" t="str">
        <x:v>14394227</x:v>
      </x:c>
      <x:c r="F2220" s="45" t="str">
        <x:v>214-ELE06</x:v>
      </x:c>
      <x:c r="H2220" s="9" t="str">
        <x:v>CEAS.Submeter_WC_480</x:v>
      </x:c>
      <x:c r="I2220" s="49" t="str">
        <x:v>Use</x:v>
      </x:c>
      <x:c r="J2220" s="31" t="str">
        <x:v>15 Minutes</x:v>
      </x:c>
      <x:c r="K2220" s="32" t="str">
        <x:v>01-24-2022 02:00:00</x:v>
      </x:c>
      <x:c r="M2220" s="53" t="str">
        <x:v>51542552.2500000000000000</x:v>
      </x:c>
      <x:c r="N2220" s="33" t="str">
        <x:v/>
      </x:c>
    </x:row>
    <x:row r="2221">
      <x:c r="B2221" s="5" t="str">
        <x:v>4616234440787514568</x:v>
      </x:c>
      <x:c r="C2221" s="44" t="str">
        <x:v>14394228</x:v>
      </x:c>
      <x:c r="F2221" s="45" t="str">
        <x:v>214-ELE06</x:v>
      </x:c>
      <x:c r="H2221" s="9" t="str">
        <x:v>CEAS.Submeter_WC_480</x:v>
      </x:c>
      <x:c r="I2221" s="49" t="str">
        <x:v>Use</x:v>
      </x:c>
      <x:c r="J2221" s="31" t="str">
        <x:v>15 Minutes</x:v>
      </x:c>
      <x:c r="K2221" s="32" t="str">
        <x:v>01-24-2022 02:15:00</x:v>
      </x:c>
      <x:c r="M2221" s="53" t="str">
        <x:v>51542618.9000000000000000</x:v>
      </x:c>
      <x:c r="N2221" s="33" t="str">
        <x:v/>
      </x:c>
    </x:row>
    <x:row r="2222">
      <x:c r="B2222" s="5" t="str">
        <x:v>16749210034486932263</x:v>
      </x:c>
      <x:c r="C2222" s="44" t="str">
        <x:v>14394229</x:v>
      </x:c>
      <x:c r="F2222" s="45" t="str">
        <x:v>214-ELE06</x:v>
      </x:c>
      <x:c r="H2222" s="9" t="str">
        <x:v>CEAS.Submeter_WC_480</x:v>
      </x:c>
      <x:c r="I2222" s="49" t="str">
        <x:v>Use</x:v>
      </x:c>
      <x:c r="J2222" s="31" t="str">
        <x:v>15 Minutes</x:v>
      </x:c>
      <x:c r="K2222" s="32" t="str">
        <x:v>01-24-2022 02:30:00</x:v>
      </x:c>
      <x:c r="M2222" s="53" t="str">
        <x:v>51542685.2800000000000000</x:v>
      </x:c>
      <x:c r="N2222" s="33" t="str">
        <x:v/>
      </x:c>
    </x:row>
    <x:row r="2223">
      <x:c r="B2223" s="5" t="str">
        <x:v>9333099664810739307</x:v>
      </x:c>
      <x:c r="C2223" s="44" t="str">
        <x:v>14394230</x:v>
      </x:c>
      <x:c r="F2223" s="45" t="str">
        <x:v>214-ELE06</x:v>
      </x:c>
      <x:c r="H2223" s="9" t="str">
        <x:v>CEAS.Submeter_WC_480</x:v>
      </x:c>
      <x:c r="I2223" s="49" t="str">
        <x:v>Use</x:v>
      </x:c>
      <x:c r="J2223" s="31" t="str">
        <x:v>15 Minutes</x:v>
      </x:c>
      <x:c r="K2223" s="32" t="str">
        <x:v>01-24-2022 02:45:00</x:v>
      </x:c>
      <x:c r="M2223" s="53" t="str">
        <x:v>51542751.8800000000000000</x:v>
      </x:c>
      <x:c r="N2223" s="33" t="str">
        <x:v/>
      </x:c>
    </x:row>
    <x:row r="2224">
      <x:c r="B2224" s="5" t="str">
        <x:v>9925866278146456435</x:v>
      </x:c>
      <x:c r="C2224" s="44" t="str">
        <x:v>14394231</x:v>
      </x:c>
      <x:c r="F2224" s="45" t="str">
        <x:v>214-ELE06</x:v>
      </x:c>
      <x:c r="H2224" s="9" t="str">
        <x:v>CEAS.Submeter_WC_480</x:v>
      </x:c>
      <x:c r="I2224" s="49" t="str">
        <x:v>Use</x:v>
      </x:c>
      <x:c r="J2224" s="31" t="str">
        <x:v>15 Minutes</x:v>
      </x:c>
      <x:c r="K2224" s="32" t="str">
        <x:v>01-24-2022 03:00:00</x:v>
      </x:c>
      <x:c r="M2224" s="53" t="str">
        <x:v>51542817.6600000000000000</x:v>
      </x:c>
      <x:c r="N2224" s="33" t="str">
        <x:v/>
      </x:c>
    </x:row>
    <x:row r="2225">
      <x:c r="B2225" s="5" t="str">
        <x:v>4335702154843021501</x:v>
      </x:c>
      <x:c r="C2225" s="44" t="str">
        <x:v>14394232</x:v>
      </x:c>
      <x:c r="F2225" s="45" t="str">
        <x:v>214-ELE06</x:v>
      </x:c>
      <x:c r="H2225" s="9" t="str">
        <x:v>CEAS.Submeter_WC_480</x:v>
      </x:c>
      <x:c r="I2225" s="49" t="str">
        <x:v>Use</x:v>
      </x:c>
      <x:c r="J2225" s="31" t="str">
        <x:v>15 Minutes</x:v>
      </x:c>
      <x:c r="K2225" s="32" t="str">
        <x:v>01-24-2022 03:15:00</x:v>
      </x:c>
      <x:c r="M2225" s="53" t="str">
        <x:v>51542883.6400000000000000</x:v>
      </x:c>
      <x:c r="N2225" s="33" t="str">
        <x:v/>
      </x:c>
    </x:row>
    <x:row r="2226">
      <x:c r="B2226" s="5" t="str">
        <x:v>2995945266461156611</x:v>
      </x:c>
      <x:c r="C2226" s="44" t="str">
        <x:v>14394233</x:v>
      </x:c>
      <x:c r="F2226" s="45" t="str">
        <x:v>214-ELE06</x:v>
      </x:c>
      <x:c r="H2226" s="9" t="str">
        <x:v>CEAS.Submeter_WC_480</x:v>
      </x:c>
      <x:c r="I2226" s="49" t="str">
        <x:v>Use</x:v>
      </x:c>
      <x:c r="J2226" s="31" t="str">
        <x:v>15 Minutes</x:v>
      </x:c>
      <x:c r="K2226" s="32" t="str">
        <x:v>01-24-2022 03:30:00</x:v>
      </x:c>
      <x:c r="M2226" s="53" t="str">
        <x:v>51542950.0100000000000000</x:v>
      </x:c>
      <x:c r="N2226" s="33" t="str">
        <x:v/>
      </x:c>
    </x:row>
    <x:row r="2227">
      <x:c r="B2227" s="5" t="str">
        <x:v>4092060210079609505</x:v>
      </x:c>
      <x:c r="C2227" s="44" t="str">
        <x:v>14394234</x:v>
      </x:c>
      <x:c r="F2227" s="45" t="str">
        <x:v>214-ELE06</x:v>
      </x:c>
      <x:c r="H2227" s="9" t="str">
        <x:v>CEAS.Submeter_WC_480</x:v>
      </x:c>
      <x:c r="I2227" s="49" t="str">
        <x:v>Use</x:v>
      </x:c>
      <x:c r="J2227" s="31" t="str">
        <x:v>15 Minutes</x:v>
      </x:c>
      <x:c r="K2227" s="32" t="str">
        <x:v>01-24-2022 03:45:00</x:v>
      </x:c>
      <x:c r="M2227" s="53" t="str">
        <x:v>51543016.2800000000000000</x:v>
      </x:c>
      <x:c r="N2227" s="33" t="str">
        <x:v/>
      </x:c>
    </x:row>
    <x:row r="2228">
      <x:c r="B2228" s="5" t="str">
        <x:v>4735926993879620905</x:v>
      </x:c>
      <x:c r="C2228" s="44" t="str">
        <x:v>14394235</x:v>
      </x:c>
      <x:c r="F2228" s="45" t="str">
        <x:v>214-ELE06</x:v>
      </x:c>
      <x:c r="H2228" s="9" t="str">
        <x:v>CEAS.Submeter_WC_480</x:v>
      </x:c>
      <x:c r="I2228" s="49" t="str">
        <x:v>Use</x:v>
      </x:c>
      <x:c r="J2228" s="31" t="str">
        <x:v>15 Minutes</x:v>
      </x:c>
      <x:c r="K2228" s="32" t="str">
        <x:v>01-24-2022 04:00:00</x:v>
      </x:c>
      <x:c r="M2228" s="53" t="str">
        <x:v>51543082.0000000000000000</x:v>
      </x:c>
      <x:c r="N2228" s="33" t="str">
        <x:v/>
      </x:c>
    </x:row>
    <x:row r="2229">
      <x:c r="B2229" s="5" t="str">
        <x:v>14483331983235456064</x:v>
      </x:c>
      <x:c r="C2229" s="44" t="str">
        <x:v>14394236</x:v>
      </x:c>
      <x:c r="F2229" s="45" t="str">
        <x:v>214-ELE06</x:v>
      </x:c>
      <x:c r="H2229" s="9" t="str">
        <x:v>CEAS.Submeter_WC_480</x:v>
      </x:c>
      <x:c r="I2229" s="49" t="str">
        <x:v>Use</x:v>
      </x:c>
      <x:c r="J2229" s="31" t="str">
        <x:v>15 Minutes</x:v>
      </x:c>
      <x:c r="K2229" s="32" t="str">
        <x:v>01-24-2022 04:15:00</x:v>
      </x:c>
      <x:c r="M2229" s="53" t="str">
        <x:v>51543148.0700000000000000</x:v>
      </x:c>
      <x:c r="N2229" s="33" t="str">
        <x:v/>
      </x:c>
    </x:row>
    <x:row r="2230">
      <x:c r="B2230" s="5" t="str">
        <x:v>1402673164269379730</x:v>
      </x:c>
      <x:c r="C2230" s="44" t="str">
        <x:v>14394237</x:v>
      </x:c>
      <x:c r="F2230" s="45" t="str">
        <x:v>214-ELE06</x:v>
      </x:c>
      <x:c r="H2230" s="9" t="str">
        <x:v>CEAS.Submeter_WC_480</x:v>
      </x:c>
      <x:c r="I2230" s="49" t="str">
        <x:v>Use</x:v>
      </x:c>
      <x:c r="J2230" s="31" t="str">
        <x:v>15 Minutes</x:v>
      </x:c>
      <x:c r="K2230" s="32" t="str">
        <x:v>01-24-2022 04:30:00</x:v>
      </x:c>
      <x:c r="M2230" s="53" t="str">
        <x:v>51543212.7200000000000000</x:v>
      </x:c>
      <x:c r="N2230" s="33" t="str">
        <x:v/>
      </x:c>
    </x:row>
    <x:row r="2231">
      <x:c r="B2231" s="5" t="str">
        <x:v>8964969814182706018</x:v>
      </x:c>
      <x:c r="C2231" s="44" t="str">
        <x:v>14394238</x:v>
      </x:c>
      <x:c r="F2231" s="45" t="str">
        <x:v>214-ELE06</x:v>
      </x:c>
      <x:c r="H2231" s="9" t="str">
        <x:v>CEAS.Submeter_WC_480</x:v>
      </x:c>
      <x:c r="I2231" s="49" t="str">
        <x:v>Use</x:v>
      </x:c>
      <x:c r="J2231" s="31" t="str">
        <x:v>15 Minutes</x:v>
      </x:c>
      <x:c r="K2231" s="32" t="str">
        <x:v>01-24-2022 04:45:00</x:v>
      </x:c>
      <x:c r="M2231" s="53" t="str">
        <x:v>51543279.4300000000000000</x:v>
      </x:c>
      <x:c r="N2231" s="33" t="str">
        <x:v/>
      </x:c>
    </x:row>
    <x:row r="2232">
      <x:c r="B2232" s="5" t="str">
        <x:v>11486545288511700984</x:v>
      </x:c>
      <x:c r="C2232" s="44" t="str">
        <x:v>14394239</x:v>
      </x:c>
      <x:c r="F2232" s="45" t="str">
        <x:v>214-ELE06</x:v>
      </x:c>
      <x:c r="H2232" s="9" t="str">
        <x:v>CEAS.Submeter_WC_480</x:v>
      </x:c>
      <x:c r="I2232" s="49" t="str">
        <x:v>Use</x:v>
      </x:c>
      <x:c r="J2232" s="31" t="str">
        <x:v>15 Minutes</x:v>
      </x:c>
      <x:c r="K2232" s="32" t="str">
        <x:v>01-24-2022 05:00:00</x:v>
      </x:c>
      <x:c r="M2232" s="53" t="str">
        <x:v>51543345.0600000000000000</x:v>
      </x:c>
      <x:c r="N2232" s="33" t="str">
        <x:v/>
      </x:c>
    </x:row>
    <x:row r="2233">
      <x:c r="B2233" s="5" t="str">
        <x:v>8825473820065622151</x:v>
      </x:c>
      <x:c r="C2233" s="44" t="str">
        <x:v>14394240</x:v>
      </x:c>
      <x:c r="F2233" s="45" t="str">
        <x:v>214-ELE06</x:v>
      </x:c>
      <x:c r="H2233" s="9" t="str">
        <x:v>CEAS.Submeter_WC_480</x:v>
      </x:c>
      <x:c r="I2233" s="49" t="str">
        <x:v>Use</x:v>
      </x:c>
      <x:c r="J2233" s="31" t="str">
        <x:v>15 Minutes</x:v>
      </x:c>
      <x:c r="K2233" s="32" t="str">
        <x:v>01-24-2022 05:15:00</x:v>
      </x:c>
      <x:c r="M2233" s="53" t="str">
        <x:v>51543413.2900000000000000</x:v>
      </x:c>
      <x:c r="N2233" s="33" t="str">
        <x:v/>
      </x:c>
    </x:row>
    <x:row r="2234">
      <x:c r="B2234" s="5" t="str">
        <x:v>15379147563794782923</x:v>
      </x:c>
      <x:c r="C2234" s="44" t="str">
        <x:v>14394241</x:v>
      </x:c>
      <x:c r="F2234" s="45" t="str">
        <x:v>214-ELE06</x:v>
      </x:c>
      <x:c r="H2234" s="9" t="str">
        <x:v>CEAS.Submeter_WC_480</x:v>
      </x:c>
      <x:c r="I2234" s="49" t="str">
        <x:v>Use</x:v>
      </x:c>
      <x:c r="J2234" s="31" t="str">
        <x:v>15 Minutes</x:v>
      </x:c>
      <x:c r="K2234" s="32" t="str">
        <x:v>01-24-2022 05:30:00</x:v>
      </x:c>
      <x:c r="M2234" s="53" t="str">
        <x:v>51543482.5800000000000000</x:v>
      </x:c>
      <x:c r="N2234" s="33" t="str">
        <x:v/>
      </x:c>
    </x:row>
    <x:row r="2235">
      <x:c r="B2235" s="5" t="str">
        <x:v>13538407792884682965</x:v>
      </x:c>
      <x:c r="C2235" s="44" t="str">
        <x:v>14394242</x:v>
      </x:c>
      <x:c r="F2235" s="45" t="str">
        <x:v>214-ELE06</x:v>
      </x:c>
      <x:c r="H2235" s="9" t="str">
        <x:v>CEAS.Submeter_WC_480</x:v>
      </x:c>
      <x:c r="I2235" s="49" t="str">
        <x:v>Use</x:v>
      </x:c>
      <x:c r="J2235" s="31" t="str">
        <x:v>15 Minutes</x:v>
      </x:c>
      <x:c r="K2235" s="32" t="str">
        <x:v>01-24-2022 05:45:00</x:v>
      </x:c>
      <x:c r="M2235" s="53" t="str">
        <x:v>51543550.5300000000000000</x:v>
      </x:c>
      <x:c r="N2235" s="33" t="str">
        <x:v/>
      </x:c>
    </x:row>
    <x:row r="2236">
      <x:c r="B2236" s="5" t="str">
        <x:v>16237708838985305937</x:v>
      </x:c>
      <x:c r="C2236" s="44" t="str">
        <x:v>14394243</x:v>
      </x:c>
      <x:c r="F2236" s="45" t="str">
        <x:v>214-ELE06</x:v>
      </x:c>
      <x:c r="H2236" s="9" t="str">
        <x:v>CEAS.Submeter_WC_480</x:v>
      </x:c>
      <x:c r="I2236" s="49" t="str">
        <x:v>Use</x:v>
      </x:c>
      <x:c r="J2236" s="31" t="str">
        <x:v>15 Minutes</x:v>
      </x:c>
      <x:c r="K2236" s="32" t="str">
        <x:v>01-24-2022 06:00:00</x:v>
      </x:c>
      <x:c r="M2236" s="53" t="str">
        <x:v>51543618.8400000000000000</x:v>
      </x:c>
      <x:c r="N2236" s="33" t="str">
        <x:v/>
      </x:c>
    </x:row>
    <x:row r="2237">
      <x:c r="B2237" s="5" t="str">
        <x:v>7532749751330610104</x:v>
      </x:c>
      <x:c r="C2237" s="44" t="str">
        <x:v>14394244</x:v>
      </x:c>
      <x:c r="F2237" s="45" t="str">
        <x:v>214-ELE06</x:v>
      </x:c>
      <x:c r="H2237" s="9" t="str">
        <x:v>CEAS.Submeter_WC_480</x:v>
      </x:c>
      <x:c r="I2237" s="49" t="str">
        <x:v>Use</x:v>
      </x:c>
      <x:c r="J2237" s="31" t="str">
        <x:v>15 Minutes</x:v>
      </x:c>
      <x:c r="K2237" s="32" t="str">
        <x:v>01-24-2022 06:15:00</x:v>
      </x:c>
      <x:c r="M2237" s="53" t="str">
        <x:v>51543688.1200000000000000</x:v>
      </x:c>
      <x:c r="N2237" s="33" t="str">
        <x:v/>
      </x:c>
    </x:row>
    <x:row r="2238">
      <x:c r="B2238" s="5" t="str">
        <x:v>9988381388137331821</x:v>
      </x:c>
      <x:c r="C2238" s="44" t="str">
        <x:v>14394245</x:v>
      </x:c>
      <x:c r="F2238" s="45" t="str">
        <x:v>214-ELE06</x:v>
      </x:c>
      <x:c r="H2238" s="9" t="str">
        <x:v>CEAS.Submeter_WC_480</x:v>
      </x:c>
      <x:c r="I2238" s="49" t="str">
        <x:v>Use</x:v>
      </x:c>
      <x:c r="J2238" s="31" t="str">
        <x:v>15 Minutes</x:v>
      </x:c>
      <x:c r="K2238" s="32" t="str">
        <x:v>01-24-2022 06:30:00</x:v>
      </x:c>
      <x:c r="M2238" s="53" t="str">
        <x:v>51543758.9100000000000000</x:v>
      </x:c>
      <x:c r="N2238" s="33" t="str">
        <x:v/>
      </x:c>
    </x:row>
    <x:row r="2239">
      <x:c r="B2239" s="5" t="str">
        <x:v>16378435649384558318</x:v>
      </x:c>
      <x:c r="C2239" s="44" t="str">
        <x:v>14394246</x:v>
      </x:c>
      <x:c r="F2239" s="45" t="str">
        <x:v>214-ELE06</x:v>
      </x:c>
      <x:c r="H2239" s="9" t="str">
        <x:v>CEAS.Submeter_WC_480</x:v>
      </x:c>
      <x:c r="I2239" s="49" t="str">
        <x:v>Use</x:v>
      </x:c>
      <x:c r="J2239" s="31" t="str">
        <x:v>15 Minutes</x:v>
      </x:c>
      <x:c r="K2239" s="32" t="str">
        <x:v>01-24-2022 06:45:00</x:v>
      </x:c>
      <x:c r="M2239" s="53" t="str">
        <x:v>51543829.1000000000000000</x:v>
      </x:c>
      <x:c r="N2239" s="33" t="str">
        <x:v/>
      </x:c>
    </x:row>
    <x:row r="2240">
      <x:c r="B2240" s="5" t="str">
        <x:v>17452216518873643769</x:v>
      </x:c>
      <x:c r="C2240" s="44" t="str">
        <x:v>14394247</x:v>
      </x:c>
      <x:c r="F2240" s="45" t="str">
        <x:v>214-ELE06</x:v>
      </x:c>
      <x:c r="H2240" s="9" t="str">
        <x:v>CEAS.Submeter_WC_480</x:v>
      </x:c>
      <x:c r="I2240" s="49" t="str">
        <x:v>Use</x:v>
      </x:c>
      <x:c r="J2240" s="31" t="str">
        <x:v>15 Minutes</x:v>
      </x:c>
      <x:c r="K2240" s="32" t="str">
        <x:v>01-24-2022 07:00:00</x:v>
      </x:c>
      <x:c r="M2240" s="53" t="str">
        <x:v>51543899.8200000000000000</x:v>
      </x:c>
      <x:c r="N2240" s="33" t="str">
        <x:v/>
      </x:c>
    </x:row>
    <x:row r="2241">
      <x:c r="B2241" s="5" t="str">
        <x:v>12783223065029401614</x:v>
      </x:c>
      <x:c r="C2241" s="44" t="str">
        <x:v>14394248</x:v>
      </x:c>
      <x:c r="F2241" s="45" t="str">
        <x:v>214-ELE06</x:v>
      </x:c>
      <x:c r="H2241" s="9" t="str">
        <x:v>CEAS.Submeter_WC_480</x:v>
      </x:c>
      <x:c r="I2241" s="49" t="str">
        <x:v>Use</x:v>
      </x:c>
      <x:c r="J2241" s="31" t="str">
        <x:v>15 Minutes</x:v>
      </x:c>
      <x:c r="K2241" s="32" t="str">
        <x:v>01-24-2022 07:15:00</x:v>
      </x:c>
      <x:c r="M2241" s="53" t="str">
        <x:v>51543972.2600000000000000</x:v>
      </x:c>
      <x:c r="N2241" s="33" t="str">
        <x:v/>
      </x:c>
    </x:row>
    <x:row r="2242">
      <x:c r="B2242" s="5" t="str">
        <x:v>15475620771803236897</x:v>
      </x:c>
      <x:c r="C2242" s="44" t="str">
        <x:v>14394249</x:v>
      </x:c>
      <x:c r="F2242" s="45" t="str">
        <x:v>214-ELE06</x:v>
      </x:c>
      <x:c r="H2242" s="9" t="str">
        <x:v>CEAS.Submeter_WC_480</x:v>
      </x:c>
      <x:c r="I2242" s="49" t="str">
        <x:v>Use</x:v>
      </x:c>
      <x:c r="J2242" s="31" t="str">
        <x:v>15 Minutes</x:v>
      </x:c>
      <x:c r="K2242" s="32" t="str">
        <x:v>01-24-2022 07:30:00</x:v>
      </x:c>
      <x:c r="M2242" s="53" t="str">
        <x:v>51544043.0300000000000000</x:v>
      </x:c>
      <x:c r="N2242" s="33" t="str">
        <x:v/>
      </x:c>
    </x:row>
    <x:row r="2243">
      <x:c r="B2243" s="5" t="str">
        <x:v>722648924733760941</x:v>
      </x:c>
      <x:c r="C2243" s="44" t="str">
        <x:v>14394250</x:v>
      </x:c>
      <x:c r="F2243" s="45" t="str">
        <x:v>214-ELE06</x:v>
      </x:c>
      <x:c r="H2243" s="9" t="str">
        <x:v>CEAS.Submeter_WC_480</x:v>
      </x:c>
      <x:c r="I2243" s="49" t="str">
        <x:v>Use</x:v>
      </x:c>
      <x:c r="J2243" s="31" t="str">
        <x:v>15 Minutes</x:v>
      </x:c>
      <x:c r="K2243" s="32" t="str">
        <x:v>01-24-2022 07:45:00</x:v>
      </x:c>
      <x:c r="M2243" s="53" t="str">
        <x:v>51544112.9100000000000000</x:v>
      </x:c>
      <x:c r="N2243" s="33" t="str">
        <x:v/>
      </x:c>
    </x:row>
    <x:row r="2244">
      <x:c r="B2244" s="5" t="str">
        <x:v>5191245644802864440</x:v>
      </x:c>
      <x:c r="C2244" s="44" t="str">
        <x:v>14394251</x:v>
      </x:c>
      <x:c r="F2244" s="45" t="str">
        <x:v>214-ELE06</x:v>
      </x:c>
      <x:c r="H2244" s="9" t="str">
        <x:v>CEAS.Submeter_WC_480</x:v>
      </x:c>
      <x:c r="I2244" s="49" t="str">
        <x:v>Use</x:v>
      </x:c>
      <x:c r="J2244" s="31" t="str">
        <x:v>15 Minutes</x:v>
      </x:c>
      <x:c r="K2244" s="32" t="str">
        <x:v>01-24-2022 08:00:00</x:v>
      </x:c>
      <x:c r="M2244" s="53" t="str">
        <x:v>51544182.1400000000000000</x:v>
      </x:c>
      <x:c r="N2244" s="33" t="str">
        <x:v/>
      </x:c>
    </x:row>
    <x:row r="2245">
      <x:c r="B2245" s="5" t="str">
        <x:v>11730057092104866231</x:v>
      </x:c>
      <x:c r="C2245" s="44" t="str">
        <x:v>14394252</x:v>
      </x:c>
      <x:c r="F2245" s="45" t="str">
        <x:v>214-ELE06</x:v>
      </x:c>
      <x:c r="H2245" s="9" t="str">
        <x:v>CEAS.Submeter_WC_480</x:v>
      </x:c>
      <x:c r="I2245" s="49" t="str">
        <x:v>Use</x:v>
      </x:c>
      <x:c r="J2245" s="31" t="str">
        <x:v>15 Minutes</x:v>
      </x:c>
      <x:c r="K2245" s="32" t="str">
        <x:v>01-24-2022 08:15:00</x:v>
      </x:c>
      <x:c r="M2245" s="53" t="str">
        <x:v>51544256.9800000000000000</x:v>
      </x:c>
      <x:c r="N2245" s="33" t="str">
        <x:v/>
      </x:c>
    </x:row>
    <x:row r="2246">
      <x:c r="B2246" s="5" t="str">
        <x:v>5854948749226980251</x:v>
      </x:c>
      <x:c r="C2246" s="44" t="str">
        <x:v>14394253</x:v>
      </x:c>
      <x:c r="F2246" s="45" t="str">
        <x:v>214-ELE06</x:v>
      </x:c>
      <x:c r="H2246" s="9" t="str">
        <x:v>CEAS.Submeter_WC_480</x:v>
      </x:c>
      <x:c r="I2246" s="49" t="str">
        <x:v>Use</x:v>
      </x:c>
      <x:c r="J2246" s="31" t="str">
        <x:v>15 Minutes</x:v>
      </x:c>
      <x:c r="K2246" s="32" t="str">
        <x:v>01-24-2022 08:30:00</x:v>
      </x:c>
      <x:c r="M2246" s="53" t="str">
        <x:v>51544332.6800000000000000</x:v>
      </x:c>
      <x:c r="N2246" s="33" t="str">
        <x:v/>
      </x:c>
    </x:row>
    <x:row r="2247">
      <x:c r="B2247" s="5" t="str">
        <x:v>14840911032301544240</x:v>
      </x:c>
      <x:c r="C2247" s="44" t="str">
        <x:v>14394254</x:v>
      </x:c>
      <x:c r="F2247" s="45" t="str">
        <x:v>214-ELE06</x:v>
      </x:c>
      <x:c r="H2247" s="9" t="str">
        <x:v>CEAS.Submeter_WC_480</x:v>
      </x:c>
      <x:c r="I2247" s="49" t="str">
        <x:v>Use</x:v>
      </x:c>
      <x:c r="J2247" s="31" t="str">
        <x:v>15 Minutes</x:v>
      </x:c>
      <x:c r="K2247" s="32" t="str">
        <x:v>01-24-2022 08:45:00</x:v>
      </x:c>
      <x:c r="M2247" s="53" t="str">
        <x:v>51544409.8300000000000000</x:v>
      </x:c>
      <x:c r="N2247" s="33" t="str">
        <x:v/>
      </x:c>
    </x:row>
    <x:row r="2248">
      <x:c r="B2248" s="5" t="str">
        <x:v>16552947318157712109</x:v>
      </x:c>
      <x:c r="C2248" s="44" t="str">
        <x:v>14394255</x:v>
      </x:c>
      <x:c r="F2248" s="45" t="str">
        <x:v>214-ELE06</x:v>
      </x:c>
      <x:c r="H2248" s="9" t="str">
        <x:v>CEAS.Submeter_WC_480</x:v>
      </x:c>
      <x:c r="I2248" s="49" t="str">
        <x:v>Use</x:v>
      </x:c>
      <x:c r="J2248" s="31" t="str">
        <x:v>15 Minutes</x:v>
      </x:c>
      <x:c r="K2248" s="32" t="str">
        <x:v>01-24-2022 09:00:00</x:v>
      </x:c>
      <x:c r="M2248" s="53" t="str">
        <x:v>51544487.3400000000000000</x:v>
      </x:c>
      <x:c r="N2248" s="33" t="str">
        <x:v/>
      </x:c>
    </x:row>
    <x:row r="2249">
      <x:c r="B2249" s="5" t="str">
        <x:v>8863219554949016613</x:v>
      </x:c>
      <x:c r="C2249" s="44" t="str">
        <x:v>14394256</x:v>
      </x:c>
      <x:c r="F2249" s="45" t="str">
        <x:v>214-ELE06</x:v>
      </x:c>
      <x:c r="H2249" s="9" t="str">
        <x:v>CEAS.Submeter_WC_480</x:v>
      </x:c>
      <x:c r="I2249" s="49" t="str">
        <x:v>Use</x:v>
      </x:c>
      <x:c r="J2249" s="31" t="str">
        <x:v>15 Minutes</x:v>
      </x:c>
      <x:c r="K2249" s="32" t="str">
        <x:v>01-24-2022 09:15:00</x:v>
      </x:c>
      <x:c r="M2249" s="53" t="str">
        <x:v>51544564.7300000000000000</x:v>
      </x:c>
      <x:c r="N2249" s="33" t="str">
        <x:v/>
      </x:c>
    </x:row>
    <x:row r="2250">
      <x:c r="B2250" s="5" t="str">
        <x:v>17245117897541026893</x:v>
      </x:c>
      <x:c r="C2250" s="44" t="str">
        <x:v>14394257</x:v>
      </x:c>
      <x:c r="F2250" s="45" t="str">
        <x:v>214-ELE06</x:v>
      </x:c>
      <x:c r="H2250" s="9" t="str">
        <x:v>CEAS.Submeter_WC_480</x:v>
      </x:c>
      <x:c r="I2250" s="49" t="str">
        <x:v>Use</x:v>
      </x:c>
      <x:c r="J2250" s="31" t="str">
        <x:v>15 Minutes</x:v>
      </x:c>
      <x:c r="K2250" s="32" t="str">
        <x:v>01-24-2022 09:30:00</x:v>
      </x:c>
      <x:c r="M2250" s="53" t="str">
        <x:v>51544645.5500000000000000</x:v>
      </x:c>
      <x:c r="N2250" s="33" t="str">
        <x:v/>
      </x:c>
    </x:row>
    <x:row r="2251">
      <x:c r="B2251" s="5" t="str">
        <x:v>7890755148490571270</x:v>
      </x:c>
      <x:c r="C2251" s="44" t="str">
        <x:v>14394258</x:v>
      </x:c>
      <x:c r="F2251" s="45" t="str">
        <x:v>214-ELE06</x:v>
      </x:c>
      <x:c r="H2251" s="9" t="str">
        <x:v>CEAS.Submeter_WC_480</x:v>
      </x:c>
      <x:c r="I2251" s="49" t="str">
        <x:v>Use</x:v>
      </x:c>
      <x:c r="J2251" s="31" t="str">
        <x:v>15 Minutes</x:v>
      </x:c>
      <x:c r="K2251" s="32" t="str">
        <x:v>01-24-2022 09:45:00</x:v>
      </x:c>
      <x:c r="M2251" s="53" t="str">
        <x:v>51544726.4200000000000000</x:v>
      </x:c>
      <x:c r="N2251" s="33" t="str">
        <x:v/>
      </x:c>
    </x:row>
    <x:row r="2252">
      <x:c r="B2252" s="5" t="str">
        <x:v>7490478601022269436</x:v>
      </x:c>
      <x:c r="C2252" s="44" t="str">
        <x:v>14394259</x:v>
      </x:c>
      <x:c r="F2252" s="45" t="str">
        <x:v>214-ELE06</x:v>
      </x:c>
      <x:c r="H2252" s="9" t="str">
        <x:v>CEAS.Submeter_WC_480</x:v>
      </x:c>
      <x:c r="I2252" s="49" t="str">
        <x:v>Use</x:v>
      </x:c>
      <x:c r="J2252" s="31" t="str">
        <x:v>15 Minutes</x:v>
      </x:c>
      <x:c r="K2252" s="32" t="str">
        <x:v>01-24-2022 10:00:00</x:v>
      </x:c>
      <x:c r="M2252" s="53" t="str">
        <x:v>51544805.1300000000000000</x:v>
      </x:c>
      <x:c r="N2252" s="33" t="str">
        <x:v/>
      </x:c>
    </x:row>
    <x:row r="2253">
      <x:c r="B2253" s="5" t="str">
        <x:v>6920187901122365050</x:v>
      </x:c>
      <x:c r="C2253" s="44" t="str">
        <x:v>14394260</x:v>
      </x:c>
      <x:c r="F2253" s="45" t="str">
        <x:v>214-ELE06</x:v>
      </x:c>
      <x:c r="H2253" s="9" t="str">
        <x:v>CEAS.Submeter_WC_480</x:v>
      </x:c>
      <x:c r="I2253" s="49" t="str">
        <x:v>Use</x:v>
      </x:c>
      <x:c r="J2253" s="31" t="str">
        <x:v>15 Minutes</x:v>
      </x:c>
      <x:c r="K2253" s="32" t="str">
        <x:v>01-24-2022 10:15:00</x:v>
      </x:c>
      <x:c r="M2253" s="53" t="str">
        <x:v>51544885.6000000000000000</x:v>
      </x:c>
      <x:c r="N2253" s="33" t="str">
        <x:v/>
      </x:c>
    </x:row>
    <x:row r="2254">
      <x:c r="B2254" s="5" t="str">
        <x:v>9322460103249327152</x:v>
      </x:c>
      <x:c r="C2254" s="44" t="str">
        <x:v>14394261</x:v>
      </x:c>
      <x:c r="F2254" s="45" t="str">
        <x:v>214-ELE06</x:v>
      </x:c>
      <x:c r="H2254" s="9" t="str">
        <x:v>CEAS.Submeter_WC_480</x:v>
      </x:c>
      <x:c r="I2254" s="49" t="str">
        <x:v>Use</x:v>
      </x:c>
      <x:c r="J2254" s="31" t="str">
        <x:v>15 Minutes</x:v>
      </x:c>
      <x:c r="K2254" s="32" t="str">
        <x:v>01-24-2022 10:30:00</x:v>
      </x:c>
      <x:c r="M2254" s="53" t="str">
        <x:v>51544966.7700000000000000</x:v>
      </x:c>
      <x:c r="N2254" s="33" t="str">
        <x:v/>
      </x:c>
    </x:row>
    <x:row r="2255">
      <x:c r="B2255" s="5" t="str">
        <x:v>18041819556467653266</x:v>
      </x:c>
      <x:c r="C2255" s="44" t="str">
        <x:v>14394262</x:v>
      </x:c>
      <x:c r="F2255" s="45" t="str">
        <x:v>214-ELE06</x:v>
      </x:c>
      <x:c r="H2255" s="9" t="str">
        <x:v>CEAS.Submeter_WC_480</x:v>
      </x:c>
      <x:c r="I2255" s="49" t="str">
        <x:v>Use</x:v>
      </x:c>
      <x:c r="J2255" s="31" t="str">
        <x:v>15 Minutes</x:v>
      </x:c>
      <x:c r="K2255" s="32" t="str">
        <x:v>01-24-2022 10:45:00</x:v>
      </x:c>
      <x:c r="M2255" s="53" t="str">
        <x:v>51545048.5000000000000000</x:v>
      </x:c>
      <x:c r="N2255" s="33" t="str">
        <x:v/>
      </x:c>
    </x:row>
    <x:row r="2256">
      <x:c r="B2256" s="5" t="str">
        <x:v>18090979209939872612</x:v>
      </x:c>
      <x:c r="C2256" s="44" t="str">
        <x:v>14394263</x:v>
      </x:c>
      <x:c r="F2256" s="45" t="str">
        <x:v>214-ELE06</x:v>
      </x:c>
      <x:c r="H2256" s="9" t="str">
        <x:v>CEAS.Submeter_WC_480</x:v>
      </x:c>
      <x:c r="I2256" s="49" t="str">
        <x:v>Use</x:v>
      </x:c>
      <x:c r="J2256" s="31" t="str">
        <x:v>15 Minutes</x:v>
      </x:c>
      <x:c r="K2256" s="32" t="str">
        <x:v>01-24-2022 11:00:00</x:v>
      </x:c>
      <x:c r="M2256" s="53" t="str">
        <x:v>51545128.8100000000000000</x:v>
      </x:c>
      <x:c r="N2256" s="33" t="str">
        <x:v/>
      </x:c>
    </x:row>
    <x:row r="2257">
      <x:c r="B2257" s="5" t="str">
        <x:v>11544011776327152583</x:v>
      </x:c>
      <x:c r="C2257" s="44" t="str">
        <x:v>14394264</x:v>
      </x:c>
      <x:c r="F2257" s="45" t="str">
        <x:v>214-ELE06</x:v>
      </x:c>
      <x:c r="H2257" s="9" t="str">
        <x:v>CEAS.Submeter_WC_480</x:v>
      </x:c>
      <x:c r="I2257" s="49" t="str">
        <x:v>Use</x:v>
      </x:c>
      <x:c r="J2257" s="31" t="str">
        <x:v>15 Minutes</x:v>
      </x:c>
      <x:c r="K2257" s="32" t="str">
        <x:v>01-24-2022 11:15:00</x:v>
      </x:c>
      <x:c r="M2257" s="53" t="str">
        <x:v>51545206.9300000000000000</x:v>
      </x:c>
      <x:c r="N2257" s="33" t="str">
        <x:v/>
      </x:c>
    </x:row>
    <x:row r="2258">
      <x:c r="B2258" s="5" t="str">
        <x:v>3811538506488578116</x:v>
      </x:c>
      <x:c r="C2258" s="44" t="str">
        <x:v>14394265</x:v>
      </x:c>
      <x:c r="F2258" s="45" t="str">
        <x:v>214-ELE06</x:v>
      </x:c>
      <x:c r="H2258" s="9" t="str">
        <x:v>CEAS.Submeter_WC_480</x:v>
      </x:c>
      <x:c r="I2258" s="49" t="str">
        <x:v>Use</x:v>
      </x:c>
      <x:c r="J2258" s="31" t="str">
        <x:v>15 Minutes</x:v>
      </x:c>
      <x:c r="K2258" s="32" t="str">
        <x:v>01-24-2022 11:30:00</x:v>
      </x:c>
      <x:c r="M2258" s="53" t="str">
        <x:v>51545286.8500000000000000</x:v>
      </x:c>
      <x:c r="N2258" s="33" t="str">
        <x:v/>
      </x:c>
    </x:row>
    <x:row r="2259">
      <x:c r="B2259" s="5" t="str">
        <x:v>15825471181026735036</x:v>
      </x:c>
      <x:c r="C2259" s="44" t="str">
        <x:v>14394266</x:v>
      </x:c>
      <x:c r="F2259" s="45" t="str">
        <x:v>214-ELE06</x:v>
      </x:c>
      <x:c r="H2259" s="9" t="str">
        <x:v>CEAS.Submeter_WC_480</x:v>
      </x:c>
      <x:c r="I2259" s="49" t="str">
        <x:v>Use</x:v>
      </x:c>
      <x:c r="J2259" s="31" t="str">
        <x:v>15 Minutes</x:v>
      </x:c>
      <x:c r="K2259" s="32" t="str">
        <x:v>01-24-2022 11:45:00</x:v>
      </x:c>
      <x:c r="M2259" s="53" t="str">
        <x:v>51545367.4000000000000000</x:v>
      </x:c>
      <x:c r="N2259" s="33" t="str">
        <x:v/>
      </x:c>
    </x:row>
    <x:row r="2260">
      <x:c r="B2260" s="5" t="str">
        <x:v>172676609921391028</x:v>
      </x:c>
      <x:c r="C2260" s="44" t="str">
        <x:v>14394267</x:v>
      </x:c>
      <x:c r="F2260" s="45" t="str">
        <x:v>214-ELE06</x:v>
      </x:c>
      <x:c r="H2260" s="9" t="str">
        <x:v>CEAS.Submeter_WC_480</x:v>
      </x:c>
      <x:c r="I2260" s="49" t="str">
        <x:v>Use</x:v>
      </x:c>
      <x:c r="J2260" s="31" t="str">
        <x:v>15 Minutes</x:v>
      </x:c>
      <x:c r="K2260" s="32" t="str">
        <x:v>01-24-2022 12:00:00</x:v>
      </x:c>
      <x:c r="M2260" s="53" t="str">
        <x:v>51545457.0300000000000000</x:v>
      </x:c>
      <x:c r="N2260" s="33" t="str">
        <x:v/>
      </x:c>
    </x:row>
    <x:row r="2261">
      <x:c r="B2261" s="5" t="str">
        <x:v>16642620632280817964</x:v>
      </x:c>
      <x:c r="C2261" s="44" t="str">
        <x:v>14394268</x:v>
      </x:c>
      <x:c r="F2261" s="45" t="str">
        <x:v>214-ELE06</x:v>
      </x:c>
      <x:c r="H2261" s="9" t="str">
        <x:v>CEAS.Submeter_WC_480</x:v>
      </x:c>
      <x:c r="I2261" s="49" t="str">
        <x:v>Use</x:v>
      </x:c>
      <x:c r="J2261" s="31" t="str">
        <x:v>15 Minutes</x:v>
      </x:c>
      <x:c r="K2261" s="32" t="str">
        <x:v>01-24-2022 12:15:00</x:v>
      </x:c>
      <x:c r="M2261" s="53" t="str">
        <x:v>51545546.6500000000000000</x:v>
      </x:c>
      <x:c r="N2261" s="33" t="str">
        <x:v/>
      </x:c>
    </x:row>
    <x:row r="2262">
      <x:c r="B2262" s="5" t="str">
        <x:v>7160446157170627006</x:v>
      </x:c>
      <x:c r="C2262" s="44" t="str">
        <x:v>14394269</x:v>
      </x:c>
      <x:c r="F2262" s="45" t="str">
        <x:v>214-ELE06</x:v>
      </x:c>
      <x:c r="H2262" s="9" t="str">
        <x:v>CEAS.Submeter_WC_480</x:v>
      </x:c>
      <x:c r="I2262" s="49" t="str">
        <x:v>Use</x:v>
      </x:c>
      <x:c r="J2262" s="31" t="str">
        <x:v>15 Minutes</x:v>
      </x:c>
      <x:c r="K2262" s="32" t="str">
        <x:v>01-24-2022 12:30:00</x:v>
      </x:c>
      <x:c r="M2262" s="53" t="str">
        <x:v>51545636.0700000000000000</x:v>
      </x:c>
      <x:c r="N2262" s="33" t="str">
        <x:v/>
      </x:c>
    </x:row>
    <x:row r="2263">
      <x:c r="B2263" s="5" t="str">
        <x:v>5825459748028095889</x:v>
      </x:c>
      <x:c r="C2263" s="44" t="str">
        <x:v>14394270</x:v>
      </x:c>
      <x:c r="F2263" s="45" t="str">
        <x:v>214-ELE06</x:v>
      </x:c>
      <x:c r="H2263" s="9" t="str">
        <x:v>CEAS.Submeter_WC_480</x:v>
      </x:c>
      <x:c r="I2263" s="49" t="str">
        <x:v>Use</x:v>
      </x:c>
      <x:c r="J2263" s="31" t="str">
        <x:v>15 Minutes</x:v>
      </x:c>
      <x:c r="K2263" s="32" t="str">
        <x:v>01-24-2022 12:45:00</x:v>
      </x:c>
      <x:c r="M2263" s="53" t="str">
        <x:v>51545727.1600000000000000</x:v>
      </x:c>
      <x:c r="N2263" s="33" t="str">
        <x:v/>
      </x:c>
    </x:row>
    <x:row r="2264">
      <x:c r="B2264" s="5" t="str">
        <x:v>5676626507893183187</x:v>
      </x:c>
      <x:c r="C2264" s="44" t="str">
        <x:v>14394271</x:v>
      </x:c>
      <x:c r="F2264" s="45" t="str">
        <x:v>214-ELE06</x:v>
      </x:c>
      <x:c r="H2264" s="9" t="str">
        <x:v>CEAS.Submeter_WC_480</x:v>
      </x:c>
      <x:c r="I2264" s="49" t="str">
        <x:v>Use</x:v>
      </x:c>
      <x:c r="J2264" s="31" t="str">
        <x:v>15 Minutes</x:v>
      </x:c>
      <x:c r="K2264" s="32" t="str">
        <x:v>01-24-2022 13:00:00</x:v>
      </x:c>
      <x:c r="M2264" s="53" t="str">
        <x:v>51545817.7900000000000000</x:v>
      </x:c>
      <x:c r="N2264" s="33" t="str">
        <x:v/>
      </x:c>
    </x:row>
    <x:row r="2265">
      <x:c r="B2265" s="5" t="str">
        <x:v>15611604595333868932</x:v>
      </x:c>
      <x:c r="C2265" s="44" t="str">
        <x:v>14394272</x:v>
      </x:c>
      <x:c r="F2265" s="45" t="str">
        <x:v>214-ELE06</x:v>
      </x:c>
      <x:c r="H2265" s="9" t="str">
        <x:v>CEAS.Submeter_WC_480</x:v>
      </x:c>
      <x:c r="I2265" s="49" t="str">
        <x:v>Use</x:v>
      </x:c>
      <x:c r="J2265" s="31" t="str">
        <x:v>15 Minutes</x:v>
      </x:c>
      <x:c r="K2265" s="32" t="str">
        <x:v>01-24-2022 13:15:00</x:v>
      </x:c>
      <x:c r="M2265" s="53" t="str">
        <x:v>51545908.2900000000000000</x:v>
      </x:c>
      <x:c r="N2265" s="33" t="str">
        <x:v/>
      </x:c>
    </x:row>
    <x:row r="2266">
      <x:c r="B2266" s="5" t="str">
        <x:v>15750146290146080572</x:v>
      </x:c>
      <x:c r="C2266" s="44" t="str">
        <x:v>14394273</x:v>
      </x:c>
      <x:c r="F2266" s="45" t="str">
        <x:v>214-ELE06</x:v>
      </x:c>
      <x:c r="H2266" s="9" t="str">
        <x:v>CEAS.Submeter_WC_480</x:v>
      </x:c>
      <x:c r="I2266" s="49" t="str">
        <x:v>Use</x:v>
      </x:c>
      <x:c r="J2266" s="31" t="str">
        <x:v>15 Minutes</x:v>
      </x:c>
      <x:c r="K2266" s="32" t="str">
        <x:v>01-24-2022 13:30:00</x:v>
      </x:c>
      <x:c r="M2266" s="53" t="str">
        <x:v>51546001.2800000000000000</x:v>
      </x:c>
      <x:c r="N2266" s="33" t="str">
        <x:v/>
      </x:c>
    </x:row>
    <x:row r="2267">
      <x:c r="B2267" s="5" t="str">
        <x:v>18100836428006587221</x:v>
      </x:c>
      <x:c r="C2267" s="44" t="str">
        <x:v>14394274</x:v>
      </x:c>
      <x:c r="F2267" s="45" t="str">
        <x:v>214-ELE06</x:v>
      </x:c>
      <x:c r="H2267" s="9" t="str">
        <x:v>CEAS.Submeter_WC_480</x:v>
      </x:c>
      <x:c r="I2267" s="49" t="str">
        <x:v>Use</x:v>
      </x:c>
      <x:c r="J2267" s="31" t="str">
        <x:v>15 Minutes</x:v>
      </x:c>
      <x:c r="K2267" s="32" t="str">
        <x:v>01-24-2022 13:45:00</x:v>
      </x:c>
      <x:c r="M2267" s="53" t="str">
        <x:v>51546092.8000000000000000</x:v>
      </x:c>
      <x:c r="N2267" s="33" t="str">
        <x:v/>
      </x:c>
    </x:row>
    <x:row r="2268">
      <x:c r="B2268" s="5" t="str">
        <x:v>17700187699317881254</x:v>
      </x:c>
      <x:c r="C2268" s="44" t="str">
        <x:v>14394275</x:v>
      </x:c>
      <x:c r="F2268" s="45" t="str">
        <x:v>214-ELE06</x:v>
      </x:c>
      <x:c r="H2268" s="9" t="str">
        <x:v>CEAS.Submeter_WC_480</x:v>
      </x:c>
      <x:c r="I2268" s="49" t="str">
        <x:v>Use</x:v>
      </x:c>
      <x:c r="J2268" s="31" t="str">
        <x:v>15 Minutes</x:v>
      </x:c>
      <x:c r="K2268" s="32" t="str">
        <x:v>01-24-2022 14:00:00</x:v>
      </x:c>
      <x:c r="M2268" s="53" t="str">
        <x:v>51546182.1700000000000000</x:v>
      </x:c>
      <x:c r="N2268" s="33" t="str">
        <x:v/>
      </x:c>
    </x:row>
    <x:row r="2269">
      <x:c r="B2269" s="5" t="str">
        <x:v>10288719256924872084</x:v>
      </x:c>
      <x:c r="C2269" s="44" t="str">
        <x:v>14394276</x:v>
      </x:c>
      <x:c r="F2269" s="45" t="str">
        <x:v>214-ELE06</x:v>
      </x:c>
      <x:c r="H2269" s="9" t="str">
        <x:v>CEAS.Submeter_WC_480</x:v>
      </x:c>
      <x:c r="I2269" s="49" t="str">
        <x:v>Use</x:v>
      </x:c>
      <x:c r="J2269" s="31" t="str">
        <x:v>15 Minutes</x:v>
      </x:c>
      <x:c r="K2269" s="32" t="str">
        <x:v>01-24-2022 14:15:00</x:v>
      </x:c>
      <x:c r="M2269" s="53" t="str">
        <x:v>51546274.7600000000000000</x:v>
      </x:c>
      <x:c r="N2269" s="33" t="str">
        <x:v/>
      </x:c>
    </x:row>
    <x:row r="2270">
      <x:c r="B2270" s="5" t="str">
        <x:v>11054823948169273032</x:v>
      </x:c>
      <x:c r="C2270" s="44" t="str">
        <x:v>14394277</x:v>
      </x:c>
      <x:c r="F2270" s="45" t="str">
        <x:v>214-ELE06</x:v>
      </x:c>
      <x:c r="H2270" s="9" t="str">
        <x:v>CEAS.Submeter_WC_480</x:v>
      </x:c>
      <x:c r="I2270" s="49" t="str">
        <x:v>Use</x:v>
      </x:c>
      <x:c r="J2270" s="31" t="str">
        <x:v>15 Minutes</x:v>
      </x:c>
      <x:c r="K2270" s="32" t="str">
        <x:v>01-24-2022 14:30:00</x:v>
      </x:c>
      <x:c r="M2270" s="53" t="str">
        <x:v>51546367.0800000000000000</x:v>
      </x:c>
      <x:c r="N2270" s="33" t="str">
        <x:v/>
      </x:c>
    </x:row>
    <x:row r="2271">
      <x:c r="B2271" s="5" t="str">
        <x:v>8603623382712649623</x:v>
      </x:c>
      <x:c r="C2271" s="44" t="str">
        <x:v>14394278</x:v>
      </x:c>
      <x:c r="F2271" s="45" t="str">
        <x:v>214-ELE06</x:v>
      </x:c>
      <x:c r="H2271" s="9" t="str">
        <x:v>CEAS.Submeter_WC_480</x:v>
      </x:c>
      <x:c r="I2271" s="49" t="str">
        <x:v>Use</x:v>
      </x:c>
      <x:c r="J2271" s="31" t="str">
        <x:v>15 Minutes</x:v>
      </x:c>
      <x:c r="K2271" s="32" t="str">
        <x:v>01-24-2022 14:45:00</x:v>
      </x:c>
      <x:c r="M2271" s="53" t="str">
        <x:v>51546459.3300000000000000</x:v>
      </x:c>
      <x:c r="N2271" s="33" t="str">
        <x:v/>
      </x:c>
    </x:row>
    <x:row r="2272">
      <x:c r="B2272" s="5" t="str">
        <x:v>4710236498613950278</x:v>
      </x:c>
      <x:c r="C2272" s="44" t="str">
        <x:v>14394279</x:v>
      </x:c>
      <x:c r="F2272" s="45" t="str">
        <x:v>214-ELE06</x:v>
      </x:c>
      <x:c r="H2272" s="9" t="str">
        <x:v>CEAS.Submeter_WC_480</x:v>
      </x:c>
      <x:c r="I2272" s="49" t="str">
        <x:v>Use</x:v>
      </x:c>
      <x:c r="J2272" s="31" t="str">
        <x:v>15 Minutes</x:v>
      </x:c>
      <x:c r="K2272" s="32" t="str">
        <x:v>01-24-2022 15:00:00</x:v>
      </x:c>
      <x:c r="M2272" s="53" t="str">
        <x:v>51546551.0700000000000000</x:v>
      </x:c>
      <x:c r="N2272" s="33" t="str">
        <x:v/>
      </x:c>
    </x:row>
    <x:row r="2273">
      <x:c r="B2273" s="5" t="str">
        <x:v>2821046308423267756</x:v>
      </x:c>
      <x:c r="C2273" s="44" t="str">
        <x:v>14394280</x:v>
      </x:c>
      <x:c r="F2273" s="45" t="str">
        <x:v>214-ELE06</x:v>
      </x:c>
      <x:c r="H2273" s="9" t="str">
        <x:v>CEAS.Submeter_WC_480</x:v>
      </x:c>
      <x:c r="I2273" s="49" t="str">
        <x:v>Use</x:v>
      </x:c>
      <x:c r="J2273" s="31" t="str">
        <x:v>15 Minutes</x:v>
      </x:c>
      <x:c r="K2273" s="32" t="str">
        <x:v>01-24-2022 15:15:00</x:v>
      </x:c>
      <x:c r="M2273" s="53" t="str">
        <x:v>51546641.2300000000000000</x:v>
      </x:c>
      <x:c r="N2273" s="33" t="str">
        <x:v/>
      </x:c>
    </x:row>
    <x:row r="2274">
      <x:c r="B2274" s="5" t="str">
        <x:v>10587271417066920907</x:v>
      </x:c>
      <x:c r="C2274" s="44" t="str">
        <x:v>14394281</x:v>
      </x:c>
      <x:c r="F2274" s="45" t="str">
        <x:v>214-ELE06</x:v>
      </x:c>
      <x:c r="H2274" s="9" t="str">
        <x:v>CEAS.Submeter_WC_480</x:v>
      </x:c>
      <x:c r="I2274" s="49" t="str">
        <x:v>Use</x:v>
      </x:c>
      <x:c r="J2274" s="31" t="str">
        <x:v>15 Minutes</x:v>
      </x:c>
      <x:c r="K2274" s="32" t="str">
        <x:v>01-24-2022 15:30:00</x:v>
      </x:c>
      <x:c r="M2274" s="53" t="str">
        <x:v>51546731.7300000000000000</x:v>
      </x:c>
      <x:c r="N2274" s="33" t="str">
        <x:v/>
      </x:c>
    </x:row>
    <x:row r="2275">
      <x:c r="B2275" s="5" t="str">
        <x:v>14994656471883456212</x:v>
      </x:c>
      <x:c r="C2275" s="44" t="str">
        <x:v>14394282</x:v>
      </x:c>
      <x:c r="F2275" s="45" t="str">
        <x:v>214-ELE06</x:v>
      </x:c>
      <x:c r="H2275" s="9" t="str">
        <x:v>CEAS.Submeter_WC_480</x:v>
      </x:c>
      <x:c r="I2275" s="49" t="str">
        <x:v>Use</x:v>
      </x:c>
      <x:c r="J2275" s="31" t="str">
        <x:v>15 Minutes</x:v>
      </x:c>
      <x:c r="K2275" s="32" t="str">
        <x:v>01-24-2022 15:45:00</x:v>
      </x:c>
      <x:c r="M2275" s="53" t="str">
        <x:v>51546822.0900000000000000</x:v>
      </x:c>
      <x:c r="N2275" s="33" t="str">
        <x:v/>
      </x:c>
    </x:row>
    <x:row r="2276">
      <x:c r="B2276" s="5" t="str">
        <x:v>3986620110580526551</x:v>
      </x:c>
      <x:c r="C2276" s="44" t="str">
        <x:v>14394283</x:v>
      </x:c>
      <x:c r="F2276" s="45" t="str">
        <x:v>214-ELE06</x:v>
      </x:c>
      <x:c r="H2276" s="9" t="str">
        <x:v>CEAS.Submeter_WC_480</x:v>
      </x:c>
      <x:c r="I2276" s="49" t="str">
        <x:v>Use</x:v>
      </x:c>
      <x:c r="J2276" s="31" t="str">
        <x:v>15 Minutes</x:v>
      </x:c>
      <x:c r="K2276" s="32" t="str">
        <x:v>01-24-2022 16:00:00</x:v>
      </x:c>
      <x:c r="M2276" s="53" t="str">
        <x:v>51546912.1600000000000000</x:v>
      </x:c>
      <x:c r="N2276" s="33" t="str">
        <x:v/>
      </x:c>
    </x:row>
    <x:row r="2277">
      <x:c r="B2277" s="5" t="str">
        <x:v>6166264349745179398</x:v>
      </x:c>
      <x:c r="C2277" s="44" t="str">
        <x:v>14394284</x:v>
      </x:c>
      <x:c r="F2277" s="45" t="str">
        <x:v>214-ELE06</x:v>
      </x:c>
      <x:c r="H2277" s="9" t="str">
        <x:v>CEAS.Submeter_WC_480</x:v>
      </x:c>
      <x:c r="I2277" s="49" t="str">
        <x:v>Use</x:v>
      </x:c>
      <x:c r="J2277" s="31" t="str">
        <x:v>15 Minutes</x:v>
      </x:c>
      <x:c r="K2277" s="32" t="str">
        <x:v>01-24-2022 16:15:00</x:v>
      </x:c>
      <x:c r="M2277" s="53" t="str">
        <x:v>51547002.1100000000000000</x:v>
      </x:c>
      <x:c r="N2277" s="33" t="str">
        <x:v/>
      </x:c>
    </x:row>
    <x:row r="2278">
      <x:c r="B2278" s="5" t="str">
        <x:v>10477343380269409604</x:v>
      </x:c>
      <x:c r="C2278" s="44" t="str">
        <x:v>14394285</x:v>
      </x:c>
      <x:c r="F2278" s="45" t="str">
        <x:v>214-ELE06</x:v>
      </x:c>
      <x:c r="H2278" s="9" t="str">
        <x:v>CEAS.Submeter_WC_480</x:v>
      </x:c>
      <x:c r="I2278" s="49" t="str">
        <x:v>Use</x:v>
      </x:c>
      <x:c r="J2278" s="31" t="str">
        <x:v>15 Minutes</x:v>
      </x:c>
      <x:c r="K2278" s="32" t="str">
        <x:v>01-24-2022 16:30:00</x:v>
      </x:c>
      <x:c r="M2278" s="53" t="str">
        <x:v>51547090.5400000000000000</x:v>
      </x:c>
      <x:c r="N2278" s="33" t="str">
        <x:v/>
      </x:c>
    </x:row>
    <x:row r="2279">
      <x:c r="B2279" s="5" t="str">
        <x:v>5177158649776238354</x:v>
      </x:c>
      <x:c r="C2279" s="44" t="str">
        <x:v>14394286</x:v>
      </x:c>
      <x:c r="F2279" s="45" t="str">
        <x:v>214-ELE06</x:v>
      </x:c>
      <x:c r="H2279" s="9" t="str">
        <x:v>CEAS.Submeter_WC_480</x:v>
      </x:c>
      <x:c r="I2279" s="49" t="str">
        <x:v>Use</x:v>
      </x:c>
      <x:c r="J2279" s="31" t="str">
        <x:v>15 Minutes</x:v>
      </x:c>
      <x:c r="K2279" s="32" t="str">
        <x:v>01-24-2022 16:45:00</x:v>
      </x:c>
      <x:c r="M2279" s="53" t="str">
        <x:v>51547178.3200000000000000</x:v>
      </x:c>
      <x:c r="N2279" s="33" t="str">
        <x:v/>
      </x:c>
    </x:row>
    <x:row r="2280">
      <x:c r="B2280" s="5" t="str">
        <x:v>10100897620702717101</x:v>
      </x:c>
      <x:c r="C2280" s="44" t="str">
        <x:v>14394287</x:v>
      </x:c>
      <x:c r="F2280" s="45" t="str">
        <x:v>214-ELE06</x:v>
      </x:c>
      <x:c r="H2280" s="9" t="str">
        <x:v>CEAS.Submeter_WC_480</x:v>
      </x:c>
      <x:c r="I2280" s="49" t="str">
        <x:v>Use</x:v>
      </x:c>
      <x:c r="J2280" s="31" t="str">
        <x:v>15 Minutes</x:v>
      </x:c>
      <x:c r="K2280" s="32" t="str">
        <x:v>01-24-2022 17:00:00</x:v>
      </x:c>
      <x:c r="M2280" s="53" t="str">
        <x:v>51547263.5300000000000000</x:v>
      </x:c>
      <x:c r="N2280" s="33" t="str">
        <x:v/>
      </x:c>
    </x:row>
    <x:row r="2281">
      <x:c r="B2281" s="5" t="str">
        <x:v>4482215509353713184</x:v>
      </x:c>
      <x:c r="C2281" s="44" t="str">
        <x:v>14394288</x:v>
      </x:c>
      <x:c r="F2281" s="45" t="str">
        <x:v>214-ELE06</x:v>
      </x:c>
      <x:c r="H2281" s="9" t="str">
        <x:v>CEAS.Submeter_WC_480</x:v>
      </x:c>
      <x:c r="I2281" s="49" t="str">
        <x:v>Use</x:v>
      </x:c>
      <x:c r="J2281" s="31" t="str">
        <x:v>15 Minutes</x:v>
      </x:c>
      <x:c r="K2281" s="32" t="str">
        <x:v>01-24-2022 17:15:00</x:v>
      </x:c>
      <x:c r="M2281" s="53" t="str">
        <x:v>51547346.0400000000000000</x:v>
      </x:c>
      <x:c r="N2281" s="33" t="str">
        <x:v/>
      </x:c>
    </x:row>
    <x:row r="2282">
      <x:c r="B2282" s="5" t="str">
        <x:v>9925579477583881491</x:v>
      </x:c>
      <x:c r="C2282" s="44" t="str">
        <x:v>14394289</x:v>
      </x:c>
      <x:c r="F2282" s="45" t="str">
        <x:v>214-ELE06</x:v>
      </x:c>
      <x:c r="H2282" s="9" t="str">
        <x:v>CEAS.Submeter_WC_480</x:v>
      </x:c>
      <x:c r="I2282" s="49" t="str">
        <x:v>Use</x:v>
      </x:c>
      <x:c r="J2282" s="31" t="str">
        <x:v>15 Minutes</x:v>
      </x:c>
      <x:c r="K2282" s="32" t="str">
        <x:v>01-24-2022 17:30:00</x:v>
      </x:c>
      <x:c r="M2282" s="53" t="str">
        <x:v>51547430.1600000000000000</x:v>
      </x:c>
      <x:c r="N2282" s="33" t="str">
        <x:v/>
      </x:c>
    </x:row>
    <x:row r="2283">
      <x:c r="B2283" s="5" t="str">
        <x:v>18427077186995190883</x:v>
      </x:c>
      <x:c r="C2283" s="44" t="str">
        <x:v>14394290</x:v>
      </x:c>
      <x:c r="F2283" s="45" t="str">
        <x:v>214-ELE06</x:v>
      </x:c>
      <x:c r="H2283" s="9" t="str">
        <x:v>CEAS.Submeter_WC_480</x:v>
      </x:c>
      <x:c r="I2283" s="49" t="str">
        <x:v>Use</x:v>
      </x:c>
      <x:c r="J2283" s="31" t="str">
        <x:v>15 Minutes</x:v>
      </x:c>
      <x:c r="K2283" s="32" t="str">
        <x:v>01-24-2022 17:45:00</x:v>
      </x:c>
      <x:c r="M2283" s="53" t="str">
        <x:v>51547514.7100000000000000</x:v>
      </x:c>
      <x:c r="N2283" s="33" t="str">
        <x:v/>
      </x:c>
    </x:row>
    <x:row r="2284">
      <x:c r="B2284" s="5" t="str">
        <x:v>5021467428444341123</x:v>
      </x:c>
      <x:c r="C2284" s="44" t="str">
        <x:v>14394291</x:v>
      </x:c>
      <x:c r="F2284" s="45" t="str">
        <x:v>214-ELE06</x:v>
      </x:c>
      <x:c r="H2284" s="9" t="str">
        <x:v>CEAS.Submeter_WC_480</x:v>
      </x:c>
      <x:c r="I2284" s="49" t="str">
        <x:v>Use</x:v>
      </x:c>
      <x:c r="J2284" s="31" t="str">
        <x:v>15 Minutes</x:v>
      </x:c>
      <x:c r="K2284" s="32" t="str">
        <x:v>01-24-2022 18:00:00</x:v>
      </x:c>
      <x:c r="M2284" s="53" t="str">
        <x:v>51547599.0400000000000000</x:v>
      </x:c>
      <x:c r="N2284" s="33" t="str">
        <x:v/>
      </x:c>
    </x:row>
    <x:row r="2285">
      <x:c r="B2285" s="5" t="str">
        <x:v>269773128839833861</x:v>
      </x:c>
      <x:c r="C2285" s="44" t="str">
        <x:v>14394292</x:v>
      </x:c>
      <x:c r="F2285" s="45" t="str">
        <x:v>214-ELE06</x:v>
      </x:c>
      <x:c r="H2285" s="9" t="str">
        <x:v>CEAS.Submeter_WC_480</x:v>
      </x:c>
      <x:c r="I2285" s="49" t="str">
        <x:v>Use</x:v>
      </x:c>
      <x:c r="J2285" s="31" t="str">
        <x:v>15 Minutes</x:v>
      </x:c>
      <x:c r="K2285" s="32" t="str">
        <x:v>01-24-2022 18:15:00</x:v>
      </x:c>
      <x:c r="M2285" s="53" t="str">
        <x:v>51547682.7700000000000000</x:v>
      </x:c>
      <x:c r="N2285" s="33" t="str">
        <x:v/>
      </x:c>
    </x:row>
    <x:row r="2286">
      <x:c r="B2286" s="5" t="str">
        <x:v>1020531719764649110</x:v>
      </x:c>
      <x:c r="C2286" s="44" t="str">
        <x:v>14394293</x:v>
      </x:c>
      <x:c r="F2286" s="45" t="str">
        <x:v>214-ELE06</x:v>
      </x:c>
      <x:c r="H2286" s="9" t="str">
        <x:v>CEAS.Submeter_WC_480</x:v>
      </x:c>
      <x:c r="I2286" s="49" t="str">
        <x:v>Use</x:v>
      </x:c>
      <x:c r="J2286" s="31" t="str">
        <x:v>15 Minutes</x:v>
      </x:c>
      <x:c r="K2286" s="32" t="str">
        <x:v>01-24-2022 18:30:00</x:v>
      </x:c>
      <x:c r="M2286" s="53" t="str">
        <x:v>51547766.9700000000000000</x:v>
      </x:c>
      <x:c r="N2286" s="33" t="str">
        <x:v/>
      </x:c>
    </x:row>
    <x:row r="2287">
      <x:c r="B2287" s="5" t="str">
        <x:v>14608026438879619852</x:v>
      </x:c>
      <x:c r="C2287" s="44" t="str">
        <x:v>14394294</x:v>
      </x:c>
      <x:c r="F2287" s="45" t="str">
        <x:v>214-ELE06</x:v>
      </x:c>
      <x:c r="H2287" s="9" t="str">
        <x:v>CEAS.Submeter_WC_480</x:v>
      </x:c>
      <x:c r="I2287" s="49" t="str">
        <x:v>Use</x:v>
      </x:c>
      <x:c r="J2287" s="31" t="str">
        <x:v>15 Minutes</x:v>
      </x:c>
      <x:c r="K2287" s="32" t="str">
        <x:v>01-24-2022 18:45:00</x:v>
      </x:c>
      <x:c r="M2287" s="53" t="str">
        <x:v>51547848.4400000000000000</x:v>
      </x:c>
      <x:c r="N2287" s="33" t="str">
        <x:v/>
      </x:c>
    </x:row>
    <x:row r="2288">
      <x:c r="B2288" s="5" t="str">
        <x:v>17838662949005139499</x:v>
      </x:c>
      <x:c r="C2288" s="44" t="str">
        <x:v>14394295</x:v>
      </x:c>
      <x:c r="F2288" s="45" t="str">
        <x:v>214-ELE06</x:v>
      </x:c>
      <x:c r="H2288" s="9" t="str">
        <x:v>CEAS.Submeter_WC_480</x:v>
      </x:c>
      <x:c r="I2288" s="49" t="str">
        <x:v>Use</x:v>
      </x:c>
      <x:c r="J2288" s="31" t="str">
        <x:v>15 Minutes</x:v>
      </x:c>
      <x:c r="K2288" s="32" t="str">
        <x:v>01-24-2022 19:00:00</x:v>
      </x:c>
      <x:c r="M2288" s="53" t="str">
        <x:v>51547929.4600000000000000</x:v>
      </x:c>
      <x:c r="N2288" s="33" t="str">
        <x:v/>
      </x:c>
    </x:row>
    <x:row r="2289">
      <x:c r="B2289" s="5" t="str">
        <x:v>11784525442290604638</x:v>
      </x:c>
      <x:c r="C2289" s="44" t="str">
        <x:v>14394296</x:v>
      </x:c>
      <x:c r="F2289" s="45" t="str">
        <x:v>214-ELE06</x:v>
      </x:c>
      <x:c r="H2289" s="9" t="str">
        <x:v>CEAS.Submeter_WC_480</x:v>
      </x:c>
      <x:c r="I2289" s="49" t="str">
        <x:v>Use</x:v>
      </x:c>
      <x:c r="J2289" s="31" t="str">
        <x:v>15 Minutes</x:v>
      </x:c>
      <x:c r="K2289" s="32" t="str">
        <x:v>01-24-2022 19:15:00</x:v>
      </x:c>
      <x:c r="M2289" s="53" t="str">
        <x:v>51548011.1200000000000000</x:v>
      </x:c>
      <x:c r="N2289" s="33" t="str">
        <x:v/>
      </x:c>
    </x:row>
    <x:row r="2290">
      <x:c r="B2290" s="5" t="str">
        <x:v>6056415932009682348</x:v>
      </x:c>
      <x:c r="C2290" s="44" t="str">
        <x:v>14394297</x:v>
      </x:c>
      <x:c r="F2290" s="45" t="str">
        <x:v>214-ELE06</x:v>
      </x:c>
      <x:c r="H2290" s="9" t="str">
        <x:v>CEAS.Submeter_WC_480</x:v>
      </x:c>
      <x:c r="I2290" s="49" t="str">
        <x:v>Use</x:v>
      </x:c>
      <x:c r="J2290" s="31" t="str">
        <x:v>15 Minutes</x:v>
      </x:c>
      <x:c r="K2290" s="32" t="str">
        <x:v>01-24-2022 19:30:00</x:v>
      </x:c>
      <x:c r="M2290" s="53" t="str">
        <x:v>51548092.1500000000000000</x:v>
      </x:c>
      <x:c r="N2290" s="33" t="str">
        <x:v/>
      </x:c>
    </x:row>
    <x:row r="2291">
      <x:c r="B2291" s="5" t="str">
        <x:v>11344411083967981321</x:v>
      </x:c>
      <x:c r="C2291" s="44" t="str">
        <x:v>14394298</x:v>
      </x:c>
      <x:c r="F2291" s="45" t="str">
        <x:v>214-ELE06</x:v>
      </x:c>
      <x:c r="H2291" s="9" t="str">
        <x:v>CEAS.Submeter_WC_480</x:v>
      </x:c>
      <x:c r="I2291" s="49" t="str">
        <x:v>Use</x:v>
      </x:c>
      <x:c r="J2291" s="31" t="str">
        <x:v>15 Minutes</x:v>
      </x:c>
      <x:c r="K2291" s="32" t="str">
        <x:v>01-24-2022 19:45:00</x:v>
      </x:c>
      <x:c r="M2291" s="53" t="str">
        <x:v>51548173.6400000000000000</x:v>
      </x:c>
      <x:c r="N2291" s="33" t="str">
        <x:v/>
      </x:c>
    </x:row>
    <x:row r="2292">
      <x:c r="B2292" s="5" t="str">
        <x:v>16129975152710631965</x:v>
      </x:c>
      <x:c r="C2292" s="44" t="str">
        <x:v>14394299</x:v>
      </x:c>
      <x:c r="F2292" s="45" t="str">
        <x:v>214-ELE06</x:v>
      </x:c>
      <x:c r="H2292" s="9" t="str">
        <x:v>CEAS.Submeter_WC_480</x:v>
      </x:c>
      <x:c r="I2292" s="49" t="str">
        <x:v>Use</x:v>
      </x:c>
      <x:c r="J2292" s="31" t="str">
        <x:v>15 Minutes</x:v>
      </x:c>
      <x:c r="K2292" s="32" t="str">
        <x:v>01-24-2022 20:00:00</x:v>
      </x:c>
      <x:c r="M2292" s="53" t="str">
        <x:v>51548254.1700000000000000</x:v>
      </x:c>
      <x:c r="N2292" s="33" t="str">
        <x:v/>
      </x:c>
    </x:row>
    <x:row r="2293">
      <x:c r="B2293" s="5" t="str">
        <x:v>2616097632546604844</x:v>
      </x:c>
      <x:c r="C2293" s="44" t="str">
        <x:v>14394300</x:v>
      </x:c>
      <x:c r="F2293" s="45" t="str">
        <x:v>214-ELE06</x:v>
      </x:c>
      <x:c r="H2293" s="9" t="str">
        <x:v>CEAS.Submeter_WC_480</x:v>
      </x:c>
      <x:c r="I2293" s="49" t="str">
        <x:v>Use</x:v>
      </x:c>
      <x:c r="J2293" s="31" t="str">
        <x:v>15 Minutes</x:v>
      </x:c>
      <x:c r="K2293" s="32" t="str">
        <x:v>01-24-2022 20:15:00</x:v>
      </x:c>
      <x:c r="M2293" s="53" t="str">
        <x:v>51548334.5200000000000000</x:v>
      </x:c>
      <x:c r="N2293" s="33" t="str">
        <x:v/>
      </x:c>
    </x:row>
    <x:row r="2294">
      <x:c r="B2294" s="5" t="str">
        <x:v>8993632215580962947</x:v>
      </x:c>
      <x:c r="C2294" s="44" t="str">
        <x:v>14394301</x:v>
      </x:c>
      <x:c r="F2294" s="45" t="str">
        <x:v>214-ELE06</x:v>
      </x:c>
      <x:c r="H2294" s="9" t="str">
        <x:v>CEAS.Submeter_WC_480</x:v>
      </x:c>
      <x:c r="I2294" s="49" t="str">
        <x:v>Use</x:v>
      </x:c>
      <x:c r="J2294" s="31" t="str">
        <x:v>15 Minutes</x:v>
      </x:c>
      <x:c r="K2294" s="32" t="str">
        <x:v>01-24-2022 20:30:00</x:v>
      </x:c>
      <x:c r="M2294" s="53" t="str">
        <x:v>51548414.2300000000000000</x:v>
      </x:c>
      <x:c r="N2294" s="33" t="str">
        <x:v/>
      </x:c>
    </x:row>
    <x:row r="2295">
      <x:c r="B2295" s="5" t="str">
        <x:v>14869561576034815986</x:v>
      </x:c>
      <x:c r="C2295" s="44" t="str">
        <x:v>14394302</x:v>
      </x:c>
      <x:c r="F2295" s="45" t="str">
        <x:v>214-ELE06</x:v>
      </x:c>
      <x:c r="H2295" s="9" t="str">
        <x:v>CEAS.Submeter_WC_480</x:v>
      </x:c>
      <x:c r="I2295" s="49" t="str">
        <x:v>Use</x:v>
      </x:c>
      <x:c r="J2295" s="31" t="str">
        <x:v>15 Minutes</x:v>
      </x:c>
      <x:c r="K2295" s="32" t="str">
        <x:v>01-24-2022 20:45:00</x:v>
      </x:c>
      <x:c r="M2295" s="53" t="str">
        <x:v>51548494.7400000000000000</x:v>
      </x:c>
      <x:c r="N2295" s="33" t="str">
        <x:v/>
      </x:c>
    </x:row>
    <x:row r="2296">
      <x:c r="B2296" s="5" t="str">
        <x:v>1521294331301509870</x:v>
      </x:c>
      <x:c r="C2296" s="44" t="str">
        <x:v>14394303</x:v>
      </x:c>
      <x:c r="F2296" s="45" t="str">
        <x:v>214-ELE06</x:v>
      </x:c>
      <x:c r="H2296" s="9" t="str">
        <x:v>CEAS.Submeter_WC_480</x:v>
      </x:c>
      <x:c r="I2296" s="49" t="str">
        <x:v>Use</x:v>
      </x:c>
      <x:c r="J2296" s="31" t="str">
        <x:v>15 Minutes</x:v>
      </x:c>
      <x:c r="K2296" s="32" t="str">
        <x:v>01-24-2022 21:00:00</x:v>
      </x:c>
      <x:c r="M2296" s="53" t="str">
        <x:v>51548576.5800000000000000</x:v>
      </x:c>
      <x:c r="N2296" s="33" t="str">
        <x:v/>
      </x:c>
    </x:row>
    <x:row r="2297">
      <x:c r="B2297" s="5" t="str">
        <x:v>3649044019466567925</x:v>
      </x:c>
      <x:c r="C2297" s="44" t="str">
        <x:v>14394304</x:v>
      </x:c>
      <x:c r="F2297" s="45" t="str">
        <x:v>214-ELE06</x:v>
      </x:c>
      <x:c r="H2297" s="9" t="str">
        <x:v>CEAS.Submeter_WC_480</x:v>
      </x:c>
      <x:c r="I2297" s="49" t="str">
        <x:v>Use</x:v>
      </x:c>
      <x:c r="J2297" s="31" t="str">
        <x:v>15 Minutes</x:v>
      </x:c>
      <x:c r="K2297" s="32" t="str">
        <x:v>01-24-2022 21:15:00</x:v>
      </x:c>
      <x:c r="M2297" s="53" t="str">
        <x:v>51548656.6800000000000000</x:v>
      </x:c>
      <x:c r="N2297" s="33" t="str">
        <x:v/>
      </x:c>
    </x:row>
    <x:row r="2298">
      <x:c r="B2298" s="5" t="str">
        <x:v>10649487918548422747</x:v>
      </x:c>
      <x:c r="C2298" s="44" t="str">
        <x:v>14394305</x:v>
      </x:c>
      <x:c r="F2298" s="45" t="str">
        <x:v>214-ELE06</x:v>
      </x:c>
      <x:c r="H2298" s="9" t="str">
        <x:v>CEAS.Submeter_WC_480</x:v>
      </x:c>
      <x:c r="I2298" s="49" t="str">
        <x:v>Use</x:v>
      </x:c>
      <x:c r="J2298" s="31" t="str">
        <x:v>15 Minutes</x:v>
      </x:c>
      <x:c r="K2298" s="32" t="str">
        <x:v>01-24-2022 21:30:00</x:v>
      </x:c>
      <x:c r="M2298" s="53" t="str">
        <x:v>51548735.0600000000000000</x:v>
      </x:c>
      <x:c r="N2298" s="33" t="str">
        <x:v/>
      </x:c>
    </x:row>
    <x:row r="2299">
      <x:c r="B2299" s="5" t="str">
        <x:v>15632107064290502327</x:v>
      </x:c>
      <x:c r="C2299" s="44" t="str">
        <x:v>14394306</x:v>
      </x:c>
      <x:c r="F2299" s="45" t="str">
        <x:v>214-ELE06</x:v>
      </x:c>
      <x:c r="H2299" s="9" t="str">
        <x:v>CEAS.Submeter_WC_480</x:v>
      </x:c>
      <x:c r="I2299" s="49" t="str">
        <x:v>Use</x:v>
      </x:c>
      <x:c r="J2299" s="31" t="str">
        <x:v>15 Minutes</x:v>
      </x:c>
      <x:c r="K2299" s="32" t="str">
        <x:v>01-24-2022 21:45:00</x:v>
      </x:c>
      <x:c r="M2299" s="53" t="str">
        <x:v>51548810.8300000000000000</x:v>
      </x:c>
      <x:c r="N2299" s="33" t="str">
        <x:v/>
      </x:c>
    </x:row>
    <x:row r="2300">
      <x:c r="B2300" s="5" t="str">
        <x:v>18393606012797726933</x:v>
      </x:c>
      <x:c r="C2300" s="44" t="str">
        <x:v>14394307</x:v>
      </x:c>
      <x:c r="F2300" s="45" t="str">
        <x:v>214-ELE06</x:v>
      </x:c>
      <x:c r="H2300" s="9" t="str">
        <x:v>CEAS.Submeter_WC_480</x:v>
      </x:c>
      <x:c r="I2300" s="49" t="str">
        <x:v>Use</x:v>
      </x:c>
      <x:c r="J2300" s="31" t="str">
        <x:v>15 Minutes</x:v>
      </x:c>
      <x:c r="K2300" s="32" t="str">
        <x:v>01-24-2022 22:00:00</x:v>
      </x:c>
      <x:c r="M2300" s="53" t="str">
        <x:v>51548884.9000000000000000</x:v>
      </x:c>
      <x:c r="N2300" s="33" t="str">
        <x:v/>
      </x:c>
    </x:row>
    <x:row r="2301">
      <x:c r="B2301" s="5" t="str">
        <x:v>1721761478897728048</x:v>
      </x:c>
      <x:c r="C2301" s="44" t="str">
        <x:v>14394308</x:v>
      </x:c>
      <x:c r="F2301" s="45" t="str">
        <x:v>214-ELE06</x:v>
      </x:c>
      <x:c r="H2301" s="9" t="str">
        <x:v>CEAS.Submeter_WC_480</x:v>
      </x:c>
      <x:c r="I2301" s="49" t="str">
        <x:v>Use</x:v>
      </x:c>
      <x:c r="J2301" s="31" t="str">
        <x:v>15 Minutes</x:v>
      </x:c>
      <x:c r="K2301" s="32" t="str">
        <x:v>01-24-2022 22:15:00</x:v>
      </x:c>
      <x:c r="M2301" s="53" t="str">
        <x:v>51548960.8600000000000000</x:v>
      </x:c>
      <x:c r="N2301" s="33" t="str">
        <x:v/>
      </x:c>
    </x:row>
    <x:row r="2302">
      <x:c r="B2302" s="5" t="str">
        <x:v>15976074889828729685</x:v>
      </x:c>
      <x:c r="C2302" s="44" t="str">
        <x:v>14394309</x:v>
      </x:c>
      <x:c r="F2302" s="45" t="str">
        <x:v>214-ELE06</x:v>
      </x:c>
      <x:c r="H2302" s="9" t="str">
        <x:v>CEAS.Submeter_WC_480</x:v>
      </x:c>
      <x:c r="I2302" s="49" t="str">
        <x:v>Use</x:v>
      </x:c>
      <x:c r="J2302" s="31" t="str">
        <x:v>15 Minutes</x:v>
      </x:c>
      <x:c r="K2302" s="32" t="str">
        <x:v>01-24-2022 22:30:00</x:v>
      </x:c>
      <x:c r="M2302" s="53" t="str">
        <x:v>51549034.4200000000000000</x:v>
      </x:c>
      <x:c r="N2302" s="33" t="str">
        <x:v/>
      </x:c>
    </x:row>
    <x:row r="2303">
      <x:c r="B2303" s="5" t="str">
        <x:v>8536709484595171434</x:v>
      </x:c>
      <x:c r="C2303" s="44" t="str">
        <x:v>14394310</x:v>
      </x:c>
      <x:c r="F2303" s="45" t="str">
        <x:v>214-ELE06</x:v>
      </x:c>
      <x:c r="H2303" s="9" t="str">
        <x:v>CEAS.Submeter_WC_480</x:v>
      </x:c>
      <x:c r="I2303" s="49" t="str">
        <x:v>Use</x:v>
      </x:c>
      <x:c r="J2303" s="31" t="str">
        <x:v>15 Minutes</x:v>
      </x:c>
      <x:c r="K2303" s="32" t="str">
        <x:v>01-24-2022 22:45:00</x:v>
      </x:c>
      <x:c r="M2303" s="53" t="str">
        <x:v>51549107.9700000000000000</x:v>
      </x:c>
      <x:c r="N2303" s="33" t="str">
        <x:v/>
      </x:c>
    </x:row>
    <x:row r="2304">
      <x:c r="B2304" s="5" t="str">
        <x:v>11947733523792772087</x:v>
      </x:c>
      <x:c r="C2304" s="44" t="str">
        <x:v>14394311</x:v>
      </x:c>
      <x:c r="F2304" s="45" t="str">
        <x:v>214-ELE06</x:v>
      </x:c>
      <x:c r="H2304" s="9" t="str">
        <x:v>CEAS.Submeter_WC_480</x:v>
      </x:c>
      <x:c r="I2304" s="49" t="str">
        <x:v>Use</x:v>
      </x:c>
      <x:c r="J2304" s="31" t="str">
        <x:v>15 Minutes</x:v>
      </x:c>
      <x:c r="K2304" s="32" t="str">
        <x:v>01-24-2022 23:00:00</x:v>
      </x:c>
      <x:c r="M2304" s="53" t="str">
        <x:v>51549180.8700000000000000</x:v>
      </x:c>
      <x:c r="N2304" s="33" t="str">
        <x:v/>
      </x:c>
    </x:row>
    <x:row r="2305">
      <x:c r="B2305" s="5" t="str">
        <x:v>7196540134945918564</x:v>
      </x:c>
      <x:c r="C2305" s="44" t="str">
        <x:v>14394312</x:v>
      </x:c>
      <x:c r="F2305" s="45" t="str">
        <x:v>214-ELE06</x:v>
      </x:c>
      <x:c r="H2305" s="9" t="str">
        <x:v>CEAS.Submeter_WC_480</x:v>
      </x:c>
      <x:c r="I2305" s="49" t="str">
        <x:v>Use</x:v>
      </x:c>
      <x:c r="J2305" s="31" t="str">
        <x:v>15 Minutes</x:v>
      </x:c>
      <x:c r="K2305" s="32" t="str">
        <x:v>01-24-2022 23:15:00</x:v>
      </x:c>
      <x:c r="M2305" s="53" t="str">
        <x:v>51549254.9600000000000000</x:v>
      </x:c>
      <x:c r="N2305" s="33" t="str">
        <x:v/>
      </x:c>
    </x:row>
    <x:row r="2306">
      <x:c r="B2306" s="5" t="str">
        <x:v>6127806485280600410</x:v>
      </x:c>
      <x:c r="C2306" s="44" t="str">
        <x:v>14394313</x:v>
      </x:c>
      <x:c r="F2306" s="45" t="str">
        <x:v>214-ELE06</x:v>
      </x:c>
      <x:c r="H2306" s="9" t="str">
        <x:v>CEAS.Submeter_WC_480</x:v>
      </x:c>
      <x:c r="I2306" s="49" t="str">
        <x:v>Use</x:v>
      </x:c>
      <x:c r="J2306" s="31" t="str">
        <x:v>15 Minutes</x:v>
      </x:c>
      <x:c r="K2306" s="32" t="str">
        <x:v>01-24-2022 23:30:00</x:v>
      </x:c>
      <x:c r="M2306" s="53" t="str">
        <x:v>51549328.1800000000000000</x:v>
      </x:c>
      <x:c r="N2306" s="33" t="str">
        <x:v/>
      </x:c>
    </x:row>
    <x:row r="2307">
      <x:c r="B2307" s="5" t="str">
        <x:v>9886726021079510239</x:v>
      </x:c>
      <x:c r="C2307" s="44" t="str">
        <x:v>14394314</x:v>
      </x:c>
      <x:c r="F2307" s="45" t="str">
        <x:v>214-ELE06</x:v>
      </x:c>
      <x:c r="H2307" s="9" t="str">
        <x:v>CEAS.Submeter_WC_480</x:v>
      </x:c>
      <x:c r="I2307" s="49" t="str">
        <x:v>Use</x:v>
      </x:c>
      <x:c r="J2307" s="31" t="str">
        <x:v>15 Minutes</x:v>
      </x:c>
      <x:c r="K2307" s="32" t="str">
        <x:v>01-24-2022 23:45:00</x:v>
      </x:c>
      <x:c r="M2307" s="53" t="str">
        <x:v>51549401.1200000000000000</x:v>
      </x:c>
      <x:c r="N2307" s="33" t="str">
        <x:v/>
      </x:c>
    </x:row>
    <x:row r="2308">
      <x:c r="B2308" s="5" t="str">
        <x:v>9643311559175050809</x:v>
      </x:c>
      <x:c r="C2308" s="44" t="str">
        <x:v>14394315</x:v>
      </x:c>
      <x:c r="F2308" s="45" t="str">
        <x:v>214-ELE06</x:v>
      </x:c>
      <x:c r="H2308" s="9" t="str">
        <x:v>CEAS.Submeter_WC_480</x:v>
      </x:c>
      <x:c r="I2308" s="49" t="str">
        <x:v>Use</x:v>
      </x:c>
      <x:c r="J2308" s="31" t="str">
        <x:v>15 Minutes</x:v>
      </x:c>
      <x:c r="K2308" s="32" t="str">
        <x:v>01-25-2022 00:00:00</x:v>
      </x:c>
      <x:c r="M2308" s="53" t="str">
        <x:v>51549475.2400000000000000</x:v>
      </x:c>
      <x:c r="N2308" s="33" t="str">
        <x:v/>
      </x:c>
    </x:row>
    <x:row r="2309">
      <x:c r="B2309" s="5" t="str">
        <x:v>16805032322524549319</x:v>
      </x:c>
      <x:c r="C2309" s="44" t="str">
        <x:v>14394316</x:v>
      </x:c>
      <x:c r="F2309" s="45" t="str">
        <x:v>214-ELE06</x:v>
      </x:c>
      <x:c r="H2309" s="9" t="str">
        <x:v>CEAS.Submeter_WC_480</x:v>
      </x:c>
      <x:c r="I2309" s="49" t="str">
        <x:v>Use</x:v>
      </x:c>
      <x:c r="J2309" s="31" t="str">
        <x:v>15 Minutes</x:v>
      </x:c>
      <x:c r="K2309" s="32" t="str">
        <x:v>01-25-2022 00:15:00</x:v>
      </x:c>
      <x:c r="M2309" s="53" t="str">
        <x:v>51549548.7500000000000000</x:v>
      </x:c>
      <x:c r="N2309" s="33" t="str">
        <x:v/>
      </x:c>
    </x:row>
    <x:row r="2310">
      <x:c r="B2310" s="5" t="str">
        <x:v>6490394745550520630</x:v>
      </x:c>
      <x:c r="C2310" s="44" t="str">
        <x:v>14394317</x:v>
      </x:c>
      <x:c r="F2310" s="45" t="str">
        <x:v>214-ELE06</x:v>
      </x:c>
      <x:c r="H2310" s="9" t="str">
        <x:v>CEAS.Submeter_WC_480</x:v>
      </x:c>
      <x:c r="I2310" s="49" t="str">
        <x:v>Use</x:v>
      </x:c>
      <x:c r="J2310" s="31" t="str">
        <x:v>15 Minutes</x:v>
      </x:c>
      <x:c r="K2310" s="32" t="str">
        <x:v>01-25-2022 00:30:00</x:v>
      </x:c>
      <x:c r="M2310" s="53" t="str">
        <x:v>51549622.0400000000000000</x:v>
      </x:c>
      <x:c r="N2310" s="33" t="str">
        <x:v/>
      </x:c>
    </x:row>
    <x:row r="2311">
      <x:c r="B2311" s="5" t="str">
        <x:v>8034850837655958311</x:v>
      </x:c>
      <x:c r="C2311" s="44" t="str">
        <x:v>14394318</x:v>
      </x:c>
      <x:c r="F2311" s="45" t="str">
        <x:v>214-ELE06</x:v>
      </x:c>
      <x:c r="H2311" s="9" t="str">
        <x:v>CEAS.Submeter_WC_480</x:v>
      </x:c>
      <x:c r="I2311" s="49" t="str">
        <x:v>Use</x:v>
      </x:c>
      <x:c r="J2311" s="31" t="str">
        <x:v>15 Minutes</x:v>
      </x:c>
      <x:c r="K2311" s="32" t="str">
        <x:v>01-25-2022 00:45:00</x:v>
      </x:c>
      <x:c r="M2311" s="53" t="str">
        <x:v>51549692.7600000000000000</x:v>
      </x:c>
      <x:c r="N2311" s="33" t="str">
        <x:v/>
      </x:c>
    </x:row>
    <x:row r="2312">
      <x:c r="B2312" s="5" t="str">
        <x:v>13207918494172022809</x:v>
      </x:c>
      <x:c r="C2312" s="44" t="str">
        <x:v>14394319</x:v>
      </x:c>
      <x:c r="F2312" s="45" t="str">
        <x:v>214-ELE06</x:v>
      </x:c>
      <x:c r="H2312" s="9" t="str">
        <x:v>CEAS.Submeter_WC_480</x:v>
      </x:c>
      <x:c r="I2312" s="49" t="str">
        <x:v>Use</x:v>
      </x:c>
      <x:c r="J2312" s="31" t="str">
        <x:v>15 Minutes</x:v>
      </x:c>
      <x:c r="K2312" s="32" t="str">
        <x:v>01-25-2022 01:00:00</x:v>
      </x:c>
      <x:c r="M2312" s="53" t="str">
        <x:v>51549763.5400000000000000</x:v>
      </x:c>
      <x:c r="N2312" s="33" t="str">
        <x:v/>
      </x:c>
    </x:row>
    <x:row r="2313">
      <x:c r="B2313" s="5" t="str">
        <x:v>5542980349663897841</x:v>
      </x:c>
      <x:c r="C2313" s="44" t="str">
        <x:v>14394320</x:v>
      </x:c>
      <x:c r="F2313" s="45" t="str">
        <x:v>214-ELE06</x:v>
      </x:c>
      <x:c r="H2313" s="9" t="str">
        <x:v>CEAS.Submeter_WC_480</x:v>
      </x:c>
      <x:c r="I2313" s="49" t="str">
        <x:v>Use</x:v>
      </x:c>
      <x:c r="J2313" s="31" t="str">
        <x:v>15 Minutes</x:v>
      </x:c>
      <x:c r="K2313" s="32" t="str">
        <x:v>01-25-2022 01:15:00</x:v>
      </x:c>
      <x:c r="M2313" s="53" t="str">
        <x:v>51549834.9300000000000000</x:v>
      </x:c>
      <x:c r="N2313" s="33" t="str">
        <x:v/>
      </x:c>
    </x:row>
    <x:row r="2314">
      <x:c r="B2314" s="5" t="str">
        <x:v>17440871883223266794</x:v>
      </x:c>
      <x:c r="C2314" s="44" t="str">
        <x:v>14394321</x:v>
      </x:c>
      <x:c r="F2314" s="45" t="str">
        <x:v>214-ELE06</x:v>
      </x:c>
      <x:c r="H2314" s="9" t="str">
        <x:v>CEAS.Submeter_WC_480</x:v>
      </x:c>
      <x:c r="I2314" s="49" t="str">
        <x:v>Use</x:v>
      </x:c>
      <x:c r="J2314" s="31" t="str">
        <x:v>15 Minutes</x:v>
      </x:c>
      <x:c r="K2314" s="32" t="str">
        <x:v>01-25-2022 01:30:00</x:v>
      </x:c>
      <x:c r="M2314" s="53" t="str">
        <x:v>51549906.4300000000000000</x:v>
      </x:c>
      <x:c r="N2314" s="33" t="str">
        <x:v/>
      </x:c>
    </x:row>
    <x:row r="2315">
      <x:c r="B2315" s="5" t="str">
        <x:v>9392287249823976033</x:v>
      </x:c>
      <x:c r="C2315" s="44" t="str">
        <x:v>14394322</x:v>
      </x:c>
      <x:c r="F2315" s="45" t="str">
        <x:v>214-ELE06</x:v>
      </x:c>
      <x:c r="H2315" s="9" t="str">
        <x:v>CEAS.Submeter_WC_480</x:v>
      </x:c>
      <x:c r="I2315" s="49" t="str">
        <x:v>Use</x:v>
      </x:c>
      <x:c r="J2315" s="31" t="str">
        <x:v>15 Minutes</x:v>
      </x:c>
      <x:c r="K2315" s="32" t="str">
        <x:v>01-25-2022 01:45:00</x:v>
      </x:c>
      <x:c r="M2315" s="53" t="str">
        <x:v>51549978.0600000000000000</x:v>
      </x:c>
      <x:c r="N2315" s="33" t="str">
        <x:v/>
      </x:c>
    </x:row>
    <x:row r="2316">
      <x:c r="B2316" s="5" t="str">
        <x:v>12057623776432637889</x:v>
      </x:c>
      <x:c r="C2316" s="44" t="str">
        <x:v>14394323</x:v>
      </x:c>
      <x:c r="F2316" s="45" t="str">
        <x:v>214-ELE06</x:v>
      </x:c>
      <x:c r="H2316" s="9" t="str">
        <x:v>CEAS.Submeter_WC_480</x:v>
      </x:c>
      <x:c r="I2316" s="49" t="str">
        <x:v>Use</x:v>
      </x:c>
      <x:c r="J2316" s="31" t="str">
        <x:v>15 Minutes</x:v>
      </x:c>
      <x:c r="K2316" s="32" t="str">
        <x:v>01-25-2022 02:00:00</x:v>
      </x:c>
      <x:c r="M2316" s="53" t="str">
        <x:v>51550050.3100000000000000</x:v>
      </x:c>
      <x:c r="N2316" s="33" t="str">
        <x:v/>
      </x:c>
    </x:row>
    <x:row r="2317">
      <x:c r="B2317" s="5" t="str">
        <x:v>10250349143730446284</x:v>
      </x:c>
      <x:c r="C2317" s="44" t="str">
        <x:v>14394324</x:v>
      </x:c>
      <x:c r="F2317" s="45" t="str">
        <x:v>214-ELE06</x:v>
      </x:c>
      <x:c r="H2317" s="9" t="str">
        <x:v>CEAS.Submeter_WC_480</x:v>
      </x:c>
      <x:c r="I2317" s="49" t="str">
        <x:v>Use</x:v>
      </x:c>
      <x:c r="J2317" s="31" t="str">
        <x:v>15 Minutes</x:v>
      </x:c>
      <x:c r="K2317" s="32" t="str">
        <x:v>01-25-2022 02:15:00</x:v>
      </x:c>
      <x:c r="M2317" s="53" t="str">
        <x:v>51550121.9400000000000000</x:v>
      </x:c>
      <x:c r="N2317" s="33" t="str">
        <x:v/>
      </x:c>
    </x:row>
    <x:row r="2318">
      <x:c r="B2318" s="5" t="str">
        <x:v>3995152537801905656</x:v>
      </x:c>
      <x:c r="C2318" s="44" t="str">
        <x:v>14394325</x:v>
      </x:c>
      <x:c r="F2318" s="45" t="str">
        <x:v>214-ELE06</x:v>
      </x:c>
      <x:c r="H2318" s="9" t="str">
        <x:v>CEAS.Submeter_WC_480</x:v>
      </x:c>
      <x:c r="I2318" s="49" t="str">
        <x:v>Use</x:v>
      </x:c>
      <x:c r="J2318" s="31" t="str">
        <x:v>15 Minutes</x:v>
      </x:c>
      <x:c r="K2318" s="32" t="str">
        <x:v>01-25-2022 02:30:00</x:v>
      </x:c>
      <x:c r="M2318" s="53" t="str">
        <x:v>51550192.5600000000000000</x:v>
      </x:c>
      <x:c r="N2318" s="33" t="str">
        <x:v/>
      </x:c>
    </x:row>
    <x:row r="2319">
      <x:c r="B2319" s="5" t="str">
        <x:v>9502371976227396060</x:v>
      </x:c>
      <x:c r="C2319" s="44" t="str">
        <x:v>14394326</x:v>
      </x:c>
      <x:c r="F2319" s="45" t="str">
        <x:v>214-ELE06</x:v>
      </x:c>
      <x:c r="H2319" s="9" t="str">
        <x:v>CEAS.Submeter_WC_480</x:v>
      </x:c>
      <x:c r="I2319" s="49" t="str">
        <x:v>Use</x:v>
      </x:c>
      <x:c r="J2319" s="31" t="str">
        <x:v>15 Minutes</x:v>
      </x:c>
      <x:c r="K2319" s="32" t="str">
        <x:v>01-25-2022 02:45:00</x:v>
      </x:c>
      <x:c r="M2319" s="53" t="str">
        <x:v>51550263.0500000000000000</x:v>
      </x:c>
      <x:c r="N2319" s="33" t="str">
        <x:v/>
      </x:c>
    </x:row>
    <x:row r="2320">
      <x:c r="B2320" s="5" t="str">
        <x:v>5945138350605950434</x:v>
      </x:c>
      <x:c r="C2320" s="44" t="str">
        <x:v>14394327</x:v>
      </x:c>
      <x:c r="F2320" s="45" t="str">
        <x:v>214-ELE06</x:v>
      </x:c>
      <x:c r="H2320" s="9" t="str">
        <x:v>CEAS.Submeter_WC_480</x:v>
      </x:c>
      <x:c r="I2320" s="49" t="str">
        <x:v>Use</x:v>
      </x:c>
      <x:c r="J2320" s="31" t="str">
        <x:v>15 Minutes</x:v>
      </x:c>
      <x:c r="K2320" s="32" t="str">
        <x:v>01-25-2022 03:00:00</x:v>
      </x:c>
      <x:c r="M2320" s="53" t="str">
        <x:v>51550333.6600000000000000</x:v>
      </x:c>
      <x:c r="N2320" s="33" t="str">
        <x:v/>
      </x:c>
    </x:row>
    <x:row r="2321">
      <x:c r="B2321" s="5" t="str">
        <x:v>14058399471776530351</x:v>
      </x:c>
      <x:c r="C2321" s="44" t="str">
        <x:v>14394328</x:v>
      </x:c>
      <x:c r="F2321" s="45" t="str">
        <x:v>214-ELE06</x:v>
      </x:c>
      <x:c r="H2321" s="9" t="str">
        <x:v>CEAS.Submeter_WC_480</x:v>
      </x:c>
      <x:c r="I2321" s="49" t="str">
        <x:v>Use</x:v>
      </x:c>
      <x:c r="J2321" s="31" t="str">
        <x:v>15 Minutes</x:v>
      </x:c>
      <x:c r="K2321" s="32" t="str">
        <x:v>01-25-2022 03:15:00</x:v>
      </x:c>
      <x:c r="M2321" s="53" t="str">
        <x:v>51550404.6100000000000000</x:v>
      </x:c>
      <x:c r="N2321" s="33" t="str">
        <x:v/>
      </x:c>
    </x:row>
    <x:row r="2322">
      <x:c r="B2322" s="5" t="str">
        <x:v>2412133273930765607</x:v>
      </x:c>
      <x:c r="C2322" s="44" t="str">
        <x:v>14394329</x:v>
      </x:c>
      <x:c r="F2322" s="45" t="str">
        <x:v>214-ELE06</x:v>
      </x:c>
      <x:c r="H2322" s="9" t="str">
        <x:v>CEAS.Submeter_WC_480</x:v>
      </x:c>
      <x:c r="I2322" s="49" t="str">
        <x:v>Use</x:v>
      </x:c>
      <x:c r="J2322" s="31" t="str">
        <x:v>15 Minutes</x:v>
      </x:c>
      <x:c r="K2322" s="32" t="str">
        <x:v>01-25-2022 03:30:00</x:v>
      </x:c>
      <x:c r="M2322" s="53" t="str">
        <x:v>51550475.3800000000000000</x:v>
      </x:c>
      <x:c r="N2322" s="33" t="str">
        <x:v/>
      </x:c>
    </x:row>
    <x:row r="2323">
      <x:c r="B2323" s="5" t="str">
        <x:v>16977093982972929892</x:v>
      </x:c>
      <x:c r="C2323" s="44" t="str">
        <x:v>14394330</x:v>
      </x:c>
      <x:c r="F2323" s="45" t="str">
        <x:v>214-ELE06</x:v>
      </x:c>
      <x:c r="H2323" s="9" t="str">
        <x:v>CEAS.Submeter_WC_480</x:v>
      </x:c>
      <x:c r="I2323" s="49" t="str">
        <x:v>Use</x:v>
      </x:c>
      <x:c r="J2323" s="31" t="str">
        <x:v>15 Minutes</x:v>
      </x:c>
      <x:c r="K2323" s="32" t="str">
        <x:v>01-25-2022 03:45:00</x:v>
      </x:c>
      <x:c r="M2323" s="53" t="str">
        <x:v>51550546.8300000000000000</x:v>
      </x:c>
      <x:c r="N2323" s="33" t="str">
        <x:v/>
      </x:c>
    </x:row>
    <x:row r="2324">
      <x:c r="B2324" s="5" t="str">
        <x:v>1822455872289103647</x:v>
      </x:c>
      <x:c r="C2324" s="44" t="str">
        <x:v>14394331</x:v>
      </x:c>
      <x:c r="F2324" s="45" t="str">
        <x:v>214-ELE06</x:v>
      </x:c>
      <x:c r="H2324" s="9" t="str">
        <x:v>CEAS.Submeter_WC_480</x:v>
      </x:c>
      <x:c r="I2324" s="49" t="str">
        <x:v>Use</x:v>
      </x:c>
      <x:c r="J2324" s="31" t="str">
        <x:v>15 Minutes</x:v>
      </x:c>
      <x:c r="K2324" s="32" t="str">
        <x:v>01-25-2022 04:00:00</x:v>
      </x:c>
      <x:c r="M2324" s="53" t="str">
        <x:v>51550617.2400000000000000</x:v>
      </x:c>
      <x:c r="N2324" s="33" t="str">
        <x:v/>
      </x:c>
    </x:row>
    <x:row r="2325">
      <x:c r="B2325" s="5" t="str">
        <x:v>8019780192417401784</x:v>
      </x:c>
      <x:c r="C2325" s="44" t="str">
        <x:v>14394332</x:v>
      </x:c>
      <x:c r="F2325" s="45" t="str">
        <x:v>214-ELE06</x:v>
      </x:c>
      <x:c r="H2325" s="9" t="str">
        <x:v>CEAS.Submeter_WC_480</x:v>
      </x:c>
      <x:c r="I2325" s="49" t="str">
        <x:v>Use</x:v>
      </x:c>
      <x:c r="J2325" s="31" t="str">
        <x:v>15 Minutes</x:v>
      </x:c>
      <x:c r="K2325" s="32" t="str">
        <x:v>01-25-2022 04:15:00</x:v>
      </x:c>
      <x:c r="M2325" s="53" t="str">
        <x:v>51550688.1700000000000000</x:v>
      </x:c>
      <x:c r="N2325" s="33" t="str">
        <x:v/>
      </x:c>
    </x:row>
    <x:row r="2326">
      <x:c r="B2326" s="5" t="str">
        <x:v>6142301636712512796</x:v>
      </x:c>
      <x:c r="C2326" s="44" t="str">
        <x:v>14394333</x:v>
      </x:c>
      <x:c r="F2326" s="45" t="str">
        <x:v>214-ELE06</x:v>
      </x:c>
      <x:c r="H2326" s="9" t="str">
        <x:v>CEAS.Submeter_WC_480</x:v>
      </x:c>
      <x:c r="I2326" s="49" t="str">
        <x:v>Use</x:v>
      </x:c>
      <x:c r="J2326" s="31" t="str">
        <x:v>15 Minutes</x:v>
      </x:c>
      <x:c r="K2326" s="32" t="str">
        <x:v>01-25-2022 04:30:00</x:v>
      </x:c>
      <x:c r="M2326" s="53" t="str">
        <x:v>51550760.2700000000000000</x:v>
      </x:c>
      <x:c r="N2326" s="33" t="str">
        <x:v/>
      </x:c>
    </x:row>
    <x:row r="2327">
      <x:c r="B2327" s="5" t="str">
        <x:v>16532973398854597538</x:v>
      </x:c>
      <x:c r="C2327" s="44" t="str">
        <x:v>14394334</x:v>
      </x:c>
      <x:c r="F2327" s="45" t="str">
        <x:v>214-ELE06</x:v>
      </x:c>
      <x:c r="H2327" s="9" t="str">
        <x:v>CEAS.Submeter_WC_480</x:v>
      </x:c>
      <x:c r="I2327" s="49" t="str">
        <x:v>Use</x:v>
      </x:c>
      <x:c r="J2327" s="31" t="str">
        <x:v>15 Minutes</x:v>
      </x:c>
      <x:c r="K2327" s="32" t="str">
        <x:v>01-25-2022 04:45:00</x:v>
      </x:c>
      <x:c r="M2327" s="53" t="str">
        <x:v>51550832.9100000000000000</x:v>
      </x:c>
      <x:c r="N2327" s="33" t="str">
        <x:v/>
      </x:c>
    </x:row>
    <x:row r="2328">
      <x:c r="B2328" s="5" t="str">
        <x:v>6926272084363216812</x:v>
      </x:c>
      <x:c r="C2328" s="44" t="str">
        <x:v>14394335</x:v>
      </x:c>
      <x:c r="F2328" s="45" t="str">
        <x:v>214-ELE06</x:v>
      </x:c>
      <x:c r="H2328" s="9" t="str">
        <x:v>CEAS.Submeter_WC_480</x:v>
      </x:c>
      <x:c r="I2328" s="49" t="str">
        <x:v>Use</x:v>
      </x:c>
      <x:c r="J2328" s="31" t="str">
        <x:v>15 Minutes</x:v>
      </x:c>
      <x:c r="K2328" s="32" t="str">
        <x:v>01-25-2022 05:00:00</x:v>
      </x:c>
      <x:c r="M2328" s="53" t="str">
        <x:v>51550907.5900000000000000</x:v>
      </x:c>
      <x:c r="N2328" s="33" t="str">
        <x:v/>
      </x:c>
    </x:row>
    <x:row r="2329">
      <x:c r="B2329" s="5" t="str">
        <x:v>9587259449955861197</x:v>
      </x:c>
      <x:c r="C2329" s="44" t="str">
        <x:v>14394336</x:v>
      </x:c>
      <x:c r="F2329" s="45" t="str">
        <x:v>214-ELE06</x:v>
      </x:c>
      <x:c r="H2329" s="9" t="str">
        <x:v>CEAS.Submeter_WC_480</x:v>
      </x:c>
      <x:c r="I2329" s="49" t="str">
        <x:v>Use</x:v>
      </x:c>
      <x:c r="J2329" s="31" t="str">
        <x:v>15 Minutes</x:v>
      </x:c>
      <x:c r="K2329" s="32" t="str">
        <x:v>01-25-2022 05:15:00</x:v>
      </x:c>
      <x:c r="M2329" s="53" t="str">
        <x:v>51550983.7100000000000000</x:v>
      </x:c>
      <x:c r="N2329" s="33" t="str">
        <x:v/>
      </x:c>
    </x:row>
    <x:row r="2330">
      <x:c r="B2330" s="5" t="str">
        <x:v>17691070512215215675</x:v>
      </x:c>
      <x:c r="C2330" s="44" t="str">
        <x:v>14394337</x:v>
      </x:c>
      <x:c r="F2330" s="45" t="str">
        <x:v>214-ELE06</x:v>
      </x:c>
      <x:c r="H2330" s="9" t="str">
        <x:v>CEAS.Submeter_WC_480</x:v>
      </x:c>
      <x:c r="I2330" s="49" t="str">
        <x:v>Use</x:v>
      </x:c>
      <x:c r="J2330" s="31" t="str">
        <x:v>15 Minutes</x:v>
      </x:c>
      <x:c r="K2330" s="32" t="str">
        <x:v>01-25-2022 05:30:00</x:v>
      </x:c>
      <x:c r="M2330" s="53" t="str">
        <x:v>51551058.4600000000000000</x:v>
      </x:c>
      <x:c r="N2330" s="33" t="str">
        <x:v/>
      </x:c>
    </x:row>
    <x:row r="2331">
      <x:c r="B2331" s="5" t="str">
        <x:v>11801365162149665022</x:v>
      </x:c>
      <x:c r="C2331" s="44" t="str">
        <x:v>14394338</x:v>
      </x:c>
      <x:c r="F2331" s="45" t="str">
        <x:v>214-ELE06</x:v>
      </x:c>
      <x:c r="H2331" s="9" t="str">
        <x:v>CEAS.Submeter_WC_480</x:v>
      </x:c>
      <x:c r="I2331" s="49" t="str">
        <x:v>Use</x:v>
      </x:c>
      <x:c r="J2331" s="31" t="str">
        <x:v>15 Minutes</x:v>
      </x:c>
      <x:c r="K2331" s="32" t="str">
        <x:v>01-25-2022 05:45:00</x:v>
      </x:c>
      <x:c r="M2331" s="53" t="str">
        <x:v>51551134.1200000000000000</x:v>
      </x:c>
      <x:c r="N2331" s="33" t="str">
        <x:v/>
      </x:c>
    </x:row>
    <x:row r="2332">
      <x:c r="B2332" s="5" t="str">
        <x:v>12755727044709221452</x:v>
      </x:c>
      <x:c r="C2332" s="44" t="str">
        <x:v>14394339</x:v>
      </x:c>
      <x:c r="F2332" s="45" t="str">
        <x:v>214-ELE06</x:v>
      </x:c>
      <x:c r="H2332" s="9" t="str">
        <x:v>CEAS.Submeter_WC_480</x:v>
      </x:c>
      <x:c r="I2332" s="49" t="str">
        <x:v>Use</x:v>
      </x:c>
      <x:c r="J2332" s="31" t="str">
        <x:v>15 Minutes</x:v>
      </x:c>
      <x:c r="K2332" s="32" t="str">
        <x:v>01-25-2022 06:00:00</x:v>
      </x:c>
      <x:c r="M2332" s="53" t="str">
        <x:v>51551211.9900000000000000</x:v>
      </x:c>
      <x:c r="N2332" s="33" t="str">
        <x:v/>
      </x:c>
    </x:row>
    <x:row r="2333">
      <x:c r="B2333" s="5" t="str">
        <x:v>7626366694489029079</x:v>
      </x:c>
      <x:c r="C2333" s="44" t="str">
        <x:v>14394340</x:v>
      </x:c>
      <x:c r="F2333" s="45" t="str">
        <x:v>214-ELE06</x:v>
      </x:c>
      <x:c r="H2333" s="9" t="str">
        <x:v>CEAS.Submeter_WC_480</x:v>
      </x:c>
      <x:c r="I2333" s="49" t="str">
        <x:v>Use</x:v>
      </x:c>
      <x:c r="J2333" s="31" t="str">
        <x:v>15 Minutes</x:v>
      </x:c>
      <x:c r="K2333" s="32" t="str">
        <x:v>01-25-2022 06:15:00</x:v>
      </x:c>
      <x:c r="M2333" s="53" t="str">
        <x:v>51551286.7800000000000000</x:v>
      </x:c>
      <x:c r="N2333" s="33" t="str">
        <x:v/>
      </x:c>
    </x:row>
    <x:row r="2334">
      <x:c r="B2334" s="5" t="str">
        <x:v>17797189718281876840</x:v>
      </x:c>
      <x:c r="C2334" s="44" t="str">
        <x:v>14394341</x:v>
      </x:c>
      <x:c r="F2334" s="45" t="str">
        <x:v>214-ELE06</x:v>
      </x:c>
      <x:c r="H2334" s="9" t="str">
        <x:v>CEAS.Submeter_WC_480</x:v>
      </x:c>
      <x:c r="I2334" s="49" t="str">
        <x:v>Use</x:v>
      </x:c>
      <x:c r="J2334" s="31" t="str">
        <x:v>15 Minutes</x:v>
      </x:c>
      <x:c r="K2334" s="32" t="str">
        <x:v>01-25-2022 06:30:00</x:v>
      </x:c>
      <x:c r="M2334" s="53" t="str">
        <x:v>51551360.0500000000000000</x:v>
      </x:c>
      <x:c r="N2334" s="33" t="str">
        <x:v/>
      </x:c>
    </x:row>
    <x:row r="2335">
      <x:c r="B2335" s="5" t="str">
        <x:v>3296336783768850776</x:v>
      </x:c>
      <x:c r="C2335" s="44" t="str">
        <x:v>14394342</x:v>
      </x:c>
      <x:c r="F2335" s="45" t="str">
        <x:v>214-ELE06</x:v>
      </x:c>
      <x:c r="H2335" s="9" t="str">
        <x:v>CEAS.Submeter_WC_480</x:v>
      </x:c>
      <x:c r="I2335" s="49" t="str">
        <x:v>Use</x:v>
      </x:c>
      <x:c r="J2335" s="31" t="str">
        <x:v>15 Minutes</x:v>
      </x:c>
      <x:c r="K2335" s="32" t="str">
        <x:v>01-25-2022 06:45:00</x:v>
      </x:c>
      <x:c r="M2335" s="53" t="str">
        <x:v>51551433.9800000000000000</x:v>
      </x:c>
      <x:c r="N2335" s="33" t="str">
        <x:v/>
      </x:c>
    </x:row>
    <x:row r="2336">
      <x:c r="B2336" s="5" t="str">
        <x:v>11458773695871557211</x:v>
      </x:c>
      <x:c r="C2336" s="44" t="str">
        <x:v>14394343</x:v>
      </x:c>
      <x:c r="F2336" s="45" t="str">
        <x:v>214-ELE06</x:v>
      </x:c>
      <x:c r="H2336" s="9" t="str">
        <x:v>CEAS.Submeter_WC_480</x:v>
      </x:c>
      <x:c r="I2336" s="49" t="str">
        <x:v>Use</x:v>
      </x:c>
      <x:c r="J2336" s="31" t="str">
        <x:v>15 Minutes</x:v>
      </x:c>
      <x:c r="K2336" s="32" t="str">
        <x:v>01-25-2022 07:00:00</x:v>
      </x:c>
      <x:c r="M2336" s="53" t="str">
        <x:v>51551506.9900000000000000</x:v>
      </x:c>
      <x:c r="N2336" s="33" t="str">
        <x:v/>
      </x:c>
    </x:row>
    <x:row r="2337">
      <x:c r="B2337" s="5" t="str">
        <x:v>2975525697648260323</x:v>
      </x:c>
      <x:c r="C2337" s="44" t="str">
        <x:v>14394344</x:v>
      </x:c>
      <x:c r="F2337" s="45" t="str">
        <x:v>214-ELE06</x:v>
      </x:c>
      <x:c r="H2337" s="9" t="str">
        <x:v>CEAS.Submeter_WC_480</x:v>
      </x:c>
      <x:c r="I2337" s="49" t="str">
        <x:v>Use</x:v>
      </x:c>
      <x:c r="J2337" s="31" t="str">
        <x:v>15 Minutes</x:v>
      </x:c>
      <x:c r="K2337" s="32" t="str">
        <x:v>01-25-2022 07:15:00</x:v>
      </x:c>
      <x:c r="M2337" s="53" t="str">
        <x:v>51551580.9600000000000000</x:v>
      </x:c>
      <x:c r="N2337" s="33" t="str">
        <x:v/>
      </x:c>
    </x:row>
    <x:row r="2338">
      <x:c r="B2338" s="5" t="str">
        <x:v>13187550852505809766</x:v>
      </x:c>
      <x:c r="C2338" s="44" t="str">
        <x:v>14394345</x:v>
      </x:c>
      <x:c r="F2338" s="45" t="str">
        <x:v>214-ELE06</x:v>
      </x:c>
      <x:c r="H2338" s="9" t="str">
        <x:v>CEAS.Submeter_WC_480</x:v>
      </x:c>
      <x:c r="I2338" s="49" t="str">
        <x:v>Use</x:v>
      </x:c>
      <x:c r="J2338" s="31" t="str">
        <x:v>15 Minutes</x:v>
      </x:c>
      <x:c r="K2338" s="32" t="str">
        <x:v>01-25-2022 07:30:00</x:v>
      </x:c>
      <x:c r="M2338" s="53" t="str">
        <x:v>51551656.6200000000000000</x:v>
      </x:c>
      <x:c r="N2338" s="33" t="str">
        <x:v/>
      </x:c>
    </x:row>
    <x:row r="2339">
      <x:c r="B2339" s="5" t="str">
        <x:v>13094610073464636644</x:v>
      </x:c>
      <x:c r="C2339" s="44" t="str">
        <x:v>14394346</x:v>
      </x:c>
      <x:c r="F2339" s="45" t="str">
        <x:v>214-ELE06</x:v>
      </x:c>
      <x:c r="H2339" s="9" t="str">
        <x:v>CEAS.Submeter_WC_480</x:v>
      </x:c>
      <x:c r="I2339" s="49" t="str">
        <x:v>Use</x:v>
      </x:c>
      <x:c r="J2339" s="31" t="str">
        <x:v>15 Minutes</x:v>
      </x:c>
      <x:c r="K2339" s="32" t="str">
        <x:v>01-25-2022 07:45:00</x:v>
      </x:c>
      <x:c r="M2339" s="53" t="str">
        <x:v>51551731.7600000000000000</x:v>
      </x:c>
      <x:c r="N2339" s="33" t="str">
        <x:v/>
      </x:c>
    </x:row>
    <x:row r="2340">
      <x:c r="B2340" s="5" t="str">
        <x:v>17413310382118164022</x:v>
      </x:c>
      <x:c r="C2340" s="44" t="str">
        <x:v>14394347</x:v>
      </x:c>
      <x:c r="F2340" s="45" t="str">
        <x:v>214-ELE06</x:v>
      </x:c>
      <x:c r="H2340" s="9" t="str">
        <x:v>CEAS.Submeter_WC_480</x:v>
      </x:c>
      <x:c r="I2340" s="49" t="str">
        <x:v>Use</x:v>
      </x:c>
      <x:c r="J2340" s="31" t="str">
        <x:v>15 Minutes</x:v>
      </x:c>
      <x:c r="K2340" s="32" t="str">
        <x:v>01-25-2022 08:00:00</x:v>
      </x:c>
      <x:c r="M2340" s="53" t="str">
        <x:v>51551810.5100000000000000</x:v>
      </x:c>
      <x:c r="N2340" s="33" t="str">
        <x:v/>
      </x:c>
    </x:row>
    <x:row r="2341">
      <x:c r="B2341" s="5" t="str">
        <x:v>11789757562339611772</x:v>
      </x:c>
      <x:c r="C2341" s="44" t="str">
        <x:v>14394348</x:v>
      </x:c>
      <x:c r="F2341" s="45" t="str">
        <x:v>214-ELE06</x:v>
      </x:c>
      <x:c r="H2341" s="9" t="str">
        <x:v>CEAS.Submeter_WC_480</x:v>
      </x:c>
      <x:c r="I2341" s="49" t="str">
        <x:v>Use</x:v>
      </x:c>
      <x:c r="J2341" s="31" t="str">
        <x:v>15 Minutes</x:v>
      </x:c>
      <x:c r="K2341" s="32" t="str">
        <x:v>01-25-2022 08:15:00</x:v>
      </x:c>
      <x:c r="M2341" s="53" t="str">
        <x:v>51551889.9400000000000000</x:v>
      </x:c>
      <x:c r="N2341" s="33" t="str">
        <x:v/>
      </x:c>
    </x:row>
    <x:row r="2342">
      <x:c r="B2342" s="5" t="str">
        <x:v>17890383614116949455</x:v>
      </x:c>
      <x:c r="C2342" s="44" t="str">
        <x:v>14394349</x:v>
      </x:c>
      <x:c r="F2342" s="45" t="str">
        <x:v>214-ELE06</x:v>
      </x:c>
      <x:c r="H2342" s="9" t="str">
        <x:v>CEAS.Submeter_WC_480</x:v>
      </x:c>
      <x:c r="I2342" s="49" t="str">
        <x:v>Use</x:v>
      </x:c>
      <x:c r="J2342" s="31" t="str">
        <x:v>15 Minutes</x:v>
      </x:c>
      <x:c r="K2342" s="32" t="str">
        <x:v>01-25-2022 08:30:00</x:v>
      </x:c>
      <x:c r="M2342" s="53" t="str">
        <x:v>51551971.6000000000000000</x:v>
      </x:c>
      <x:c r="N2342" s="33" t="str">
        <x:v/>
      </x:c>
    </x:row>
    <x:row r="2343">
      <x:c r="B2343" s="5" t="str">
        <x:v>14861502713631934421</x:v>
      </x:c>
      <x:c r="C2343" s="44" t="str">
        <x:v>14394350</x:v>
      </x:c>
      <x:c r="F2343" s="45" t="str">
        <x:v>214-ELE06</x:v>
      </x:c>
      <x:c r="H2343" s="9" t="str">
        <x:v>CEAS.Submeter_WC_480</x:v>
      </x:c>
      <x:c r="I2343" s="49" t="str">
        <x:v>Use</x:v>
      </x:c>
      <x:c r="J2343" s="31" t="str">
        <x:v>15 Minutes</x:v>
      </x:c>
      <x:c r="K2343" s="32" t="str">
        <x:v>01-25-2022 08:45:00</x:v>
      </x:c>
      <x:c r="M2343" s="53" t="str">
        <x:v>51552055.3100000000000000</x:v>
      </x:c>
      <x:c r="N2343" s="33" t="str">
        <x:v/>
      </x:c>
    </x:row>
    <x:row r="2344">
      <x:c r="B2344" s="5" t="str">
        <x:v>438293045010233848</x:v>
      </x:c>
      <x:c r="C2344" s="44" t="str">
        <x:v>14394351</x:v>
      </x:c>
      <x:c r="F2344" s="45" t="str">
        <x:v>214-ELE06</x:v>
      </x:c>
      <x:c r="H2344" s="9" t="str">
        <x:v>CEAS.Submeter_WC_480</x:v>
      </x:c>
      <x:c r="I2344" s="49" t="str">
        <x:v>Use</x:v>
      </x:c>
      <x:c r="J2344" s="31" t="str">
        <x:v>15 Minutes</x:v>
      </x:c>
      <x:c r="K2344" s="32" t="str">
        <x:v>01-25-2022 09:00:00</x:v>
      </x:c>
      <x:c r="M2344" s="53" t="str">
        <x:v>51552138.9700000000000000</x:v>
      </x:c>
      <x:c r="N2344" s="33" t="str">
        <x:v/>
      </x:c>
    </x:row>
    <x:row r="2345">
      <x:c r="B2345" s="5" t="str">
        <x:v>14597361288190247606</x:v>
      </x:c>
      <x:c r="C2345" s="44" t="str">
        <x:v>14394352</x:v>
      </x:c>
      <x:c r="F2345" s="45" t="str">
        <x:v>214-ELE06</x:v>
      </x:c>
      <x:c r="H2345" s="9" t="str">
        <x:v>CEAS.Submeter_WC_480</x:v>
      </x:c>
      <x:c r="I2345" s="49" t="str">
        <x:v>Use</x:v>
      </x:c>
      <x:c r="J2345" s="31" t="str">
        <x:v>15 Minutes</x:v>
      </x:c>
      <x:c r="K2345" s="32" t="str">
        <x:v>01-25-2022 09:15:00</x:v>
      </x:c>
      <x:c r="M2345" s="53" t="str">
        <x:v>51552223.2200000000000000</x:v>
      </x:c>
      <x:c r="N2345" s="33" t="str">
        <x:v/>
      </x:c>
    </x:row>
    <x:row r="2346">
      <x:c r="B2346" s="5" t="str">
        <x:v>16469648815850978939</x:v>
      </x:c>
      <x:c r="C2346" s="44" t="str">
        <x:v>14394353</x:v>
      </x:c>
      <x:c r="F2346" s="45" t="str">
        <x:v>214-ELE06</x:v>
      </x:c>
      <x:c r="H2346" s="9" t="str">
        <x:v>CEAS.Submeter_WC_480</x:v>
      </x:c>
      <x:c r="I2346" s="49" t="str">
        <x:v>Use</x:v>
      </x:c>
      <x:c r="J2346" s="31" t="str">
        <x:v>15 Minutes</x:v>
      </x:c>
      <x:c r="K2346" s="32" t="str">
        <x:v>01-25-2022 09:30:00</x:v>
      </x:c>
      <x:c r="M2346" s="53" t="str">
        <x:v>51552308.8300000000000000</x:v>
      </x:c>
      <x:c r="N2346" s="33" t="str">
        <x:v/>
      </x:c>
    </x:row>
    <x:row r="2347">
      <x:c r="B2347" s="5" t="str">
        <x:v>1773293002650287560</x:v>
      </x:c>
      <x:c r="C2347" s="44" t="str">
        <x:v>14394354</x:v>
      </x:c>
      <x:c r="F2347" s="45" t="str">
        <x:v>214-ELE06</x:v>
      </x:c>
      <x:c r="H2347" s="9" t="str">
        <x:v>CEAS.Submeter_WC_480</x:v>
      </x:c>
      <x:c r="I2347" s="49" t="str">
        <x:v>Use</x:v>
      </x:c>
      <x:c r="J2347" s="31" t="str">
        <x:v>15 Minutes</x:v>
      </x:c>
      <x:c r="K2347" s="32" t="str">
        <x:v>01-25-2022 09:45:00</x:v>
      </x:c>
      <x:c r="M2347" s="53" t="str">
        <x:v>51552396.0600000000000000</x:v>
      </x:c>
      <x:c r="N2347" s="33" t="str">
        <x:v/>
      </x:c>
    </x:row>
    <x:row r="2348">
      <x:c r="B2348" s="5" t="str">
        <x:v>16180365271856865619</x:v>
      </x:c>
      <x:c r="C2348" s="44" t="str">
        <x:v>14394355</x:v>
      </x:c>
      <x:c r="F2348" s="45" t="str">
        <x:v>214-ELE06</x:v>
      </x:c>
      <x:c r="H2348" s="9" t="str">
        <x:v>CEAS.Submeter_WC_480</x:v>
      </x:c>
      <x:c r="I2348" s="49" t="str">
        <x:v>Use</x:v>
      </x:c>
      <x:c r="J2348" s="31" t="str">
        <x:v>15 Minutes</x:v>
      </x:c>
      <x:c r="K2348" s="32" t="str">
        <x:v>01-25-2022 10:00:00</x:v>
      </x:c>
      <x:c r="M2348" s="53" t="str">
        <x:v>51552483.3500000000000000</x:v>
      </x:c>
      <x:c r="N2348" s="33" t="str">
        <x:v/>
      </x:c>
    </x:row>
    <x:row r="2349">
      <x:c r="B2349" s="5" t="str">
        <x:v>2584929342584300937</x:v>
      </x:c>
      <x:c r="C2349" s="44" t="str">
        <x:v>14394356</x:v>
      </x:c>
      <x:c r="F2349" s="45" t="str">
        <x:v>214-ELE06</x:v>
      </x:c>
      <x:c r="H2349" s="9" t="str">
        <x:v>CEAS.Submeter_WC_480</x:v>
      </x:c>
      <x:c r="I2349" s="49" t="str">
        <x:v>Use</x:v>
      </x:c>
      <x:c r="J2349" s="31" t="str">
        <x:v>15 Minutes</x:v>
      </x:c>
      <x:c r="K2349" s="32" t="str">
        <x:v>01-25-2022 10:15:00</x:v>
      </x:c>
      <x:c r="M2349" s="53" t="str">
        <x:v>51552573.4500000000000000</x:v>
      </x:c>
      <x:c r="N2349" s="33" t="str">
        <x:v/>
      </x:c>
    </x:row>
    <x:row r="2350">
      <x:c r="B2350" s="5" t="str">
        <x:v>3227631967761388835</x:v>
      </x:c>
      <x:c r="C2350" s="44" t="str">
        <x:v>14394357</x:v>
      </x:c>
      <x:c r="F2350" s="45" t="str">
        <x:v>214-ELE06</x:v>
      </x:c>
      <x:c r="H2350" s="9" t="str">
        <x:v>CEAS.Submeter_WC_480</x:v>
      </x:c>
      <x:c r="I2350" s="49" t="str">
        <x:v>Use</x:v>
      </x:c>
      <x:c r="J2350" s="31" t="str">
        <x:v>15 Minutes</x:v>
      </x:c>
      <x:c r="K2350" s="32" t="str">
        <x:v>01-25-2022 10:30:00</x:v>
      </x:c>
      <x:c r="M2350" s="53" t="str">
        <x:v>51552665.0300000000000000</x:v>
      </x:c>
      <x:c r="N2350" s="33" t="str">
        <x:v/>
      </x:c>
    </x:row>
    <x:row r="2351">
      <x:c r="B2351" s="5" t="str">
        <x:v>12710576947361176842</x:v>
      </x:c>
      <x:c r="C2351" s="44" t="str">
        <x:v>14394358</x:v>
      </x:c>
      <x:c r="F2351" s="45" t="str">
        <x:v>214-ELE06</x:v>
      </x:c>
      <x:c r="H2351" s="9" t="str">
        <x:v>CEAS.Submeter_WC_480</x:v>
      </x:c>
      <x:c r="I2351" s="49" t="str">
        <x:v>Use</x:v>
      </x:c>
      <x:c r="J2351" s="31" t="str">
        <x:v>15 Minutes</x:v>
      </x:c>
      <x:c r="K2351" s="32" t="str">
        <x:v>01-25-2022 10:45:00</x:v>
      </x:c>
      <x:c r="M2351" s="53" t="str">
        <x:v>51552756.0200000000000000</x:v>
      </x:c>
      <x:c r="N2351" s="33" t="str">
        <x:v/>
      </x:c>
    </x:row>
    <x:row r="2352">
      <x:c r="B2352" s="5" t="str">
        <x:v>15414589522105979753</x:v>
      </x:c>
      <x:c r="C2352" s="44" t="str">
        <x:v>14394359</x:v>
      </x:c>
      <x:c r="F2352" s="45" t="str">
        <x:v>214-ELE06</x:v>
      </x:c>
      <x:c r="H2352" s="9" t="str">
        <x:v>CEAS.Submeter_WC_480</x:v>
      </x:c>
      <x:c r="I2352" s="49" t="str">
        <x:v>Use</x:v>
      </x:c>
      <x:c r="J2352" s="31" t="str">
        <x:v>15 Minutes</x:v>
      </x:c>
      <x:c r="K2352" s="32" t="str">
        <x:v>01-25-2022 11:00:00</x:v>
      </x:c>
      <x:c r="M2352" s="53" t="str">
        <x:v>51552848.5900000000000000</x:v>
      </x:c>
      <x:c r="N2352" s="33" t="str">
        <x:v/>
      </x:c>
    </x:row>
    <x:row r="2353">
      <x:c r="B2353" s="5" t="str">
        <x:v>2909138693038738600</x:v>
      </x:c>
      <x:c r="C2353" s="44" t="str">
        <x:v>14394360</x:v>
      </x:c>
      <x:c r="F2353" s="45" t="str">
        <x:v>214-ELE06</x:v>
      </x:c>
      <x:c r="H2353" s="9" t="str">
        <x:v>CEAS.Submeter_WC_480</x:v>
      </x:c>
      <x:c r="I2353" s="49" t="str">
        <x:v>Use</x:v>
      </x:c>
      <x:c r="J2353" s="31" t="str">
        <x:v>15 Minutes</x:v>
      </x:c>
      <x:c r="K2353" s="32" t="str">
        <x:v>01-25-2022 11:15:00</x:v>
      </x:c>
      <x:c r="M2353" s="53" t="str">
        <x:v>51552942.2000000000000000</x:v>
      </x:c>
      <x:c r="N2353" s="33" t="str">
        <x:v/>
      </x:c>
    </x:row>
    <x:row r="2354">
      <x:c r="B2354" s="5" t="str">
        <x:v>8749123649233103129</x:v>
      </x:c>
      <x:c r="C2354" s="44" t="str">
        <x:v>14394361</x:v>
      </x:c>
      <x:c r="F2354" s="45" t="str">
        <x:v>214-ELE06</x:v>
      </x:c>
      <x:c r="H2354" s="9" t="str">
        <x:v>CEAS.Submeter_WC_480</x:v>
      </x:c>
      <x:c r="I2354" s="49" t="str">
        <x:v>Use</x:v>
      </x:c>
      <x:c r="J2354" s="31" t="str">
        <x:v>15 Minutes</x:v>
      </x:c>
      <x:c r="K2354" s="32" t="str">
        <x:v>01-25-2022 11:30:00</x:v>
      </x:c>
      <x:c r="M2354" s="53" t="str">
        <x:v>51553036.7700000000000000</x:v>
      </x:c>
      <x:c r="N2354" s="33" t="str">
        <x:v/>
      </x:c>
    </x:row>
    <x:row r="2355">
      <x:c r="B2355" s="5" t="str">
        <x:v>1218501509150059246</x:v>
      </x:c>
      <x:c r="C2355" s="44" t="str">
        <x:v>14394362</x:v>
      </x:c>
      <x:c r="F2355" s="45" t="str">
        <x:v>214-ELE06</x:v>
      </x:c>
      <x:c r="H2355" s="9" t="str">
        <x:v>CEAS.Submeter_WC_480</x:v>
      </x:c>
      <x:c r="I2355" s="49" t="str">
        <x:v>Use</x:v>
      </x:c>
      <x:c r="J2355" s="31" t="str">
        <x:v>15 Minutes</x:v>
      </x:c>
      <x:c r="K2355" s="32" t="str">
        <x:v>01-25-2022 11:45:00</x:v>
      </x:c>
      <x:c r="M2355" s="53" t="str">
        <x:v>51553130.9200000000000000</x:v>
      </x:c>
      <x:c r="N2355" s="33" t="str">
        <x:v/>
      </x:c>
    </x:row>
    <x:row r="2356">
      <x:c r="B2356" s="5" t="str">
        <x:v>151344665288196186</x:v>
      </x:c>
      <x:c r="C2356" s="44" t="str">
        <x:v>14394363</x:v>
      </x:c>
      <x:c r="F2356" s="45" t="str">
        <x:v>214-ELE06</x:v>
      </x:c>
      <x:c r="H2356" s="9" t="str">
        <x:v>CEAS.Submeter_WC_480</x:v>
      </x:c>
      <x:c r="I2356" s="49" t="str">
        <x:v>Use</x:v>
      </x:c>
      <x:c r="J2356" s="31" t="str">
        <x:v>15 Minutes</x:v>
      </x:c>
      <x:c r="K2356" s="32" t="str">
        <x:v>01-25-2022 12:00:00</x:v>
      </x:c>
      <x:c r="M2356" s="53" t="str">
        <x:v>51553224.4400000000000000</x:v>
      </x:c>
      <x:c r="N2356" s="33" t="str">
        <x:v/>
      </x:c>
    </x:row>
    <x:row r="2357">
      <x:c r="B2357" s="5" t="str">
        <x:v>16112535406041451736</x:v>
      </x:c>
      <x:c r="C2357" s="44" t="str">
        <x:v>14394364</x:v>
      </x:c>
      <x:c r="F2357" s="45" t="str">
        <x:v>214-ELE06</x:v>
      </x:c>
      <x:c r="H2357" s="9" t="str">
        <x:v>CEAS.Submeter_WC_480</x:v>
      </x:c>
      <x:c r="I2357" s="49" t="str">
        <x:v>Use</x:v>
      </x:c>
      <x:c r="J2357" s="31" t="str">
        <x:v>15 Minutes</x:v>
      </x:c>
      <x:c r="K2357" s="32" t="str">
        <x:v>01-25-2022 12:15:00</x:v>
      </x:c>
      <x:c r="M2357" s="53" t="str">
        <x:v>51553317.8200000000000000</x:v>
      </x:c>
      <x:c r="N2357" s="33" t="str">
        <x:v/>
      </x:c>
    </x:row>
    <x:row r="2358">
      <x:c r="B2358" s="5" t="str">
        <x:v>9773623370241720650</x:v>
      </x:c>
      <x:c r="C2358" s="44" t="str">
        <x:v>14394365</x:v>
      </x:c>
      <x:c r="F2358" s="45" t="str">
        <x:v>214-ELE06</x:v>
      </x:c>
      <x:c r="H2358" s="9" t="str">
        <x:v>CEAS.Submeter_WC_480</x:v>
      </x:c>
      <x:c r="I2358" s="49" t="str">
        <x:v>Use</x:v>
      </x:c>
      <x:c r="J2358" s="31" t="str">
        <x:v>15 Minutes</x:v>
      </x:c>
      <x:c r="K2358" s="32" t="str">
        <x:v>01-25-2022 12:30:00</x:v>
      </x:c>
      <x:c r="M2358" s="53" t="str">
        <x:v>51553411.6100000000000000</x:v>
      </x:c>
      <x:c r="N2358" s="33" t="str">
        <x:v/>
      </x:c>
    </x:row>
    <x:row r="2359">
      <x:c r="B2359" s="5" t="str">
        <x:v>13309271334178827224</x:v>
      </x:c>
      <x:c r="C2359" s="44" t="str">
        <x:v>14394366</x:v>
      </x:c>
      <x:c r="F2359" s="45" t="str">
        <x:v>214-ELE06</x:v>
      </x:c>
      <x:c r="H2359" s="9" t="str">
        <x:v>CEAS.Submeter_WC_480</x:v>
      </x:c>
      <x:c r="I2359" s="49" t="str">
        <x:v>Use</x:v>
      </x:c>
      <x:c r="J2359" s="31" t="str">
        <x:v>15 Minutes</x:v>
      </x:c>
      <x:c r="K2359" s="32" t="str">
        <x:v>01-25-2022 12:45:00</x:v>
      </x:c>
      <x:c r="M2359" s="53" t="str">
        <x:v>51553508.0900000000000000</x:v>
      </x:c>
      <x:c r="N2359" s="33" t="str">
        <x:v/>
      </x:c>
    </x:row>
    <x:row r="2360">
      <x:c r="B2360" s="5" t="str">
        <x:v>7619737379950608593</x:v>
      </x:c>
      <x:c r="C2360" s="44" t="str">
        <x:v>14394367</x:v>
      </x:c>
      <x:c r="F2360" s="45" t="str">
        <x:v>214-ELE06</x:v>
      </x:c>
      <x:c r="H2360" s="9" t="str">
        <x:v>CEAS.Submeter_WC_480</x:v>
      </x:c>
      <x:c r="I2360" s="49" t="str">
        <x:v>Use</x:v>
      </x:c>
      <x:c r="J2360" s="31" t="str">
        <x:v>15 Minutes</x:v>
      </x:c>
      <x:c r="K2360" s="32" t="str">
        <x:v>01-25-2022 13:00:00</x:v>
      </x:c>
      <x:c r="M2360" s="53" t="str">
        <x:v>51553602.8000000000000000</x:v>
      </x:c>
      <x:c r="N2360" s="33" t="str">
        <x:v/>
      </x:c>
    </x:row>
    <x:row r="2361">
      <x:c r="B2361" s="5" t="str">
        <x:v>13624281245873608360</x:v>
      </x:c>
      <x:c r="C2361" s="44" t="str">
        <x:v>14394368</x:v>
      </x:c>
      <x:c r="F2361" s="45" t="str">
        <x:v>214-ELE06</x:v>
      </x:c>
      <x:c r="H2361" s="9" t="str">
        <x:v>CEAS.Submeter_WC_480</x:v>
      </x:c>
      <x:c r="I2361" s="49" t="str">
        <x:v>Use</x:v>
      </x:c>
      <x:c r="J2361" s="31" t="str">
        <x:v>15 Minutes</x:v>
      </x:c>
      <x:c r="K2361" s="32" t="str">
        <x:v>01-25-2022 13:15:00</x:v>
      </x:c>
      <x:c r="M2361" s="53" t="str">
        <x:v>51553698.6700000000000000</x:v>
      </x:c>
      <x:c r="N2361" s="33" t="str">
        <x:v/>
      </x:c>
    </x:row>
    <x:row r="2362">
      <x:c r="B2362" s="5" t="str">
        <x:v>2144979093304904815</x:v>
      </x:c>
      <x:c r="C2362" s="44" t="str">
        <x:v>14394369</x:v>
      </x:c>
      <x:c r="F2362" s="45" t="str">
        <x:v>214-ELE06</x:v>
      </x:c>
      <x:c r="H2362" s="9" t="str">
        <x:v>CEAS.Submeter_WC_480</x:v>
      </x:c>
      <x:c r="I2362" s="49" t="str">
        <x:v>Use</x:v>
      </x:c>
      <x:c r="J2362" s="31" t="str">
        <x:v>15 Minutes</x:v>
      </x:c>
      <x:c r="K2362" s="32" t="str">
        <x:v>01-25-2022 13:30:00</x:v>
      </x:c>
      <x:c r="M2362" s="53" t="str">
        <x:v>51553795.3300000000000000</x:v>
      </x:c>
      <x:c r="N2362" s="33" t="str">
        <x:v/>
      </x:c>
    </x:row>
    <x:row r="2363">
      <x:c r="B2363" s="5" t="str">
        <x:v>16663816449766449075</x:v>
      </x:c>
      <x:c r="C2363" s="44" t="str">
        <x:v>14394370</x:v>
      </x:c>
      <x:c r="F2363" s="45" t="str">
        <x:v>214-ELE06</x:v>
      </x:c>
      <x:c r="H2363" s="9" t="str">
        <x:v>CEAS.Submeter_WC_480</x:v>
      </x:c>
      <x:c r="I2363" s="49" t="str">
        <x:v>Use</x:v>
      </x:c>
      <x:c r="J2363" s="31" t="str">
        <x:v>15 Minutes</x:v>
      </x:c>
      <x:c r="K2363" s="32" t="str">
        <x:v>01-25-2022 13:45:00</x:v>
      </x:c>
      <x:c r="M2363" s="53" t="str">
        <x:v>51553885.5100000000000000</x:v>
      </x:c>
      <x:c r="N2363" s="33" t="str">
        <x:v/>
      </x:c>
    </x:row>
    <x:row r="2364">
      <x:c r="B2364" s="5" t="str">
        <x:v>1284068760074957715</x:v>
      </x:c>
      <x:c r="C2364" s="44" t="str">
        <x:v>14394371</x:v>
      </x:c>
      <x:c r="F2364" s="45" t="str">
        <x:v>214-ELE06</x:v>
      </x:c>
      <x:c r="H2364" s="9" t="str">
        <x:v>CEAS.Submeter_WC_480</x:v>
      </x:c>
      <x:c r="I2364" s="49" t="str">
        <x:v>Use</x:v>
      </x:c>
      <x:c r="J2364" s="31" t="str">
        <x:v>15 Minutes</x:v>
      </x:c>
      <x:c r="K2364" s="32" t="str">
        <x:v>01-25-2022 14:00:00</x:v>
      </x:c>
      <x:c r="M2364" s="53" t="str">
        <x:v>51553975.7200000000000000</x:v>
      </x:c>
      <x:c r="N2364" s="33" t="str">
        <x:v/>
      </x:c>
    </x:row>
    <x:row r="2365">
      <x:c r="B2365" s="5" t="str">
        <x:v>371285441153950654</x:v>
      </x:c>
      <x:c r="C2365" s="44" t="str">
        <x:v>14394372</x:v>
      </x:c>
      <x:c r="F2365" s="45" t="str">
        <x:v>214-ELE06</x:v>
      </x:c>
      <x:c r="H2365" s="9" t="str">
        <x:v>CEAS.Submeter_WC_480</x:v>
      </x:c>
      <x:c r="I2365" s="49" t="str">
        <x:v>Use</x:v>
      </x:c>
      <x:c r="J2365" s="31" t="str">
        <x:v>15 Minutes</x:v>
      </x:c>
      <x:c r="K2365" s="32" t="str">
        <x:v>01-25-2022 14:15:00</x:v>
      </x:c>
      <x:c r="M2365" s="53" t="str">
        <x:v>51554066.8300000000000000</x:v>
      </x:c>
      <x:c r="N2365" s="33" t="str">
        <x:v/>
      </x:c>
    </x:row>
    <x:row r="2366">
      <x:c r="B2366" s="5" t="str">
        <x:v>16279255283387289867</x:v>
      </x:c>
      <x:c r="C2366" s="44" t="str">
        <x:v>14394373</x:v>
      </x:c>
      <x:c r="F2366" s="45" t="str">
        <x:v>214-ELE06</x:v>
      </x:c>
      <x:c r="H2366" s="9" t="str">
        <x:v>CEAS.Submeter_WC_480</x:v>
      </x:c>
      <x:c r="I2366" s="49" t="str">
        <x:v>Use</x:v>
      </x:c>
      <x:c r="J2366" s="31" t="str">
        <x:v>15 Minutes</x:v>
      </x:c>
      <x:c r="K2366" s="32" t="str">
        <x:v>01-25-2022 14:30:00</x:v>
      </x:c>
      <x:c r="M2366" s="53" t="str">
        <x:v>51554157.7000000000000000</x:v>
      </x:c>
      <x:c r="N2366" s="33" t="str">
        <x:v/>
      </x:c>
    </x:row>
    <x:row r="2367">
      <x:c r="B2367" s="5" t="str">
        <x:v>8300461685306516018</x:v>
      </x:c>
      <x:c r="C2367" s="44" t="str">
        <x:v>14394374</x:v>
      </x:c>
      <x:c r="F2367" s="45" t="str">
        <x:v>214-ELE06</x:v>
      </x:c>
      <x:c r="H2367" s="9" t="str">
        <x:v>CEAS.Submeter_WC_480</x:v>
      </x:c>
      <x:c r="I2367" s="49" t="str">
        <x:v>Use</x:v>
      </x:c>
      <x:c r="J2367" s="31" t="str">
        <x:v>15 Minutes</x:v>
      </x:c>
      <x:c r="K2367" s="32" t="str">
        <x:v>01-25-2022 14:45:00</x:v>
      </x:c>
      <x:c r="M2367" s="53" t="str">
        <x:v>51554249.8100000000000000</x:v>
      </x:c>
      <x:c r="N2367" s="33" t="str">
        <x:v/>
      </x:c>
    </x:row>
    <x:row r="2368">
      <x:c r="B2368" s="5" t="str">
        <x:v>7554198890361444317</x:v>
      </x:c>
      <x:c r="C2368" s="44" t="str">
        <x:v>14394375</x:v>
      </x:c>
      <x:c r="F2368" s="45" t="str">
        <x:v>214-ELE06</x:v>
      </x:c>
      <x:c r="H2368" s="9" t="str">
        <x:v>CEAS.Submeter_WC_480</x:v>
      </x:c>
      <x:c r="I2368" s="49" t="str">
        <x:v>Use</x:v>
      </x:c>
      <x:c r="J2368" s="31" t="str">
        <x:v>15 Minutes</x:v>
      </x:c>
      <x:c r="K2368" s="32" t="str">
        <x:v>01-25-2022 15:00:00</x:v>
      </x:c>
      <x:c r="M2368" s="53" t="str">
        <x:v>51554343.3900000000000000</x:v>
      </x:c>
      <x:c r="N2368" s="33" t="str">
        <x:v/>
      </x:c>
    </x:row>
    <x:row r="2369">
      <x:c r="B2369" s="5" t="str">
        <x:v>5985833147726557001</x:v>
      </x:c>
      <x:c r="C2369" s="44" t="str">
        <x:v>14394376</x:v>
      </x:c>
      <x:c r="F2369" s="45" t="str">
        <x:v>214-ELE06</x:v>
      </x:c>
      <x:c r="H2369" s="9" t="str">
        <x:v>CEAS.Submeter_WC_480</x:v>
      </x:c>
      <x:c r="I2369" s="49" t="str">
        <x:v>Use</x:v>
      </x:c>
      <x:c r="J2369" s="31" t="str">
        <x:v>15 Minutes</x:v>
      </x:c>
      <x:c r="K2369" s="32" t="str">
        <x:v>01-25-2022 15:15:00</x:v>
      </x:c>
      <x:c r="M2369" s="53" t="str">
        <x:v>51554435.3400000000000000</x:v>
      </x:c>
      <x:c r="N2369" s="33" t="str">
        <x:v/>
      </x:c>
    </x:row>
    <x:row r="2370">
      <x:c r="B2370" s="5" t="str">
        <x:v>7562205476950180956</x:v>
      </x:c>
      <x:c r="C2370" s="44" t="str">
        <x:v>14394377</x:v>
      </x:c>
      <x:c r="F2370" s="45" t="str">
        <x:v>214-ELE06</x:v>
      </x:c>
      <x:c r="H2370" s="9" t="str">
        <x:v>CEAS.Submeter_WC_480</x:v>
      </x:c>
      <x:c r="I2370" s="49" t="str">
        <x:v>Use</x:v>
      </x:c>
      <x:c r="J2370" s="31" t="str">
        <x:v>15 Minutes</x:v>
      </x:c>
      <x:c r="K2370" s="32" t="str">
        <x:v>01-25-2022 15:30:00</x:v>
      </x:c>
      <x:c r="M2370" s="53" t="str">
        <x:v>51554532.1500000000000000</x:v>
      </x:c>
      <x:c r="N2370" s="33" t="str">
        <x:v/>
      </x:c>
    </x:row>
    <x:row r="2371">
      <x:c r="B2371" s="5" t="str">
        <x:v>10070385159138179004</x:v>
      </x:c>
      <x:c r="C2371" s="44" t="str">
        <x:v>14394378</x:v>
      </x:c>
      <x:c r="F2371" s="45" t="str">
        <x:v>214-ELE06</x:v>
      </x:c>
      <x:c r="H2371" s="9" t="str">
        <x:v>CEAS.Submeter_WC_480</x:v>
      </x:c>
      <x:c r="I2371" s="49" t="str">
        <x:v>Use</x:v>
      </x:c>
      <x:c r="J2371" s="31" t="str">
        <x:v>15 Minutes</x:v>
      </x:c>
      <x:c r="K2371" s="32" t="str">
        <x:v>01-25-2022 15:45:00</x:v>
      </x:c>
      <x:c r="M2371" s="53" t="str">
        <x:v>51554628.8700000000000000</x:v>
      </x:c>
      <x:c r="N2371" s="33" t="str">
        <x:v/>
      </x:c>
    </x:row>
    <x:row r="2372">
      <x:c r="B2372" s="5" t="str">
        <x:v>8760672551518968181</x:v>
      </x:c>
      <x:c r="C2372" s="44" t="str">
        <x:v>14394379</x:v>
      </x:c>
      <x:c r="F2372" s="45" t="str">
        <x:v>214-ELE06</x:v>
      </x:c>
      <x:c r="H2372" s="9" t="str">
        <x:v>CEAS.Submeter_WC_480</x:v>
      </x:c>
      <x:c r="I2372" s="49" t="str">
        <x:v>Use</x:v>
      </x:c>
      <x:c r="J2372" s="31" t="str">
        <x:v>15 Minutes</x:v>
      </x:c>
      <x:c r="K2372" s="32" t="str">
        <x:v>01-25-2022 16:00:00</x:v>
      </x:c>
      <x:c r="M2372" s="53" t="str">
        <x:v>51554723.2100000000000000</x:v>
      </x:c>
      <x:c r="N2372" s="33" t="str">
        <x:v/>
      </x:c>
    </x:row>
    <x:row r="2373">
      <x:c r="B2373" s="5" t="str">
        <x:v>5318264080319766916</x:v>
      </x:c>
      <x:c r="C2373" s="44" t="str">
        <x:v>14394380</x:v>
      </x:c>
      <x:c r="F2373" s="45" t="str">
        <x:v>214-ELE06</x:v>
      </x:c>
      <x:c r="H2373" s="9" t="str">
        <x:v>CEAS.Submeter_WC_480</x:v>
      </x:c>
      <x:c r="I2373" s="49" t="str">
        <x:v>Use</x:v>
      </x:c>
      <x:c r="J2373" s="31" t="str">
        <x:v>15 Minutes</x:v>
      </x:c>
      <x:c r="K2373" s="32" t="str">
        <x:v>01-25-2022 16:15:00</x:v>
      </x:c>
      <x:c r="M2373" s="53" t="str">
        <x:v>51554816.5800000000000000</x:v>
      </x:c>
      <x:c r="N2373" s="33" t="str">
        <x:v/>
      </x:c>
    </x:row>
    <x:row r="2374">
      <x:c r="B2374" s="5" t="str">
        <x:v>9121212169290095732</x:v>
      </x:c>
      <x:c r="C2374" s="44" t="str">
        <x:v>14394381</x:v>
      </x:c>
      <x:c r="F2374" s="45" t="str">
        <x:v>214-ELE06</x:v>
      </x:c>
      <x:c r="H2374" s="9" t="str">
        <x:v>CEAS.Submeter_WC_480</x:v>
      </x:c>
      <x:c r="I2374" s="49" t="str">
        <x:v>Use</x:v>
      </x:c>
      <x:c r="J2374" s="31" t="str">
        <x:v>15 Minutes</x:v>
      </x:c>
      <x:c r="K2374" s="32" t="str">
        <x:v>01-25-2022 16:30:00</x:v>
      </x:c>
      <x:c r="M2374" s="53" t="str">
        <x:v>51554909.5500000000000000</x:v>
      </x:c>
      <x:c r="N2374" s="33" t="str">
        <x:v/>
      </x:c>
    </x:row>
    <x:row r="2375">
      <x:c r="B2375" s="5" t="str">
        <x:v>10976473735058442228</x:v>
      </x:c>
      <x:c r="C2375" s="44" t="str">
        <x:v>14394382</x:v>
      </x:c>
      <x:c r="F2375" s="45" t="str">
        <x:v>214-ELE06</x:v>
      </x:c>
      <x:c r="H2375" s="9" t="str">
        <x:v>CEAS.Submeter_WC_480</x:v>
      </x:c>
      <x:c r="I2375" s="49" t="str">
        <x:v>Use</x:v>
      </x:c>
      <x:c r="J2375" s="31" t="str">
        <x:v>15 Minutes</x:v>
      </x:c>
      <x:c r="K2375" s="32" t="str">
        <x:v>01-25-2022 16:45:00</x:v>
      </x:c>
      <x:c r="M2375" s="53" t="str">
        <x:v>51555003.0300000000000000</x:v>
      </x:c>
      <x:c r="N2375" s="33" t="str">
        <x:v/>
      </x:c>
    </x:row>
    <x:row r="2376">
      <x:c r="B2376" s="5" t="str">
        <x:v>16092662038023864684</x:v>
      </x:c>
      <x:c r="C2376" s="44" t="str">
        <x:v>14394383</x:v>
      </x:c>
      <x:c r="F2376" s="45" t="str">
        <x:v>214-ELE06</x:v>
      </x:c>
      <x:c r="H2376" s="9" t="str">
        <x:v>CEAS.Submeter_WC_480</x:v>
      </x:c>
      <x:c r="I2376" s="49" t="str">
        <x:v>Use</x:v>
      </x:c>
      <x:c r="J2376" s="31" t="str">
        <x:v>15 Minutes</x:v>
      </x:c>
      <x:c r="K2376" s="32" t="str">
        <x:v>01-25-2022 17:00:00</x:v>
      </x:c>
      <x:c r="M2376" s="53" t="str">
        <x:v>51555098.2600000000000000</x:v>
      </x:c>
      <x:c r="N2376" s="33" t="str">
        <x:v/>
      </x:c>
    </x:row>
    <x:row r="2377">
      <x:c r="B2377" s="5" t="str">
        <x:v>6421152697676242300</x:v>
      </x:c>
      <x:c r="C2377" s="44" t="str">
        <x:v>14394384</x:v>
      </x:c>
      <x:c r="F2377" s="45" t="str">
        <x:v>214-ELE06</x:v>
      </x:c>
      <x:c r="H2377" s="9" t="str">
        <x:v>CEAS.Submeter_WC_480</x:v>
      </x:c>
      <x:c r="I2377" s="49" t="str">
        <x:v>Use</x:v>
      </x:c>
      <x:c r="J2377" s="31" t="str">
        <x:v>15 Minutes</x:v>
      </x:c>
      <x:c r="K2377" s="32" t="str">
        <x:v>01-25-2022 17:15:00</x:v>
      </x:c>
      <x:c r="M2377" s="53" t="str">
        <x:v>51555191.0100000000000000</x:v>
      </x:c>
      <x:c r="N2377" s="33" t="str">
        <x:v/>
      </x:c>
    </x:row>
    <x:row r="2378">
      <x:c r="B2378" s="5" t="str">
        <x:v>2133691845039338757</x:v>
      </x:c>
      <x:c r="C2378" s="44" t="str">
        <x:v>14394385</x:v>
      </x:c>
      <x:c r="F2378" s="45" t="str">
        <x:v>214-ELE06</x:v>
      </x:c>
      <x:c r="H2378" s="9" t="str">
        <x:v>CEAS.Submeter_WC_480</x:v>
      </x:c>
      <x:c r="I2378" s="49" t="str">
        <x:v>Use</x:v>
      </x:c>
      <x:c r="J2378" s="31" t="str">
        <x:v>15 Minutes</x:v>
      </x:c>
      <x:c r="K2378" s="32" t="str">
        <x:v>01-25-2022 17:30:00</x:v>
      </x:c>
      <x:c r="M2378" s="53" t="str">
        <x:v>51555279.5000000000000000</x:v>
      </x:c>
      <x:c r="N2378" s="33" t="str">
        <x:v/>
      </x:c>
    </x:row>
    <x:row r="2379">
      <x:c r="B2379" s="5" t="str">
        <x:v>1095310776870682210</x:v>
      </x:c>
      <x:c r="C2379" s="44" t="str">
        <x:v>14394386</x:v>
      </x:c>
      <x:c r="F2379" s="45" t="str">
        <x:v>214-ELE06</x:v>
      </x:c>
      <x:c r="H2379" s="9" t="str">
        <x:v>CEAS.Submeter_WC_480</x:v>
      </x:c>
      <x:c r="I2379" s="49" t="str">
        <x:v>Use</x:v>
      </x:c>
      <x:c r="J2379" s="31" t="str">
        <x:v>15 Minutes</x:v>
      </x:c>
      <x:c r="K2379" s="32" t="str">
        <x:v>01-25-2022 17:45:00</x:v>
      </x:c>
      <x:c r="M2379" s="53" t="str">
        <x:v>51555367.0100000000000000</x:v>
      </x:c>
      <x:c r="N2379" s="33" t="str">
        <x:v/>
      </x:c>
    </x:row>
    <x:row r="2380">
      <x:c r="B2380" s="5" t="str">
        <x:v>6244622487071727674</x:v>
      </x:c>
      <x:c r="C2380" s="44" t="str">
        <x:v>14394387</x:v>
      </x:c>
      <x:c r="F2380" s="45" t="str">
        <x:v>214-ELE06</x:v>
      </x:c>
      <x:c r="H2380" s="9" t="str">
        <x:v>CEAS.Submeter_WC_480</x:v>
      </x:c>
      <x:c r="I2380" s="49" t="str">
        <x:v>Use</x:v>
      </x:c>
      <x:c r="J2380" s="31" t="str">
        <x:v>15 Minutes</x:v>
      </x:c>
      <x:c r="K2380" s="32" t="str">
        <x:v>01-25-2022 18:00:00</x:v>
      </x:c>
      <x:c r="M2380" s="53" t="str">
        <x:v>51555454.3800000000000000</x:v>
      </x:c>
      <x:c r="N2380" s="33" t="str">
        <x:v/>
      </x:c>
    </x:row>
    <x:row r="2381">
      <x:c r="B2381" s="5" t="str">
        <x:v>7825404476287773914</x:v>
      </x:c>
      <x:c r="C2381" s="44" t="str">
        <x:v>14394388</x:v>
      </x:c>
      <x:c r="F2381" s="45" t="str">
        <x:v>214-ELE06</x:v>
      </x:c>
      <x:c r="H2381" s="9" t="str">
        <x:v>CEAS.Submeter_WC_480</x:v>
      </x:c>
      <x:c r="I2381" s="49" t="str">
        <x:v>Use</x:v>
      </x:c>
      <x:c r="J2381" s="31" t="str">
        <x:v>15 Minutes</x:v>
      </x:c>
      <x:c r="K2381" s="32" t="str">
        <x:v>01-25-2022 18:15:00</x:v>
      </x:c>
      <x:c r="M2381" s="53" t="str">
        <x:v>51555541.9000000000000000</x:v>
      </x:c>
      <x:c r="N2381" s="33" t="str">
        <x:v/>
      </x:c>
    </x:row>
    <x:row r="2382">
      <x:c r="B2382" s="5" t="str">
        <x:v>9948744504460409684</x:v>
      </x:c>
      <x:c r="C2382" s="44" t="str">
        <x:v>14394389</x:v>
      </x:c>
      <x:c r="F2382" s="45" t="str">
        <x:v>214-ELE06</x:v>
      </x:c>
      <x:c r="H2382" s="9" t="str">
        <x:v>CEAS.Submeter_WC_480</x:v>
      </x:c>
      <x:c r="I2382" s="49" t="str">
        <x:v>Use</x:v>
      </x:c>
      <x:c r="J2382" s="31" t="str">
        <x:v>15 Minutes</x:v>
      </x:c>
      <x:c r="K2382" s="32" t="str">
        <x:v>01-25-2022 18:30:00</x:v>
      </x:c>
      <x:c r="M2382" s="53" t="str">
        <x:v>51555631.2900000000000000</x:v>
      </x:c>
      <x:c r="N2382" s="33" t="str">
        <x:v/>
      </x:c>
    </x:row>
    <x:row r="2383">
      <x:c r="B2383" s="5" t="str">
        <x:v>13314100465480024954</x:v>
      </x:c>
      <x:c r="C2383" s="44" t="str">
        <x:v>14394390</x:v>
      </x:c>
      <x:c r="F2383" s="45" t="str">
        <x:v>214-ELE06</x:v>
      </x:c>
      <x:c r="H2383" s="9" t="str">
        <x:v>CEAS.Submeter_WC_480</x:v>
      </x:c>
      <x:c r="I2383" s="49" t="str">
        <x:v>Use</x:v>
      </x:c>
      <x:c r="J2383" s="31" t="str">
        <x:v>15 Minutes</x:v>
      </x:c>
      <x:c r="K2383" s="32" t="str">
        <x:v>01-25-2022 18:45:00</x:v>
      </x:c>
      <x:c r="M2383" s="53" t="str">
        <x:v>51555721.0100000000000000</x:v>
      </x:c>
      <x:c r="N2383" s="33" t="str">
        <x:v/>
      </x:c>
    </x:row>
    <x:row r="2384">
      <x:c r="B2384" s="5" t="str">
        <x:v>2288694361160203682</x:v>
      </x:c>
      <x:c r="C2384" s="44" t="str">
        <x:v>14394391</x:v>
      </x:c>
      <x:c r="F2384" s="45" t="str">
        <x:v>214-ELE06</x:v>
      </x:c>
      <x:c r="H2384" s="9" t="str">
        <x:v>CEAS.Submeter_WC_480</x:v>
      </x:c>
      <x:c r="I2384" s="49" t="str">
        <x:v>Use</x:v>
      </x:c>
      <x:c r="J2384" s="31" t="str">
        <x:v>15 Minutes</x:v>
      </x:c>
      <x:c r="K2384" s="32" t="str">
        <x:v>01-25-2022 19:00:00</x:v>
      </x:c>
      <x:c r="M2384" s="53" t="str">
        <x:v>51555809.2300000000000000</x:v>
      </x:c>
      <x:c r="N2384" s="33" t="str">
        <x:v/>
      </x:c>
    </x:row>
    <x:row r="2385">
      <x:c r="B2385" s="5" t="str">
        <x:v>17307856064957859850</x:v>
      </x:c>
      <x:c r="C2385" s="44" t="str">
        <x:v>14394392</x:v>
      </x:c>
      <x:c r="F2385" s="45" t="str">
        <x:v>214-ELE06</x:v>
      </x:c>
      <x:c r="H2385" s="9" t="str">
        <x:v>CEAS.Submeter_WC_480</x:v>
      </x:c>
      <x:c r="I2385" s="49" t="str">
        <x:v>Use</x:v>
      </x:c>
      <x:c r="J2385" s="31" t="str">
        <x:v>15 Minutes</x:v>
      </x:c>
      <x:c r="K2385" s="32" t="str">
        <x:v>01-25-2022 19:15:00</x:v>
      </x:c>
      <x:c r="M2385" s="53" t="str">
        <x:v>51555897.8900000000000000</x:v>
      </x:c>
      <x:c r="N2385" s="33" t="str">
        <x:v/>
      </x:c>
    </x:row>
    <x:row r="2386">
      <x:c r="B2386" s="5" t="str">
        <x:v>13524150830678418313</x:v>
      </x:c>
      <x:c r="C2386" s="44" t="str">
        <x:v>14394393</x:v>
      </x:c>
      <x:c r="F2386" s="45" t="str">
        <x:v>214-ELE06</x:v>
      </x:c>
      <x:c r="H2386" s="9" t="str">
        <x:v>CEAS.Submeter_WC_480</x:v>
      </x:c>
      <x:c r="I2386" s="49" t="str">
        <x:v>Use</x:v>
      </x:c>
      <x:c r="J2386" s="31" t="str">
        <x:v>15 Minutes</x:v>
      </x:c>
      <x:c r="K2386" s="32" t="str">
        <x:v>01-25-2022 19:30:00</x:v>
      </x:c>
      <x:c r="M2386" s="53" t="str">
        <x:v>51555986.6100000000000000</x:v>
      </x:c>
      <x:c r="N2386" s="33" t="str">
        <x:v/>
      </x:c>
    </x:row>
    <x:row r="2387">
      <x:c r="B2387" s="5" t="str">
        <x:v>7583281729113444481</x:v>
      </x:c>
      <x:c r="C2387" s="44" t="str">
        <x:v>14394394</x:v>
      </x:c>
      <x:c r="F2387" s="45" t="str">
        <x:v>214-ELE06</x:v>
      </x:c>
      <x:c r="H2387" s="9" t="str">
        <x:v>CEAS.Submeter_WC_480</x:v>
      </x:c>
      <x:c r="I2387" s="49" t="str">
        <x:v>Use</x:v>
      </x:c>
      <x:c r="J2387" s="31" t="str">
        <x:v>15 Minutes</x:v>
      </x:c>
      <x:c r="K2387" s="32" t="str">
        <x:v>01-25-2022 19:45:00</x:v>
      </x:c>
      <x:c r="M2387" s="53" t="str">
        <x:v>51556075.5100000000000000</x:v>
      </x:c>
      <x:c r="N2387" s="33" t="str">
        <x:v/>
      </x:c>
    </x:row>
    <x:row r="2388">
      <x:c r="B2388" s="5" t="str">
        <x:v>451182366524811016</x:v>
      </x:c>
      <x:c r="C2388" s="44" t="str">
        <x:v>14394395</x:v>
      </x:c>
      <x:c r="F2388" s="45" t="str">
        <x:v>214-ELE06</x:v>
      </x:c>
      <x:c r="H2388" s="9" t="str">
        <x:v>CEAS.Submeter_WC_480</x:v>
      </x:c>
      <x:c r="I2388" s="49" t="str">
        <x:v>Use</x:v>
      </x:c>
      <x:c r="J2388" s="31" t="str">
        <x:v>15 Minutes</x:v>
      </x:c>
      <x:c r="K2388" s="32" t="str">
        <x:v>01-25-2022 20:00:00</x:v>
      </x:c>
      <x:c r="M2388" s="53" t="str">
        <x:v>51556163.9600000000000000</x:v>
      </x:c>
      <x:c r="N2388" s="33" t="str">
        <x:v/>
      </x:c>
    </x:row>
    <x:row r="2389">
      <x:c r="B2389" s="5" t="str">
        <x:v>5925399827009294669</x:v>
      </x:c>
      <x:c r="C2389" s="44" t="str">
        <x:v>14394396</x:v>
      </x:c>
      <x:c r="F2389" s="45" t="str">
        <x:v>214-ELE06</x:v>
      </x:c>
      <x:c r="H2389" s="9" t="str">
        <x:v>CEAS.Submeter_WC_480</x:v>
      </x:c>
      <x:c r="I2389" s="49" t="str">
        <x:v>Use</x:v>
      </x:c>
      <x:c r="J2389" s="31" t="str">
        <x:v>15 Minutes</x:v>
      </x:c>
      <x:c r="K2389" s="32" t="str">
        <x:v>01-25-2022 20:15:00</x:v>
      </x:c>
      <x:c r="M2389" s="53" t="str">
        <x:v>51556252.7300000000000000</x:v>
      </x:c>
      <x:c r="N2389" s="33" t="str">
        <x:v/>
      </x:c>
    </x:row>
    <x:row r="2390">
      <x:c r="B2390" s="5" t="str">
        <x:v>13645038422805426193</x:v>
      </x:c>
      <x:c r="C2390" s="44" t="str">
        <x:v>14394397</x:v>
      </x:c>
      <x:c r="F2390" s="45" t="str">
        <x:v>214-ELE06</x:v>
      </x:c>
      <x:c r="H2390" s="9" t="str">
        <x:v>CEAS.Submeter_WC_480</x:v>
      </x:c>
      <x:c r="I2390" s="49" t="str">
        <x:v>Use</x:v>
      </x:c>
      <x:c r="J2390" s="31" t="str">
        <x:v>15 Minutes</x:v>
      </x:c>
      <x:c r="K2390" s="32" t="str">
        <x:v>01-25-2022 20:30:00</x:v>
      </x:c>
      <x:c r="M2390" s="53" t="str">
        <x:v>51556340.0000000000000000</x:v>
      </x:c>
      <x:c r="N2390" s="33" t="str">
        <x:v/>
      </x:c>
    </x:row>
    <x:row r="2391">
      <x:c r="B2391" s="5" t="str">
        <x:v>7245692161841939850</x:v>
      </x:c>
      <x:c r="C2391" s="44" t="str">
        <x:v>14394398</x:v>
      </x:c>
      <x:c r="F2391" s="45" t="str">
        <x:v>214-ELE06</x:v>
      </x:c>
      <x:c r="H2391" s="9" t="str">
        <x:v>CEAS.Submeter_WC_480</x:v>
      </x:c>
      <x:c r="I2391" s="49" t="str">
        <x:v>Use</x:v>
      </x:c>
      <x:c r="J2391" s="31" t="str">
        <x:v>15 Minutes</x:v>
      </x:c>
      <x:c r="K2391" s="32" t="str">
        <x:v>01-25-2022 20:45:00</x:v>
      </x:c>
      <x:c r="M2391" s="53" t="str">
        <x:v>51556424.2300000000000000</x:v>
      </x:c>
      <x:c r="N2391" s="33" t="str">
        <x:v/>
      </x:c>
    </x:row>
    <x:row r="2392">
      <x:c r="B2392" s="5" t="str">
        <x:v>16058618235659577673</x:v>
      </x:c>
      <x:c r="C2392" s="44" t="str">
        <x:v>14394399</x:v>
      </x:c>
      <x:c r="F2392" s="45" t="str">
        <x:v>214-ELE06</x:v>
      </x:c>
      <x:c r="H2392" s="9" t="str">
        <x:v>CEAS.Submeter_WC_480</x:v>
      </x:c>
      <x:c r="I2392" s="49" t="str">
        <x:v>Use</x:v>
      </x:c>
      <x:c r="J2392" s="31" t="str">
        <x:v>15 Minutes</x:v>
      </x:c>
      <x:c r="K2392" s="32" t="str">
        <x:v>01-25-2022 21:00:00</x:v>
      </x:c>
      <x:c r="M2392" s="53" t="str">
        <x:v>51556508.3900000000000000</x:v>
      </x:c>
      <x:c r="N2392" s="33" t="str">
        <x:v/>
      </x:c>
    </x:row>
    <x:row r="2393">
      <x:c r="B2393" s="5" t="str">
        <x:v>17779281193377137551</x:v>
      </x:c>
      <x:c r="C2393" s="44" t="str">
        <x:v>14394400</x:v>
      </x:c>
      <x:c r="F2393" s="45" t="str">
        <x:v>214-ELE06</x:v>
      </x:c>
      <x:c r="H2393" s="9" t="str">
        <x:v>CEAS.Submeter_WC_480</x:v>
      </x:c>
      <x:c r="I2393" s="49" t="str">
        <x:v>Use</x:v>
      </x:c>
      <x:c r="J2393" s="31" t="str">
        <x:v>15 Minutes</x:v>
      </x:c>
      <x:c r="K2393" s="32" t="str">
        <x:v>01-25-2022 21:15:00</x:v>
      </x:c>
      <x:c r="M2393" s="53" t="str">
        <x:v>51556590.6800000000000000</x:v>
      </x:c>
      <x:c r="N2393" s="33" t="str">
        <x:v/>
      </x:c>
    </x:row>
    <x:row r="2394">
      <x:c r="B2394" s="5" t="str">
        <x:v>10930265086412569173</x:v>
      </x:c>
      <x:c r="C2394" s="44" t="str">
        <x:v>14394401</x:v>
      </x:c>
      <x:c r="F2394" s="45" t="str">
        <x:v>214-ELE06</x:v>
      </x:c>
      <x:c r="H2394" s="9" t="str">
        <x:v>CEAS.Submeter_WC_480</x:v>
      </x:c>
      <x:c r="I2394" s="49" t="str">
        <x:v>Use</x:v>
      </x:c>
      <x:c r="J2394" s="31" t="str">
        <x:v>15 Minutes</x:v>
      </x:c>
      <x:c r="K2394" s="32" t="str">
        <x:v>01-25-2022 21:30:00</x:v>
      </x:c>
      <x:c r="M2394" s="53" t="str">
        <x:v>51556671.0800000000000000</x:v>
      </x:c>
      <x:c r="N2394" s="33" t="str">
        <x:v/>
      </x:c>
    </x:row>
    <x:row r="2395">
      <x:c r="B2395" s="5" t="str">
        <x:v>16841169554418364865</x:v>
      </x:c>
      <x:c r="C2395" s="44" t="str">
        <x:v>14394402</x:v>
      </x:c>
      <x:c r="F2395" s="45" t="str">
        <x:v>214-ELE06</x:v>
      </x:c>
      <x:c r="H2395" s="9" t="str">
        <x:v>CEAS.Submeter_WC_480</x:v>
      </x:c>
      <x:c r="I2395" s="49" t="str">
        <x:v>Use</x:v>
      </x:c>
      <x:c r="J2395" s="31" t="str">
        <x:v>15 Minutes</x:v>
      </x:c>
      <x:c r="K2395" s="32" t="str">
        <x:v>01-25-2022 21:45:00</x:v>
      </x:c>
      <x:c r="M2395" s="53" t="str">
        <x:v>51556751.2400000000000000</x:v>
      </x:c>
      <x:c r="N2395" s="33" t="str">
        <x:v/>
      </x:c>
    </x:row>
    <x:row r="2396">
      <x:c r="B2396" s="5" t="str">
        <x:v>11670135824179959076</x:v>
      </x:c>
      <x:c r="C2396" s="44" t="str">
        <x:v>14394403</x:v>
      </x:c>
      <x:c r="F2396" s="45" t="str">
        <x:v>214-ELE06</x:v>
      </x:c>
      <x:c r="H2396" s="9" t="str">
        <x:v>CEAS.Submeter_WC_480</x:v>
      </x:c>
      <x:c r="I2396" s="49" t="str">
        <x:v>Use</x:v>
      </x:c>
      <x:c r="J2396" s="31" t="str">
        <x:v>15 Minutes</x:v>
      </x:c>
      <x:c r="K2396" s="32" t="str">
        <x:v>01-25-2022 22:00:00</x:v>
      </x:c>
      <x:c r="M2396" s="53" t="str">
        <x:v>51556830.8600000000000000</x:v>
      </x:c>
      <x:c r="N2396" s="33" t="str">
        <x:v/>
      </x:c>
    </x:row>
    <x:row r="2397">
      <x:c r="B2397" s="5" t="str">
        <x:v>11924660811711471333</x:v>
      </x:c>
      <x:c r="C2397" s="44" t="str">
        <x:v>14394404</x:v>
      </x:c>
      <x:c r="F2397" s="45" t="str">
        <x:v>214-ELE06</x:v>
      </x:c>
      <x:c r="H2397" s="9" t="str">
        <x:v>CEAS.Submeter_WC_480</x:v>
      </x:c>
      <x:c r="I2397" s="49" t="str">
        <x:v>Use</x:v>
      </x:c>
      <x:c r="J2397" s="31" t="str">
        <x:v>15 Minutes</x:v>
      </x:c>
      <x:c r="K2397" s="32" t="str">
        <x:v>01-25-2022 22:15:00</x:v>
      </x:c>
      <x:c r="M2397" s="53" t="str">
        <x:v>51556909.3000000000000000</x:v>
      </x:c>
      <x:c r="N2397" s="33" t="str">
        <x:v/>
      </x:c>
    </x:row>
    <x:row r="2398">
      <x:c r="B2398" s="5" t="str">
        <x:v>14237261375218523046</x:v>
      </x:c>
      <x:c r="C2398" s="44" t="str">
        <x:v>14394405</x:v>
      </x:c>
      <x:c r="F2398" s="45" t="str">
        <x:v>214-ELE06</x:v>
      </x:c>
      <x:c r="H2398" s="9" t="str">
        <x:v>CEAS.Submeter_WC_480</x:v>
      </x:c>
      <x:c r="I2398" s="49" t="str">
        <x:v>Use</x:v>
      </x:c>
      <x:c r="J2398" s="31" t="str">
        <x:v>15 Minutes</x:v>
      </x:c>
      <x:c r="K2398" s="32" t="str">
        <x:v>01-25-2022 22:30:00</x:v>
      </x:c>
      <x:c r="M2398" s="53" t="str">
        <x:v>51556987.8200000000000000</x:v>
      </x:c>
      <x:c r="N2398" s="33" t="str">
        <x:v/>
      </x:c>
    </x:row>
    <x:row r="2399">
      <x:c r="B2399" s="5" t="str">
        <x:v>2412588353588379417</x:v>
      </x:c>
      <x:c r="C2399" s="44" t="str">
        <x:v>14394406</x:v>
      </x:c>
      <x:c r="F2399" s="45" t="str">
        <x:v>214-ELE06</x:v>
      </x:c>
      <x:c r="H2399" s="9" t="str">
        <x:v>CEAS.Submeter_WC_480</x:v>
      </x:c>
      <x:c r="I2399" s="49" t="str">
        <x:v>Use</x:v>
      </x:c>
      <x:c r="J2399" s="31" t="str">
        <x:v>15 Minutes</x:v>
      </x:c>
      <x:c r="K2399" s="32" t="str">
        <x:v>01-25-2022 22:45:00</x:v>
      </x:c>
      <x:c r="M2399" s="53" t="str">
        <x:v>51557065.3300000000000000</x:v>
      </x:c>
      <x:c r="N2399" s="33" t="str">
        <x:v/>
      </x:c>
    </x:row>
    <x:row r="2400">
      <x:c r="B2400" s="5" t="str">
        <x:v>8484972946651307315</x:v>
      </x:c>
      <x:c r="C2400" s="44" t="str">
        <x:v>14394407</x:v>
      </x:c>
      <x:c r="F2400" s="45" t="str">
        <x:v>214-ELE06</x:v>
      </x:c>
      <x:c r="H2400" s="9" t="str">
        <x:v>CEAS.Submeter_WC_480</x:v>
      </x:c>
      <x:c r="I2400" s="49" t="str">
        <x:v>Use</x:v>
      </x:c>
      <x:c r="J2400" s="31" t="str">
        <x:v>15 Minutes</x:v>
      </x:c>
      <x:c r="K2400" s="32" t="str">
        <x:v>01-25-2022 23:00:00</x:v>
      </x:c>
      <x:c r="M2400" s="53" t="str">
        <x:v>51557142.4700000000000000</x:v>
      </x:c>
      <x:c r="N2400" s="33" t="str">
        <x:v/>
      </x:c>
    </x:row>
    <x:row r="2401">
      <x:c r="B2401" s="5" t="str">
        <x:v>10629705659299146416</x:v>
      </x:c>
      <x:c r="C2401" s="44" t="str">
        <x:v>14394408</x:v>
      </x:c>
      <x:c r="F2401" s="45" t="str">
        <x:v>214-ELE06</x:v>
      </x:c>
      <x:c r="H2401" s="9" t="str">
        <x:v>CEAS.Submeter_WC_480</x:v>
      </x:c>
      <x:c r="I2401" s="49" t="str">
        <x:v>Use</x:v>
      </x:c>
      <x:c r="J2401" s="31" t="str">
        <x:v>15 Minutes</x:v>
      </x:c>
      <x:c r="K2401" s="32" t="str">
        <x:v>01-25-2022 23:15:00</x:v>
      </x:c>
      <x:c r="M2401" s="53" t="str">
        <x:v>51557219.5900000000000000</x:v>
      </x:c>
      <x:c r="N2401" s="33" t="str">
        <x:v/>
      </x:c>
    </x:row>
    <x:row r="2402">
      <x:c r="B2402" s="5" t="str">
        <x:v>5853136506839305533</x:v>
      </x:c>
      <x:c r="C2402" s="44" t="str">
        <x:v>14394409</x:v>
      </x:c>
      <x:c r="F2402" s="45" t="str">
        <x:v>214-ELE06</x:v>
      </x:c>
      <x:c r="H2402" s="9" t="str">
        <x:v>CEAS.Submeter_WC_480</x:v>
      </x:c>
      <x:c r="I2402" s="49" t="str">
        <x:v>Use</x:v>
      </x:c>
      <x:c r="J2402" s="31" t="str">
        <x:v>15 Minutes</x:v>
      </x:c>
      <x:c r="K2402" s="32" t="str">
        <x:v>01-25-2022 23:30:00</x:v>
      </x:c>
      <x:c r="M2402" s="53" t="str">
        <x:v>51557298.0600000000000000</x:v>
      </x:c>
      <x:c r="N2402" s="33" t="str">
        <x:v/>
      </x:c>
    </x:row>
    <x:row r="2403">
      <x:c r="B2403" s="5" t="str">
        <x:v>2734146638011855278</x:v>
      </x:c>
      <x:c r="C2403" s="44" t="str">
        <x:v>14394410</x:v>
      </x:c>
      <x:c r="F2403" s="45" t="str">
        <x:v>214-ELE06</x:v>
      </x:c>
      <x:c r="H2403" s="9" t="str">
        <x:v>CEAS.Submeter_WC_480</x:v>
      </x:c>
      <x:c r="I2403" s="49" t="str">
        <x:v>Use</x:v>
      </x:c>
      <x:c r="J2403" s="31" t="str">
        <x:v>15 Minutes</x:v>
      </x:c>
      <x:c r="K2403" s="32" t="str">
        <x:v>01-25-2022 23:45:00</x:v>
      </x:c>
      <x:c r="M2403" s="53" t="str">
        <x:v>51557375.5800000000000000</x:v>
      </x:c>
      <x:c r="N2403" s="33" t="str">
        <x:v/>
      </x:c>
    </x:row>
    <x:row r="2404">
      <x:c r="B2404" s="5" t="str">
        <x:v>2645247699883483779</x:v>
      </x:c>
      <x:c r="C2404" s="44" t="str">
        <x:v>14394411</x:v>
      </x:c>
      <x:c r="F2404" s="45" t="str">
        <x:v>214-ELE06</x:v>
      </x:c>
      <x:c r="H2404" s="9" t="str">
        <x:v>CEAS.Submeter_WC_480</x:v>
      </x:c>
      <x:c r="I2404" s="49" t="str">
        <x:v>Use</x:v>
      </x:c>
      <x:c r="J2404" s="31" t="str">
        <x:v>15 Minutes</x:v>
      </x:c>
      <x:c r="K2404" s="32" t="str">
        <x:v>01-26-2022 00:00:00</x:v>
      </x:c>
      <x:c r="M2404" s="53" t="str">
        <x:v>51557452.6200000000000000</x:v>
      </x:c>
      <x:c r="N2404" s="33" t="str">
        <x:v/>
      </x:c>
    </x:row>
    <x:row r="2405">
      <x:c r="B2405" s="5" t="str">
        <x:v>1352826417481061542</x:v>
      </x:c>
      <x:c r="C2405" s="44" t="str">
        <x:v>14394412</x:v>
      </x:c>
      <x:c r="F2405" s="45" t="str">
        <x:v>214-ELE06</x:v>
      </x:c>
      <x:c r="H2405" s="9" t="str">
        <x:v>CEAS.Submeter_WC_480</x:v>
      </x:c>
      <x:c r="I2405" s="49" t="str">
        <x:v>Use</x:v>
      </x:c>
      <x:c r="J2405" s="31" t="str">
        <x:v>15 Minutes</x:v>
      </x:c>
      <x:c r="K2405" s="32" t="str">
        <x:v>01-26-2022 00:15:00</x:v>
      </x:c>
      <x:c r="M2405" s="53" t="str">
        <x:v>51557530.3000000000000000</x:v>
      </x:c>
      <x:c r="N2405" s="33" t="str">
        <x:v/>
      </x:c>
    </x:row>
    <x:row r="2406">
      <x:c r="B2406" s="5" t="str">
        <x:v>10319032940243617547</x:v>
      </x:c>
      <x:c r="C2406" s="44" t="str">
        <x:v>14394413</x:v>
      </x:c>
      <x:c r="F2406" s="45" t="str">
        <x:v>214-ELE06</x:v>
      </x:c>
      <x:c r="H2406" s="9" t="str">
        <x:v>CEAS.Submeter_WC_480</x:v>
      </x:c>
      <x:c r="I2406" s="49" t="str">
        <x:v>Use</x:v>
      </x:c>
      <x:c r="J2406" s="31" t="str">
        <x:v>15 Minutes</x:v>
      </x:c>
      <x:c r="K2406" s="32" t="str">
        <x:v>01-26-2022 00:30:00</x:v>
      </x:c>
      <x:c r="M2406" s="53" t="str">
        <x:v>51557608.6200000000000000</x:v>
      </x:c>
      <x:c r="N2406" s="33" t="str">
        <x:v/>
      </x:c>
    </x:row>
    <x:row r="2407">
      <x:c r="B2407" s="5" t="str">
        <x:v>9162512758495851638</x:v>
      </x:c>
      <x:c r="C2407" s="44" t="str">
        <x:v>14394414</x:v>
      </x:c>
      <x:c r="F2407" s="45" t="str">
        <x:v>214-ELE06</x:v>
      </x:c>
      <x:c r="H2407" s="9" t="str">
        <x:v>CEAS.Submeter_WC_480</x:v>
      </x:c>
      <x:c r="I2407" s="49" t="str">
        <x:v>Use</x:v>
      </x:c>
      <x:c r="J2407" s="31" t="str">
        <x:v>15 Minutes</x:v>
      </x:c>
      <x:c r="K2407" s="32" t="str">
        <x:v>01-26-2022 00:45:00</x:v>
      </x:c>
      <x:c r="M2407" s="53" t="str">
        <x:v>51557685.8100000000000000</x:v>
      </x:c>
      <x:c r="N2407" s="33" t="str">
        <x:v/>
      </x:c>
    </x:row>
    <x:row r="2408">
      <x:c r="B2408" s="5" t="str">
        <x:v>18143327326798227189</x:v>
      </x:c>
      <x:c r="C2408" s="44" t="str">
        <x:v>14394415</x:v>
      </x:c>
      <x:c r="F2408" s="45" t="str">
        <x:v>214-ELE06</x:v>
      </x:c>
      <x:c r="H2408" s="9" t="str">
        <x:v>CEAS.Submeter_WC_480</x:v>
      </x:c>
      <x:c r="I2408" s="49" t="str">
        <x:v>Use</x:v>
      </x:c>
      <x:c r="J2408" s="31" t="str">
        <x:v>15 Minutes</x:v>
      </x:c>
      <x:c r="K2408" s="32" t="str">
        <x:v>01-26-2022 01:00:00</x:v>
      </x:c>
      <x:c r="M2408" s="53" t="str">
        <x:v>51557763.0800000000000000</x:v>
      </x:c>
      <x:c r="N2408" s="33" t="str">
        <x:v/>
      </x:c>
    </x:row>
    <x:row r="2409">
      <x:c r="B2409" s="5" t="str">
        <x:v>12355792649939930203</x:v>
      </x:c>
      <x:c r="C2409" s="44" t="str">
        <x:v>14394416</x:v>
      </x:c>
      <x:c r="F2409" s="45" t="str">
        <x:v>214-ELE06</x:v>
      </x:c>
      <x:c r="H2409" s="9" t="str">
        <x:v>CEAS.Submeter_WC_480</x:v>
      </x:c>
      <x:c r="I2409" s="49" t="str">
        <x:v>Use</x:v>
      </x:c>
      <x:c r="J2409" s="31" t="str">
        <x:v>15 Minutes</x:v>
      </x:c>
      <x:c r="K2409" s="32" t="str">
        <x:v>01-26-2022 01:15:00</x:v>
      </x:c>
      <x:c r="M2409" s="53" t="str">
        <x:v>51557840.1600000000000000</x:v>
      </x:c>
      <x:c r="N2409" s="33" t="str">
        <x:v/>
      </x:c>
    </x:row>
    <x:row r="2410">
      <x:c r="B2410" s="5" t="str">
        <x:v>14528243744415047251</x:v>
      </x:c>
      <x:c r="C2410" s="44" t="str">
        <x:v>14394417</x:v>
      </x:c>
      <x:c r="F2410" s="45" t="str">
        <x:v>214-ELE06</x:v>
      </x:c>
      <x:c r="H2410" s="9" t="str">
        <x:v>CEAS.Submeter_WC_480</x:v>
      </x:c>
      <x:c r="I2410" s="49" t="str">
        <x:v>Use</x:v>
      </x:c>
      <x:c r="J2410" s="31" t="str">
        <x:v>15 Minutes</x:v>
      </x:c>
      <x:c r="K2410" s="32" t="str">
        <x:v>01-26-2022 01:30:00</x:v>
      </x:c>
      <x:c r="M2410" s="53" t="str">
        <x:v>51557916.8700000000000000</x:v>
      </x:c>
      <x:c r="N2410" s="33" t="str">
        <x:v/>
      </x:c>
    </x:row>
    <x:row r="2411">
      <x:c r="B2411" s="5" t="str">
        <x:v>2205120792585739078</x:v>
      </x:c>
      <x:c r="C2411" s="44" t="str">
        <x:v>14394418</x:v>
      </x:c>
      <x:c r="F2411" s="45" t="str">
        <x:v>214-ELE06</x:v>
      </x:c>
      <x:c r="H2411" s="9" t="str">
        <x:v>CEAS.Submeter_WC_480</x:v>
      </x:c>
      <x:c r="I2411" s="49" t="str">
        <x:v>Use</x:v>
      </x:c>
      <x:c r="J2411" s="31" t="str">
        <x:v>15 Minutes</x:v>
      </x:c>
      <x:c r="K2411" s="32" t="str">
        <x:v>01-26-2022 01:45:00</x:v>
      </x:c>
      <x:c r="M2411" s="53" t="str">
        <x:v>51557994.0500000000000000</x:v>
      </x:c>
      <x:c r="N2411" s="33" t="str">
        <x:v/>
      </x:c>
    </x:row>
    <x:row r="2412">
      <x:c r="B2412" s="5" t="str">
        <x:v>7486803173866672016</x:v>
      </x:c>
      <x:c r="C2412" s="44" t="str">
        <x:v>14394419</x:v>
      </x:c>
      <x:c r="F2412" s="45" t="str">
        <x:v>214-ELE06</x:v>
      </x:c>
      <x:c r="H2412" s="9" t="str">
        <x:v>CEAS.Submeter_WC_480</x:v>
      </x:c>
      <x:c r="I2412" s="49" t="str">
        <x:v>Use</x:v>
      </x:c>
      <x:c r="J2412" s="31" t="str">
        <x:v>15 Minutes</x:v>
      </x:c>
      <x:c r="K2412" s="32" t="str">
        <x:v>01-26-2022 02:00:00</x:v>
      </x:c>
      <x:c r="M2412" s="53" t="str">
        <x:v>51558071.4100000000000000</x:v>
      </x:c>
      <x:c r="N2412" s="33" t="str">
        <x:v/>
      </x:c>
    </x:row>
    <x:row r="2413">
      <x:c r="B2413" s="5" t="str">
        <x:v>14756477561943907763</x:v>
      </x:c>
      <x:c r="C2413" s="44" t="str">
        <x:v>14394420</x:v>
      </x:c>
      <x:c r="F2413" s="45" t="str">
        <x:v>214-ELE06</x:v>
      </x:c>
      <x:c r="H2413" s="9" t="str">
        <x:v>CEAS.Submeter_WC_480</x:v>
      </x:c>
      <x:c r="I2413" s="49" t="str">
        <x:v>Use</x:v>
      </x:c>
      <x:c r="J2413" s="31" t="str">
        <x:v>15 Minutes</x:v>
      </x:c>
      <x:c r="K2413" s="32" t="str">
        <x:v>01-26-2022 02:15:00</x:v>
      </x:c>
      <x:c r="M2413" s="53" t="str">
        <x:v>51558149.5900000000000000</x:v>
      </x:c>
      <x:c r="N2413" s="33" t="str">
        <x:v/>
      </x:c>
    </x:row>
    <x:row r="2414">
      <x:c r="B2414" s="5" t="str">
        <x:v>12041614682859262701</x:v>
      </x:c>
      <x:c r="C2414" s="44" t="str">
        <x:v>14394421</x:v>
      </x:c>
      <x:c r="F2414" s="45" t="str">
        <x:v>214-ELE06</x:v>
      </x:c>
      <x:c r="H2414" s="9" t="str">
        <x:v>CEAS.Submeter_WC_480</x:v>
      </x:c>
      <x:c r="I2414" s="49" t="str">
        <x:v>Use</x:v>
      </x:c>
      <x:c r="J2414" s="31" t="str">
        <x:v>15 Minutes</x:v>
      </x:c>
      <x:c r="K2414" s="32" t="str">
        <x:v>01-26-2022 02:30:00</x:v>
      </x:c>
      <x:c r="M2414" s="53" t="str">
        <x:v>51558226.6800000000000000</x:v>
      </x:c>
      <x:c r="N2414" s="33" t="str">
        <x:v/>
      </x:c>
    </x:row>
    <x:row r="2415">
      <x:c r="B2415" s="5" t="str">
        <x:v>8292796533058290549</x:v>
      </x:c>
      <x:c r="C2415" s="44" t="str">
        <x:v>14394422</x:v>
      </x:c>
      <x:c r="F2415" s="45" t="str">
        <x:v>214-ELE06</x:v>
      </x:c>
      <x:c r="H2415" s="9" t="str">
        <x:v>CEAS.Submeter_WC_480</x:v>
      </x:c>
      <x:c r="I2415" s="49" t="str">
        <x:v>Use</x:v>
      </x:c>
      <x:c r="J2415" s="31" t="str">
        <x:v>15 Minutes</x:v>
      </x:c>
      <x:c r="K2415" s="32" t="str">
        <x:v>01-26-2022 02:45:00</x:v>
      </x:c>
      <x:c r="M2415" s="53" t="str">
        <x:v>51558303.7400000000000000</x:v>
      </x:c>
      <x:c r="N2415" s="33" t="str">
        <x:v/>
      </x:c>
    </x:row>
    <x:row r="2416">
      <x:c r="B2416" s="5" t="str">
        <x:v>8998595930025409275</x:v>
      </x:c>
      <x:c r="C2416" s="44" t="str">
        <x:v>14394423</x:v>
      </x:c>
      <x:c r="F2416" s="45" t="str">
        <x:v>214-ELE06</x:v>
      </x:c>
      <x:c r="H2416" s="9" t="str">
        <x:v>CEAS.Submeter_WC_480</x:v>
      </x:c>
      <x:c r="I2416" s="49" t="str">
        <x:v>Use</x:v>
      </x:c>
      <x:c r="J2416" s="31" t="str">
        <x:v>15 Minutes</x:v>
      </x:c>
      <x:c r="K2416" s="32" t="str">
        <x:v>01-26-2022 03:00:00</x:v>
      </x:c>
      <x:c r="M2416" s="53" t="str">
        <x:v>51558380.8100000000000000</x:v>
      </x:c>
      <x:c r="N2416" s="33" t="str">
        <x:v/>
      </x:c>
    </x:row>
    <x:row r="2417">
      <x:c r="B2417" s="5" t="str">
        <x:v>961731368620695872</x:v>
      </x:c>
      <x:c r="C2417" s="44" t="str">
        <x:v>14394424</x:v>
      </x:c>
      <x:c r="F2417" s="45" t="str">
        <x:v>214-ELE06</x:v>
      </x:c>
      <x:c r="H2417" s="9" t="str">
        <x:v>CEAS.Submeter_WC_480</x:v>
      </x:c>
      <x:c r="I2417" s="49" t="str">
        <x:v>Use</x:v>
      </x:c>
      <x:c r="J2417" s="31" t="str">
        <x:v>15 Minutes</x:v>
      </x:c>
      <x:c r="K2417" s="32" t="str">
        <x:v>01-26-2022 03:15:00</x:v>
      </x:c>
      <x:c r="M2417" s="53" t="str">
        <x:v>51558459.0400000000000000</x:v>
      </x:c>
      <x:c r="N2417" s="33" t="str">
        <x:v/>
      </x:c>
    </x:row>
    <x:row r="2418">
      <x:c r="B2418" s="5" t="str">
        <x:v>13601185005159942518</x:v>
      </x:c>
      <x:c r="C2418" s="44" t="str">
        <x:v>14394425</x:v>
      </x:c>
      <x:c r="F2418" s="45" t="str">
        <x:v>214-ELE06</x:v>
      </x:c>
      <x:c r="H2418" s="9" t="str">
        <x:v>CEAS.Submeter_WC_480</x:v>
      </x:c>
      <x:c r="I2418" s="49" t="str">
        <x:v>Use</x:v>
      </x:c>
      <x:c r="J2418" s="31" t="str">
        <x:v>15 Minutes</x:v>
      </x:c>
      <x:c r="K2418" s="32" t="str">
        <x:v>01-26-2022 03:30:00</x:v>
      </x:c>
      <x:c r="M2418" s="53" t="str">
        <x:v>51558537.2900000000000000</x:v>
      </x:c>
      <x:c r="N2418" s="33" t="str">
        <x:v/>
      </x:c>
    </x:row>
    <x:row r="2419">
      <x:c r="B2419" s="5" t="str">
        <x:v>9818014087859297709</x:v>
      </x:c>
      <x:c r="C2419" s="44" t="str">
        <x:v>14394426</x:v>
      </x:c>
      <x:c r="F2419" s="45" t="str">
        <x:v>214-ELE06</x:v>
      </x:c>
      <x:c r="H2419" s="9" t="str">
        <x:v>CEAS.Submeter_WC_480</x:v>
      </x:c>
      <x:c r="I2419" s="49" t="str">
        <x:v>Use</x:v>
      </x:c>
      <x:c r="J2419" s="31" t="str">
        <x:v>15 Minutes</x:v>
      </x:c>
      <x:c r="K2419" s="32" t="str">
        <x:v>01-26-2022 03:45:00</x:v>
      </x:c>
      <x:c r="M2419" s="53" t="str">
        <x:v>51558615.4800000000000000</x:v>
      </x:c>
      <x:c r="N2419" s="33" t="str">
        <x:v/>
      </x:c>
    </x:row>
    <x:row r="2420">
      <x:c r="B2420" s="5" t="str">
        <x:v>14759001372508051810</x:v>
      </x:c>
      <x:c r="C2420" s="44" t="str">
        <x:v>14394427</x:v>
      </x:c>
      <x:c r="F2420" s="45" t="str">
        <x:v>214-ELE06</x:v>
      </x:c>
      <x:c r="H2420" s="9" t="str">
        <x:v>CEAS.Submeter_WC_480</x:v>
      </x:c>
      <x:c r="I2420" s="49" t="str">
        <x:v>Use</x:v>
      </x:c>
      <x:c r="J2420" s="31" t="str">
        <x:v>15 Minutes</x:v>
      </x:c>
      <x:c r="K2420" s="32" t="str">
        <x:v>01-26-2022 04:00:00</x:v>
      </x:c>
      <x:c r="M2420" s="53" t="str">
        <x:v>51558692.1200000000000000</x:v>
      </x:c>
      <x:c r="N2420" s="33" t="str">
        <x:v/>
      </x:c>
    </x:row>
    <x:row r="2421">
      <x:c r="B2421" s="5" t="str">
        <x:v>1063031694191428808</x:v>
      </x:c>
      <x:c r="C2421" s="44" t="str">
        <x:v>14394428</x:v>
      </x:c>
      <x:c r="F2421" s="45" t="str">
        <x:v>214-ELE06</x:v>
      </x:c>
      <x:c r="H2421" s="9" t="str">
        <x:v>CEAS.Submeter_WC_480</x:v>
      </x:c>
      <x:c r="I2421" s="49" t="str">
        <x:v>Use</x:v>
      </x:c>
      <x:c r="J2421" s="31" t="str">
        <x:v>15 Minutes</x:v>
      </x:c>
      <x:c r="K2421" s="32" t="str">
        <x:v>01-26-2022 04:15:00</x:v>
      </x:c>
      <x:c r="M2421" s="53" t="str">
        <x:v>51558769.7000000000000000</x:v>
      </x:c>
      <x:c r="N2421" s="33" t="str">
        <x:v/>
      </x:c>
    </x:row>
    <x:row r="2422">
      <x:c r="B2422" s="5" t="str">
        <x:v>14291041879278499516</x:v>
      </x:c>
      <x:c r="C2422" s="44" t="str">
        <x:v>14394429</x:v>
      </x:c>
      <x:c r="F2422" s="45" t="str">
        <x:v>214-ELE06</x:v>
      </x:c>
      <x:c r="H2422" s="9" t="str">
        <x:v>CEAS.Submeter_WC_480</x:v>
      </x:c>
      <x:c r="I2422" s="49" t="str">
        <x:v>Use</x:v>
      </x:c>
      <x:c r="J2422" s="31" t="str">
        <x:v>15 Minutes</x:v>
      </x:c>
      <x:c r="K2422" s="32" t="str">
        <x:v>01-26-2022 04:30:00</x:v>
      </x:c>
      <x:c r="M2422" s="53" t="str">
        <x:v>51558847.7500000000000000</x:v>
      </x:c>
      <x:c r="N2422" s="33" t="str">
        <x:v/>
      </x:c>
    </x:row>
    <x:row r="2423">
      <x:c r="B2423" s="5" t="str">
        <x:v>18000160206238160875</x:v>
      </x:c>
      <x:c r="C2423" s="44" t="str">
        <x:v>14394430</x:v>
      </x:c>
      <x:c r="F2423" s="45" t="str">
        <x:v>214-ELE06</x:v>
      </x:c>
      <x:c r="H2423" s="9" t="str">
        <x:v>CEAS.Submeter_WC_480</x:v>
      </x:c>
      <x:c r="I2423" s="49" t="str">
        <x:v>Use</x:v>
      </x:c>
      <x:c r="J2423" s="31" t="str">
        <x:v>15 Minutes</x:v>
      </x:c>
      <x:c r="K2423" s="32" t="str">
        <x:v>01-26-2022 04:45:00</x:v>
      </x:c>
      <x:c r="M2423" s="53" t="str">
        <x:v>51558925.7500000000000000</x:v>
      </x:c>
      <x:c r="N2423" s="33" t="str">
        <x:v/>
      </x:c>
    </x:row>
    <x:row r="2424">
      <x:c r="B2424" s="5" t="str">
        <x:v>14844683566249954112</x:v>
      </x:c>
      <x:c r="C2424" s="44" t="str">
        <x:v>14394431</x:v>
      </x:c>
      <x:c r="F2424" s="45" t="str">
        <x:v>214-ELE06</x:v>
      </x:c>
      <x:c r="H2424" s="9" t="str">
        <x:v>CEAS.Submeter_WC_480</x:v>
      </x:c>
      <x:c r="I2424" s="49" t="str">
        <x:v>Use</x:v>
      </x:c>
      <x:c r="J2424" s="31" t="str">
        <x:v>15 Minutes</x:v>
      </x:c>
      <x:c r="K2424" s="32" t="str">
        <x:v>01-26-2022 05:00:00</x:v>
      </x:c>
      <x:c r="M2424" s="53" t="str">
        <x:v>51559004.3000000000000000</x:v>
      </x:c>
      <x:c r="N2424" s="33" t="str">
        <x:v/>
      </x:c>
    </x:row>
    <x:row r="2425">
      <x:c r="B2425" s="5" t="str">
        <x:v>8283972417945350813</x:v>
      </x:c>
      <x:c r="C2425" s="44" t="str">
        <x:v>14394432</x:v>
      </x:c>
      <x:c r="F2425" s="45" t="str">
        <x:v>214-ELE06</x:v>
      </x:c>
      <x:c r="H2425" s="9" t="str">
        <x:v>CEAS.Submeter_WC_480</x:v>
      </x:c>
      <x:c r="I2425" s="49" t="str">
        <x:v>Use</x:v>
      </x:c>
      <x:c r="J2425" s="31" t="str">
        <x:v>15 Minutes</x:v>
      </x:c>
      <x:c r="K2425" s="32" t="str">
        <x:v>01-26-2022 05:15:00</x:v>
      </x:c>
      <x:c r="M2425" s="53" t="str">
        <x:v>51559082.0900000000000000</x:v>
      </x:c>
      <x:c r="N2425" s="33" t="str">
        <x:v/>
      </x:c>
    </x:row>
    <x:row r="2426">
      <x:c r="B2426" s="5" t="str">
        <x:v>12512509782494684306</x:v>
      </x:c>
      <x:c r="C2426" s="44" t="str">
        <x:v>14394433</x:v>
      </x:c>
      <x:c r="F2426" s="45" t="str">
        <x:v>214-ELE06</x:v>
      </x:c>
      <x:c r="H2426" s="9" t="str">
        <x:v>CEAS.Submeter_WC_480</x:v>
      </x:c>
      <x:c r="I2426" s="49" t="str">
        <x:v>Use</x:v>
      </x:c>
      <x:c r="J2426" s="31" t="str">
        <x:v>15 Minutes</x:v>
      </x:c>
      <x:c r="K2426" s="32" t="str">
        <x:v>01-26-2022 05:30:00</x:v>
      </x:c>
      <x:c r="M2426" s="53" t="str">
        <x:v>51559160.6300000000000000</x:v>
      </x:c>
      <x:c r="N2426" s="33" t="str">
        <x:v/>
      </x:c>
    </x:row>
    <x:row r="2427">
      <x:c r="B2427" s="5" t="str">
        <x:v>6945163463128134092</x:v>
      </x:c>
      <x:c r="C2427" s="44" t="str">
        <x:v>14394434</x:v>
      </x:c>
      <x:c r="F2427" s="45" t="str">
        <x:v>214-ELE06</x:v>
      </x:c>
      <x:c r="H2427" s="9" t="str">
        <x:v>CEAS.Submeter_WC_480</x:v>
      </x:c>
      <x:c r="I2427" s="49" t="str">
        <x:v>Use</x:v>
      </x:c>
      <x:c r="J2427" s="31" t="str">
        <x:v>15 Minutes</x:v>
      </x:c>
      <x:c r="K2427" s="32" t="str">
        <x:v>01-26-2022 05:45:00</x:v>
      </x:c>
      <x:c r="M2427" s="53" t="str">
        <x:v>51559239.0300000000000000</x:v>
      </x:c>
      <x:c r="N2427" s="33" t="str">
        <x:v/>
      </x:c>
    </x:row>
    <x:row r="2428">
      <x:c r="B2428" s="5" t="str">
        <x:v>16177793519984302908</x:v>
      </x:c>
      <x:c r="C2428" s="44" t="str">
        <x:v>14394435</x:v>
      </x:c>
      <x:c r="F2428" s="45" t="str">
        <x:v>214-ELE06</x:v>
      </x:c>
      <x:c r="H2428" s="9" t="str">
        <x:v>CEAS.Submeter_WC_480</x:v>
      </x:c>
      <x:c r="I2428" s="49" t="str">
        <x:v>Use</x:v>
      </x:c>
      <x:c r="J2428" s="31" t="str">
        <x:v>15 Minutes</x:v>
      </x:c>
      <x:c r="K2428" s="32" t="str">
        <x:v>01-26-2022 06:00:00</x:v>
      </x:c>
      <x:c r="M2428" s="53" t="str">
        <x:v>51559317.5600000000000000</x:v>
      </x:c>
      <x:c r="N2428" s="33" t="str">
        <x:v/>
      </x:c>
    </x:row>
    <x:row r="2429">
      <x:c r="B2429" s="5" t="str">
        <x:v>1636967814670624811</x:v>
      </x:c>
      <x:c r="C2429" s="44" t="str">
        <x:v>14394436</x:v>
      </x:c>
      <x:c r="F2429" s="45" t="str">
        <x:v>214-ELE06</x:v>
      </x:c>
      <x:c r="H2429" s="9" t="str">
        <x:v>CEAS.Submeter_WC_480</x:v>
      </x:c>
      <x:c r="I2429" s="49" t="str">
        <x:v>Use</x:v>
      </x:c>
      <x:c r="J2429" s="31" t="str">
        <x:v>15 Minutes</x:v>
      </x:c>
      <x:c r="K2429" s="32" t="str">
        <x:v>01-26-2022 06:15:00</x:v>
      </x:c>
      <x:c r="M2429" s="53" t="str">
        <x:v>51559395.8300000000000000</x:v>
      </x:c>
      <x:c r="N2429" s="33" t="str">
        <x:v/>
      </x:c>
    </x:row>
    <x:row r="2430">
      <x:c r="B2430" s="5" t="str">
        <x:v>9951048251555054081</x:v>
      </x:c>
      <x:c r="C2430" s="44" t="str">
        <x:v>14394437</x:v>
      </x:c>
      <x:c r="F2430" s="45" t="str">
        <x:v>214-ELE06</x:v>
      </x:c>
      <x:c r="H2430" s="9" t="str">
        <x:v>CEAS.Submeter_WC_480</x:v>
      </x:c>
      <x:c r="I2430" s="49" t="str">
        <x:v>Use</x:v>
      </x:c>
      <x:c r="J2430" s="31" t="str">
        <x:v>15 Minutes</x:v>
      </x:c>
      <x:c r="K2430" s="32" t="str">
        <x:v>01-26-2022 06:30:00</x:v>
      </x:c>
      <x:c r="M2430" s="53" t="str">
        <x:v>51559474.1000000000000000</x:v>
      </x:c>
      <x:c r="N2430" s="33" t="str">
        <x:v/>
      </x:c>
    </x:row>
    <x:row r="2431">
      <x:c r="B2431" s="5" t="str">
        <x:v>6291279400321722322</x:v>
      </x:c>
      <x:c r="C2431" s="44" t="str">
        <x:v>14394438</x:v>
      </x:c>
      <x:c r="F2431" s="45" t="str">
        <x:v>214-ELE06</x:v>
      </x:c>
      <x:c r="H2431" s="9" t="str">
        <x:v>CEAS.Submeter_WC_480</x:v>
      </x:c>
      <x:c r="I2431" s="49" t="str">
        <x:v>Use</x:v>
      </x:c>
      <x:c r="J2431" s="31" t="str">
        <x:v>15 Minutes</x:v>
      </x:c>
      <x:c r="K2431" s="32" t="str">
        <x:v>01-26-2022 06:45:00</x:v>
      </x:c>
      <x:c r="M2431" s="53" t="str">
        <x:v>51559553.0300000000000000</x:v>
      </x:c>
      <x:c r="N2431" s="33" t="str">
        <x:v/>
      </x:c>
    </x:row>
    <x:row r="2432">
      <x:c r="B2432" s="5" t="str">
        <x:v>5649711832038863939</x:v>
      </x:c>
      <x:c r="C2432" s="44" t="str">
        <x:v>14394439</x:v>
      </x:c>
      <x:c r="F2432" s="45" t="str">
        <x:v>214-ELE06</x:v>
      </x:c>
      <x:c r="H2432" s="9" t="str">
        <x:v>CEAS.Submeter_WC_480</x:v>
      </x:c>
      <x:c r="I2432" s="49" t="str">
        <x:v>Use</x:v>
      </x:c>
      <x:c r="J2432" s="31" t="str">
        <x:v>15 Minutes</x:v>
      </x:c>
      <x:c r="K2432" s="32" t="str">
        <x:v>01-26-2022 07:00:00</x:v>
      </x:c>
      <x:c r="M2432" s="53" t="str">
        <x:v>51559632.1200000000000000</x:v>
      </x:c>
      <x:c r="N2432" s="33" t="str">
        <x:v/>
      </x:c>
    </x:row>
    <x:row r="2433">
      <x:c r="B2433" s="5" t="str">
        <x:v>6539449482326718038</x:v>
      </x:c>
      <x:c r="C2433" s="44" t="str">
        <x:v>14394440</x:v>
      </x:c>
      <x:c r="F2433" s="45" t="str">
        <x:v>214-ELE06</x:v>
      </x:c>
      <x:c r="H2433" s="9" t="str">
        <x:v>CEAS.Submeter_WC_480</x:v>
      </x:c>
      <x:c r="I2433" s="49" t="str">
        <x:v>Use</x:v>
      </x:c>
      <x:c r="J2433" s="31" t="str">
        <x:v>15 Minutes</x:v>
      </x:c>
      <x:c r="K2433" s="32" t="str">
        <x:v>01-26-2022 07:15:00</x:v>
      </x:c>
      <x:c r="M2433" s="53" t="str">
        <x:v>51559711.8600000000000000</x:v>
      </x:c>
      <x:c r="N2433" s="33" t="str">
        <x:v/>
      </x:c>
    </x:row>
    <x:row r="2434">
      <x:c r="B2434" s="5" t="str">
        <x:v>3890646155491842382</x:v>
      </x:c>
      <x:c r="C2434" s="44" t="str">
        <x:v>14394441</x:v>
      </x:c>
      <x:c r="F2434" s="45" t="str">
        <x:v>214-ELE06</x:v>
      </x:c>
      <x:c r="H2434" s="9" t="str">
        <x:v>CEAS.Submeter_WC_480</x:v>
      </x:c>
      <x:c r="I2434" s="49" t="str">
        <x:v>Use</x:v>
      </x:c>
      <x:c r="J2434" s="31" t="str">
        <x:v>15 Minutes</x:v>
      </x:c>
      <x:c r="K2434" s="32" t="str">
        <x:v>01-26-2022 07:30:00</x:v>
      </x:c>
      <x:c r="M2434" s="53" t="str">
        <x:v>51559792.1800000000000000</x:v>
      </x:c>
      <x:c r="N2434" s="33" t="str">
        <x:v/>
      </x:c>
    </x:row>
    <x:row r="2435">
      <x:c r="B2435" s="5" t="str">
        <x:v>10820908887026300491</x:v>
      </x:c>
      <x:c r="C2435" s="44" t="str">
        <x:v>14394442</x:v>
      </x:c>
      <x:c r="F2435" s="45" t="str">
        <x:v>214-ELE06</x:v>
      </x:c>
      <x:c r="H2435" s="9" t="str">
        <x:v>CEAS.Submeter_WC_480</x:v>
      </x:c>
      <x:c r="I2435" s="49" t="str">
        <x:v>Use</x:v>
      </x:c>
      <x:c r="J2435" s="31" t="str">
        <x:v>15 Minutes</x:v>
      </x:c>
      <x:c r="K2435" s="32" t="str">
        <x:v>01-26-2022 07:45:00</x:v>
      </x:c>
      <x:c r="M2435" s="53" t="str">
        <x:v>51559872.3300000000000000</x:v>
      </x:c>
      <x:c r="N2435" s="33" t="str">
        <x:v/>
      </x:c>
    </x:row>
    <x:row r="2436">
      <x:c r="B2436" s="5" t="str">
        <x:v>17698176736285631451</x:v>
      </x:c>
      <x:c r="C2436" s="44" t="str">
        <x:v>14394443</x:v>
      </x:c>
      <x:c r="F2436" s="45" t="str">
        <x:v>214-ELE06</x:v>
      </x:c>
      <x:c r="H2436" s="9" t="str">
        <x:v>CEAS.Submeter_WC_480</x:v>
      </x:c>
      <x:c r="I2436" s="49" t="str">
        <x:v>Use</x:v>
      </x:c>
      <x:c r="J2436" s="31" t="str">
        <x:v>15 Minutes</x:v>
      </x:c>
      <x:c r="K2436" s="32" t="str">
        <x:v>01-26-2022 08:00:00</x:v>
      </x:c>
      <x:c r="M2436" s="53" t="str">
        <x:v>51559953.1200000000000000</x:v>
      </x:c>
      <x:c r="N2436" s="33" t="str">
        <x:v/>
      </x:c>
    </x:row>
    <x:row r="2437">
      <x:c r="B2437" s="5" t="str">
        <x:v>9827440633426185929</x:v>
      </x:c>
      <x:c r="C2437" s="44" t="str">
        <x:v>14394444</x:v>
      </x:c>
      <x:c r="F2437" s="45" t="str">
        <x:v>214-ELE06</x:v>
      </x:c>
      <x:c r="H2437" s="9" t="str">
        <x:v>CEAS.Submeter_WC_480</x:v>
      </x:c>
      <x:c r="I2437" s="49" t="str">
        <x:v>Use</x:v>
      </x:c>
      <x:c r="J2437" s="31" t="str">
        <x:v>15 Minutes</x:v>
      </x:c>
      <x:c r="K2437" s="32" t="str">
        <x:v>01-26-2022 08:15:00</x:v>
      </x:c>
      <x:c r="M2437" s="53" t="str">
        <x:v>51560035.8300000000000000</x:v>
      </x:c>
      <x:c r="N2437" s="33" t="str">
        <x:v/>
      </x:c>
    </x:row>
    <x:row r="2438">
      <x:c r="B2438" s="5" t="str">
        <x:v>8667133131738267731</x:v>
      </x:c>
      <x:c r="C2438" s="44" t="str">
        <x:v>14394445</x:v>
      </x:c>
      <x:c r="F2438" s="45" t="str">
        <x:v>214-ELE06</x:v>
      </x:c>
      <x:c r="H2438" s="9" t="str">
        <x:v>CEAS.Submeter_WC_480</x:v>
      </x:c>
      <x:c r="I2438" s="49" t="str">
        <x:v>Use</x:v>
      </x:c>
      <x:c r="J2438" s="31" t="str">
        <x:v>15 Minutes</x:v>
      </x:c>
      <x:c r="K2438" s="32" t="str">
        <x:v>01-26-2022 08:30:00</x:v>
      </x:c>
      <x:c r="M2438" s="53" t="str">
        <x:v>51560123.0900000000000000</x:v>
      </x:c>
      <x:c r="N2438" s="33" t="str">
        <x:v/>
      </x:c>
    </x:row>
    <x:row r="2439">
      <x:c r="B2439" s="5" t="str">
        <x:v>15008839314724901778</x:v>
      </x:c>
      <x:c r="C2439" s="44" t="str">
        <x:v>14394446</x:v>
      </x:c>
      <x:c r="F2439" s="45" t="str">
        <x:v>214-ELE06</x:v>
      </x:c>
      <x:c r="H2439" s="9" t="str">
        <x:v>CEAS.Submeter_WC_480</x:v>
      </x:c>
      <x:c r="I2439" s="49" t="str">
        <x:v>Use</x:v>
      </x:c>
      <x:c r="J2439" s="31" t="str">
        <x:v>15 Minutes</x:v>
      </x:c>
      <x:c r="K2439" s="32" t="str">
        <x:v>01-26-2022 08:45:00</x:v>
      </x:c>
      <x:c r="M2439" s="53" t="str">
        <x:v>51560203.4400000000000000</x:v>
      </x:c>
      <x:c r="N2439" s="33" t="str">
        <x:v/>
      </x:c>
    </x:row>
    <x:row r="2440">
      <x:c r="B2440" s="5" t="str">
        <x:v>14660927680663685430</x:v>
      </x:c>
      <x:c r="C2440" s="44" t="str">
        <x:v>14394447</x:v>
      </x:c>
      <x:c r="F2440" s="45" t="str">
        <x:v>214-ELE06</x:v>
      </x:c>
      <x:c r="H2440" s="9" t="str">
        <x:v>CEAS.Submeter_WC_480</x:v>
      </x:c>
      <x:c r="I2440" s="49" t="str">
        <x:v>Use</x:v>
      </x:c>
      <x:c r="J2440" s="31" t="str">
        <x:v>15 Minutes</x:v>
      </x:c>
      <x:c r="K2440" s="32" t="str">
        <x:v>01-26-2022 09:00:00</x:v>
      </x:c>
      <x:c r="M2440" s="53" t="str">
        <x:v>51560281.6500000000000000</x:v>
      </x:c>
      <x:c r="N2440" s="33" t="str">
        <x:v/>
      </x:c>
    </x:row>
    <x:row r="2441">
      <x:c r="B2441" s="5" t="str">
        <x:v>6325923195141892224</x:v>
      </x:c>
      <x:c r="C2441" s="44" t="str">
        <x:v>14394448</x:v>
      </x:c>
      <x:c r="F2441" s="45" t="str">
        <x:v>214-ELE06</x:v>
      </x:c>
      <x:c r="H2441" s="9" t="str">
        <x:v>CEAS.Submeter_WC_480</x:v>
      </x:c>
      <x:c r="I2441" s="49" t="str">
        <x:v>Use</x:v>
      </x:c>
      <x:c r="J2441" s="31" t="str">
        <x:v>15 Minutes</x:v>
      </x:c>
      <x:c r="K2441" s="32" t="str">
        <x:v>01-26-2022 09:15:00</x:v>
      </x:c>
      <x:c r="M2441" s="53" t="str">
        <x:v>51560362.5100000000000000</x:v>
      </x:c>
      <x:c r="N2441" s="33" t="str">
        <x:v/>
      </x:c>
    </x:row>
    <x:row r="2442">
      <x:c r="B2442" s="5" t="str">
        <x:v>11615393979648242596</x:v>
      </x:c>
      <x:c r="C2442" s="44" t="str">
        <x:v>14394449</x:v>
      </x:c>
      <x:c r="F2442" s="45" t="str">
        <x:v>214-ELE06</x:v>
      </x:c>
      <x:c r="H2442" s="9" t="str">
        <x:v>CEAS.Submeter_WC_480</x:v>
      </x:c>
      <x:c r="I2442" s="49" t="str">
        <x:v>Use</x:v>
      </x:c>
      <x:c r="J2442" s="31" t="str">
        <x:v>15 Minutes</x:v>
      </x:c>
      <x:c r="K2442" s="32" t="str">
        <x:v>01-26-2022 09:30:00</x:v>
      </x:c>
      <x:c r="M2442" s="53" t="str">
        <x:v>51560444.4900000000000000</x:v>
      </x:c>
      <x:c r="N2442" s="33" t="str">
        <x:v/>
      </x:c>
    </x:row>
    <x:row r="2443">
      <x:c r="B2443" s="5" t="str">
        <x:v>14794527632141673186</x:v>
      </x:c>
      <x:c r="C2443" s="44" t="str">
        <x:v>14394450</x:v>
      </x:c>
      <x:c r="F2443" s="45" t="str">
        <x:v>214-ELE06</x:v>
      </x:c>
      <x:c r="H2443" s="9" t="str">
        <x:v>CEAS.Submeter_WC_480</x:v>
      </x:c>
      <x:c r="I2443" s="49" t="str">
        <x:v>Use</x:v>
      </x:c>
      <x:c r="J2443" s="31" t="str">
        <x:v>15 Minutes</x:v>
      </x:c>
      <x:c r="K2443" s="32" t="str">
        <x:v>01-26-2022 09:45:00</x:v>
      </x:c>
      <x:c r="M2443" s="53" t="str">
        <x:v>51560526.9300000000000000</x:v>
      </x:c>
      <x:c r="N2443" s="33" t="str">
        <x:v/>
      </x:c>
    </x:row>
    <x:row r="2444">
      <x:c r="B2444" s="5" t="str">
        <x:v>4847796872016164537</x:v>
      </x:c>
      <x:c r="C2444" s="44" t="str">
        <x:v>14394451</x:v>
      </x:c>
      <x:c r="F2444" s="45" t="str">
        <x:v>214-ELE06</x:v>
      </x:c>
      <x:c r="H2444" s="9" t="str">
        <x:v>CEAS.Submeter_WC_480</x:v>
      </x:c>
      <x:c r="I2444" s="49" t="str">
        <x:v>Use</x:v>
      </x:c>
      <x:c r="J2444" s="31" t="str">
        <x:v>15 Minutes</x:v>
      </x:c>
      <x:c r="K2444" s="32" t="str">
        <x:v>01-26-2022 10:00:00</x:v>
      </x:c>
      <x:c r="M2444" s="53" t="str">
        <x:v>51560609.7800000000000000</x:v>
      </x:c>
      <x:c r="N2444" s="33" t="str">
        <x:v/>
      </x:c>
    </x:row>
    <x:row r="2445">
      <x:c r="B2445" s="5" t="str">
        <x:v>8330376206881873888</x:v>
      </x:c>
      <x:c r="C2445" s="44" t="str">
        <x:v>14394452</x:v>
      </x:c>
      <x:c r="F2445" s="45" t="str">
        <x:v>214-ELE06</x:v>
      </x:c>
      <x:c r="H2445" s="9" t="str">
        <x:v>CEAS.Submeter_WC_480</x:v>
      </x:c>
      <x:c r="I2445" s="49" t="str">
        <x:v>Use</x:v>
      </x:c>
      <x:c r="J2445" s="31" t="str">
        <x:v>15 Minutes</x:v>
      </x:c>
      <x:c r="K2445" s="32" t="str">
        <x:v>01-27-2022 15:15:00</x:v>
      </x:c>
      <x:c r="M2445" s="53" t="str">
        <x:v>51570468.2100000000000000</x:v>
      </x:c>
      <x:c r="N2445" s="33" t="str">
        <x:v/>
      </x:c>
    </x:row>
    <x:row r="2446">
      <x:c r="B2446" s="5" t="str">
        <x:v>16270838262817640053</x:v>
      </x:c>
      <x:c r="C2446" s="44" t="str">
        <x:v>14394453</x:v>
      </x:c>
      <x:c r="F2446" s="45" t="str">
        <x:v>214-ELE06</x:v>
      </x:c>
      <x:c r="H2446" s="9" t="str">
        <x:v>CEAS.Submeter_WC_480</x:v>
      </x:c>
      <x:c r="I2446" s="49" t="str">
        <x:v>Use</x:v>
      </x:c>
      <x:c r="J2446" s="31" t="str">
        <x:v>15 Minutes</x:v>
      </x:c>
      <x:c r="K2446" s="32" t="str">
        <x:v>01-27-2022 15:30:00</x:v>
      </x:c>
      <x:c r="M2446" s="53" t="str">
        <x:v>51570564.9800000000000000</x:v>
      </x:c>
      <x:c r="N2446" s="33" t="str">
        <x:v/>
      </x:c>
    </x:row>
    <x:row r="2447">
      <x:c r="B2447" s="5" t="str">
        <x:v>4865988401628912228</x:v>
      </x:c>
      <x:c r="C2447" s="44" t="str">
        <x:v>14394454</x:v>
      </x:c>
      <x:c r="F2447" s="45" t="str">
        <x:v>214-ELE06</x:v>
      </x:c>
      <x:c r="H2447" s="9" t="str">
        <x:v>CEAS.Submeter_WC_480</x:v>
      </x:c>
      <x:c r="I2447" s="49" t="str">
        <x:v>Use</x:v>
      </x:c>
      <x:c r="J2447" s="31" t="str">
        <x:v>15 Minutes</x:v>
      </x:c>
      <x:c r="K2447" s="32" t="str">
        <x:v>01-27-2022 15:45:00</x:v>
      </x:c>
      <x:c r="M2447" s="53" t="str">
        <x:v>51570663.4700000000000000</x:v>
      </x:c>
      <x:c r="N2447" s="33" t="str">
        <x:v/>
      </x:c>
    </x:row>
    <x:row r="2448">
      <x:c r="B2448" s="5" t="str">
        <x:v>6528275306579451731</x:v>
      </x:c>
      <x:c r="C2448" s="44" t="str">
        <x:v>14394455</x:v>
      </x:c>
      <x:c r="F2448" s="45" t="str">
        <x:v>214-ELE06</x:v>
      </x:c>
      <x:c r="H2448" s="9" t="str">
        <x:v>CEAS.Submeter_WC_480</x:v>
      </x:c>
      <x:c r="I2448" s="49" t="str">
        <x:v>Use</x:v>
      </x:c>
      <x:c r="J2448" s="31" t="str">
        <x:v>15 Minutes</x:v>
      </x:c>
      <x:c r="K2448" s="32" t="str">
        <x:v>01-27-2022 16:00:00</x:v>
      </x:c>
      <x:c r="M2448" s="53" t="str">
        <x:v>51570758.1900000000000000</x:v>
      </x:c>
      <x:c r="N2448" s="33" t="str">
        <x:v/>
      </x:c>
    </x:row>
    <x:row r="2449">
      <x:c r="B2449" s="5" t="str">
        <x:v>1903858416055883076</x:v>
      </x:c>
      <x:c r="C2449" s="44" t="str">
        <x:v>14394456</x:v>
      </x:c>
      <x:c r="F2449" s="45" t="str">
        <x:v>214-ELE06</x:v>
      </x:c>
      <x:c r="H2449" s="9" t="str">
        <x:v>CEAS.Submeter_WC_480</x:v>
      </x:c>
      <x:c r="I2449" s="49" t="str">
        <x:v>Use</x:v>
      </x:c>
      <x:c r="J2449" s="31" t="str">
        <x:v>15 Minutes</x:v>
      </x:c>
      <x:c r="K2449" s="32" t="str">
        <x:v>01-27-2022 16:15:00</x:v>
      </x:c>
      <x:c r="M2449" s="53" t="str">
        <x:v>51570843.9000000000000000</x:v>
      </x:c>
      <x:c r="N2449" s="33" t="str">
        <x:v/>
      </x:c>
    </x:row>
    <x:row r="2450">
      <x:c r="B2450" s="5" t="str">
        <x:v>14774984860563294421</x:v>
      </x:c>
      <x:c r="C2450" s="44" t="str">
        <x:v>14394457</x:v>
      </x:c>
      <x:c r="F2450" s="45" t="str">
        <x:v>214-ELE06</x:v>
      </x:c>
      <x:c r="H2450" s="9" t="str">
        <x:v>CEAS.Submeter_WC_480</x:v>
      </x:c>
      <x:c r="I2450" s="49" t="str">
        <x:v>Use</x:v>
      </x:c>
      <x:c r="J2450" s="31" t="str">
        <x:v>15 Minutes</x:v>
      </x:c>
      <x:c r="K2450" s="32" t="str">
        <x:v>01-27-2022 16:30:00</x:v>
      </x:c>
      <x:c r="M2450" s="53" t="str">
        <x:v>51570934.1200000000000000</x:v>
      </x:c>
      <x:c r="N2450" s="33" t="str">
        <x:v/>
      </x:c>
    </x:row>
    <x:row r="2451">
      <x:c r="B2451" s="5" t="str">
        <x:v>4226698030417440152</x:v>
      </x:c>
      <x:c r="C2451" s="44" t="str">
        <x:v>14394458</x:v>
      </x:c>
      <x:c r="F2451" s="45" t="str">
        <x:v>214-ELE06</x:v>
      </x:c>
      <x:c r="H2451" s="9" t="str">
        <x:v>CEAS.Submeter_WC_480</x:v>
      </x:c>
      <x:c r="I2451" s="49" t="str">
        <x:v>Use</x:v>
      </x:c>
      <x:c r="J2451" s="31" t="str">
        <x:v>15 Minutes</x:v>
      </x:c>
      <x:c r="K2451" s="32" t="str">
        <x:v>01-27-2022 16:45:00</x:v>
      </x:c>
      <x:c r="M2451" s="53" t="str">
        <x:v>51571027.5000000000000000</x:v>
      </x:c>
      <x:c r="N2451" s="33" t="str">
        <x:v/>
      </x:c>
    </x:row>
    <x:row r="2452">
      <x:c r="B2452" s="5" t="str">
        <x:v>10892851611430025790</x:v>
      </x:c>
      <x:c r="C2452" s="44" t="str">
        <x:v>14394459</x:v>
      </x:c>
      <x:c r="F2452" s="45" t="str">
        <x:v>214-ELE06</x:v>
      </x:c>
      <x:c r="H2452" s="9" t="str">
        <x:v>CEAS.Submeter_WC_480</x:v>
      </x:c>
      <x:c r="I2452" s="49" t="str">
        <x:v>Use</x:v>
      </x:c>
      <x:c r="J2452" s="31" t="str">
        <x:v>15 Minutes</x:v>
      </x:c>
      <x:c r="K2452" s="32" t="str">
        <x:v>01-27-2022 17:00:00</x:v>
      </x:c>
      <x:c r="M2452" s="53" t="str">
        <x:v>51571119.0600000000000000</x:v>
      </x:c>
      <x:c r="N2452" s="33" t="str">
        <x:v/>
      </x:c>
    </x:row>
    <x:row r="2453">
      <x:c r="B2453" s="5" t="str">
        <x:v>13956192305318935700</x:v>
      </x:c>
      <x:c r="C2453" s="44" t="str">
        <x:v>14394460</x:v>
      </x:c>
      <x:c r="F2453" s="45" t="str">
        <x:v>214-ELE06</x:v>
      </x:c>
      <x:c r="H2453" s="9" t="str">
        <x:v>CEAS.Submeter_WC_480</x:v>
      </x:c>
      <x:c r="I2453" s="49" t="str">
        <x:v>Use</x:v>
      </x:c>
      <x:c r="J2453" s="31" t="str">
        <x:v>15 Minutes</x:v>
      </x:c>
      <x:c r="K2453" s="32" t="str">
        <x:v>01-27-2022 17:15:00</x:v>
      </x:c>
      <x:c r="M2453" s="53" t="str">
        <x:v>51571210.1700000000000000</x:v>
      </x:c>
      <x:c r="N2453" s="33" t="str">
        <x:v/>
      </x:c>
    </x:row>
    <x:row r="2454">
      <x:c r="B2454" s="5" t="str">
        <x:v>8666742932170261351</x:v>
      </x:c>
      <x:c r="C2454" s="44" t="str">
        <x:v>14394461</x:v>
      </x:c>
      <x:c r="F2454" s="45" t="str">
        <x:v>214-ELE06</x:v>
      </x:c>
      <x:c r="H2454" s="9" t="str">
        <x:v>CEAS.Submeter_WC_480</x:v>
      </x:c>
      <x:c r="I2454" s="49" t="str">
        <x:v>Use</x:v>
      </x:c>
      <x:c r="J2454" s="31" t="str">
        <x:v>15 Minutes</x:v>
      </x:c>
      <x:c r="K2454" s="32" t="str">
        <x:v>01-27-2022 17:30:00</x:v>
      </x:c>
      <x:c r="M2454" s="53" t="str">
        <x:v>51571300.5200000000000000</x:v>
      </x:c>
      <x:c r="N2454" s="33" t="str">
        <x:v/>
      </x:c>
    </x:row>
    <x:row r="2455">
      <x:c r="B2455" s="5" t="str">
        <x:v>15112222173991851494</x:v>
      </x:c>
      <x:c r="C2455" s="44" t="str">
        <x:v>14394462</x:v>
      </x:c>
      <x:c r="F2455" s="45" t="str">
        <x:v>214-ELE06</x:v>
      </x:c>
      <x:c r="H2455" s="9" t="str">
        <x:v>CEAS.Submeter_WC_480</x:v>
      </x:c>
      <x:c r="I2455" s="49" t="str">
        <x:v>Use</x:v>
      </x:c>
      <x:c r="J2455" s="31" t="str">
        <x:v>15 Minutes</x:v>
      </x:c>
      <x:c r="K2455" s="32" t="str">
        <x:v>01-27-2022 17:45:00</x:v>
      </x:c>
      <x:c r="M2455" s="53" t="str">
        <x:v>51571390.0800000000000000</x:v>
      </x:c>
      <x:c r="N2455" s="33" t="str">
        <x:v/>
      </x:c>
    </x:row>
    <x:row r="2456">
      <x:c r="B2456" s="5" t="str">
        <x:v>9456654268729194955</x:v>
      </x:c>
      <x:c r="C2456" s="44" t="str">
        <x:v>14394463</x:v>
      </x:c>
      <x:c r="F2456" s="45" t="str">
        <x:v>214-ELE06</x:v>
      </x:c>
      <x:c r="H2456" s="9" t="str">
        <x:v>CEAS.Submeter_WC_480</x:v>
      </x:c>
      <x:c r="I2456" s="49" t="str">
        <x:v>Use</x:v>
      </x:c>
      <x:c r="J2456" s="31" t="str">
        <x:v>15 Minutes</x:v>
      </x:c>
      <x:c r="K2456" s="32" t="str">
        <x:v>01-27-2022 18:00:00</x:v>
      </x:c>
      <x:c r="M2456" s="53" t="str">
        <x:v>51571478.8300000000000000</x:v>
      </x:c>
      <x:c r="N2456" s="33" t="str">
        <x:v/>
      </x:c>
    </x:row>
    <x:row r="2457">
      <x:c r="B2457" s="5" t="str">
        <x:v>6485975715087745578</x:v>
      </x:c>
      <x:c r="C2457" s="44" t="str">
        <x:v>14394464</x:v>
      </x:c>
      <x:c r="F2457" s="45" t="str">
        <x:v>214-ELE06</x:v>
      </x:c>
      <x:c r="H2457" s="9" t="str">
        <x:v>CEAS.Submeter_WC_480</x:v>
      </x:c>
      <x:c r="I2457" s="49" t="str">
        <x:v>Use</x:v>
      </x:c>
      <x:c r="J2457" s="31" t="str">
        <x:v>15 Minutes</x:v>
      </x:c>
      <x:c r="K2457" s="32" t="str">
        <x:v>01-27-2022 18:15:00</x:v>
      </x:c>
      <x:c r="M2457" s="53" t="str">
        <x:v>51571570.0800000000000000</x:v>
      </x:c>
      <x:c r="N2457" s="33" t="str">
        <x:v/>
      </x:c>
    </x:row>
    <x:row r="2458">
      <x:c r="B2458" s="5" t="str">
        <x:v>8386730717707675884</x:v>
      </x:c>
      <x:c r="C2458" s="44" t="str">
        <x:v>14394465</x:v>
      </x:c>
      <x:c r="F2458" s="45" t="str">
        <x:v>214-ELE06</x:v>
      </x:c>
      <x:c r="H2458" s="9" t="str">
        <x:v>CEAS.Submeter_WC_480</x:v>
      </x:c>
      <x:c r="I2458" s="49" t="str">
        <x:v>Use</x:v>
      </x:c>
      <x:c r="J2458" s="31" t="str">
        <x:v>15 Minutes</x:v>
      </x:c>
      <x:c r="K2458" s="32" t="str">
        <x:v>01-27-2022 18:30:00</x:v>
      </x:c>
      <x:c r="M2458" s="53" t="str">
        <x:v>51571663.3600000000000000</x:v>
      </x:c>
      <x:c r="N2458" s="33" t="str">
        <x:v/>
      </x:c>
    </x:row>
    <x:row r="2459">
      <x:c r="B2459" s="5" t="str">
        <x:v>17677568096240805527</x:v>
      </x:c>
      <x:c r="C2459" s="44" t="str">
        <x:v>14394466</x:v>
      </x:c>
      <x:c r="F2459" s="45" t="str">
        <x:v>214-ELE06</x:v>
      </x:c>
      <x:c r="H2459" s="9" t="str">
        <x:v>CEAS.Submeter_WC_480</x:v>
      </x:c>
      <x:c r="I2459" s="49" t="str">
        <x:v>Use</x:v>
      </x:c>
      <x:c r="J2459" s="31" t="str">
        <x:v>15 Minutes</x:v>
      </x:c>
      <x:c r="K2459" s="32" t="str">
        <x:v>01-27-2022 18:45:00</x:v>
      </x:c>
      <x:c r="M2459" s="53" t="str">
        <x:v>51571755.8700000000000000</x:v>
      </x:c>
      <x:c r="N2459" s="33" t="str">
        <x:v/>
      </x:c>
    </x:row>
    <x:row r="2460">
      <x:c r="B2460" s="5" t="str">
        <x:v>7723242765966210940</x:v>
      </x:c>
      <x:c r="C2460" s="44" t="str">
        <x:v>14394467</x:v>
      </x:c>
      <x:c r="F2460" s="45" t="str">
        <x:v>214-ELE06</x:v>
      </x:c>
      <x:c r="H2460" s="9" t="str">
        <x:v>CEAS.Submeter_WC_480</x:v>
      </x:c>
      <x:c r="I2460" s="49" t="str">
        <x:v>Use</x:v>
      </x:c>
      <x:c r="J2460" s="31" t="str">
        <x:v>15 Minutes</x:v>
      </x:c>
      <x:c r="K2460" s="32" t="str">
        <x:v>01-27-2022 19:00:00</x:v>
      </x:c>
      <x:c r="M2460" s="53" t="str">
        <x:v>51571844.8000000000000000</x:v>
      </x:c>
      <x:c r="N2460" s="33" t="str">
        <x:v/>
      </x:c>
    </x:row>
    <x:row r="2461">
      <x:c r="B2461" s="5" t="str">
        <x:v>4180990688259718547</x:v>
      </x:c>
      <x:c r="C2461" s="44" t="str">
        <x:v>14394468</x:v>
      </x:c>
      <x:c r="F2461" s="45" t="str">
        <x:v>214-ELE06</x:v>
      </x:c>
      <x:c r="H2461" s="9" t="str">
        <x:v>CEAS.Submeter_WC_480</x:v>
      </x:c>
      <x:c r="I2461" s="49" t="str">
        <x:v>Use</x:v>
      </x:c>
      <x:c r="J2461" s="31" t="str">
        <x:v>15 Minutes</x:v>
      </x:c>
      <x:c r="K2461" s="32" t="str">
        <x:v>01-27-2022 19:15:00</x:v>
      </x:c>
      <x:c r="M2461" s="53" t="str">
        <x:v>51571933.2700000000000000</x:v>
      </x:c>
      <x:c r="N2461" s="33" t="str">
        <x:v/>
      </x:c>
    </x:row>
    <x:row r="2462">
      <x:c r="B2462" s="5" t="str">
        <x:v>13950787525919499058</x:v>
      </x:c>
      <x:c r="C2462" s="44" t="str">
        <x:v>14394469</x:v>
      </x:c>
      <x:c r="F2462" s="45" t="str">
        <x:v>214-ELE06</x:v>
      </x:c>
      <x:c r="H2462" s="9" t="str">
        <x:v>CEAS.Submeter_WC_480</x:v>
      </x:c>
      <x:c r="I2462" s="49" t="str">
        <x:v>Use</x:v>
      </x:c>
      <x:c r="J2462" s="31" t="str">
        <x:v>15 Minutes</x:v>
      </x:c>
      <x:c r="K2462" s="32" t="str">
        <x:v>01-27-2022 19:30:00</x:v>
      </x:c>
      <x:c r="M2462" s="53" t="str">
        <x:v>51572021.6900000000000000</x:v>
      </x:c>
      <x:c r="N2462" s="33" t="str">
        <x:v/>
      </x:c>
    </x:row>
    <x:row r="2463">
      <x:c r="B2463" s="5" t="str">
        <x:v>9626431861190326004</x:v>
      </x:c>
      <x:c r="C2463" s="44" t="str">
        <x:v>14394470</x:v>
      </x:c>
      <x:c r="F2463" s="45" t="str">
        <x:v>214-ELE06</x:v>
      </x:c>
      <x:c r="H2463" s="9" t="str">
        <x:v>CEAS.Submeter_WC_480</x:v>
      </x:c>
      <x:c r="I2463" s="49" t="str">
        <x:v>Use</x:v>
      </x:c>
      <x:c r="J2463" s="31" t="str">
        <x:v>15 Minutes</x:v>
      </x:c>
      <x:c r="K2463" s="32" t="str">
        <x:v>01-27-2022 19:45:00</x:v>
      </x:c>
      <x:c r="M2463" s="53" t="str">
        <x:v>51572110.5500000000000000</x:v>
      </x:c>
      <x:c r="N2463" s="33" t="str">
        <x:v/>
      </x:c>
    </x:row>
    <x:row r="2464">
      <x:c r="B2464" s="5" t="str">
        <x:v>8966571537920070141</x:v>
      </x:c>
      <x:c r="C2464" s="44" t="str">
        <x:v>14394471</x:v>
      </x:c>
      <x:c r="F2464" s="45" t="str">
        <x:v>214-ELE06</x:v>
      </x:c>
      <x:c r="H2464" s="9" t="str">
        <x:v>CEAS.Submeter_WC_480</x:v>
      </x:c>
      <x:c r="I2464" s="49" t="str">
        <x:v>Use</x:v>
      </x:c>
      <x:c r="J2464" s="31" t="str">
        <x:v>15 Minutes</x:v>
      </x:c>
      <x:c r="K2464" s="32" t="str">
        <x:v>01-27-2022 20:00:00</x:v>
      </x:c>
      <x:c r="M2464" s="53" t="str">
        <x:v>51572199.7700000000000000</x:v>
      </x:c>
      <x:c r="N2464" s="33" t="str">
        <x:v/>
      </x:c>
    </x:row>
    <x:row r="2465">
      <x:c r="B2465" s="5" t="str">
        <x:v>17635387229697467369</x:v>
      </x:c>
      <x:c r="C2465" s="44" t="str">
        <x:v>14394472</x:v>
      </x:c>
      <x:c r="F2465" s="45" t="str">
        <x:v>214-ELE06</x:v>
      </x:c>
      <x:c r="H2465" s="9" t="str">
        <x:v>CEAS.Submeter_WC_480</x:v>
      </x:c>
      <x:c r="I2465" s="49" t="str">
        <x:v>Use</x:v>
      </x:c>
      <x:c r="J2465" s="31" t="str">
        <x:v>15 Minutes</x:v>
      </x:c>
      <x:c r="K2465" s="32" t="str">
        <x:v>01-27-2022 20:15:00</x:v>
      </x:c>
      <x:c r="M2465" s="53" t="str">
        <x:v>51572288.8000000000000000</x:v>
      </x:c>
      <x:c r="N2465" s="33" t="str">
        <x:v/>
      </x:c>
    </x:row>
    <x:row r="2466">
      <x:c r="B2466" s="5" t="str">
        <x:v>17200159717264299557</x:v>
      </x:c>
      <x:c r="C2466" s="44" t="str">
        <x:v>14394473</x:v>
      </x:c>
      <x:c r="F2466" s="45" t="str">
        <x:v>214-ELE06</x:v>
      </x:c>
      <x:c r="H2466" s="9" t="str">
        <x:v>CEAS.Submeter_WC_480</x:v>
      </x:c>
      <x:c r="I2466" s="49" t="str">
        <x:v>Use</x:v>
      </x:c>
      <x:c r="J2466" s="31" t="str">
        <x:v>15 Minutes</x:v>
      </x:c>
      <x:c r="K2466" s="32" t="str">
        <x:v>01-27-2022 20:30:00</x:v>
      </x:c>
      <x:c r="M2466" s="53" t="str">
        <x:v>51572376.1500000000000000</x:v>
      </x:c>
      <x:c r="N2466" s="33" t="str">
        <x:v/>
      </x:c>
    </x:row>
    <x:row r="2467">
      <x:c r="B2467" s="5" t="str">
        <x:v>8190910123712555929</x:v>
      </x:c>
      <x:c r="C2467" s="44" t="str">
        <x:v>14394474</x:v>
      </x:c>
      <x:c r="F2467" s="45" t="str">
        <x:v>214-ELE06</x:v>
      </x:c>
      <x:c r="H2467" s="9" t="str">
        <x:v>CEAS.Submeter_WC_480</x:v>
      </x:c>
      <x:c r="I2467" s="49" t="str">
        <x:v>Use</x:v>
      </x:c>
      <x:c r="J2467" s="31" t="str">
        <x:v>15 Minutes</x:v>
      </x:c>
      <x:c r="K2467" s="32" t="str">
        <x:v>01-27-2022 20:45:00</x:v>
      </x:c>
      <x:c r="M2467" s="53" t="str">
        <x:v>51572462.4500000000000000</x:v>
      </x:c>
      <x:c r="N2467" s="33" t="str">
        <x:v/>
      </x:c>
    </x:row>
    <x:row r="2468">
      <x:c r="B2468" s="5" t="str">
        <x:v>13505713660337380429</x:v>
      </x:c>
      <x:c r="C2468" s="44" t="str">
        <x:v>14394475</x:v>
      </x:c>
      <x:c r="F2468" s="45" t="str">
        <x:v>214-ELE06</x:v>
      </x:c>
      <x:c r="H2468" s="9" t="str">
        <x:v>CEAS.Submeter_WC_480</x:v>
      </x:c>
      <x:c r="I2468" s="49" t="str">
        <x:v>Use</x:v>
      </x:c>
      <x:c r="J2468" s="31" t="str">
        <x:v>15 Minutes</x:v>
      </x:c>
      <x:c r="K2468" s="32" t="str">
        <x:v>01-27-2022 21:00:00</x:v>
      </x:c>
      <x:c r="M2468" s="53" t="str">
        <x:v>51572548.1400000000000000</x:v>
      </x:c>
      <x:c r="N2468" s="33" t="str">
        <x:v/>
      </x:c>
    </x:row>
    <x:row r="2469">
      <x:c r="B2469" s="5" t="str">
        <x:v>4416660799843984125</x:v>
      </x:c>
      <x:c r="C2469" s="44" t="str">
        <x:v>14394476</x:v>
      </x:c>
      <x:c r="F2469" s="45" t="str">
        <x:v>214-ELE06</x:v>
      </x:c>
      <x:c r="H2469" s="9" t="str">
        <x:v>CEAS.Submeter_WC_480</x:v>
      </x:c>
      <x:c r="I2469" s="49" t="str">
        <x:v>Use</x:v>
      </x:c>
      <x:c r="J2469" s="31" t="str">
        <x:v>15 Minutes</x:v>
      </x:c>
      <x:c r="K2469" s="32" t="str">
        <x:v>01-27-2022 21:15:00</x:v>
      </x:c>
      <x:c r="M2469" s="53" t="str">
        <x:v>51572630.8800000000000000</x:v>
      </x:c>
      <x:c r="N2469" s="33" t="str">
        <x:v/>
      </x:c>
    </x:row>
    <x:row r="2470">
      <x:c r="B2470" s="5" t="str">
        <x:v>17012515637257570397</x:v>
      </x:c>
      <x:c r="C2470" s="44" t="str">
        <x:v>14394477</x:v>
      </x:c>
      <x:c r="F2470" s="45" t="str">
        <x:v>214-ELE06</x:v>
      </x:c>
      <x:c r="H2470" s="9" t="str">
        <x:v>CEAS.Submeter_WC_480</x:v>
      </x:c>
      <x:c r="I2470" s="49" t="str">
        <x:v>Use</x:v>
      </x:c>
      <x:c r="J2470" s="31" t="str">
        <x:v>15 Minutes</x:v>
      </x:c>
      <x:c r="K2470" s="32" t="str">
        <x:v>01-27-2022 21:30:00</x:v>
      </x:c>
      <x:c r="M2470" s="53" t="str">
        <x:v>51572711.9500000000000000</x:v>
      </x:c>
      <x:c r="N2470" s="33" t="str">
        <x:v/>
      </x:c>
    </x:row>
    <x:row r="2471">
      <x:c r="B2471" s="5" t="str">
        <x:v>16784280777773520600</x:v>
      </x:c>
      <x:c r="C2471" s="44" t="str">
        <x:v>14394478</x:v>
      </x:c>
      <x:c r="F2471" s="45" t="str">
        <x:v>214-ELE06</x:v>
      </x:c>
      <x:c r="H2471" s="9" t="str">
        <x:v>CEAS.Submeter_WC_480</x:v>
      </x:c>
      <x:c r="I2471" s="49" t="str">
        <x:v>Use</x:v>
      </x:c>
      <x:c r="J2471" s="31" t="str">
        <x:v>15 Minutes</x:v>
      </x:c>
      <x:c r="K2471" s="32" t="str">
        <x:v>01-27-2022 21:45:00</x:v>
      </x:c>
      <x:c r="M2471" s="53" t="str">
        <x:v>51572793.5300000000000000</x:v>
      </x:c>
      <x:c r="N2471" s="33" t="str">
        <x:v/>
      </x:c>
    </x:row>
    <x:row r="2472">
      <x:c r="B2472" s="5" t="str">
        <x:v>13502318759245900047</x:v>
      </x:c>
      <x:c r="C2472" s="44" t="str">
        <x:v>14394479</x:v>
      </x:c>
      <x:c r="F2472" s="45" t="str">
        <x:v>214-ELE06</x:v>
      </x:c>
      <x:c r="H2472" s="9" t="str">
        <x:v>CEAS.Submeter_WC_480</x:v>
      </x:c>
      <x:c r="I2472" s="49" t="str">
        <x:v>Use</x:v>
      </x:c>
      <x:c r="J2472" s="31" t="str">
        <x:v>15 Minutes</x:v>
      </x:c>
      <x:c r="K2472" s="32" t="str">
        <x:v>01-27-2022 22:00:00</x:v>
      </x:c>
      <x:c r="M2472" s="53" t="str">
        <x:v>51572873.2900000000000000</x:v>
      </x:c>
      <x:c r="N2472" s="33" t="str">
        <x:v/>
      </x:c>
    </x:row>
    <x:row r="2473">
      <x:c r="B2473" s="5" t="str">
        <x:v>14618516778100085167</x:v>
      </x:c>
      <x:c r="C2473" s="44" t="str">
        <x:v>14394480</x:v>
      </x:c>
      <x:c r="F2473" s="45" t="str">
        <x:v>214-ELE06</x:v>
      </x:c>
      <x:c r="H2473" s="9" t="str">
        <x:v>CEAS.Submeter_WC_480</x:v>
      </x:c>
      <x:c r="I2473" s="49" t="str">
        <x:v>Use</x:v>
      </x:c>
      <x:c r="J2473" s="31" t="str">
        <x:v>15 Minutes</x:v>
      </x:c>
      <x:c r="K2473" s="32" t="str">
        <x:v>01-27-2022 22:15:00</x:v>
      </x:c>
      <x:c r="M2473" s="53" t="str">
        <x:v>51572950.3800000000000000</x:v>
      </x:c>
      <x:c r="N2473" s="33" t="str">
        <x:v/>
      </x:c>
    </x:row>
    <x:row r="2474">
      <x:c r="B2474" s="5" t="str">
        <x:v>10336149187462130491</x:v>
      </x:c>
      <x:c r="C2474" s="44" t="str">
        <x:v>14394481</x:v>
      </x:c>
      <x:c r="F2474" s="45" t="str">
        <x:v>214-ELE06</x:v>
      </x:c>
      <x:c r="H2474" s="9" t="str">
        <x:v>CEAS.Submeter_WC_480</x:v>
      </x:c>
      <x:c r="I2474" s="49" t="str">
        <x:v>Use</x:v>
      </x:c>
      <x:c r="J2474" s="31" t="str">
        <x:v>15 Minutes</x:v>
      </x:c>
      <x:c r="K2474" s="32" t="str">
        <x:v>01-27-2022 22:30:00</x:v>
      </x:c>
      <x:c r="M2474" s="53" t="str">
        <x:v>51573026.8800000000000000</x:v>
      </x:c>
      <x:c r="N2474" s="33" t="str">
        <x:v/>
      </x:c>
    </x:row>
    <x:row r="2475">
      <x:c r="B2475" s="5" t="str">
        <x:v>505534223988856494</x:v>
      </x:c>
      <x:c r="C2475" s="44" t="str">
        <x:v>14394482</x:v>
      </x:c>
      <x:c r="F2475" s="45" t="str">
        <x:v>214-ELE06</x:v>
      </x:c>
      <x:c r="H2475" s="9" t="str">
        <x:v>CEAS.Submeter_WC_480</x:v>
      </x:c>
      <x:c r="I2475" s="49" t="str">
        <x:v>Use</x:v>
      </x:c>
      <x:c r="J2475" s="31" t="str">
        <x:v>15 Minutes</x:v>
      </x:c>
      <x:c r="K2475" s="32" t="str">
        <x:v>01-27-2022 22:45:00</x:v>
      </x:c>
      <x:c r="M2475" s="53" t="str">
        <x:v>51573102.8700000000000000</x:v>
      </x:c>
      <x:c r="N2475" s="33" t="str">
        <x:v/>
      </x:c>
    </x:row>
    <x:row r="2476">
      <x:c r="B2476" s="5" t="str">
        <x:v>8470243531723925189</x:v>
      </x:c>
      <x:c r="C2476" s="44" t="str">
        <x:v>14394483</x:v>
      </x:c>
      <x:c r="F2476" s="45" t="str">
        <x:v>214-ELE06</x:v>
      </x:c>
      <x:c r="H2476" s="9" t="str">
        <x:v>CEAS.Submeter_WC_480</x:v>
      </x:c>
      <x:c r="I2476" s="49" t="str">
        <x:v>Use</x:v>
      </x:c>
      <x:c r="J2476" s="31" t="str">
        <x:v>15 Minutes</x:v>
      </x:c>
      <x:c r="K2476" s="32" t="str">
        <x:v>01-27-2022 23:00:00</x:v>
      </x:c>
      <x:c r="M2476" s="53" t="str">
        <x:v>51573180.6100000000000000</x:v>
      </x:c>
      <x:c r="N2476" s="33" t="str">
        <x:v/>
      </x:c>
    </x:row>
    <x:row r="2477">
      <x:c r="B2477" s="5" t="str">
        <x:v>16991051332317978166</x:v>
      </x:c>
      <x:c r="C2477" s="44" t="str">
        <x:v>14394484</x:v>
      </x:c>
      <x:c r="F2477" s="45" t="str">
        <x:v>214-ELE06</x:v>
      </x:c>
      <x:c r="H2477" s="9" t="str">
        <x:v>CEAS.Submeter_WC_480</x:v>
      </x:c>
      <x:c r="I2477" s="49" t="str">
        <x:v>Use</x:v>
      </x:c>
      <x:c r="J2477" s="31" t="str">
        <x:v>15 Minutes</x:v>
      </x:c>
      <x:c r="K2477" s="32" t="str">
        <x:v>01-27-2022 23:15:00</x:v>
      </x:c>
      <x:c r="M2477" s="53" t="str">
        <x:v>51573258.7000000000000000</x:v>
      </x:c>
      <x:c r="N2477" s="33" t="str">
        <x:v/>
      </x:c>
    </x:row>
    <x:row r="2478">
      <x:c r="B2478" s="5" t="str">
        <x:v>7592713716373593923</x:v>
      </x:c>
      <x:c r="C2478" s="44" t="str">
        <x:v>14394485</x:v>
      </x:c>
      <x:c r="F2478" s="45" t="str">
        <x:v>214-ELE06</x:v>
      </x:c>
      <x:c r="H2478" s="9" t="str">
        <x:v>CEAS.Submeter_WC_480</x:v>
      </x:c>
      <x:c r="I2478" s="49" t="str">
        <x:v>Use</x:v>
      </x:c>
      <x:c r="J2478" s="31" t="str">
        <x:v>15 Minutes</x:v>
      </x:c>
      <x:c r="K2478" s="32" t="str">
        <x:v>01-27-2022 23:30:00</x:v>
      </x:c>
      <x:c r="M2478" s="53" t="str">
        <x:v>51573335.3700000000000000</x:v>
      </x:c>
      <x:c r="N2478" s="33" t="str">
        <x:v/>
      </x:c>
    </x:row>
    <x:row r="2479">
      <x:c r="B2479" s="5" t="str">
        <x:v>16016735225543213178</x:v>
      </x:c>
      <x:c r="C2479" s="44" t="str">
        <x:v>14394486</x:v>
      </x:c>
      <x:c r="F2479" s="45" t="str">
        <x:v>214-ELE06</x:v>
      </x:c>
      <x:c r="H2479" s="9" t="str">
        <x:v>CEAS.Submeter_WC_480</x:v>
      </x:c>
      <x:c r="I2479" s="49" t="str">
        <x:v>Use</x:v>
      </x:c>
      <x:c r="J2479" s="31" t="str">
        <x:v>15 Minutes</x:v>
      </x:c>
      <x:c r="K2479" s="32" t="str">
        <x:v>01-27-2022 23:45:00</x:v>
      </x:c>
      <x:c r="M2479" s="53" t="str">
        <x:v>51573412.8800000000000000</x:v>
      </x:c>
      <x:c r="N2479" s="33" t="str">
        <x:v/>
      </x:c>
    </x:row>
    <x:row r="2480">
      <x:c r="B2480" s="5" t="str">
        <x:v>12518140708737398753</x:v>
      </x:c>
      <x:c r="C2480" s="44" t="str">
        <x:v>14394487</x:v>
      </x:c>
      <x:c r="F2480" s="45" t="str">
        <x:v>214-ELE06</x:v>
      </x:c>
      <x:c r="H2480" s="9" t="str">
        <x:v>CEAS.Submeter_WC_480</x:v>
      </x:c>
      <x:c r="I2480" s="49" t="str">
        <x:v>Use</x:v>
      </x:c>
      <x:c r="J2480" s="31" t="str">
        <x:v>15 Minutes</x:v>
      </x:c>
      <x:c r="K2480" s="32" t="str">
        <x:v>01-28-2022 00:00:00</x:v>
      </x:c>
      <x:c r="M2480" s="53" t="str">
        <x:v>51573492.5400000000000000</x:v>
      </x:c>
      <x:c r="N2480" s="33" t="str">
        <x:v/>
      </x:c>
    </x:row>
    <x:row r="2481">
      <x:c r="B2481" s="5" t="str">
        <x:v>7736842920768150910</x:v>
      </x:c>
      <x:c r="C2481" s="44" t="str">
        <x:v>14394488</x:v>
      </x:c>
      <x:c r="F2481" s="45" t="str">
        <x:v>214-ELE06</x:v>
      </x:c>
      <x:c r="H2481" s="9" t="str">
        <x:v>CEAS.Submeter_WC_480</x:v>
      </x:c>
      <x:c r="I2481" s="49" t="str">
        <x:v>Use</x:v>
      </x:c>
      <x:c r="J2481" s="31" t="str">
        <x:v>15 Minutes</x:v>
      </x:c>
      <x:c r="K2481" s="32" t="str">
        <x:v>01-28-2022 00:15:00</x:v>
      </x:c>
      <x:c r="M2481" s="53" t="str">
        <x:v>51573570.0600000000000000</x:v>
      </x:c>
      <x:c r="N2481" s="33" t="str">
        <x:v/>
      </x:c>
    </x:row>
    <x:row r="2482">
      <x:c r="B2482" s="5" t="str">
        <x:v>15027316725746639426</x:v>
      </x:c>
      <x:c r="C2482" s="44" t="str">
        <x:v>14394489</x:v>
      </x:c>
      <x:c r="F2482" s="45" t="str">
        <x:v>214-ELE06</x:v>
      </x:c>
      <x:c r="H2482" s="9" t="str">
        <x:v>CEAS.Submeter_WC_480</x:v>
      </x:c>
      <x:c r="I2482" s="49" t="str">
        <x:v>Use</x:v>
      </x:c>
      <x:c r="J2482" s="31" t="str">
        <x:v>15 Minutes</x:v>
      </x:c>
      <x:c r="K2482" s="32" t="str">
        <x:v>01-28-2022 00:30:00</x:v>
      </x:c>
      <x:c r="M2482" s="53" t="str">
        <x:v>51573646.0400000000000000</x:v>
      </x:c>
      <x:c r="N2482" s="33" t="str">
        <x:v/>
      </x:c>
    </x:row>
    <x:row r="2483">
      <x:c r="B2483" s="5" t="str">
        <x:v>2214251471612748670</x:v>
      </x:c>
      <x:c r="C2483" s="44" t="str">
        <x:v>14394490</x:v>
      </x:c>
      <x:c r="F2483" s="45" t="str">
        <x:v>214-ELE06</x:v>
      </x:c>
      <x:c r="H2483" s="9" t="str">
        <x:v>CEAS.Submeter_WC_480</x:v>
      </x:c>
      <x:c r="I2483" s="49" t="str">
        <x:v>Use</x:v>
      </x:c>
      <x:c r="J2483" s="31" t="str">
        <x:v>15 Minutes</x:v>
      </x:c>
      <x:c r="K2483" s="32" t="str">
        <x:v>01-28-2022 00:45:00</x:v>
      </x:c>
      <x:c r="M2483" s="53" t="str">
        <x:v>51573721.5900000000000000</x:v>
      </x:c>
      <x:c r="N2483" s="33" t="str">
        <x:v/>
      </x:c>
    </x:row>
    <x:row r="2484">
      <x:c r="B2484" s="5" t="str">
        <x:v>15258382353974237839</x:v>
      </x:c>
      <x:c r="C2484" s="44" t="str">
        <x:v>14394491</x:v>
      </x:c>
      <x:c r="F2484" s="45" t="str">
        <x:v>214-ELE06</x:v>
      </x:c>
      <x:c r="H2484" s="9" t="str">
        <x:v>CEAS.Submeter_WC_480</x:v>
      </x:c>
      <x:c r="I2484" s="49" t="str">
        <x:v>Use</x:v>
      </x:c>
      <x:c r="J2484" s="31" t="str">
        <x:v>15 Minutes</x:v>
      </x:c>
      <x:c r="K2484" s="32" t="str">
        <x:v>01-28-2022 01:00:00</x:v>
      </x:c>
      <x:c r="M2484" s="53" t="str">
        <x:v>51573797.4300000000000000</x:v>
      </x:c>
      <x:c r="N2484" s="33" t="str">
        <x:v/>
      </x:c>
    </x:row>
    <x:row r="2485">
      <x:c r="B2485" s="5" t="str">
        <x:v>3094772589169726977</x:v>
      </x:c>
      <x:c r="C2485" s="44" t="str">
        <x:v>14394492</x:v>
      </x:c>
      <x:c r="F2485" s="45" t="str">
        <x:v>214-ELE06</x:v>
      </x:c>
      <x:c r="H2485" s="9" t="str">
        <x:v>CEAS.Submeter_WC_480</x:v>
      </x:c>
      <x:c r="I2485" s="49" t="str">
        <x:v>Use</x:v>
      </x:c>
      <x:c r="J2485" s="31" t="str">
        <x:v>15 Minutes</x:v>
      </x:c>
      <x:c r="K2485" s="32" t="str">
        <x:v>01-28-2022 01:15:00</x:v>
      </x:c>
      <x:c r="M2485" s="53" t="str">
        <x:v>51573873.5400000000000000</x:v>
      </x:c>
      <x:c r="N2485" s="33" t="str">
        <x:v/>
      </x:c>
    </x:row>
    <x:row r="2486">
      <x:c r="B2486" s="5" t="str">
        <x:v>7190648162855301918</x:v>
      </x:c>
      <x:c r="C2486" s="44" t="str">
        <x:v>14394493</x:v>
      </x:c>
      <x:c r="F2486" s="45" t="str">
        <x:v>214-ELE06</x:v>
      </x:c>
      <x:c r="H2486" s="9" t="str">
        <x:v>CEAS.Submeter_WC_480</x:v>
      </x:c>
      <x:c r="I2486" s="49" t="str">
        <x:v>Use</x:v>
      </x:c>
      <x:c r="J2486" s="31" t="str">
        <x:v>15 Minutes</x:v>
      </x:c>
      <x:c r="K2486" s="32" t="str">
        <x:v>01-28-2022 01:30:00</x:v>
      </x:c>
      <x:c r="M2486" s="53" t="str">
        <x:v>51573949.2600000000000000</x:v>
      </x:c>
      <x:c r="N2486" s="33" t="str">
        <x:v/>
      </x:c>
    </x:row>
    <x:row r="2487">
      <x:c r="B2487" s="5" t="str">
        <x:v>11390675115035832647</x:v>
      </x:c>
      <x:c r="C2487" s="44" t="str">
        <x:v>14394494</x:v>
      </x:c>
      <x:c r="F2487" s="45" t="str">
        <x:v>214-ELE06</x:v>
      </x:c>
      <x:c r="H2487" s="9" t="str">
        <x:v>CEAS.Submeter_WC_480</x:v>
      </x:c>
      <x:c r="I2487" s="49" t="str">
        <x:v>Use</x:v>
      </x:c>
      <x:c r="J2487" s="31" t="str">
        <x:v>15 Minutes</x:v>
      </x:c>
      <x:c r="K2487" s="32" t="str">
        <x:v>01-28-2022 01:45:00</x:v>
      </x:c>
      <x:c r="M2487" s="53" t="str">
        <x:v>51574025.0200000000000000</x:v>
      </x:c>
      <x:c r="N2487" s="33" t="str">
        <x:v/>
      </x:c>
    </x:row>
    <x:row r="2488">
      <x:c r="B2488" s="5" t="str">
        <x:v>10238502564830483233</x:v>
      </x:c>
      <x:c r="C2488" s="44" t="str">
        <x:v>14394495</x:v>
      </x:c>
      <x:c r="F2488" s="45" t="str">
        <x:v>214-ELE06</x:v>
      </x:c>
      <x:c r="H2488" s="9" t="str">
        <x:v>CEAS.Submeter_WC_480</x:v>
      </x:c>
      <x:c r="I2488" s="49" t="str">
        <x:v>Use</x:v>
      </x:c>
      <x:c r="J2488" s="31" t="str">
        <x:v>15 Minutes</x:v>
      </x:c>
      <x:c r="K2488" s="32" t="str">
        <x:v>01-28-2022 02:00:00</x:v>
      </x:c>
      <x:c r="M2488" s="53" t="str">
        <x:v>51574100.3600000000000000</x:v>
      </x:c>
      <x:c r="N2488" s="33" t="str">
        <x:v/>
      </x:c>
    </x:row>
    <x:row r="2489">
      <x:c r="B2489" s="5" t="str">
        <x:v>86371212388147881</x:v>
      </x:c>
      <x:c r="C2489" s="44" t="str">
        <x:v>14394496</x:v>
      </x:c>
      <x:c r="F2489" s="45" t="str">
        <x:v>214-ELE06</x:v>
      </x:c>
      <x:c r="H2489" s="9" t="str">
        <x:v>CEAS.Submeter_WC_480</x:v>
      </x:c>
      <x:c r="I2489" s="49" t="str">
        <x:v>Use</x:v>
      </x:c>
      <x:c r="J2489" s="31" t="str">
        <x:v>15 Minutes</x:v>
      </x:c>
      <x:c r="K2489" s="32" t="str">
        <x:v>01-28-2022 02:15:00</x:v>
      </x:c>
      <x:c r="M2489" s="53" t="str">
        <x:v>51574175.5100000000000000</x:v>
      </x:c>
      <x:c r="N2489" s="33" t="str">
        <x:v/>
      </x:c>
    </x:row>
    <x:row r="2490">
      <x:c r="B2490" s="5" t="str">
        <x:v>8026370108057012444</x:v>
      </x:c>
      <x:c r="C2490" s="44" t="str">
        <x:v>14394497</x:v>
      </x:c>
      <x:c r="F2490" s="45" t="str">
        <x:v>214-ELE06</x:v>
      </x:c>
      <x:c r="H2490" s="9" t="str">
        <x:v>CEAS.Submeter_WC_480</x:v>
      </x:c>
      <x:c r="I2490" s="49" t="str">
        <x:v>Use</x:v>
      </x:c>
      <x:c r="J2490" s="31" t="str">
        <x:v>15 Minutes</x:v>
      </x:c>
      <x:c r="K2490" s="32" t="str">
        <x:v>01-28-2022 02:30:00</x:v>
      </x:c>
      <x:c r="M2490" s="53" t="str">
        <x:v>51574250.3200000000000000</x:v>
      </x:c>
      <x:c r="N2490" s="33" t="str">
        <x:v/>
      </x:c>
    </x:row>
    <x:row r="2491">
      <x:c r="B2491" s="5" t="str">
        <x:v>873476382879576742</x:v>
      </x:c>
      <x:c r="C2491" s="44" t="str">
        <x:v>14394498</x:v>
      </x:c>
      <x:c r="F2491" s="45" t="str">
        <x:v>214-ELE06</x:v>
      </x:c>
      <x:c r="H2491" s="9" t="str">
        <x:v>CEAS.Submeter_WC_480</x:v>
      </x:c>
      <x:c r="I2491" s="49" t="str">
        <x:v>Use</x:v>
      </x:c>
      <x:c r="J2491" s="31" t="str">
        <x:v>15 Minutes</x:v>
      </x:c>
      <x:c r="K2491" s="32" t="str">
        <x:v>01-28-2022 02:45:00</x:v>
      </x:c>
      <x:c r="M2491" s="53" t="str">
        <x:v>51574326.7900000000000000</x:v>
      </x:c>
      <x:c r="N2491" s="33" t="str">
        <x:v/>
      </x:c>
    </x:row>
    <x:row r="2492">
      <x:c r="B2492" s="5" t="str">
        <x:v>14375647094917053590</x:v>
      </x:c>
      <x:c r="C2492" s="44" t="str">
        <x:v>14394499</x:v>
      </x:c>
      <x:c r="F2492" s="45" t="str">
        <x:v>214-ELE06</x:v>
      </x:c>
      <x:c r="H2492" s="9" t="str">
        <x:v>CEAS.Submeter_WC_480</x:v>
      </x:c>
      <x:c r="I2492" s="49" t="str">
        <x:v>Use</x:v>
      </x:c>
      <x:c r="J2492" s="31" t="str">
        <x:v>15 Minutes</x:v>
      </x:c>
      <x:c r="K2492" s="32" t="str">
        <x:v>01-28-2022 03:00:00</x:v>
      </x:c>
      <x:c r="M2492" s="53" t="str">
        <x:v>51574403.7600000000000000</x:v>
      </x:c>
      <x:c r="N2492" s="33" t="str">
        <x:v/>
      </x:c>
    </x:row>
    <x:row r="2493">
      <x:c r="B2493" s="5" t="str">
        <x:v>2938078179100921736</x:v>
      </x:c>
      <x:c r="C2493" s="44" t="str">
        <x:v>14394500</x:v>
      </x:c>
      <x:c r="F2493" s="45" t="str">
        <x:v>214-ELE06</x:v>
      </x:c>
      <x:c r="H2493" s="9" t="str">
        <x:v>CEAS.Submeter_WC_480</x:v>
      </x:c>
      <x:c r="I2493" s="49" t="str">
        <x:v>Use</x:v>
      </x:c>
      <x:c r="J2493" s="31" t="str">
        <x:v>15 Minutes</x:v>
      </x:c>
      <x:c r="K2493" s="32" t="str">
        <x:v>01-28-2022 03:15:00</x:v>
      </x:c>
      <x:c r="M2493" s="53" t="str">
        <x:v>51574479.6500000000000000</x:v>
      </x:c>
      <x:c r="N2493" s="33" t="str">
        <x:v/>
      </x:c>
    </x:row>
    <x:row r="2494">
      <x:c r="B2494" s="5" t="str">
        <x:v>1106050122838012767</x:v>
      </x:c>
      <x:c r="C2494" s="44" t="str">
        <x:v>14394501</x:v>
      </x:c>
      <x:c r="F2494" s="45" t="str">
        <x:v>214-ELE06</x:v>
      </x:c>
      <x:c r="H2494" s="9" t="str">
        <x:v>CEAS.Submeter_WC_480</x:v>
      </x:c>
      <x:c r="I2494" s="49" t="str">
        <x:v>Use</x:v>
      </x:c>
      <x:c r="J2494" s="31" t="str">
        <x:v>15 Minutes</x:v>
      </x:c>
      <x:c r="K2494" s="32" t="str">
        <x:v>01-28-2022 03:30:00</x:v>
      </x:c>
      <x:c r="M2494" s="53" t="str">
        <x:v>51574556.4400000000000000</x:v>
      </x:c>
      <x:c r="N2494" s="33" t="str">
        <x:v/>
      </x:c>
    </x:row>
    <x:row r="2495">
      <x:c r="B2495" s="5" t="str">
        <x:v>9722179233074290386</x:v>
      </x:c>
      <x:c r="C2495" s="44" t="str">
        <x:v>14394502</x:v>
      </x:c>
      <x:c r="F2495" s="45" t="str">
        <x:v>214-ELE06</x:v>
      </x:c>
      <x:c r="H2495" s="9" t="str">
        <x:v>CEAS.Submeter_WC_480</x:v>
      </x:c>
      <x:c r="I2495" s="49" t="str">
        <x:v>Use</x:v>
      </x:c>
      <x:c r="J2495" s="31" t="str">
        <x:v>15 Minutes</x:v>
      </x:c>
      <x:c r="K2495" s="32" t="str">
        <x:v>01-28-2022 03:45:00</x:v>
      </x:c>
      <x:c r="M2495" s="53" t="str">
        <x:v>51574632.4300000000000000</x:v>
      </x:c>
      <x:c r="N2495" s="33" t="str">
        <x:v/>
      </x:c>
    </x:row>
    <x:row r="2496">
      <x:c r="B2496" s="5" t="str">
        <x:v>13298429809456175767</x:v>
      </x:c>
      <x:c r="C2496" s="44" t="str">
        <x:v>14394503</x:v>
      </x:c>
      <x:c r="F2496" s="45" t="str">
        <x:v>214-ELE06</x:v>
      </x:c>
      <x:c r="H2496" s="9" t="str">
        <x:v>CEAS.Submeter_WC_480</x:v>
      </x:c>
      <x:c r="I2496" s="49" t="str">
        <x:v>Use</x:v>
      </x:c>
      <x:c r="J2496" s="31" t="str">
        <x:v>15 Minutes</x:v>
      </x:c>
      <x:c r="K2496" s="32" t="str">
        <x:v>01-28-2022 04:00:00</x:v>
      </x:c>
      <x:c r="M2496" s="53" t="str">
        <x:v>51574709.2400000000000000</x:v>
      </x:c>
      <x:c r="N2496" s="33" t="str">
        <x:v/>
      </x:c>
    </x:row>
    <x:row r="2497">
      <x:c r="B2497" s="5" t="str">
        <x:v>12730466176256233920</x:v>
      </x:c>
      <x:c r="C2497" s="44" t="str">
        <x:v>14394504</x:v>
      </x:c>
      <x:c r="F2497" s="45" t="str">
        <x:v>214-ELE06</x:v>
      </x:c>
      <x:c r="H2497" s="9" t="str">
        <x:v>CEAS.Submeter_WC_480</x:v>
      </x:c>
      <x:c r="I2497" s="49" t="str">
        <x:v>Use</x:v>
      </x:c>
      <x:c r="J2497" s="31" t="str">
        <x:v>15 Minutes</x:v>
      </x:c>
      <x:c r="K2497" s="32" t="str">
        <x:v>01-28-2022 04:15:00</x:v>
      </x:c>
      <x:c r="M2497" s="53" t="str">
        <x:v>51574786.2300000000000000</x:v>
      </x:c>
      <x:c r="N2497" s="33" t="str">
        <x:v/>
      </x:c>
    </x:row>
    <x:row r="2498">
      <x:c r="B2498" s="5" t="str">
        <x:v>9721325022897676827</x:v>
      </x:c>
      <x:c r="C2498" s="44" t="str">
        <x:v>14394505</x:v>
      </x:c>
      <x:c r="F2498" s="45" t="str">
        <x:v>214-ELE06</x:v>
      </x:c>
      <x:c r="H2498" s="9" t="str">
        <x:v>CEAS.Submeter_WC_480</x:v>
      </x:c>
      <x:c r="I2498" s="49" t="str">
        <x:v>Use</x:v>
      </x:c>
      <x:c r="J2498" s="31" t="str">
        <x:v>15 Minutes</x:v>
      </x:c>
      <x:c r="K2498" s="32" t="str">
        <x:v>01-28-2022 04:30:00</x:v>
      </x:c>
      <x:c r="M2498" s="53" t="str">
        <x:v>51574863.4200000000000000</x:v>
      </x:c>
      <x:c r="N2498" s="33" t="str">
        <x:v/>
      </x:c>
    </x:row>
    <x:row r="2499">
      <x:c r="B2499" s="5" t="str">
        <x:v>7669470983740831547</x:v>
      </x:c>
      <x:c r="C2499" s="44" t="str">
        <x:v>14394506</x:v>
      </x:c>
      <x:c r="F2499" s="45" t="str">
        <x:v>214-ELE06</x:v>
      </x:c>
      <x:c r="H2499" s="9" t="str">
        <x:v>CEAS.Submeter_WC_480</x:v>
      </x:c>
      <x:c r="I2499" s="49" t="str">
        <x:v>Use</x:v>
      </x:c>
      <x:c r="J2499" s="31" t="str">
        <x:v>15 Minutes</x:v>
      </x:c>
      <x:c r="K2499" s="32" t="str">
        <x:v>01-28-2022 04:45:00</x:v>
      </x:c>
      <x:c r="M2499" s="53" t="str">
        <x:v>51574942.1400000000000000</x:v>
      </x:c>
      <x:c r="N2499" s="33" t="str">
        <x:v/>
      </x:c>
    </x:row>
    <x:row r="2500">
      <x:c r="B2500" s="5" t="str">
        <x:v>8408565828426603805</x:v>
      </x:c>
      <x:c r="C2500" s="44" t="str">
        <x:v>14394507</x:v>
      </x:c>
      <x:c r="F2500" s="45" t="str">
        <x:v>214-ELE06</x:v>
      </x:c>
      <x:c r="H2500" s="9" t="str">
        <x:v>CEAS.Submeter_WC_480</x:v>
      </x:c>
      <x:c r="I2500" s="49" t="str">
        <x:v>Use</x:v>
      </x:c>
      <x:c r="J2500" s="31" t="str">
        <x:v>15 Minutes</x:v>
      </x:c>
      <x:c r="K2500" s="32" t="str">
        <x:v>01-28-2022 05:00:00</x:v>
      </x:c>
      <x:c r="M2500" s="53" t="str">
        <x:v>51575020.4800000000000000</x:v>
      </x:c>
      <x:c r="N2500" s="33" t="str">
        <x:v/>
      </x:c>
    </x:row>
    <x:row r="2501">
      <x:c r="B2501" s="5" t="str">
        <x:v>9954873620848361131</x:v>
      </x:c>
      <x:c r="C2501" s="44" t="str">
        <x:v>14394508</x:v>
      </x:c>
      <x:c r="F2501" s="45" t="str">
        <x:v>214-ELE06</x:v>
      </x:c>
      <x:c r="H2501" s="9" t="str">
        <x:v>CEAS.Submeter_WC_480</x:v>
      </x:c>
      <x:c r="I2501" s="49" t="str">
        <x:v>Use</x:v>
      </x:c>
      <x:c r="J2501" s="31" t="str">
        <x:v>15 Minutes</x:v>
      </x:c>
      <x:c r="K2501" s="32" t="str">
        <x:v>01-28-2022 05:15:00</x:v>
      </x:c>
      <x:c r="M2501" s="53" t="str">
        <x:v>51575098.7100000000000000</x:v>
      </x:c>
      <x:c r="N2501" s="33" t="str">
        <x:v/>
      </x:c>
    </x:row>
    <x:row r="2502">
      <x:c r="B2502" s="5" t="str">
        <x:v>9094729685974828648</x:v>
      </x:c>
      <x:c r="C2502" s="44" t="str">
        <x:v>14394509</x:v>
      </x:c>
      <x:c r="F2502" s="45" t="str">
        <x:v>214-ELE06</x:v>
      </x:c>
      <x:c r="H2502" s="9" t="str">
        <x:v>CEAS.Submeter_WC_480</x:v>
      </x:c>
      <x:c r="I2502" s="49" t="str">
        <x:v>Use</x:v>
      </x:c>
      <x:c r="J2502" s="31" t="str">
        <x:v>15 Minutes</x:v>
      </x:c>
      <x:c r="K2502" s="32" t="str">
        <x:v>01-28-2022 05:30:00</x:v>
      </x:c>
      <x:c r="M2502" s="53" t="str">
        <x:v>51575177.0700000000000000</x:v>
      </x:c>
      <x:c r="N2502" s="33" t="str">
        <x:v/>
      </x:c>
    </x:row>
    <x:row r="2503">
      <x:c r="B2503" s="5" t="str">
        <x:v>7596776003863478146</x:v>
      </x:c>
      <x:c r="C2503" s="44" t="str">
        <x:v>14394510</x:v>
      </x:c>
      <x:c r="F2503" s="45" t="str">
        <x:v>214-ELE06</x:v>
      </x:c>
      <x:c r="H2503" s="9" t="str">
        <x:v>CEAS.Submeter_WC_480</x:v>
      </x:c>
      <x:c r="I2503" s="49" t="str">
        <x:v>Use</x:v>
      </x:c>
      <x:c r="J2503" s="31" t="str">
        <x:v>15 Minutes</x:v>
      </x:c>
      <x:c r="K2503" s="32" t="str">
        <x:v>01-28-2022 05:45:00</x:v>
      </x:c>
      <x:c r="M2503" s="53" t="str">
        <x:v>51575253.9300000000000000</x:v>
      </x:c>
      <x:c r="N2503" s="33" t="str">
        <x:v/>
      </x:c>
    </x:row>
    <x:row r="2504">
      <x:c r="B2504" s="5" t="str">
        <x:v>11638181062725874539</x:v>
      </x:c>
      <x:c r="C2504" s="44" t="str">
        <x:v>14394511</x:v>
      </x:c>
      <x:c r="F2504" s="45" t="str">
        <x:v>214-ELE06</x:v>
      </x:c>
      <x:c r="H2504" s="9" t="str">
        <x:v>CEAS.Submeter_WC_480</x:v>
      </x:c>
      <x:c r="I2504" s="49" t="str">
        <x:v>Use</x:v>
      </x:c>
      <x:c r="J2504" s="31" t="str">
        <x:v>15 Minutes</x:v>
      </x:c>
      <x:c r="K2504" s="32" t="str">
        <x:v>01-28-2022 06:00:00</x:v>
      </x:c>
      <x:c r="M2504" s="53" t="str">
        <x:v>51575329.8000000000000000</x:v>
      </x:c>
      <x:c r="N2504" s="33" t="str">
        <x:v/>
      </x:c>
    </x:row>
    <x:row r="2505">
      <x:c r="B2505" s="5" t="str">
        <x:v>493929561450026094</x:v>
      </x:c>
      <x:c r="C2505" s="44" t="str">
        <x:v>14394512</x:v>
      </x:c>
      <x:c r="F2505" s="45" t="str">
        <x:v>214-ELE06</x:v>
      </x:c>
      <x:c r="H2505" s="9" t="str">
        <x:v>CEAS.Submeter_WC_480</x:v>
      </x:c>
      <x:c r="I2505" s="49" t="str">
        <x:v>Use</x:v>
      </x:c>
      <x:c r="J2505" s="31" t="str">
        <x:v>15 Minutes</x:v>
      </x:c>
      <x:c r="K2505" s="32" t="str">
        <x:v>01-28-2022 06:15:00</x:v>
      </x:c>
      <x:c r="M2505" s="53" t="str">
        <x:v>51575405.9000000000000000</x:v>
      </x:c>
      <x:c r="N2505" s="33" t="str">
        <x:v/>
      </x:c>
    </x:row>
    <x:row r="2506">
      <x:c r="B2506" s="5" t="str">
        <x:v>5352863920215032419</x:v>
      </x:c>
      <x:c r="C2506" s="44" t="str">
        <x:v>14394513</x:v>
      </x:c>
      <x:c r="F2506" s="45" t="str">
        <x:v>214-ELE06</x:v>
      </x:c>
      <x:c r="H2506" s="9" t="str">
        <x:v>CEAS.Submeter_WC_480</x:v>
      </x:c>
      <x:c r="I2506" s="49" t="str">
        <x:v>Use</x:v>
      </x:c>
      <x:c r="J2506" s="31" t="str">
        <x:v>15 Minutes</x:v>
      </x:c>
      <x:c r="K2506" s="32" t="str">
        <x:v>01-28-2022 06:30:00</x:v>
      </x:c>
      <x:c r="M2506" s="53" t="str">
        <x:v>51575482.1000000000000000</x:v>
      </x:c>
      <x:c r="N2506" s="33" t="str">
        <x:v/>
      </x:c>
    </x:row>
    <x:row r="2507">
      <x:c r="B2507" s="5" t="str">
        <x:v>18271998823840526423</x:v>
      </x:c>
      <x:c r="C2507" s="44" t="str">
        <x:v>14394514</x:v>
      </x:c>
      <x:c r="F2507" s="45" t="str">
        <x:v>214-ELE06</x:v>
      </x:c>
      <x:c r="H2507" s="9" t="str">
        <x:v>CEAS.Submeter_WC_480</x:v>
      </x:c>
      <x:c r="I2507" s="49" t="str">
        <x:v>Use</x:v>
      </x:c>
      <x:c r="J2507" s="31" t="str">
        <x:v>15 Minutes</x:v>
      </x:c>
      <x:c r="K2507" s="32" t="str">
        <x:v>01-28-2022 06:45:00</x:v>
      </x:c>
      <x:c r="M2507" s="53" t="str">
        <x:v>51575560.2100000000000000</x:v>
      </x:c>
      <x:c r="N2507" s="33" t="str">
        <x:v/>
      </x:c>
    </x:row>
    <x:row r="2508">
      <x:c r="B2508" s="5" t="str">
        <x:v>945108459114310273</x:v>
      </x:c>
      <x:c r="C2508" s="44" t="str">
        <x:v>14394515</x:v>
      </x:c>
      <x:c r="F2508" s="45" t="str">
        <x:v>214-ELE06</x:v>
      </x:c>
      <x:c r="H2508" s="9" t="str">
        <x:v>CEAS.Submeter_WC_480</x:v>
      </x:c>
      <x:c r="I2508" s="49" t="str">
        <x:v>Use</x:v>
      </x:c>
      <x:c r="J2508" s="31" t="str">
        <x:v>15 Minutes</x:v>
      </x:c>
      <x:c r="K2508" s="32" t="str">
        <x:v>01-28-2022 07:00:00</x:v>
      </x:c>
      <x:c r="M2508" s="53" t="str">
        <x:v>51575636.4000000000000000</x:v>
      </x:c>
      <x:c r="N2508" s="33" t="str">
        <x:v/>
      </x:c>
    </x:row>
    <x:row r="2509">
      <x:c r="B2509" s="5" t="str">
        <x:v>3410735220678940733</x:v>
      </x:c>
      <x:c r="C2509" s="44" t="str">
        <x:v>14394516</x:v>
      </x:c>
      <x:c r="F2509" s="45" t="str">
        <x:v>214-ELE06</x:v>
      </x:c>
      <x:c r="H2509" s="9" t="str">
        <x:v>CEAS.Submeter_WC_480</x:v>
      </x:c>
      <x:c r="I2509" s="49" t="str">
        <x:v>Use</x:v>
      </x:c>
      <x:c r="J2509" s="31" t="str">
        <x:v>15 Minutes</x:v>
      </x:c>
      <x:c r="K2509" s="32" t="str">
        <x:v>01-28-2022 07:15:00</x:v>
      </x:c>
      <x:c r="M2509" s="53" t="str">
        <x:v>51575713.5800000000000000</x:v>
      </x:c>
      <x:c r="N2509" s="33" t="str">
        <x:v/>
      </x:c>
    </x:row>
    <x:row r="2510">
      <x:c r="B2510" s="5" t="str">
        <x:v>18236791846164240207</x:v>
      </x:c>
      <x:c r="C2510" s="44" t="str">
        <x:v>14394517</x:v>
      </x:c>
      <x:c r="F2510" s="45" t="str">
        <x:v>214-ELE06</x:v>
      </x:c>
      <x:c r="H2510" s="9" t="str">
        <x:v>CEAS.Submeter_WC_480</x:v>
      </x:c>
      <x:c r="I2510" s="49" t="str">
        <x:v>Use</x:v>
      </x:c>
      <x:c r="J2510" s="31" t="str">
        <x:v>15 Minutes</x:v>
      </x:c>
      <x:c r="K2510" s="32" t="str">
        <x:v>01-28-2022 07:30:00</x:v>
      </x:c>
      <x:c r="M2510" s="53" t="str">
        <x:v>51575792.3300000000000000</x:v>
      </x:c>
      <x:c r="N2510" s="33" t="str">
        <x:v/>
      </x:c>
    </x:row>
    <x:row r="2511">
      <x:c r="B2511" s="5" t="str">
        <x:v>9514584444787269020</x:v>
      </x:c>
      <x:c r="C2511" s="44" t="str">
        <x:v>14394518</x:v>
      </x:c>
      <x:c r="F2511" s="45" t="str">
        <x:v>214-ELE06</x:v>
      </x:c>
      <x:c r="H2511" s="9" t="str">
        <x:v>CEAS.Submeter_WC_480</x:v>
      </x:c>
      <x:c r="I2511" s="49" t="str">
        <x:v>Use</x:v>
      </x:c>
      <x:c r="J2511" s="31" t="str">
        <x:v>15 Minutes</x:v>
      </x:c>
      <x:c r="K2511" s="32" t="str">
        <x:v>01-28-2022 07:45:00</x:v>
      </x:c>
      <x:c r="M2511" s="53" t="str">
        <x:v>51575870.1800000000000000</x:v>
      </x:c>
      <x:c r="N2511" s="33" t="str">
        <x:v/>
      </x:c>
    </x:row>
    <x:row r="2512">
      <x:c r="B2512" s="5" t="str">
        <x:v>7375009730491971154</x:v>
      </x:c>
      <x:c r="C2512" s="44" t="str">
        <x:v>14394519</x:v>
      </x:c>
      <x:c r="F2512" s="45" t="str">
        <x:v>214-ELE06</x:v>
      </x:c>
      <x:c r="H2512" s="9" t="str">
        <x:v>CEAS.Submeter_WC_480</x:v>
      </x:c>
      <x:c r="I2512" s="49" t="str">
        <x:v>Use</x:v>
      </x:c>
      <x:c r="J2512" s="31" t="str">
        <x:v>15 Minutes</x:v>
      </x:c>
      <x:c r="K2512" s="32" t="str">
        <x:v>01-28-2022 08:00:00</x:v>
      </x:c>
      <x:c r="M2512" s="53" t="str">
        <x:v>51575949.6100000000000000</x:v>
      </x:c>
      <x:c r="N2512" s="33" t="str">
        <x:v/>
      </x:c>
    </x:row>
    <x:row r="2513">
      <x:c r="B2513" s="5" t="str">
        <x:v>6740092173480744970</x:v>
      </x:c>
      <x:c r="C2513" s="44" t="str">
        <x:v>14394520</x:v>
      </x:c>
      <x:c r="F2513" s="45" t="str">
        <x:v>214-ELE06</x:v>
      </x:c>
      <x:c r="H2513" s="9" t="str">
        <x:v>CEAS.Submeter_WC_480</x:v>
      </x:c>
      <x:c r="I2513" s="49" t="str">
        <x:v>Use</x:v>
      </x:c>
      <x:c r="J2513" s="31" t="str">
        <x:v>15 Minutes</x:v>
      </x:c>
      <x:c r="K2513" s="32" t="str">
        <x:v>01-28-2022 08:15:00</x:v>
      </x:c>
      <x:c r="M2513" s="53" t="str">
        <x:v>51576032.2300000000000000</x:v>
      </x:c>
      <x:c r="N2513" s="33" t="str">
        <x:v/>
      </x:c>
    </x:row>
    <x:row r="2514">
      <x:c r="B2514" s="5" t="str">
        <x:v>2859213929242759146</x:v>
      </x:c>
      <x:c r="C2514" s="44" t="str">
        <x:v>14394521</x:v>
      </x:c>
      <x:c r="F2514" s="45" t="str">
        <x:v>214-ELE06</x:v>
      </x:c>
      <x:c r="H2514" s="9" t="str">
        <x:v>CEAS.Submeter_WC_480</x:v>
      </x:c>
      <x:c r="I2514" s="49" t="str">
        <x:v>Use</x:v>
      </x:c>
      <x:c r="J2514" s="31" t="str">
        <x:v>15 Minutes</x:v>
      </x:c>
      <x:c r="K2514" s="32" t="str">
        <x:v>01-28-2022 08:30:00</x:v>
      </x:c>
      <x:c r="M2514" s="53" t="str">
        <x:v>51576115.5400000000000000</x:v>
      </x:c>
      <x:c r="N2514" s="33" t="str">
        <x:v/>
      </x:c>
    </x:row>
    <x:row r="2515">
      <x:c r="B2515" s="5" t="str">
        <x:v>4614111436456302143</x:v>
      </x:c>
      <x:c r="C2515" s="44" t="str">
        <x:v>14394522</x:v>
      </x:c>
      <x:c r="F2515" s="45" t="str">
        <x:v>214-ELE06</x:v>
      </x:c>
      <x:c r="H2515" s="9" t="str">
        <x:v>CEAS.Submeter_WC_480</x:v>
      </x:c>
      <x:c r="I2515" s="49" t="str">
        <x:v>Use</x:v>
      </x:c>
      <x:c r="J2515" s="31" t="str">
        <x:v>15 Minutes</x:v>
      </x:c>
      <x:c r="K2515" s="32" t="str">
        <x:v>01-28-2022 08:45:00</x:v>
      </x:c>
      <x:c r="M2515" s="53" t="str">
        <x:v>51576198.9100000000000000</x:v>
      </x:c>
      <x:c r="N2515" s="33" t="str">
        <x:v/>
      </x:c>
    </x:row>
    <x:row r="2516">
      <x:c r="B2516" s="5" t="str">
        <x:v>8245445262440265825</x:v>
      </x:c>
      <x:c r="C2516" s="44" t="str">
        <x:v>14394523</x:v>
      </x:c>
      <x:c r="F2516" s="45" t="str">
        <x:v>214-ELE06</x:v>
      </x:c>
      <x:c r="H2516" s="9" t="str">
        <x:v>CEAS.Submeter_WC_480</x:v>
      </x:c>
      <x:c r="I2516" s="49" t="str">
        <x:v>Use</x:v>
      </x:c>
      <x:c r="J2516" s="31" t="str">
        <x:v>15 Minutes</x:v>
      </x:c>
      <x:c r="K2516" s="32" t="str">
        <x:v>01-28-2022 09:00:00</x:v>
      </x:c>
      <x:c r="M2516" s="53" t="str">
        <x:v>51576283.5500000000000000</x:v>
      </x:c>
      <x:c r="N2516" s="33" t="str">
        <x:v/>
      </x:c>
    </x:row>
    <x:row r="2517">
      <x:c r="B2517" s="5" t="str">
        <x:v>10691692331461156547</x:v>
      </x:c>
      <x:c r="C2517" s="44" t="str">
        <x:v>14394524</x:v>
      </x:c>
      <x:c r="F2517" s="45" t="str">
        <x:v>214-ELE06</x:v>
      </x:c>
      <x:c r="H2517" s="9" t="str">
        <x:v>CEAS.Submeter_WC_480</x:v>
      </x:c>
      <x:c r="I2517" s="49" t="str">
        <x:v>Use</x:v>
      </x:c>
      <x:c r="J2517" s="31" t="str">
        <x:v>15 Minutes</x:v>
      </x:c>
      <x:c r="K2517" s="32" t="str">
        <x:v>01-28-2022 09:15:00</x:v>
      </x:c>
      <x:c r="M2517" s="53" t="str">
        <x:v>51576368.9200000000000000</x:v>
      </x:c>
      <x:c r="N2517" s="33" t="str">
        <x:v/>
      </x:c>
    </x:row>
    <x:row r="2518">
      <x:c r="B2518" s="5" t="str">
        <x:v>3893511105721388133</x:v>
      </x:c>
      <x:c r="C2518" s="44" t="str">
        <x:v>14394525</x:v>
      </x:c>
      <x:c r="F2518" s="45" t="str">
        <x:v>214-ELE06</x:v>
      </x:c>
      <x:c r="H2518" s="9" t="str">
        <x:v>CEAS.Submeter_WC_480</x:v>
      </x:c>
      <x:c r="I2518" s="49" t="str">
        <x:v>Use</x:v>
      </x:c>
      <x:c r="J2518" s="31" t="str">
        <x:v>15 Minutes</x:v>
      </x:c>
      <x:c r="K2518" s="32" t="str">
        <x:v>01-28-2022 09:30:00</x:v>
      </x:c>
      <x:c r="M2518" s="53" t="str">
        <x:v>51576454.8500000000000000</x:v>
      </x:c>
      <x:c r="N2518" s="33" t="str">
        <x:v/>
      </x:c>
    </x:row>
    <x:row r="2519">
      <x:c r="B2519" s="5" t="str">
        <x:v>14299528968183058574</x:v>
      </x:c>
      <x:c r="C2519" s="44" t="str">
        <x:v>14394526</x:v>
      </x:c>
      <x:c r="F2519" s="45" t="str">
        <x:v>214-ELE06</x:v>
      </x:c>
      <x:c r="H2519" s="9" t="str">
        <x:v>CEAS.Submeter_WC_480</x:v>
      </x:c>
      <x:c r="I2519" s="49" t="str">
        <x:v>Use</x:v>
      </x:c>
      <x:c r="J2519" s="31" t="str">
        <x:v>15 Minutes</x:v>
      </x:c>
      <x:c r="K2519" s="32" t="str">
        <x:v>01-28-2022 09:45:00</x:v>
      </x:c>
      <x:c r="M2519" s="53" t="str">
        <x:v>51576535.6100000000000000</x:v>
      </x:c>
      <x:c r="N2519" s="33" t="str">
        <x:v/>
      </x:c>
    </x:row>
    <x:row r="2520">
      <x:c r="B2520" s="5" t="str">
        <x:v>17164566136533863756</x:v>
      </x:c>
      <x:c r="C2520" s="44" t="str">
        <x:v>14394527</x:v>
      </x:c>
      <x:c r="F2520" s="45" t="str">
        <x:v>214-ELE06</x:v>
      </x:c>
      <x:c r="H2520" s="9" t="str">
        <x:v>CEAS.Submeter_WC_480</x:v>
      </x:c>
      <x:c r="I2520" s="49" t="str">
        <x:v>Use</x:v>
      </x:c>
      <x:c r="J2520" s="31" t="str">
        <x:v>15 Minutes</x:v>
      </x:c>
      <x:c r="K2520" s="32" t="str">
        <x:v>01-28-2022 10:00:00</x:v>
      </x:c>
      <x:c r="M2520" s="53" t="str">
        <x:v>51576602.2800000000000000</x:v>
      </x:c>
      <x:c r="N2520" s="33" t="str">
        <x:v/>
      </x:c>
    </x:row>
    <x:row r="2521">
      <x:c r="B2521" s="5" t="str">
        <x:v>3314467652975263388</x:v>
      </x:c>
      <x:c r="C2521" s="44" t="str">
        <x:v>14394528</x:v>
      </x:c>
      <x:c r="F2521" s="45" t="str">
        <x:v>214-ELE06</x:v>
      </x:c>
      <x:c r="H2521" s="9" t="str">
        <x:v>CEAS.Submeter_WC_480</x:v>
      </x:c>
      <x:c r="I2521" s="49" t="str">
        <x:v>Use</x:v>
      </x:c>
      <x:c r="J2521" s="31" t="str">
        <x:v>15 Minutes</x:v>
      </x:c>
      <x:c r="K2521" s="32" t="str">
        <x:v>01-28-2022 10:15:00</x:v>
      </x:c>
      <x:c r="M2521" s="53" t="str">
        <x:v>51576681.7700000000000000</x:v>
      </x:c>
      <x:c r="N2521" s="33" t="str">
        <x:v/>
      </x:c>
    </x:row>
    <x:row r="2522">
      <x:c r="B2522" s="5" t="str">
        <x:v>6030239572709348777</x:v>
      </x:c>
      <x:c r="C2522" s="44" t="str">
        <x:v>14394529</x:v>
      </x:c>
      <x:c r="F2522" s="45" t="str">
        <x:v>214-ELE06</x:v>
      </x:c>
      <x:c r="H2522" s="9" t="str">
        <x:v>CEAS.Submeter_WC_480</x:v>
      </x:c>
      <x:c r="I2522" s="49" t="str">
        <x:v>Use</x:v>
      </x:c>
      <x:c r="J2522" s="31" t="str">
        <x:v>15 Minutes</x:v>
      </x:c>
      <x:c r="K2522" s="32" t="str">
        <x:v>01-28-2022 10:30:00</x:v>
      </x:c>
      <x:c r="M2522" s="53" t="str">
        <x:v>51576772.2000000000000000</x:v>
      </x:c>
      <x:c r="N2522" s="33" t="str">
        <x:v/>
      </x:c>
    </x:row>
    <x:row r="2523">
      <x:c r="B2523" s="5" t="str">
        <x:v>7174017437230968566</x:v>
      </x:c>
      <x:c r="C2523" s="44" t="str">
        <x:v>14394530</x:v>
      </x:c>
      <x:c r="F2523" s="45" t="str">
        <x:v>214-ELE06</x:v>
      </x:c>
      <x:c r="H2523" s="9" t="str">
        <x:v>CEAS.Submeter_WC_480</x:v>
      </x:c>
      <x:c r="I2523" s="49" t="str">
        <x:v>Use</x:v>
      </x:c>
      <x:c r="J2523" s="31" t="str">
        <x:v>15 Minutes</x:v>
      </x:c>
      <x:c r="K2523" s="32" t="str">
        <x:v>01-28-2022 10:45:00</x:v>
      </x:c>
      <x:c r="M2523" s="53" t="str">
        <x:v>51576861.7700000000000000</x:v>
      </x:c>
      <x:c r="N2523" s="33" t="str">
        <x:v/>
      </x:c>
    </x:row>
    <x:row r="2524">
      <x:c r="B2524" s="5" t="str">
        <x:v>16066746777990259065</x:v>
      </x:c>
      <x:c r="C2524" s="44" t="str">
        <x:v>14394531</x:v>
      </x:c>
      <x:c r="F2524" s="45" t="str">
        <x:v>214-ELE06</x:v>
      </x:c>
      <x:c r="H2524" s="9" t="str">
        <x:v>CEAS.Submeter_WC_480</x:v>
      </x:c>
      <x:c r="I2524" s="49" t="str">
        <x:v>Use</x:v>
      </x:c>
      <x:c r="J2524" s="31" t="str">
        <x:v>15 Minutes</x:v>
      </x:c>
      <x:c r="K2524" s="32" t="str">
        <x:v>01-28-2022 11:00:00</x:v>
      </x:c>
      <x:c r="M2524" s="53" t="str">
        <x:v>51576949.4900000000000000</x:v>
      </x:c>
      <x:c r="N2524" s="33" t="str">
        <x:v/>
      </x:c>
    </x:row>
    <x:row r="2525">
      <x:c r="B2525" s="5" t="str">
        <x:v>12924026960237033110</x:v>
      </x:c>
      <x:c r="C2525" s="44" t="str">
        <x:v>14394532</x:v>
      </x:c>
      <x:c r="F2525" s="45" t="str">
        <x:v>214-ELE06</x:v>
      </x:c>
      <x:c r="H2525" s="9" t="str">
        <x:v>CEAS.Submeter_WC_480</x:v>
      </x:c>
      <x:c r="I2525" s="49" t="str">
        <x:v>Use</x:v>
      </x:c>
      <x:c r="J2525" s="31" t="str">
        <x:v>15 Minutes</x:v>
      </x:c>
      <x:c r="K2525" s="32" t="str">
        <x:v>01-28-2022 11:15:00</x:v>
      </x:c>
      <x:c r="M2525" s="53" t="str">
        <x:v>51577037.3300000000000000</x:v>
      </x:c>
      <x:c r="N2525" s="33" t="str">
        <x:v/>
      </x:c>
    </x:row>
    <x:row r="2526">
      <x:c r="B2526" s="5" t="str">
        <x:v>9976818420045583343</x:v>
      </x:c>
      <x:c r="C2526" s="44" t="str">
        <x:v>14394533</x:v>
      </x:c>
      <x:c r="F2526" s="45" t="str">
        <x:v>214-ELE06</x:v>
      </x:c>
      <x:c r="H2526" s="9" t="str">
        <x:v>CEAS.Submeter_WC_480</x:v>
      </x:c>
      <x:c r="I2526" s="49" t="str">
        <x:v>Use</x:v>
      </x:c>
      <x:c r="J2526" s="31" t="str">
        <x:v>15 Minutes</x:v>
      </x:c>
      <x:c r="K2526" s="32" t="str">
        <x:v>01-28-2022 11:30:00</x:v>
      </x:c>
      <x:c r="M2526" s="53" t="str">
        <x:v>51577125.8700000000000000</x:v>
      </x:c>
      <x:c r="N2526" s="33" t="str">
        <x:v/>
      </x:c>
    </x:row>
    <x:row r="2527">
      <x:c r="B2527" s="5" t="str">
        <x:v>16901195859039567768</x:v>
      </x:c>
      <x:c r="C2527" s="44" t="str">
        <x:v>14394534</x:v>
      </x:c>
      <x:c r="F2527" s="45" t="str">
        <x:v>214-ELE06</x:v>
      </x:c>
      <x:c r="H2527" s="9" t="str">
        <x:v>CEAS.Submeter_WC_480</x:v>
      </x:c>
      <x:c r="I2527" s="49" t="str">
        <x:v>Use</x:v>
      </x:c>
      <x:c r="J2527" s="31" t="str">
        <x:v>15 Minutes</x:v>
      </x:c>
      <x:c r="K2527" s="32" t="str">
        <x:v>01-28-2022 11:45:00</x:v>
      </x:c>
      <x:c r="M2527" s="53" t="str">
        <x:v>51577214.8200000000000000</x:v>
      </x:c>
      <x:c r="N2527" s="33" t="str">
        <x:v/>
      </x:c>
    </x:row>
    <x:row r="2528">
      <x:c r="B2528" s="5" t="str">
        <x:v>10726149965592085261</x:v>
      </x:c>
      <x:c r="C2528" s="44" t="str">
        <x:v>14394535</x:v>
      </x:c>
      <x:c r="F2528" s="45" t="str">
        <x:v>214-ELE06</x:v>
      </x:c>
      <x:c r="H2528" s="9" t="str">
        <x:v>CEAS.Submeter_WC_480</x:v>
      </x:c>
      <x:c r="I2528" s="49" t="str">
        <x:v>Use</x:v>
      </x:c>
      <x:c r="J2528" s="31" t="str">
        <x:v>15 Minutes</x:v>
      </x:c>
      <x:c r="K2528" s="32" t="str">
        <x:v>01-28-2022 12:00:00</x:v>
      </x:c>
      <x:c r="M2528" s="53" t="str">
        <x:v>51577302.5700000000000000</x:v>
      </x:c>
      <x:c r="N2528" s="33" t="str">
        <x:v/>
      </x:c>
    </x:row>
    <x:row r="2529">
      <x:c r="B2529" s="5" t="str">
        <x:v>16165392318524626261</x:v>
      </x:c>
      <x:c r="C2529" s="44" t="str">
        <x:v>14394536</x:v>
      </x:c>
      <x:c r="F2529" s="45" t="str">
        <x:v>214-ELE06</x:v>
      </x:c>
      <x:c r="H2529" s="9" t="str">
        <x:v>CEAS.Submeter_WC_480</x:v>
      </x:c>
      <x:c r="I2529" s="49" t="str">
        <x:v>Use</x:v>
      </x:c>
      <x:c r="J2529" s="31" t="str">
        <x:v>15 Minutes</x:v>
      </x:c>
      <x:c r="K2529" s="32" t="str">
        <x:v>01-28-2022 12:15:00</x:v>
      </x:c>
      <x:c r="M2529" s="53" t="str">
        <x:v>51577391.6900000000000000</x:v>
      </x:c>
      <x:c r="N2529" s="33" t="str">
        <x:v/>
      </x:c>
    </x:row>
    <x:row r="2530">
      <x:c r="B2530" s="5" t="str">
        <x:v>15494458405899139711</x:v>
      </x:c>
      <x:c r="C2530" s="44" t="str">
        <x:v>14394537</x:v>
      </x:c>
      <x:c r="F2530" s="45" t="str">
        <x:v>214-ELE06</x:v>
      </x:c>
      <x:c r="H2530" s="9" t="str">
        <x:v>CEAS.Submeter_WC_480</x:v>
      </x:c>
      <x:c r="I2530" s="49" t="str">
        <x:v>Use</x:v>
      </x:c>
      <x:c r="J2530" s="31" t="str">
        <x:v>15 Minutes</x:v>
      </x:c>
      <x:c r="K2530" s="32" t="str">
        <x:v>01-28-2022 12:30:00</x:v>
      </x:c>
      <x:c r="M2530" s="53" t="str">
        <x:v>51577483.3800000000000000</x:v>
      </x:c>
      <x:c r="N2530" s="33" t="str">
        <x:v/>
      </x:c>
    </x:row>
    <x:row r="2531">
      <x:c r="B2531" s="5" t="str">
        <x:v>9034530321327211948</x:v>
      </x:c>
      <x:c r="C2531" s="44" t="str">
        <x:v>14394538</x:v>
      </x:c>
      <x:c r="F2531" s="45" t="str">
        <x:v>214-ELE06</x:v>
      </x:c>
      <x:c r="H2531" s="9" t="str">
        <x:v>CEAS.Submeter_WC_480</x:v>
      </x:c>
      <x:c r="I2531" s="49" t="str">
        <x:v>Use</x:v>
      </x:c>
      <x:c r="J2531" s="31" t="str">
        <x:v>15 Minutes</x:v>
      </x:c>
      <x:c r="K2531" s="32" t="str">
        <x:v>01-28-2022 12:45:00</x:v>
      </x:c>
      <x:c r="M2531" s="53" t="str">
        <x:v>51577573.4100000000000000</x:v>
      </x:c>
      <x:c r="N2531" s="33" t="str">
        <x:v/>
      </x:c>
    </x:row>
    <x:row r="2532">
      <x:c r="B2532" s="5" t="str">
        <x:v>15283003561998572505</x:v>
      </x:c>
      <x:c r="C2532" s="44" t="str">
        <x:v>14394539</x:v>
      </x:c>
      <x:c r="F2532" s="45" t="str">
        <x:v>214-ELE06</x:v>
      </x:c>
      <x:c r="H2532" s="9" t="str">
        <x:v>CEAS.Submeter_WC_480</x:v>
      </x:c>
      <x:c r="I2532" s="49" t="str">
        <x:v>Use</x:v>
      </x:c>
      <x:c r="J2532" s="31" t="str">
        <x:v>15 Minutes</x:v>
      </x:c>
      <x:c r="K2532" s="32" t="str">
        <x:v>01-28-2022 13:00:00</x:v>
      </x:c>
      <x:c r="M2532" s="53" t="str">
        <x:v>51577664.3300000000000000</x:v>
      </x:c>
      <x:c r="N2532" s="33" t="str">
        <x:v/>
      </x:c>
    </x:row>
    <x:row r="2533">
      <x:c r="B2533" s="5" t="str">
        <x:v>721466462857114907</x:v>
      </x:c>
      <x:c r="C2533" s="44" t="str">
        <x:v>14394540</x:v>
      </x:c>
      <x:c r="F2533" s="45" t="str">
        <x:v>214-ELE06</x:v>
      </x:c>
      <x:c r="H2533" s="9" t="str">
        <x:v>CEAS.Submeter_WC_480</x:v>
      </x:c>
      <x:c r="I2533" s="49" t="str">
        <x:v>Use</x:v>
      </x:c>
      <x:c r="J2533" s="31" t="str">
        <x:v>15 Minutes</x:v>
      </x:c>
      <x:c r="K2533" s="32" t="str">
        <x:v>01-28-2022 13:15:00</x:v>
      </x:c>
      <x:c r="M2533" s="53" t="str">
        <x:v>51577756.1100000000000000</x:v>
      </x:c>
      <x:c r="N2533" s="33" t="str">
        <x:v/>
      </x:c>
    </x:row>
    <x:row r="2534">
      <x:c r="B2534" s="5" t="str">
        <x:v>15848772155475971694</x:v>
      </x:c>
      <x:c r="C2534" s="44" t="str">
        <x:v>14394541</x:v>
      </x:c>
      <x:c r="F2534" s="45" t="str">
        <x:v>214-ELE06</x:v>
      </x:c>
      <x:c r="H2534" s="9" t="str">
        <x:v>CEAS.Submeter_WC_480</x:v>
      </x:c>
      <x:c r="I2534" s="49" t="str">
        <x:v>Use</x:v>
      </x:c>
      <x:c r="J2534" s="31" t="str">
        <x:v>15 Minutes</x:v>
      </x:c>
      <x:c r="K2534" s="32" t="str">
        <x:v>01-28-2022 13:30:00</x:v>
      </x:c>
      <x:c r="M2534" s="53" t="str">
        <x:v>51577848.7000000000000000</x:v>
      </x:c>
      <x:c r="N2534" s="33" t="str">
        <x:v/>
      </x:c>
    </x:row>
    <x:row r="2535">
      <x:c r="B2535" s="5" t="str">
        <x:v>4556226628412249557</x:v>
      </x:c>
      <x:c r="C2535" s="44" t="str">
        <x:v>14394542</x:v>
      </x:c>
      <x:c r="F2535" s="45" t="str">
        <x:v>214-ELE06</x:v>
      </x:c>
      <x:c r="H2535" s="9" t="str">
        <x:v>CEAS.Submeter_WC_480</x:v>
      </x:c>
      <x:c r="I2535" s="49" t="str">
        <x:v>Use</x:v>
      </x:c>
      <x:c r="J2535" s="31" t="str">
        <x:v>15 Minutes</x:v>
      </x:c>
      <x:c r="K2535" s="32" t="str">
        <x:v>01-28-2022 13:45:00</x:v>
      </x:c>
      <x:c r="M2535" s="53" t="str">
        <x:v>51577942.1100000000000000</x:v>
      </x:c>
      <x:c r="N2535" s="33" t="str">
        <x:v/>
      </x:c>
    </x:row>
    <x:row r="2536">
      <x:c r="B2536" s="5" t="str">
        <x:v>5040608405725616119</x:v>
      </x:c>
      <x:c r="C2536" s="44" t="str">
        <x:v>14394543</x:v>
      </x:c>
      <x:c r="F2536" s="45" t="str">
        <x:v>214-ELE06</x:v>
      </x:c>
      <x:c r="H2536" s="9" t="str">
        <x:v>CEAS.Submeter_WC_480</x:v>
      </x:c>
      <x:c r="I2536" s="49" t="str">
        <x:v>Use</x:v>
      </x:c>
      <x:c r="J2536" s="31" t="str">
        <x:v>15 Minutes</x:v>
      </x:c>
      <x:c r="K2536" s="32" t="str">
        <x:v>01-28-2022 14:00:00</x:v>
      </x:c>
      <x:c r="M2536" s="53" t="str">
        <x:v>51578034.0400000000000000</x:v>
      </x:c>
      <x:c r="N2536" s="33" t="str">
        <x:v/>
      </x:c>
    </x:row>
    <x:row r="2537">
      <x:c r="B2537" s="5" t="str">
        <x:v>13448610961437009669</x:v>
      </x:c>
      <x:c r="C2537" s="44" t="str">
        <x:v>14394544</x:v>
      </x:c>
      <x:c r="F2537" s="45" t="str">
        <x:v>214-ELE06</x:v>
      </x:c>
      <x:c r="H2537" s="9" t="str">
        <x:v>CEAS.Submeter_WC_480</x:v>
      </x:c>
      <x:c r="I2537" s="49" t="str">
        <x:v>Use</x:v>
      </x:c>
      <x:c r="J2537" s="31" t="str">
        <x:v>15 Minutes</x:v>
      </x:c>
      <x:c r="K2537" s="32" t="str">
        <x:v>01-28-2022 14:15:00</x:v>
      </x:c>
      <x:c r="M2537" s="53" t="str">
        <x:v>51578126.8500000000000000</x:v>
      </x:c>
      <x:c r="N2537" s="33" t="str">
        <x:v/>
      </x:c>
    </x:row>
    <x:row r="2538">
      <x:c r="B2538" s="5" t="str">
        <x:v>13468404270566600848</x:v>
      </x:c>
      <x:c r="C2538" s="44" t="str">
        <x:v>14394545</x:v>
      </x:c>
      <x:c r="F2538" s="45" t="str">
        <x:v>214-ELE06</x:v>
      </x:c>
      <x:c r="H2538" s="9" t="str">
        <x:v>CEAS.Submeter_WC_480</x:v>
      </x:c>
      <x:c r="I2538" s="49" t="str">
        <x:v>Use</x:v>
      </x:c>
      <x:c r="J2538" s="31" t="str">
        <x:v>15 Minutes</x:v>
      </x:c>
      <x:c r="K2538" s="32" t="str">
        <x:v>01-28-2022 14:30:00</x:v>
      </x:c>
      <x:c r="M2538" s="53" t="str">
        <x:v>51578219.7600000000000000</x:v>
      </x:c>
      <x:c r="N2538" s="33" t="str">
        <x:v/>
      </x:c>
    </x:row>
    <x:row r="2539">
      <x:c r="B2539" s="5" t="str">
        <x:v>15969734589189569871</x:v>
      </x:c>
      <x:c r="C2539" s="44" t="str">
        <x:v>14394546</x:v>
      </x:c>
      <x:c r="F2539" s="45" t="str">
        <x:v>214-ELE06</x:v>
      </x:c>
      <x:c r="H2539" s="9" t="str">
        <x:v>CEAS.Submeter_WC_480</x:v>
      </x:c>
      <x:c r="I2539" s="49" t="str">
        <x:v>Use</x:v>
      </x:c>
      <x:c r="J2539" s="31" t="str">
        <x:v>15 Minutes</x:v>
      </x:c>
      <x:c r="K2539" s="32" t="str">
        <x:v>01-28-2022 14:45:00</x:v>
      </x:c>
      <x:c r="M2539" s="53" t="str">
        <x:v>51578312.9600000000000000</x:v>
      </x:c>
      <x:c r="N2539" s="33" t="str">
        <x:v/>
      </x:c>
    </x:row>
    <x:row r="2540">
      <x:c r="B2540" s="5" t="str">
        <x:v>6104458557482615677</x:v>
      </x:c>
      <x:c r="C2540" s="44" t="str">
        <x:v>14394547</x:v>
      </x:c>
      <x:c r="F2540" s="45" t="str">
        <x:v>214-ELE06</x:v>
      </x:c>
      <x:c r="H2540" s="9" t="str">
        <x:v>CEAS.Submeter_WC_480</x:v>
      </x:c>
      <x:c r="I2540" s="49" t="str">
        <x:v>Use</x:v>
      </x:c>
      <x:c r="J2540" s="31" t="str">
        <x:v>15 Minutes</x:v>
      </x:c>
      <x:c r="K2540" s="32" t="str">
        <x:v>01-28-2022 15:00:00</x:v>
      </x:c>
      <x:c r="M2540" s="53" t="str">
        <x:v>51578403.7600000000000000</x:v>
      </x:c>
      <x:c r="N2540" s="33" t="str">
        <x:v/>
      </x:c>
    </x:row>
    <x:row r="2541">
      <x:c r="B2541" s="5" t="str">
        <x:v>1511748451709143771</x:v>
      </x:c>
      <x:c r="C2541" s="44" t="str">
        <x:v>14394548</x:v>
      </x:c>
      <x:c r="F2541" s="45" t="str">
        <x:v>214-ELE06</x:v>
      </x:c>
      <x:c r="H2541" s="9" t="str">
        <x:v>CEAS.Submeter_WC_480</x:v>
      </x:c>
      <x:c r="I2541" s="49" t="str">
        <x:v>Use</x:v>
      </x:c>
      <x:c r="J2541" s="31" t="str">
        <x:v>15 Minutes</x:v>
      </x:c>
      <x:c r="K2541" s="32" t="str">
        <x:v>01-28-2022 15:15:00</x:v>
      </x:c>
      <x:c r="M2541" s="53" t="str">
        <x:v>51578493.8300000000000000</x:v>
      </x:c>
      <x:c r="N2541" s="33" t="str">
        <x:v/>
      </x:c>
    </x:row>
    <x:row r="2542">
      <x:c r="B2542" s="5" t="str">
        <x:v>11167045272063582158</x:v>
      </x:c>
      <x:c r="C2542" s="44" t="str">
        <x:v>14394549</x:v>
      </x:c>
      <x:c r="F2542" s="45" t="str">
        <x:v>214-ELE06</x:v>
      </x:c>
      <x:c r="H2542" s="9" t="str">
        <x:v>CEAS.Submeter_WC_480</x:v>
      </x:c>
      <x:c r="I2542" s="49" t="str">
        <x:v>Use</x:v>
      </x:c>
      <x:c r="J2542" s="31" t="str">
        <x:v>15 Minutes</x:v>
      </x:c>
      <x:c r="K2542" s="32" t="str">
        <x:v>01-28-2022 15:30:00</x:v>
      </x:c>
      <x:c r="M2542" s="53" t="str">
        <x:v>51578584.4700000000000000</x:v>
      </x:c>
      <x:c r="N2542" s="33" t="str">
        <x:v/>
      </x:c>
    </x:row>
    <x:row r="2543">
      <x:c r="B2543" s="5" t="str">
        <x:v>10783599220742132448</x:v>
      </x:c>
      <x:c r="C2543" s="44" t="str">
        <x:v>14394550</x:v>
      </x:c>
      <x:c r="F2543" s="45" t="str">
        <x:v>214-ELE06</x:v>
      </x:c>
      <x:c r="H2543" s="9" t="str">
        <x:v>CEAS.Submeter_WC_480</x:v>
      </x:c>
      <x:c r="I2543" s="49" t="str">
        <x:v>Use</x:v>
      </x:c>
      <x:c r="J2543" s="31" t="str">
        <x:v>15 Minutes</x:v>
      </x:c>
      <x:c r="K2543" s="32" t="str">
        <x:v>01-28-2022 15:45:00</x:v>
      </x:c>
      <x:c r="M2543" s="53" t="str">
        <x:v>51578673.0000000000000000</x:v>
      </x:c>
      <x:c r="N2543" s="33" t="str">
        <x:v/>
      </x:c>
    </x:row>
    <x:row r="2544">
      <x:c r="B2544" s="5" t="str">
        <x:v>5448925364396267268</x:v>
      </x:c>
      <x:c r="C2544" s="44" t="str">
        <x:v>14394551</x:v>
      </x:c>
      <x:c r="F2544" s="45" t="str">
        <x:v>214-ELE06</x:v>
      </x:c>
      <x:c r="H2544" s="9" t="str">
        <x:v>CEAS.Submeter_WC_480</x:v>
      </x:c>
      <x:c r="I2544" s="49" t="str">
        <x:v>Use</x:v>
      </x:c>
      <x:c r="J2544" s="31" t="str">
        <x:v>15 Minutes</x:v>
      </x:c>
      <x:c r="K2544" s="32" t="str">
        <x:v>01-28-2022 16:00:00</x:v>
      </x:c>
      <x:c r="M2544" s="53" t="str">
        <x:v>51578761.8100000000000000</x:v>
      </x:c>
      <x:c r="N2544" s="33" t="str">
        <x:v/>
      </x:c>
    </x:row>
    <x:row r="2545">
      <x:c r="B2545" s="5" t="str">
        <x:v>11635101439495888033</x:v>
      </x:c>
      <x:c r="C2545" s="44" t="str">
        <x:v>14394552</x:v>
      </x:c>
      <x:c r="F2545" s="45" t="str">
        <x:v>214-ELE06</x:v>
      </x:c>
      <x:c r="H2545" s="9" t="str">
        <x:v>CEAS.Submeter_WC_480</x:v>
      </x:c>
      <x:c r="I2545" s="49" t="str">
        <x:v>Use</x:v>
      </x:c>
      <x:c r="J2545" s="31" t="str">
        <x:v>15 Minutes</x:v>
      </x:c>
      <x:c r="K2545" s="32" t="str">
        <x:v>01-28-2022 16:15:00</x:v>
      </x:c>
      <x:c r="M2545" s="53" t="str">
        <x:v>51578851.1200000000000000</x:v>
      </x:c>
      <x:c r="N2545" s="33" t="str">
        <x:v/>
      </x:c>
    </x:row>
    <x:row r="2546">
      <x:c r="B2546" s="5" t="str">
        <x:v>3270207532744334822</x:v>
      </x:c>
      <x:c r="C2546" s="44" t="str">
        <x:v>14394553</x:v>
      </x:c>
      <x:c r="F2546" s="45" t="str">
        <x:v>214-ELE06</x:v>
      </x:c>
      <x:c r="H2546" s="9" t="str">
        <x:v>CEAS.Submeter_WC_480</x:v>
      </x:c>
      <x:c r="I2546" s="49" t="str">
        <x:v>Use</x:v>
      </x:c>
      <x:c r="J2546" s="31" t="str">
        <x:v>15 Minutes</x:v>
      </x:c>
      <x:c r="K2546" s="32" t="str">
        <x:v>01-28-2022 16:30:00</x:v>
      </x:c>
      <x:c r="M2546" s="53" t="str">
        <x:v>51578939.6500000000000000</x:v>
      </x:c>
      <x:c r="N2546" s="33" t="str">
        <x:v/>
      </x:c>
    </x:row>
    <x:row r="2547">
      <x:c r="B2547" s="5" t="str">
        <x:v>681691496039260272</x:v>
      </x:c>
      <x:c r="C2547" s="44" t="str">
        <x:v>14394554</x:v>
      </x:c>
      <x:c r="F2547" s="45" t="str">
        <x:v>214-ELE06</x:v>
      </x:c>
      <x:c r="H2547" s="9" t="str">
        <x:v>CEAS.Submeter_WC_480</x:v>
      </x:c>
      <x:c r="I2547" s="49" t="str">
        <x:v>Use</x:v>
      </x:c>
      <x:c r="J2547" s="31" t="str">
        <x:v>15 Minutes</x:v>
      </x:c>
      <x:c r="K2547" s="32" t="str">
        <x:v>01-28-2022 16:45:00</x:v>
      </x:c>
      <x:c r="M2547" s="53" t="str">
        <x:v>51579028.4200000000000000</x:v>
      </x:c>
      <x:c r="N2547" s="33" t="str">
        <x:v/>
      </x:c>
    </x:row>
    <x:row r="2548">
      <x:c r="B2548" s="5" t="str">
        <x:v>9046832830393278694</x:v>
      </x:c>
      <x:c r="C2548" s="44" t="str">
        <x:v>14394555</x:v>
      </x:c>
      <x:c r="F2548" s="45" t="str">
        <x:v>214-ELE06</x:v>
      </x:c>
      <x:c r="H2548" s="9" t="str">
        <x:v>CEAS.Submeter_WC_480</x:v>
      </x:c>
      <x:c r="I2548" s="49" t="str">
        <x:v>Use</x:v>
      </x:c>
      <x:c r="J2548" s="31" t="str">
        <x:v>15 Minutes</x:v>
      </x:c>
      <x:c r="K2548" s="32" t="str">
        <x:v>01-28-2022 17:00:00</x:v>
      </x:c>
      <x:c r="M2548" s="53" t="str">
        <x:v>51579115.3700000000000000</x:v>
      </x:c>
      <x:c r="N2548" s="33" t="str">
        <x:v/>
      </x:c>
    </x:row>
    <x:row r="2549">
      <x:c r="B2549" s="5" t="str">
        <x:v>5292129388051832858</x:v>
      </x:c>
      <x:c r="C2549" s="44" t="str">
        <x:v>14394556</x:v>
      </x:c>
      <x:c r="F2549" s="45" t="str">
        <x:v>214-ELE06</x:v>
      </x:c>
      <x:c r="H2549" s="9" t="str">
        <x:v>CEAS.Submeter_WC_480</x:v>
      </x:c>
      <x:c r="I2549" s="49" t="str">
        <x:v>Use</x:v>
      </x:c>
      <x:c r="J2549" s="31" t="str">
        <x:v>15 Minutes</x:v>
      </x:c>
      <x:c r="K2549" s="32" t="str">
        <x:v>01-28-2022 17:15:00</x:v>
      </x:c>
      <x:c r="M2549" s="53" t="str">
        <x:v>51579201.2300000000000000</x:v>
      </x:c>
      <x:c r="N2549" s="33" t="str">
        <x:v/>
      </x:c>
    </x:row>
    <x:row r="2550">
      <x:c r="B2550" s="5" t="str">
        <x:v>8600833179530181693</x:v>
      </x:c>
      <x:c r="C2550" s="44" t="str">
        <x:v>14394557</x:v>
      </x:c>
      <x:c r="F2550" s="45" t="str">
        <x:v>214-ELE06</x:v>
      </x:c>
      <x:c r="H2550" s="9" t="str">
        <x:v>CEAS.Submeter_WC_480</x:v>
      </x:c>
      <x:c r="I2550" s="49" t="str">
        <x:v>Use</x:v>
      </x:c>
      <x:c r="J2550" s="31" t="str">
        <x:v>15 Minutes</x:v>
      </x:c>
      <x:c r="K2550" s="32" t="str">
        <x:v>01-28-2022 17:30:00</x:v>
      </x:c>
      <x:c r="M2550" s="53" t="str">
        <x:v>51579286.6900000000000000</x:v>
      </x:c>
      <x:c r="N2550" s="33" t="str">
        <x:v/>
      </x:c>
    </x:row>
    <x:row r="2551">
      <x:c r="B2551" s="5" t="str">
        <x:v>645294617006773139</x:v>
      </x:c>
      <x:c r="C2551" s="44" t="str">
        <x:v>14394558</x:v>
      </x:c>
      <x:c r="F2551" s="45" t="str">
        <x:v>214-ELE06</x:v>
      </x:c>
      <x:c r="H2551" s="9" t="str">
        <x:v>CEAS.Submeter_WC_480</x:v>
      </x:c>
      <x:c r="I2551" s="49" t="str">
        <x:v>Use</x:v>
      </x:c>
      <x:c r="J2551" s="31" t="str">
        <x:v>15 Minutes</x:v>
      </x:c>
      <x:c r="K2551" s="32" t="str">
        <x:v>01-28-2022 17:45:00</x:v>
      </x:c>
      <x:c r="M2551" s="53" t="str">
        <x:v>51579371.8500000000000000</x:v>
      </x:c>
      <x:c r="N2551" s="33" t="str">
        <x:v/>
      </x:c>
    </x:row>
    <x:row r="2552">
      <x:c r="B2552" s="5" t="str">
        <x:v>2382172349497131640</x:v>
      </x:c>
      <x:c r="C2552" s="44" t="str">
        <x:v>14394559</x:v>
      </x:c>
      <x:c r="F2552" s="45" t="str">
        <x:v>214-ELE06</x:v>
      </x:c>
      <x:c r="H2552" s="9" t="str">
        <x:v>CEAS.Submeter_WC_480</x:v>
      </x:c>
      <x:c r="I2552" s="49" t="str">
        <x:v>Use</x:v>
      </x:c>
      <x:c r="J2552" s="31" t="str">
        <x:v>15 Minutes</x:v>
      </x:c>
      <x:c r="K2552" s="32" t="str">
        <x:v>01-28-2022 18:00:00</x:v>
      </x:c>
      <x:c r="M2552" s="53" t="str">
        <x:v>51579455.5100000000000000</x:v>
      </x:c>
      <x:c r="N2552" s="33" t="str">
        <x:v/>
      </x:c>
    </x:row>
    <x:row r="2553">
      <x:c r="B2553" s="5" t="str">
        <x:v>8435383209730337226</x:v>
      </x:c>
      <x:c r="C2553" s="44" t="str">
        <x:v>14394560</x:v>
      </x:c>
      <x:c r="F2553" s="45" t="str">
        <x:v>214-ELE06</x:v>
      </x:c>
      <x:c r="H2553" s="9" t="str">
        <x:v>CEAS.Submeter_WC_480</x:v>
      </x:c>
      <x:c r="I2553" s="49" t="str">
        <x:v>Use</x:v>
      </x:c>
      <x:c r="J2553" s="31" t="str">
        <x:v>15 Minutes</x:v>
      </x:c>
      <x:c r="K2553" s="32" t="str">
        <x:v>01-28-2022 18:15:00</x:v>
      </x:c>
      <x:c r="M2553" s="53" t="str">
        <x:v>51579539.2100000000000000</x:v>
      </x:c>
      <x:c r="N2553" s="33" t="str">
        <x:v/>
      </x:c>
    </x:row>
    <x:row r="2554">
      <x:c r="B2554" s="5" t="str">
        <x:v>968842168501092074</x:v>
      </x:c>
      <x:c r="C2554" s="44" t="str">
        <x:v>14394561</x:v>
      </x:c>
      <x:c r="F2554" s="45" t="str">
        <x:v>214-ELE06</x:v>
      </x:c>
      <x:c r="H2554" s="9" t="str">
        <x:v>CEAS.Submeter_WC_480</x:v>
      </x:c>
      <x:c r="I2554" s="49" t="str">
        <x:v>Use</x:v>
      </x:c>
      <x:c r="J2554" s="31" t="str">
        <x:v>15 Minutes</x:v>
      </x:c>
      <x:c r="K2554" s="32" t="str">
        <x:v>01-28-2022 18:30:00</x:v>
      </x:c>
      <x:c r="M2554" s="53" t="str">
        <x:v>51579621.7800000000000000</x:v>
      </x:c>
      <x:c r="N2554" s="33" t="str">
        <x:v/>
      </x:c>
    </x:row>
    <x:row r="2555">
      <x:c r="B2555" s="5" t="str">
        <x:v>14091182405135551804</x:v>
      </x:c>
      <x:c r="C2555" s="44" t="str">
        <x:v>14394562</x:v>
      </x:c>
      <x:c r="F2555" s="45" t="str">
        <x:v>214-ELE06</x:v>
      </x:c>
      <x:c r="H2555" s="9" t="str">
        <x:v>CEAS.Submeter_WC_480</x:v>
      </x:c>
      <x:c r="I2555" s="49" t="str">
        <x:v>Use</x:v>
      </x:c>
      <x:c r="J2555" s="31" t="str">
        <x:v>15 Minutes</x:v>
      </x:c>
      <x:c r="K2555" s="32" t="str">
        <x:v>01-28-2022 18:45:00</x:v>
      </x:c>
      <x:c r="M2555" s="53" t="str">
        <x:v>51579704.1900000000000000</x:v>
      </x:c>
      <x:c r="N2555" s="33" t="str">
        <x:v/>
      </x:c>
    </x:row>
    <x:row r="2556">
      <x:c r="B2556" s="5" t="str">
        <x:v>12488206107353354301</x:v>
      </x:c>
      <x:c r="C2556" s="44" t="str">
        <x:v>14394563</x:v>
      </x:c>
      <x:c r="F2556" s="45" t="str">
        <x:v>214-ELE06</x:v>
      </x:c>
      <x:c r="H2556" s="9" t="str">
        <x:v>CEAS.Submeter_WC_480</x:v>
      </x:c>
      <x:c r="I2556" s="49" t="str">
        <x:v>Use</x:v>
      </x:c>
      <x:c r="J2556" s="31" t="str">
        <x:v>15 Minutes</x:v>
      </x:c>
      <x:c r="K2556" s="32" t="str">
        <x:v>01-28-2022 19:00:00</x:v>
      </x:c>
      <x:c r="M2556" s="53" t="str">
        <x:v>51579786.7500000000000000</x:v>
      </x:c>
      <x:c r="N2556" s="33" t="str">
        <x:v/>
      </x:c>
    </x:row>
    <x:row r="2557">
      <x:c r="B2557" s="5" t="str">
        <x:v>2408763369048148292</x:v>
      </x:c>
      <x:c r="C2557" s="44" t="str">
        <x:v>14394564</x:v>
      </x:c>
      <x:c r="F2557" s="45" t="str">
        <x:v>214-ELE06</x:v>
      </x:c>
      <x:c r="H2557" s="9" t="str">
        <x:v>CEAS.Submeter_WC_480</x:v>
      </x:c>
      <x:c r="I2557" s="49" t="str">
        <x:v>Use</x:v>
      </x:c>
      <x:c r="J2557" s="31" t="str">
        <x:v>15 Minutes</x:v>
      </x:c>
      <x:c r="K2557" s="32" t="str">
        <x:v>01-28-2022 19:15:00</x:v>
      </x:c>
      <x:c r="M2557" s="53" t="str">
        <x:v>51579867.5300000000000000</x:v>
      </x:c>
      <x:c r="N2557" s="33" t="str">
        <x:v/>
      </x:c>
    </x:row>
    <x:row r="2558">
      <x:c r="B2558" s="5" t="str">
        <x:v>6193377643977030156</x:v>
      </x:c>
      <x:c r="C2558" s="44" t="str">
        <x:v>14394565</x:v>
      </x:c>
      <x:c r="F2558" s="45" t="str">
        <x:v>214-ELE06</x:v>
      </x:c>
      <x:c r="H2558" s="9" t="str">
        <x:v>CEAS.Submeter_WC_480</x:v>
      </x:c>
      <x:c r="I2558" s="49" t="str">
        <x:v>Use</x:v>
      </x:c>
      <x:c r="J2558" s="31" t="str">
        <x:v>15 Minutes</x:v>
      </x:c>
      <x:c r="K2558" s="32" t="str">
        <x:v>01-28-2022 19:30:00</x:v>
      </x:c>
      <x:c r="M2558" s="53" t="str">
        <x:v>51579946.3300000000000000</x:v>
      </x:c>
      <x:c r="N2558" s="33" t="str">
        <x:v/>
      </x:c>
    </x:row>
    <x:row r="2559">
      <x:c r="B2559" s="5" t="str">
        <x:v>1752946172602816947</x:v>
      </x:c>
      <x:c r="C2559" s="44" t="str">
        <x:v>14394566</x:v>
      </x:c>
      <x:c r="F2559" s="45" t="str">
        <x:v>214-ELE06</x:v>
      </x:c>
      <x:c r="H2559" s="9" t="str">
        <x:v>CEAS.Submeter_WC_480</x:v>
      </x:c>
      <x:c r="I2559" s="49" t="str">
        <x:v>Use</x:v>
      </x:c>
      <x:c r="J2559" s="31" t="str">
        <x:v>15 Minutes</x:v>
      </x:c>
      <x:c r="K2559" s="32" t="str">
        <x:v>01-28-2022 19:45:00</x:v>
      </x:c>
      <x:c r="M2559" s="53" t="str">
        <x:v>51580024.9600000000000000</x:v>
      </x:c>
      <x:c r="N2559" s="33" t="str">
        <x:v/>
      </x:c>
    </x:row>
    <x:row r="2560">
      <x:c r="B2560" s="5" t="str">
        <x:v>7886499546647714696</x:v>
      </x:c>
      <x:c r="C2560" s="44" t="str">
        <x:v>14394567</x:v>
      </x:c>
      <x:c r="F2560" s="45" t="str">
        <x:v>214-ELE06</x:v>
      </x:c>
      <x:c r="H2560" s="9" t="str">
        <x:v>CEAS.Submeter_WC_480</x:v>
      </x:c>
      <x:c r="I2560" s="49" t="str">
        <x:v>Use</x:v>
      </x:c>
      <x:c r="J2560" s="31" t="str">
        <x:v>15 Minutes</x:v>
      </x:c>
      <x:c r="K2560" s="32" t="str">
        <x:v>01-28-2022 20:00:00</x:v>
      </x:c>
      <x:c r="M2560" s="53" t="str">
        <x:v>51580104.2500000000000000</x:v>
      </x:c>
      <x:c r="N2560" s="33" t="str">
        <x:v/>
      </x:c>
    </x:row>
    <x:row r="2561">
      <x:c r="B2561" s="5" t="str">
        <x:v>6695626597400276130</x:v>
      </x:c>
      <x:c r="C2561" s="44" t="str">
        <x:v>14394568</x:v>
      </x:c>
      <x:c r="F2561" s="45" t="str">
        <x:v>214-ELE06</x:v>
      </x:c>
      <x:c r="H2561" s="9" t="str">
        <x:v>CEAS.Submeter_WC_480</x:v>
      </x:c>
      <x:c r="I2561" s="49" t="str">
        <x:v>Use</x:v>
      </x:c>
      <x:c r="J2561" s="31" t="str">
        <x:v>15 Minutes</x:v>
      </x:c>
      <x:c r="K2561" s="32" t="str">
        <x:v>01-28-2022 20:15:00</x:v>
      </x:c>
      <x:c r="M2561" s="53" t="str">
        <x:v>51580182.5700000000000000</x:v>
      </x:c>
      <x:c r="N2561" s="33" t="str">
        <x:v/>
      </x:c>
    </x:row>
    <x:row r="2562">
      <x:c r="B2562" s="5" t="str">
        <x:v>1053827986653750196</x:v>
      </x:c>
      <x:c r="C2562" s="44" t="str">
        <x:v>14394569</x:v>
      </x:c>
      <x:c r="F2562" s="45" t="str">
        <x:v>214-ELE06</x:v>
      </x:c>
      <x:c r="H2562" s="9" t="str">
        <x:v>CEAS.Submeter_WC_480</x:v>
      </x:c>
      <x:c r="I2562" s="49" t="str">
        <x:v>Use</x:v>
      </x:c>
      <x:c r="J2562" s="31" t="str">
        <x:v>15 Minutes</x:v>
      </x:c>
      <x:c r="K2562" s="32" t="str">
        <x:v>01-28-2022 20:30:00</x:v>
      </x:c>
      <x:c r="M2562" s="53" t="str">
        <x:v>51580259.1400000000000000</x:v>
      </x:c>
      <x:c r="N2562" s="33" t="str">
        <x:v/>
      </x:c>
    </x:row>
    <x:row r="2563">
      <x:c r="B2563" s="5" t="str">
        <x:v>4016634931498601786</x:v>
      </x:c>
      <x:c r="C2563" s="44" t="str">
        <x:v>14394570</x:v>
      </x:c>
      <x:c r="F2563" s="45" t="str">
        <x:v>214-ELE06</x:v>
      </x:c>
      <x:c r="H2563" s="9" t="str">
        <x:v>CEAS.Submeter_WC_480</x:v>
      </x:c>
      <x:c r="I2563" s="49" t="str">
        <x:v>Use</x:v>
      </x:c>
      <x:c r="J2563" s="31" t="str">
        <x:v>15 Minutes</x:v>
      </x:c>
      <x:c r="K2563" s="32" t="str">
        <x:v>01-28-2022 20:45:00</x:v>
      </x:c>
      <x:c r="M2563" s="53" t="str">
        <x:v>51580337.7300000000000000</x:v>
      </x:c>
      <x:c r="N2563" s="33" t="str">
        <x:v/>
      </x:c>
    </x:row>
    <x:row r="2564">
      <x:c r="B2564" s="5" t="str">
        <x:v>1494105669725404276</x:v>
      </x:c>
      <x:c r="C2564" s="44" t="str">
        <x:v>14394571</x:v>
      </x:c>
      <x:c r="F2564" s="45" t="str">
        <x:v>214-ELE06</x:v>
      </x:c>
      <x:c r="H2564" s="9" t="str">
        <x:v>CEAS.Submeter_WC_480</x:v>
      </x:c>
      <x:c r="I2564" s="49" t="str">
        <x:v>Use</x:v>
      </x:c>
      <x:c r="J2564" s="31" t="str">
        <x:v>15 Minutes</x:v>
      </x:c>
      <x:c r="K2564" s="32" t="str">
        <x:v>01-28-2022 21:00:00</x:v>
      </x:c>
      <x:c r="M2564" s="53" t="str">
        <x:v>51580416.4500000000000000</x:v>
      </x:c>
      <x:c r="N2564" s="33" t="str">
        <x:v/>
      </x:c>
    </x:row>
    <x:row r="2565">
      <x:c r="B2565" s="5" t="str">
        <x:v>201062047270712043</x:v>
      </x:c>
      <x:c r="C2565" s="44" t="str">
        <x:v>14394572</x:v>
      </x:c>
      <x:c r="F2565" s="45" t="str">
        <x:v>214-ELE06</x:v>
      </x:c>
      <x:c r="H2565" s="9" t="str">
        <x:v>CEAS.Submeter_WC_480</x:v>
      </x:c>
      <x:c r="I2565" s="49" t="str">
        <x:v>Use</x:v>
      </x:c>
      <x:c r="J2565" s="31" t="str">
        <x:v>15 Minutes</x:v>
      </x:c>
      <x:c r="K2565" s="32" t="str">
        <x:v>01-28-2022 21:15:00</x:v>
      </x:c>
      <x:c r="M2565" s="53" t="str">
        <x:v>51580493.3500000000000000</x:v>
      </x:c>
      <x:c r="N2565" s="33" t="str">
        <x:v/>
      </x:c>
    </x:row>
    <x:row r="2566">
      <x:c r="B2566" s="5" t="str">
        <x:v>15502141526914780242</x:v>
      </x:c>
      <x:c r="C2566" s="44" t="str">
        <x:v>14394573</x:v>
      </x:c>
      <x:c r="F2566" s="45" t="str">
        <x:v>214-ELE06</x:v>
      </x:c>
      <x:c r="H2566" s="9" t="str">
        <x:v>CEAS.Submeter_WC_480</x:v>
      </x:c>
      <x:c r="I2566" s="49" t="str">
        <x:v>Use</x:v>
      </x:c>
      <x:c r="J2566" s="31" t="str">
        <x:v>15 Minutes</x:v>
      </x:c>
      <x:c r="K2566" s="32" t="str">
        <x:v>01-28-2022 21:30:00</x:v>
      </x:c>
      <x:c r="M2566" s="53" t="str">
        <x:v>51580570.2500000000000000</x:v>
      </x:c>
      <x:c r="N2566" s="33" t="str">
        <x:v/>
      </x:c>
    </x:row>
    <x:row r="2567">
      <x:c r="B2567" s="5" t="str">
        <x:v>16196714261053118571</x:v>
      </x:c>
      <x:c r="C2567" s="44" t="str">
        <x:v>14394574</x:v>
      </x:c>
      <x:c r="F2567" s="45" t="str">
        <x:v>214-ELE06</x:v>
      </x:c>
      <x:c r="H2567" s="9" t="str">
        <x:v>CEAS.Submeter_WC_480</x:v>
      </x:c>
      <x:c r="I2567" s="49" t="str">
        <x:v>Use</x:v>
      </x:c>
      <x:c r="J2567" s="31" t="str">
        <x:v>15 Minutes</x:v>
      </x:c>
      <x:c r="K2567" s="32" t="str">
        <x:v>01-28-2022 21:45:00</x:v>
      </x:c>
      <x:c r="M2567" s="53" t="str">
        <x:v>51580647.1900000000000000</x:v>
      </x:c>
      <x:c r="N2567" s="33" t="str">
        <x:v/>
      </x:c>
    </x:row>
    <x:row r="2568">
      <x:c r="B2568" s="5" t="str">
        <x:v>18136969268933429065</x:v>
      </x:c>
      <x:c r="C2568" s="44" t="str">
        <x:v>14394575</x:v>
      </x:c>
      <x:c r="F2568" s="45" t="str">
        <x:v>214-ELE06</x:v>
      </x:c>
      <x:c r="H2568" s="9" t="str">
        <x:v>CEAS.Submeter_WC_480</x:v>
      </x:c>
      <x:c r="I2568" s="49" t="str">
        <x:v>Use</x:v>
      </x:c>
      <x:c r="J2568" s="31" t="str">
        <x:v>15 Minutes</x:v>
      </x:c>
      <x:c r="K2568" s="32" t="str">
        <x:v>01-28-2022 22:00:00</x:v>
      </x:c>
      <x:c r="M2568" s="53" t="str">
        <x:v>51580721.3700000000000000</x:v>
      </x:c>
      <x:c r="N2568" s="33" t="str">
        <x:v/>
      </x:c>
    </x:row>
    <x:row r="2569">
      <x:c r="B2569" s="5" t="str">
        <x:v>12365795276505643129</x:v>
      </x:c>
      <x:c r="C2569" s="44" t="str">
        <x:v>14394576</x:v>
      </x:c>
      <x:c r="F2569" s="45" t="str">
        <x:v>214-ELE06</x:v>
      </x:c>
      <x:c r="H2569" s="9" t="str">
        <x:v>CEAS.Submeter_WC_480</x:v>
      </x:c>
      <x:c r="I2569" s="49" t="str">
        <x:v>Use</x:v>
      </x:c>
      <x:c r="J2569" s="31" t="str">
        <x:v>15 Minutes</x:v>
      </x:c>
      <x:c r="K2569" s="32" t="str">
        <x:v>01-28-2022 22:15:00</x:v>
      </x:c>
      <x:c r="M2569" s="53" t="str">
        <x:v>51580794.6900000000000000</x:v>
      </x:c>
      <x:c r="N2569" s="33" t="str">
        <x:v/>
      </x:c>
    </x:row>
    <x:row r="2570">
      <x:c r="B2570" s="5" t="str">
        <x:v>17097701540878328063</x:v>
      </x:c>
      <x:c r="C2570" s="44" t="str">
        <x:v>14394577</x:v>
      </x:c>
      <x:c r="F2570" s="45" t="str">
        <x:v>214-ELE06</x:v>
      </x:c>
      <x:c r="H2570" s="9" t="str">
        <x:v>CEAS.Submeter_WC_480</x:v>
      </x:c>
      <x:c r="I2570" s="49" t="str">
        <x:v>Use</x:v>
      </x:c>
      <x:c r="J2570" s="31" t="str">
        <x:v>15 Minutes</x:v>
      </x:c>
      <x:c r="K2570" s="32" t="str">
        <x:v>01-28-2022 22:30:00</x:v>
      </x:c>
      <x:c r="M2570" s="53" t="str">
        <x:v>51580868.6300000000000000</x:v>
      </x:c>
      <x:c r="N2570" s="33" t="str">
        <x:v/>
      </x:c>
    </x:row>
    <x:row r="2571">
      <x:c r="B2571" s="5" t="str">
        <x:v>10539636375323300672</x:v>
      </x:c>
      <x:c r="C2571" s="44" t="str">
        <x:v>14394578</x:v>
      </x:c>
      <x:c r="F2571" s="45" t="str">
        <x:v>214-ELE06</x:v>
      </x:c>
      <x:c r="H2571" s="9" t="str">
        <x:v>CEAS.Submeter_WC_480</x:v>
      </x:c>
      <x:c r="I2571" s="49" t="str">
        <x:v>Use</x:v>
      </x:c>
      <x:c r="J2571" s="31" t="str">
        <x:v>15 Minutes</x:v>
      </x:c>
      <x:c r="K2571" s="32" t="str">
        <x:v>01-28-2022 22:45:00</x:v>
      </x:c>
      <x:c r="M2571" s="53" t="str">
        <x:v>51580940.9300000000000000</x:v>
      </x:c>
      <x:c r="N2571" s="33" t="str">
        <x:v/>
      </x:c>
    </x:row>
    <x:row r="2572">
      <x:c r="B2572" s="5" t="str">
        <x:v>13458720466908256164</x:v>
      </x:c>
      <x:c r="C2572" s="44" t="str">
        <x:v>14394579</x:v>
      </x:c>
      <x:c r="F2572" s="45" t="str">
        <x:v>214-ELE06</x:v>
      </x:c>
      <x:c r="H2572" s="9" t="str">
        <x:v>CEAS.Submeter_WC_480</x:v>
      </x:c>
      <x:c r="I2572" s="49" t="str">
        <x:v>Use</x:v>
      </x:c>
      <x:c r="J2572" s="31" t="str">
        <x:v>15 Minutes</x:v>
      </x:c>
      <x:c r="K2572" s="32" t="str">
        <x:v>01-28-2022 23:00:00</x:v>
      </x:c>
      <x:c r="M2572" s="53" t="str">
        <x:v>51581012.2000000000000000</x:v>
      </x:c>
      <x:c r="N2572" s="33" t="str">
        <x:v/>
      </x:c>
    </x:row>
    <x:row r="2573">
      <x:c r="B2573" s="5" t="str">
        <x:v>6778165478376850960</x:v>
      </x:c>
      <x:c r="C2573" s="44" t="str">
        <x:v>14394580</x:v>
      </x:c>
      <x:c r="F2573" s="45" t="str">
        <x:v>214-ELE06</x:v>
      </x:c>
      <x:c r="H2573" s="9" t="str">
        <x:v>CEAS.Submeter_WC_480</x:v>
      </x:c>
      <x:c r="I2573" s="49" t="str">
        <x:v>Use</x:v>
      </x:c>
      <x:c r="J2573" s="31" t="str">
        <x:v>15 Minutes</x:v>
      </x:c>
      <x:c r="K2573" s="32" t="str">
        <x:v>01-28-2022 23:15:00</x:v>
      </x:c>
      <x:c r="M2573" s="53" t="str">
        <x:v>51581083.9300000000000000</x:v>
      </x:c>
      <x:c r="N2573" s="33" t="str">
        <x:v/>
      </x:c>
    </x:row>
    <x:row r="2574">
      <x:c r="B2574" s="5" t="str">
        <x:v>18210902529455708901</x:v>
      </x:c>
      <x:c r="C2574" s="44" t="str">
        <x:v>14394581</x:v>
      </x:c>
      <x:c r="F2574" s="45" t="str">
        <x:v>214-ELE06</x:v>
      </x:c>
      <x:c r="H2574" s="9" t="str">
        <x:v>CEAS.Submeter_WC_480</x:v>
      </x:c>
      <x:c r="I2574" s="49" t="str">
        <x:v>Use</x:v>
      </x:c>
      <x:c r="J2574" s="31" t="str">
        <x:v>15 Minutes</x:v>
      </x:c>
      <x:c r="K2574" s="32" t="str">
        <x:v>01-28-2022 23:30:00</x:v>
      </x:c>
      <x:c r="M2574" s="53" t="str">
        <x:v>51581156.3700000000000000</x:v>
      </x:c>
      <x:c r="N2574" s="33" t="str">
        <x:v/>
      </x:c>
    </x:row>
    <x:row r="2575">
      <x:c r="B2575" s="5" t="str">
        <x:v>17140693247242339348</x:v>
      </x:c>
      <x:c r="C2575" s="44" t="str">
        <x:v>14394582</x:v>
      </x:c>
      <x:c r="F2575" s="45" t="str">
        <x:v>214-ELE06</x:v>
      </x:c>
      <x:c r="H2575" s="9" t="str">
        <x:v>CEAS.Submeter_WC_480</x:v>
      </x:c>
      <x:c r="I2575" s="49" t="str">
        <x:v>Use</x:v>
      </x:c>
      <x:c r="J2575" s="31" t="str">
        <x:v>15 Minutes</x:v>
      </x:c>
      <x:c r="K2575" s="32" t="str">
        <x:v>01-28-2022 23:45:00</x:v>
      </x:c>
      <x:c r="M2575" s="53" t="str">
        <x:v>51581229.1000000000000000</x:v>
      </x:c>
      <x:c r="N2575" s="33" t="str">
        <x:v/>
      </x:c>
    </x:row>
    <x:row r="2576">
      <x:c r="B2576" s="5" t="str">
        <x:v>7503488396140441389</x:v>
      </x:c>
      <x:c r="C2576" s="44" t="str">
        <x:v>14394583</x:v>
      </x:c>
      <x:c r="F2576" s="45" t="str">
        <x:v>214-ELE06</x:v>
      </x:c>
      <x:c r="H2576" s="9" t="str">
        <x:v>CEAS.Submeter_WC_480</x:v>
      </x:c>
      <x:c r="I2576" s="49" t="str">
        <x:v>Use</x:v>
      </x:c>
      <x:c r="J2576" s="31" t="str">
        <x:v>15 Minutes</x:v>
      </x:c>
      <x:c r="K2576" s="32" t="str">
        <x:v>01-29-2022 00:00:00</x:v>
      </x:c>
      <x:c r="M2576" s="53" t="str">
        <x:v>51581302.7700000000000000</x:v>
      </x:c>
      <x:c r="N2576" s="33" t="str">
        <x:v/>
      </x:c>
    </x:row>
    <x:row r="2577">
      <x:c r="B2577" s="5" t="str">
        <x:v>7281138829196865276</x:v>
      </x:c>
      <x:c r="C2577" s="44" t="str">
        <x:v>14394584</x:v>
      </x:c>
      <x:c r="F2577" s="45" t="str">
        <x:v>214-ELE06</x:v>
      </x:c>
      <x:c r="H2577" s="9" t="str">
        <x:v>CEAS.Submeter_WC_480</x:v>
      </x:c>
      <x:c r="I2577" s="49" t="str">
        <x:v>Use</x:v>
      </x:c>
      <x:c r="J2577" s="31" t="str">
        <x:v>15 Minutes</x:v>
      </x:c>
      <x:c r="K2577" s="32" t="str">
        <x:v>01-29-2022 00:15:00</x:v>
      </x:c>
      <x:c r="M2577" s="53" t="str">
        <x:v>51581375.5500000000000000</x:v>
      </x:c>
      <x:c r="N2577" s="33" t="str">
        <x:v/>
      </x:c>
    </x:row>
    <x:row r="2578">
      <x:c r="B2578" s="5" t="str">
        <x:v>14355285926526774792</x:v>
      </x:c>
      <x:c r="C2578" s="44" t="str">
        <x:v>14394585</x:v>
      </x:c>
      <x:c r="F2578" s="45" t="str">
        <x:v>214-ELE06</x:v>
      </x:c>
      <x:c r="H2578" s="9" t="str">
        <x:v>CEAS.Submeter_WC_480</x:v>
      </x:c>
      <x:c r="I2578" s="49" t="str">
        <x:v>Use</x:v>
      </x:c>
      <x:c r="J2578" s="31" t="str">
        <x:v>15 Minutes</x:v>
      </x:c>
      <x:c r="K2578" s="32" t="str">
        <x:v>01-29-2022 00:30:00</x:v>
      </x:c>
      <x:c r="M2578" s="53" t="str">
        <x:v>51581447.6800000000000000</x:v>
      </x:c>
      <x:c r="N2578" s="33" t="str">
        <x:v/>
      </x:c>
    </x:row>
    <x:row r="2579">
      <x:c r="B2579" s="5" t="str">
        <x:v>844574485711781129</x:v>
      </x:c>
      <x:c r="C2579" s="44" t="str">
        <x:v>14394586</x:v>
      </x:c>
      <x:c r="F2579" s="45" t="str">
        <x:v>214-ELE06</x:v>
      </x:c>
      <x:c r="H2579" s="9" t="str">
        <x:v>CEAS.Submeter_WC_480</x:v>
      </x:c>
      <x:c r="I2579" s="49" t="str">
        <x:v>Use</x:v>
      </x:c>
      <x:c r="J2579" s="31" t="str">
        <x:v>15 Minutes</x:v>
      </x:c>
      <x:c r="K2579" s="32" t="str">
        <x:v>01-29-2022 00:45:00</x:v>
      </x:c>
      <x:c r="M2579" s="53" t="str">
        <x:v>51581520.2200000000000000</x:v>
      </x:c>
      <x:c r="N2579" s="33" t="str">
        <x:v/>
      </x:c>
    </x:row>
    <x:row r="2580">
      <x:c r="B2580" s="5" t="str">
        <x:v>11906709014781219112</x:v>
      </x:c>
      <x:c r="C2580" s="44" t="str">
        <x:v>14394587</x:v>
      </x:c>
      <x:c r="F2580" s="45" t="str">
        <x:v>214-ELE06</x:v>
      </x:c>
      <x:c r="H2580" s="9" t="str">
        <x:v>CEAS.Submeter_WC_480</x:v>
      </x:c>
      <x:c r="I2580" s="49" t="str">
        <x:v>Use</x:v>
      </x:c>
      <x:c r="J2580" s="31" t="str">
        <x:v>15 Minutes</x:v>
      </x:c>
      <x:c r="K2580" s="32" t="str">
        <x:v>01-29-2022 01:00:00</x:v>
      </x:c>
      <x:c r="M2580" s="53" t="str">
        <x:v>51581592.8100000000000000</x:v>
      </x:c>
      <x:c r="N2580" s="33" t="str">
        <x:v/>
      </x:c>
    </x:row>
    <x:row r="2581">
      <x:c r="B2581" s="5" t="str">
        <x:v>2093077075790726161</x:v>
      </x:c>
      <x:c r="C2581" s="44" t="str">
        <x:v>14394588</x:v>
      </x:c>
      <x:c r="F2581" s="45" t="str">
        <x:v>214-ELE06</x:v>
      </x:c>
      <x:c r="H2581" s="9" t="str">
        <x:v>CEAS.Submeter_WC_480</x:v>
      </x:c>
      <x:c r="I2581" s="49" t="str">
        <x:v>Use</x:v>
      </x:c>
      <x:c r="J2581" s="31" t="str">
        <x:v>15 Minutes</x:v>
      </x:c>
      <x:c r="K2581" s="32" t="str">
        <x:v>01-29-2022 01:15:00</x:v>
      </x:c>
      <x:c r="M2581" s="53" t="str">
        <x:v>51581665.8200000000000000</x:v>
      </x:c>
      <x:c r="N2581" s="33" t="str">
        <x:v/>
      </x:c>
    </x:row>
    <x:row r="2582">
      <x:c r="B2582" s="5" t="str">
        <x:v>17014690632436409708</x:v>
      </x:c>
      <x:c r="C2582" s="44" t="str">
        <x:v>14394589</x:v>
      </x:c>
      <x:c r="F2582" s="45" t="str">
        <x:v>214-ELE06</x:v>
      </x:c>
      <x:c r="H2582" s="9" t="str">
        <x:v>CEAS.Submeter_WC_480</x:v>
      </x:c>
      <x:c r="I2582" s="49" t="str">
        <x:v>Use</x:v>
      </x:c>
      <x:c r="J2582" s="31" t="str">
        <x:v>15 Minutes</x:v>
      </x:c>
      <x:c r="K2582" s="32" t="str">
        <x:v>01-29-2022 01:30:00</x:v>
      </x:c>
      <x:c r="M2582" s="53" t="str">
        <x:v>51581738.4200000000000000</x:v>
      </x:c>
      <x:c r="N2582" s="33" t="str">
        <x:v/>
      </x:c>
    </x:row>
    <x:row r="2583">
      <x:c r="B2583" s="5" t="str">
        <x:v>17778038502935089504</x:v>
      </x:c>
      <x:c r="C2583" s="44" t="str">
        <x:v>14394590</x:v>
      </x:c>
      <x:c r="F2583" s="45" t="str">
        <x:v>214-ELE06</x:v>
      </x:c>
      <x:c r="H2583" s="9" t="str">
        <x:v>CEAS.Submeter_WC_480</x:v>
      </x:c>
      <x:c r="I2583" s="49" t="str">
        <x:v>Use</x:v>
      </x:c>
      <x:c r="J2583" s="31" t="str">
        <x:v>15 Minutes</x:v>
      </x:c>
      <x:c r="K2583" s="32" t="str">
        <x:v>01-29-2022 01:45:00</x:v>
      </x:c>
      <x:c r="M2583" s="53" t="str">
        <x:v>51581811.3700000000000000</x:v>
      </x:c>
      <x:c r="N2583" s="33" t="str">
        <x:v/>
      </x:c>
    </x:row>
    <x:row r="2584">
      <x:c r="B2584" s="5" t="str">
        <x:v>1367713388478012108</x:v>
      </x:c>
      <x:c r="C2584" s="44" t="str">
        <x:v>14394591</x:v>
      </x:c>
      <x:c r="F2584" s="45" t="str">
        <x:v>214-ELE06</x:v>
      </x:c>
      <x:c r="H2584" s="9" t="str">
        <x:v>CEAS.Submeter_WC_480</x:v>
      </x:c>
      <x:c r="I2584" s="49" t="str">
        <x:v>Use</x:v>
      </x:c>
      <x:c r="J2584" s="31" t="str">
        <x:v>15 Minutes</x:v>
      </x:c>
      <x:c r="K2584" s="32" t="str">
        <x:v>01-29-2022 02:00:00</x:v>
      </x:c>
      <x:c r="M2584" s="53" t="str">
        <x:v>51581885.3500000000000000</x:v>
      </x:c>
      <x:c r="N2584" s="33" t="str">
        <x:v/>
      </x:c>
    </x:row>
    <x:row r="2585">
      <x:c r="B2585" s="5" t="str">
        <x:v>4486353865212533607</x:v>
      </x:c>
      <x:c r="C2585" s="44" t="str">
        <x:v>14394592</x:v>
      </x:c>
      <x:c r="F2585" s="45" t="str">
        <x:v>214-ELE06</x:v>
      </x:c>
      <x:c r="H2585" s="9" t="str">
        <x:v>CEAS.Submeter_WC_480</x:v>
      </x:c>
      <x:c r="I2585" s="49" t="str">
        <x:v>Use</x:v>
      </x:c>
      <x:c r="J2585" s="31" t="str">
        <x:v>15 Minutes</x:v>
      </x:c>
      <x:c r="K2585" s="32" t="str">
        <x:v>01-29-2022 02:15:00</x:v>
      </x:c>
      <x:c r="M2585" s="53" t="str">
        <x:v>51581957.7700000000000000</x:v>
      </x:c>
      <x:c r="N2585" s="33" t="str">
        <x:v/>
      </x:c>
    </x:row>
    <x:row r="2586">
      <x:c r="B2586" s="5" t="str">
        <x:v>16468641016954850364</x:v>
      </x:c>
      <x:c r="C2586" s="44" t="str">
        <x:v>14394593</x:v>
      </x:c>
      <x:c r="F2586" s="45" t="str">
        <x:v>214-ELE06</x:v>
      </x:c>
      <x:c r="H2586" s="9" t="str">
        <x:v>CEAS.Submeter_WC_480</x:v>
      </x:c>
      <x:c r="I2586" s="49" t="str">
        <x:v>Use</x:v>
      </x:c>
      <x:c r="J2586" s="31" t="str">
        <x:v>15 Minutes</x:v>
      </x:c>
      <x:c r="K2586" s="32" t="str">
        <x:v>01-29-2022 02:30:00</x:v>
      </x:c>
      <x:c r="M2586" s="53" t="str">
        <x:v>51582030.4800000000000000</x:v>
      </x:c>
      <x:c r="N2586" s="33" t="str">
        <x:v/>
      </x:c>
    </x:row>
    <x:row r="2587">
      <x:c r="B2587" s="5" t="str">
        <x:v>13653993481958068008</x:v>
      </x:c>
      <x:c r="C2587" s="44" t="str">
        <x:v>14394594</x:v>
      </x:c>
      <x:c r="F2587" s="45" t="str">
        <x:v>214-ELE06</x:v>
      </x:c>
      <x:c r="H2587" s="9" t="str">
        <x:v>CEAS.Submeter_WC_480</x:v>
      </x:c>
      <x:c r="I2587" s="49" t="str">
        <x:v>Use</x:v>
      </x:c>
      <x:c r="J2587" s="31" t="str">
        <x:v>15 Minutes</x:v>
      </x:c>
      <x:c r="K2587" s="32" t="str">
        <x:v>01-29-2022 02:45:00</x:v>
      </x:c>
      <x:c r="M2587" s="53" t="str">
        <x:v>51582103.1300000000000000</x:v>
      </x:c>
      <x:c r="N2587" s="33" t="str">
        <x:v/>
      </x:c>
    </x:row>
    <x:row r="2588">
      <x:c r="B2588" s="5" t="str">
        <x:v>2191950883203304707</x:v>
      </x:c>
      <x:c r="C2588" s="44" t="str">
        <x:v>14394595</x:v>
      </x:c>
      <x:c r="F2588" s="45" t="str">
        <x:v>214-ELE06</x:v>
      </x:c>
      <x:c r="H2588" s="9" t="str">
        <x:v>CEAS.Submeter_WC_480</x:v>
      </x:c>
      <x:c r="I2588" s="49" t="str">
        <x:v>Use</x:v>
      </x:c>
      <x:c r="J2588" s="31" t="str">
        <x:v>15 Minutes</x:v>
      </x:c>
      <x:c r="K2588" s="32" t="str">
        <x:v>01-29-2022 03:00:00</x:v>
      </x:c>
      <x:c r="M2588" s="53" t="str">
        <x:v>51582175.7600000000000000</x:v>
      </x:c>
      <x:c r="N2588" s="33" t="str">
        <x:v/>
      </x:c>
    </x:row>
    <x:row r="2589">
      <x:c r="B2589" s="5" t="str">
        <x:v>2853058479133734683</x:v>
      </x:c>
      <x:c r="C2589" s="44" t="str">
        <x:v>14394596</x:v>
      </x:c>
      <x:c r="F2589" s="45" t="str">
        <x:v>214-ELE06</x:v>
      </x:c>
      <x:c r="H2589" s="9" t="str">
        <x:v>CEAS.Submeter_WC_480</x:v>
      </x:c>
      <x:c r="I2589" s="49" t="str">
        <x:v>Use</x:v>
      </x:c>
      <x:c r="J2589" s="31" t="str">
        <x:v>15 Minutes</x:v>
      </x:c>
      <x:c r="K2589" s="32" t="str">
        <x:v>01-29-2022 03:15:00</x:v>
      </x:c>
      <x:c r="M2589" s="53" t="str">
        <x:v>51582249.0200000000000000</x:v>
      </x:c>
      <x:c r="N2589" s="33" t="str">
        <x:v/>
      </x:c>
    </x:row>
    <x:row r="2590">
      <x:c r="B2590" s="5" t="str">
        <x:v>5607216758591646768</x:v>
      </x:c>
      <x:c r="C2590" s="44" t="str">
        <x:v>14394597</x:v>
      </x:c>
      <x:c r="F2590" s="45" t="str">
        <x:v>214-ELE06</x:v>
      </x:c>
      <x:c r="H2590" s="9" t="str">
        <x:v>CEAS.Submeter_WC_480</x:v>
      </x:c>
      <x:c r="I2590" s="49" t="str">
        <x:v>Use</x:v>
      </x:c>
      <x:c r="J2590" s="31" t="str">
        <x:v>15 Minutes</x:v>
      </x:c>
      <x:c r="K2590" s="32" t="str">
        <x:v>01-29-2022 03:30:00</x:v>
      </x:c>
      <x:c r="M2590" s="53" t="str">
        <x:v>51582322.0100000000000000</x:v>
      </x:c>
      <x:c r="N2590" s="33" t="str">
        <x:v/>
      </x:c>
    </x:row>
    <x:row r="2591">
      <x:c r="B2591" s="5" t="str">
        <x:v>7082967315697739135</x:v>
      </x:c>
      <x:c r="C2591" s="44" t="str">
        <x:v>14394598</x:v>
      </x:c>
      <x:c r="F2591" s="45" t="str">
        <x:v>214-ELE06</x:v>
      </x:c>
      <x:c r="H2591" s="9" t="str">
        <x:v>CEAS.Submeter_WC_480</x:v>
      </x:c>
      <x:c r="I2591" s="49" t="str">
        <x:v>Use</x:v>
      </x:c>
      <x:c r="J2591" s="31" t="str">
        <x:v>15 Minutes</x:v>
      </x:c>
      <x:c r="K2591" s="32" t="str">
        <x:v>01-29-2022 03:45:00</x:v>
      </x:c>
      <x:c r="M2591" s="53" t="str">
        <x:v>51582394.9900000000000000</x:v>
      </x:c>
      <x:c r="N2591" s="33" t="str">
        <x:v/>
      </x:c>
    </x:row>
    <x:row r="2592">
      <x:c r="B2592" s="5" t="str">
        <x:v>3195966634897167213</x:v>
      </x:c>
      <x:c r="C2592" s="44" t="str">
        <x:v>14394599</x:v>
      </x:c>
      <x:c r="F2592" s="45" t="str">
        <x:v>214-ELE06</x:v>
      </x:c>
      <x:c r="H2592" s="9" t="str">
        <x:v>CEAS.Submeter_WC_480</x:v>
      </x:c>
      <x:c r="I2592" s="49" t="str">
        <x:v>Use</x:v>
      </x:c>
      <x:c r="J2592" s="31" t="str">
        <x:v>15 Minutes</x:v>
      </x:c>
      <x:c r="K2592" s="32" t="str">
        <x:v>01-29-2022 04:00:00</x:v>
      </x:c>
      <x:c r="M2592" s="53" t="str">
        <x:v>51582468.2900000000000000</x:v>
      </x:c>
      <x:c r="N2592" s="33" t="str">
        <x:v/>
      </x:c>
    </x:row>
    <x:row r="2593">
      <x:c r="B2593" s="5" t="str">
        <x:v>154976949337743374</x:v>
      </x:c>
      <x:c r="C2593" s="44" t="str">
        <x:v>14394600</x:v>
      </x:c>
      <x:c r="F2593" s="45" t="str">
        <x:v>214-ELE06</x:v>
      </x:c>
      <x:c r="H2593" s="9" t="str">
        <x:v>CEAS.Submeter_WC_480</x:v>
      </x:c>
      <x:c r="I2593" s="49" t="str">
        <x:v>Use</x:v>
      </x:c>
      <x:c r="J2593" s="31" t="str">
        <x:v>15 Minutes</x:v>
      </x:c>
      <x:c r="K2593" s="32" t="str">
        <x:v>01-29-2022 04:15:00</x:v>
      </x:c>
      <x:c r="M2593" s="53" t="str">
        <x:v>51582541.3800000000000000</x:v>
      </x:c>
      <x:c r="N2593" s="33" t="str">
        <x:v/>
      </x:c>
    </x:row>
    <x:row r="2594">
      <x:c r="B2594" s="5" t="str">
        <x:v>9835165729412742403</x:v>
      </x:c>
      <x:c r="C2594" s="44" t="str">
        <x:v>14394601</x:v>
      </x:c>
      <x:c r="F2594" s="45" t="str">
        <x:v>214-ELE06</x:v>
      </x:c>
      <x:c r="H2594" s="9" t="str">
        <x:v>CEAS.Submeter_WC_480</x:v>
      </x:c>
      <x:c r="I2594" s="49" t="str">
        <x:v>Use</x:v>
      </x:c>
      <x:c r="J2594" s="31" t="str">
        <x:v>15 Minutes</x:v>
      </x:c>
      <x:c r="K2594" s="32" t="str">
        <x:v>01-29-2022 04:30:00</x:v>
      </x:c>
      <x:c r="M2594" s="53" t="str">
        <x:v>51582613.9700000000000000</x:v>
      </x:c>
      <x:c r="N2594" s="33" t="str">
        <x:v/>
      </x:c>
    </x:row>
    <x:row r="2595">
      <x:c r="B2595" s="5" t="str">
        <x:v>463698526584889477</x:v>
      </x:c>
      <x:c r="C2595" s="44" t="str">
        <x:v>14394602</x:v>
      </x:c>
      <x:c r="F2595" s="45" t="str">
        <x:v>214-ELE06</x:v>
      </x:c>
      <x:c r="H2595" s="9" t="str">
        <x:v>CEAS.Submeter_WC_480</x:v>
      </x:c>
      <x:c r="I2595" s="49" t="str">
        <x:v>Use</x:v>
      </x:c>
      <x:c r="J2595" s="31" t="str">
        <x:v>15 Minutes</x:v>
      </x:c>
      <x:c r="K2595" s="32" t="str">
        <x:v>01-29-2022 04:45:00</x:v>
      </x:c>
      <x:c r="M2595" s="53" t="str">
        <x:v>51582687.4000000000000000</x:v>
      </x:c>
      <x:c r="N2595" s="33" t="str">
        <x:v/>
      </x:c>
    </x:row>
    <x:row r="2596">
      <x:c r="B2596" s="5" t="str">
        <x:v>9774280150066391324</x:v>
      </x:c>
      <x:c r="C2596" s="44" t="str">
        <x:v>14394603</x:v>
      </x:c>
      <x:c r="F2596" s="45" t="str">
        <x:v>214-ELE06</x:v>
      </x:c>
      <x:c r="H2596" s="9" t="str">
        <x:v>CEAS.Submeter_WC_480</x:v>
      </x:c>
      <x:c r="I2596" s="49" t="str">
        <x:v>Use</x:v>
      </x:c>
      <x:c r="J2596" s="31" t="str">
        <x:v>15 Minutes</x:v>
      </x:c>
      <x:c r="K2596" s="32" t="str">
        <x:v>01-29-2022 05:00:00</x:v>
      </x:c>
      <x:c r="M2596" s="53" t="str">
        <x:v>51582761.9800000000000000</x:v>
      </x:c>
      <x:c r="N2596" s="33" t="str">
        <x:v/>
      </x:c>
    </x:row>
    <x:row r="2597">
      <x:c r="B2597" s="5" t="str">
        <x:v>8136745712165257092</x:v>
      </x:c>
      <x:c r="C2597" s="44" t="str">
        <x:v>14394604</x:v>
      </x:c>
      <x:c r="F2597" s="45" t="str">
        <x:v>214-ELE06</x:v>
      </x:c>
      <x:c r="H2597" s="9" t="str">
        <x:v>CEAS.Submeter_WC_480</x:v>
      </x:c>
      <x:c r="I2597" s="49" t="str">
        <x:v>Use</x:v>
      </x:c>
      <x:c r="J2597" s="31" t="str">
        <x:v>15 Minutes</x:v>
      </x:c>
      <x:c r="K2597" s="32" t="str">
        <x:v>01-29-2022 05:15:00</x:v>
      </x:c>
      <x:c r="M2597" s="53" t="str">
        <x:v>51582834.2300000000000000</x:v>
      </x:c>
      <x:c r="N2597" s="33" t="str">
        <x:v/>
      </x:c>
    </x:row>
    <x:row r="2598">
      <x:c r="B2598" s="5" t="str">
        <x:v>930631088467905053</x:v>
      </x:c>
      <x:c r="C2598" s="44" t="str">
        <x:v>14394605</x:v>
      </x:c>
      <x:c r="F2598" s="45" t="str">
        <x:v>214-ELE06</x:v>
      </x:c>
      <x:c r="H2598" s="9" t="str">
        <x:v>CEAS.Submeter_WC_480</x:v>
      </x:c>
      <x:c r="I2598" s="49" t="str">
        <x:v>Use</x:v>
      </x:c>
      <x:c r="J2598" s="31" t="str">
        <x:v>15 Minutes</x:v>
      </x:c>
      <x:c r="K2598" s="32" t="str">
        <x:v>01-29-2022 05:30:00</x:v>
      </x:c>
      <x:c r="M2598" s="53" t="str">
        <x:v>51582908.1900000000000000</x:v>
      </x:c>
      <x:c r="N2598" s="33" t="str">
        <x:v/>
      </x:c>
    </x:row>
    <x:row r="2599">
      <x:c r="B2599" s="5" t="str">
        <x:v>5085377231695710584</x:v>
      </x:c>
      <x:c r="C2599" s="44" t="str">
        <x:v>14394606</x:v>
      </x:c>
      <x:c r="F2599" s="45" t="str">
        <x:v>214-ELE06</x:v>
      </x:c>
      <x:c r="H2599" s="9" t="str">
        <x:v>CEAS.Submeter_WC_480</x:v>
      </x:c>
      <x:c r="I2599" s="49" t="str">
        <x:v>Use</x:v>
      </x:c>
      <x:c r="J2599" s="31" t="str">
        <x:v>15 Minutes</x:v>
      </x:c>
      <x:c r="K2599" s="32" t="str">
        <x:v>01-29-2022 05:45:00</x:v>
      </x:c>
      <x:c r="M2599" s="53" t="str">
        <x:v>51582981.6700000000000000</x:v>
      </x:c>
      <x:c r="N2599" s="33" t="str">
        <x:v/>
      </x:c>
    </x:row>
    <x:row r="2600">
      <x:c r="B2600" s="5" t="str">
        <x:v>11164706787073906994</x:v>
      </x:c>
      <x:c r="C2600" s="44" t="str">
        <x:v>14394607</x:v>
      </x:c>
      <x:c r="F2600" s="45" t="str">
        <x:v>214-ELE06</x:v>
      </x:c>
      <x:c r="H2600" s="9" t="str">
        <x:v>CEAS.Submeter_WC_480</x:v>
      </x:c>
      <x:c r="I2600" s="49" t="str">
        <x:v>Use</x:v>
      </x:c>
      <x:c r="J2600" s="31" t="str">
        <x:v>15 Minutes</x:v>
      </x:c>
      <x:c r="K2600" s="32" t="str">
        <x:v>01-29-2022 06:00:00</x:v>
      </x:c>
      <x:c r="M2600" s="53" t="str">
        <x:v>51583054.3300000000000000</x:v>
      </x:c>
      <x:c r="N2600" s="33" t="str">
        <x:v/>
      </x:c>
    </x:row>
    <x:row r="2601">
      <x:c r="B2601" s="5" t="str">
        <x:v>6276989957520127147</x:v>
      </x:c>
      <x:c r="C2601" s="44" t="str">
        <x:v>14394608</x:v>
      </x:c>
      <x:c r="F2601" s="45" t="str">
        <x:v>214-ELE06</x:v>
      </x:c>
      <x:c r="H2601" s="9" t="str">
        <x:v>CEAS.Submeter_WC_480</x:v>
      </x:c>
      <x:c r="I2601" s="49" t="str">
        <x:v>Use</x:v>
      </x:c>
      <x:c r="J2601" s="31" t="str">
        <x:v>15 Minutes</x:v>
      </x:c>
      <x:c r="K2601" s="32" t="str">
        <x:v>01-29-2022 06:15:00</x:v>
      </x:c>
      <x:c r="M2601" s="53" t="str">
        <x:v>51583128.1300000000000000</x:v>
      </x:c>
      <x:c r="N2601" s="33" t="str">
        <x:v/>
      </x:c>
    </x:row>
    <x:row r="2602">
      <x:c r="B2602" s="5" t="str">
        <x:v>17988158271795657681</x:v>
      </x:c>
      <x:c r="C2602" s="44" t="str">
        <x:v>14394609</x:v>
      </x:c>
      <x:c r="F2602" s="45" t="str">
        <x:v>214-ELE06</x:v>
      </x:c>
      <x:c r="H2602" s="9" t="str">
        <x:v>CEAS.Submeter_WC_480</x:v>
      </x:c>
      <x:c r="I2602" s="49" t="str">
        <x:v>Use</x:v>
      </x:c>
      <x:c r="J2602" s="31" t="str">
        <x:v>15 Minutes</x:v>
      </x:c>
      <x:c r="K2602" s="32" t="str">
        <x:v>01-29-2022 06:30:00</x:v>
      </x:c>
      <x:c r="M2602" s="53" t="str">
        <x:v>51583201.9900000000000000</x:v>
      </x:c>
      <x:c r="N2602" s="33" t="str">
        <x:v/>
      </x:c>
    </x:row>
    <x:row r="2603">
      <x:c r="B2603" s="5" t="str">
        <x:v>980236536878785932</x:v>
      </x:c>
      <x:c r="C2603" s="44" t="str">
        <x:v>14394610</x:v>
      </x:c>
      <x:c r="F2603" s="45" t="str">
        <x:v>214-ELE06</x:v>
      </x:c>
      <x:c r="H2603" s="9" t="str">
        <x:v>CEAS.Submeter_WC_480</x:v>
      </x:c>
      <x:c r="I2603" s="49" t="str">
        <x:v>Use</x:v>
      </x:c>
      <x:c r="J2603" s="31" t="str">
        <x:v>15 Minutes</x:v>
      </x:c>
      <x:c r="K2603" s="32" t="str">
        <x:v>01-29-2022 06:45:00</x:v>
      </x:c>
      <x:c r="M2603" s="53" t="str">
        <x:v>51583276.2300000000000000</x:v>
      </x:c>
      <x:c r="N2603" s="33" t="str">
        <x:v/>
      </x:c>
    </x:row>
    <x:row r="2604">
      <x:c r="B2604" s="5" t="str">
        <x:v>1176053291975683623</x:v>
      </x:c>
      <x:c r="C2604" s="44" t="str">
        <x:v>14394611</x:v>
      </x:c>
      <x:c r="F2604" s="45" t="str">
        <x:v>214-ELE06</x:v>
      </x:c>
      <x:c r="H2604" s="9" t="str">
        <x:v>CEAS.Submeter_WC_480</x:v>
      </x:c>
      <x:c r="I2604" s="49" t="str">
        <x:v>Use</x:v>
      </x:c>
      <x:c r="J2604" s="31" t="str">
        <x:v>15 Minutes</x:v>
      </x:c>
      <x:c r="K2604" s="32" t="str">
        <x:v>01-29-2022 07:00:00</x:v>
      </x:c>
      <x:c r="M2604" s="53" t="str">
        <x:v>51583350.3300000000000000</x:v>
      </x:c>
      <x:c r="N2604" s="33" t="str">
        <x:v/>
      </x:c>
    </x:row>
    <x:row r="2605">
      <x:c r="B2605" s="5" t="str">
        <x:v>15733207406800058426</x:v>
      </x:c>
      <x:c r="C2605" s="44" t="str">
        <x:v>14394612</x:v>
      </x:c>
      <x:c r="F2605" s="45" t="str">
        <x:v>214-ELE06</x:v>
      </x:c>
      <x:c r="H2605" s="9" t="str">
        <x:v>CEAS.Submeter_WC_480</x:v>
      </x:c>
      <x:c r="I2605" s="49" t="str">
        <x:v>Use</x:v>
      </x:c>
      <x:c r="J2605" s="31" t="str">
        <x:v>15 Minutes</x:v>
      </x:c>
      <x:c r="K2605" s="32" t="str">
        <x:v>01-29-2022 07:15:00</x:v>
      </x:c>
      <x:c r="M2605" s="53" t="str">
        <x:v>51583424.8000000000000000</x:v>
      </x:c>
      <x:c r="N2605" s="33" t="str">
        <x:v/>
      </x:c>
    </x:row>
    <x:row r="2606">
      <x:c r="B2606" s="5" t="str">
        <x:v>2989631378800298234</x:v>
      </x:c>
      <x:c r="C2606" s="44" t="str">
        <x:v>14394613</x:v>
      </x:c>
      <x:c r="F2606" s="45" t="str">
        <x:v>214-ELE06</x:v>
      </x:c>
      <x:c r="H2606" s="9" t="str">
        <x:v>CEAS.Submeter_WC_480</x:v>
      </x:c>
      <x:c r="I2606" s="49" t="str">
        <x:v>Use</x:v>
      </x:c>
      <x:c r="J2606" s="31" t="str">
        <x:v>15 Minutes</x:v>
      </x:c>
      <x:c r="K2606" s="32" t="str">
        <x:v>01-29-2022 07:30:00</x:v>
      </x:c>
      <x:c r="M2606" s="53" t="str">
        <x:v>51583499.5300000000000000</x:v>
      </x:c>
      <x:c r="N2606" s="33" t="str">
        <x:v/>
      </x:c>
    </x:row>
    <x:row r="2607">
      <x:c r="B2607" s="5" t="str">
        <x:v>8739793299517246966</x:v>
      </x:c>
      <x:c r="C2607" s="44" t="str">
        <x:v>14394614</x:v>
      </x:c>
      <x:c r="F2607" s="45" t="str">
        <x:v>214-ELE06</x:v>
      </x:c>
      <x:c r="H2607" s="9" t="str">
        <x:v>CEAS.Submeter_WC_480</x:v>
      </x:c>
      <x:c r="I2607" s="49" t="str">
        <x:v>Use</x:v>
      </x:c>
      <x:c r="J2607" s="31" t="str">
        <x:v>15 Minutes</x:v>
      </x:c>
      <x:c r="K2607" s="32" t="str">
        <x:v>01-29-2022 07:45:00</x:v>
      </x:c>
      <x:c r="M2607" s="53" t="str">
        <x:v>51583574.0300000000000000</x:v>
      </x:c>
      <x:c r="N2607" s="33" t="str">
        <x:v/>
      </x:c>
    </x:row>
    <x:row r="2608">
      <x:c r="B2608" s="5" t="str">
        <x:v>16573599169846368713</x:v>
      </x:c>
      <x:c r="C2608" s="44" t="str">
        <x:v>14394615</x:v>
      </x:c>
      <x:c r="F2608" s="45" t="str">
        <x:v>214-ELE06</x:v>
      </x:c>
      <x:c r="H2608" s="9" t="str">
        <x:v>CEAS.Submeter_WC_480</x:v>
      </x:c>
      <x:c r="I2608" s="49" t="str">
        <x:v>Use</x:v>
      </x:c>
      <x:c r="J2608" s="31" t="str">
        <x:v>15 Minutes</x:v>
      </x:c>
      <x:c r="K2608" s="32" t="str">
        <x:v>01-29-2022 08:00:00</x:v>
      </x:c>
      <x:c r="M2608" s="53" t="str">
        <x:v>51583648.2700000000000000</x:v>
      </x:c>
      <x:c r="N2608" s="33" t="str">
        <x:v/>
      </x:c>
    </x:row>
    <x:row r="2609">
      <x:c r="B2609" s="5" t="str">
        <x:v>797710833407719195</x:v>
      </x:c>
      <x:c r="C2609" s="44" t="str">
        <x:v>14394616</x:v>
      </x:c>
      <x:c r="F2609" s="45" t="str">
        <x:v>214-ELE06</x:v>
      </x:c>
      <x:c r="H2609" s="9" t="str">
        <x:v>CEAS.Submeter_WC_480</x:v>
      </x:c>
      <x:c r="I2609" s="49" t="str">
        <x:v>Use</x:v>
      </x:c>
      <x:c r="J2609" s="31" t="str">
        <x:v>15 Minutes</x:v>
      </x:c>
      <x:c r="K2609" s="32" t="str">
        <x:v>01-29-2022 08:15:00</x:v>
      </x:c>
      <x:c r="M2609" s="53" t="str">
        <x:v>51583723.4800000000000000</x:v>
      </x:c>
      <x:c r="N2609" s="33" t="str">
        <x:v/>
      </x:c>
    </x:row>
    <x:row r="2610">
      <x:c r="B2610" s="5" t="str">
        <x:v>4338760285992872735</x:v>
      </x:c>
      <x:c r="C2610" s="44" t="str">
        <x:v>14394617</x:v>
      </x:c>
      <x:c r="F2610" s="45" t="str">
        <x:v>214-ELE06</x:v>
      </x:c>
      <x:c r="H2610" s="9" t="str">
        <x:v>CEAS.Submeter_WC_480</x:v>
      </x:c>
      <x:c r="I2610" s="49" t="str">
        <x:v>Use</x:v>
      </x:c>
      <x:c r="J2610" s="31" t="str">
        <x:v>15 Minutes</x:v>
      </x:c>
      <x:c r="K2610" s="32" t="str">
        <x:v>01-29-2022 08:30:00</x:v>
      </x:c>
      <x:c r="M2610" s="53" t="str">
        <x:v>51583797.4900000000000000</x:v>
      </x:c>
      <x:c r="N2610" s="33" t="str">
        <x:v/>
      </x:c>
    </x:row>
    <x:row r="2611">
      <x:c r="B2611" s="5" t="str">
        <x:v>18380311755646047127</x:v>
      </x:c>
      <x:c r="C2611" s="44" t="str">
        <x:v>14394618</x:v>
      </x:c>
      <x:c r="F2611" s="45" t="str">
        <x:v>214-ELE06</x:v>
      </x:c>
      <x:c r="H2611" s="9" t="str">
        <x:v>CEAS.Submeter_WC_480</x:v>
      </x:c>
      <x:c r="I2611" s="49" t="str">
        <x:v>Use</x:v>
      </x:c>
      <x:c r="J2611" s="31" t="str">
        <x:v>15 Minutes</x:v>
      </x:c>
      <x:c r="K2611" s="32" t="str">
        <x:v>01-29-2022 08:45:00</x:v>
      </x:c>
      <x:c r="M2611" s="53" t="str">
        <x:v>51583872.2000000000000000</x:v>
      </x:c>
      <x:c r="N2611" s="33" t="str">
        <x:v/>
      </x:c>
    </x:row>
    <x:row r="2612">
      <x:c r="B2612" s="5" t="str">
        <x:v>11379652123899755914</x:v>
      </x:c>
      <x:c r="C2612" s="44" t="str">
        <x:v>14394619</x:v>
      </x:c>
      <x:c r="F2612" s="45" t="str">
        <x:v>214-ELE06</x:v>
      </x:c>
      <x:c r="H2612" s="9" t="str">
        <x:v>CEAS.Submeter_WC_480</x:v>
      </x:c>
      <x:c r="I2612" s="49" t="str">
        <x:v>Use</x:v>
      </x:c>
      <x:c r="J2612" s="31" t="str">
        <x:v>15 Minutes</x:v>
      </x:c>
      <x:c r="K2612" s="32" t="str">
        <x:v>01-29-2022 09:00:00</x:v>
      </x:c>
      <x:c r="M2612" s="53" t="str">
        <x:v>51583947.3400000000000000</x:v>
      </x:c>
      <x:c r="N2612" s="33" t="str">
        <x:v/>
      </x:c>
    </x:row>
    <x:row r="2613">
      <x:c r="B2613" s="5" t="str">
        <x:v>2608875125839317352</x:v>
      </x:c>
      <x:c r="C2613" s="44" t="str">
        <x:v>14394620</x:v>
      </x:c>
      <x:c r="F2613" s="45" t="str">
        <x:v>214-ELE06</x:v>
      </x:c>
      <x:c r="H2613" s="9" t="str">
        <x:v>CEAS.Submeter_WC_480</x:v>
      </x:c>
      <x:c r="I2613" s="49" t="str">
        <x:v>Use</x:v>
      </x:c>
      <x:c r="J2613" s="31" t="str">
        <x:v>15 Minutes</x:v>
      </x:c>
      <x:c r="K2613" s="32" t="str">
        <x:v>01-29-2022 09:15:00</x:v>
      </x:c>
      <x:c r="M2613" s="53" t="str">
        <x:v>51584020.7900000000000000</x:v>
      </x:c>
      <x:c r="N2613" s="33" t="str">
        <x:v/>
      </x:c>
    </x:row>
    <x:row r="2614">
      <x:c r="B2614" s="5" t="str">
        <x:v>11212363128568110320</x:v>
      </x:c>
      <x:c r="C2614" s="44" t="str">
        <x:v>14394621</x:v>
      </x:c>
      <x:c r="F2614" s="45" t="str">
        <x:v>214-ELE06</x:v>
      </x:c>
      <x:c r="H2614" s="9" t="str">
        <x:v>CEAS.Submeter_WC_480</x:v>
      </x:c>
      <x:c r="I2614" s="49" t="str">
        <x:v>Use</x:v>
      </x:c>
      <x:c r="J2614" s="31" t="str">
        <x:v>15 Minutes</x:v>
      </x:c>
      <x:c r="K2614" s="32" t="str">
        <x:v>01-29-2022 09:30:00</x:v>
      </x:c>
      <x:c r="M2614" s="53" t="str">
        <x:v>51584095.8800000000000000</x:v>
      </x:c>
      <x:c r="N2614" s="33" t="str">
        <x:v/>
      </x:c>
    </x:row>
    <x:row r="2615">
      <x:c r="B2615" s="5" t="str">
        <x:v>12146517605912392944</x:v>
      </x:c>
      <x:c r="C2615" s="44" t="str">
        <x:v>14394622</x:v>
      </x:c>
      <x:c r="F2615" s="45" t="str">
        <x:v>214-ELE06</x:v>
      </x:c>
      <x:c r="H2615" s="9" t="str">
        <x:v>CEAS.Submeter_WC_480</x:v>
      </x:c>
      <x:c r="I2615" s="49" t="str">
        <x:v>Use</x:v>
      </x:c>
      <x:c r="J2615" s="31" t="str">
        <x:v>15 Minutes</x:v>
      </x:c>
      <x:c r="K2615" s="32" t="str">
        <x:v>01-29-2022 09:45:00</x:v>
      </x:c>
      <x:c r="M2615" s="53" t="str">
        <x:v>51584169.7200000000000000</x:v>
      </x:c>
      <x:c r="N2615" s="33" t="str">
        <x:v/>
      </x:c>
    </x:row>
    <x:row r="2616">
      <x:c r="B2616" s="5" t="str">
        <x:v>8540545095208870173</x:v>
      </x:c>
      <x:c r="C2616" s="44" t="str">
        <x:v>14394623</x:v>
      </x:c>
      <x:c r="F2616" s="45" t="str">
        <x:v>214-ELE06</x:v>
      </x:c>
      <x:c r="H2616" s="9" t="str">
        <x:v>CEAS.Submeter_WC_480</x:v>
      </x:c>
      <x:c r="I2616" s="49" t="str">
        <x:v>Use</x:v>
      </x:c>
      <x:c r="J2616" s="31" t="str">
        <x:v>15 Minutes</x:v>
      </x:c>
      <x:c r="K2616" s="32" t="str">
        <x:v>01-29-2022 10:00:00</x:v>
      </x:c>
      <x:c r="M2616" s="53" t="str">
        <x:v>51584242.3500000000000000</x:v>
      </x:c>
      <x:c r="N2616" s="33" t="str">
        <x:v/>
      </x:c>
    </x:row>
    <x:row r="2617">
      <x:c r="B2617" s="5" t="str">
        <x:v>1908390012871677523</x:v>
      </x:c>
      <x:c r="C2617" s="44" t="str">
        <x:v>14394624</x:v>
      </x:c>
      <x:c r="F2617" s="45" t="str">
        <x:v>214-ELE06</x:v>
      </x:c>
      <x:c r="H2617" s="9" t="str">
        <x:v>CEAS.Submeter_WC_480</x:v>
      </x:c>
      <x:c r="I2617" s="49" t="str">
        <x:v>Use</x:v>
      </x:c>
      <x:c r="J2617" s="31" t="str">
        <x:v>15 Minutes</x:v>
      </x:c>
      <x:c r="K2617" s="32" t="str">
        <x:v>01-29-2022 10:15:00</x:v>
      </x:c>
      <x:c r="M2617" s="53" t="str">
        <x:v>51584316.0700000000000000</x:v>
      </x:c>
      <x:c r="N2617" s="33" t="str">
        <x:v/>
      </x:c>
    </x:row>
    <x:row r="2618">
      <x:c r="B2618" s="5" t="str">
        <x:v>13473166514762024020</x:v>
      </x:c>
      <x:c r="C2618" s="44" t="str">
        <x:v>14394625</x:v>
      </x:c>
      <x:c r="F2618" s="45" t="str">
        <x:v>214-ELE06</x:v>
      </x:c>
      <x:c r="H2618" s="9" t="str">
        <x:v>CEAS.Submeter_WC_480</x:v>
      </x:c>
      <x:c r="I2618" s="49" t="str">
        <x:v>Use</x:v>
      </x:c>
      <x:c r="J2618" s="31" t="str">
        <x:v>15 Minutes</x:v>
      </x:c>
      <x:c r="K2618" s="32" t="str">
        <x:v>01-29-2022 10:30:00</x:v>
      </x:c>
      <x:c r="M2618" s="53" t="str">
        <x:v>51584390.5500000000000000</x:v>
      </x:c>
      <x:c r="N2618" s="33" t="str">
        <x:v/>
      </x:c>
    </x:row>
    <x:row r="2619">
      <x:c r="B2619" s="5" t="str">
        <x:v>307181510911631787</x:v>
      </x:c>
      <x:c r="C2619" s="44" t="str">
        <x:v>14394626</x:v>
      </x:c>
      <x:c r="F2619" s="45" t="str">
        <x:v>214-ELE06</x:v>
      </x:c>
      <x:c r="H2619" s="9" t="str">
        <x:v>CEAS.Submeter_WC_480</x:v>
      </x:c>
      <x:c r="I2619" s="49" t="str">
        <x:v>Use</x:v>
      </x:c>
      <x:c r="J2619" s="31" t="str">
        <x:v>15 Minutes</x:v>
      </x:c>
      <x:c r="K2619" s="32" t="str">
        <x:v>01-29-2022 10:45:00</x:v>
      </x:c>
      <x:c r="M2619" s="53" t="str">
        <x:v>51584463.6900000000000000</x:v>
      </x:c>
      <x:c r="N2619" s="33" t="str">
        <x:v/>
      </x:c>
    </x:row>
    <x:row r="2620">
      <x:c r="B2620" s="5" t="str">
        <x:v>13689811806724963357</x:v>
      </x:c>
      <x:c r="C2620" s="44" t="str">
        <x:v>14394627</x:v>
      </x:c>
      <x:c r="F2620" s="45" t="str">
        <x:v>214-ELE06</x:v>
      </x:c>
      <x:c r="H2620" s="9" t="str">
        <x:v>CEAS.Submeter_WC_480</x:v>
      </x:c>
      <x:c r="I2620" s="49" t="str">
        <x:v>Use</x:v>
      </x:c>
      <x:c r="J2620" s="31" t="str">
        <x:v>15 Minutes</x:v>
      </x:c>
      <x:c r="K2620" s="32" t="str">
        <x:v>01-29-2022 11:00:00</x:v>
      </x:c>
      <x:c r="M2620" s="53" t="str">
        <x:v>51584537.3900000000000000</x:v>
      </x:c>
      <x:c r="N2620" s="33" t="str">
        <x:v/>
      </x:c>
    </x:row>
    <x:row r="2621">
      <x:c r="B2621" s="5" t="str">
        <x:v>5241538916053609122</x:v>
      </x:c>
      <x:c r="C2621" s="44" t="str">
        <x:v>14394628</x:v>
      </x:c>
      <x:c r="F2621" s="45" t="str">
        <x:v>214-ELE06</x:v>
      </x:c>
      <x:c r="H2621" s="9" t="str">
        <x:v>CEAS.Submeter_WC_480</x:v>
      </x:c>
      <x:c r="I2621" s="49" t="str">
        <x:v>Use</x:v>
      </x:c>
      <x:c r="J2621" s="31" t="str">
        <x:v>15 Minutes</x:v>
      </x:c>
      <x:c r="K2621" s="32" t="str">
        <x:v>01-29-2022 11:15:00</x:v>
      </x:c>
      <x:c r="M2621" s="53" t="str">
        <x:v>51584611.0100000000000000</x:v>
      </x:c>
      <x:c r="N2621" s="33" t="str">
        <x:v/>
      </x:c>
    </x:row>
    <x:row r="2622">
      <x:c r="B2622" s="5" t="str">
        <x:v>11828677797990678247</x:v>
      </x:c>
      <x:c r="C2622" s="44" t="str">
        <x:v>14394629</x:v>
      </x:c>
      <x:c r="F2622" s="45" t="str">
        <x:v>214-ELE06</x:v>
      </x:c>
      <x:c r="H2622" s="9" t="str">
        <x:v>CEAS.Submeter_WC_480</x:v>
      </x:c>
      <x:c r="I2622" s="49" t="str">
        <x:v>Use</x:v>
      </x:c>
      <x:c r="J2622" s="31" t="str">
        <x:v>15 Minutes</x:v>
      </x:c>
      <x:c r="K2622" s="32" t="str">
        <x:v>01-29-2022 11:30:00</x:v>
      </x:c>
      <x:c r="M2622" s="53" t="str">
        <x:v>51584683.9800000000000000</x:v>
      </x:c>
      <x:c r="N2622" s="33" t="str">
        <x:v/>
      </x:c>
    </x:row>
    <x:row r="2623">
      <x:c r="B2623" s="5" t="str">
        <x:v>1377575730904877068</x:v>
      </x:c>
      <x:c r="C2623" s="44" t="str">
        <x:v>14394630</x:v>
      </x:c>
      <x:c r="F2623" s="45" t="str">
        <x:v>214-ELE06</x:v>
      </x:c>
      <x:c r="H2623" s="9" t="str">
        <x:v>CEAS.Submeter_WC_480</x:v>
      </x:c>
      <x:c r="I2623" s="49" t="str">
        <x:v>Use</x:v>
      </x:c>
      <x:c r="J2623" s="31" t="str">
        <x:v>15 Minutes</x:v>
      </x:c>
      <x:c r="K2623" s="32" t="str">
        <x:v>01-29-2022 11:45:00</x:v>
      </x:c>
      <x:c r="M2623" s="53" t="str">
        <x:v>51584757.4400000000000000</x:v>
      </x:c>
      <x:c r="N2623" s="33" t="str">
        <x:v/>
      </x:c>
    </x:row>
    <x:row r="2624">
      <x:c r="B2624" s="5" t="str">
        <x:v>15525023165255451626</x:v>
      </x:c>
      <x:c r="C2624" s="44" t="str">
        <x:v>14394631</x:v>
      </x:c>
      <x:c r="F2624" s="45" t="str">
        <x:v>214-ELE06</x:v>
      </x:c>
      <x:c r="H2624" s="9" t="str">
        <x:v>CEAS.Submeter_WC_480</x:v>
      </x:c>
      <x:c r="I2624" s="49" t="str">
        <x:v>Use</x:v>
      </x:c>
      <x:c r="J2624" s="31" t="str">
        <x:v>15 Minutes</x:v>
      </x:c>
      <x:c r="K2624" s="32" t="str">
        <x:v>01-29-2022 12:00:00</x:v>
      </x:c>
      <x:c r="M2624" s="53" t="str">
        <x:v>51584830.9400000000000000</x:v>
      </x:c>
      <x:c r="N2624" s="33" t="str">
        <x:v/>
      </x:c>
    </x:row>
    <x:row r="2625">
      <x:c r="B2625" s="5" t="str">
        <x:v>18019618312536934798</x:v>
      </x:c>
      <x:c r="C2625" s="44" t="str">
        <x:v>14394632</x:v>
      </x:c>
      <x:c r="F2625" s="45" t="str">
        <x:v>214-ELE06</x:v>
      </x:c>
      <x:c r="H2625" s="9" t="str">
        <x:v>CEAS.Submeter_WC_480</x:v>
      </x:c>
      <x:c r="I2625" s="49" t="str">
        <x:v>Use</x:v>
      </x:c>
      <x:c r="J2625" s="31" t="str">
        <x:v>15 Minutes</x:v>
      </x:c>
      <x:c r="K2625" s="32" t="str">
        <x:v>01-29-2022 12:15:00</x:v>
      </x:c>
      <x:c r="M2625" s="53" t="str">
        <x:v>51584906.1500000000000000</x:v>
      </x:c>
      <x:c r="N2625" s="33" t="str">
        <x:v/>
      </x:c>
    </x:row>
    <x:row r="2626">
      <x:c r="B2626" s="5" t="str">
        <x:v>5746581148800505563</x:v>
      </x:c>
      <x:c r="C2626" s="44" t="str">
        <x:v>14394633</x:v>
      </x:c>
      <x:c r="F2626" s="45" t="str">
        <x:v>214-ELE06</x:v>
      </x:c>
      <x:c r="H2626" s="9" t="str">
        <x:v>CEAS.Submeter_WC_480</x:v>
      </x:c>
      <x:c r="I2626" s="49" t="str">
        <x:v>Use</x:v>
      </x:c>
      <x:c r="J2626" s="31" t="str">
        <x:v>15 Minutes</x:v>
      </x:c>
      <x:c r="K2626" s="32" t="str">
        <x:v>01-29-2022 12:30:00</x:v>
      </x:c>
      <x:c r="M2626" s="53" t="str">
        <x:v>51584980.7800000000000000</x:v>
      </x:c>
      <x:c r="N2626" s="33" t="str">
        <x:v/>
      </x:c>
    </x:row>
    <x:row r="2627">
      <x:c r="B2627" s="5" t="str">
        <x:v>2955360689844119026</x:v>
      </x:c>
      <x:c r="C2627" s="44" t="str">
        <x:v>14394634</x:v>
      </x:c>
      <x:c r="F2627" s="45" t="str">
        <x:v>214-ELE06</x:v>
      </x:c>
      <x:c r="H2627" s="9" t="str">
        <x:v>CEAS.Submeter_WC_480</x:v>
      </x:c>
      <x:c r="I2627" s="49" t="str">
        <x:v>Use</x:v>
      </x:c>
      <x:c r="J2627" s="31" t="str">
        <x:v>15 Minutes</x:v>
      </x:c>
      <x:c r="K2627" s="32" t="str">
        <x:v>01-29-2022 12:45:00</x:v>
      </x:c>
      <x:c r="M2627" s="53" t="str">
        <x:v>51585055.6100000000000000</x:v>
      </x:c>
      <x:c r="N2627" s="33" t="str">
        <x:v/>
      </x:c>
    </x:row>
    <x:row r="2628">
      <x:c r="B2628" s="5" t="str">
        <x:v>8456171758842003908</x:v>
      </x:c>
      <x:c r="C2628" s="44" t="str">
        <x:v>14394635</x:v>
      </x:c>
      <x:c r="F2628" s="45" t="str">
        <x:v>214-ELE06</x:v>
      </x:c>
      <x:c r="H2628" s="9" t="str">
        <x:v>CEAS.Submeter_WC_480</x:v>
      </x:c>
      <x:c r="I2628" s="49" t="str">
        <x:v>Use</x:v>
      </x:c>
      <x:c r="J2628" s="31" t="str">
        <x:v>15 Minutes</x:v>
      </x:c>
      <x:c r="K2628" s="32" t="str">
        <x:v>01-29-2022 13:00:00</x:v>
      </x:c>
      <x:c r="M2628" s="53" t="str">
        <x:v>51585129.9700000000000000</x:v>
      </x:c>
      <x:c r="N2628" s="33" t="str">
        <x:v/>
      </x:c>
    </x:row>
    <x:row r="2629">
      <x:c r="B2629" s="5" t="str">
        <x:v>11319135097179564370</x:v>
      </x:c>
      <x:c r="C2629" s="44" t="str">
        <x:v>14394636</x:v>
      </x:c>
      <x:c r="F2629" s="45" t="str">
        <x:v>214-ELE06</x:v>
      </x:c>
      <x:c r="H2629" s="9" t="str">
        <x:v>CEAS.Submeter_WC_480</x:v>
      </x:c>
      <x:c r="I2629" s="49" t="str">
        <x:v>Use</x:v>
      </x:c>
      <x:c r="J2629" s="31" t="str">
        <x:v>15 Minutes</x:v>
      </x:c>
      <x:c r="K2629" s="32" t="str">
        <x:v>01-29-2022 13:15:00</x:v>
      </x:c>
      <x:c r="M2629" s="53" t="str">
        <x:v>51585203.6600000000000000</x:v>
      </x:c>
      <x:c r="N2629" s="33" t="str">
        <x:v/>
      </x:c>
    </x:row>
    <x:row r="2630">
      <x:c r="B2630" s="5" t="str">
        <x:v>1237184912284625731</x:v>
      </x:c>
      <x:c r="C2630" s="44" t="str">
        <x:v>14394637</x:v>
      </x:c>
      <x:c r="F2630" s="45" t="str">
        <x:v>214-ELE06</x:v>
      </x:c>
      <x:c r="H2630" s="9" t="str">
        <x:v>CEAS.Submeter_WC_480</x:v>
      </x:c>
      <x:c r="I2630" s="49" t="str">
        <x:v>Use</x:v>
      </x:c>
      <x:c r="J2630" s="31" t="str">
        <x:v>15 Minutes</x:v>
      </x:c>
      <x:c r="K2630" s="32" t="str">
        <x:v>01-29-2022 13:30:00</x:v>
      </x:c>
      <x:c r="M2630" s="53" t="str">
        <x:v>51585277.0400000000000000</x:v>
      </x:c>
      <x:c r="N2630" s="33" t="str">
        <x:v/>
      </x:c>
    </x:row>
    <x:row r="2631">
      <x:c r="B2631" s="5" t="str">
        <x:v>2436649278185967674</x:v>
      </x:c>
      <x:c r="C2631" s="44" t="str">
        <x:v>14394638</x:v>
      </x:c>
      <x:c r="F2631" s="45" t="str">
        <x:v>214-ELE06</x:v>
      </x:c>
      <x:c r="H2631" s="9" t="str">
        <x:v>CEAS.Submeter_WC_480</x:v>
      </x:c>
      <x:c r="I2631" s="49" t="str">
        <x:v>Use</x:v>
      </x:c>
      <x:c r="J2631" s="31" t="str">
        <x:v>15 Minutes</x:v>
      </x:c>
      <x:c r="K2631" s="32" t="str">
        <x:v>01-29-2022 13:45:00</x:v>
      </x:c>
      <x:c r="M2631" s="53" t="str">
        <x:v>51585352.7500000000000000</x:v>
      </x:c>
      <x:c r="N2631" s="33" t="str">
        <x:v/>
      </x:c>
    </x:row>
    <x:row r="2632">
      <x:c r="B2632" s="5" t="str">
        <x:v>5424343306020028993</x:v>
      </x:c>
      <x:c r="C2632" s="44" t="str">
        <x:v>14394639</x:v>
      </x:c>
      <x:c r="F2632" s="45" t="str">
        <x:v>214-ELE06</x:v>
      </x:c>
      <x:c r="H2632" s="9" t="str">
        <x:v>CEAS.Submeter_WC_480</x:v>
      </x:c>
      <x:c r="I2632" s="49" t="str">
        <x:v>Use</x:v>
      </x:c>
      <x:c r="J2632" s="31" t="str">
        <x:v>15 Minutes</x:v>
      </x:c>
      <x:c r="K2632" s="32" t="str">
        <x:v>01-29-2022 14:00:00</x:v>
      </x:c>
      <x:c r="M2632" s="53" t="str">
        <x:v>51585429.7600000000000000</x:v>
      </x:c>
      <x:c r="N2632" s="33" t="str">
        <x:v/>
      </x:c>
    </x:row>
    <x:row r="2633">
      <x:c r="B2633" s="5" t="str">
        <x:v>16777722759286498657</x:v>
      </x:c>
      <x:c r="C2633" s="44" t="str">
        <x:v>14394640</x:v>
      </x:c>
      <x:c r="F2633" s="45" t="str">
        <x:v>214-ELE06</x:v>
      </x:c>
      <x:c r="H2633" s="9" t="str">
        <x:v>CEAS.Submeter_WC_480</x:v>
      </x:c>
      <x:c r="I2633" s="49" t="str">
        <x:v>Use</x:v>
      </x:c>
      <x:c r="J2633" s="31" t="str">
        <x:v>15 Minutes</x:v>
      </x:c>
      <x:c r="K2633" s="32" t="str">
        <x:v>01-29-2022 14:15:00</x:v>
      </x:c>
      <x:c r="M2633" s="53" t="str">
        <x:v>51585503.9300000000000000</x:v>
      </x:c>
      <x:c r="N2633" s="33" t="str">
        <x:v/>
      </x:c>
    </x:row>
    <x:row r="2634">
      <x:c r="B2634" s="5" t="str">
        <x:v>4260607099853069486</x:v>
      </x:c>
      <x:c r="C2634" s="44" t="str">
        <x:v>14394641</x:v>
      </x:c>
      <x:c r="F2634" s="45" t="str">
        <x:v>214-ELE06</x:v>
      </x:c>
      <x:c r="H2634" s="9" t="str">
        <x:v>CEAS.Submeter_WC_480</x:v>
      </x:c>
      <x:c r="I2634" s="49" t="str">
        <x:v>Use</x:v>
      </x:c>
      <x:c r="J2634" s="31" t="str">
        <x:v>15 Minutes</x:v>
      </x:c>
      <x:c r="K2634" s="32" t="str">
        <x:v>01-29-2022 14:30:00</x:v>
      </x:c>
      <x:c r="M2634" s="53" t="str">
        <x:v>51585576.0100000000000000</x:v>
      </x:c>
      <x:c r="N2634" s="33" t="str">
        <x:v/>
      </x:c>
    </x:row>
    <x:row r="2635">
      <x:c r="B2635" s="5" t="str">
        <x:v>5634809323804178182</x:v>
      </x:c>
      <x:c r="C2635" s="44" t="str">
        <x:v>14394642</x:v>
      </x:c>
      <x:c r="F2635" s="45" t="str">
        <x:v>214-ELE06</x:v>
      </x:c>
      <x:c r="H2635" s="9" t="str">
        <x:v>CEAS.Submeter_WC_480</x:v>
      </x:c>
      <x:c r="I2635" s="49" t="str">
        <x:v>Use</x:v>
      </x:c>
      <x:c r="J2635" s="31" t="str">
        <x:v>15 Minutes</x:v>
      </x:c>
      <x:c r="K2635" s="32" t="str">
        <x:v>01-29-2022 14:45:00</x:v>
      </x:c>
      <x:c r="M2635" s="53" t="str">
        <x:v>51585648.3500000000000000</x:v>
      </x:c>
      <x:c r="N2635" s="33" t="str">
        <x:v/>
      </x:c>
    </x:row>
    <x:row r="2636">
      <x:c r="B2636" s="5" t="str">
        <x:v>1075587177670961750</x:v>
      </x:c>
      <x:c r="C2636" s="44" t="str">
        <x:v>14394643</x:v>
      </x:c>
      <x:c r="F2636" s="45" t="str">
        <x:v>214-ELE06</x:v>
      </x:c>
      <x:c r="H2636" s="9" t="str">
        <x:v>CEAS.Submeter_WC_480</x:v>
      </x:c>
      <x:c r="I2636" s="49" t="str">
        <x:v>Use</x:v>
      </x:c>
      <x:c r="J2636" s="31" t="str">
        <x:v>15 Minutes</x:v>
      </x:c>
      <x:c r="K2636" s="32" t="str">
        <x:v>01-29-2022 15:00:00</x:v>
      </x:c>
      <x:c r="M2636" s="53" t="str">
        <x:v>51585720.8200000000000000</x:v>
      </x:c>
      <x:c r="N2636" s="33" t="str">
        <x:v/>
      </x:c>
    </x:row>
    <x:row r="2637">
      <x:c r="B2637" s="5" t="str">
        <x:v>6039078226938338115</x:v>
      </x:c>
      <x:c r="C2637" s="44" t="str">
        <x:v>14394644</x:v>
      </x:c>
      <x:c r="F2637" s="45" t="str">
        <x:v>214-ELE06</x:v>
      </x:c>
      <x:c r="H2637" s="9" t="str">
        <x:v>CEAS.Submeter_WC_480</x:v>
      </x:c>
      <x:c r="I2637" s="49" t="str">
        <x:v>Use</x:v>
      </x:c>
      <x:c r="J2637" s="31" t="str">
        <x:v>15 Minutes</x:v>
      </x:c>
      <x:c r="K2637" s="32" t="str">
        <x:v>01-29-2022 15:15:00</x:v>
      </x:c>
      <x:c r="M2637" s="53" t="str">
        <x:v>51585795.4200000000000000</x:v>
      </x:c>
      <x:c r="N2637" s="33" t="str">
        <x:v/>
      </x:c>
    </x:row>
    <x:row r="2638">
      <x:c r="B2638" s="5" t="str">
        <x:v>17292829051590150966</x:v>
      </x:c>
      <x:c r="C2638" s="44" t="str">
        <x:v>14394645</x:v>
      </x:c>
      <x:c r="F2638" s="45" t="str">
        <x:v>214-ELE06</x:v>
      </x:c>
      <x:c r="H2638" s="9" t="str">
        <x:v>CEAS.Submeter_WC_480</x:v>
      </x:c>
      <x:c r="I2638" s="49" t="str">
        <x:v>Use</x:v>
      </x:c>
      <x:c r="J2638" s="31" t="str">
        <x:v>15 Minutes</x:v>
      </x:c>
      <x:c r="K2638" s="32" t="str">
        <x:v>01-29-2022 15:30:00</x:v>
      </x:c>
      <x:c r="M2638" s="53" t="str">
        <x:v>51585868.9300000000000000</x:v>
      </x:c>
      <x:c r="N2638" s="33" t="str">
        <x:v/>
      </x:c>
    </x:row>
    <x:row r="2639">
      <x:c r="B2639" s="5" t="str">
        <x:v>13608841093774898571</x:v>
      </x:c>
      <x:c r="C2639" s="44" t="str">
        <x:v>14394646</x:v>
      </x:c>
      <x:c r="F2639" s="45" t="str">
        <x:v>214-ELE06</x:v>
      </x:c>
      <x:c r="H2639" s="9" t="str">
        <x:v>CEAS.Submeter_WC_480</x:v>
      </x:c>
      <x:c r="I2639" s="49" t="str">
        <x:v>Use</x:v>
      </x:c>
      <x:c r="J2639" s="31" t="str">
        <x:v>15 Minutes</x:v>
      </x:c>
      <x:c r="K2639" s="32" t="str">
        <x:v>01-29-2022 15:45:00</x:v>
      </x:c>
      <x:c r="M2639" s="53" t="str">
        <x:v>51585942.4900000000000000</x:v>
      </x:c>
      <x:c r="N2639" s="33" t="str">
        <x:v/>
      </x:c>
    </x:row>
    <x:row r="2640">
      <x:c r="B2640" s="5" t="str">
        <x:v>18182426510283862169</x:v>
      </x:c>
      <x:c r="C2640" s="44" t="str">
        <x:v>14394647</x:v>
      </x:c>
      <x:c r="F2640" s="45" t="str">
        <x:v>214-ELE06</x:v>
      </x:c>
      <x:c r="H2640" s="9" t="str">
        <x:v>CEAS.Submeter_WC_480</x:v>
      </x:c>
      <x:c r="I2640" s="49" t="str">
        <x:v>Use</x:v>
      </x:c>
      <x:c r="J2640" s="31" t="str">
        <x:v>15 Minutes</x:v>
      </x:c>
      <x:c r="K2640" s="32" t="str">
        <x:v>01-29-2022 16:00:00</x:v>
      </x:c>
      <x:c r="M2640" s="53" t="str">
        <x:v>51586016.7800000000000000</x:v>
      </x:c>
      <x:c r="N2640" s="33" t="str">
        <x:v/>
      </x:c>
    </x:row>
    <x:row r="2641">
      <x:c r="B2641" s="5" t="str">
        <x:v>14019167329932562712</x:v>
      </x:c>
      <x:c r="C2641" s="44" t="str">
        <x:v>14394648</x:v>
      </x:c>
      <x:c r="F2641" s="45" t="str">
        <x:v>214-ELE06</x:v>
      </x:c>
      <x:c r="H2641" s="9" t="str">
        <x:v>CEAS.Submeter_WC_480</x:v>
      </x:c>
      <x:c r="I2641" s="49" t="str">
        <x:v>Use</x:v>
      </x:c>
      <x:c r="J2641" s="31" t="str">
        <x:v>15 Minutes</x:v>
      </x:c>
      <x:c r="K2641" s="32" t="str">
        <x:v>01-29-2022 16:15:00</x:v>
      </x:c>
      <x:c r="M2641" s="53" t="str">
        <x:v>51586089.8900000000000000</x:v>
      </x:c>
      <x:c r="N2641" s="33" t="str">
        <x:v/>
      </x:c>
    </x:row>
    <x:row r="2642">
      <x:c r="B2642" s="5" t="str">
        <x:v>5845416953223112524</x:v>
      </x:c>
      <x:c r="C2642" s="44" t="str">
        <x:v>14394649</x:v>
      </x:c>
      <x:c r="F2642" s="45" t="str">
        <x:v>214-ELE06</x:v>
      </x:c>
      <x:c r="H2642" s="9" t="str">
        <x:v>CEAS.Submeter_WC_480</x:v>
      </x:c>
      <x:c r="I2642" s="49" t="str">
        <x:v>Use</x:v>
      </x:c>
      <x:c r="J2642" s="31" t="str">
        <x:v>15 Minutes</x:v>
      </x:c>
      <x:c r="K2642" s="32" t="str">
        <x:v>01-29-2022 16:30:00</x:v>
      </x:c>
      <x:c r="M2642" s="53" t="str">
        <x:v>51586164.5800000000000000</x:v>
      </x:c>
      <x:c r="N2642" s="33" t="str">
        <x:v/>
      </x:c>
    </x:row>
    <x:row r="2643">
      <x:c r="B2643" s="5" t="str">
        <x:v>13354673084506292566</x:v>
      </x:c>
      <x:c r="C2643" s="44" t="str">
        <x:v>14394650</x:v>
      </x:c>
      <x:c r="F2643" s="45" t="str">
        <x:v>214-ELE06</x:v>
      </x:c>
      <x:c r="H2643" s="9" t="str">
        <x:v>CEAS.Submeter_WC_480</x:v>
      </x:c>
      <x:c r="I2643" s="49" t="str">
        <x:v>Use</x:v>
      </x:c>
      <x:c r="J2643" s="31" t="str">
        <x:v>15 Minutes</x:v>
      </x:c>
      <x:c r="K2643" s="32" t="str">
        <x:v>01-29-2022 16:45:00</x:v>
      </x:c>
      <x:c r="M2643" s="53" t="str">
        <x:v>51586239.6600000000000000</x:v>
      </x:c>
      <x:c r="N2643" s="33" t="str">
        <x:v/>
      </x:c>
    </x:row>
    <x:row r="2644">
      <x:c r="B2644" s="5" t="str">
        <x:v>13550489839603190257</x:v>
      </x:c>
      <x:c r="C2644" s="44" t="str">
        <x:v>14394651</x:v>
      </x:c>
      <x:c r="F2644" s="45" t="str">
        <x:v>214-ELE06</x:v>
      </x:c>
      <x:c r="H2644" s="9" t="str">
        <x:v>CEAS.Submeter_WC_480</x:v>
      </x:c>
      <x:c r="I2644" s="49" t="str">
        <x:v>Use</x:v>
      </x:c>
      <x:c r="J2644" s="31" t="str">
        <x:v>15 Minutes</x:v>
      </x:c>
      <x:c r="K2644" s="32" t="str">
        <x:v>01-29-2022 17:00:00</x:v>
      </x:c>
      <x:c r="M2644" s="53" t="str">
        <x:v>51586313.7600000000000000</x:v>
      </x:c>
      <x:c r="N2644" s="33" t="str">
        <x:v/>
      </x:c>
    </x:row>
    <x:row r="2645">
      <x:c r="B2645" s="5" t="str">
        <x:v>8324273596597568009</x:v>
      </x:c>
      <x:c r="C2645" s="44" t="str">
        <x:v>14394652</x:v>
      </x:c>
      <x:c r="F2645" s="45" t="str">
        <x:v>214-ELE06</x:v>
      </x:c>
      <x:c r="H2645" s="9" t="str">
        <x:v>CEAS.Submeter_WC_480</x:v>
      </x:c>
      <x:c r="I2645" s="49" t="str">
        <x:v>Use</x:v>
      </x:c>
      <x:c r="J2645" s="31" t="str">
        <x:v>15 Minutes</x:v>
      </x:c>
      <x:c r="K2645" s="32" t="str">
        <x:v>01-29-2022 17:15:00</x:v>
      </x:c>
      <x:c r="M2645" s="53" t="str">
        <x:v>51586389.7000000000000000</x:v>
      </x:c>
      <x:c r="N2645" s="33" t="str">
        <x:v/>
      </x:c>
    </x:row>
    <x:row r="2646">
      <x:c r="B2646" s="5" t="str">
        <x:v>1724085264464931643</x:v>
      </x:c>
      <x:c r="C2646" s="44" t="str">
        <x:v>14394653</x:v>
      </x:c>
      <x:c r="F2646" s="45" t="str">
        <x:v>214-ELE06</x:v>
      </x:c>
      <x:c r="H2646" s="9" t="str">
        <x:v>CEAS.Submeter_WC_480</x:v>
      </x:c>
      <x:c r="I2646" s="49" t="str">
        <x:v>Use</x:v>
      </x:c>
      <x:c r="J2646" s="31" t="str">
        <x:v>15 Minutes</x:v>
      </x:c>
      <x:c r="K2646" s="32" t="str">
        <x:v>01-29-2022 17:30:00</x:v>
      </x:c>
      <x:c r="M2646" s="53" t="str">
        <x:v>51586465.3100000000000000</x:v>
      </x:c>
      <x:c r="N2646" s="33" t="str">
        <x:v/>
      </x:c>
    </x:row>
    <x:row r="2647">
      <x:c r="B2647" s="5" t="str">
        <x:v>7022214077340982637</x:v>
      </x:c>
      <x:c r="C2647" s="44" t="str">
        <x:v>14394654</x:v>
      </x:c>
      <x:c r="F2647" s="45" t="str">
        <x:v>214-ELE06</x:v>
      </x:c>
      <x:c r="H2647" s="9" t="str">
        <x:v>CEAS.Submeter_WC_480</x:v>
      </x:c>
      <x:c r="I2647" s="49" t="str">
        <x:v>Use</x:v>
      </x:c>
      <x:c r="J2647" s="31" t="str">
        <x:v>15 Minutes</x:v>
      </x:c>
      <x:c r="K2647" s="32" t="str">
        <x:v>01-29-2022 17:45:00</x:v>
      </x:c>
      <x:c r="M2647" s="53" t="str">
        <x:v>51586540.3000000000000000</x:v>
      </x:c>
      <x:c r="N2647" s="33" t="str">
        <x:v/>
      </x:c>
    </x:row>
    <x:row r="2648">
      <x:c r="B2648" s="5" t="str">
        <x:v>15977548884406020468</x:v>
      </x:c>
      <x:c r="C2648" s="44" t="str">
        <x:v>14394655</x:v>
      </x:c>
      <x:c r="F2648" s="45" t="str">
        <x:v>214-ELE06</x:v>
      </x:c>
      <x:c r="H2648" s="9" t="str">
        <x:v>CEAS.Submeter_WC_480</x:v>
      </x:c>
      <x:c r="I2648" s="49" t="str">
        <x:v>Use</x:v>
      </x:c>
      <x:c r="J2648" s="31" t="str">
        <x:v>15 Minutes</x:v>
      </x:c>
      <x:c r="K2648" s="32" t="str">
        <x:v>01-29-2022 18:00:00</x:v>
      </x:c>
      <x:c r="M2648" s="53" t="str">
        <x:v>51586615.9500000000000000</x:v>
      </x:c>
      <x:c r="N2648" s="33" t="str">
        <x:v/>
      </x:c>
    </x:row>
    <x:row r="2649">
      <x:c r="B2649" s="5" t="str">
        <x:v>8602708448279026390</x:v>
      </x:c>
      <x:c r="C2649" s="44" t="str">
        <x:v>14394656</x:v>
      </x:c>
      <x:c r="F2649" s="45" t="str">
        <x:v>214-ELE06</x:v>
      </x:c>
      <x:c r="H2649" s="9" t="str">
        <x:v>CEAS.Submeter_WC_480</x:v>
      </x:c>
      <x:c r="I2649" s="49" t="str">
        <x:v>Use</x:v>
      </x:c>
      <x:c r="J2649" s="31" t="str">
        <x:v>15 Minutes</x:v>
      </x:c>
      <x:c r="K2649" s="32" t="str">
        <x:v>01-29-2022 18:15:00</x:v>
      </x:c>
      <x:c r="M2649" s="53" t="str">
        <x:v>51586691.7800000000000000</x:v>
      </x:c>
      <x:c r="N2649" s="33" t="str">
        <x:v/>
      </x:c>
    </x:row>
    <x:row r="2650">
      <x:c r="B2650" s="5" t="str">
        <x:v>15325857097569750227</x:v>
      </x:c>
      <x:c r="C2650" s="44" t="str">
        <x:v>14394657</x:v>
      </x:c>
      <x:c r="F2650" s="45" t="str">
        <x:v>214-ELE06</x:v>
      </x:c>
      <x:c r="H2650" s="9" t="str">
        <x:v>CEAS.Submeter_WC_480</x:v>
      </x:c>
      <x:c r="I2650" s="49" t="str">
        <x:v>Use</x:v>
      </x:c>
      <x:c r="J2650" s="31" t="str">
        <x:v>15 Minutes</x:v>
      </x:c>
      <x:c r="K2650" s="32" t="str">
        <x:v>01-29-2022 18:30:00</x:v>
      </x:c>
      <x:c r="M2650" s="53" t="str">
        <x:v>51586767.2800000000000000</x:v>
      </x:c>
      <x:c r="N2650" s="33" t="str">
        <x:v/>
      </x:c>
    </x:row>
    <x:row r="2651">
      <x:c r="B2651" s="5" t="str">
        <x:v>4770162144841725844</x:v>
      </x:c>
      <x:c r="C2651" s="44" t="str">
        <x:v>14394658</x:v>
      </x:c>
      <x:c r="F2651" s="45" t="str">
        <x:v>214-ELE06</x:v>
      </x:c>
      <x:c r="H2651" s="9" t="str">
        <x:v>CEAS.Submeter_WC_480</x:v>
      </x:c>
      <x:c r="I2651" s="49" t="str">
        <x:v>Use</x:v>
      </x:c>
      <x:c r="J2651" s="31" t="str">
        <x:v>15 Minutes</x:v>
      </x:c>
      <x:c r="K2651" s="32" t="str">
        <x:v>01-29-2022 18:45:00</x:v>
      </x:c>
      <x:c r="M2651" s="53" t="str">
        <x:v>51586843.1800000000000000</x:v>
      </x:c>
      <x:c r="N2651" s="33" t="str">
        <x:v/>
      </x:c>
    </x:row>
    <x:row r="2652">
      <x:c r="B2652" s="5" t="str">
        <x:v>16664418044802716213</x:v>
      </x:c>
      <x:c r="C2652" s="44" t="str">
        <x:v>14394659</x:v>
      </x:c>
      <x:c r="F2652" s="45" t="str">
        <x:v>214-ELE06</x:v>
      </x:c>
      <x:c r="H2652" s="9" t="str">
        <x:v>CEAS.Submeter_WC_480</x:v>
      </x:c>
      <x:c r="I2652" s="49" t="str">
        <x:v>Use</x:v>
      </x:c>
      <x:c r="J2652" s="31" t="str">
        <x:v>15 Minutes</x:v>
      </x:c>
      <x:c r="K2652" s="32" t="str">
        <x:v>01-29-2022 19:00:00</x:v>
      </x:c>
      <x:c r="M2652" s="53" t="str">
        <x:v>51586920.3600000000000000</x:v>
      </x:c>
      <x:c r="N2652" s="33" t="str">
        <x:v/>
      </x:c>
    </x:row>
    <x:row r="2653">
      <x:c r="B2653" s="5" t="str">
        <x:v>6122756709805240341</x:v>
      </x:c>
      <x:c r="C2653" s="44" t="str">
        <x:v>14394660</x:v>
      </x:c>
      <x:c r="F2653" s="45" t="str">
        <x:v>214-ELE06</x:v>
      </x:c>
      <x:c r="H2653" s="9" t="str">
        <x:v>CEAS.Submeter_WC_480</x:v>
      </x:c>
      <x:c r="I2653" s="49" t="str">
        <x:v>Use</x:v>
      </x:c>
      <x:c r="J2653" s="31" t="str">
        <x:v>15 Minutes</x:v>
      </x:c>
      <x:c r="K2653" s="32" t="str">
        <x:v>01-29-2022 19:15:00</x:v>
      </x:c>
      <x:c r="M2653" s="53" t="str">
        <x:v>51586995.9800000000000000</x:v>
      </x:c>
      <x:c r="N2653" s="33" t="str">
        <x:v/>
      </x:c>
    </x:row>
    <x:row r="2654">
      <x:c r="B2654" s="5" t="str">
        <x:v>1363000891338925683</x:v>
      </x:c>
      <x:c r="C2654" s="44" t="str">
        <x:v>14394661</x:v>
      </x:c>
      <x:c r="F2654" s="45" t="str">
        <x:v>214-ELE06</x:v>
      </x:c>
      <x:c r="H2654" s="9" t="str">
        <x:v>CEAS.Submeter_WC_480</x:v>
      </x:c>
      <x:c r="I2654" s="49" t="str">
        <x:v>Use</x:v>
      </x:c>
      <x:c r="J2654" s="31" t="str">
        <x:v>15 Minutes</x:v>
      </x:c>
      <x:c r="K2654" s="32" t="str">
        <x:v>01-29-2022 19:30:00</x:v>
      </x:c>
      <x:c r="M2654" s="53" t="str">
        <x:v>51587069.0600000000000000</x:v>
      </x:c>
      <x:c r="N2654" s="33" t="str">
        <x:v/>
      </x:c>
    </x:row>
    <x:row r="2655">
      <x:c r="B2655" s="5" t="str">
        <x:v>421578056975689125</x:v>
      </x:c>
      <x:c r="C2655" s="44" t="str">
        <x:v>14394662</x:v>
      </x:c>
      <x:c r="F2655" s="45" t="str">
        <x:v>214-ELE06</x:v>
      </x:c>
      <x:c r="H2655" s="9" t="str">
        <x:v>CEAS.Submeter_WC_480</x:v>
      </x:c>
      <x:c r="I2655" s="49" t="str">
        <x:v>Use</x:v>
      </x:c>
      <x:c r="J2655" s="31" t="str">
        <x:v>15 Minutes</x:v>
      </x:c>
      <x:c r="K2655" s="32" t="str">
        <x:v>01-29-2022 19:45:00</x:v>
      </x:c>
      <x:c r="M2655" s="53" t="str">
        <x:v>51587143.3700000000000000</x:v>
      </x:c>
      <x:c r="N2655" s="33" t="str">
        <x:v/>
      </x:c>
    </x:row>
    <x:row r="2656">
      <x:c r="B2656" s="5" t="str">
        <x:v>13537882105402947466</x:v>
      </x:c>
      <x:c r="C2656" s="44" t="str">
        <x:v>14394663</x:v>
      </x:c>
      <x:c r="F2656" s="45" t="str">
        <x:v>214-ELE06</x:v>
      </x:c>
      <x:c r="H2656" s="9" t="str">
        <x:v>CEAS.Submeter_WC_480</x:v>
      </x:c>
      <x:c r="I2656" s="49" t="str">
        <x:v>Use</x:v>
      </x:c>
      <x:c r="J2656" s="31" t="str">
        <x:v>15 Minutes</x:v>
      </x:c>
      <x:c r="K2656" s="32" t="str">
        <x:v>01-29-2022 20:00:00</x:v>
      </x:c>
      <x:c r="M2656" s="53" t="str">
        <x:v>51587218.9900000000000000</x:v>
      </x:c>
      <x:c r="N2656" s="33" t="str">
        <x:v/>
      </x:c>
    </x:row>
    <x:row r="2657">
      <x:c r="B2657" s="5" t="str">
        <x:v>9549747501635525327</x:v>
      </x:c>
      <x:c r="C2657" s="44" t="str">
        <x:v>14394664</x:v>
      </x:c>
      <x:c r="F2657" s="45" t="str">
        <x:v>214-ELE06</x:v>
      </x:c>
      <x:c r="H2657" s="9" t="str">
        <x:v>CEAS.Submeter_WC_480</x:v>
      </x:c>
      <x:c r="I2657" s="49" t="str">
        <x:v>Use</x:v>
      </x:c>
      <x:c r="J2657" s="31" t="str">
        <x:v>15 Minutes</x:v>
      </x:c>
      <x:c r="K2657" s="32" t="str">
        <x:v>01-29-2022 20:15:00</x:v>
      </x:c>
      <x:c r="M2657" s="53" t="str">
        <x:v>51587293.5600000000000000</x:v>
      </x:c>
      <x:c r="N2657" s="33" t="str">
        <x:v/>
      </x:c>
    </x:row>
    <x:row r="2658">
      <x:c r="B2658" s="5" t="str">
        <x:v>10046465878326574886</x:v>
      </x:c>
      <x:c r="C2658" s="44" t="str">
        <x:v>14394665</x:v>
      </x:c>
      <x:c r="F2658" s="45" t="str">
        <x:v>214-ELE06</x:v>
      </x:c>
      <x:c r="H2658" s="9" t="str">
        <x:v>CEAS.Submeter_WC_480</x:v>
      </x:c>
      <x:c r="I2658" s="49" t="str">
        <x:v>Use</x:v>
      </x:c>
      <x:c r="J2658" s="31" t="str">
        <x:v>15 Minutes</x:v>
      </x:c>
      <x:c r="K2658" s="32" t="str">
        <x:v>01-29-2022 20:30:00</x:v>
      </x:c>
      <x:c r="M2658" s="53" t="str">
        <x:v>51587367.9300000000000000</x:v>
      </x:c>
      <x:c r="N2658" s="33" t="str">
        <x:v/>
      </x:c>
    </x:row>
    <x:row r="2659">
      <x:c r="B2659" s="5" t="str">
        <x:v>14585161934448202837</x:v>
      </x:c>
      <x:c r="C2659" s="44" t="str">
        <x:v>14394666</x:v>
      </x:c>
      <x:c r="F2659" s="45" t="str">
        <x:v>214-ELE06</x:v>
      </x:c>
      <x:c r="H2659" s="9" t="str">
        <x:v>CEAS.Submeter_WC_480</x:v>
      </x:c>
      <x:c r="I2659" s="49" t="str">
        <x:v>Use</x:v>
      </x:c>
      <x:c r="J2659" s="31" t="str">
        <x:v>15 Minutes</x:v>
      </x:c>
      <x:c r="K2659" s="32" t="str">
        <x:v>01-29-2022 20:45:00</x:v>
      </x:c>
      <x:c r="M2659" s="53" t="str">
        <x:v>51587443.9600000000000000</x:v>
      </x:c>
      <x:c r="N2659" s="33" t="str">
        <x:v/>
      </x:c>
    </x:row>
    <x:row r="2660">
      <x:c r="B2660" s="5" t="str">
        <x:v>8190428594266627297</x:v>
      </x:c>
      <x:c r="C2660" s="44" t="str">
        <x:v>14394667</x:v>
      </x:c>
      <x:c r="F2660" s="45" t="str">
        <x:v>214-ELE06</x:v>
      </x:c>
      <x:c r="H2660" s="9" t="str">
        <x:v>CEAS.Submeter_WC_480</x:v>
      </x:c>
      <x:c r="I2660" s="49" t="str">
        <x:v>Use</x:v>
      </x:c>
      <x:c r="J2660" s="31" t="str">
        <x:v>15 Minutes</x:v>
      </x:c>
      <x:c r="K2660" s="32" t="str">
        <x:v>01-29-2022 21:00:00</x:v>
      </x:c>
      <x:c r="M2660" s="53" t="str">
        <x:v>51587520.7500000000000000</x:v>
      </x:c>
      <x:c r="N2660" s="33" t="str">
        <x:v/>
      </x:c>
    </x:row>
    <x:row r="2661">
      <x:c r="B2661" s="5" t="str">
        <x:v>8782208315145441963</x:v>
      </x:c>
      <x:c r="C2661" s="44" t="str">
        <x:v>14394668</x:v>
      </x:c>
      <x:c r="F2661" s="45" t="str">
        <x:v>214-ELE06</x:v>
      </x:c>
      <x:c r="H2661" s="9" t="str">
        <x:v>CEAS.Submeter_WC_480</x:v>
      </x:c>
      <x:c r="I2661" s="49" t="str">
        <x:v>Use</x:v>
      </x:c>
      <x:c r="J2661" s="31" t="str">
        <x:v>15 Minutes</x:v>
      </x:c>
      <x:c r="K2661" s="32" t="str">
        <x:v>01-29-2022 21:15:00</x:v>
      </x:c>
      <x:c r="M2661" s="53" t="str">
        <x:v>51587595.4900000000000000</x:v>
      </x:c>
      <x:c r="N2661" s="33" t="str">
        <x:v/>
      </x:c>
    </x:row>
    <x:row r="2662">
      <x:c r="B2662" s="5" t="str">
        <x:v>10161761514658227615</x:v>
      </x:c>
      <x:c r="C2662" s="44" t="str">
        <x:v>14394669</x:v>
      </x:c>
      <x:c r="F2662" s="45" t="str">
        <x:v>214-ELE06</x:v>
      </x:c>
      <x:c r="H2662" s="9" t="str">
        <x:v>CEAS.Submeter_WC_480</x:v>
      </x:c>
      <x:c r="I2662" s="49" t="str">
        <x:v>Use</x:v>
      </x:c>
      <x:c r="J2662" s="31" t="str">
        <x:v>15 Minutes</x:v>
      </x:c>
      <x:c r="K2662" s="32" t="str">
        <x:v>01-29-2022 21:30:00</x:v>
      </x:c>
      <x:c r="M2662" s="53" t="str">
        <x:v>51587669.5600000000000000</x:v>
      </x:c>
      <x:c r="N2662" s="33" t="str">
        <x:v/>
      </x:c>
    </x:row>
    <x:row r="2663">
      <x:c r="B2663" s="5" t="str">
        <x:v>2206793464253468953</x:v>
      </x:c>
      <x:c r="C2663" s="44" t="str">
        <x:v>14394670</x:v>
      </x:c>
      <x:c r="F2663" s="45" t="str">
        <x:v>214-ELE06</x:v>
      </x:c>
      <x:c r="H2663" s="9" t="str">
        <x:v>CEAS.Submeter_WC_480</x:v>
      </x:c>
      <x:c r="I2663" s="49" t="str">
        <x:v>Use</x:v>
      </x:c>
      <x:c r="J2663" s="31" t="str">
        <x:v>15 Minutes</x:v>
      </x:c>
      <x:c r="K2663" s="32" t="str">
        <x:v>01-29-2022 21:45:00</x:v>
      </x:c>
      <x:c r="M2663" s="53" t="str">
        <x:v>51587743.3500000000000000</x:v>
      </x:c>
      <x:c r="N2663" s="33" t="str">
        <x:v/>
      </x:c>
    </x:row>
    <x:row r="2664">
      <x:c r="B2664" s="5" t="str">
        <x:v>15568192367206741140</x:v>
      </x:c>
      <x:c r="C2664" s="44" t="str">
        <x:v>14394671</x:v>
      </x:c>
      <x:c r="F2664" s="45" t="str">
        <x:v>214-ELE06</x:v>
      </x:c>
      <x:c r="H2664" s="9" t="str">
        <x:v>CEAS.Submeter_WC_480</x:v>
      </x:c>
      <x:c r="I2664" s="49" t="str">
        <x:v>Use</x:v>
      </x:c>
      <x:c r="J2664" s="31" t="str">
        <x:v>15 Minutes</x:v>
      </x:c>
      <x:c r="K2664" s="32" t="str">
        <x:v>01-29-2022 22:00:00</x:v>
      </x:c>
      <x:c r="M2664" s="53" t="str">
        <x:v>51587817.7300000000000000</x:v>
      </x:c>
      <x:c r="N2664" s="33" t="str">
        <x:v/>
      </x:c>
    </x:row>
    <x:row r="2665">
      <x:c r="B2665" s="5" t="str">
        <x:v>1263073062085381781</x:v>
      </x:c>
      <x:c r="C2665" s="44" t="str">
        <x:v>14394672</x:v>
      </x:c>
      <x:c r="F2665" s="45" t="str">
        <x:v>214-ELE06</x:v>
      </x:c>
      <x:c r="H2665" s="9" t="str">
        <x:v>CEAS.Submeter_WC_480</x:v>
      </x:c>
      <x:c r="I2665" s="49" t="str">
        <x:v>Use</x:v>
      </x:c>
      <x:c r="J2665" s="31" t="str">
        <x:v>15 Minutes</x:v>
      </x:c>
      <x:c r="K2665" s="32" t="str">
        <x:v>01-29-2022 22:15:00</x:v>
      </x:c>
      <x:c r="M2665" s="53" t="str">
        <x:v>51587891.6600000000000000</x:v>
      </x:c>
      <x:c r="N2665" s="33" t="str">
        <x:v/>
      </x:c>
    </x:row>
    <x:row r="2666">
      <x:c r="B2666" s="5" t="str">
        <x:v>2348347987324255402</x:v>
      </x:c>
      <x:c r="C2666" s="44" t="str">
        <x:v>14394673</x:v>
      </x:c>
      <x:c r="F2666" s="45" t="str">
        <x:v>214-ELE06</x:v>
      </x:c>
      <x:c r="H2666" s="9" t="str">
        <x:v>CEAS.Submeter_WC_480</x:v>
      </x:c>
      <x:c r="I2666" s="49" t="str">
        <x:v>Use</x:v>
      </x:c>
      <x:c r="J2666" s="31" t="str">
        <x:v>15 Minutes</x:v>
      </x:c>
      <x:c r="K2666" s="32" t="str">
        <x:v>01-29-2022 22:30:00</x:v>
      </x:c>
      <x:c r="M2666" s="53" t="str">
        <x:v>51587965.8300000000000000</x:v>
      </x:c>
      <x:c r="N2666" s="33" t="str">
        <x:v/>
      </x:c>
    </x:row>
    <x:row r="2667">
      <x:c r="B2667" s="5" t="str">
        <x:v>17151514203741731488</x:v>
      </x:c>
      <x:c r="C2667" s="44" t="str">
        <x:v>14394674</x:v>
      </x:c>
      <x:c r="F2667" s="45" t="str">
        <x:v>214-ELE06</x:v>
      </x:c>
      <x:c r="H2667" s="9" t="str">
        <x:v>CEAS.Submeter_WC_480</x:v>
      </x:c>
      <x:c r="I2667" s="49" t="str">
        <x:v>Use</x:v>
      </x:c>
      <x:c r="J2667" s="31" t="str">
        <x:v>15 Minutes</x:v>
      </x:c>
      <x:c r="K2667" s="32" t="str">
        <x:v>01-29-2022 22:45:00</x:v>
      </x:c>
      <x:c r="M2667" s="53" t="str">
        <x:v>51588038.5900000000000000</x:v>
      </x:c>
      <x:c r="N2667" s="33" t="str">
        <x:v/>
      </x:c>
    </x:row>
    <x:row r="2668">
      <x:c r="B2668" s="5" t="str">
        <x:v>15342967199280977002</x:v>
      </x:c>
      <x:c r="C2668" s="44" t="str">
        <x:v>14394675</x:v>
      </x:c>
      <x:c r="F2668" s="45" t="str">
        <x:v>214-ELE06</x:v>
      </x:c>
      <x:c r="H2668" s="9" t="str">
        <x:v>CEAS.Submeter_WC_480</x:v>
      </x:c>
      <x:c r="I2668" s="49" t="str">
        <x:v>Use</x:v>
      </x:c>
      <x:c r="J2668" s="31" t="str">
        <x:v>15 Minutes</x:v>
      </x:c>
      <x:c r="K2668" s="32" t="str">
        <x:v>01-29-2022 23:00:00</x:v>
      </x:c>
      <x:c r="M2668" s="53" t="str">
        <x:v>51588111.5800000000000000</x:v>
      </x:c>
      <x:c r="N2668" s="33" t="str">
        <x:v/>
      </x:c>
    </x:row>
    <x:row r="2669">
      <x:c r="B2669" s="5" t="str">
        <x:v>12356821116025325669</x:v>
      </x:c>
      <x:c r="C2669" s="44" t="str">
        <x:v>14394676</x:v>
      </x:c>
      <x:c r="F2669" s="45" t="str">
        <x:v>214-ELE06</x:v>
      </x:c>
      <x:c r="H2669" s="9" t="str">
        <x:v>CEAS.Submeter_WC_480</x:v>
      </x:c>
      <x:c r="I2669" s="49" t="str">
        <x:v>Use</x:v>
      </x:c>
      <x:c r="J2669" s="31" t="str">
        <x:v>15 Minutes</x:v>
      </x:c>
      <x:c r="K2669" s="32" t="str">
        <x:v>01-29-2022 23:15:00</x:v>
      </x:c>
      <x:c r="M2669" s="53" t="str">
        <x:v>51588184.2900000000000000</x:v>
      </x:c>
      <x:c r="N2669" s="33" t="str">
        <x:v/>
      </x:c>
    </x:row>
    <x:row r="2670">
      <x:c r="B2670" s="5" t="str">
        <x:v>9795464702130387977</x:v>
      </x:c>
      <x:c r="C2670" s="44" t="str">
        <x:v>14394677</x:v>
      </x:c>
      <x:c r="F2670" s="45" t="str">
        <x:v>214-ELE06</x:v>
      </x:c>
      <x:c r="H2670" s="9" t="str">
        <x:v>CEAS.Submeter_WC_480</x:v>
      </x:c>
      <x:c r="I2670" s="49" t="str">
        <x:v>Use</x:v>
      </x:c>
      <x:c r="J2670" s="31" t="str">
        <x:v>15 Minutes</x:v>
      </x:c>
      <x:c r="K2670" s="32" t="str">
        <x:v>01-29-2022 23:30:00</x:v>
      </x:c>
      <x:c r="M2670" s="53" t="str">
        <x:v>51588258.6900000000000000</x:v>
      </x:c>
      <x:c r="N2670" s="33" t="str">
        <x:v/>
      </x:c>
    </x:row>
    <x:row r="2671">
      <x:c r="B2671" s="5" t="str">
        <x:v>11946469425852811327</x:v>
      </x:c>
      <x:c r="C2671" s="44" t="str">
        <x:v>14394678</x:v>
      </x:c>
      <x:c r="F2671" s="45" t="str">
        <x:v>214-ELE06</x:v>
      </x:c>
      <x:c r="H2671" s="9" t="str">
        <x:v>CEAS.Submeter_WC_480</x:v>
      </x:c>
      <x:c r="I2671" s="49" t="str">
        <x:v>Use</x:v>
      </x:c>
      <x:c r="J2671" s="31" t="str">
        <x:v>15 Minutes</x:v>
      </x:c>
      <x:c r="K2671" s="32" t="str">
        <x:v>01-29-2022 23:45:00</x:v>
      </x:c>
      <x:c r="M2671" s="53" t="str">
        <x:v>51588331.8400000000000000</x:v>
      </x:c>
      <x:c r="N2671" s="33" t="str">
        <x:v/>
      </x:c>
    </x:row>
    <x:row r="2672">
      <x:c r="B2672" s="5" t="str">
        <x:v>4014294448425308661</x:v>
      </x:c>
      <x:c r="C2672" s="44" t="str">
        <x:v>14394679</x:v>
      </x:c>
      <x:c r="F2672" s="45" t="str">
        <x:v>214-ELE06</x:v>
      </x:c>
      <x:c r="H2672" s="9" t="str">
        <x:v>CEAS.Submeter_WC_480</x:v>
      </x:c>
      <x:c r="I2672" s="49" t="str">
        <x:v>Use</x:v>
      </x:c>
      <x:c r="J2672" s="31" t="str">
        <x:v>15 Minutes</x:v>
      </x:c>
      <x:c r="K2672" s="32" t="str">
        <x:v>01-30-2022 00:00:00</x:v>
      </x:c>
      <x:c r="M2672" s="53" t="str">
        <x:v>51588404.1700000000000000</x:v>
      </x:c>
      <x:c r="N2672" s="33" t="str">
        <x:v/>
      </x:c>
    </x:row>
    <x:row r="2673">
      <x:c r="B2673" s="5" t="str">
        <x:v>8068404501589065758</x:v>
      </x:c>
      <x:c r="C2673" s="44" t="str">
        <x:v>14394680</x:v>
      </x:c>
      <x:c r="F2673" s="45" t="str">
        <x:v>214-ELE06</x:v>
      </x:c>
      <x:c r="H2673" s="9" t="str">
        <x:v>CEAS.Submeter_WC_480</x:v>
      </x:c>
      <x:c r="I2673" s="49" t="str">
        <x:v>Use</x:v>
      </x:c>
      <x:c r="J2673" s="31" t="str">
        <x:v>15 Minutes</x:v>
      </x:c>
      <x:c r="K2673" s="32" t="str">
        <x:v>01-30-2022 00:15:00</x:v>
      </x:c>
      <x:c r="M2673" s="53" t="str">
        <x:v>51588477.1800000000000000</x:v>
      </x:c>
      <x:c r="N2673" s="33" t="str">
        <x:v/>
      </x:c>
    </x:row>
    <x:row r="2674">
      <x:c r="B2674" s="5" t="str">
        <x:v>17454315007390152756</x:v>
      </x:c>
      <x:c r="C2674" s="44" t="str">
        <x:v>14394681</x:v>
      </x:c>
      <x:c r="F2674" s="45" t="str">
        <x:v>214-ELE06</x:v>
      </x:c>
      <x:c r="H2674" s="9" t="str">
        <x:v>CEAS.Submeter_WC_480</x:v>
      </x:c>
      <x:c r="I2674" s="49" t="str">
        <x:v>Use</x:v>
      </x:c>
      <x:c r="J2674" s="31" t="str">
        <x:v>15 Minutes</x:v>
      </x:c>
      <x:c r="K2674" s="32" t="str">
        <x:v>01-30-2022 00:30:00</x:v>
      </x:c>
      <x:c r="M2674" s="53" t="str">
        <x:v>51588549.8700000000000000</x:v>
      </x:c>
      <x:c r="N2674" s="33" t="str">
        <x:v/>
      </x:c>
    </x:row>
    <x:row r="2675">
      <x:c r="B2675" s="5" t="str">
        <x:v>5380642170445046591</x:v>
      </x:c>
      <x:c r="C2675" s="44" t="str">
        <x:v>14394682</x:v>
      </x:c>
      <x:c r="F2675" s="45" t="str">
        <x:v>214-ELE06</x:v>
      </x:c>
      <x:c r="H2675" s="9" t="str">
        <x:v>CEAS.Submeter_WC_480</x:v>
      </x:c>
      <x:c r="I2675" s="49" t="str">
        <x:v>Use</x:v>
      </x:c>
      <x:c r="J2675" s="31" t="str">
        <x:v>15 Minutes</x:v>
      </x:c>
      <x:c r="K2675" s="32" t="str">
        <x:v>01-30-2022 00:45:00</x:v>
      </x:c>
      <x:c r="M2675" s="53" t="str">
        <x:v>51588623.0400000000000000</x:v>
      </x:c>
      <x:c r="N2675" s="33" t="str">
        <x:v/>
      </x:c>
    </x:row>
    <x:row r="2676">
      <x:c r="B2676" s="5" t="str">
        <x:v>1300911548525546309</x:v>
      </x:c>
      <x:c r="C2676" s="44" t="str">
        <x:v>14394683</x:v>
      </x:c>
      <x:c r="F2676" s="45" t="str">
        <x:v>214-ELE06</x:v>
      </x:c>
      <x:c r="H2676" s="9" t="str">
        <x:v>CEAS.Submeter_WC_480</x:v>
      </x:c>
      <x:c r="I2676" s="49" t="str">
        <x:v>Use</x:v>
      </x:c>
      <x:c r="J2676" s="31" t="str">
        <x:v>15 Minutes</x:v>
      </x:c>
      <x:c r="K2676" s="32" t="str">
        <x:v>01-30-2022 01:00:00</x:v>
      </x:c>
      <x:c r="M2676" s="53" t="str">
        <x:v>51588697.0800000000000000</x:v>
      </x:c>
      <x:c r="N2676" s="33" t="str">
        <x:v/>
      </x:c>
    </x:row>
    <x:row r="2677">
      <x:c r="B2677" s="5" t="str">
        <x:v>1413199745190644825</x:v>
      </x:c>
      <x:c r="C2677" s="44" t="str">
        <x:v>14394684</x:v>
      </x:c>
      <x:c r="F2677" s="45" t="str">
        <x:v>214-ELE06</x:v>
      </x:c>
      <x:c r="H2677" s="9" t="str">
        <x:v>CEAS.Submeter_WC_480</x:v>
      </x:c>
      <x:c r="I2677" s="49" t="str">
        <x:v>Use</x:v>
      </x:c>
      <x:c r="J2677" s="31" t="str">
        <x:v>15 Minutes</x:v>
      </x:c>
      <x:c r="K2677" s="32" t="str">
        <x:v>01-30-2022 01:15:00</x:v>
      </x:c>
      <x:c r="M2677" s="53" t="str">
        <x:v>51588770.2500000000000000</x:v>
      </x:c>
      <x:c r="N2677" s="33" t="str">
        <x:v/>
      </x:c>
    </x:row>
    <x:row r="2678">
      <x:c r="B2678" s="5" t="str">
        <x:v>8035313734679656603</x:v>
      </x:c>
      <x:c r="C2678" s="44" t="str">
        <x:v>14394685</x:v>
      </x:c>
      <x:c r="F2678" s="45" t="str">
        <x:v>214-ELE06</x:v>
      </x:c>
      <x:c r="H2678" s="9" t="str">
        <x:v>CEAS.Submeter_WC_480</x:v>
      </x:c>
      <x:c r="I2678" s="49" t="str">
        <x:v>Use</x:v>
      </x:c>
      <x:c r="J2678" s="31" t="str">
        <x:v>15 Minutes</x:v>
      </x:c>
      <x:c r="K2678" s="32" t="str">
        <x:v>01-30-2022 01:30:00</x:v>
      </x:c>
      <x:c r="M2678" s="53" t="str">
        <x:v>51588842.8700000000000000</x:v>
      </x:c>
      <x:c r="N2678" s="33" t="str">
        <x:v/>
      </x:c>
    </x:row>
    <x:row r="2679">
      <x:c r="B2679" s="5" t="str">
        <x:v>2162591409096886996</x:v>
      </x:c>
      <x:c r="C2679" s="44" t="str">
        <x:v>14394686</x:v>
      </x:c>
      <x:c r="F2679" s="45" t="str">
        <x:v>214-ELE06</x:v>
      </x:c>
      <x:c r="H2679" s="9" t="str">
        <x:v>CEAS.Submeter_WC_480</x:v>
      </x:c>
      <x:c r="I2679" s="49" t="str">
        <x:v>Use</x:v>
      </x:c>
      <x:c r="J2679" s="31" t="str">
        <x:v>15 Minutes</x:v>
      </x:c>
      <x:c r="K2679" s="32" t="str">
        <x:v>01-30-2022 01:45:00</x:v>
      </x:c>
      <x:c r="M2679" s="53" t="str">
        <x:v>51588915.5500000000000000</x:v>
      </x:c>
      <x:c r="N2679" s="33" t="str">
        <x:v/>
      </x:c>
    </x:row>
    <x:row r="2680">
      <x:c r="B2680" s="5" t="str">
        <x:v>14388717660622359829</x:v>
      </x:c>
      <x:c r="C2680" s="44" t="str">
        <x:v>14394687</x:v>
      </x:c>
      <x:c r="F2680" s="45" t="str">
        <x:v>214-ELE06</x:v>
      </x:c>
      <x:c r="H2680" s="9" t="str">
        <x:v>CEAS.Submeter_WC_480</x:v>
      </x:c>
      <x:c r="I2680" s="49" t="str">
        <x:v>Use</x:v>
      </x:c>
      <x:c r="J2680" s="31" t="str">
        <x:v>15 Minutes</x:v>
      </x:c>
      <x:c r="K2680" s="32" t="str">
        <x:v>01-30-2022 02:00:00</x:v>
      </x:c>
      <x:c r="M2680" s="53" t="str">
        <x:v>51588988.1900000000000000</x:v>
      </x:c>
      <x:c r="N2680" s="33" t="str">
        <x:v/>
      </x:c>
    </x:row>
    <x:row r="2681">
      <x:c r="B2681" s="5" t="str">
        <x:v>12260143666995962613</x:v>
      </x:c>
      <x:c r="C2681" s="44" t="str">
        <x:v>14394688</x:v>
      </x:c>
      <x:c r="F2681" s="45" t="str">
        <x:v>214-ELE06</x:v>
      </x:c>
      <x:c r="H2681" s="9" t="str">
        <x:v>CEAS.Submeter_WC_480</x:v>
      </x:c>
      <x:c r="I2681" s="49" t="str">
        <x:v>Use</x:v>
      </x:c>
      <x:c r="J2681" s="31" t="str">
        <x:v>15 Minutes</x:v>
      </x:c>
      <x:c r="K2681" s="32" t="str">
        <x:v>01-30-2022 02:15:00</x:v>
      </x:c>
      <x:c r="M2681" s="53" t="str">
        <x:v>51589061.4000000000000000</x:v>
      </x:c>
      <x:c r="N2681" s="33" t="str">
        <x:v/>
      </x:c>
    </x:row>
    <x:row r="2682">
      <x:c r="B2682" s="5" t="str">
        <x:v>6244263515033871972</x:v>
      </x:c>
      <x:c r="C2682" s="44" t="str">
        <x:v>14394689</x:v>
      </x:c>
      <x:c r="F2682" s="45" t="str">
        <x:v>214-ELE06</x:v>
      </x:c>
      <x:c r="H2682" s="9" t="str">
        <x:v>CEAS.Submeter_WC_480</x:v>
      </x:c>
      <x:c r="I2682" s="49" t="str">
        <x:v>Use</x:v>
      </x:c>
      <x:c r="J2682" s="31" t="str">
        <x:v>15 Minutes</x:v>
      </x:c>
      <x:c r="K2682" s="32" t="str">
        <x:v>01-30-2022 02:30:00</x:v>
      </x:c>
      <x:c r="M2682" s="53" t="str">
        <x:v>51589134.5100000000000000</x:v>
      </x:c>
      <x:c r="N2682" s="33" t="str">
        <x:v/>
      </x:c>
    </x:row>
    <x:row r="2683">
      <x:c r="B2683" s="5" t="str">
        <x:v>17409397017076851044</x:v>
      </x:c>
      <x:c r="C2683" s="44" t="str">
        <x:v>14394690</x:v>
      </x:c>
      <x:c r="F2683" s="45" t="str">
        <x:v>214-ELE06</x:v>
      </x:c>
      <x:c r="H2683" s="9" t="str">
        <x:v>CEAS.Submeter_WC_480</x:v>
      </x:c>
      <x:c r="I2683" s="49" t="str">
        <x:v>Use</x:v>
      </x:c>
      <x:c r="J2683" s="31" t="str">
        <x:v>15 Minutes</x:v>
      </x:c>
      <x:c r="K2683" s="32" t="str">
        <x:v>01-30-2022 02:45:00</x:v>
      </x:c>
      <x:c r="M2683" s="53" t="str">
        <x:v>51589207.6700000000000000</x:v>
      </x:c>
      <x:c r="N2683" s="33" t="str">
        <x:v/>
      </x:c>
    </x:row>
    <x:row r="2684">
      <x:c r="B2684" s="5" t="str">
        <x:v>12984939958192749332</x:v>
      </x:c>
      <x:c r="C2684" s="44" t="str">
        <x:v>14394691</x:v>
      </x:c>
      <x:c r="F2684" s="45" t="str">
        <x:v>214-ELE06</x:v>
      </x:c>
      <x:c r="H2684" s="9" t="str">
        <x:v>CEAS.Submeter_WC_480</x:v>
      </x:c>
      <x:c r="I2684" s="49" t="str">
        <x:v>Use</x:v>
      </x:c>
      <x:c r="J2684" s="31" t="str">
        <x:v>15 Minutes</x:v>
      </x:c>
      <x:c r="K2684" s="32" t="str">
        <x:v>01-30-2022 03:00:00</x:v>
      </x:c>
      <x:c r="M2684" s="53" t="str">
        <x:v>51589281.1100000000000000</x:v>
      </x:c>
      <x:c r="N2684" s="33" t="str">
        <x:v/>
      </x:c>
    </x:row>
    <x:row r="2685">
      <x:c r="B2685" s="5" t="str">
        <x:v>10123954294462222653</x:v>
      </x:c>
      <x:c r="C2685" s="44" t="str">
        <x:v>14394692</x:v>
      </x:c>
      <x:c r="F2685" s="45" t="str">
        <x:v>214-ELE06</x:v>
      </x:c>
      <x:c r="H2685" s="9" t="str">
        <x:v>CEAS.Submeter_WC_480</x:v>
      </x:c>
      <x:c r="I2685" s="49" t="str">
        <x:v>Use</x:v>
      </x:c>
      <x:c r="J2685" s="31" t="str">
        <x:v>15 Minutes</x:v>
      </x:c>
      <x:c r="K2685" s="32" t="str">
        <x:v>01-30-2022 03:15:00</x:v>
      </x:c>
      <x:c r="M2685" s="53" t="str">
        <x:v>51589353.8800000000000000</x:v>
      </x:c>
      <x:c r="N2685" s="33" t="str">
        <x:v/>
      </x:c>
    </x:row>
    <x:row r="2686">
      <x:c r="B2686" s="5" t="str">
        <x:v>10087700282965180190</x:v>
      </x:c>
      <x:c r="C2686" s="44" t="str">
        <x:v>14394693</x:v>
      </x:c>
      <x:c r="F2686" s="45" t="str">
        <x:v>214-ELE06</x:v>
      </x:c>
      <x:c r="H2686" s="9" t="str">
        <x:v>CEAS.Submeter_WC_480</x:v>
      </x:c>
      <x:c r="I2686" s="49" t="str">
        <x:v>Use</x:v>
      </x:c>
      <x:c r="J2686" s="31" t="str">
        <x:v>15 Minutes</x:v>
      </x:c>
      <x:c r="K2686" s="32" t="str">
        <x:v>01-30-2022 03:30:00</x:v>
      </x:c>
      <x:c r="M2686" s="53" t="str">
        <x:v>51589426.6400000000000000</x:v>
      </x:c>
      <x:c r="N2686" s="33" t="str">
        <x:v/>
      </x:c>
    </x:row>
    <x:row r="2687">
      <x:c r="B2687" s="5" t="str">
        <x:v>4337757683397453637</x:v>
      </x:c>
      <x:c r="C2687" s="44" t="str">
        <x:v>14394694</x:v>
      </x:c>
      <x:c r="F2687" s="45" t="str">
        <x:v>214-ELE06</x:v>
      </x:c>
      <x:c r="H2687" s="9" t="str">
        <x:v>CEAS.Submeter_WC_480</x:v>
      </x:c>
      <x:c r="I2687" s="49" t="str">
        <x:v>Use</x:v>
      </x:c>
      <x:c r="J2687" s="31" t="str">
        <x:v>15 Minutes</x:v>
      </x:c>
      <x:c r="K2687" s="32" t="str">
        <x:v>01-30-2022 03:45:00</x:v>
      </x:c>
      <x:c r="M2687" s="53" t="str">
        <x:v>51589499.2800000000000000</x:v>
      </x:c>
      <x:c r="N2687" s="33" t="str">
        <x:v/>
      </x:c>
    </x:row>
    <x:row r="2688">
      <x:c r="B2688" s="5" t="str">
        <x:v>6435767524844749838</x:v>
      </x:c>
      <x:c r="C2688" s="44" t="str">
        <x:v>14394695</x:v>
      </x:c>
      <x:c r="F2688" s="45" t="str">
        <x:v>214-ELE06</x:v>
      </x:c>
      <x:c r="H2688" s="9" t="str">
        <x:v>CEAS.Submeter_WC_480</x:v>
      </x:c>
      <x:c r="I2688" s="49" t="str">
        <x:v>Use</x:v>
      </x:c>
      <x:c r="J2688" s="31" t="str">
        <x:v>15 Minutes</x:v>
      </x:c>
      <x:c r="K2688" s="32" t="str">
        <x:v>01-30-2022 04:00:00</x:v>
      </x:c>
      <x:c r="M2688" s="53" t="str">
        <x:v>51589573.0700000000000000</x:v>
      </x:c>
      <x:c r="N2688" s="33" t="str">
        <x:v/>
      </x:c>
    </x:row>
    <x:row r="2689">
      <x:c r="B2689" s="5" t="str">
        <x:v>17969199616582810047</x:v>
      </x:c>
      <x:c r="C2689" s="44" t="str">
        <x:v>14394696</x:v>
      </x:c>
      <x:c r="F2689" s="45" t="str">
        <x:v>214-ELE06</x:v>
      </x:c>
      <x:c r="H2689" s="9" t="str">
        <x:v>CEAS.Submeter_WC_480</x:v>
      </x:c>
      <x:c r="I2689" s="49" t="str">
        <x:v>Use</x:v>
      </x:c>
      <x:c r="J2689" s="31" t="str">
        <x:v>15 Minutes</x:v>
      </x:c>
      <x:c r="K2689" s="32" t="str">
        <x:v>01-30-2022 04:15:00</x:v>
      </x:c>
      <x:c r="M2689" s="53" t="str">
        <x:v>51589646.4400000000000000</x:v>
      </x:c>
      <x:c r="N2689" s="33" t="str">
        <x:v/>
      </x:c>
    </x:row>
    <x:row r="2690">
      <x:c r="B2690" s="5" t="str">
        <x:v>12678399453875469792</x:v>
      </x:c>
      <x:c r="C2690" s="44" t="str">
        <x:v>14394697</x:v>
      </x:c>
      <x:c r="F2690" s="45" t="str">
        <x:v>214-ELE06</x:v>
      </x:c>
      <x:c r="H2690" s="9" t="str">
        <x:v>CEAS.Submeter_WC_480</x:v>
      </x:c>
      <x:c r="I2690" s="49" t="str">
        <x:v>Use</x:v>
      </x:c>
      <x:c r="J2690" s="31" t="str">
        <x:v>15 Minutes</x:v>
      </x:c>
      <x:c r="K2690" s="32" t="str">
        <x:v>01-30-2022 04:30:00</x:v>
      </x:c>
      <x:c r="M2690" s="53" t="str">
        <x:v>51589719.6400000000000000</x:v>
      </x:c>
      <x:c r="N2690" s="33" t="str">
        <x:v/>
      </x:c>
    </x:row>
    <x:row r="2691">
      <x:c r="B2691" s="5" t="str">
        <x:v>275473235104508943</x:v>
      </x:c>
      <x:c r="C2691" s="44" t="str">
        <x:v>14394698</x:v>
      </x:c>
      <x:c r="F2691" s="45" t="str">
        <x:v>214-ELE06</x:v>
      </x:c>
      <x:c r="H2691" s="9" t="str">
        <x:v>CEAS.Submeter_WC_480</x:v>
      </x:c>
      <x:c r="I2691" s="49" t="str">
        <x:v>Use</x:v>
      </x:c>
      <x:c r="J2691" s="31" t="str">
        <x:v>15 Minutes</x:v>
      </x:c>
      <x:c r="K2691" s="32" t="str">
        <x:v>01-30-2022 04:45:00</x:v>
      </x:c>
      <x:c r="M2691" s="53" t="str">
        <x:v>51589793.2600000000000000</x:v>
      </x:c>
      <x:c r="N2691" s="33" t="str">
        <x:v/>
      </x:c>
    </x:row>
    <x:row r="2692">
      <x:c r="B2692" s="5" t="str">
        <x:v>10182348399990628181</x:v>
      </x:c>
      <x:c r="C2692" s="44" t="str">
        <x:v>14394699</x:v>
      </x:c>
      <x:c r="F2692" s="45" t="str">
        <x:v>214-ELE06</x:v>
      </x:c>
      <x:c r="H2692" s="9" t="str">
        <x:v>CEAS.Submeter_WC_480</x:v>
      </x:c>
      <x:c r="I2692" s="49" t="str">
        <x:v>Use</x:v>
      </x:c>
      <x:c r="J2692" s="31" t="str">
        <x:v>15 Minutes</x:v>
      </x:c>
      <x:c r="K2692" s="32" t="str">
        <x:v>01-30-2022 05:00:00</x:v>
      </x:c>
      <x:c r="M2692" s="53" t="str">
        <x:v>51589866.3500000000000000</x:v>
      </x:c>
      <x:c r="N2692" s="33" t="str">
        <x:v/>
      </x:c>
    </x:row>
    <x:row r="2693">
      <x:c r="B2693" s="5" t="str">
        <x:v>17270097464561650970</x:v>
      </x:c>
      <x:c r="C2693" s="44" t="str">
        <x:v>14394700</x:v>
      </x:c>
      <x:c r="F2693" s="45" t="str">
        <x:v>214-ELE06</x:v>
      </x:c>
      <x:c r="H2693" s="9" t="str">
        <x:v>CEAS.Submeter_WC_480</x:v>
      </x:c>
      <x:c r="I2693" s="49" t="str">
        <x:v>Use</x:v>
      </x:c>
      <x:c r="J2693" s="31" t="str">
        <x:v>15 Minutes</x:v>
      </x:c>
      <x:c r="K2693" s="32" t="str">
        <x:v>01-30-2022 05:15:00</x:v>
      </x:c>
      <x:c r="M2693" s="53" t="str">
        <x:v>51589939.0700000000000000</x:v>
      </x:c>
      <x:c r="N2693" s="33" t="str">
        <x:v/>
      </x:c>
    </x:row>
    <x:row r="2694">
      <x:c r="B2694" s="5" t="str">
        <x:v>5428485885331931062</x:v>
      </x:c>
      <x:c r="C2694" s="44" t="str">
        <x:v>14394701</x:v>
      </x:c>
      <x:c r="F2694" s="45" t="str">
        <x:v>214-ELE06</x:v>
      </x:c>
      <x:c r="H2694" s="9" t="str">
        <x:v>CEAS.Submeter_WC_480</x:v>
      </x:c>
      <x:c r="I2694" s="49" t="str">
        <x:v>Use</x:v>
      </x:c>
      <x:c r="J2694" s="31" t="str">
        <x:v>15 Minutes</x:v>
      </x:c>
      <x:c r="K2694" s="32" t="str">
        <x:v>01-30-2022 05:30:00</x:v>
      </x:c>
      <x:c r="M2694" s="53" t="str">
        <x:v>51590012.6500000000000000</x:v>
      </x:c>
      <x:c r="N2694" s="33" t="str">
        <x:v/>
      </x:c>
    </x:row>
    <x:row r="2695">
      <x:c r="B2695" s="5" t="str">
        <x:v>4446703561633931906</x:v>
      </x:c>
      <x:c r="C2695" s="44" t="str">
        <x:v>14394702</x:v>
      </x:c>
      <x:c r="F2695" s="45" t="str">
        <x:v>214-ELE06</x:v>
      </x:c>
      <x:c r="H2695" s="9" t="str">
        <x:v>CEAS.Submeter_WC_480</x:v>
      </x:c>
      <x:c r="I2695" s="49" t="str">
        <x:v>Use</x:v>
      </x:c>
      <x:c r="J2695" s="31" t="str">
        <x:v>15 Minutes</x:v>
      </x:c>
      <x:c r="K2695" s="32" t="str">
        <x:v>01-30-2022 05:45:00</x:v>
      </x:c>
      <x:c r="M2695" s="53" t="str">
        <x:v>51590086.4700000000000000</x:v>
      </x:c>
      <x:c r="N2695" s="33" t="str">
        <x:v/>
      </x:c>
    </x:row>
    <x:row r="2696">
      <x:c r="B2696" s="5" t="str">
        <x:v>12366584709979290578</x:v>
      </x:c>
      <x:c r="C2696" s="44" t="str">
        <x:v>14394703</x:v>
      </x:c>
      <x:c r="F2696" s="45" t="str">
        <x:v>214-ELE06</x:v>
      </x:c>
      <x:c r="H2696" s="9" t="str">
        <x:v>CEAS.Submeter_WC_480</x:v>
      </x:c>
      <x:c r="I2696" s="49" t="str">
        <x:v>Use</x:v>
      </x:c>
      <x:c r="J2696" s="31" t="str">
        <x:v>15 Minutes</x:v>
      </x:c>
      <x:c r="K2696" s="32" t="str">
        <x:v>01-30-2022 06:00:00</x:v>
      </x:c>
      <x:c r="M2696" s="53" t="str">
        <x:v>51590160.3000000000000000</x:v>
      </x:c>
      <x:c r="N2696" s="33" t="str">
        <x:v/>
      </x:c>
    </x:row>
    <x:row r="2697">
      <x:c r="B2697" s="5" t="str">
        <x:v>1034087257479951541</x:v>
      </x:c>
      <x:c r="C2697" s="44" t="str">
        <x:v>14394704</x:v>
      </x:c>
      <x:c r="F2697" s="45" t="str">
        <x:v>214-ELE06</x:v>
      </x:c>
      <x:c r="H2697" s="9" t="str">
        <x:v>CEAS.Submeter_WC_480</x:v>
      </x:c>
      <x:c r="I2697" s="49" t="str">
        <x:v>Use</x:v>
      </x:c>
      <x:c r="J2697" s="31" t="str">
        <x:v>15 Minutes</x:v>
      </x:c>
      <x:c r="K2697" s="32" t="str">
        <x:v>01-30-2022 06:15:00</x:v>
      </x:c>
      <x:c r="M2697" s="53" t="str">
        <x:v>51590235.3900000000000000</x:v>
      </x:c>
      <x:c r="N2697" s="33" t="str">
        <x:v/>
      </x:c>
    </x:row>
    <x:row r="2698">
      <x:c r="B2698" s="5" t="str">
        <x:v>11737882669460891324</x:v>
      </x:c>
      <x:c r="C2698" s="44" t="str">
        <x:v>14394705</x:v>
      </x:c>
      <x:c r="F2698" s="45" t="str">
        <x:v>214-ELE06</x:v>
      </x:c>
      <x:c r="H2698" s="9" t="str">
        <x:v>CEAS.Submeter_WC_480</x:v>
      </x:c>
      <x:c r="I2698" s="49" t="str">
        <x:v>Use</x:v>
      </x:c>
      <x:c r="J2698" s="31" t="str">
        <x:v>15 Minutes</x:v>
      </x:c>
      <x:c r="K2698" s="32" t="str">
        <x:v>01-30-2022 06:30:00</x:v>
      </x:c>
      <x:c r="M2698" s="53" t="str">
        <x:v>51590310.2700000000000000</x:v>
      </x:c>
      <x:c r="N2698" s="33" t="str">
        <x:v/>
      </x:c>
    </x:row>
    <x:row r="2699">
      <x:c r="B2699" s="5" t="str">
        <x:v>15366505788065633858</x:v>
      </x:c>
      <x:c r="C2699" s="44" t="str">
        <x:v>14394706</x:v>
      </x:c>
      <x:c r="F2699" s="45" t="str">
        <x:v>214-ELE06</x:v>
      </x:c>
      <x:c r="H2699" s="9" t="str">
        <x:v>CEAS.Submeter_WC_480</x:v>
      </x:c>
      <x:c r="I2699" s="49" t="str">
        <x:v>Use</x:v>
      </x:c>
      <x:c r="J2699" s="31" t="str">
        <x:v>15 Minutes</x:v>
      </x:c>
      <x:c r="K2699" s="32" t="str">
        <x:v>01-30-2022 06:45:00</x:v>
      </x:c>
      <x:c r="M2699" s="53" t="str">
        <x:v>51590385.6600000000000000</x:v>
      </x:c>
      <x:c r="N2699" s="33" t="str">
        <x:v/>
      </x:c>
    </x:row>
    <x:row r="2700">
      <x:c r="B2700" s="5" t="str">
        <x:v>2178017019596619361</x:v>
      </x:c>
      <x:c r="C2700" s="44" t="str">
        <x:v>14394707</x:v>
      </x:c>
      <x:c r="F2700" s="45" t="str">
        <x:v>214-ELE06</x:v>
      </x:c>
      <x:c r="H2700" s="9" t="str">
        <x:v>CEAS.Submeter_WC_480</x:v>
      </x:c>
      <x:c r="I2700" s="49" t="str">
        <x:v>Use</x:v>
      </x:c>
      <x:c r="J2700" s="31" t="str">
        <x:v>15 Minutes</x:v>
      </x:c>
      <x:c r="K2700" s="32" t="str">
        <x:v>01-30-2022 07:00:00</x:v>
      </x:c>
      <x:c r="M2700" s="53" t="str">
        <x:v>51590460.8400000000000000</x:v>
      </x:c>
      <x:c r="N2700" s="33" t="str">
        <x:v/>
      </x:c>
    </x:row>
    <x:row r="2701">
      <x:c r="B2701" s="5" t="str">
        <x:v>300900838489540834</x:v>
      </x:c>
      <x:c r="C2701" s="44" t="str">
        <x:v>14394708</x:v>
      </x:c>
      <x:c r="F2701" s="45" t="str">
        <x:v>214-ELE06</x:v>
      </x:c>
      <x:c r="H2701" s="9" t="str">
        <x:v>CEAS.Submeter_WC_480</x:v>
      </x:c>
      <x:c r="I2701" s="49" t="str">
        <x:v>Use</x:v>
      </x:c>
      <x:c r="J2701" s="31" t="str">
        <x:v>15 Minutes</x:v>
      </x:c>
      <x:c r="K2701" s="32" t="str">
        <x:v>01-30-2022 07:15:00</x:v>
      </x:c>
      <x:c r="M2701" s="53" t="str">
        <x:v>51590536.1900000000000000</x:v>
      </x:c>
      <x:c r="N2701" s="33" t="str">
        <x:v/>
      </x:c>
    </x:row>
    <x:row r="2702">
      <x:c r="B2702" s="5" t="str">
        <x:v>11154341065817020215</x:v>
      </x:c>
      <x:c r="C2702" s="44" t="str">
        <x:v>14394709</x:v>
      </x:c>
      <x:c r="F2702" s="45" t="str">
        <x:v>214-ELE06</x:v>
      </x:c>
      <x:c r="H2702" s="9" t="str">
        <x:v>CEAS.Submeter_WC_480</x:v>
      </x:c>
      <x:c r="I2702" s="49" t="str">
        <x:v>Use</x:v>
      </x:c>
      <x:c r="J2702" s="31" t="str">
        <x:v>15 Minutes</x:v>
      </x:c>
      <x:c r="K2702" s="32" t="str">
        <x:v>01-30-2022 07:30:00</x:v>
      </x:c>
      <x:c r="M2702" s="53" t="str">
        <x:v>51590610.9100000000000000</x:v>
      </x:c>
      <x:c r="N2702" s="33" t="str">
        <x:v/>
      </x:c>
    </x:row>
    <x:row r="2703">
      <x:c r="B2703" s="5" t="str">
        <x:v>9726308585798606891</x:v>
      </x:c>
      <x:c r="C2703" s="44" t="str">
        <x:v>14394710</x:v>
      </x:c>
      <x:c r="F2703" s="45" t="str">
        <x:v>214-ELE06</x:v>
      </x:c>
      <x:c r="H2703" s="9" t="str">
        <x:v>CEAS.Submeter_WC_480</x:v>
      </x:c>
      <x:c r="I2703" s="49" t="str">
        <x:v>Use</x:v>
      </x:c>
      <x:c r="J2703" s="31" t="str">
        <x:v>15 Minutes</x:v>
      </x:c>
      <x:c r="K2703" s="32" t="str">
        <x:v>01-30-2022 07:45:00</x:v>
      </x:c>
      <x:c r="M2703" s="53" t="str">
        <x:v>51590688.4700000000000000</x:v>
      </x:c>
      <x:c r="N2703" s="33" t="str">
        <x:v/>
      </x:c>
    </x:row>
    <x:row r="2704">
      <x:c r="B2704" s="5" t="str">
        <x:v>4679564550919278456</x:v>
      </x:c>
      <x:c r="C2704" s="44" t="str">
        <x:v>14394711</x:v>
      </x:c>
      <x:c r="F2704" s="45" t="str">
        <x:v>214-ELE06</x:v>
      </x:c>
      <x:c r="H2704" s="9" t="str">
        <x:v>CEAS.Submeter_WC_480</x:v>
      </x:c>
      <x:c r="I2704" s="49" t="str">
        <x:v>Use</x:v>
      </x:c>
      <x:c r="J2704" s="31" t="str">
        <x:v>15 Minutes</x:v>
      </x:c>
      <x:c r="K2704" s="32" t="str">
        <x:v>01-30-2022 08:00:00</x:v>
      </x:c>
      <x:c r="M2704" s="53" t="str">
        <x:v>51590764.0200000000000000</x:v>
      </x:c>
      <x:c r="N2704" s="33" t="str">
        <x:v/>
      </x:c>
    </x:row>
    <x:row r="2705">
      <x:c r="B2705" s="5" t="str">
        <x:v>15001530778062017884</x:v>
      </x:c>
      <x:c r="C2705" s="44" t="str">
        <x:v>14394712</x:v>
      </x:c>
      <x:c r="F2705" s="45" t="str">
        <x:v>214-ELE06</x:v>
      </x:c>
      <x:c r="H2705" s="9" t="str">
        <x:v>CEAS.Submeter_WC_480</x:v>
      </x:c>
      <x:c r="I2705" s="49" t="str">
        <x:v>Use</x:v>
      </x:c>
      <x:c r="J2705" s="31" t="str">
        <x:v>15 Minutes</x:v>
      </x:c>
      <x:c r="K2705" s="32" t="str">
        <x:v>01-30-2022 08:15:00</x:v>
      </x:c>
      <x:c r="M2705" s="53" t="str">
        <x:v>51590838.9200000000000000</x:v>
      </x:c>
      <x:c r="N2705" s="33" t="str">
        <x:v/>
      </x:c>
    </x:row>
    <x:row r="2706">
      <x:c r="B2706" s="5" t="str">
        <x:v>7812785897381557456</x:v>
      </x:c>
      <x:c r="C2706" s="44" t="str">
        <x:v>14394713</x:v>
      </x:c>
      <x:c r="F2706" s="45" t="str">
        <x:v>214-ELE06</x:v>
      </x:c>
      <x:c r="H2706" s="9" t="str">
        <x:v>CEAS.Submeter_WC_480</x:v>
      </x:c>
      <x:c r="I2706" s="49" t="str">
        <x:v>Use</x:v>
      </x:c>
      <x:c r="J2706" s="31" t="str">
        <x:v>15 Minutes</x:v>
      </x:c>
      <x:c r="K2706" s="32" t="str">
        <x:v>01-30-2022 08:30:00</x:v>
      </x:c>
      <x:c r="M2706" s="53" t="str">
        <x:v>51590914.7300000000000000</x:v>
      </x:c>
      <x:c r="N2706" s="33" t="str">
        <x:v/>
      </x:c>
    </x:row>
    <x:row r="2707">
      <x:c r="B2707" s="5" t="str">
        <x:v>7266053657041674992</x:v>
      </x:c>
      <x:c r="C2707" s="44" t="str">
        <x:v>14394714</x:v>
      </x:c>
      <x:c r="F2707" s="45" t="str">
        <x:v>214-ELE06</x:v>
      </x:c>
      <x:c r="H2707" s="9" t="str">
        <x:v>CEAS.Submeter_WC_480</x:v>
      </x:c>
      <x:c r="I2707" s="49" t="str">
        <x:v>Use</x:v>
      </x:c>
      <x:c r="J2707" s="31" t="str">
        <x:v>15 Minutes</x:v>
      </x:c>
      <x:c r="K2707" s="32" t="str">
        <x:v>01-30-2022 08:45:00</x:v>
      </x:c>
      <x:c r="M2707" s="53" t="str">
        <x:v>51590991.0400000000000000</x:v>
      </x:c>
      <x:c r="N2707" s="33" t="str">
        <x:v/>
      </x:c>
    </x:row>
    <x:row r="2708">
      <x:c r="B2708" s="5" t="str">
        <x:v>8883734956171905006</x:v>
      </x:c>
      <x:c r="C2708" s="44" t="str">
        <x:v>14394715</x:v>
      </x:c>
      <x:c r="F2708" s="45" t="str">
        <x:v>214-ELE06</x:v>
      </x:c>
      <x:c r="H2708" s="9" t="str">
        <x:v>CEAS.Submeter_WC_480</x:v>
      </x:c>
      <x:c r="I2708" s="49" t="str">
        <x:v>Use</x:v>
      </x:c>
      <x:c r="J2708" s="31" t="str">
        <x:v>15 Minutes</x:v>
      </x:c>
      <x:c r="K2708" s="32" t="str">
        <x:v>01-30-2022 09:00:00</x:v>
      </x:c>
      <x:c r="M2708" s="53" t="str">
        <x:v>51591066.7800000000000000</x:v>
      </x:c>
      <x:c r="N2708" s="33" t="str">
        <x:v/>
      </x:c>
    </x:row>
    <x:row r="2709">
      <x:c r="B2709" s="5" t="str">
        <x:v>7229217493787989728</x:v>
      </x:c>
      <x:c r="C2709" s="44" t="str">
        <x:v>14394716</x:v>
      </x:c>
      <x:c r="F2709" s="45" t="str">
        <x:v>214-ELE06</x:v>
      </x:c>
      <x:c r="H2709" s="9" t="str">
        <x:v>CEAS.Submeter_WC_480</x:v>
      </x:c>
      <x:c r="I2709" s="49" t="str">
        <x:v>Use</x:v>
      </x:c>
      <x:c r="J2709" s="31" t="str">
        <x:v>15 Minutes</x:v>
      </x:c>
      <x:c r="K2709" s="32" t="str">
        <x:v>01-30-2022 09:15:00</x:v>
      </x:c>
      <x:c r="M2709" s="53" t="str">
        <x:v>51591142.0100000000000000</x:v>
      </x:c>
      <x:c r="N2709" s="33" t="str">
        <x:v/>
      </x:c>
    </x:row>
    <x:row r="2710">
      <x:c r="B2710" s="5" t="str">
        <x:v>12503342177974754401</x:v>
      </x:c>
      <x:c r="C2710" s="44" t="str">
        <x:v>14394717</x:v>
      </x:c>
      <x:c r="F2710" s="45" t="str">
        <x:v>214-ELE06</x:v>
      </x:c>
      <x:c r="H2710" s="9" t="str">
        <x:v>CEAS.Submeter_WC_480</x:v>
      </x:c>
      <x:c r="I2710" s="49" t="str">
        <x:v>Use</x:v>
      </x:c>
      <x:c r="J2710" s="31" t="str">
        <x:v>15 Minutes</x:v>
      </x:c>
      <x:c r="K2710" s="32" t="str">
        <x:v>01-30-2022 09:30:00</x:v>
      </x:c>
      <x:c r="M2710" s="53" t="str">
        <x:v>51591215.8700000000000000</x:v>
      </x:c>
      <x:c r="N2710" s="33" t="str">
        <x:v/>
      </x:c>
    </x:row>
    <x:row r="2711">
      <x:c r="B2711" s="5" t="str">
        <x:v>13287229499920227431</x:v>
      </x:c>
      <x:c r="C2711" s="44" t="str">
        <x:v>14394718</x:v>
      </x:c>
      <x:c r="F2711" s="45" t="str">
        <x:v>214-ELE06</x:v>
      </x:c>
      <x:c r="H2711" s="9" t="str">
        <x:v>CEAS.Submeter_WC_480</x:v>
      </x:c>
      <x:c r="I2711" s="49" t="str">
        <x:v>Use</x:v>
      </x:c>
      <x:c r="J2711" s="31" t="str">
        <x:v>15 Minutes</x:v>
      </x:c>
      <x:c r="K2711" s="32" t="str">
        <x:v>01-30-2022 09:45:00</x:v>
      </x:c>
      <x:c r="M2711" s="53" t="str">
        <x:v>51591289.0900000000000000</x:v>
      </x:c>
      <x:c r="N2711" s="33" t="str">
        <x:v/>
      </x:c>
    </x:row>
    <x:row r="2712">
      <x:c r="B2712" s="5" t="str">
        <x:v>976062442952879476</x:v>
      </x:c>
      <x:c r="C2712" s="44" t="str">
        <x:v>14394719</x:v>
      </x:c>
      <x:c r="F2712" s="45" t="str">
        <x:v>214-ELE06</x:v>
      </x:c>
      <x:c r="H2712" s="9" t="str">
        <x:v>CEAS.Submeter_WC_480</x:v>
      </x:c>
      <x:c r="I2712" s="49" t="str">
        <x:v>Use</x:v>
      </x:c>
      <x:c r="J2712" s="31" t="str">
        <x:v>15 Minutes</x:v>
      </x:c>
      <x:c r="K2712" s="32" t="str">
        <x:v>01-30-2022 10:00:00</x:v>
      </x:c>
      <x:c r="M2712" s="53" t="str">
        <x:v>51591362.1100000000000000</x:v>
      </x:c>
      <x:c r="N2712" s="33" t="str">
        <x:v/>
      </x:c>
    </x:row>
    <x:row r="2713">
      <x:c r="B2713" s="5" t="str">
        <x:v>11552639396448034486</x:v>
      </x:c>
      <x:c r="C2713" s="44" t="str">
        <x:v>14394720</x:v>
      </x:c>
      <x:c r="F2713" s="45" t="str">
        <x:v>214-ELE06</x:v>
      </x:c>
      <x:c r="H2713" s="9" t="str">
        <x:v>CEAS.Submeter_WC_480</x:v>
      </x:c>
      <x:c r="I2713" s="49" t="str">
        <x:v>Use</x:v>
      </x:c>
      <x:c r="J2713" s="31" t="str">
        <x:v>15 Minutes</x:v>
      </x:c>
      <x:c r="K2713" s="32" t="str">
        <x:v>01-30-2022 10:15:00</x:v>
      </x:c>
      <x:c r="M2713" s="53" t="str">
        <x:v>51591435.4700000000000000</x:v>
      </x:c>
      <x:c r="N2713" s="33" t="str">
        <x:v/>
      </x:c>
    </x:row>
    <x:row r="2714">
      <x:c r="B2714" s="5" t="str">
        <x:v>11789432266364844671</x:v>
      </x:c>
      <x:c r="C2714" s="44" t="str">
        <x:v>14394721</x:v>
      </x:c>
      <x:c r="F2714" s="45" t="str">
        <x:v>214-ELE06</x:v>
      </x:c>
      <x:c r="H2714" s="9" t="str">
        <x:v>CEAS.Submeter_WC_480</x:v>
      </x:c>
      <x:c r="I2714" s="49" t="str">
        <x:v>Use</x:v>
      </x:c>
      <x:c r="J2714" s="31" t="str">
        <x:v>15 Minutes</x:v>
      </x:c>
      <x:c r="K2714" s="32" t="str">
        <x:v>01-30-2022 10:30:00</x:v>
      </x:c>
      <x:c r="M2714" s="53" t="str">
        <x:v>51591508.8100000000000000</x:v>
      </x:c>
      <x:c r="N2714" s="33" t="str">
        <x:v/>
      </x:c>
    </x:row>
    <x:row r="2715">
      <x:c r="B2715" s="5" t="str">
        <x:v>14651773264650135137</x:v>
      </x:c>
      <x:c r="C2715" s="44" t="str">
        <x:v>14394722</x:v>
      </x:c>
      <x:c r="F2715" s="45" t="str">
        <x:v>214-ELE06</x:v>
      </x:c>
      <x:c r="H2715" s="9" t="str">
        <x:v>CEAS.Submeter_WC_480</x:v>
      </x:c>
      <x:c r="I2715" s="49" t="str">
        <x:v>Use</x:v>
      </x:c>
      <x:c r="J2715" s="31" t="str">
        <x:v>15 Minutes</x:v>
      </x:c>
      <x:c r="K2715" s="32" t="str">
        <x:v>01-30-2022 10:45:00</x:v>
      </x:c>
      <x:c r="M2715" s="53" t="str">
        <x:v>51591581.7200000000000000</x:v>
      </x:c>
      <x:c r="N2715" s="33" t="str">
        <x:v/>
      </x:c>
    </x:row>
    <x:row r="2716">
      <x:c r="B2716" s="5" t="str">
        <x:v>17751771626609202144</x:v>
      </x:c>
      <x:c r="C2716" s="44" t="str">
        <x:v>14394723</x:v>
      </x:c>
      <x:c r="F2716" s="45" t="str">
        <x:v>214-ELE06</x:v>
      </x:c>
      <x:c r="H2716" s="9" t="str">
        <x:v>CEAS.Submeter_WC_480</x:v>
      </x:c>
      <x:c r="I2716" s="49" t="str">
        <x:v>Use</x:v>
      </x:c>
      <x:c r="J2716" s="31" t="str">
        <x:v>15 Minutes</x:v>
      </x:c>
      <x:c r="K2716" s="32" t="str">
        <x:v>01-30-2022 11:00:00</x:v>
      </x:c>
      <x:c r="M2716" s="53" t="str">
        <x:v>51591653.6500000000000000</x:v>
      </x:c>
      <x:c r="N2716" s="33" t="str">
        <x:v/>
      </x:c>
    </x:row>
    <x:row r="2717">
      <x:c r="B2717" s="5" t="str">
        <x:v>4791015598465081549</x:v>
      </x:c>
      <x:c r="C2717" s="44" t="str">
        <x:v>14394724</x:v>
      </x:c>
      <x:c r="F2717" s="45" t="str">
        <x:v>214-ELE06</x:v>
      </x:c>
      <x:c r="H2717" s="9" t="str">
        <x:v>CEAS.Submeter_WC_480</x:v>
      </x:c>
      <x:c r="I2717" s="49" t="str">
        <x:v>Use</x:v>
      </x:c>
      <x:c r="J2717" s="31" t="str">
        <x:v>15 Minutes</x:v>
      </x:c>
      <x:c r="K2717" s="32" t="str">
        <x:v>01-30-2022 11:15:00</x:v>
      </x:c>
      <x:c r="M2717" s="53" t="str">
        <x:v>51591724.8200000000000000</x:v>
      </x:c>
      <x:c r="N2717" s="33" t="str">
        <x:v/>
      </x:c>
    </x:row>
    <x:row r="2718">
      <x:c r="B2718" s="5" t="str">
        <x:v>3721659608747493399</x:v>
      </x:c>
      <x:c r="C2718" s="44" t="str">
        <x:v>14394725</x:v>
      </x:c>
      <x:c r="F2718" s="45" t="str">
        <x:v>214-ELE06</x:v>
      </x:c>
      <x:c r="H2718" s="9" t="str">
        <x:v>CEAS.Submeter_WC_480</x:v>
      </x:c>
      <x:c r="I2718" s="49" t="str">
        <x:v>Use</x:v>
      </x:c>
      <x:c r="J2718" s="31" t="str">
        <x:v>15 Minutes</x:v>
      </x:c>
      <x:c r="K2718" s="32" t="str">
        <x:v>01-30-2022 11:30:00</x:v>
      </x:c>
      <x:c r="M2718" s="53" t="str">
        <x:v>51591797.2600000000000000</x:v>
      </x:c>
      <x:c r="N2718" s="33" t="str">
        <x:v/>
      </x:c>
    </x:row>
    <x:row r="2719">
      <x:c r="B2719" s="5" t="str">
        <x:v>9467573161087163794</x:v>
      </x:c>
      <x:c r="C2719" s="44" t="str">
        <x:v>14394726</x:v>
      </x:c>
      <x:c r="F2719" s="45" t="str">
        <x:v>214-ELE06</x:v>
      </x:c>
      <x:c r="H2719" s="9" t="str">
        <x:v>CEAS.Submeter_WC_480</x:v>
      </x:c>
      <x:c r="I2719" s="49" t="str">
        <x:v>Use</x:v>
      </x:c>
      <x:c r="J2719" s="31" t="str">
        <x:v>15 Minutes</x:v>
      </x:c>
      <x:c r="K2719" s="32" t="str">
        <x:v>01-30-2022 11:45:00</x:v>
      </x:c>
      <x:c r="M2719" s="53" t="str">
        <x:v>51591869.4600000000000000</x:v>
      </x:c>
      <x:c r="N2719" s="33" t="str">
        <x:v/>
      </x:c>
    </x:row>
    <x:row r="2720">
      <x:c r="B2720" s="5" t="str">
        <x:v>7953304430900321339</x:v>
      </x:c>
      <x:c r="C2720" s="44" t="str">
        <x:v>14394727</x:v>
      </x:c>
      <x:c r="F2720" s="45" t="str">
        <x:v>214-ELE06</x:v>
      </x:c>
      <x:c r="H2720" s="9" t="str">
        <x:v>CEAS.Submeter_WC_480</x:v>
      </x:c>
      <x:c r="I2720" s="49" t="str">
        <x:v>Use</x:v>
      </x:c>
      <x:c r="J2720" s="31" t="str">
        <x:v>15 Minutes</x:v>
      </x:c>
      <x:c r="K2720" s="32" t="str">
        <x:v>01-30-2022 12:00:00</x:v>
      </x:c>
      <x:c r="M2720" s="53" t="str">
        <x:v>51591942.3500000000000000</x:v>
      </x:c>
      <x:c r="N2720" s="33" t="str">
        <x:v/>
      </x:c>
    </x:row>
    <x:row r="2721">
      <x:c r="B2721" s="5" t="str">
        <x:v>7052291697060261646</x:v>
      </x:c>
      <x:c r="C2721" s="44" t="str">
        <x:v>14394728</x:v>
      </x:c>
      <x:c r="F2721" s="45" t="str">
        <x:v>214-ELE06</x:v>
      </x:c>
      <x:c r="H2721" s="9" t="str">
        <x:v>CEAS.Submeter_WC_480</x:v>
      </x:c>
      <x:c r="I2721" s="49" t="str">
        <x:v>Use</x:v>
      </x:c>
      <x:c r="J2721" s="31" t="str">
        <x:v>15 Minutes</x:v>
      </x:c>
      <x:c r="K2721" s="32" t="str">
        <x:v>01-30-2022 12:15:00</x:v>
      </x:c>
      <x:c r="M2721" s="53" t="str">
        <x:v>51592015.8600000000000000</x:v>
      </x:c>
      <x:c r="N2721" s="33" t="str">
        <x:v/>
      </x:c>
    </x:row>
    <x:row r="2722">
      <x:c r="B2722" s="5" t="str">
        <x:v>753496292006060644</x:v>
      </x:c>
      <x:c r="C2722" s="44" t="str">
        <x:v>14394729</x:v>
      </x:c>
      <x:c r="F2722" s="45" t="str">
        <x:v>214-ELE06</x:v>
      </x:c>
      <x:c r="H2722" s="9" t="str">
        <x:v>CEAS.Submeter_WC_480</x:v>
      </x:c>
      <x:c r="I2722" s="49" t="str">
        <x:v>Use</x:v>
      </x:c>
      <x:c r="J2722" s="31" t="str">
        <x:v>15 Minutes</x:v>
      </x:c>
      <x:c r="K2722" s="32" t="str">
        <x:v>01-30-2022 12:30:00</x:v>
      </x:c>
      <x:c r="M2722" s="53" t="str">
        <x:v>51592089.3000000000000000</x:v>
      </x:c>
      <x:c r="N2722" s="33" t="str">
        <x:v/>
      </x:c>
    </x:row>
    <x:row r="2723">
      <x:c r="B2723" s="5" t="str">
        <x:v>16884282052768245422</x:v>
      </x:c>
      <x:c r="C2723" s="44" t="str">
        <x:v>14394730</x:v>
      </x:c>
      <x:c r="F2723" s="45" t="str">
        <x:v>214-ELE06</x:v>
      </x:c>
      <x:c r="H2723" s="9" t="str">
        <x:v>CEAS.Submeter_WC_480</x:v>
      </x:c>
      <x:c r="I2723" s="49" t="str">
        <x:v>Use</x:v>
      </x:c>
      <x:c r="J2723" s="31" t="str">
        <x:v>15 Minutes</x:v>
      </x:c>
      <x:c r="K2723" s="32" t="str">
        <x:v>01-30-2022 12:45:00</x:v>
      </x:c>
      <x:c r="M2723" s="53" t="str">
        <x:v>51592162.9600000000000000</x:v>
      </x:c>
      <x:c r="N2723" s="33" t="str">
        <x:v/>
      </x:c>
    </x:row>
    <x:row r="2724">
      <x:c r="B2724" s="5" t="str">
        <x:v>15309044780438850982</x:v>
      </x:c>
      <x:c r="C2724" s="44" t="str">
        <x:v>14394731</x:v>
      </x:c>
      <x:c r="F2724" s="45" t="str">
        <x:v>214-ELE06</x:v>
      </x:c>
      <x:c r="H2724" s="9" t="str">
        <x:v>CEAS.Submeter_WC_480</x:v>
      </x:c>
      <x:c r="I2724" s="49" t="str">
        <x:v>Use</x:v>
      </x:c>
      <x:c r="J2724" s="31" t="str">
        <x:v>15 Minutes</x:v>
      </x:c>
      <x:c r="K2724" s="32" t="str">
        <x:v>01-30-2022 13:00:00</x:v>
      </x:c>
      <x:c r="M2724" s="53" t="str">
        <x:v>51592236.8200000000000000</x:v>
      </x:c>
      <x:c r="N2724" s="33" t="str">
        <x:v/>
      </x:c>
    </x:row>
    <x:row r="2725">
      <x:c r="B2725" s="5" t="str">
        <x:v>3474066057407924808</x:v>
      </x:c>
      <x:c r="C2725" s="44" t="str">
        <x:v>14394732</x:v>
      </x:c>
      <x:c r="F2725" s="45" t="str">
        <x:v>214-ELE06</x:v>
      </x:c>
      <x:c r="H2725" s="9" t="str">
        <x:v>CEAS.Submeter_WC_480</x:v>
      </x:c>
      <x:c r="I2725" s="49" t="str">
        <x:v>Use</x:v>
      </x:c>
      <x:c r="J2725" s="31" t="str">
        <x:v>15 Minutes</x:v>
      </x:c>
      <x:c r="K2725" s="32" t="str">
        <x:v>01-30-2022 13:15:00</x:v>
      </x:c>
      <x:c r="M2725" s="53" t="str">
        <x:v>51592311.7000000000000000</x:v>
      </x:c>
      <x:c r="N2725" s="33" t="str">
        <x:v/>
      </x:c>
    </x:row>
    <x:row r="2726">
      <x:c r="B2726" s="5" t="str">
        <x:v>8055705166381800148</x:v>
      </x:c>
      <x:c r="C2726" s="44" t="str">
        <x:v>14394733</x:v>
      </x:c>
      <x:c r="F2726" s="45" t="str">
        <x:v>214-ELE06</x:v>
      </x:c>
      <x:c r="H2726" s="9" t="str">
        <x:v>CEAS.Submeter_WC_480</x:v>
      </x:c>
      <x:c r="I2726" s="49" t="str">
        <x:v>Use</x:v>
      </x:c>
      <x:c r="J2726" s="31" t="str">
        <x:v>15 Minutes</x:v>
      </x:c>
      <x:c r="K2726" s="32" t="str">
        <x:v>01-30-2022 13:30:00</x:v>
      </x:c>
      <x:c r="M2726" s="53" t="str">
        <x:v>51592385.0200000000000000</x:v>
      </x:c>
      <x:c r="N2726" s="33" t="str">
        <x:v/>
      </x:c>
    </x:row>
    <x:row r="2727">
      <x:c r="B2727" s="5" t="str">
        <x:v>123034920881646324</x:v>
      </x:c>
      <x:c r="C2727" s="44" t="str">
        <x:v>14394734</x:v>
      </x:c>
      <x:c r="F2727" s="45" t="str">
        <x:v>214-ELE06</x:v>
      </x:c>
      <x:c r="H2727" s="9" t="str">
        <x:v>CEAS.Submeter_WC_480</x:v>
      </x:c>
      <x:c r="I2727" s="49" t="str">
        <x:v>Use</x:v>
      </x:c>
      <x:c r="J2727" s="31" t="str">
        <x:v>15 Minutes</x:v>
      </x:c>
      <x:c r="K2727" s="32" t="str">
        <x:v>01-30-2022 13:45:00</x:v>
      </x:c>
      <x:c r="M2727" s="53" t="str">
        <x:v>51592458.4000000000000000</x:v>
      </x:c>
      <x:c r="N2727" s="33" t="str">
        <x:v/>
      </x:c>
    </x:row>
    <x:row r="2728">
      <x:c r="B2728" s="5" t="str">
        <x:v>11506685838920145662</x:v>
      </x:c>
      <x:c r="C2728" s="44" t="str">
        <x:v>14394735</x:v>
      </x:c>
      <x:c r="F2728" s="45" t="str">
        <x:v>214-ELE06</x:v>
      </x:c>
      <x:c r="H2728" s="9" t="str">
        <x:v>CEAS.Submeter_WC_480</x:v>
      </x:c>
      <x:c r="I2728" s="49" t="str">
        <x:v>Use</x:v>
      </x:c>
      <x:c r="J2728" s="31" t="str">
        <x:v>15 Minutes</x:v>
      </x:c>
      <x:c r="K2728" s="32" t="str">
        <x:v>01-30-2022 14:00:00</x:v>
      </x:c>
      <x:c r="M2728" s="53" t="str">
        <x:v>51592531.8300000000000000</x:v>
      </x:c>
      <x:c r="N2728" s="33" t="str">
        <x:v/>
      </x:c>
    </x:row>
    <x:row r="2729">
      <x:c r="B2729" s="5" t="str">
        <x:v>8781087602491003699</x:v>
      </x:c>
      <x:c r="C2729" s="44" t="str">
        <x:v>14394736</x:v>
      </x:c>
      <x:c r="F2729" s="45" t="str">
        <x:v>214-ELE06</x:v>
      </x:c>
      <x:c r="H2729" s="9" t="str">
        <x:v>CEAS.Submeter_WC_480</x:v>
      </x:c>
      <x:c r="I2729" s="49" t="str">
        <x:v>Use</x:v>
      </x:c>
      <x:c r="J2729" s="31" t="str">
        <x:v>15 Minutes</x:v>
      </x:c>
      <x:c r="K2729" s="32" t="str">
        <x:v>01-30-2022 14:15:00</x:v>
      </x:c>
      <x:c r="M2729" s="53" t="str">
        <x:v>51592606.3500000000000000</x:v>
      </x:c>
      <x:c r="N2729" s="33" t="str">
        <x:v/>
      </x:c>
    </x:row>
    <x:row r="2730">
      <x:c r="B2730" s="5" t="str">
        <x:v>12181751964526063143</x:v>
      </x:c>
      <x:c r="C2730" s="44" t="str">
        <x:v>14394737</x:v>
      </x:c>
      <x:c r="F2730" s="45" t="str">
        <x:v>214-ELE06</x:v>
      </x:c>
      <x:c r="H2730" s="9" t="str">
        <x:v>CEAS.Submeter_WC_480</x:v>
      </x:c>
      <x:c r="I2730" s="49" t="str">
        <x:v>Use</x:v>
      </x:c>
      <x:c r="J2730" s="31" t="str">
        <x:v>15 Minutes</x:v>
      </x:c>
      <x:c r="K2730" s="32" t="str">
        <x:v>01-30-2022 14:30:00</x:v>
      </x:c>
      <x:c r="M2730" s="53" t="str">
        <x:v>51592682.6000000000000000</x:v>
      </x:c>
      <x:c r="N2730" s="33" t="str">
        <x:v/>
      </x:c>
    </x:row>
    <x:row r="2731">
      <x:c r="B2731" s="5" t="str">
        <x:v>8244687863501600399</x:v>
      </x:c>
      <x:c r="C2731" s="44" t="str">
        <x:v>14394738</x:v>
      </x:c>
      <x:c r="F2731" s="45" t="str">
        <x:v>214-ELE06</x:v>
      </x:c>
      <x:c r="H2731" s="9" t="str">
        <x:v>CEAS.Submeter_WC_480</x:v>
      </x:c>
      <x:c r="I2731" s="49" t="str">
        <x:v>Use</x:v>
      </x:c>
      <x:c r="J2731" s="31" t="str">
        <x:v>15 Minutes</x:v>
      </x:c>
      <x:c r="K2731" s="32" t="str">
        <x:v>01-30-2022 14:45:00</x:v>
      </x:c>
      <x:c r="M2731" s="53" t="str">
        <x:v>51592758.6500000000000000</x:v>
      </x:c>
      <x:c r="N2731" s="33" t="str">
        <x:v/>
      </x:c>
    </x:row>
    <x:row r="2732">
      <x:c r="B2732" s="5" t="str">
        <x:v>17396378640010574931</x:v>
      </x:c>
      <x:c r="C2732" s="44" t="str">
        <x:v>14394739</x:v>
      </x:c>
      <x:c r="F2732" s="45" t="str">
        <x:v>214-ELE06</x:v>
      </x:c>
      <x:c r="H2732" s="9" t="str">
        <x:v>CEAS.Submeter_WC_480</x:v>
      </x:c>
      <x:c r="I2732" s="49" t="str">
        <x:v>Use</x:v>
      </x:c>
      <x:c r="J2732" s="31" t="str">
        <x:v>15 Minutes</x:v>
      </x:c>
      <x:c r="K2732" s="32" t="str">
        <x:v>01-30-2022 15:00:00</x:v>
      </x:c>
      <x:c r="M2732" s="53" t="str">
        <x:v>51592835.0800000000000000</x:v>
      </x:c>
      <x:c r="N2732" s="33" t="str">
        <x:v/>
      </x:c>
    </x:row>
    <x:row r="2733">
      <x:c r="B2733" s="5" t="str">
        <x:v>16469611763430156880</x:v>
      </x:c>
      <x:c r="C2733" s="44" t="str">
        <x:v>14394740</x:v>
      </x:c>
      <x:c r="F2733" s="45" t="str">
        <x:v>214-ELE06</x:v>
      </x:c>
      <x:c r="H2733" s="9" t="str">
        <x:v>CEAS.Submeter_WC_480</x:v>
      </x:c>
      <x:c r="I2733" s="49" t="str">
        <x:v>Use</x:v>
      </x:c>
      <x:c r="J2733" s="31" t="str">
        <x:v>15 Minutes</x:v>
      </x:c>
      <x:c r="K2733" s="32" t="str">
        <x:v>01-30-2022 15:15:00</x:v>
      </x:c>
      <x:c r="M2733" s="53" t="str">
        <x:v>51592909.8900000000000000</x:v>
      </x:c>
      <x:c r="N2733" s="33" t="str">
        <x:v/>
      </x:c>
    </x:row>
    <x:row r="2734">
      <x:c r="B2734" s="5" t="str">
        <x:v>5408040464289048426</x:v>
      </x:c>
      <x:c r="C2734" s="44" t="str">
        <x:v>14394741</x:v>
      </x:c>
      <x:c r="F2734" s="45" t="str">
        <x:v>214-ELE06</x:v>
      </x:c>
      <x:c r="H2734" s="9" t="str">
        <x:v>CEAS.Submeter_WC_480</x:v>
      </x:c>
      <x:c r="I2734" s="49" t="str">
        <x:v>Use</x:v>
      </x:c>
      <x:c r="J2734" s="31" t="str">
        <x:v>15 Minutes</x:v>
      </x:c>
      <x:c r="K2734" s="32" t="str">
        <x:v>01-30-2022 15:30:00</x:v>
      </x:c>
      <x:c r="M2734" s="53" t="str">
        <x:v>51592982.9900000000000000</x:v>
      </x:c>
      <x:c r="N2734" s="33" t="str">
        <x:v/>
      </x:c>
    </x:row>
    <x:row r="2735">
      <x:c r="B2735" s="5" t="str">
        <x:v>14550965550389073305</x:v>
      </x:c>
      <x:c r="C2735" s="44" t="str">
        <x:v>14394742</x:v>
      </x:c>
      <x:c r="F2735" s="45" t="str">
        <x:v>214-ELE06</x:v>
      </x:c>
      <x:c r="H2735" s="9" t="str">
        <x:v>CEAS.Submeter_WC_480</x:v>
      </x:c>
      <x:c r="I2735" s="49" t="str">
        <x:v>Use</x:v>
      </x:c>
      <x:c r="J2735" s="31" t="str">
        <x:v>15 Minutes</x:v>
      </x:c>
      <x:c r="K2735" s="32" t="str">
        <x:v>01-30-2022 15:45:00</x:v>
      </x:c>
      <x:c r="M2735" s="53" t="str">
        <x:v>51593056.5600000000000000</x:v>
      </x:c>
      <x:c r="N2735" s="33" t="str">
        <x:v/>
      </x:c>
    </x:row>
    <x:row r="2736">
      <x:c r="B2736" s="5" t="str">
        <x:v>3401193308977383642</x:v>
      </x:c>
      <x:c r="C2736" s="44" t="str">
        <x:v>14394743</x:v>
      </x:c>
      <x:c r="F2736" s="45" t="str">
        <x:v>214-ELE06</x:v>
      </x:c>
      <x:c r="H2736" s="9" t="str">
        <x:v>CEAS.Submeter_WC_480</x:v>
      </x:c>
      <x:c r="I2736" s="49" t="str">
        <x:v>Use</x:v>
      </x:c>
      <x:c r="J2736" s="31" t="str">
        <x:v>15 Minutes</x:v>
      </x:c>
      <x:c r="K2736" s="32" t="str">
        <x:v>01-30-2022 16:00:00</x:v>
      </x:c>
      <x:c r="M2736" s="53" t="str">
        <x:v>51593131.7200000000000000</x:v>
      </x:c>
      <x:c r="N2736" s="33" t="str">
        <x:v/>
      </x:c>
    </x:row>
    <x:row r="2737">
      <x:c r="B2737" s="5" t="str">
        <x:v>6305358778379645786</x:v>
      </x:c>
      <x:c r="C2737" s="44" t="str">
        <x:v>14394744</x:v>
      </x:c>
      <x:c r="F2737" s="45" t="str">
        <x:v>214-ELE06</x:v>
      </x:c>
      <x:c r="H2737" s="9" t="str">
        <x:v>CEAS.Submeter_WC_480</x:v>
      </x:c>
      <x:c r="I2737" s="49" t="str">
        <x:v>Use</x:v>
      </x:c>
      <x:c r="J2737" s="31" t="str">
        <x:v>15 Minutes</x:v>
      </x:c>
      <x:c r="K2737" s="32" t="str">
        <x:v>01-30-2022 16:15:00</x:v>
      </x:c>
      <x:c r="M2737" s="53" t="str">
        <x:v>51593207.8000000000000000</x:v>
      </x:c>
      <x:c r="N2737" s="33" t="str">
        <x:v/>
      </x:c>
    </x:row>
    <x:row r="2738">
      <x:c r="B2738" s="5" t="str">
        <x:v>518677394017130203</x:v>
      </x:c>
      <x:c r="C2738" s="44" t="str">
        <x:v>14394745</x:v>
      </x:c>
      <x:c r="F2738" s="45" t="str">
        <x:v>214-ELE06</x:v>
      </x:c>
      <x:c r="H2738" s="9" t="str">
        <x:v>CEAS.Submeter_WC_480</x:v>
      </x:c>
      <x:c r="I2738" s="49" t="str">
        <x:v>Use</x:v>
      </x:c>
      <x:c r="J2738" s="31" t="str">
        <x:v>15 Minutes</x:v>
      </x:c>
      <x:c r="K2738" s="32" t="str">
        <x:v>01-30-2022 16:30:00</x:v>
      </x:c>
      <x:c r="M2738" s="53" t="str">
        <x:v>51593284.5900000000000000</x:v>
      </x:c>
      <x:c r="N2738" s="33" t="str">
        <x:v/>
      </x:c>
    </x:row>
    <x:row r="2739">
      <x:c r="B2739" s="5" t="str">
        <x:v>1435848846878631781</x:v>
      </x:c>
      <x:c r="C2739" s="44" t="str">
        <x:v>14394746</x:v>
      </x:c>
      <x:c r="F2739" s="45" t="str">
        <x:v>214-ELE06</x:v>
      </x:c>
      <x:c r="H2739" s="9" t="str">
        <x:v>CEAS.Submeter_WC_480</x:v>
      </x:c>
      <x:c r="I2739" s="49" t="str">
        <x:v>Use</x:v>
      </x:c>
      <x:c r="J2739" s="31" t="str">
        <x:v>15 Minutes</x:v>
      </x:c>
      <x:c r="K2739" s="32" t="str">
        <x:v>01-30-2022 16:45:00</x:v>
      </x:c>
      <x:c r="M2739" s="53" t="str">
        <x:v>51593361.4100000000000000</x:v>
      </x:c>
      <x:c r="N2739" s="33" t="str">
        <x:v/>
      </x:c>
    </x:row>
    <x:row r="2740">
      <x:c r="B2740" s="5" t="str">
        <x:v>4819991822193858798</x:v>
      </x:c>
      <x:c r="C2740" s="44" t="str">
        <x:v>14394747</x:v>
      </x:c>
      <x:c r="F2740" s="45" t="str">
        <x:v>214-ELE06</x:v>
      </x:c>
      <x:c r="H2740" s="9" t="str">
        <x:v>CEAS.Submeter_WC_480</x:v>
      </x:c>
      <x:c r="I2740" s="49" t="str">
        <x:v>Use</x:v>
      </x:c>
      <x:c r="J2740" s="31" t="str">
        <x:v>15 Minutes</x:v>
      </x:c>
      <x:c r="K2740" s="32" t="str">
        <x:v>01-30-2022 17:00:00</x:v>
      </x:c>
      <x:c r="M2740" s="53" t="str">
        <x:v>51593439.7400000000000000</x:v>
      </x:c>
      <x:c r="N2740" s="33" t="str">
        <x:v/>
      </x:c>
    </x:row>
    <x:row r="2741">
      <x:c r="B2741" s="5" t="str">
        <x:v>13661693671704703134</x:v>
      </x:c>
      <x:c r="C2741" s="44" t="str">
        <x:v>14394748</x:v>
      </x:c>
      <x:c r="F2741" s="45" t="str">
        <x:v>214-ELE06</x:v>
      </x:c>
      <x:c r="H2741" s="9" t="str">
        <x:v>CEAS.Submeter_WC_480</x:v>
      </x:c>
      <x:c r="I2741" s="49" t="str">
        <x:v>Use</x:v>
      </x:c>
      <x:c r="J2741" s="31" t="str">
        <x:v>15 Minutes</x:v>
      </x:c>
      <x:c r="K2741" s="32" t="str">
        <x:v>01-30-2022 17:15:00</x:v>
      </x:c>
      <x:c r="M2741" s="53" t="str">
        <x:v>51593517.8900000000000000</x:v>
      </x:c>
      <x:c r="N2741" s="33" t="str">
        <x:v/>
      </x:c>
    </x:row>
    <x:row r="2742">
      <x:c r="B2742" s="5" t="str">
        <x:v>11806675869123923178</x:v>
      </x:c>
      <x:c r="C2742" s="44" t="str">
        <x:v>14394749</x:v>
      </x:c>
      <x:c r="F2742" s="45" t="str">
        <x:v>214-ELE06</x:v>
      </x:c>
      <x:c r="H2742" s="9" t="str">
        <x:v>CEAS.Submeter_WC_480</x:v>
      </x:c>
      <x:c r="I2742" s="49" t="str">
        <x:v>Use</x:v>
      </x:c>
      <x:c r="J2742" s="31" t="str">
        <x:v>15 Minutes</x:v>
      </x:c>
      <x:c r="K2742" s="32" t="str">
        <x:v>01-30-2022 17:30:00</x:v>
      </x:c>
      <x:c r="M2742" s="53" t="str">
        <x:v>51593596.0400000000000000</x:v>
      </x:c>
      <x:c r="N2742" s="33" t="str">
        <x:v/>
      </x:c>
    </x:row>
    <x:row r="2743">
      <x:c r="B2743" s="5" t="str">
        <x:v>3173214342311935757</x:v>
      </x:c>
      <x:c r="C2743" s="44" t="str">
        <x:v>14394750</x:v>
      </x:c>
      <x:c r="F2743" s="45" t="str">
        <x:v>214-ELE06</x:v>
      </x:c>
      <x:c r="H2743" s="9" t="str">
        <x:v>CEAS.Submeter_WC_480</x:v>
      </x:c>
      <x:c r="I2743" s="49" t="str">
        <x:v>Use</x:v>
      </x:c>
      <x:c r="J2743" s="31" t="str">
        <x:v>15 Minutes</x:v>
      </x:c>
      <x:c r="K2743" s="32" t="str">
        <x:v>01-30-2022 17:45:00</x:v>
      </x:c>
      <x:c r="M2743" s="53" t="str">
        <x:v>51593672.9700000000000000</x:v>
      </x:c>
      <x:c r="N2743" s="33" t="str">
        <x:v/>
      </x:c>
    </x:row>
    <x:row r="2744">
      <x:c r="B2744" s="5" t="str">
        <x:v>1862150945134059028</x:v>
      </x:c>
      <x:c r="C2744" s="44" t="str">
        <x:v>14394751</x:v>
      </x:c>
      <x:c r="F2744" s="45" t="str">
        <x:v>214-ELE06</x:v>
      </x:c>
      <x:c r="H2744" s="9" t="str">
        <x:v>CEAS.Submeter_WC_480</x:v>
      </x:c>
      <x:c r="I2744" s="49" t="str">
        <x:v>Use</x:v>
      </x:c>
      <x:c r="J2744" s="31" t="str">
        <x:v>15 Minutes</x:v>
      </x:c>
      <x:c r="K2744" s="32" t="str">
        <x:v>01-30-2022 18:00:00</x:v>
      </x:c>
      <x:c r="M2744" s="53" t="str">
        <x:v>51593750.1600000000000000</x:v>
      </x:c>
      <x:c r="N2744" s="33" t="str">
        <x:v/>
      </x:c>
    </x:row>
    <x:row r="2745">
      <x:c r="B2745" s="5" t="str">
        <x:v>2104690571431499619</x:v>
      </x:c>
      <x:c r="C2745" s="44" t="str">
        <x:v>14394752</x:v>
      </x:c>
      <x:c r="F2745" s="45" t="str">
        <x:v>214-ELE06</x:v>
      </x:c>
      <x:c r="H2745" s="9" t="str">
        <x:v>CEAS.Submeter_WC_480</x:v>
      </x:c>
      <x:c r="I2745" s="49" t="str">
        <x:v>Use</x:v>
      </x:c>
      <x:c r="J2745" s="31" t="str">
        <x:v>15 Minutes</x:v>
      </x:c>
      <x:c r="K2745" s="32" t="str">
        <x:v>01-30-2022 18:15:00</x:v>
      </x:c>
      <x:c r="M2745" s="53" t="str">
        <x:v>51593827.5900000000000000</x:v>
      </x:c>
      <x:c r="N2745" s="33" t="str">
        <x:v/>
      </x:c>
    </x:row>
    <x:row r="2746">
      <x:c r="B2746" s="5" t="str">
        <x:v>12039807195032028642</x:v>
      </x:c>
      <x:c r="C2746" s="44" t="str">
        <x:v>14394753</x:v>
      </x:c>
      <x:c r="F2746" s="45" t="str">
        <x:v>214-ELE06</x:v>
      </x:c>
      <x:c r="H2746" s="9" t="str">
        <x:v>CEAS.Submeter_WC_480</x:v>
      </x:c>
      <x:c r="I2746" s="49" t="str">
        <x:v>Use</x:v>
      </x:c>
      <x:c r="J2746" s="31" t="str">
        <x:v>15 Minutes</x:v>
      </x:c>
      <x:c r="K2746" s="32" t="str">
        <x:v>01-30-2022 18:30:00</x:v>
      </x:c>
      <x:c r="M2746" s="53" t="str">
        <x:v>51593905.2000000000000000</x:v>
      </x:c>
      <x:c r="N2746" s="33" t="str">
        <x:v/>
      </x:c>
    </x:row>
    <x:row r="2747">
      <x:c r="B2747" s="5" t="str">
        <x:v>5368815355299725567</x:v>
      </x:c>
      <x:c r="C2747" s="44" t="str">
        <x:v>14394754</x:v>
      </x:c>
      <x:c r="F2747" s="45" t="str">
        <x:v>214-ELE06</x:v>
      </x:c>
      <x:c r="H2747" s="9" t="str">
        <x:v>CEAS.Submeter_WC_480</x:v>
      </x:c>
      <x:c r="I2747" s="49" t="str">
        <x:v>Use</x:v>
      </x:c>
      <x:c r="J2747" s="31" t="str">
        <x:v>15 Minutes</x:v>
      </x:c>
      <x:c r="K2747" s="32" t="str">
        <x:v>01-30-2022 18:45:00</x:v>
      </x:c>
      <x:c r="M2747" s="53" t="str">
        <x:v>51593981.8000000000000000</x:v>
      </x:c>
      <x:c r="N2747" s="33" t="str">
        <x:v/>
      </x:c>
    </x:row>
    <x:row r="2748">
      <x:c r="B2748" s="5" t="str">
        <x:v>745808993785126421</x:v>
      </x:c>
      <x:c r="C2748" s="44" t="str">
        <x:v>14394755</x:v>
      </x:c>
      <x:c r="F2748" s="45" t="str">
        <x:v>214-ELE06</x:v>
      </x:c>
      <x:c r="H2748" s="9" t="str">
        <x:v>CEAS.Submeter_WC_480</x:v>
      </x:c>
      <x:c r="I2748" s="49" t="str">
        <x:v>Use</x:v>
      </x:c>
      <x:c r="J2748" s="31" t="str">
        <x:v>15 Minutes</x:v>
      </x:c>
      <x:c r="K2748" s="32" t="str">
        <x:v>01-30-2022 19:00:00</x:v>
      </x:c>
      <x:c r="M2748" s="53" t="str">
        <x:v>51594058.3200000000000000</x:v>
      </x:c>
      <x:c r="N2748" s="33" t="str">
        <x:v/>
      </x:c>
    </x:row>
    <x:row r="2749">
      <x:c r="B2749" s="5" t="str">
        <x:v>9792739819002242395</x:v>
      </x:c>
      <x:c r="C2749" s="44" t="str">
        <x:v>14394756</x:v>
      </x:c>
      <x:c r="F2749" s="45" t="str">
        <x:v>214-ELE06</x:v>
      </x:c>
      <x:c r="H2749" s="9" t="str">
        <x:v>CEAS.Submeter_WC_480</x:v>
      </x:c>
      <x:c r="I2749" s="49" t="str">
        <x:v>Use</x:v>
      </x:c>
      <x:c r="J2749" s="31" t="str">
        <x:v>15 Minutes</x:v>
      </x:c>
      <x:c r="K2749" s="32" t="str">
        <x:v>01-30-2022 19:15:00</x:v>
      </x:c>
      <x:c r="M2749" s="53" t="str">
        <x:v>51594134.5000000000000000</x:v>
      </x:c>
      <x:c r="N2749" s="33" t="str">
        <x:v/>
      </x:c>
    </x:row>
    <x:row r="2750">
      <x:c r="B2750" s="5" t="str">
        <x:v>1708038740860432600</x:v>
      </x:c>
      <x:c r="C2750" s="44" t="str">
        <x:v>14394757</x:v>
      </x:c>
      <x:c r="F2750" s="45" t="str">
        <x:v>214-ELE06</x:v>
      </x:c>
      <x:c r="H2750" s="9" t="str">
        <x:v>CEAS.Submeter_WC_480</x:v>
      </x:c>
      <x:c r="I2750" s="49" t="str">
        <x:v>Use</x:v>
      </x:c>
      <x:c r="J2750" s="31" t="str">
        <x:v>15 Minutes</x:v>
      </x:c>
      <x:c r="K2750" s="32" t="str">
        <x:v>01-30-2022 19:30:00</x:v>
      </x:c>
      <x:c r="M2750" s="53" t="str">
        <x:v>51594211.0600000000000000</x:v>
      </x:c>
      <x:c r="N2750" s="33" t="str">
        <x:v/>
      </x:c>
    </x:row>
    <x:row r="2751">
      <x:c r="B2751" s="5" t="str">
        <x:v>9674020420354064176</x:v>
      </x:c>
      <x:c r="C2751" s="44" t="str">
        <x:v>14394758</x:v>
      </x:c>
      <x:c r="F2751" s="45" t="str">
        <x:v>214-ELE06</x:v>
      </x:c>
      <x:c r="H2751" s="9" t="str">
        <x:v>CEAS.Submeter_WC_480</x:v>
      </x:c>
      <x:c r="I2751" s="49" t="str">
        <x:v>Use</x:v>
      </x:c>
      <x:c r="J2751" s="31" t="str">
        <x:v>15 Minutes</x:v>
      </x:c>
      <x:c r="K2751" s="32" t="str">
        <x:v>01-30-2022 19:45:00</x:v>
      </x:c>
      <x:c r="M2751" s="53" t="str">
        <x:v>51594287.4400000000000000</x:v>
      </x:c>
      <x:c r="N2751" s="33" t="str">
        <x:v/>
      </x:c>
    </x:row>
    <x:row r="2752">
      <x:c r="B2752" s="5" t="str">
        <x:v>475624685040671208</x:v>
      </x:c>
      <x:c r="C2752" s="44" t="str">
        <x:v>14394759</x:v>
      </x:c>
      <x:c r="F2752" s="45" t="str">
        <x:v>214-ELE06</x:v>
      </x:c>
      <x:c r="H2752" s="9" t="str">
        <x:v>CEAS.Submeter_WC_480</x:v>
      </x:c>
      <x:c r="I2752" s="49" t="str">
        <x:v>Use</x:v>
      </x:c>
      <x:c r="J2752" s="31" t="str">
        <x:v>15 Minutes</x:v>
      </x:c>
      <x:c r="K2752" s="32" t="str">
        <x:v>01-30-2022 20:00:00</x:v>
      </x:c>
      <x:c r="M2752" s="53" t="str">
        <x:v>51594363.4300000000000000</x:v>
      </x:c>
      <x:c r="N2752" s="33" t="str">
        <x:v/>
      </x:c>
    </x:row>
    <x:row r="2753">
      <x:c r="B2753" s="5" t="str">
        <x:v>10125768016588429751</x:v>
      </x:c>
      <x:c r="C2753" s="44" t="str">
        <x:v>14394760</x:v>
      </x:c>
      <x:c r="F2753" s="45" t="str">
        <x:v>214-ELE06</x:v>
      </x:c>
      <x:c r="H2753" s="9" t="str">
        <x:v>CEAS.Submeter_WC_480</x:v>
      </x:c>
      <x:c r="I2753" s="49" t="str">
        <x:v>Use</x:v>
      </x:c>
      <x:c r="J2753" s="31" t="str">
        <x:v>15 Minutes</x:v>
      </x:c>
      <x:c r="K2753" s="32" t="str">
        <x:v>01-30-2022 20:15:00</x:v>
      </x:c>
      <x:c r="M2753" s="53" t="str">
        <x:v>51594439.9100000000000000</x:v>
      </x:c>
      <x:c r="N2753" s="33" t="str">
        <x:v/>
      </x:c>
    </x:row>
    <x:row r="2754">
      <x:c r="B2754" s="5" t="str">
        <x:v>17498441756569529635</x:v>
      </x:c>
      <x:c r="C2754" s="44" t="str">
        <x:v>14394761</x:v>
      </x:c>
      <x:c r="F2754" s="45" t="str">
        <x:v>214-ELE06</x:v>
      </x:c>
      <x:c r="H2754" s="9" t="str">
        <x:v>CEAS.Submeter_WC_480</x:v>
      </x:c>
      <x:c r="I2754" s="49" t="str">
        <x:v>Use</x:v>
      </x:c>
      <x:c r="J2754" s="31" t="str">
        <x:v>15 Minutes</x:v>
      </x:c>
      <x:c r="K2754" s="32" t="str">
        <x:v>01-30-2022 20:30:00</x:v>
      </x:c>
      <x:c r="M2754" s="53" t="str">
        <x:v>51594514.2400000000000000</x:v>
      </x:c>
      <x:c r="N2754" s="33" t="str">
        <x:v/>
      </x:c>
    </x:row>
    <x:row r="2755">
      <x:c r="B2755" s="5" t="str">
        <x:v>15476069776482808679</x:v>
      </x:c>
      <x:c r="C2755" s="44" t="str">
        <x:v>14394762</x:v>
      </x:c>
      <x:c r="F2755" s="45" t="str">
        <x:v>214-ELE06</x:v>
      </x:c>
      <x:c r="H2755" s="9" t="str">
        <x:v>CEAS.Submeter_WC_480</x:v>
      </x:c>
      <x:c r="I2755" s="49" t="str">
        <x:v>Use</x:v>
      </x:c>
      <x:c r="J2755" s="31" t="str">
        <x:v>15 Minutes</x:v>
      </x:c>
      <x:c r="K2755" s="32" t="str">
        <x:v>01-30-2022 20:45:00</x:v>
      </x:c>
      <x:c r="M2755" s="53" t="str">
        <x:v>51594588.7500000000000000</x:v>
      </x:c>
      <x:c r="N2755" s="33" t="str">
        <x:v/>
      </x:c>
    </x:row>
    <x:row r="2756">
      <x:c r="B2756" s="5" t="str">
        <x:v>2308812400873853565</x:v>
      </x:c>
      <x:c r="C2756" s="44" t="str">
        <x:v>14394763</x:v>
      </x:c>
      <x:c r="F2756" s="45" t="str">
        <x:v>214-ELE06</x:v>
      </x:c>
      <x:c r="H2756" s="9" t="str">
        <x:v>CEAS.Submeter_WC_480</x:v>
      </x:c>
      <x:c r="I2756" s="49" t="str">
        <x:v>Use</x:v>
      </x:c>
      <x:c r="J2756" s="31" t="str">
        <x:v>15 Minutes</x:v>
      </x:c>
      <x:c r="K2756" s="32" t="str">
        <x:v>01-30-2022 21:00:00</x:v>
      </x:c>
      <x:c r="M2756" s="53" t="str">
        <x:v>51594663.2500000000000000</x:v>
      </x:c>
      <x:c r="N2756" s="33" t="str">
        <x:v/>
      </x:c>
    </x:row>
    <x:row r="2757">
      <x:c r="B2757" s="5" t="str">
        <x:v>10511122820612073875</x:v>
      </x:c>
      <x:c r="C2757" s="44" t="str">
        <x:v>14394764</x:v>
      </x:c>
      <x:c r="F2757" s="45" t="str">
        <x:v>214-ELE06</x:v>
      </x:c>
      <x:c r="H2757" s="9" t="str">
        <x:v>CEAS.Submeter_WC_480</x:v>
      </x:c>
      <x:c r="I2757" s="49" t="str">
        <x:v>Use</x:v>
      </x:c>
      <x:c r="J2757" s="31" t="str">
        <x:v>15 Minutes</x:v>
      </x:c>
      <x:c r="K2757" s="32" t="str">
        <x:v>01-30-2022 21:15:00</x:v>
      </x:c>
      <x:c r="M2757" s="53" t="str">
        <x:v>51594736.0700000000000000</x:v>
      </x:c>
      <x:c r="N2757" s="33" t="str">
        <x:v/>
      </x:c>
    </x:row>
    <x:row r="2758">
      <x:c r="B2758" s="5" t="str">
        <x:v>16838958535827173622</x:v>
      </x:c>
      <x:c r="C2758" s="44" t="str">
        <x:v>14394765</x:v>
      </x:c>
      <x:c r="F2758" s="45" t="str">
        <x:v>214-ELE06</x:v>
      </x:c>
      <x:c r="H2758" s="9" t="str">
        <x:v>CEAS.Submeter_WC_480</x:v>
      </x:c>
      <x:c r="I2758" s="49" t="str">
        <x:v>Use</x:v>
      </x:c>
      <x:c r="J2758" s="31" t="str">
        <x:v>15 Minutes</x:v>
      </x:c>
      <x:c r="K2758" s="32" t="str">
        <x:v>01-30-2022 21:30:00</x:v>
      </x:c>
      <x:c r="M2758" s="53" t="str">
        <x:v>51594808.7900000000000000</x:v>
      </x:c>
      <x:c r="N2758" s="33" t="str">
        <x:v/>
      </x:c>
    </x:row>
    <x:row r="2759">
      <x:c r="B2759" s="5" t="str">
        <x:v>8390063305103549391</x:v>
      </x:c>
      <x:c r="C2759" s="44" t="str">
        <x:v>14394766</x:v>
      </x:c>
      <x:c r="F2759" s="45" t="str">
        <x:v>214-ELE06</x:v>
      </x:c>
      <x:c r="H2759" s="9" t="str">
        <x:v>CEAS.Submeter_WC_480</x:v>
      </x:c>
      <x:c r="I2759" s="49" t="str">
        <x:v>Use</x:v>
      </x:c>
      <x:c r="J2759" s="31" t="str">
        <x:v>15 Minutes</x:v>
      </x:c>
      <x:c r="K2759" s="32" t="str">
        <x:v>01-30-2022 21:45:00</x:v>
      </x:c>
      <x:c r="M2759" s="53" t="str">
        <x:v>51594881.6300000000000000</x:v>
      </x:c>
      <x:c r="N2759" s="33" t="str">
        <x:v/>
      </x:c>
    </x:row>
    <x:row r="2760">
      <x:c r="B2760" s="5" t="str">
        <x:v>12927100270932503896</x:v>
      </x:c>
      <x:c r="C2760" s="44" t="str">
        <x:v>14394767</x:v>
      </x:c>
      <x:c r="F2760" s="45" t="str">
        <x:v>214-ELE06</x:v>
      </x:c>
      <x:c r="H2760" s="9" t="str">
        <x:v>CEAS.Submeter_WC_480</x:v>
      </x:c>
      <x:c r="I2760" s="49" t="str">
        <x:v>Use</x:v>
      </x:c>
      <x:c r="J2760" s="31" t="str">
        <x:v>15 Minutes</x:v>
      </x:c>
      <x:c r="K2760" s="32" t="str">
        <x:v>01-30-2022 22:00:00</x:v>
      </x:c>
      <x:c r="M2760" s="53" t="str">
        <x:v>51594954.1900000000000000</x:v>
      </x:c>
      <x:c r="N2760" s="33" t="str">
        <x:v/>
      </x:c>
    </x:row>
    <x:row r="2761">
      <x:c r="B2761" s="5" t="str">
        <x:v>1337760624131026225</x:v>
      </x:c>
      <x:c r="C2761" s="44" t="str">
        <x:v>14394768</x:v>
      </x:c>
      <x:c r="F2761" s="45" t="str">
        <x:v>214-ELE06</x:v>
      </x:c>
      <x:c r="H2761" s="9" t="str">
        <x:v>CEAS.Submeter_WC_480</x:v>
      </x:c>
      <x:c r="I2761" s="49" t="str">
        <x:v>Use</x:v>
      </x:c>
      <x:c r="J2761" s="31" t="str">
        <x:v>15 Minutes</x:v>
      </x:c>
      <x:c r="K2761" s="32" t="str">
        <x:v>01-30-2022 22:15:00</x:v>
      </x:c>
      <x:c r="M2761" s="53" t="str">
        <x:v>51595026.3000000000000000</x:v>
      </x:c>
      <x:c r="N2761" s="33" t="str">
        <x:v/>
      </x:c>
    </x:row>
    <x:row r="2762">
      <x:c r="B2762" s="5" t="str">
        <x:v>110649800846452368</x:v>
      </x:c>
      <x:c r="C2762" s="44" t="str">
        <x:v>14394769</x:v>
      </x:c>
      <x:c r="F2762" s="45" t="str">
        <x:v>214-ELE06</x:v>
      </x:c>
      <x:c r="H2762" s="9" t="str">
        <x:v>CEAS.Submeter_WC_480</x:v>
      </x:c>
      <x:c r="I2762" s="49" t="str">
        <x:v>Use</x:v>
      </x:c>
      <x:c r="J2762" s="31" t="str">
        <x:v>15 Minutes</x:v>
      </x:c>
      <x:c r="K2762" s="32" t="str">
        <x:v>01-30-2022 22:30:00</x:v>
      </x:c>
      <x:c r="M2762" s="53" t="str">
        <x:v>51595099.1300000000000000</x:v>
      </x:c>
      <x:c r="N2762" s="33" t="str">
        <x:v/>
      </x:c>
    </x:row>
    <x:row r="2763">
      <x:c r="B2763" s="5" t="str">
        <x:v>298562497436921376</x:v>
      </x:c>
      <x:c r="C2763" s="44" t="str">
        <x:v>14394770</x:v>
      </x:c>
      <x:c r="F2763" s="45" t="str">
        <x:v>214-ELE06</x:v>
      </x:c>
      <x:c r="H2763" s="9" t="str">
        <x:v>CEAS.Submeter_WC_480</x:v>
      </x:c>
      <x:c r="I2763" s="49" t="str">
        <x:v>Use</x:v>
      </x:c>
      <x:c r="J2763" s="31" t="str">
        <x:v>15 Minutes</x:v>
      </x:c>
      <x:c r="K2763" s="32" t="str">
        <x:v>01-30-2022 22:45:00</x:v>
      </x:c>
      <x:c r="M2763" s="53" t="str">
        <x:v>51595171.8300000000000000</x:v>
      </x:c>
      <x:c r="N2763" s="33" t="str">
        <x:v/>
      </x:c>
    </x:row>
    <x:row r="2764">
      <x:c r="B2764" s="5" t="str">
        <x:v>5006475671472474862</x:v>
      </x:c>
      <x:c r="C2764" s="44" t="str">
        <x:v>14394771</x:v>
      </x:c>
      <x:c r="F2764" s="45" t="str">
        <x:v>214-ELE06</x:v>
      </x:c>
      <x:c r="H2764" s="9" t="str">
        <x:v>CEAS.Submeter_WC_480</x:v>
      </x:c>
      <x:c r="I2764" s="49" t="str">
        <x:v>Use</x:v>
      </x:c>
      <x:c r="J2764" s="31" t="str">
        <x:v>15 Minutes</x:v>
      </x:c>
      <x:c r="K2764" s="32" t="str">
        <x:v>01-30-2022 23:00:00</x:v>
      </x:c>
      <x:c r="M2764" s="53" t="str">
        <x:v>51595243.5500000000000000</x:v>
      </x:c>
      <x:c r="N2764" s="33" t="str">
        <x:v/>
      </x:c>
    </x:row>
    <x:row r="2765">
      <x:c r="B2765" s="5" t="str">
        <x:v>16697662596777520778</x:v>
      </x:c>
      <x:c r="C2765" s="44" t="str">
        <x:v>14394772</x:v>
      </x:c>
      <x:c r="F2765" s="45" t="str">
        <x:v>214-ELE06</x:v>
      </x:c>
      <x:c r="H2765" s="9" t="str">
        <x:v>CEAS.Submeter_WC_480</x:v>
      </x:c>
      <x:c r="I2765" s="49" t="str">
        <x:v>Use</x:v>
      </x:c>
      <x:c r="J2765" s="31" t="str">
        <x:v>15 Minutes</x:v>
      </x:c>
      <x:c r="K2765" s="32" t="str">
        <x:v>01-30-2022 23:15:00</x:v>
      </x:c>
      <x:c r="M2765" s="53" t="str">
        <x:v>51595316.5300000000000000</x:v>
      </x:c>
      <x:c r="N2765" s="33" t="str">
        <x:v/>
      </x:c>
    </x:row>
    <x:row r="2766">
      <x:c r="B2766" s="5" t="str">
        <x:v>7367408175780211853</x:v>
      </x:c>
      <x:c r="C2766" s="44" t="str">
        <x:v>14394773</x:v>
      </x:c>
      <x:c r="F2766" s="45" t="str">
        <x:v>214-ELE06</x:v>
      </x:c>
      <x:c r="H2766" s="9" t="str">
        <x:v>CEAS.Submeter_WC_480</x:v>
      </x:c>
      <x:c r="I2766" s="49" t="str">
        <x:v>Use</x:v>
      </x:c>
      <x:c r="J2766" s="31" t="str">
        <x:v>15 Minutes</x:v>
      </x:c>
      <x:c r="K2766" s="32" t="str">
        <x:v>01-30-2022 23:30:00</x:v>
      </x:c>
      <x:c r="M2766" s="53" t="str">
        <x:v>51595390.1600000000000000</x:v>
      </x:c>
      <x:c r="N2766" s="33" t="str">
        <x:v/>
      </x:c>
    </x:row>
    <x:row r="2767">
      <x:c r="B2767" s="5" t="str">
        <x:v>1315699623770397156</x:v>
      </x:c>
      <x:c r="C2767" s="44" t="str">
        <x:v>14394774</x:v>
      </x:c>
      <x:c r="F2767" s="45" t="str">
        <x:v>214-ELE06</x:v>
      </x:c>
      <x:c r="H2767" s="9" t="str">
        <x:v>CEAS.Submeter_WC_480</x:v>
      </x:c>
      <x:c r="I2767" s="49" t="str">
        <x:v>Use</x:v>
      </x:c>
      <x:c r="J2767" s="31" t="str">
        <x:v>15 Minutes</x:v>
      </x:c>
      <x:c r="K2767" s="32" t="str">
        <x:v>01-30-2022 23:45:00</x:v>
      </x:c>
      <x:c r="M2767" s="53" t="str">
        <x:v>51595463.9100000000000000</x:v>
      </x:c>
      <x:c r="N2767" s="33" t="str">
        <x:v/>
      </x:c>
    </x:row>
    <x:row r="2768">
      <x:c r="B2768" s="5" t="str">
        <x:v>13335684088748203826</x:v>
      </x:c>
      <x:c r="C2768" s="44" t="str">
        <x:v>14394775</x:v>
      </x:c>
      <x:c r="F2768" s="45" t="str">
        <x:v>214-ELE06</x:v>
      </x:c>
      <x:c r="H2768" s="9" t="str">
        <x:v>CEAS.Submeter_WC_480</x:v>
      </x:c>
      <x:c r="I2768" s="49" t="str">
        <x:v>Use</x:v>
      </x:c>
      <x:c r="J2768" s="31" t="str">
        <x:v>15 Minutes</x:v>
      </x:c>
      <x:c r="K2768" s="32" t="str">
        <x:v>01-31-2022 00:00:00</x:v>
      </x:c>
      <x:c r="M2768" s="53" t="str">
        <x:v>51595536.3200000000000000</x:v>
      </x:c>
      <x:c r="N2768" s="33" t="str">
        <x:v/>
      </x:c>
    </x:row>
    <x:row r="2769">
      <x:c r="B2769" s="5" t="str">
        <x:v>11946089796387237302</x:v>
      </x:c>
      <x:c r="C2769" s="44" t="str">
        <x:v>14394776</x:v>
      </x:c>
      <x:c r="F2769" s="45" t="str">
        <x:v>214-ELE06</x:v>
      </x:c>
      <x:c r="H2769" s="9" t="str">
        <x:v>CEAS.Submeter_WC_480</x:v>
      </x:c>
      <x:c r="I2769" s="49" t="str">
        <x:v>Use</x:v>
      </x:c>
      <x:c r="J2769" s="31" t="str">
        <x:v>15 Minutes</x:v>
      </x:c>
      <x:c r="K2769" s="32" t="str">
        <x:v>01-31-2022 00:15:00</x:v>
      </x:c>
      <x:c r="M2769" s="53" t="str">
        <x:v>51595608.5900000000000000</x:v>
      </x:c>
      <x:c r="N2769" s="33" t="str">
        <x:v/>
      </x:c>
    </x:row>
    <x:row r="2770">
      <x:c r="B2770" s="5" t="str">
        <x:v>17621177085671940318</x:v>
      </x:c>
      <x:c r="C2770" s="44" t="str">
        <x:v>14394777</x:v>
      </x:c>
      <x:c r="F2770" s="45" t="str">
        <x:v>214-ELE06</x:v>
      </x:c>
      <x:c r="H2770" s="9" t="str">
        <x:v>CEAS.Submeter_WC_480</x:v>
      </x:c>
      <x:c r="I2770" s="49" t="str">
        <x:v>Use</x:v>
      </x:c>
      <x:c r="J2770" s="31" t="str">
        <x:v>15 Minutes</x:v>
      </x:c>
      <x:c r="K2770" s="32" t="str">
        <x:v>01-31-2022 00:30:00</x:v>
      </x:c>
      <x:c r="M2770" s="53" t="str">
        <x:v>51595680.4800000000000000</x:v>
      </x:c>
      <x:c r="N2770" s="33" t="str">
        <x:v/>
      </x:c>
    </x:row>
    <x:row r="2771">
      <x:c r="B2771" s="5" t="str">
        <x:v>5803181387123795190</x:v>
      </x:c>
      <x:c r="C2771" s="44" t="str">
        <x:v>14394778</x:v>
      </x:c>
      <x:c r="F2771" s="45" t="str">
        <x:v>214-ELE06</x:v>
      </x:c>
      <x:c r="H2771" s="9" t="str">
        <x:v>CEAS.Submeter_WC_480</x:v>
      </x:c>
      <x:c r="I2771" s="49" t="str">
        <x:v>Use</x:v>
      </x:c>
      <x:c r="J2771" s="31" t="str">
        <x:v>15 Minutes</x:v>
      </x:c>
      <x:c r="K2771" s="32" t="str">
        <x:v>01-31-2022 00:45:00</x:v>
      </x:c>
      <x:c r="M2771" s="53" t="str">
        <x:v>51595752.3800000000000000</x:v>
      </x:c>
      <x:c r="N2771" s="33" t="str">
        <x:v/>
      </x:c>
    </x:row>
    <x:row r="2772">
      <x:c r="B2772" s="5" t="str">
        <x:v>13117136243904438189</x:v>
      </x:c>
      <x:c r="C2772" s="44" t="str">
        <x:v>14394779</x:v>
      </x:c>
      <x:c r="F2772" s="45" t="str">
        <x:v>214-ELE06</x:v>
      </x:c>
      <x:c r="H2772" s="9" t="str">
        <x:v>CEAS.Submeter_WC_480</x:v>
      </x:c>
      <x:c r="I2772" s="49" t="str">
        <x:v>Use</x:v>
      </x:c>
      <x:c r="J2772" s="31" t="str">
        <x:v>15 Minutes</x:v>
      </x:c>
      <x:c r="K2772" s="32" t="str">
        <x:v>01-31-2022 01:00:00</x:v>
      </x:c>
      <x:c r="M2772" s="53" t="str">
        <x:v>51595824.5600000000000000</x:v>
      </x:c>
      <x:c r="N2772" s="33" t="str">
        <x:v/>
      </x:c>
    </x:row>
    <x:row r="2773">
      <x:c r="B2773" s="5" t="str">
        <x:v>13989769440414894985</x:v>
      </x:c>
      <x:c r="C2773" s="44" t="str">
        <x:v>14394780</x:v>
      </x:c>
      <x:c r="F2773" s="45" t="str">
        <x:v>214-ELE06</x:v>
      </x:c>
      <x:c r="H2773" s="9" t="str">
        <x:v>CEAS.Submeter_WC_480</x:v>
      </x:c>
      <x:c r="I2773" s="49" t="str">
        <x:v>Use</x:v>
      </x:c>
      <x:c r="J2773" s="31" t="str">
        <x:v>15 Minutes</x:v>
      </x:c>
      <x:c r="K2773" s="32" t="str">
        <x:v>01-31-2022 01:15:00</x:v>
      </x:c>
      <x:c r="M2773" s="53" t="str">
        <x:v>51595896.8600000000000000</x:v>
      </x:c>
      <x:c r="N2773" s="33" t="str">
        <x:v/>
      </x:c>
    </x:row>
    <x:row r="2774">
      <x:c r="B2774" s="5" t="str">
        <x:v>16149986789542163063</x:v>
      </x:c>
      <x:c r="C2774" s="44" t="str">
        <x:v>14394781</x:v>
      </x:c>
      <x:c r="F2774" s="45" t="str">
        <x:v>214-ELE06</x:v>
      </x:c>
      <x:c r="H2774" s="9" t="str">
        <x:v>CEAS.Submeter_WC_480</x:v>
      </x:c>
      <x:c r="I2774" s="49" t="str">
        <x:v>Use</x:v>
      </x:c>
      <x:c r="J2774" s="31" t="str">
        <x:v>15 Minutes</x:v>
      </x:c>
      <x:c r="K2774" s="32" t="str">
        <x:v>01-31-2022 01:30:00</x:v>
      </x:c>
      <x:c r="M2774" s="53" t="str">
        <x:v>51595969.2100000000000000</x:v>
      </x:c>
      <x:c r="N2774" s="33" t="str">
        <x:v/>
      </x:c>
    </x:row>
    <x:row r="2775">
      <x:c r="B2775" s="5" t="str">
        <x:v>16192777420666391448</x:v>
      </x:c>
      <x:c r="C2775" s="44" t="str">
        <x:v>14394782</x:v>
      </x:c>
      <x:c r="F2775" s="45" t="str">
        <x:v>214-ELE06</x:v>
      </x:c>
      <x:c r="H2775" s="9" t="str">
        <x:v>CEAS.Submeter_WC_480</x:v>
      </x:c>
      <x:c r="I2775" s="49" t="str">
        <x:v>Use</x:v>
      </x:c>
      <x:c r="J2775" s="31" t="str">
        <x:v>15 Minutes</x:v>
      </x:c>
      <x:c r="K2775" s="32" t="str">
        <x:v>01-31-2022 01:45:00</x:v>
      </x:c>
      <x:c r="M2775" s="53" t="str">
        <x:v>51596041.4500000000000000</x:v>
      </x:c>
      <x:c r="N2775" s="33" t="str">
        <x:v/>
      </x:c>
    </x:row>
    <x:row r="2776">
      <x:c r="B2776" s="5" t="str">
        <x:v>5059988203737482831</x:v>
      </x:c>
      <x:c r="C2776" s="44" t="str">
        <x:v>14394783</x:v>
      </x:c>
      <x:c r="F2776" s="45" t="str">
        <x:v>214-ELE06</x:v>
      </x:c>
      <x:c r="H2776" s="9" t="str">
        <x:v>CEAS.Submeter_WC_480</x:v>
      </x:c>
      <x:c r="I2776" s="49" t="str">
        <x:v>Use</x:v>
      </x:c>
      <x:c r="J2776" s="31" t="str">
        <x:v>15 Minutes</x:v>
      </x:c>
      <x:c r="K2776" s="32" t="str">
        <x:v>01-31-2022 02:00:00</x:v>
      </x:c>
      <x:c r="M2776" s="53" t="str">
        <x:v>51596113.6300000000000000</x:v>
      </x:c>
      <x:c r="N2776" s="33" t="str">
        <x:v/>
      </x:c>
    </x:row>
    <x:row r="2777">
      <x:c r="B2777" s="5" t="str">
        <x:v>3976035206832230008</x:v>
      </x:c>
      <x:c r="C2777" s="44" t="str">
        <x:v>14394784</x:v>
      </x:c>
      <x:c r="F2777" s="45" t="str">
        <x:v>214-ELE06</x:v>
      </x:c>
      <x:c r="H2777" s="9" t="str">
        <x:v>CEAS.Submeter_WC_480</x:v>
      </x:c>
      <x:c r="I2777" s="49" t="str">
        <x:v>Use</x:v>
      </x:c>
      <x:c r="J2777" s="31" t="str">
        <x:v>15 Minutes</x:v>
      </x:c>
      <x:c r="K2777" s="32" t="str">
        <x:v>01-31-2022 02:15:00</x:v>
      </x:c>
      <x:c r="M2777" s="53" t="str">
        <x:v>51596186.0300000000000000</x:v>
      </x:c>
      <x:c r="N2777" s="33" t="str">
        <x:v/>
      </x:c>
    </x:row>
    <x:row r="2778">
      <x:c r="B2778" s="5" t="str">
        <x:v>2614159296298541431</x:v>
      </x:c>
      <x:c r="C2778" s="44" t="str">
        <x:v>14394785</x:v>
      </x:c>
      <x:c r="F2778" s="45" t="str">
        <x:v>214-ELE06</x:v>
      </x:c>
      <x:c r="H2778" s="9" t="str">
        <x:v>CEAS.Submeter_WC_480</x:v>
      </x:c>
      <x:c r="I2778" s="49" t="str">
        <x:v>Use</x:v>
      </x:c>
      <x:c r="J2778" s="31" t="str">
        <x:v>15 Minutes</x:v>
      </x:c>
      <x:c r="K2778" s="32" t="str">
        <x:v>01-31-2022 02:30:00</x:v>
      </x:c>
      <x:c r="M2778" s="53" t="str">
        <x:v>51596257.8900000000000000</x:v>
      </x:c>
      <x:c r="N2778" s="33" t="str">
        <x:v/>
      </x:c>
    </x:row>
    <x:row r="2779">
      <x:c r="B2779" s="5" t="str">
        <x:v>10177465004798248280</x:v>
      </x:c>
      <x:c r="C2779" s="44" t="str">
        <x:v>14394786</x:v>
      </x:c>
      <x:c r="F2779" s="45" t="str">
        <x:v>214-ELE06</x:v>
      </x:c>
      <x:c r="H2779" s="9" t="str">
        <x:v>CEAS.Submeter_WC_480</x:v>
      </x:c>
      <x:c r="I2779" s="49" t="str">
        <x:v>Use</x:v>
      </x:c>
      <x:c r="J2779" s="31" t="str">
        <x:v>15 Minutes</x:v>
      </x:c>
      <x:c r="K2779" s="32" t="str">
        <x:v>01-31-2022 02:45:00</x:v>
      </x:c>
      <x:c r="M2779" s="53" t="str">
        <x:v>51596330.2100000000000000</x:v>
      </x:c>
      <x:c r="N2779" s="33" t="str">
        <x:v/>
      </x:c>
    </x:row>
    <x:row r="2780">
      <x:c r="B2780" s="5" t="str">
        <x:v>7865162381980031788</x:v>
      </x:c>
      <x:c r="C2780" s="44" t="str">
        <x:v>14394787</x:v>
      </x:c>
      <x:c r="F2780" s="45" t="str">
        <x:v>214-ELE06</x:v>
      </x:c>
      <x:c r="H2780" s="9" t="str">
        <x:v>CEAS.Submeter_WC_480</x:v>
      </x:c>
      <x:c r="I2780" s="49" t="str">
        <x:v>Use</x:v>
      </x:c>
      <x:c r="J2780" s="31" t="str">
        <x:v>15 Minutes</x:v>
      </x:c>
      <x:c r="K2780" s="32" t="str">
        <x:v>01-31-2022 03:00:00</x:v>
      </x:c>
      <x:c r="M2780" s="53" t="str">
        <x:v>51596402.9700000000000000</x:v>
      </x:c>
      <x:c r="N2780" s="33" t="str">
        <x:v/>
      </x:c>
    </x:row>
    <x:row r="2781">
      <x:c r="B2781" s="5" t="str">
        <x:v>6056129395820028579</x:v>
      </x:c>
      <x:c r="C2781" s="44" t="str">
        <x:v>14394788</x:v>
      </x:c>
      <x:c r="F2781" s="45" t="str">
        <x:v>214-ELE06</x:v>
      </x:c>
      <x:c r="H2781" s="9" t="str">
        <x:v>CEAS.Submeter_WC_480</x:v>
      </x:c>
      <x:c r="I2781" s="49" t="str">
        <x:v>Use</x:v>
      </x:c>
      <x:c r="J2781" s="31" t="str">
        <x:v>15 Minutes</x:v>
      </x:c>
      <x:c r="K2781" s="32" t="str">
        <x:v>01-31-2022 03:15:00</x:v>
      </x:c>
      <x:c r="M2781" s="53" t="str">
        <x:v>51596475.2800000000000000</x:v>
      </x:c>
      <x:c r="N2781" s="33" t="str">
        <x:v/>
      </x:c>
    </x:row>
    <x:row r="2782">
      <x:c r="B2782" s="5" t="str">
        <x:v>16755676439423690025</x:v>
      </x:c>
      <x:c r="C2782" s="44" t="str">
        <x:v>14394789</x:v>
      </x:c>
      <x:c r="F2782" s="45" t="str">
        <x:v>214-ELE06</x:v>
      </x:c>
      <x:c r="H2782" s="9" t="str">
        <x:v>CEAS.Submeter_WC_480</x:v>
      </x:c>
      <x:c r="I2782" s="49" t="str">
        <x:v>Use</x:v>
      </x:c>
      <x:c r="J2782" s="31" t="str">
        <x:v>15 Minutes</x:v>
      </x:c>
      <x:c r="K2782" s="32" t="str">
        <x:v>01-31-2022 03:30:00</x:v>
      </x:c>
      <x:c r="M2782" s="53" t="str">
        <x:v>51596547.8600000000000000</x:v>
      </x:c>
      <x:c r="N2782" s="33" t="str">
        <x:v/>
      </x:c>
    </x:row>
    <x:row r="2783">
      <x:c r="B2783" s="5" t="str">
        <x:v>2876666408913615225</x:v>
      </x:c>
      <x:c r="C2783" s="44" t="str">
        <x:v>14394790</x:v>
      </x:c>
      <x:c r="F2783" s="45" t="str">
        <x:v>214-ELE06</x:v>
      </x:c>
      <x:c r="H2783" s="9" t="str">
        <x:v>CEAS.Submeter_WC_480</x:v>
      </x:c>
      <x:c r="I2783" s="49" t="str">
        <x:v>Use</x:v>
      </x:c>
      <x:c r="J2783" s="31" t="str">
        <x:v>15 Minutes</x:v>
      </x:c>
      <x:c r="K2783" s="32" t="str">
        <x:v>01-31-2022 03:45:00</x:v>
      </x:c>
      <x:c r="M2783" s="53" t="str">
        <x:v>51596620.1900000000000000</x:v>
      </x:c>
      <x:c r="N2783" s="33" t="str">
        <x:v/>
      </x:c>
    </x:row>
    <x:row r="2784">
      <x:c r="B2784" s="5" t="str">
        <x:v>11345880629877576969</x:v>
      </x:c>
      <x:c r="C2784" s="44" t="str">
        <x:v>14394791</x:v>
      </x:c>
      <x:c r="F2784" s="45" t="str">
        <x:v>214-ELE06</x:v>
      </x:c>
      <x:c r="H2784" s="9" t="str">
        <x:v>CEAS.Submeter_WC_480</x:v>
      </x:c>
      <x:c r="I2784" s="49" t="str">
        <x:v>Use</x:v>
      </x:c>
      <x:c r="J2784" s="31" t="str">
        <x:v>15 Minutes</x:v>
      </x:c>
      <x:c r="K2784" s="32" t="str">
        <x:v>01-31-2022 04:00:00</x:v>
      </x:c>
      <x:c r="M2784" s="53" t="str">
        <x:v>51596691.8700000000000000</x:v>
      </x:c>
      <x:c r="N2784" s="33" t="str">
        <x:v/>
      </x:c>
    </x:row>
    <x:row r="2785">
      <x:c r="B2785" s="5" t="str">
        <x:v>9414067917702530706</x:v>
      </x:c>
      <x:c r="C2785" s="44" t="str">
        <x:v>14394792</x:v>
      </x:c>
      <x:c r="F2785" s="45" t="str">
        <x:v>214-ELE06</x:v>
      </x:c>
      <x:c r="H2785" s="9" t="str">
        <x:v>CEAS.Submeter_WC_480</x:v>
      </x:c>
      <x:c r="I2785" s="49" t="str">
        <x:v>Use</x:v>
      </x:c>
      <x:c r="J2785" s="31" t="str">
        <x:v>15 Minutes</x:v>
      </x:c>
      <x:c r="K2785" s="32" t="str">
        <x:v>01-31-2022 04:15:00</x:v>
      </x:c>
      <x:c r="M2785" s="53" t="str">
        <x:v>51596764.2200000000000000</x:v>
      </x:c>
      <x:c r="N2785" s="33" t="str">
        <x:v/>
      </x:c>
    </x:row>
    <x:row r="2786">
      <x:c r="B2786" s="5" t="str">
        <x:v>15899658466484616160</x:v>
      </x:c>
      <x:c r="C2786" s="44" t="str">
        <x:v>14394793</x:v>
      </x:c>
      <x:c r="F2786" s="45" t="str">
        <x:v>214-ELE06</x:v>
      </x:c>
      <x:c r="H2786" s="9" t="str">
        <x:v>CEAS.Submeter_WC_480</x:v>
      </x:c>
      <x:c r="I2786" s="49" t="str">
        <x:v>Use</x:v>
      </x:c>
      <x:c r="J2786" s="31" t="str">
        <x:v>15 Minutes</x:v>
      </x:c>
      <x:c r="K2786" s="32" t="str">
        <x:v>01-31-2022 04:30:00</x:v>
      </x:c>
      <x:c r="M2786" s="53" t="str">
        <x:v>51596836.5500000000000000</x:v>
      </x:c>
      <x:c r="N2786" s="33" t="str">
        <x:v/>
      </x:c>
    </x:row>
    <x:row r="2787">
      <x:c r="B2787" s="5" t="str">
        <x:v>4648987923624235711</x:v>
      </x:c>
      <x:c r="C2787" s="44" t="str">
        <x:v>14394794</x:v>
      </x:c>
      <x:c r="F2787" s="45" t="str">
        <x:v>214-ELE06</x:v>
      </x:c>
      <x:c r="H2787" s="9" t="str">
        <x:v>CEAS.Submeter_WC_480</x:v>
      </x:c>
      <x:c r="I2787" s="49" t="str">
        <x:v>Use</x:v>
      </x:c>
      <x:c r="J2787" s="31" t="str">
        <x:v>15 Minutes</x:v>
      </x:c>
      <x:c r="K2787" s="32" t="str">
        <x:v>01-31-2022 04:45:00</x:v>
      </x:c>
      <x:c r="M2787" s="53" t="str">
        <x:v>51596908.9300000000000000</x:v>
      </x:c>
      <x:c r="N2787" s="33" t="str">
        <x:v/>
      </x:c>
    </x:row>
    <x:row r="2788">
      <x:c r="B2788" s="5" t="str">
        <x:v>8785091952076586750</x:v>
      </x:c>
      <x:c r="C2788" s="44" t="str">
        <x:v>14394795</x:v>
      </x:c>
      <x:c r="F2788" s="45" t="str">
        <x:v>214-ELE06</x:v>
      </x:c>
      <x:c r="H2788" s="9" t="str">
        <x:v>CEAS.Submeter_WC_480</x:v>
      </x:c>
      <x:c r="I2788" s="49" t="str">
        <x:v>Use</x:v>
      </x:c>
      <x:c r="J2788" s="31" t="str">
        <x:v>15 Minutes</x:v>
      </x:c>
      <x:c r="K2788" s="32" t="str">
        <x:v>01-31-2022 05:00:00</x:v>
      </x:c>
      <x:c r="M2788" s="53" t="str">
        <x:v>51596981.9200000000000000</x:v>
      </x:c>
      <x:c r="N2788" s="33" t="str">
        <x:v/>
      </x:c>
    </x:row>
    <x:row r="2789">
      <x:c r="B2789" s="5" t="str">
        <x:v>14008338817628947668</x:v>
      </x:c>
      <x:c r="C2789" s="44" t="str">
        <x:v>14394796</x:v>
      </x:c>
      <x:c r="F2789" s="45" t="str">
        <x:v>214-ELE06</x:v>
      </x:c>
      <x:c r="H2789" s="9" t="str">
        <x:v>CEAS.Submeter_WC_480</x:v>
      </x:c>
      <x:c r="I2789" s="49" t="str">
        <x:v>Use</x:v>
      </x:c>
      <x:c r="J2789" s="31" t="str">
        <x:v>15 Minutes</x:v>
      </x:c>
      <x:c r="K2789" s="32" t="str">
        <x:v>01-31-2022 05:15:00</x:v>
      </x:c>
      <x:c r="M2789" s="53" t="str">
        <x:v>51597055.1400000000000000</x:v>
      </x:c>
      <x:c r="N2789" s="33" t="str">
        <x:v/>
      </x:c>
    </x:row>
    <x:row r="2790">
      <x:c r="B2790" s="5" t="str">
        <x:v>16407250280670395737</x:v>
      </x:c>
      <x:c r="C2790" s="44" t="str">
        <x:v>14394797</x:v>
      </x:c>
      <x:c r="F2790" s="45" t="str">
        <x:v>214-ELE06</x:v>
      </x:c>
      <x:c r="H2790" s="9" t="str">
        <x:v>CEAS.Submeter_WC_480</x:v>
      </x:c>
      <x:c r="I2790" s="49" t="str">
        <x:v>Use</x:v>
      </x:c>
      <x:c r="J2790" s="31" t="str">
        <x:v>15 Minutes</x:v>
      </x:c>
      <x:c r="K2790" s="32" t="str">
        <x:v>01-31-2022 05:30:00</x:v>
      </x:c>
      <x:c r="M2790" s="53" t="str">
        <x:v>51597129.2000000000000000</x:v>
      </x:c>
      <x:c r="N2790" s="33" t="str">
        <x:v/>
      </x:c>
    </x:row>
    <x:row r="2791">
      <x:c r="B2791" s="5" t="str">
        <x:v>7447484778784786167</x:v>
      </x:c>
      <x:c r="C2791" s="44" t="str">
        <x:v>14394798</x:v>
      </x:c>
      <x:c r="F2791" s="45" t="str">
        <x:v>214-ELE06</x:v>
      </x:c>
      <x:c r="H2791" s="9" t="str">
        <x:v>CEAS.Submeter_WC_480</x:v>
      </x:c>
      <x:c r="I2791" s="49" t="str">
        <x:v>Use</x:v>
      </x:c>
      <x:c r="J2791" s="31" t="str">
        <x:v>15 Minutes</x:v>
      </x:c>
      <x:c r="K2791" s="32" t="str">
        <x:v>01-31-2022 05:45:00</x:v>
      </x:c>
      <x:c r="M2791" s="53" t="str">
        <x:v>51597203.8800000000000000</x:v>
      </x:c>
      <x:c r="N2791" s="33" t="str">
        <x:v/>
      </x:c>
    </x:row>
    <x:row r="2792">
      <x:c r="B2792" s="5" t="str">
        <x:v>1046744716768120686</x:v>
      </x:c>
      <x:c r="C2792" s="44" t="str">
        <x:v>14394799</x:v>
      </x:c>
      <x:c r="F2792" s="45" t="str">
        <x:v>214-ELE06</x:v>
      </x:c>
      <x:c r="H2792" s="9" t="str">
        <x:v>CEAS.Submeter_WC_480</x:v>
      </x:c>
      <x:c r="I2792" s="49" t="str">
        <x:v>Use</x:v>
      </x:c>
      <x:c r="J2792" s="31" t="str">
        <x:v>15 Minutes</x:v>
      </x:c>
      <x:c r="K2792" s="32" t="str">
        <x:v>01-31-2022 06:00:00</x:v>
      </x:c>
      <x:c r="M2792" s="53" t="str">
        <x:v>51597279.0500000000000000</x:v>
      </x:c>
      <x:c r="N2792" s="33" t="str">
        <x:v/>
      </x:c>
    </x:row>
    <x:row r="2793">
      <x:c r="B2793" s="5" t="str">
        <x:v>12105006883111607400</x:v>
      </x:c>
      <x:c r="C2793" s="44" t="str">
        <x:v>14394800</x:v>
      </x:c>
      <x:c r="F2793" s="45" t="str">
        <x:v>214-ELE06</x:v>
      </x:c>
      <x:c r="H2793" s="9" t="str">
        <x:v>CEAS.Submeter_WC_480</x:v>
      </x:c>
      <x:c r="I2793" s="49" t="str">
        <x:v>Use</x:v>
      </x:c>
      <x:c r="J2793" s="31" t="str">
        <x:v>15 Minutes</x:v>
      </x:c>
      <x:c r="K2793" s="32" t="str">
        <x:v>01-31-2022 06:15:00</x:v>
      </x:c>
      <x:c r="M2793" s="53" t="str">
        <x:v>51597357.6500000000000000</x:v>
      </x:c>
      <x:c r="N2793" s="33" t="str">
        <x:v/>
      </x:c>
    </x:row>
    <x:row r="2794">
      <x:c r="B2794" s="5" t="str">
        <x:v>15889621158040489264</x:v>
      </x:c>
      <x:c r="C2794" s="44" t="str">
        <x:v>14394801</x:v>
      </x:c>
      <x:c r="F2794" s="45" t="str">
        <x:v>214-ELE06</x:v>
      </x:c>
      <x:c r="H2794" s="9" t="str">
        <x:v>CEAS.Submeter_WC_480</x:v>
      </x:c>
      <x:c r="I2794" s="49" t="str">
        <x:v>Use</x:v>
      </x:c>
      <x:c r="J2794" s="31" t="str">
        <x:v>15 Minutes</x:v>
      </x:c>
      <x:c r="K2794" s="32" t="str">
        <x:v>01-31-2022 06:30:00</x:v>
      </x:c>
      <x:c r="M2794" s="53" t="str">
        <x:v>51597436.4500000000000000</x:v>
      </x:c>
      <x:c r="N2794" s="33" t="str">
        <x:v/>
      </x:c>
    </x:row>
    <x:row r="2795">
      <x:c r="B2795" s="5" t="str">
        <x:v>11812171966465932424</x:v>
      </x:c>
      <x:c r="C2795" s="44" t="str">
        <x:v>14394802</x:v>
      </x:c>
      <x:c r="F2795" s="45" t="str">
        <x:v>214-ELE06</x:v>
      </x:c>
      <x:c r="H2795" s="9" t="str">
        <x:v>CEAS.Submeter_WC_480</x:v>
      </x:c>
      <x:c r="I2795" s="49" t="str">
        <x:v>Use</x:v>
      </x:c>
      <x:c r="J2795" s="31" t="str">
        <x:v>15 Minutes</x:v>
      </x:c>
      <x:c r="K2795" s="32" t="str">
        <x:v>01-31-2022 06:45:00</x:v>
      </x:c>
      <x:c r="M2795" s="53" t="str">
        <x:v>51597514.7400000000000000</x:v>
      </x:c>
      <x:c r="N2795" s="33" t="str">
        <x:v/>
      </x:c>
    </x:row>
    <x:row r="2796">
      <x:c r="B2796" s="5" t="str">
        <x:v>12470497221293765219</x:v>
      </x:c>
      <x:c r="C2796" s="44" t="str">
        <x:v>14394803</x:v>
      </x:c>
      <x:c r="F2796" s="45" t="str">
        <x:v>214-ELE06</x:v>
      </x:c>
      <x:c r="H2796" s="9" t="str">
        <x:v>CEAS.Submeter_WC_480</x:v>
      </x:c>
      <x:c r="I2796" s="49" t="str">
        <x:v>Use</x:v>
      </x:c>
      <x:c r="J2796" s="31" t="str">
        <x:v>15 Minutes</x:v>
      </x:c>
      <x:c r="K2796" s="32" t="str">
        <x:v>01-31-2022 07:00:00</x:v>
      </x:c>
      <x:c r="M2796" s="53" t="str">
        <x:v>51597593.3900000000000000</x:v>
      </x:c>
      <x:c r="N2796" s="33" t="str">
        <x:v/>
      </x:c>
    </x:row>
    <x:row r="2797">
      <x:c r="B2797" s="5" t="str">
        <x:v>6094405995887644171</x:v>
      </x:c>
      <x:c r="C2797" s="44" t="str">
        <x:v>14394804</x:v>
      </x:c>
      <x:c r="F2797" s="45" t="str">
        <x:v>214-ELE06</x:v>
      </x:c>
      <x:c r="H2797" s="9" t="str">
        <x:v>CEAS.Submeter_WC_480</x:v>
      </x:c>
      <x:c r="I2797" s="49" t="str">
        <x:v>Use</x:v>
      </x:c>
      <x:c r="J2797" s="31" t="str">
        <x:v>15 Minutes</x:v>
      </x:c>
      <x:c r="K2797" s="32" t="str">
        <x:v>01-31-2022 07:15:00</x:v>
      </x:c>
      <x:c r="M2797" s="53" t="str">
        <x:v>51597670.6700000000000000</x:v>
      </x:c>
      <x:c r="N2797" s="33" t="str">
        <x:v/>
      </x:c>
    </x:row>
    <x:row r="2798">
      <x:c r="B2798" s="5" t="str">
        <x:v>15150549446509604873</x:v>
      </x:c>
      <x:c r="C2798" s="44" t="str">
        <x:v>14394805</x:v>
      </x:c>
      <x:c r="F2798" s="45" t="str">
        <x:v>214-ELE06</x:v>
      </x:c>
      <x:c r="H2798" s="9" t="str">
        <x:v>CEAS.Submeter_WC_480</x:v>
      </x:c>
      <x:c r="I2798" s="49" t="str">
        <x:v>Use</x:v>
      </x:c>
      <x:c r="J2798" s="31" t="str">
        <x:v>15 Minutes</x:v>
      </x:c>
      <x:c r="K2798" s="32" t="str">
        <x:v>01-31-2022 07:30:00</x:v>
      </x:c>
      <x:c r="M2798" s="53" t="str">
        <x:v>51597746.0500000000000000</x:v>
      </x:c>
      <x:c r="N2798" s="33" t="str">
        <x:v/>
      </x:c>
    </x:row>
    <x:row r="2799">
      <x:c r="B2799" s="5" t="str">
        <x:v>8616703387536498118</x:v>
      </x:c>
      <x:c r="C2799" s="44" t="str">
        <x:v>14394806</x:v>
      </x:c>
      <x:c r="F2799" s="45" t="str">
        <x:v>214-ELE06</x:v>
      </x:c>
      <x:c r="H2799" s="9" t="str">
        <x:v>CEAS.Submeter_WC_480</x:v>
      </x:c>
      <x:c r="I2799" s="49" t="str">
        <x:v>Use</x:v>
      </x:c>
      <x:c r="J2799" s="31" t="str">
        <x:v>15 Minutes</x:v>
      </x:c>
      <x:c r="K2799" s="32" t="str">
        <x:v>01-31-2022 07:45:00</x:v>
      </x:c>
      <x:c r="M2799" s="53" t="str">
        <x:v>51597823.7200000000000000</x:v>
      </x:c>
      <x:c r="N2799" s="33" t="str">
        <x:v/>
      </x:c>
    </x:row>
    <x:row r="2800">
      <x:c r="B2800" s="5" t="str">
        <x:v>3659008651224810076</x:v>
      </x:c>
      <x:c r="C2800" s="44" t="str">
        <x:v>14394807</x:v>
      </x:c>
      <x:c r="F2800" s="45" t="str">
        <x:v>214-ELE06</x:v>
      </x:c>
      <x:c r="H2800" s="9" t="str">
        <x:v>CEAS.Submeter_WC_480</x:v>
      </x:c>
      <x:c r="I2800" s="49" t="str">
        <x:v>Use</x:v>
      </x:c>
      <x:c r="J2800" s="31" t="str">
        <x:v>15 Minutes</x:v>
      </x:c>
      <x:c r="K2800" s="32" t="str">
        <x:v>01-31-2022 08:00:00</x:v>
      </x:c>
      <x:c r="M2800" s="53" t="str">
        <x:v>51597901.1400000000000000</x:v>
      </x:c>
      <x:c r="N2800" s="33" t="str">
        <x:v/>
      </x:c>
    </x:row>
    <x:row r="2801">
      <x:c r="B2801" s="5" t="str">
        <x:v>9534938011678663115</x:v>
      </x:c>
      <x:c r="C2801" s="44" t="str">
        <x:v>14394808</x:v>
      </x:c>
      <x:c r="F2801" s="45" t="str">
        <x:v>214-ELE06</x:v>
      </x:c>
      <x:c r="H2801" s="9" t="str">
        <x:v>CEAS.Submeter_WC_480</x:v>
      </x:c>
      <x:c r="I2801" s="49" t="str">
        <x:v>Use</x:v>
      </x:c>
      <x:c r="J2801" s="31" t="str">
        <x:v>15 Minutes</x:v>
      </x:c>
      <x:c r="K2801" s="32" t="str">
        <x:v>01-31-2022 08:15:00</x:v>
      </x:c>
      <x:c r="M2801" s="53" t="str">
        <x:v>51597981.6500000000000000</x:v>
      </x:c>
      <x:c r="N2801" s="33" t="str">
        <x:v/>
      </x:c>
    </x:row>
    <x:row r="2802">
      <x:c r="B2802" s="5" t="str">
        <x:v>3988632751057392347</x:v>
      </x:c>
      <x:c r="C2802" s="44" t="str">
        <x:v>14394809</x:v>
      </x:c>
      <x:c r="F2802" s="45" t="str">
        <x:v>214-ELE06</x:v>
      </x:c>
      <x:c r="H2802" s="9" t="str">
        <x:v>CEAS.Submeter_WC_480</x:v>
      </x:c>
      <x:c r="I2802" s="49" t="str">
        <x:v>Use</x:v>
      </x:c>
      <x:c r="J2802" s="31" t="str">
        <x:v>15 Minutes</x:v>
      </x:c>
      <x:c r="K2802" s="32" t="str">
        <x:v>01-31-2022 08:30:00</x:v>
      </x:c>
      <x:c r="M2802" s="53" t="str">
        <x:v>51598065.2500000000000000</x:v>
      </x:c>
      <x:c r="N2802" s="33" t="str">
        <x:v/>
      </x:c>
    </x:row>
    <x:row r="2803">
      <x:c r="B2803" s="5" t="str">
        <x:v>2036622318407838195</x:v>
      </x:c>
      <x:c r="C2803" s="44" t="str">
        <x:v>14394810</x:v>
      </x:c>
      <x:c r="F2803" s="45" t="str">
        <x:v>214-ELE06</x:v>
      </x:c>
      <x:c r="H2803" s="9" t="str">
        <x:v>CEAS.Submeter_WC_480</x:v>
      </x:c>
      <x:c r="I2803" s="49" t="str">
        <x:v>Use</x:v>
      </x:c>
      <x:c r="J2803" s="31" t="str">
        <x:v>15 Minutes</x:v>
      </x:c>
      <x:c r="K2803" s="32" t="str">
        <x:v>01-31-2022 08:45:00</x:v>
      </x:c>
      <x:c r="M2803" s="53" t="str">
        <x:v>51598148.8700000000000000</x:v>
      </x:c>
      <x:c r="N2803" s="33" t="str">
        <x:v/>
      </x:c>
    </x:row>
    <x:row r="2804">
      <x:c r="B2804" s="5" t="str">
        <x:v>5408030637617562503</x:v>
      </x:c>
      <x:c r="C2804" s="44" t="str">
        <x:v>14394811</x:v>
      </x:c>
      <x:c r="F2804" s="45" t="str">
        <x:v>214-ELE06</x:v>
      </x:c>
      <x:c r="H2804" s="9" t="str">
        <x:v>CEAS.Submeter_WC_480</x:v>
      </x:c>
      <x:c r="I2804" s="49" t="str">
        <x:v>Use</x:v>
      </x:c>
      <x:c r="J2804" s="31" t="str">
        <x:v>15 Minutes</x:v>
      </x:c>
      <x:c r="K2804" s="32" t="str">
        <x:v>01-31-2022 09:00:00</x:v>
      </x:c>
      <x:c r="M2804" s="53" t="str">
        <x:v>51598232.4800000000000000</x:v>
      </x:c>
      <x:c r="N2804" s="33" t="str">
        <x:v/>
      </x:c>
    </x:row>
    <x:row r="2805">
      <x:c r="B2805" s="5" t="str">
        <x:v>176551442123736567</x:v>
      </x:c>
      <x:c r="C2805" s="44" t="str">
        <x:v>14394812</x:v>
      </x:c>
      <x:c r="F2805" s="45" t="str">
        <x:v>214-ELE06</x:v>
      </x:c>
      <x:c r="H2805" s="9" t="str">
        <x:v>CEAS.Submeter_WC_480</x:v>
      </x:c>
      <x:c r="I2805" s="49" t="str">
        <x:v>Use</x:v>
      </x:c>
      <x:c r="J2805" s="31" t="str">
        <x:v>15 Minutes</x:v>
      </x:c>
      <x:c r="K2805" s="32" t="str">
        <x:v>01-31-2022 09:15:00</x:v>
      </x:c>
      <x:c r="M2805" s="53" t="str">
        <x:v>51598318.0000000000000000</x:v>
      </x:c>
      <x:c r="N2805" s="33" t="str">
        <x:v/>
      </x:c>
    </x:row>
    <x:row r="2806">
      <x:c r="B2806" s="5" t="str">
        <x:v>7397818801345226030</x:v>
      </x:c>
      <x:c r="C2806" s="44" t="str">
        <x:v>14394813</x:v>
      </x:c>
      <x:c r="F2806" s="45" t="str">
        <x:v>214-ELE06</x:v>
      </x:c>
      <x:c r="H2806" s="9" t="str">
        <x:v>CEAS.Submeter_WC_480</x:v>
      </x:c>
      <x:c r="I2806" s="49" t="str">
        <x:v>Use</x:v>
      </x:c>
      <x:c r="J2806" s="31" t="str">
        <x:v>15 Minutes</x:v>
      </x:c>
      <x:c r="K2806" s="32" t="str">
        <x:v>01-31-2022 09:30:00</x:v>
      </x:c>
      <x:c r="M2806" s="53" t="str">
        <x:v>51598405.8800000000000000</x:v>
      </x:c>
      <x:c r="N2806" s="33" t="str">
        <x:v/>
      </x:c>
    </x:row>
    <x:row r="2807">
      <x:c r="B2807" s="5" t="str">
        <x:v>4174329393734060612</x:v>
      </x:c>
      <x:c r="C2807" s="44" t="str">
        <x:v>14394814</x:v>
      </x:c>
      <x:c r="F2807" s="45" t="str">
        <x:v>214-ELE06</x:v>
      </x:c>
      <x:c r="H2807" s="9" t="str">
        <x:v>CEAS.Submeter_WC_480</x:v>
      </x:c>
      <x:c r="I2807" s="49" t="str">
        <x:v>Use</x:v>
      </x:c>
      <x:c r="J2807" s="31" t="str">
        <x:v>15 Minutes</x:v>
      </x:c>
      <x:c r="K2807" s="32" t="str">
        <x:v>01-31-2022 09:45:00</x:v>
      </x:c>
      <x:c r="M2807" s="53" t="str">
        <x:v>51598494.0300000000000000</x:v>
      </x:c>
      <x:c r="N2807" s="33" t="str">
        <x:v/>
      </x:c>
    </x:row>
    <x:row r="2808">
      <x:c r="B2808" s="5" t="str">
        <x:v>3281781678384714699</x:v>
      </x:c>
      <x:c r="C2808" s="44" t="str">
        <x:v>14394815</x:v>
      </x:c>
      <x:c r="F2808" s="45" t="str">
        <x:v>214-ELE06</x:v>
      </x:c>
      <x:c r="H2808" s="9" t="str">
        <x:v>CEAS.Submeter_WC_480</x:v>
      </x:c>
      <x:c r="I2808" s="49" t="str">
        <x:v>Use</x:v>
      </x:c>
      <x:c r="J2808" s="31" t="str">
        <x:v>15 Minutes</x:v>
      </x:c>
      <x:c r="K2808" s="32" t="str">
        <x:v>01-31-2022 10:00:00</x:v>
      </x:c>
      <x:c r="M2808" s="53" t="str">
        <x:v>51598583.1600000000000000</x:v>
      </x:c>
      <x:c r="N2808" s="33" t="str">
        <x:v/>
      </x:c>
    </x:row>
    <x:row r="2809">
      <x:c r="B2809" s="5" t="str">
        <x:v>6388651570038288830</x:v>
      </x:c>
      <x:c r="C2809" s="44" t="str">
        <x:v>14394816</x:v>
      </x:c>
      <x:c r="F2809" s="45" t="str">
        <x:v>214-ELE06</x:v>
      </x:c>
      <x:c r="H2809" s="9" t="str">
        <x:v>CEAS.Submeter_WC_480</x:v>
      </x:c>
      <x:c r="I2809" s="49" t="str">
        <x:v>Use</x:v>
      </x:c>
      <x:c r="J2809" s="31" t="str">
        <x:v>15 Minutes</x:v>
      </x:c>
      <x:c r="K2809" s="32" t="str">
        <x:v>01-31-2022 10:15:00</x:v>
      </x:c>
      <x:c r="M2809" s="53" t="str">
        <x:v>51598673.1800000000000000</x:v>
      </x:c>
      <x:c r="N2809" s="33" t="str">
        <x:v/>
      </x:c>
    </x:row>
    <x:row r="2810">
      <x:c r="B2810" s="5" t="str">
        <x:v>10248319832773891294</x:v>
      </x:c>
      <x:c r="C2810" s="44" t="str">
        <x:v>14394817</x:v>
      </x:c>
      <x:c r="F2810" s="45" t="str">
        <x:v>214-ELE06</x:v>
      </x:c>
      <x:c r="H2810" s="9" t="str">
        <x:v>CEAS.Submeter_WC_480</x:v>
      </x:c>
      <x:c r="I2810" s="49" t="str">
        <x:v>Use</x:v>
      </x:c>
      <x:c r="J2810" s="31" t="str">
        <x:v>15 Minutes</x:v>
      </x:c>
      <x:c r="K2810" s="32" t="str">
        <x:v>01-31-2022 10:30:00</x:v>
      </x:c>
      <x:c r="M2810" s="53" t="str">
        <x:v>51598762.8800000000000000</x:v>
      </x:c>
      <x:c r="N2810" s="33" t="str">
        <x:v/>
      </x:c>
    </x:row>
    <x:row r="2811">
      <x:c r="B2811" s="5" t="str">
        <x:v>15257382810777863935</x:v>
      </x:c>
      <x:c r="C2811" s="44" t="str">
        <x:v>14394818</x:v>
      </x:c>
      <x:c r="F2811" s="45" t="str">
        <x:v>214-ELE06</x:v>
      </x:c>
      <x:c r="H2811" s="9" t="str">
        <x:v>CEAS.Submeter_WC_480</x:v>
      </x:c>
      <x:c r="I2811" s="49" t="str">
        <x:v>Use</x:v>
      </x:c>
      <x:c r="J2811" s="31" t="str">
        <x:v>15 Minutes</x:v>
      </x:c>
      <x:c r="K2811" s="32" t="str">
        <x:v>01-31-2022 10:45:00</x:v>
      </x:c>
      <x:c r="M2811" s="53" t="str">
        <x:v>51598852.5900000000000000</x:v>
      </x:c>
      <x:c r="N2811" s="33" t="str">
        <x:v/>
      </x:c>
    </x:row>
    <x:row r="2812">
      <x:c r="B2812" s="5" t="str">
        <x:v>9175261558911647378</x:v>
      </x:c>
      <x:c r="C2812" s="44" t="str">
        <x:v>14394819</x:v>
      </x:c>
      <x:c r="F2812" s="45" t="str">
        <x:v>214-ELE06</x:v>
      </x:c>
      <x:c r="H2812" s="9" t="str">
        <x:v>CEAS.Submeter_WC_480</x:v>
      </x:c>
      <x:c r="I2812" s="49" t="str">
        <x:v>Use</x:v>
      </x:c>
      <x:c r="J2812" s="31" t="str">
        <x:v>15 Minutes</x:v>
      </x:c>
      <x:c r="K2812" s="32" t="str">
        <x:v>01-31-2022 11:00:00</x:v>
      </x:c>
      <x:c r="M2812" s="53" t="str">
        <x:v>51598943.4500000000000000</x:v>
      </x:c>
      <x:c r="N2812" s="33" t="str">
        <x:v/>
      </x:c>
    </x:row>
    <x:row r="2813">
      <x:c r="B2813" s="5" t="str">
        <x:v>8644366375423994506</x:v>
      </x:c>
      <x:c r="C2813" s="44" t="str">
        <x:v>14394820</x:v>
      </x:c>
      <x:c r="F2813" s="45" t="str">
        <x:v>214-ELE06</x:v>
      </x:c>
      <x:c r="H2813" s="9" t="str">
        <x:v>CEAS.Submeter_WC_480</x:v>
      </x:c>
      <x:c r="I2813" s="49" t="str">
        <x:v>Use</x:v>
      </x:c>
      <x:c r="J2813" s="31" t="str">
        <x:v>15 Minutes</x:v>
      </x:c>
      <x:c r="K2813" s="32" t="str">
        <x:v>01-31-2022 11:15:00</x:v>
      </x:c>
      <x:c r="M2813" s="53" t="str">
        <x:v>51599035.0000000000000000</x:v>
      </x:c>
      <x:c r="N2813" s="33" t="str">
        <x:v/>
      </x:c>
    </x:row>
    <x:row r="2814">
      <x:c r="B2814" s="5" t="str">
        <x:v>8097970542271362614</x:v>
      </x:c>
      <x:c r="C2814" s="44" t="str">
        <x:v>14394821</x:v>
      </x:c>
      <x:c r="F2814" s="45" t="str">
        <x:v>214-ELE06</x:v>
      </x:c>
      <x:c r="H2814" s="9" t="str">
        <x:v>CEAS.Submeter_WC_480</x:v>
      </x:c>
      <x:c r="I2814" s="49" t="str">
        <x:v>Use</x:v>
      </x:c>
      <x:c r="J2814" s="31" t="str">
        <x:v>15 Minutes</x:v>
      </x:c>
      <x:c r="K2814" s="32" t="str">
        <x:v>01-31-2022 11:30:00</x:v>
      </x:c>
      <x:c r="M2814" s="53" t="str">
        <x:v>51599125.9700000000000000</x:v>
      </x:c>
      <x:c r="N2814" s="33" t="str">
        <x:v/>
      </x:c>
    </x:row>
    <x:row r="2815">
      <x:c r="B2815" s="5" t="str">
        <x:v>8158751004573021160</x:v>
      </x:c>
      <x:c r="C2815" s="44" t="str">
        <x:v>14394822</x:v>
      </x:c>
      <x:c r="F2815" s="45" t="str">
        <x:v>214-ELE06</x:v>
      </x:c>
      <x:c r="H2815" s="9" t="str">
        <x:v>CEAS.Submeter_WC_480</x:v>
      </x:c>
      <x:c r="I2815" s="49" t="str">
        <x:v>Use</x:v>
      </x:c>
      <x:c r="J2815" s="31" t="str">
        <x:v>15 Minutes</x:v>
      </x:c>
      <x:c r="K2815" s="32" t="str">
        <x:v>01-31-2022 11:45:00</x:v>
      </x:c>
      <x:c r="M2815" s="53" t="str">
        <x:v>51599217.0300000000000000</x:v>
      </x:c>
      <x:c r="N2815" s="33" t="str">
        <x:v/>
      </x:c>
    </x:row>
    <x:row r="2816">
      <x:c r="B2816" s="5" t="str">
        <x:v>11656549103571919771</x:v>
      </x:c>
      <x:c r="C2816" s="44" t="str">
        <x:v>14394823</x:v>
      </x:c>
      <x:c r="F2816" s="45" t="str">
        <x:v>214-ELE06</x:v>
      </x:c>
      <x:c r="H2816" s="9" t="str">
        <x:v>CEAS.Submeter_WC_480</x:v>
      </x:c>
      <x:c r="I2816" s="49" t="str">
        <x:v>Use</x:v>
      </x:c>
      <x:c r="J2816" s="31" t="str">
        <x:v>15 Minutes</x:v>
      </x:c>
      <x:c r="K2816" s="32" t="str">
        <x:v>01-31-2022 12:00:00</x:v>
      </x:c>
      <x:c r="M2816" s="53" t="str">
        <x:v>51599307.4300000000000000</x:v>
      </x:c>
      <x:c r="N2816" s="33" t="str">
        <x:v/>
      </x:c>
    </x:row>
    <x:row r="2817">
      <x:c r="B2817" s="5" t="str">
        <x:v>913336649126800706</x:v>
      </x:c>
      <x:c r="C2817" s="44" t="str">
        <x:v>14394824</x:v>
      </x:c>
      <x:c r="F2817" s="45" t="str">
        <x:v>214-ELE06</x:v>
      </x:c>
      <x:c r="H2817" s="9" t="str">
        <x:v>CEAS.Submeter_WC_480</x:v>
      </x:c>
      <x:c r="I2817" s="49" t="str">
        <x:v>Use</x:v>
      </x:c>
      <x:c r="J2817" s="31" t="str">
        <x:v>15 Minutes</x:v>
      </x:c>
      <x:c r="K2817" s="32" t="str">
        <x:v>01-31-2022 12:15:00</x:v>
      </x:c>
      <x:c r="M2817" s="53" t="str">
        <x:v>51599398.6900000000000000</x:v>
      </x:c>
      <x:c r="N2817" s="33" t="str">
        <x:v/>
      </x:c>
    </x:row>
    <x:row r="2818">
      <x:c r="B2818" s="5" t="str">
        <x:v>11899639750300705152</x:v>
      </x:c>
      <x:c r="C2818" s="44" t="str">
        <x:v>14394825</x:v>
      </x:c>
      <x:c r="F2818" s="45" t="str">
        <x:v>214-ELE06</x:v>
      </x:c>
      <x:c r="H2818" s="9" t="str">
        <x:v>CEAS.Submeter_WC_480</x:v>
      </x:c>
      <x:c r="I2818" s="49" t="str">
        <x:v>Use</x:v>
      </x:c>
      <x:c r="J2818" s="31" t="str">
        <x:v>15 Minutes</x:v>
      </x:c>
      <x:c r="K2818" s="32" t="str">
        <x:v>01-31-2022 12:30:00</x:v>
      </x:c>
      <x:c r="M2818" s="53" t="str">
        <x:v>51599491.0700000000000000</x:v>
      </x:c>
      <x:c r="N2818" s="33" t="str">
        <x:v/>
      </x:c>
    </x:row>
    <x:row r="2819">
      <x:c r="B2819" s="5" t="str">
        <x:v>3899614759359871920</x:v>
      </x:c>
      <x:c r="C2819" s="44" t="str">
        <x:v>14394826</x:v>
      </x:c>
      <x:c r="F2819" s="45" t="str">
        <x:v>214-ELE06</x:v>
      </x:c>
      <x:c r="H2819" s="9" t="str">
        <x:v>CEAS.Submeter_WC_480</x:v>
      </x:c>
      <x:c r="I2819" s="49" t="str">
        <x:v>Use</x:v>
      </x:c>
      <x:c r="J2819" s="31" t="str">
        <x:v>15 Minutes</x:v>
      </x:c>
      <x:c r="K2819" s="32" t="str">
        <x:v>01-31-2022 12:45:00</x:v>
      </x:c>
      <x:c r="M2819" s="53" t="str">
        <x:v>51599583.8600000000000000</x:v>
      </x:c>
      <x:c r="N2819" s="33" t="str">
        <x:v/>
      </x:c>
    </x:row>
    <x:row r="2820">
      <x:c r="B2820" s="5" t="str">
        <x:v>2585653783363382760</x:v>
      </x:c>
      <x:c r="C2820" s="44" t="str">
        <x:v>14394827</x:v>
      </x:c>
      <x:c r="F2820" s="45" t="str">
        <x:v>214-ELE06</x:v>
      </x:c>
      <x:c r="H2820" s="9" t="str">
        <x:v>CEAS.Submeter_WC_480</x:v>
      </x:c>
      <x:c r="I2820" s="49" t="str">
        <x:v>Use</x:v>
      </x:c>
      <x:c r="J2820" s="31" t="str">
        <x:v>15 Minutes</x:v>
      </x:c>
      <x:c r="K2820" s="32" t="str">
        <x:v>01-31-2022 13:00:00</x:v>
      </x:c>
      <x:c r="M2820" s="53" t="str">
        <x:v>51599675.9000000000000000</x:v>
      </x:c>
      <x:c r="N2820" s="33" t="str">
        <x:v/>
      </x:c>
    </x:row>
    <x:row r="2821">
      <x:c r="B2821" s="5" t="str">
        <x:v>8511016722396999847</x:v>
      </x:c>
      <x:c r="C2821" s="44" t="str">
        <x:v>14394828</x:v>
      </x:c>
      <x:c r="F2821" s="45" t="str">
        <x:v>214-ELE06</x:v>
      </x:c>
      <x:c r="H2821" s="9" t="str">
        <x:v>CEAS.Submeter_WC_480</x:v>
      </x:c>
      <x:c r="I2821" s="49" t="str">
        <x:v>Use</x:v>
      </x:c>
      <x:c r="J2821" s="31" t="str">
        <x:v>15 Minutes</x:v>
      </x:c>
      <x:c r="K2821" s="32" t="str">
        <x:v>01-31-2022 13:15:00</x:v>
      </x:c>
      <x:c r="M2821" s="53" t="str">
        <x:v>51599768.9900000000000000</x:v>
      </x:c>
      <x:c r="N2821" s="33" t="str">
        <x:v/>
      </x:c>
    </x:row>
    <x:row r="2822">
      <x:c r="B2822" s="5" t="str">
        <x:v>7426650837807566553</x:v>
      </x:c>
      <x:c r="C2822" s="44" t="str">
        <x:v>14394829</x:v>
      </x:c>
      <x:c r="F2822" s="45" t="str">
        <x:v>214-ELE06</x:v>
      </x:c>
      <x:c r="H2822" s="9" t="str">
        <x:v>CEAS.Submeter_WC_480</x:v>
      </x:c>
      <x:c r="I2822" s="49" t="str">
        <x:v>Use</x:v>
      </x:c>
      <x:c r="J2822" s="31" t="str">
        <x:v>15 Minutes</x:v>
      </x:c>
      <x:c r="K2822" s="32" t="str">
        <x:v>01-31-2022 13:30:00</x:v>
      </x:c>
      <x:c r="M2822" s="53" t="str">
        <x:v>51599862.3400000000000000</x:v>
      </x:c>
      <x:c r="N2822" s="33" t="str">
        <x:v/>
      </x:c>
    </x:row>
    <x:row r="2823">
      <x:c r="B2823" s="5" t="str">
        <x:v>7938273354655701906</x:v>
      </x:c>
      <x:c r="C2823" s="44" t="str">
        <x:v>14394830</x:v>
      </x:c>
      <x:c r="F2823" s="45" t="str">
        <x:v>214-ELE06</x:v>
      </x:c>
      <x:c r="H2823" s="9" t="str">
        <x:v>CEAS.Submeter_WC_480</x:v>
      </x:c>
      <x:c r="I2823" s="49" t="str">
        <x:v>Use</x:v>
      </x:c>
      <x:c r="J2823" s="31" t="str">
        <x:v>15 Minutes</x:v>
      </x:c>
      <x:c r="K2823" s="32" t="str">
        <x:v>01-31-2022 13:45:00</x:v>
      </x:c>
      <x:c r="M2823" s="53" t="str">
        <x:v>51599954.9300000000000000</x:v>
      </x:c>
      <x:c r="N2823" s="33" t="str">
        <x:v/>
      </x:c>
    </x:row>
    <x:row r="2824">
      <x:c r="B2824" s="5" t="str">
        <x:v>6792436332400841905</x:v>
      </x:c>
      <x:c r="C2824" s="44" t="str">
        <x:v>14394831</x:v>
      </x:c>
      <x:c r="F2824" s="45" t="str">
        <x:v>214-ELE06</x:v>
      </x:c>
      <x:c r="H2824" s="9" t="str">
        <x:v>CEAS.Submeter_WC_480</x:v>
      </x:c>
      <x:c r="I2824" s="49" t="str">
        <x:v>Use</x:v>
      </x:c>
      <x:c r="J2824" s="31" t="str">
        <x:v>15 Minutes</x:v>
      </x:c>
      <x:c r="K2824" s="32" t="str">
        <x:v>01-31-2022 14:00:00</x:v>
      </x:c>
      <x:c r="M2824" s="53" t="str">
        <x:v>51600047.3500000000000000</x:v>
      </x:c>
      <x:c r="N2824" s="33" t="str">
        <x:v/>
      </x:c>
    </x:row>
    <x:row r="2825">
      <x:c r="B2825" s="5" t="str">
        <x:v>728957195310079840</x:v>
      </x:c>
      <x:c r="C2825" s="44" t="str">
        <x:v>14394832</x:v>
      </x:c>
      <x:c r="F2825" s="45" t="str">
        <x:v>214-ELE06</x:v>
      </x:c>
      <x:c r="H2825" s="9" t="str">
        <x:v>CEAS.Submeter_WC_480</x:v>
      </x:c>
      <x:c r="I2825" s="49" t="str">
        <x:v>Use</x:v>
      </x:c>
      <x:c r="J2825" s="31" t="str">
        <x:v>15 Minutes</x:v>
      </x:c>
      <x:c r="K2825" s="32" t="str">
        <x:v>01-31-2022 14:15:00</x:v>
      </x:c>
      <x:c r="M2825" s="53" t="str">
        <x:v>51600138.7000000000000000</x:v>
      </x:c>
      <x:c r="N2825" s="33" t="str">
        <x:v/>
      </x:c>
    </x:row>
    <x:row r="2826">
      <x:c r="B2826" s="5" t="str">
        <x:v>13288822341060798108</x:v>
      </x:c>
      <x:c r="C2826" s="44" t="str">
        <x:v>14394833</x:v>
      </x:c>
      <x:c r="F2826" s="45" t="str">
        <x:v>214-ELE06</x:v>
      </x:c>
      <x:c r="H2826" s="9" t="str">
        <x:v>CEAS.Submeter_WC_480</x:v>
      </x:c>
      <x:c r="I2826" s="49" t="str">
        <x:v>Use</x:v>
      </x:c>
      <x:c r="J2826" s="31" t="str">
        <x:v>15 Minutes</x:v>
      </x:c>
      <x:c r="K2826" s="32" t="str">
        <x:v>01-31-2022 14:30:00</x:v>
      </x:c>
      <x:c r="M2826" s="53" t="str">
        <x:v>51600232.0000000000000000</x:v>
      </x:c>
      <x:c r="N2826" s="33" t="str">
        <x:v/>
      </x:c>
    </x:row>
    <x:row r="2827">
      <x:c r="B2827" s="5" t="str">
        <x:v>657160514957163803</x:v>
      </x:c>
      <x:c r="C2827" s="44" t="str">
        <x:v>14394834</x:v>
      </x:c>
      <x:c r="F2827" s="45" t="str">
        <x:v>214-ELE06</x:v>
      </x:c>
      <x:c r="H2827" s="9" t="str">
        <x:v>CEAS.Submeter_WC_480</x:v>
      </x:c>
      <x:c r="I2827" s="49" t="str">
        <x:v>Use</x:v>
      </x:c>
      <x:c r="J2827" s="31" t="str">
        <x:v>15 Minutes</x:v>
      </x:c>
      <x:c r="K2827" s="32" t="str">
        <x:v>01-31-2022 14:45:00</x:v>
      </x:c>
      <x:c r="M2827" s="53" t="str">
        <x:v>51600323.9000000000000000</x:v>
      </x:c>
      <x:c r="N2827" s="33" t="str">
        <x:v/>
      </x:c>
    </x:row>
    <x:row r="2828">
      <x:c r="B2828" s="5" t="str">
        <x:v>1672318997278285951</x:v>
      </x:c>
      <x:c r="C2828" s="44" t="str">
        <x:v>14394835</x:v>
      </x:c>
      <x:c r="F2828" s="45" t="str">
        <x:v>214-ELE06</x:v>
      </x:c>
      <x:c r="H2828" s="9" t="str">
        <x:v>CEAS.Submeter_WC_480</x:v>
      </x:c>
      <x:c r="I2828" s="49" t="str">
        <x:v>Use</x:v>
      </x:c>
      <x:c r="J2828" s="31" t="str">
        <x:v>15 Minutes</x:v>
      </x:c>
      <x:c r="K2828" s="32" t="str">
        <x:v>01-31-2022 15:00:00</x:v>
      </x:c>
      <x:c r="M2828" s="53" t="str">
        <x:v>51600414.5800000000000000</x:v>
      </x:c>
      <x:c r="N2828" s="33" t="str">
        <x:v/>
      </x:c>
    </x:row>
    <x:row r="2829">
      <x:c r="B2829" s="5" t="str">
        <x:v>13364856712141997773</x:v>
      </x:c>
      <x:c r="C2829" s="44" t="str">
        <x:v>14394836</x:v>
      </x:c>
      <x:c r="F2829" s="45" t="str">
        <x:v>214-ELE06</x:v>
      </x:c>
      <x:c r="H2829" s="9" t="str">
        <x:v>CEAS.Submeter_WC_480</x:v>
      </x:c>
      <x:c r="I2829" s="49" t="str">
        <x:v>Use</x:v>
      </x:c>
      <x:c r="J2829" s="31" t="str">
        <x:v>15 Minutes</x:v>
      </x:c>
      <x:c r="K2829" s="32" t="str">
        <x:v>01-31-2022 15:15:00</x:v>
      </x:c>
      <x:c r="M2829" s="53" t="str">
        <x:v>51600504.7100000000000000</x:v>
      </x:c>
      <x:c r="N2829" s="33" t="str">
        <x:v/>
      </x:c>
    </x:row>
    <x:row r="2830">
      <x:c r="B2830" s="5" t="str">
        <x:v>13849182163699829968</x:v>
      </x:c>
      <x:c r="C2830" s="44" t="str">
        <x:v>14394837</x:v>
      </x:c>
      <x:c r="F2830" s="45" t="str">
        <x:v>214-ELE06</x:v>
      </x:c>
      <x:c r="H2830" s="9" t="str">
        <x:v>CEAS.Submeter_WC_480</x:v>
      </x:c>
      <x:c r="I2830" s="49" t="str">
        <x:v>Use</x:v>
      </x:c>
      <x:c r="J2830" s="31" t="str">
        <x:v>15 Minutes</x:v>
      </x:c>
      <x:c r="K2830" s="32" t="str">
        <x:v>01-31-2022 15:30:00</x:v>
      </x:c>
      <x:c r="M2830" s="53" t="str">
        <x:v>51600595.9000000000000000</x:v>
      </x:c>
      <x:c r="N2830" s="33" t="str">
        <x:v/>
      </x:c>
    </x:row>
    <x:row r="2831">
      <x:c r="B2831" s="5" t="str">
        <x:v>2313694154344649503</x:v>
      </x:c>
      <x:c r="C2831" s="44" t="str">
        <x:v>14394838</x:v>
      </x:c>
      <x:c r="F2831" s="45" t="str">
        <x:v>214-ELE06</x:v>
      </x:c>
      <x:c r="H2831" s="9" t="str">
        <x:v>CEAS.Submeter_WC_480</x:v>
      </x:c>
      <x:c r="I2831" s="49" t="str">
        <x:v>Use</x:v>
      </x:c>
      <x:c r="J2831" s="31" t="str">
        <x:v>15 Minutes</x:v>
      </x:c>
      <x:c r="K2831" s="32" t="str">
        <x:v>01-31-2022 15:45:00</x:v>
      </x:c>
      <x:c r="M2831" s="53" t="str">
        <x:v>51600685.3000000000000000</x:v>
      </x:c>
      <x:c r="N2831" s="33" t="str">
        <x:v/>
      </x:c>
    </x:row>
    <x:row r="2832">
      <x:c r="B2832" s="5" t="str">
        <x:v>4190456066627448361</x:v>
      </x:c>
      <x:c r="C2832" s="44" t="str">
        <x:v>14394839</x:v>
      </x:c>
      <x:c r="F2832" s="45" t="str">
        <x:v>214-ELE06</x:v>
      </x:c>
      <x:c r="H2832" s="9" t="str">
        <x:v>CEAS.Submeter_WC_480</x:v>
      </x:c>
      <x:c r="I2832" s="49" t="str">
        <x:v>Use</x:v>
      </x:c>
      <x:c r="J2832" s="31" t="str">
        <x:v>15 Minutes</x:v>
      </x:c>
      <x:c r="K2832" s="32" t="str">
        <x:v>01-31-2022 16:00:00</x:v>
      </x:c>
      <x:c r="M2832" s="53" t="str">
        <x:v>51600776.3600000000000000</x:v>
      </x:c>
      <x:c r="N2832" s="33" t="str">
        <x:v/>
      </x:c>
    </x:row>
    <x:row r="2833">
      <x:c r="B2833" s="5" t="str">
        <x:v>12627496609416690776</x:v>
      </x:c>
      <x:c r="C2833" s="44" t="str">
        <x:v>14394840</x:v>
      </x:c>
      <x:c r="F2833" s="45" t="str">
        <x:v>214-ELE06</x:v>
      </x:c>
      <x:c r="H2833" s="9" t="str">
        <x:v>CEAS.Submeter_WC_480</x:v>
      </x:c>
      <x:c r="I2833" s="49" t="str">
        <x:v>Use</x:v>
      </x:c>
      <x:c r="J2833" s="31" t="str">
        <x:v>15 Minutes</x:v>
      </x:c>
      <x:c r="K2833" s="32" t="str">
        <x:v>01-31-2022 16:15:00</x:v>
      </x:c>
      <x:c r="M2833" s="53" t="str">
        <x:v>51600865.4700000000000000</x:v>
      </x:c>
      <x:c r="N2833" s="33" t="str">
        <x:v/>
      </x:c>
    </x:row>
    <x:row r="2834">
      <x:c r="B2834" s="5" t="str">
        <x:v>17075721420700117302</x:v>
      </x:c>
      <x:c r="C2834" s="44" t="str">
        <x:v>14394841</x:v>
      </x:c>
      <x:c r="F2834" s="45" t="str">
        <x:v>214-ELE06</x:v>
      </x:c>
      <x:c r="H2834" s="9" t="str">
        <x:v>CEAS.Submeter_WC_480</x:v>
      </x:c>
      <x:c r="I2834" s="49" t="str">
        <x:v>Use</x:v>
      </x:c>
      <x:c r="J2834" s="31" t="str">
        <x:v>15 Minutes</x:v>
      </x:c>
      <x:c r="K2834" s="32" t="str">
        <x:v>01-31-2022 16:30:00</x:v>
      </x:c>
      <x:c r="M2834" s="53" t="str">
        <x:v>51600954.9700000000000000</x:v>
      </x:c>
      <x:c r="N2834" s="33" t="str">
        <x:v/>
      </x:c>
    </x:row>
    <x:row r="2835">
      <x:c r="B2835" s="5" t="str">
        <x:v>7342451507668418116</x:v>
      </x:c>
      <x:c r="C2835" s="44" t="str">
        <x:v>14394842</x:v>
      </x:c>
      <x:c r="F2835" s="45" t="str">
        <x:v>214-ELE06</x:v>
      </x:c>
      <x:c r="H2835" s="9" t="str">
        <x:v>CEAS.Submeter_WC_480</x:v>
      </x:c>
      <x:c r="I2835" s="49" t="str">
        <x:v>Use</x:v>
      </x:c>
      <x:c r="J2835" s="31" t="str">
        <x:v>15 Minutes</x:v>
      </x:c>
      <x:c r="K2835" s="32" t="str">
        <x:v>01-31-2022 16:45:00</x:v>
      </x:c>
      <x:c r="M2835" s="53" t="str">
        <x:v>51601045.5000000000000000</x:v>
      </x:c>
      <x:c r="N2835" s="33" t="str">
        <x:v/>
      </x:c>
    </x:row>
    <x:row r="2836">
      <x:c r="B2836" s="5" t="str">
        <x:v>886248714586636852</x:v>
      </x:c>
      <x:c r="C2836" s="44" t="str">
        <x:v>14394843</x:v>
      </x:c>
      <x:c r="F2836" s="45" t="str">
        <x:v>214-ELE06</x:v>
      </x:c>
      <x:c r="H2836" s="9" t="str">
        <x:v>CEAS.Submeter_WC_480</x:v>
      </x:c>
      <x:c r="I2836" s="49" t="str">
        <x:v>Use</x:v>
      </x:c>
      <x:c r="J2836" s="31" t="str">
        <x:v>15 Minutes</x:v>
      </x:c>
      <x:c r="K2836" s="32" t="str">
        <x:v>01-31-2022 17:00:00</x:v>
      </x:c>
      <x:c r="M2836" s="53" t="str">
        <x:v>51601132.9000000000000000</x:v>
      </x:c>
      <x:c r="N2836" s="33" t="str">
        <x:v/>
      </x:c>
    </x:row>
    <x:row r="2837">
      <x:c r="B2837" s="5" t="str">
        <x:v>14336332363702916966</x:v>
      </x:c>
      <x:c r="C2837" s="44" t="str">
        <x:v>14394844</x:v>
      </x:c>
      <x:c r="F2837" s="45" t="str">
        <x:v>214-ELE06</x:v>
      </x:c>
      <x:c r="H2837" s="9" t="str">
        <x:v>CEAS.Submeter_WC_480</x:v>
      </x:c>
      <x:c r="I2837" s="49" t="str">
        <x:v>Use</x:v>
      </x:c>
      <x:c r="J2837" s="31" t="str">
        <x:v>15 Minutes</x:v>
      </x:c>
      <x:c r="K2837" s="32" t="str">
        <x:v>01-31-2022 17:15:00</x:v>
      </x:c>
      <x:c r="M2837" s="53" t="str">
        <x:v>51601218.8900000000000000</x:v>
      </x:c>
      <x:c r="N2837" s="33" t="str">
        <x:v/>
      </x:c>
    </x:row>
    <x:row r="2838">
      <x:c r="B2838" s="5" t="str">
        <x:v>17130055850062335386</x:v>
      </x:c>
      <x:c r="C2838" s="44" t="str">
        <x:v>14394845</x:v>
      </x:c>
      <x:c r="F2838" s="45" t="str">
        <x:v>214-ELE06</x:v>
      </x:c>
      <x:c r="H2838" s="9" t="str">
        <x:v>CEAS.Submeter_WC_480</x:v>
      </x:c>
      <x:c r="I2838" s="49" t="str">
        <x:v>Use</x:v>
      </x:c>
      <x:c r="J2838" s="31" t="str">
        <x:v>15 Minutes</x:v>
      </x:c>
      <x:c r="K2838" s="32" t="str">
        <x:v>01-31-2022 17:30:00</x:v>
      </x:c>
      <x:c r="M2838" s="53" t="str">
        <x:v>51601305.3700000000000000</x:v>
      </x:c>
      <x:c r="N2838" s="33" t="str">
        <x:v/>
      </x:c>
    </x:row>
    <x:row r="2839">
      <x:c r="B2839" s="5" t="str">
        <x:v>2289066577934271574</x:v>
      </x:c>
      <x:c r="C2839" s="44" t="str">
        <x:v>14394846</x:v>
      </x:c>
      <x:c r="F2839" s="45" t="str">
        <x:v>214-ELE06</x:v>
      </x:c>
      <x:c r="H2839" s="9" t="str">
        <x:v>CEAS.Submeter_WC_480</x:v>
      </x:c>
      <x:c r="I2839" s="49" t="str">
        <x:v>Use</x:v>
      </x:c>
      <x:c r="J2839" s="31" t="str">
        <x:v>15 Minutes</x:v>
      </x:c>
      <x:c r="K2839" s="32" t="str">
        <x:v>01-31-2022 17:45:00</x:v>
      </x:c>
      <x:c r="M2839" s="53" t="str">
        <x:v>51601392.5400000000000000</x:v>
      </x:c>
      <x:c r="N2839" s="33" t="str">
        <x:v/>
      </x:c>
    </x:row>
    <x:row r="2840">
      <x:c r="B2840" s="5" t="str">
        <x:v>12077752116154911440</x:v>
      </x:c>
      <x:c r="C2840" s="44" t="str">
        <x:v>14394847</x:v>
      </x:c>
      <x:c r="F2840" s="45" t="str">
        <x:v>214-ELE06</x:v>
      </x:c>
      <x:c r="H2840" s="9" t="str">
        <x:v>CEAS.Submeter_WC_480</x:v>
      </x:c>
      <x:c r="I2840" s="49" t="str">
        <x:v>Use</x:v>
      </x:c>
      <x:c r="J2840" s="31" t="str">
        <x:v>15 Minutes</x:v>
      </x:c>
      <x:c r="K2840" s="32" t="str">
        <x:v>01-31-2022 18:00:00</x:v>
      </x:c>
      <x:c r="M2840" s="53" t="str">
        <x:v>51601479.5100000000000000</x:v>
      </x:c>
      <x:c r="N2840" s="33" t="str">
        <x:v/>
      </x:c>
    </x:row>
    <x:row r="2841">
      <x:c r="B2841" s="5" t="str">
        <x:v>4176910084699470622</x:v>
      </x:c>
      <x:c r="C2841" s="44" t="str">
        <x:v>14394848</x:v>
      </x:c>
      <x:c r="F2841" s="45" t="str">
        <x:v>214-ELE06</x:v>
      </x:c>
      <x:c r="H2841" s="9" t="str">
        <x:v>CEAS.Submeter_WC_480</x:v>
      </x:c>
      <x:c r="I2841" s="49" t="str">
        <x:v>Use</x:v>
      </x:c>
      <x:c r="J2841" s="31" t="str">
        <x:v>15 Minutes</x:v>
      </x:c>
      <x:c r="K2841" s="32" t="str">
        <x:v>01-31-2022 18:15:00</x:v>
      </x:c>
      <x:c r="M2841" s="53" t="str">
        <x:v>51601567.6700000000000000</x:v>
      </x:c>
      <x:c r="N2841" s="33" t="str">
        <x:v/>
      </x:c>
    </x:row>
    <x:row r="2842">
      <x:c r="B2842" s="5" t="str">
        <x:v>12600397276890293149</x:v>
      </x:c>
      <x:c r="C2842" s="44" t="str">
        <x:v>14394849</x:v>
      </x:c>
      <x:c r="F2842" s="45" t="str">
        <x:v>214-ELE06</x:v>
      </x:c>
      <x:c r="H2842" s="9" t="str">
        <x:v>CEAS.Submeter_WC_480</x:v>
      </x:c>
      <x:c r="I2842" s="49" t="str">
        <x:v>Use</x:v>
      </x:c>
      <x:c r="J2842" s="31" t="str">
        <x:v>15 Minutes</x:v>
      </x:c>
      <x:c r="K2842" s="32" t="str">
        <x:v>01-31-2022 18:30:00</x:v>
      </x:c>
      <x:c r="M2842" s="53" t="str">
        <x:v>51601655.7100000000000000</x:v>
      </x:c>
      <x:c r="N2842" s="33" t="str">
        <x:v/>
      </x:c>
    </x:row>
    <x:row r="2843">
      <x:c r="B2843" s="5" t="str">
        <x:v>13970635509978243959</x:v>
      </x:c>
      <x:c r="C2843" s="44" t="str">
        <x:v>14394850</x:v>
      </x:c>
      <x:c r="F2843" s="45" t="str">
        <x:v>214-ELE06</x:v>
      </x:c>
      <x:c r="H2843" s="9" t="str">
        <x:v>CEAS.Submeter_WC_480</x:v>
      </x:c>
      <x:c r="I2843" s="49" t="str">
        <x:v>Use</x:v>
      </x:c>
      <x:c r="J2843" s="31" t="str">
        <x:v>15 Minutes</x:v>
      </x:c>
      <x:c r="K2843" s="32" t="str">
        <x:v>01-31-2022 18:45:00</x:v>
      </x:c>
      <x:c r="M2843" s="53" t="str">
        <x:v>51601742.6300000000000000</x:v>
      </x:c>
      <x:c r="N2843" s="33" t="str">
        <x:v/>
      </x:c>
    </x:row>
    <x:row r="2844">
      <x:c r="B2844" s="5" t="str">
        <x:v>16521642530290993239</x:v>
      </x:c>
      <x:c r="C2844" s="44" t="str">
        <x:v>14394851</x:v>
      </x:c>
      <x:c r="F2844" s="45" t="str">
        <x:v>214-ELE06</x:v>
      </x:c>
      <x:c r="H2844" s="9" t="str">
        <x:v>CEAS.Submeter_WC_480</x:v>
      </x:c>
      <x:c r="I2844" s="49" t="str">
        <x:v>Use</x:v>
      </x:c>
      <x:c r="J2844" s="31" t="str">
        <x:v>15 Minutes</x:v>
      </x:c>
      <x:c r="K2844" s="32" t="str">
        <x:v>01-31-2022 19:00:00</x:v>
      </x:c>
      <x:c r="M2844" s="53" t="str">
        <x:v>51601828.2500000000000000</x:v>
      </x:c>
      <x:c r="N2844" s="33" t="str">
        <x:v/>
      </x:c>
    </x:row>
    <x:row r="2845">
      <x:c r="B2845" s="5" t="str">
        <x:v>17715221603651861498</x:v>
      </x:c>
      <x:c r="C2845" s="44" t="str">
        <x:v>14394852</x:v>
      </x:c>
      <x:c r="F2845" s="45" t="str">
        <x:v>214-ELE06</x:v>
      </x:c>
      <x:c r="H2845" s="9" t="str">
        <x:v>CEAS.Submeter_WC_480</x:v>
      </x:c>
      <x:c r="I2845" s="49" t="str">
        <x:v>Use</x:v>
      </x:c>
      <x:c r="J2845" s="31" t="str">
        <x:v>15 Minutes</x:v>
      </x:c>
      <x:c r="K2845" s="32" t="str">
        <x:v>01-31-2022 19:15:00</x:v>
      </x:c>
      <x:c r="M2845" s="53" t="str">
        <x:v>51601912.7600000000000000</x:v>
      </x:c>
      <x:c r="N2845" s="33" t="str">
        <x:v/>
      </x:c>
    </x:row>
    <x:row r="2846">
      <x:c r="B2846" s="5" t="str">
        <x:v>8160358514404541197</x:v>
      </x:c>
      <x:c r="C2846" s="44" t="str">
        <x:v>14394853</x:v>
      </x:c>
      <x:c r="F2846" s="45" t="str">
        <x:v>214-ELE06</x:v>
      </x:c>
      <x:c r="H2846" s="9" t="str">
        <x:v>CEAS.Submeter_WC_480</x:v>
      </x:c>
      <x:c r="I2846" s="49" t="str">
        <x:v>Use</x:v>
      </x:c>
      <x:c r="J2846" s="31" t="str">
        <x:v>15 Minutes</x:v>
      </x:c>
      <x:c r="K2846" s="32" t="str">
        <x:v>01-31-2022 19:30:00</x:v>
      </x:c>
      <x:c r="M2846" s="53" t="str">
        <x:v>51601996.5500000000000000</x:v>
      </x:c>
      <x:c r="N2846" s="33" t="str">
        <x:v/>
      </x:c>
    </x:row>
    <x:row r="2847">
      <x:c r="B2847" s="5" t="str">
        <x:v>13356488694556369048</x:v>
      </x:c>
      <x:c r="C2847" s="44" t="str">
        <x:v>14394854</x:v>
      </x:c>
      <x:c r="F2847" s="45" t="str">
        <x:v>214-ELE06</x:v>
      </x:c>
      <x:c r="H2847" s="9" t="str">
        <x:v>CEAS.Submeter_WC_480</x:v>
      </x:c>
      <x:c r="I2847" s="49" t="str">
        <x:v>Use</x:v>
      </x:c>
      <x:c r="J2847" s="31" t="str">
        <x:v>15 Minutes</x:v>
      </x:c>
      <x:c r="K2847" s="32" t="str">
        <x:v>01-31-2022 19:45:00</x:v>
      </x:c>
      <x:c r="M2847" s="53" t="str">
        <x:v>51602079.2500000000000000</x:v>
      </x:c>
      <x:c r="N2847" s="33" t="str">
        <x:v/>
      </x:c>
    </x:row>
    <x:row r="2848">
      <x:c r="B2848" s="5" t="str">
        <x:v>16982309409220263179</x:v>
      </x:c>
      <x:c r="C2848" s="44" t="str">
        <x:v>14394855</x:v>
      </x:c>
      <x:c r="F2848" s="45" t="str">
        <x:v>214-ELE06</x:v>
      </x:c>
      <x:c r="H2848" s="9" t="str">
        <x:v>CEAS.Submeter_WC_480</x:v>
      </x:c>
      <x:c r="I2848" s="49" t="str">
        <x:v>Use</x:v>
      </x:c>
      <x:c r="J2848" s="31" t="str">
        <x:v>15 Minutes</x:v>
      </x:c>
      <x:c r="K2848" s="32" t="str">
        <x:v>01-31-2022 20:00:00</x:v>
      </x:c>
      <x:c r="M2848" s="53" t="str">
        <x:v>51602162.0300000000000000</x:v>
      </x:c>
      <x:c r="N2848" s="33" t="str">
        <x:v/>
      </x:c>
    </x:row>
    <x:row r="2849">
      <x:c r="B2849" s="5" t="str">
        <x:v>607730863316037578</x:v>
      </x:c>
      <x:c r="C2849" s="44" t="str">
        <x:v>14394856</x:v>
      </x:c>
      <x:c r="F2849" s="45" t="str">
        <x:v>214-ELE06</x:v>
      </x:c>
      <x:c r="H2849" s="9" t="str">
        <x:v>CEAS.Submeter_WC_480</x:v>
      </x:c>
      <x:c r="I2849" s="49" t="str">
        <x:v>Use</x:v>
      </x:c>
      <x:c r="J2849" s="31" t="str">
        <x:v>15 Minutes</x:v>
      </x:c>
      <x:c r="K2849" s="32" t="str">
        <x:v>01-31-2022 20:15:00</x:v>
      </x:c>
      <x:c r="M2849" s="53" t="str">
        <x:v>51602243.9400000000000000</x:v>
      </x:c>
      <x:c r="N2849" s="33" t="str">
        <x:v/>
      </x:c>
    </x:row>
    <x:row r="2850">
      <x:c r="B2850" s="5" t="str">
        <x:v>7402945786691620762</x:v>
      </x:c>
      <x:c r="C2850" s="44" t="str">
        <x:v>14394857</x:v>
      </x:c>
      <x:c r="F2850" s="45" t="str">
        <x:v>214-ELE06</x:v>
      </x:c>
      <x:c r="H2850" s="9" t="str">
        <x:v>CEAS.Submeter_WC_480</x:v>
      </x:c>
      <x:c r="I2850" s="49" t="str">
        <x:v>Use</x:v>
      </x:c>
      <x:c r="J2850" s="31" t="str">
        <x:v>15 Minutes</x:v>
      </x:c>
      <x:c r="K2850" s="32" t="str">
        <x:v>01-31-2022 20:30:00</x:v>
      </x:c>
      <x:c r="M2850" s="53" t="str">
        <x:v>51602324.2900000000000000</x:v>
      </x:c>
      <x:c r="N2850" s="33" t="str">
        <x:v/>
      </x:c>
    </x:row>
    <x:row r="2851">
      <x:c r="B2851" s="5" t="str">
        <x:v>18341936037341383225</x:v>
      </x:c>
      <x:c r="C2851" s="44" t="str">
        <x:v>14394858</x:v>
      </x:c>
      <x:c r="F2851" s="45" t="str">
        <x:v>214-ELE06</x:v>
      </x:c>
      <x:c r="H2851" s="9" t="str">
        <x:v>CEAS.Submeter_WC_480</x:v>
      </x:c>
      <x:c r="I2851" s="49" t="str">
        <x:v>Use</x:v>
      </x:c>
      <x:c r="J2851" s="31" t="str">
        <x:v>15 Minutes</x:v>
      </x:c>
      <x:c r="K2851" s="32" t="str">
        <x:v>01-31-2022 20:45:00</x:v>
      </x:c>
      <x:c r="M2851" s="53" t="str">
        <x:v>51602406.6600000000000000</x:v>
      </x:c>
      <x:c r="N2851" s="33" t="str">
        <x:v/>
      </x:c>
    </x:row>
    <x:row r="2852">
      <x:c r="B2852" s="5" t="str">
        <x:v>509918419334004030</x:v>
      </x:c>
      <x:c r="C2852" s="44" t="str">
        <x:v>14394859</x:v>
      </x:c>
      <x:c r="F2852" s="45" t="str">
        <x:v>214-ELE06</x:v>
      </x:c>
      <x:c r="H2852" s="9" t="str">
        <x:v>CEAS.Submeter_WC_480</x:v>
      </x:c>
      <x:c r="I2852" s="49" t="str">
        <x:v>Use</x:v>
      </x:c>
      <x:c r="J2852" s="31" t="str">
        <x:v>15 Minutes</x:v>
      </x:c>
      <x:c r="K2852" s="32" t="str">
        <x:v>01-31-2022 21:00:00</x:v>
      </x:c>
      <x:c r="M2852" s="53" t="str">
        <x:v>51602488.1300000000000000</x:v>
      </x:c>
      <x:c r="N2852" s="33" t="str">
        <x:v/>
      </x:c>
    </x:row>
    <x:row r="2853">
      <x:c r="B2853" s="5" t="str">
        <x:v>5792598790870479211</x:v>
      </x:c>
      <x:c r="C2853" s="44" t="str">
        <x:v>14394860</x:v>
      </x:c>
      <x:c r="F2853" s="45" t="str">
        <x:v>214-ELE06</x:v>
      </x:c>
      <x:c r="H2853" s="9" t="str">
        <x:v>CEAS.Submeter_WC_480</x:v>
      </x:c>
      <x:c r="I2853" s="49" t="str">
        <x:v>Use</x:v>
      </x:c>
      <x:c r="J2853" s="31" t="str">
        <x:v>15 Minutes</x:v>
      </x:c>
      <x:c r="K2853" s="32" t="str">
        <x:v>01-31-2022 21:15:00</x:v>
      </x:c>
      <x:c r="M2853" s="53" t="str">
        <x:v>51602567.0500000000000000</x:v>
      </x:c>
      <x:c r="N2853" s="33" t="str">
        <x:v/>
      </x:c>
    </x:row>
    <x:row r="2854">
      <x:c r="B2854" s="5" t="str">
        <x:v>7845896187655561546</x:v>
      </x:c>
      <x:c r="C2854" s="44" t="str">
        <x:v>14394861</x:v>
      </x:c>
      <x:c r="F2854" s="45" t="str">
        <x:v>214-ELE06</x:v>
      </x:c>
      <x:c r="H2854" s="9" t="str">
        <x:v>CEAS.Submeter_WC_480</x:v>
      </x:c>
      <x:c r="I2854" s="49" t="str">
        <x:v>Use</x:v>
      </x:c>
      <x:c r="J2854" s="31" t="str">
        <x:v>15 Minutes</x:v>
      </x:c>
      <x:c r="K2854" s="32" t="str">
        <x:v>01-31-2022 21:30:00</x:v>
      </x:c>
      <x:c r="M2854" s="53" t="str">
        <x:v>51602645.3200000000000000</x:v>
      </x:c>
      <x:c r="N2854" s="33" t="str">
        <x:v/>
      </x:c>
    </x:row>
    <x:row r="2855">
      <x:c r="B2855" s="5" t="str">
        <x:v>14977512551882665736</x:v>
      </x:c>
      <x:c r="C2855" s="44" t="str">
        <x:v>14394862</x:v>
      </x:c>
      <x:c r="F2855" s="45" t="str">
        <x:v>214-ELE06</x:v>
      </x:c>
      <x:c r="H2855" s="9" t="str">
        <x:v>CEAS.Submeter_WC_480</x:v>
      </x:c>
      <x:c r="I2855" s="49" t="str">
        <x:v>Use</x:v>
      </x:c>
      <x:c r="J2855" s="31" t="str">
        <x:v>15 Minutes</x:v>
      </x:c>
      <x:c r="K2855" s="32" t="str">
        <x:v>01-31-2022 21:45:00</x:v>
      </x:c>
      <x:c r="M2855" s="53" t="str">
        <x:v>51602722.2600000000000000</x:v>
      </x:c>
      <x:c r="N2855" s="33" t="str">
        <x:v/>
      </x:c>
    </x:row>
    <x:row r="2856">
      <x:c r="B2856" s="5" t="str">
        <x:v>2158234616199667613</x:v>
      </x:c>
      <x:c r="C2856" s="44" t="str">
        <x:v>14394863</x:v>
      </x:c>
      <x:c r="F2856" s="45" t="str">
        <x:v>214-ELE06</x:v>
      </x:c>
      <x:c r="H2856" s="9" t="str">
        <x:v>CEAS.Submeter_WC_480</x:v>
      </x:c>
      <x:c r="I2856" s="49" t="str">
        <x:v>Use</x:v>
      </x:c>
      <x:c r="J2856" s="31" t="str">
        <x:v>15 Minutes</x:v>
      </x:c>
      <x:c r="K2856" s="32" t="str">
        <x:v>01-31-2022 22:00:00</x:v>
      </x:c>
      <x:c r="M2856" s="53" t="str">
        <x:v>51602797.8200000000000000</x:v>
      </x:c>
      <x:c r="N2856" s="33" t="str">
        <x:v/>
      </x:c>
    </x:row>
    <x:row r="2857">
      <x:c r="B2857" s="5" t="str">
        <x:v>10207038570748180553</x:v>
      </x:c>
      <x:c r="C2857" s="44" t="str">
        <x:v>14394864</x:v>
      </x:c>
      <x:c r="F2857" s="45" t="str">
        <x:v>214-ELE06</x:v>
      </x:c>
      <x:c r="H2857" s="9" t="str">
        <x:v>CEAS.Submeter_WC_480</x:v>
      </x:c>
      <x:c r="I2857" s="49" t="str">
        <x:v>Use</x:v>
      </x:c>
      <x:c r="J2857" s="31" t="str">
        <x:v>15 Minutes</x:v>
      </x:c>
      <x:c r="K2857" s="32" t="str">
        <x:v>01-31-2022 22:15:00</x:v>
      </x:c>
      <x:c r="M2857" s="53" t="str">
        <x:v>51602873.3300000000000000</x:v>
      </x:c>
      <x:c r="N2857" s="33" t="str">
        <x:v/>
      </x:c>
    </x:row>
    <x:row r="2858">
      <x:c r="B2858" s="5" t="str">
        <x:v>8459811444675633640</x:v>
      </x:c>
      <x:c r="C2858" s="44" t="str">
        <x:v>14394865</x:v>
      </x:c>
      <x:c r="F2858" s="45" t="str">
        <x:v>214-ELE06</x:v>
      </x:c>
      <x:c r="H2858" s="9" t="str">
        <x:v>CEAS.Submeter_WC_480</x:v>
      </x:c>
      <x:c r="I2858" s="49" t="str">
        <x:v>Use</x:v>
      </x:c>
      <x:c r="J2858" s="31" t="str">
        <x:v>15 Minutes</x:v>
      </x:c>
      <x:c r="K2858" s="32" t="str">
        <x:v>01-31-2022 22:30:00</x:v>
      </x:c>
      <x:c r="M2858" s="53" t="str">
        <x:v>51602949.6900000000000000</x:v>
      </x:c>
      <x:c r="N2858" s="33" t="str">
        <x:v/>
      </x:c>
    </x:row>
    <x:row r="2859">
      <x:c r="B2859" s="5" t="str">
        <x:v>7111013971371954546</x:v>
      </x:c>
      <x:c r="C2859" s="44" t="str">
        <x:v>14394866</x:v>
      </x:c>
      <x:c r="F2859" s="45" t="str">
        <x:v>214-ELE06</x:v>
      </x:c>
      <x:c r="H2859" s="9" t="str">
        <x:v>CEAS.Submeter_WC_480</x:v>
      </x:c>
      <x:c r="I2859" s="49" t="str">
        <x:v>Use</x:v>
      </x:c>
      <x:c r="J2859" s="31" t="str">
        <x:v>15 Minutes</x:v>
      </x:c>
      <x:c r="K2859" s="32" t="str">
        <x:v>01-31-2022 22:45:00</x:v>
      </x:c>
      <x:c r="M2859" s="53" t="str">
        <x:v>51603025.9900000000000000</x:v>
      </x:c>
      <x:c r="N2859" s="33" t="str">
        <x:v/>
      </x:c>
    </x:row>
    <x:row r="2860">
      <x:c r="B2860" s="5" t="str">
        <x:v>14565740637236802206</x:v>
      </x:c>
      <x:c r="C2860" s="44" t="str">
        <x:v>14394867</x:v>
      </x:c>
      <x:c r="F2860" s="45" t="str">
        <x:v>214-ELE06</x:v>
      </x:c>
      <x:c r="H2860" s="9" t="str">
        <x:v>CEAS.Submeter_WC_480</x:v>
      </x:c>
      <x:c r="I2860" s="49" t="str">
        <x:v>Use</x:v>
      </x:c>
      <x:c r="J2860" s="31" t="str">
        <x:v>15 Minutes</x:v>
      </x:c>
      <x:c r="K2860" s="32" t="str">
        <x:v>01-31-2022 23:00:00</x:v>
      </x:c>
      <x:c r="M2860" s="53" t="str">
        <x:v>51603100.7600000000000000</x:v>
      </x:c>
      <x:c r="N2860" s="33" t="str">
        <x:v/>
      </x:c>
    </x:row>
    <x:row r="2861">
      <x:c r="B2861" s="5" t="str">
        <x:v>15622674840596127884</x:v>
      </x:c>
      <x:c r="C2861" s="44" t="str">
        <x:v>14394868</x:v>
      </x:c>
      <x:c r="F2861" s="45" t="str">
        <x:v>214-ELE06</x:v>
      </x:c>
      <x:c r="H2861" s="9" t="str">
        <x:v>CEAS.Submeter_WC_480</x:v>
      </x:c>
      <x:c r="I2861" s="49" t="str">
        <x:v>Use</x:v>
      </x:c>
      <x:c r="J2861" s="31" t="str">
        <x:v>15 Minutes</x:v>
      </x:c>
      <x:c r="K2861" s="32" t="str">
        <x:v>01-31-2022 23:15:00</x:v>
      </x:c>
      <x:c r="M2861" s="53" t="str">
        <x:v>51603174.5600000000000000</x:v>
      </x:c>
      <x:c r="N2861" s="33" t="str">
        <x:v/>
      </x:c>
    </x:row>
    <x:row r="2862">
      <x:c r="B2862" s="5" t="str">
        <x:v>299922219182774723</x:v>
      </x:c>
      <x:c r="C2862" s="44" t="str">
        <x:v>14394869</x:v>
      </x:c>
      <x:c r="F2862" s="45" t="str">
        <x:v>214-ELE06</x:v>
      </x:c>
      <x:c r="H2862" s="9" t="str">
        <x:v>CEAS.Submeter_WC_480</x:v>
      </x:c>
      <x:c r="I2862" s="49" t="str">
        <x:v>Use</x:v>
      </x:c>
      <x:c r="J2862" s="31" t="str">
        <x:v>15 Minutes</x:v>
      </x:c>
      <x:c r="K2862" s="32" t="str">
        <x:v>01-31-2022 23:30:00</x:v>
      </x:c>
      <x:c r="M2862" s="53" t="str">
        <x:v>51603248.7100000000000000</x:v>
      </x:c>
      <x:c r="N2862" s="33" t="str">
        <x:v/>
      </x:c>
    </x:row>
    <x:row r="2863">
      <x:c r="B2863" s="5" t="str">
        <x:v>6283463473392079654</x:v>
      </x:c>
      <x:c r="C2863" s="44" t="str">
        <x:v>14394870</x:v>
      </x:c>
      <x:c r="F2863" s="45" t="str">
        <x:v>214-ELE06</x:v>
      </x:c>
      <x:c r="H2863" s="9" t="str">
        <x:v>CEAS.Submeter_WC_480</x:v>
      </x:c>
      <x:c r="I2863" s="49" t="str">
        <x:v>Use</x:v>
      </x:c>
      <x:c r="J2863" s="31" t="str">
        <x:v>15 Minutes</x:v>
      </x:c>
      <x:c r="K2863" s="32" t="str">
        <x:v>01-31-2022 23:45:00</x:v>
      </x:c>
      <x:c r="M2863" s="53" t="str">
        <x:v>51603322.3500000000000000</x:v>
      </x:c>
      <x:c r="N2863" s="33" t="str">
        <x:v/>
      </x:c>
    </x:row>
    <x:row r="2864">
      <x:c r="B2864" s="5" t="str">
        <x:v>8593539915477519404</x:v>
      </x:c>
      <x:c r="C2864" s="44" t="str">
        <x:v>14394871</x:v>
      </x:c>
      <x:c r="F2864" s="45" t="str">
        <x:v>214-ELE06</x:v>
      </x:c>
      <x:c r="H2864" s="9" t="str">
        <x:v>CEAS.Submeter_WC_480</x:v>
      </x:c>
      <x:c r="I2864" s="49" t="str">
        <x:v>Use</x:v>
      </x:c>
      <x:c r="J2864" s="31" t="str">
        <x:v>15 Minutes</x:v>
      </x:c>
      <x:c r="K2864" s="32" t="str">
        <x:v>02-01-2022 00:00:00</x:v>
      </x:c>
      <x:c r="M2864" s="53" t="str">
        <x:v>51603397.2900000000000000</x:v>
      </x:c>
      <x:c r="N2864" s="33" t="str">
        <x:v/>
      </x:c>
    </x:row>
    <x:row r="2865">
      <x:c r="B2865" s="5" t="str">
        <x:v>12058181177002517202</x:v>
      </x:c>
      <x:c r="C2865" s="44" t="str">
        <x:v>14394872</x:v>
      </x:c>
      <x:c r="F2865" s="45" t="str">
        <x:v>214-ELE06</x:v>
      </x:c>
      <x:c r="H2865" s="9" t="str">
        <x:v>CEAS.Submeter_WC_480</x:v>
      </x:c>
      <x:c r="I2865" s="49" t="str">
        <x:v>Use</x:v>
      </x:c>
      <x:c r="J2865" s="31" t="str">
        <x:v>15 Minutes</x:v>
      </x:c>
      <x:c r="K2865" s="32" t="str">
        <x:v>02-01-2022 00:15:00</x:v>
      </x:c>
      <x:c r="M2865" s="53" t="str">
        <x:v>51603470.3300000000000000</x:v>
      </x:c>
      <x:c r="N2865" s="33" t="str">
        <x:v/>
      </x:c>
    </x:row>
    <x:row r="2866">
      <x:c r="B2866" s="5" t="str">
        <x:v>1116385915603713457</x:v>
      </x:c>
      <x:c r="C2866" s="44" t="str">
        <x:v>14394873</x:v>
      </x:c>
      <x:c r="F2866" s="45" t="str">
        <x:v>214-ELE06</x:v>
      </x:c>
      <x:c r="H2866" s="9" t="str">
        <x:v>CEAS.Submeter_WC_480</x:v>
      </x:c>
      <x:c r="I2866" s="49" t="str">
        <x:v>Use</x:v>
      </x:c>
      <x:c r="J2866" s="31" t="str">
        <x:v>15 Minutes</x:v>
      </x:c>
      <x:c r="K2866" s="32" t="str">
        <x:v>02-01-2022 00:30:00</x:v>
      </x:c>
      <x:c r="M2866" s="53" t="str">
        <x:v>51603542.6500000000000000</x:v>
      </x:c>
      <x:c r="N2866" s="33" t="str">
        <x:v/>
      </x:c>
    </x:row>
    <x:row r="2867">
      <x:c r="B2867" s="5" t="str">
        <x:v>17631317277138218810</x:v>
      </x:c>
      <x:c r="C2867" s="44" t="str">
        <x:v>14394874</x:v>
      </x:c>
      <x:c r="F2867" s="45" t="str">
        <x:v>214-ELE06</x:v>
      </x:c>
      <x:c r="H2867" s="9" t="str">
        <x:v>CEAS.Submeter_WC_480</x:v>
      </x:c>
      <x:c r="I2867" s="49" t="str">
        <x:v>Use</x:v>
      </x:c>
      <x:c r="J2867" s="31" t="str">
        <x:v>15 Minutes</x:v>
      </x:c>
      <x:c r="K2867" s="32" t="str">
        <x:v>02-01-2022 00:45:00</x:v>
      </x:c>
      <x:c r="M2867" s="53" t="str">
        <x:v>51603615.0000000000000000</x:v>
      </x:c>
      <x:c r="N2867" s="33" t="str">
        <x:v/>
      </x:c>
    </x:row>
    <x:row r="2868">
      <x:c r="B2868" s="5" t="str">
        <x:v>5307671248421778799</x:v>
      </x:c>
      <x:c r="C2868" s="44" t="str">
        <x:v>14394875</x:v>
      </x:c>
      <x:c r="F2868" s="45" t="str">
        <x:v>214-ELE06</x:v>
      </x:c>
      <x:c r="H2868" s="9" t="str">
        <x:v>CEAS.Submeter_WC_480</x:v>
      </x:c>
      <x:c r="I2868" s="49" t="str">
        <x:v>Use</x:v>
      </x:c>
      <x:c r="J2868" s="31" t="str">
        <x:v>15 Minutes</x:v>
      </x:c>
      <x:c r="K2868" s="32" t="str">
        <x:v>02-01-2022 01:00:00</x:v>
      </x:c>
      <x:c r="M2868" s="53" t="str">
        <x:v>51603687.2500000000000000</x:v>
      </x:c>
      <x:c r="N2868" s="33" t="str">
        <x:v/>
      </x:c>
    </x:row>
    <x:row r="2869">
      <x:c r="B2869" s="5" t="str">
        <x:v>617446401717477261</x:v>
      </x:c>
      <x:c r="C2869" s="44" t="str">
        <x:v>14394876</x:v>
      </x:c>
      <x:c r="F2869" s="45" t="str">
        <x:v>214-ELE06</x:v>
      </x:c>
      <x:c r="H2869" s="9" t="str">
        <x:v>CEAS.Submeter_WC_480</x:v>
      </x:c>
      <x:c r="I2869" s="49" t="str">
        <x:v>Use</x:v>
      </x:c>
      <x:c r="J2869" s="31" t="str">
        <x:v>15 Minutes</x:v>
      </x:c>
      <x:c r="K2869" s="32" t="str">
        <x:v>02-01-2022 01:15:00</x:v>
      </x:c>
      <x:c r="M2869" s="53" t="str">
        <x:v>51603760.3700000000000000</x:v>
      </x:c>
      <x:c r="N2869" s="33" t="str">
        <x:v/>
      </x:c>
    </x:row>
    <x:row r="2870">
      <x:c r="B2870" s="5" t="str">
        <x:v>14498470301974439008</x:v>
      </x:c>
      <x:c r="C2870" s="44" t="str">
        <x:v>14394877</x:v>
      </x:c>
      <x:c r="F2870" s="45" t="str">
        <x:v>214-ELE06</x:v>
      </x:c>
      <x:c r="H2870" s="9" t="str">
        <x:v>CEAS.Submeter_WC_480</x:v>
      </x:c>
      <x:c r="I2870" s="49" t="str">
        <x:v>Use</x:v>
      </x:c>
      <x:c r="J2870" s="31" t="str">
        <x:v>15 Minutes</x:v>
      </x:c>
      <x:c r="K2870" s="32" t="str">
        <x:v>02-01-2022 01:30:00</x:v>
      </x:c>
      <x:c r="M2870" s="53" t="str">
        <x:v>51603833.6600000000000000</x:v>
      </x:c>
      <x:c r="N2870" s="33" t="str">
        <x:v/>
      </x:c>
    </x:row>
    <x:row r="2871">
      <x:c r="B2871" s="5" t="str">
        <x:v>9214304524939493463</x:v>
      </x:c>
      <x:c r="C2871" s="44" t="str">
        <x:v>14394878</x:v>
      </x:c>
      <x:c r="F2871" s="45" t="str">
        <x:v>214-ELE06</x:v>
      </x:c>
      <x:c r="H2871" s="9" t="str">
        <x:v>CEAS.Submeter_WC_480</x:v>
      </x:c>
      <x:c r="I2871" s="49" t="str">
        <x:v>Use</x:v>
      </x:c>
      <x:c r="J2871" s="31" t="str">
        <x:v>15 Minutes</x:v>
      </x:c>
      <x:c r="K2871" s="32" t="str">
        <x:v>02-01-2022 01:45:00</x:v>
      </x:c>
      <x:c r="M2871" s="53" t="str">
        <x:v>51603906.1400000000000000</x:v>
      </x:c>
      <x:c r="N2871" s="33" t="str">
        <x:v/>
      </x:c>
    </x:row>
    <x:row r="2872">
      <x:c r="B2872" s="5" t="str">
        <x:v>5634081153000176850</x:v>
      </x:c>
      <x:c r="C2872" s="44" t="str">
        <x:v>14394879</x:v>
      </x:c>
      <x:c r="F2872" s="45" t="str">
        <x:v>214-ELE06</x:v>
      </x:c>
      <x:c r="H2872" s="9" t="str">
        <x:v>CEAS.Submeter_WC_480</x:v>
      </x:c>
      <x:c r="I2872" s="49" t="str">
        <x:v>Use</x:v>
      </x:c>
      <x:c r="J2872" s="31" t="str">
        <x:v>15 Minutes</x:v>
      </x:c>
      <x:c r="K2872" s="32" t="str">
        <x:v>02-01-2022 02:00:00</x:v>
      </x:c>
      <x:c r="M2872" s="53" t="str">
        <x:v>51603978.1100000000000000</x:v>
      </x:c>
      <x:c r="N2872" s="33" t="str">
        <x:v/>
      </x:c>
    </x:row>
    <x:row r="2873">
      <x:c r="B2873" s="5" t="str">
        <x:v>17331395012689723127</x:v>
      </x:c>
      <x:c r="C2873" s="44" t="str">
        <x:v>14394880</x:v>
      </x:c>
      <x:c r="F2873" s="45" t="str">
        <x:v>214-ELE06</x:v>
      </x:c>
      <x:c r="H2873" s="9" t="str">
        <x:v>CEAS.Submeter_WC_480</x:v>
      </x:c>
      <x:c r="I2873" s="49" t="str">
        <x:v>Use</x:v>
      </x:c>
      <x:c r="J2873" s="31" t="str">
        <x:v>15 Minutes</x:v>
      </x:c>
      <x:c r="K2873" s="32" t="str">
        <x:v>02-01-2022 02:15:00</x:v>
      </x:c>
      <x:c r="M2873" s="53" t="str">
        <x:v>51604049.6900000000000000</x:v>
      </x:c>
      <x:c r="N2873" s="33" t="str">
        <x:v/>
      </x:c>
    </x:row>
    <x:row r="2874">
      <x:c r="B2874" s="5" t="str">
        <x:v>5592840206485420214</x:v>
      </x:c>
      <x:c r="C2874" s="44" t="str">
        <x:v>14394881</x:v>
      </x:c>
      <x:c r="F2874" s="45" t="str">
        <x:v>214-ELE06</x:v>
      </x:c>
      <x:c r="H2874" s="9" t="str">
        <x:v>CEAS.Submeter_WC_480</x:v>
      </x:c>
      <x:c r="I2874" s="49" t="str">
        <x:v>Use</x:v>
      </x:c>
      <x:c r="J2874" s="31" t="str">
        <x:v>15 Minutes</x:v>
      </x:c>
      <x:c r="K2874" s="32" t="str">
        <x:v>02-01-2022 02:30:00</x:v>
      </x:c>
      <x:c r="M2874" s="53" t="str">
        <x:v>51604121.9000000000000000</x:v>
      </x:c>
      <x:c r="N2874" s="33" t="str">
        <x:v/>
      </x:c>
    </x:row>
    <x:row r="2875">
      <x:c r="B2875" s="5" t="str">
        <x:v>8709722329762130109</x:v>
      </x:c>
      <x:c r="C2875" s="44" t="str">
        <x:v>14394882</x:v>
      </x:c>
      <x:c r="F2875" s="45" t="str">
        <x:v>214-ELE06</x:v>
      </x:c>
      <x:c r="H2875" s="9" t="str">
        <x:v>CEAS.Submeter_WC_480</x:v>
      </x:c>
      <x:c r="I2875" s="49" t="str">
        <x:v>Use</x:v>
      </x:c>
      <x:c r="J2875" s="31" t="str">
        <x:v>15 Minutes</x:v>
      </x:c>
      <x:c r="K2875" s="32" t="str">
        <x:v>02-01-2022 02:45:00</x:v>
      </x:c>
      <x:c r="M2875" s="53" t="str">
        <x:v>51604195.0000000000000000</x:v>
      </x:c>
      <x:c r="N2875" s="33" t="str">
        <x:v/>
      </x:c>
    </x:row>
    <x:row r="2876">
      <x:c r="B2876" s="5" t="str">
        <x:v>4947259728434412845</x:v>
      </x:c>
      <x:c r="C2876" s="44" t="str">
        <x:v>14394883</x:v>
      </x:c>
      <x:c r="F2876" s="45" t="str">
        <x:v>214-ELE06</x:v>
      </x:c>
      <x:c r="H2876" s="9" t="str">
        <x:v>CEAS.Submeter_WC_480</x:v>
      </x:c>
      <x:c r="I2876" s="49" t="str">
        <x:v>Use</x:v>
      </x:c>
      <x:c r="J2876" s="31" t="str">
        <x:v>15 Minutes</x:v>
      </x:c>
      <x:c r="K2876" s="32" t="str">
        <x:v>02-01-2022 03:00:00</x:v>
      </x:c>
      <x:c r="M2876" s="53" t="str">
        <x:v>51604267.5800000000000000</x:v>
      </x:c>
      <x:c r="N2876" s="33" t="str">
        <x:v/>
      </x:c>
    </x:row>
    <x:row r="2877">
      <x:c r="B2877" s="5" t="str">
        <x:v>6078906188628173778</x:v>
      </x:c>
      <x:c r="C2877" s="44" t="str">
        <x:v>14394884</x:v>
      </x:c>
      <x:c r="F2877" s="45" t="str">
        <x:v>214-ELE06</x:v>
      </x:c>
      <x:c r="H2877" s="9" t="str">
        <x:v>CEAS.Submeter_WC_480</x:v>
      </x:c>
      <x:c r="I2877" s="49" t="str">
        <x:v>Use</x:v>
      </x:c>
      <x:c r="J2877" s="31" t="str">
        <x:v>15 Minutes</x:v>
      </x:c>
      <x:c r="K2877" s="32" t="str">
        <x:v>02-01-2022 03:15:00</x:v>
      </x:c>
      <x:c r="M2877" s="53" t="str">
        <x:v>51604340.7400000000000000</x:v>
      </x:c>
      <x:c r="N2877" s="33" t="str">
        <x:v/>
      </x:c>
    </x:row>
    <x:row r="2878">
      <x:c r="B2878" s="5" t="str">
        <x:v>5440974253943693979</x:v>
      </x:c>
      <x:c r="C2878" s="44" t="str">
        <x:v>14394885</x:v>
      </x:c>
      <x:c r="F2878" s="45" t="str">
        <x:v>214-ELE06</x:v>
      </x:c>
      <x:c r="H2878" s="9" t="str">
        <x:v>CEAS.Submeter_WC_480</x:v>
      </x:c>
      <x:c r="I2878" s="49" t="str">
        <x:v>Use</x:v>
      </x:c>
      <x:c r="J2878" s="31" t="str">
        <x:v>15 Minutes</x:v>
      </x:c>
      <x:c r="K2878" s="32" t="str">
        <x:v>02-01-2022 03:30:00</x:v>
      </x:c>
      <x:c r="M2878" s="53" t="str">
        <x:v>51604414.1500000000000000</x:v>
      </x:c>
      <x:c r="N2878" s="33" t="str">
        <x:v/>
      </x:c>
    </x:row>
    <x:row r="2879">
      <x:c r="B2879" s="5" t="str">
        <x:v>8673148425067270815</x:v>
      </x:c>
      <x:c r="C2879" s="44" t="str">
        <x:v>14394886</x:v>
      </x:c>
      <x:c r="F2879" s="45" t="str">
        <x:v>214-ELE06</x:v>
      </x:c>
      <x:c r="H2879" s="9" t="str">
        <x:v>CEAS.Submeter_WC_480</x:v>
      </x:c>
      <x:c r="I2879" s="49" t="str">
        <x:v>Use</x:v>
      </x:c>
      <x:c r="J2879" s="31" t="str">
        <x:v>15 Minutes</x:v>
      </x:c>
      <x:c r="K2879" s="32" t="str">
        <x:v>02-01-2022 03:45:00</x:v>
      </x:c>
      <x:c r="M2879" s="53" t="str">
        <x:v>51604488.2200000000000000</x:v>
      </x:c>
      <x:c r="N2879" s="33" t="str">
        <x:v/>
      </x:c>
    </x:row>
    <x:row r="2880">
      <x:c r="B2880" s="5" t="str">
        <x:v>3354493522179631340</x:v>
      </x:c>
      <x:c r="C2880" s="44" t="str">
        <x:v>14394887</x:v>
      </x:c>
      <x:c r="F2880" s="45" t="str">
        <x:v>214-ELE06</x:v>
      </x:c>
      <x:c r="H2880" s="9" t="str">
        <x:v>CEAS.Submeter_WC_480</x:v>
      </x:c>
      <x:c r="I2880" s="49" t="str">
        <x:v>Use</x:v>
      </x:c>
      <x:c r="J2880" s="31" t="str">
        <x:v>15 Minutes</x:v>
      </x:c>
      <x:c r="K2880" s="32" t="str">
        <x:v>02-01-2022 04:00:00</x:v>
      </x:c>
      <x:c r="M2880" s="53" t="str">
        <x:v>51604561.7300000000000000</x:v>
      </x:c>
      <x:c r="N2880" s="33" t="str">
        <x:v/>
      </x:c>
    </x:row>
    <x:row r="2881">
      <x:c r="B2881" s="5" t="str">
        <x:v>13718922535042489534</x:v>
      </x:c>
      <x:c r="C2881" s="44" t="str">
        <x:v>14394888</x:v>
      </x:c>
      <x:c r="F2881" s="45" t="str">
        <x:v>214-ELE06</x:v>
      </x:c>
      <x:c r="H2881" s="9" t="str">
        <x:v>CEAS.Submeter_WC_480</x:v>
      </x:c>
      <x:c r="I2881" s="49" t="str">
        <x:v>Use</x:v>
      </x:c>
      <x:c r="J2881" s="31" t="str">
        <x:v>15 Minutes</x:v>
      </x:c>
      <x:c r="K2881" s="32" t="str">
        <x:v>02-01-2022 04:15:00</x:v>
      </x:c>
      <x:c r="M2881" s="53" t="str">
        <x:v>51604635.2700000000000000</x:v>
      </x:c>
      <x:c r="N2881" s="33" t="str">
        <x:v/>
      </x:c>
    </x:row>
    <x:row r="2882">
      <x:c r="B2882" s="5" t="str">
        <x:v>16117833998083937603</x:v>
      </x:c>
      <x:c r="C2882" s="44" t="str">
        <x:v>14394889</x:v>
      </x:c>
      <x:c r="F2882" s="45" t="str">
        <x:v>214-ELE06</x:v>
      </x:c>
      <x:c r="H2882" s="9" t="str">
        <x:v>CEAS.Submeter_WC_480</x:v>
      </x:c>
      <x:c r="I2882" s="49" t="str">
        <x:v>Use</x:v>
      </x:c>
      <x:c r="J2882" s="31" t="str">
        <x:v>15 Minutes</x:v>
      </x:c>
      <x:c r="K2882" s="32" t="str">
        <x:v>02-01-2022 04:30:00</x:v>
      </x:c>
      <x:c r="M2882" s="53" t="str">
        <x:v>51604709.3300000000000000</x:v>
      </x:c>
      <x:c r="N2882" s="33" t="str">
        <x:v/>
      </x:c>
    </x:row>
    <x:row r="2883">
      <x:c r="B2883" s="5" t="str">
        <x:v>11616767345694061894</x:v>
      </x:c>
      <x:c r="C2883" s="44" t="str">
        <x:v>14394890</x:v>
      </x:c>
      <x:c r="F2883" s="45" t="str">
        <x:v>214-ELE06</x:v>
      </x:c>
      <x:c r="H2883" s="9" t="str">
        <x:v>CEAS.Submeter_WC_480</x:v>
      </x:c>
      <x:c r="I2883" s="49" t="str">
        <x:v>Use</x:v>
      </x:c>
      <x:c r="J2883" s="31" t="str">
        <x:v>15 Minutes</x:v>
      </x:c>
      <x:c r="K2883" s="32" t="str">
        <x:v>02-01-2022 04:45:00</x:v>
      </x:c>
      <x:c r="M2883" s="53" t="str">
        <x:v>51604783.6300000000000000</x:v>
      </x:c>
      <x:c r="N2883" s="33" t="str">
        <x:v/>
      </x:c>
    </x:row>
    <x:row r="2884">
      <x:c r="B2884" s="5" t="str">
        <x:v>11184290402960642921</x:v>
      </x:c>
      <x:c r="C2884" s="44" t="str">
        <x:v>14394891</x:v>
      </x:c>
      <x:c r="F2884" s="45" t="str">
        <x:v>214-ELE06</x:v>
      </x:c>
      <x:c r="H2884" s="9" t="str">
        <x:v>CEAS.Submeter_WC_480</x:v>
      </x:c>
      <x:c r="I2884" s="49" t="str">
        <x:v>Use</x:v>
      </x:c>
      <x:c r="J2884" s="31" t="str">
        <x:v>15 Minutes</x:v>
      </x:c>
      <x:c r="K2884" s="32" t="str">
        <x:v>02-01-2022 05:00:00</x:v>
      </x:c>
      <x:c r="M2884" s="53" t="str">
        <x:v>51604858.2200000000000000</x:v>
      </x:c>
      <x:c r="N2884" s="33" t="str">
        <x:v/>
      </x:c>
    </x:row>
    <x:row r="2885">
      <x:c r="B2885" s="5" t="str">
        <x:v>11193520297126723466</x:v>
      </x:c>
      <x:c r="C2885" s="44" t="str">
        <x:v>14394892</x:v>
      </x:c>
      <x:c r="F2885" s="45" t="str">
        <x:v>214-ELE06</x:v>
      </x:c>
      <x:c r="H2885" s="9" t="str">
        <x:v>CEAS.Submeter_WC_480</x:v>
      </x:c>
      <x:c r="I2885" s="49" t="str">
        <x:v>Use</x:v>
      </x:c>
      <x:c r="J2885" s="31" t="str">
        <x:v>15 Minutes</x:v>
      </x:c>
      <x:c r="K2885" s="32" t="str">
        <x:v>02-01-2022 05:15:00</x:v>
      </x:c>
      <x:c r="M2885" s="53" t="str">
        <x:v>51604934.7800000000000000</x:v>
      </x:c>
      <x:c r="N2885" s="33" t="str">
        <x:v/>
      </x:c>
    </x:row>
    <x:row r="2886">
      <x:c r="B2886" s="5" t="str">
        <x:v>6655475568091807753</x:v>
      </x:c>
      <x:c r="C2886" s="44" t="str">
        <x:v>14394893</x:v>
      </x:c>
      <x:c r="F2886" s="45" t="str">
        <x:v>214-ELE06</x:v>
      </x:c>
      <x:c r="H2886" s="9" t="str">
        <x:v>CEAS.Submeter_WC_480</x:v>
      </x:c>
      <x:c r="I2886" s="49" t="str">
        <x:v>Use</x:v>
      </x:c>
      <x:c r="J2886" s="31" t="str">
        <x:v>15 Minutes</x:v>
      </x:c>
      <x:c r="K2886" s="32" t="str">
        <x:v>02-01-2022 05:30:00</x:v>
      </x:c>
      <x:c r="M2886" s="53" t="str">
        <x:v>51605012.5500000000000000</x:v>
      </x:c>
      <x:c r="N2886" s="33" t="str">
        <x:v/>
      </x:c>
    </x:row>
    <x:row r="2887">
      <x:c r="B2887" s="5" t="str">
        <x:v>9994068780799916593</x:v>
      </x:c>
      <x:c r="C2887" s="44" t="str">
        <x:v>14394894</x:v>
      </x:c>
      <x:c r="F2887" s="45" t="str">
        <x:v>214-ELE06</x:v>
      </x:c>
      <x:c r="H2887" s="9" t="str">
        <x:v>CEAS.Submeter_WC_480</x:v>
      </x:c>
      <x:c r="I2887" s="49" t="str">
        <x:v>Use</x:v>
      </x:c>
      <x:c r="J2887" s="31" t="str">
        <x:v>15 Minutes</x:v>
      </x:c>
      <x:c r="K2887" s="32" t="str">
        <x:v>02-01-2022 05:45:00</x:v>
      </x:c>
      <x:c r="M2887" s="53" t="str">
        <x:v>51605090.3400000000000000</x:v>
      </x:c>
      <x:c r="N2887" s="33" t="str">
        <x:v/>
      </x:c>
    </x:row>
    <x:row r="2888">
      <x:c r="B2888" s="5" t="str">
        <x:v>14828371734624644382</x:v>
      </x:c>
      <x:c r="C2888" s="44" t="str">
        <x:v>14394895</x:v>
      </x:c>
      <x:c r="F2888" s="45" t="str">
        <x:v>214-ELE06</x:v>
      </x:c>
      <x:c r="H2888" s="9" t="str">
        <x:v>CEAS.Submeter_WC_480</x:v>
      </x:c>
      <x:c r="I2888" s="49" t="str">
        <x:v>Use</x:v>
      </x:c>
      <x:c r="J2888" s="31" t="str">
        <x:v>15 Minutes</x:v>
      </x:c>
      <x:c r="K2888" s="32" t="str">
        <x:v>02-01-2022 06:00:00</x:v>
      </x:c>
      <x:c r="M2888" s="53" t="str">
        <x:v>51605168.8500000000000000</x:v>
      </x:c>
      <x:c r="N2888" s="33" t="str">
        <x:v/>
      </x:c>
    </x:row>
    <x:row r="2889">
      <x:c r="B2889" s="5" t="str">
        <x:v>5960394860914759154</x:v>
      </x:c>
      <x:c r="C2889" s="44" t="str">
        <x:v>14394896</x:v>
      </x:c>
      <x:c r="F2889" s="45" t="str">
        <x:v>214-ELE06</x:v>
      </x:c>
      <x:c r="H2889" s="9" t="str">
        <x:v>CEAS.Submeter_WC_480</x:v>
      </x:c>
      <x:c r="I2889" s="49" t="str">
        <x:v>Use</x:v>
      </x:c>
      <x:c r="J2889" s="31" t="str">
        <x:v>15 Minutes</x:v>
      </x:c>
      <x:c r="K2889" s="32" t="str">
        <x:v>02-01-2022 06:15:00</x:v>
      </x:c>
      <x:c r="M2889" s="53" t="str">
        <x:v>51605248.1000000000000000</x:v>
      </x:c>
      <x:c r="N2889" s="33" t="str">
        <x:v/>
      </x:c>
    </x:row>
    <x:row r="2890">
      <x:c r="B2890" s="5" t="str">
        <x:v>3867553668585846507</x:v>
      </x:c>
      <x:c r="C2890" s="44" t="str">
        <x:v>14394897</x:v>
      </x:c>
      <x:c r="F2890" s="45" t="str">
        <x:v>214-ELE06</x:v>
      </x:c>
      <x:c r="H2890" s="9" t="str">
        <x:v>CEAS.Submeter_WC_480</x:v>
      </x:c>
      <x:c r="I2890" s="49" t="str">
        <x:v>Use</x:v>
      </x:c>
      <x:c r="J2890" s="31" t="str">
        <x:v>15 Minutes</x:v>
      </x:c>
      <x:c r="K2890" s="32" t="str">
        <x:v>02-01-2022 06:30:00</x:v>
      </x:c>
      <x:c r="M2890" s="53" t="str">
        <x:v>51605328.6700000000000000</x:v>
      </x:c>
      <x:c r="N2890" s="33" t="str">
        <x:v/>
      </x:c>
    </x:row>
    <x:row r="2891">
      <x:c r="B2891" s="5" t="str">
        <x:v>6686030578505982291</x:v>
      </x:c>
      <x:c r="C2891" s="44" t="str">
        <x:v>14394898</x:v>
      </x:c>
      <x:c r="F2891" s="45" t="str">
        <x:v>214-ELE06</x:v>
      </x:c>
      <x:c r="H2891" s="9" t="str">
        <x:v>CEAS.Submeter_WC_480</x:v>
      </x:c>
      <x:c r="I2891" s="49" t="str">
        <x:v>Use</x:v>
      </x:c>
      <x:c r="J2891" s="31" t="str">
        <x:v>15 Minutes</x:v>
      </x:c>
      <x:c r="K2891" s="32" t="str">
        <x:v>02-01-2022 06:45:00</x:v>
      </x:c>
      <x:c r="M2891" s="53" t="str">
        <x:v>51605409.9900000000000000</x:v>
      </x:c>
      <x:c r="N2891" s="33" t="str">
        <x:v/>
      </x:c>
    </x:row>
    <x:row r="2892">
      <x:c r="B2892" s="5" t="str">
        <x:v>9536965544114957855</x:v>
      </x:c>
      <x:c r="C2892" s="44" t="str">
        <x:v>14394899</x:v>
      </x:c>
      <x:c r="F2892" s="45" t="str">
        <x:v>214-ELE06</x:v>
      </x:c>
      <x:c r="H2892" s="9" t="str">
        <x:v>CEAS.Submeter_WC_480</x:v>
      </x:c>
      <x:c r="I2892" s="49" t="str">
        <x:v>Use</x:v>
      </x:c>
      <x:c r="J2892" s="31" t="str">
        <x:v>15 Minutes</x:v>
      </x:c>
      <x:c r="K2892" s="32" t="str">
        <x:v>02-01-2022 07:00:00</x:v>
      </x:c>
      <x:c r="M2892" s="53" t="str">
        <x:v>51605490.7600000000000000</x:v>
      </x:c>
      <x:c r="N2892" s="33" t="str">
        <x:v/>
      </x:c>
    </x:row>
    <x:row r="2893">
      <x:c r="B2893" s="5" t="str">
        <x:v>1558791074795527283</x:v>
      </x:c>
      <x:c r="C2893" s="44" t="str">
        <x:v>14394900</x:v>
      </x:c>
      <x:c r="F2893" s="45" t="str">
        <x:v>214-ELE06</x:v>
      </x:c>
      <x:c r="H2893" s="9" t="str">
        <x:v>CEAS.Submeter_WC_480</x:v>
      </x:c>
      <x:c r="I2893" s="49" t="str">
        <x:v>Use</x:v>
      </x:c>
      <x:c r="J2893" s="31" t="str">
        <x:v>15 Minutes</x:v>
      </x:c>
      <x:c r="K2893" s="32" t="str">
        <x:v>02-01-2022 07:15:00</x:v>
      </x:c>
      <x:c r="M2893" s="53" t="str">
        <x:v>51605571.0200000000000000</x:v>
      </x:c>
      <x:c r="N2893" s="33" t="str">
        <x:v/>
      </x:c>
    </x:row>
    <x:row r="2894">
      <x:c r="B2894" s="5" t="str">
        <x:v>5564729720621697527</x:v>
      </x:c>
      <x:c r="C2894" s="44" t="str">
        <x:v>14394901</x:v>
      </x:c>
      <x:c r="F2894" s="45" t="str">
        <x:v>214-ELE06</x:v>
      </x:c>
      <x:c r="H2894" s="9" t="str">
        <x:v>CEAS.Submeter_WC_480</x:v>
      </x:c>
      <x:c r="I2894" s="49" t="str">
        <x:v>Use</x:v>
      </x:c>
      <x:c r="J2894" s="31" t="str">
        <x:v>15 Minutes</x:v>
      </x:c>
      <x:c r="K2894" s="32" t="str">
        <x:v>02-01-2022 07:30:00</x:v>
      </x:c>
      <x:c r="M2894" s="53" t="str">
        <x:v>51605649.6800000000000000</x:v>
      </x:c>
      <x:c r="N2894" s="33" t="str">
        <x:v/>
      </x:c>
    </x:row>
    <x:row r="2895">
      <x:c r="B2895" s="5" t="str">
        <x:v>12098543504674989938</x:v>
      </x:c>
      <x:c r="C2895" s="44" t="str">
        <x:v>14394902</x:v>
      </x:c>
      <x:c r="F2895" s="45" t="str">
        <x:v>214-ELE06</x:v>
      </x:c>
      <x:c r="H2895" s="9" t="str">
        <x:v>CEAS.Submeter_WC_480</x:v>
      </x:c>
      <x:c r="I2895" s="49" t="str">
        <x:v>Use</x:v>
      </x:c>
      <x:c r="J2895" s="31" t="str">
        <x:v>15 Minutes</x:v>
      </x:c>
      <x:c r="K2895" s="32" t="str">
        <x:v>02-01-2022 07:45:00</x:v>
      </x:c>
      <x:c r="M2895" s="53" t="str">
        <x:v>51605728.5100000000000000</x:v>
      </x:c>
      <x:c r="N2895" s="33" t="str">
        <x:v/>
      </x:c>
    </x:row>
    <x:row r="2896">
      <x:c r="B2896" s="5" t="str">
        <x:v>13482571088809843115</x:v>
      </x:c>
      <x:c r="C2896" s="44" t="str">
        <x:v>14394903</x:v>
      </x:c>
      <x:c r="F2896" s="45" t="str">
        <x:v>214-ELE06</x:v>
      </x:c>
      <x:c r="H2896" s="9" t="str">
        <x:v>CEAS.Submeter_WC_480</x:v>
      </x:c>
      <x:c r="I2896" s="49" t="str">
        <x:v>Use</x:v>
      </x:c>
      <x:c r="J2896" s="31" t="str">
        <x:v>15 Minutes</x:v>
      </x:c>
      <x:c r="K2896" s="32" t="str">
        <x:v>02-01-2022 08:00:00</x:v>
      </x:c>
      <x:c r="M2896" s="53" t="str">
        <x:v>51605808.0300000000000000</x:v>
      </x:c>
      <x:c r="N2896" s="33" t="str">
        <x:v/>
      </x:c>
    </x:row>
    <x:row r="2897">
      <x:c r="B2897" s="5" t="str">
        <x:v>3812076332573146082</x:v>
      </x:c>
      <x:c r="C2897" s="44" t="str">
        <x:v>14394904</x:v>
      </x:c>
      <x:c r="F2897" s="45" t="str">
        <x:v>214-ELE06</x:v>
      </x:c>
      <x:c r="H2897" s="9" t="str">
        <x:v>CEAS.Submeter_WC_480</x:v>
      </x:c>
      <x:c r="I2897" s="49" t="str">
        <x:v>Use</x:v>
      </x:c>
      <x:c r="J2897" s="31" t="str">
        <x:v>15 Minutes</x:v>
      </x:c>
      <x:c r="K2897" s="32" t="str">
        <x:v>02-01-2022 08:15:00</x:v>
      </x:c>
      <x:c r="M2897" s="53" t="str">
        <x:v>51605888.9000000000000000</x:v>
      </x:c>
      <x:c r="N2897" s="33" t="str">
        <x:v/>
      </x:c>
    </x:row>
    <x:row r="2898">
      <x:c r="B2898" s="5" t="str">
        <x:v>7860864482653545657</x:v>
      </x:c>
      <x:c r="C2898" s="44" t="str">
        <x:v>14394905</x:v>
      </x:c>
      <x:c r="F2898" s="45" t="str">
        <x:v>214-ELE06</x:v>
      </x:c>
      <x:c r="H2898" s="9" t="str">
        <x:v>CEAS.Submeter_WC_480</x:v>
      </x:c>
      <x:c r="I2898" s="49" t="str">
        <x:v>Use</x:v>
      </x:c>
      <x:c r="J2898" s="31" t="str">
        <x:v>15 Minutes</x:v>
      </x:c>
      <x:c r="K2898" s="32" t="str">
        <x:v>02-01-2022 08:30:00</x:v>
      </x:c>
      <x:c r="M2898" s="53" t="str">
        <x:v>51605971.0300000000000000</x:v>
      </x:c>
      <x:c r="N2898" s="33" t="str">
        <x:v/>
      </x:c>
    </x:row>
    <x:row r="2899">
      <x:c r="B2899" s="5" t="str">
        <x:v>10826170534681390310</x:v>
      </x:c>
      <x:c r="C2899" s="44" t="str">
        <x:v>14394906</x:v>
      </x:c>
      <x:c r="F2899" s="45" t="str">
        <x:v>214-ELE06</x:v>
      </x:c>
      <x:c r="H2899" s="9" t="str">
        <x:v>CEAS.Submeter_WC_480</x:v>
      </x:c>
      <x:c r="I2899" s="49" t="str">
        <x:v>Use</x:v>
      </x:c>
      <x:c r="J2899" s="31" t="str">
        <x:v>15 Minutes</x:v>
      </x:c>
      <x:c r="K2899" s="32" t="str">
        <x:v>02-01-2022 08:45:00</x:v>
      </x:c>
      <x:c r="M2899" s="53" t="str">
        <x:v>51606055.2700000000000000</x:v>
      </x:c>
      <x:c r="N2899" s="33" t="str">
        <x:v/>
      </x:c>
    </x:row>
    <x:row r="2900">
      <x:c r="B2900" s="5" t="str">
        <x:v>4557826974288989073</x:v>
      </x:c>
      <x:c r="C2900" s="44" t="str">
        <x:v>14394907</x:v>
      </x:c>
      <x:c r="F2900" s="45" t="str">
        <x:v>214-ELE06</x:v>
      </x:c>
      <x:c r="H2900" s="9" t="str">
        <x:v>CEAS.Submeter_WC_480</x:v>
      </x:c>
      <x:c r="I2900" s="49" t="str">
        <x:v>Use</x:v>
      </x:c>
      <x:c r="J2900" s="31" t="str">
        <x:v>15 Minutes</x:v>
      </x:c>
      <x:c r="K2900" s="32" t="str">
        <x:v>02-01-2022 09:00:00</x:v>
      </x:c>
      <x:c r="M2900" s="53" t="str">
        <x:v>51606138.8500000000000000</x:v>
      </x:c>
      <x:c r="N2900" s="33" t="str">
        <x:v/>
      </x:c>
    </x:row>
    <x:row r="2901">
      <x:c r="B2901" s="5" t="str">
        <x:v>10800723223153883486</x:v>
      </x:c>
      <x:c r="C2901" s="44" t="str">
        <x:v>14394908</x:v>
      </x:c>
      <x:c r="F2901" s="45" t="str">
        <x:v>214-ELE06</x:v>
      </x:c>
      <x:c r="H2901" s="9" t="str">
        <x:v>CEAS.Submeter_WC_480</x:v>
      </x:c>
      <x:c r="I2901" s="49" t="str">
        <x:v>Use</x:v>
      </x:c>
      <x:c r="J2901" s="31" t="str">
        <x:v>15 Minutes</x:v>
      </x:c>
      <x:c r="K2901" s="32" t="str">
        <x:v>02-01-2022 09:15:00</x:v>
      </x:c>
      <x:c r="M2901" s="53" t="str">
        <x:v>51606224.8900000000000000</x:v>
      </x:c>
      <x:c r="N2901" s="33" t="str">
        <x:v/>
      </x:c>
    </x:row>
    <x:row r="2902">
      <x:c r="B2902" s="5" t="str">
        <x:v>11261451908182065041</x:v>
      </x:c>
      <x:c r="C2902" s="44" t="str">
        <x:v>14394909</x:v>
      </x:c>
      <x:c r="F2902" s="45" t="str">
        <x:v>214-ELE06</x:v>
      </x:c>
      <x:c r="H2902" s="9" t="str">
        <x:v>CEAS.Submeter_WC_480</x:v>
      </x:c>
      <x:c r="I2902" s="49" t="str">
        <x:v>Use</x:v>
      </x:c>
      <x:c r="J2902" s="31" t="str">
        <x:v>15 Minutes</x:v>
      </x:c>
      <x:c r="K2902" s="32" t="str">
        <x:v>02-01-2022 09:30:00</x:v>
      </x:c>
      <x:c r="M2902" s="53" t="str">
        <x:v>51606311.4900000000000000</x:v>
      </x:c>
      <x:c r="N2902" s="33" t="str">
        <x:v/>
      </x:c>
    </x:row>
    <x:row r="2903">
      <x:c r="B2903" s="5" t="str">
        <x:v>6909858128757742663</x:v>
      </x:c>
      <x:c r="C2903" s="44" t="str">
        <x:v>14394910</x:v>
      </x:c>
      <x:c r="F2903" s="45" t="str">
        <x:v>214-ELE06</x:v>
      </x:c>
      <x:c r="H2903" s="9" t="str">
        <x:v>CEAS.Submeter_WC_480</x:v>
      </x:c>
      <x:c r="I2903" s="49" t="str">
        <x:v>Use</x:v>
      </x:c>
      <x:c r="J2903" s="31" t="str">
        <x:v>15 Minutes</x:v>
      </x:c>
      <x:c r="K2903" s="32" t="str">
        <x:v>02-01-2022 09:45:00</x:v>
      </x:c>
      <x:c r="M2903" s="53" t="str">
        <x:v>51606399.4100000000000000</x:v>
      </x:c>
      <x:c r="N2903" s="33" t="str">
        <x:v/>
      </x:c>
    </x:row>
    <x:row r="2904">
      <x:c r="B2904" s="5" t="str">
        <x:v>4149470094557670897</x:v>
      </x:c>
      <x:c r="C2904" s="44" t="str">
        <x:v>14394911</x:v>
      </x:c>
      <x:c r="F2904" s="45" t="str">
        <x:v>214-ELE06</x:v>
      </x:c>
      <x:c r="H2904" s="9" t="str">
        <x:v>CEAS.Submeter_WC_480</x:v>
      </x:c>
      <x:c r="I2904" s="49" t="str">
        <x:v>Use</x:v>
      </x:c>
      <x:c r="J2904" s="31" t="str">
        <x:v>15 Minutes</x:v>
      </x:c>
      <x:c r="K2904" s="32" t="str">
        <x:v>02-01-2022 10:00:00</x:v>
      </x:c>
      <x:c r="M2904" s="53" t="str">
        <x:v>51606487.7200000000000000</x:v>
      </x:c>
      <x:c r="N2904" s="33" t="str">
        <x:v/>
      </x:c>
    </x:row>
    <x:row r="2905">
      <x:c r="B2905" s="5" t="str">
        <x:v>5081100018446993870</x:v>
      </x:c>
      <x:c r="C2905" s="44" t="str">
        <x:v>14394912</x:v>
      </x:c>
      <x:c r="F2905" s="45" t="str">
        <x:v>214-ELE06</x:v>
      </x:c>
      <x:c r="H2905" s="9" t="str">
        <x:v>CEAS.Submeter_WC_480</x:v>
      </x:c>
      <x:c r="I2905" s="49" t="str">
        <x:v>Use</x:v>
      </x:c>
      <x:c r="J2905" s="31" t="str">
        <x:v>15 Minutes</x:v>
      </x:c>
      <x:c r="K2905" s="32" t="str">
        <x:v>02-01-2022 10:15:00</x:v>
      </x:c>
      <x:c r="M2905" s="53" t="str">
        <x:v>51606577.4700000000000000</x:v>
      </x:c>
      <x:c r="N2905" s="33" t="str">
        <x:v/>
      </x:c>
    </x:row>
    <x:row r="2906">
      <x:c r="B2906" s="5" t="str">
        <x:v>4286764039754194270</x:v>
      </x:c>
      <x:c r="C2906" s="44" t="str">
        <x:v>14394913</x:v>
      </x:c>
      <x:c r="F2906" s="45" t="str">
        <x:v>214-ELE06</x:v>
      </x:c>
      <x:c r="H2906" s="9" t="str">
        <x:v>CEAS.Submeter_WC_480</x:v>
      </x:c>
      <x:c r="I2906" s="49" t="str">
        <x:v>Use</x:v>
      </x:c>
      <x:c r="J2906" s="31" t="str">
        <x:v>15 Minutes</x:v>
      </x:c>
      <x:c r="K2906" s="32" t="str">
        <x:v>02-01-2022 10:30:00</x:v>
      </x:c>
      <x:c r="M2906" s="53" t="str">
        <x:v>51606668.4200000000000000</x:v>
      </x:c>
      <x:c r="N2906" s="33" t="str">
        <x:v/>
      </x:c>
    </x:row>
    <x:row r="2907">
      <x:c r="B2907" s="5" t="str">
        <x:v>4907132664886824166</x:v>
      </x:c>
      <x:c r="C2907" s="44" t="str">
        <x:v>14394914</x:v>
      </x:c>
      <x:c r="F2907" s="45" t="str">
        <x:v>214-ELE06</x:v>
      </x:c>
      <x:c r="H2907" s="9" t="str">
        <x:v>CEAS.Submeter_WC_480</x:v>
      </x:c>
      <x:c r="I2907" s="49" t="str">
        <x:v>Use</x:v>
      </x:c>
      <x:c r="J2907" s="31" t="str">
        <x:v>15 Minutes</x:v>
      </x:c>
      <x:c r="K2907" s="32" t="str">
        <x:v>02-01-2022 10:45:00</x:v>
      </x:c>
      <x:c r="M2907" s="53" t="str">
        <x:v>51606761.2500000000000000</x:v>
      </x:c>
      <x:c r="N2907" s="33" t="str">
        <x:v/>
      </x:c>
    </x:row>
    <x:row r="2908">
      <x:c r="B2908" s="5" t="str">
        <x:v>2505107890362327275</x:v>
      </x:c>
      <x:c r="C2908" s="44" t="str">
        <x:v>14394915</x:v>
      </x:c>
      <x:c r="F2908" s="45" t="str">
        <x:v>214-ELE06</x:v>
      </x:c>
      <x:c r="H2908" s="9" t="str">
        <x:v>CEAS.Submeter_WC_480</x:v>
      </x:c>
      <x:c r="I2908" s="49" t="str">
        <x:v>Use</x:v>
      </x:c>
      <x:c r="J2908" s="31" t="str">
        <x:v>15 Minutes</x:v>
      </x:c>
      <x:c r="K2908" s="32" t="str">
        <x:v>02-01-2022 11:00:00</x:v>
      </x:c>
      <x:c r="M2908" s="53" t="str">
        <x:v>51606855.5600000000000000</x:v>
      </x:c>
      <x:c r="N2908" s="33" t="str">
        <x:v/>
      </x:c>
    </x:row>
    <x:row r="2909">
      <x:c r="B2909" s="5" t="str">
        <x:v>3376155990643208828</x:v>
      </x:c>
      <x:c r="C2909" s="44" t="str">
        <x:v>14394916</x:v>
      </x:c>
      <x:c r="F2909" s="45" t="str">
        <x:v>214-ELE06</x:v>
      </x:c>
      <x:c r="H2909" s="9" t="str">
        <x:v>CEAS.Submeter_WC_480</x:v>
      </x:c>
      <x:c r="I2909" s="49" t="str">
        <x:v>Use</x:v>
      </x:c>
      <x:c r="J2909" s="31" t="str">
        <x:v>15 Minutes</x:v>
      </x:c>
      <x:c r="K2909" s="32" t="str">
        <x:v>02-01-2022 11:15:00</x:v>
      </x:c>
      <x:c r="M2909" s="53" t="str">
        <x:v>51606951.1100000000000000</x:v>
      </x:c>
      <x:c r="N2909" s="33" t="str">
        <x:v/>
      </x:c>
    </x:row>
    <x:row r="2910">
      <x:c r="B2910" s="5" t="str">
        <x:v>2371550637325334436</x:v>
      </x:c>
      <x:c r="C2910" s="44" t="str">
        <x:v>14394917</x:v>
      </x:c>
      <x:c r="F2910" s="45" t="str">
        <x:v>214-ELE06</x:v>
      </x:c>
      <x:c r="H2910" s="9" t="str">
        <x:v>CEAS.Submeter_WC_480</x:v>
      </x:c>
      <x:c r="I2910" s="49" t="str">
        <x:v>Use</x:v>
      </x:c>
      <x:c r="J2910" s="31" t="str">
        <x:v>15 Minutes</x:v>
      </x:c>
      <x:c r="K2910" s="32" t="str">
        <x:v>02-01-2022 11:30:00</x:v>
      </x:c>
      <x:c r="M2910" s="53" t="str">
        <x:v>51607038.5400000000000000</x:v>
      </x:c>
      <x:c r="N2910" s="33" t="str">
        <x:v/>
      </x:c>
    </x:row>
    <x:row r="2911">
      <x:c r="B2911" s="5" t="str">
        <x:v>12268314307423179752</x:v>
      </x:c>
      <x:c r="C2911" s="44" t="str">
        <x:v>14394918</x:v>
      </x:c>
      <x:c r="F2911" s="45" t="str">
        <x:v>214-ELE06</x:v>
      </x:c>
      <x:c r="H2911" s="9" t="str">
        <x:v>CEAS.Submeter_WC_480</x:v>
      </x:c>
      <x:c r="I2911" s="49" t="str">
        <x:v>Use</x:v>
      </x:c>
      <x:c r="J2911" s="31" t="str">
        <x:v>15 Minutes</x:v>
      </x:c>
      <x:c r="K2911" s="32" t="str">
        <x:v>02-01-2022 11:45:00</x:v>
      </x:c>
      <x:c r="M2911" s="53" t="str">
        <x:v>51607132.7000000000000000</x:v>
      </x:c>
      <x:c r="N2911" s="33" t="str">
        <x:v/>
      </x:c>
    </x:row>
    <x:row r="2912">
      <x:c r="B2912" s="5" t="str">
        <x:v>1983334292677694565</x:v>
      </x:c>
      <x:c r="C2912" s="44" t="str">
        <x:v>14394919</x:v>
      </x:c>
      <x:c r="F2912" s="45" t="str">
        <x:v>214-ELE06</x:v>
      </x:c>
      <x:c r="H2912" s="9" t="str">
        <x:v>CEAS.Submeter_WC_480</x:v>
      </x:c>
      <x:c r="I2912" s="49" t="str">
        <x:v>Use</x:v>
      </x:c>
      <x:c r="J2912" s="31" t="str">
        <x:v>15 Minutes</x:v>
      </x:c>
      <x:c r="K2912" s="32" t="str">
        <x:v>02-01-2022 12:00:00</x:v>
      </x:c>
      <x:c r="M2912" s="53" t="str">
        <x:v>51607229.1300000000000000</x:v>
      </x:c>
      <x:c r="N2912" s="33" t="str">
        <x:v/>
      </x:c>
    </x:row>
    <x:row r="2913">
      <x:c r="B2913" s="5" t="str">
        <x:v>13494931739778051538</x:v>
      </x:c>
      <x:c r="C2913" s="44" t="str">
        <x:v>14394920</x:v>
      </x:c>
      <x:c r="F2913" s="45" t="str">
        <x:v>214-ELE06</x:v>
      </x:c>
      <x:c r="H2913" s="9" t="str">
        <x:v>CEAS.Submeter_WC_480</x:v>
      </x:c>
      <x:c r="I2913" s="49" t="str">
        <x:v>Use</x:v>
      </x:c>
      <x:c r="J2913" s="31" t="str">
        <x:v>15 Minutes</x:v>
      </x:c>
      <x:c r="K2913" s="32" t="str">
        <x:v>02-01-2022 12:15:00</x:v>
      </x:c>
      <x:c r="M2913" s="53" t="str">
        <x:v>51607324.8700000000000000</x:v>
      </x:c>
      <x:c r="N2913" s="33" t="str">
        <x:v/>
      </x:c>
    </x:row>
    <x:row r="2914">
      <x:c r="B2914" s="5" t="str">
        <x:v>15242180277208274474</x:v>
      </x:c>
      <x:c r="C2914" s="44" t="str">
        <x:v>14394921</x:v>
      </x:c>
      <x:c r="F2914" s="45" t="str">
        <x:v>214-ELE06</x:v>
      </x:c>
      <x:c r="H2914" s="9" t="str">
        <x:v>CEAS.Submeter_WC_480</x:v>
      </x:c>
      <x:c r="I2914" s="49" t="str">
        <x:v>Use</x:v>
      </x:c>
      <x:c r="J2914" s="31" t="str">
        <x:v>15 Minutes</x:v>
      </x:c>
      <x:c r="K2914" s="32" t="str">
        <x:v>02-01-2022 12:30:00</x:v>
      </x:c>
      <x:c r="M2914" s="53" t="str">
        <x:v>51607420.8400000000000000</x:v>
      </x:c>
      <x:c r="N2914" s="33" t="str">
        <x:v/>
      </x:c>
    </x:row>
    <x:row r="2915">
      <x:c r="B2915" s="5" t="str">
        <x:v>3956484113709581362</x:v>
      </x:c>
      <x:c r="C2915" s="44" t="str">
        <x:v>14394922</x:v>
      </x:c>
      <x:c r="F2915" s="45" t="str">
        <x:v>214-ELE06</x:v>
      </x:c>
      <x:c r="H2915" s="9" t="str">
        <x:v>CEAS.Submeter_WC_480</x:v>
      </x:c>
      <x:c r="I2915" s="49" t="str">
        <x:v>Use</x:v>
      </x:c>
      <x:c r="J2915" s="31" t="str">
        <x:v>15 Minutes</x:v>
      </x:c>
      <x:c r="K2915" s="32" t="str">
        <x:v>02-01-2022 12:45:00</x:v>
      </x:c>
      <x:c r="M2915" s="53" t="str">
        <x:v>51607517.7700000000000000</x:v>
      </x:c>
      <x:c r="N2915" s="33" t="str">
        <x:v/>
      </x:c>
    </x:row>
    <x:row r="2916">
      <x:c r="B2916" s="5" t="str">
        <x:v>16960498365325540447</x:v>
      </x:c>
      <x:c r="C2916" s="44" t="str">
        <x:v>14394923</x:v>
      </x:c>
      <x:c r="F2916" s="45" t="str">
        <x:v>214-ELE06</x:v>
      </x:c>
      <x:c r="H2916" s="9" t="str">
        <x:v>CEAS.Submeter_WC_480</x:v>
      </x:c>
      <x:c r="I2916" s="49" t="str">
        <x:v>Use</x:v>
      </x:c>
      <x:c r="J2916" s="31" t="str">
        <x:v>15 Minutes</x:v>
      </x:c>
      <x:c r="K2916" s="32" t="str">
        <x:v>02-01-2022 13:00:00</x:v>
      </x:c>
      <x:c r="M2916" s="53" t="str">
        <x:v>51607613.9600000000000000</x:v>
      </x:c>
      <x:c r="N2916" s="33" t="str">
        <x:v/>
      </x:c>
    </x:row>
    <x:row r="2917">
      <x:c r="B2917" s="5" t="str">
        <x:v>11531026276224582463</x:v>
      </x:c>
      <x:c r="C2917" s="44" t="str">
        <x:v>14394924</x:v>
      </x:c>
      <x:c r="F2917" s="45" t="str">
        <x:v>214-ELE06</x:v>
      </x:c>
      <x:c r="H2917" s="9" t="str">
        <x:v>CEAS.Submeter_WC_480</x:v>
      </x:c>
      <x:c r="I2917" s="49" t="str">
        <x:v>Use</x:v>
      </x:c>
      <x:c r="J2917" s="31" t="str">
        <x:v>15 Minutes</x:v>
      </x:c>
      <x:c r="K2917" s="32" t="str">
        <x:v>02-01-2022 13:15:00</x:v>
      </x:c>
      <x:c r="M2917" s="53" t="str">
        <x:v>51607709.8000000000000000</x:v>
      </x:c>
      <x:c r="N2917" s="33" t="str">
        <x:v/>
      </x:c>
    </x:row>
    <x:row r="2918">
      <x:c r="B2918" s="5" t="str">
        <x:v>2948168737661254905</x:v>
      </x:c>
      <x:c r="C2918" s="44" t="str">
        <x:v>14394925</x:v>
      </x:c>
      <x:c r="F2918" s="45" t="str">
        <x:v>214-ELE06</x:v>
      </x:c>
      <x:c r="H2918" s="9" t="str">
        <x:v>CEAS.Submeter_WC_480</x:v>
      </x:c>
      <x:c r="I2918" s="49" t="str">
        <x:v>Use</x:v>
      </x:c>
      <x:c r="J2918" s="31" t="str">
        <x:v>15 Minutes</x:v>
      </x:c>
      <x:c r="K2918" s="32" t="str">
        <x:v>02-01-2022 13:30:00</x:v>
      </x:c>
      <x:c r="M2918" s="53" t="str">
        <x:v>51607805.5800000000000000</x:v>
      </x:c>
      <x:c r="N2918" s="33" t="str">
        <x:v/>
      </x:c>
    </x:row>
    <x:row r="2919">
      <x:c r="B2919" s="5" t="str">
        <x:v>12243254484571662885</x:v>
      </x:c>
      <x:c r="C2919" s="44" t="str">
        <x:v>14394926</x:v>
      </x:c>
      <x:c r="F2919" s="45" t="str">
        <x:v>214-ELE06</x:v>
      </x:c>
      <x:c r="H2919" s="9" t="str">
        <x:v>CEAS.Submeter_WC_480</x:v>
      </x:c>
      <x:c r="I2919" s="49" t="str">
        <x:v>Use</x:v>
      </x:c>
      <x:c r="J2919" s="31" t="str">
        <x:v>15 Minutes</x:v>
      </x:c>
      <x:c r="K2919" s="32" t="str">
        <x:v>02-01-2022 13:45:00</x:v>
      </x:c>
      <x:c r="M2919" s="53" t="str">
        <x:v>51607900.3900000000000000</x:v>
      </x:c>
      <x:c r="N2919" s="33" t="str">
        <x:v/>
      </x:c>
    </x:row>
    <x:row r="2920">
      <x:c r="B2920" s="5" t="str">
        <x:v>8086923085585495478</x:v>
      </x:c>
      <x:c r="C2920" s="44" t="str">
        <x:v>14394927</x:v>
      </x:c>
      <x:c r="F2920" s="45" t="str">
        <x:v>214-ELE06</x:v>
      </x:c>
      <x:c r="H2920" s="9" t="str">
        <x:v>CEAS.Submeter_WC_480</x:v>
      </x:c>
      <x:c r="I2920" s="49" t="str">
        <x:v>Use</x:v>
      </x:c>
      <x:c r="J2920" s="31" t="str">
        <x:v>15 Minutes</x:v>
      </x:c>
      <x:c r="K2920" s="32" t="str">
        <x:v>02-01-2022 14:00:00</x:v>
      </x:c>
      <x:c r="M2920" s="53" t="str">
        <x:v>51607995.5300000000000000</x:v>
      </x:c>
      <x:c r="N2920" s="33" t="str">
        <x:v/>
      </x:c>
    </x:row>
    <x:row r="2921">
      <x:c r="B2921" s="5" t="str">
        <x:v>10462035664902320722</x:v>
      </x:c>
      <x:c r="C2921" s="44" t="str">
        <x:v>14394928</x:v>
      </x:c>
      <x:c r="F2921" s="45" t="str">
        <x:v>214-ELE06</x:v>
      </x:c>
      <x:c r="H2921" s="9" t="str">
        <x:v>CEAS.Submeter_WC_480</x:v>
      </x:c>
      <x:c r="I2921" s="49" t="str">
        <x:v>Use</x:v>
      </x:c>
      <x:c r="J2921" s="31" t="str">
        <x:v>15 Minutes</x:v>
      </x:c>
      <x:c r="K2921" s="32" t="str">
        <x:v>02-01-2022 14:15:00</x:v>
      </x:c>
      <x:c r="M2921" s="53" t="str">
        <x:v>51608091.0700000000000000</x:v>
      </x:c>
      <x:c r="N2921" s="33" t="str">
        <x:v/>
      </x:c>
    </x:row>
    <x:row r="2922">
      <x:c r="B2922" s="5" t="str">
        <x:v>16960074735185379444</x:v>
      </x:c>
      <x:c r="C2922" s="44" t="str">
        <x:v>14394929</x:v>
      </x:c>
      <x:c r="F2922" s="45" t="str">
        <x:v>214-ELE06</x:v>
      </x:c>
      <x:c r="H2922" s="9" t="str">
        <x:v>CEAS.Submeter_WC_480</x:v>
      </x:c>
      <x:c r="I2922" s="49" t="str">
        <x:v>Use</x:v>
      </x:c>
      <x:c r="J2922" s="31" t="str">
        <x:v>15 Minutes</x:v>
      </x:c>
      <x:c r="K2922" s="32" t="str">
        <x:v>02-01-2022 14:30:00</x:v>
      </x:c>
      <x:c r="M2922" s="53" t="str">
        <x:v>51608186.3700000000000000</x:v>
      </x:c>
      <x:c r="N2922" s="33" t="str">
        <x:v/>
      </x:c>
    </x:row>
    <x:row r="2923">
      <x:c r="B2923" s="5" t="str">
        <x:v>8865685665255082027</x:v>
      </x:c>
      <x:c r="C2923" s="44" t="str">
        <x:v>14394930</x:v>
      </x:c>
      <x:c r="F2923" s="45" t="str">
        <x:v>214-ELE06</x:v>
      </x:c>
      <x:c r="H2923" s="9" t="str">
        <x:v>CEAS.Submeter_WC_480</x:v>
      </x:c>
      <x:c r="I2923" s="49" t="str">
        <x:v>Use</x:v>
      </x:c>
      <x:c r="J2923" s="31" t="str">
        <x:v>15 Minutes</x:v>
      </x:c>
      <x:c r="K2923" s="32" t="str">
        <x:v>02-01-2022 14:45:00</x:v>
      </x:c>
      <x:c r="M2923" s="53" t="str">
        <x:v>51608274.7200000000000000</x:v>
      </x:c>
      <x:c r="N2923" s="33" t="str">
        <x:v/>
      </x:c>
    </x:row>
    <x:row r="2924">
      <x:c r="B2924" s="5" t="str">
        <x:v>5478655394701595376</x:v>
      </x:c>
      <x:c r="C2924" s="44" t="str">
        <x:v>14394931</x:v>
      </x:c>
      <x:c r="F2924" s="45" t="str">
        <x:v>214-ELE06</x:v>
      </x:c>
      <x:c r="H2924" s="9" t="str">
        <x:v>CEAS.Submeter_WC_480</x:v>
      </x:c>
      <x:c r="I2924" s="49" t="str">
        <x:v>Use</x:v>
      </x:c>
      <x:c r="J2924" s="31" t="str">
        <x:v>15 Minutes</x:v>
      </x:c>
      <x:c r="K2924" s="32" t="str">
        <x:v>02-01-2022 15:00:00</x:v>
      </x:c>
      <x:c r="M2924" s="53" t="str">
        <x:v>51608367.9100000000000000</x:v>
      </x:c>
      <x:c r="N2924" s="33" t="str">
        <x:v/>
      </x:c>
    </x:row>
    <x:row r="2925">
      <x:c r="B2925" s="5" t="str">
        <x:v>17366661449717479595</x:v>
      </x:c>
      <x:c r="C2925" s="44" t="str">
        <x:v>14394932</x:v>
      </x:c>
      <x:c r="F2925" s="45" t="str">
        <x:v>214-ELE06</x:v>
      </x:c>
      <x:c r="H2925" s="9" t="str">
        <x:v>CEAS.Submeter_WC_480</x:v>
      </x:c>
      <x:c r="I2925" s="49" t="str">
        <x:v>Use</x:v>
      </x:c>
      <x:c r="J2925" s="31" t="str">
        <x:v>15 Minutes</x:v>
      </x:c>
      <x:c r="K2925" s="32" t="str">
        <x:v>02-01-2022 15:15:00</x:v>
      </x:c>
      <x:c r="M2925" s="53" t="str">
        <x:v>51608463.6300000000000000</x:v>
      </x:c>
      <x:c r="N2925" s="33" t="str">
        <x:v/>
      </x:c>
    </x:row>
    <x:row r="2926">
      <x:c r="B2926" s="5" t="str">
        <x:v>3123562780836700830</x:v>
      </x:c>
      <x:c r="C2926" s="44" t="str">
        <x:v>14394933</x:v>
      </x:c>
      <x:c r="F2926" s="45" t="str">
        <x:v>214-ELE06</x:v>
      </x:c>
      <x:c r="H2926" s="9" t="str">
        <x:v>CEAS.Submeter_WC_480</x:v>
      </x:c>
      <x:c r="I2926" s="49" t="str">
        <x:v>Use</x:v>
      </x:c>
      <x:c r="J2926" s="31" t="str">
        <x:v>15 Minutes</x:v>
      </x:c>
      <x:c r="K2926" s="32" t="str">
        <x:v>02-01-2022 15:30:00</x:v>
      </x:c>
      <x:c r="M2926" s="53" t="str">
        <x:v>51608560.2200000000000000</x:v>
      </x:c>
      <x:c r="N2926" s="33" t="str">
        <x:v/>
      </x:c>
    </x:row>
    <x:row r="2927">
      <x:c r="B2927" s="5" t="str">
        <x:v>13321454088773487202</x:v>
      </x:c>
      <x:c r="C2927" s="44" t="str">
        <x:v>14394934</x:v>
      </x:c>
      <x:c r="F2927" s="45" t="str">
        <x:v>214-ELE06</x:v>
      </x:c>
      <x:c r="H2927" s="9" t="str">
        <x:v>CEAS.Submeter_WC_480</x:v>
      </x:c>
      <x:c r="I2927" s="49" t="str">
        <x:v>Use</x:v>
      </x:c>
      <x:c r="J2927" s="31" t="str">
        <x:v>15 Minutes</x:v>
      </x:c>
      <x:c r="K2927" s="32" t="str">
        <x:v>02-01-2022 15:45:00</x:v>
      </x:c>
      <x:c r="M2927" s="53" t="str">
        <x:v>51608657.8000000000000000</x:v>
      </x:c>
      <x:c r="N2927" s="33" t="str">
        <x:v/>
      </x:c>
    </x:row>
    <x:row r="2928">
      <x:c r="B2928" s="5" t="str">
        <x:v>6134286013896481868</x:v>
      </x:c>
      <x:c r="C2928" s="44" t="str">
        <x:v>14394935</x:v>
      </x:c>
      <x:c r="F2928" s="45" t="str">
        <x:v>214-ELE06</x:v>
      </x:c>
      <x:c r="H2928" s="9" t="str">
        <x:v>CEAS.Submeter_WC_480</x:v>
      </x:c>
      <x:c r="I2928" s="49" t="str">
        <x:v>Use</x:v>
      </x:c>
      <x:c r="J2928" s="31" t="str">
        <x:v>15 Minutes</x:v>
      </x:c>
      <x:c r="K2928" s="32" t="str">
        <x:v>02-01-2022 16:00:00</x:v>
      </x:c>
      <x:c r="M2928" s="53" t="str">
        <x:v>51608753.9100000000000000</x:v>
      </x:c>
      <x:c r="N2928" s="33" t="str">
        <x:v/>
      </x:c>
    </x:row>
    <x:row r="2929">
      <x:c r="B2929" s="5" t="str">
        <x:v>2287622000998325423</x:v>
      </x:c>
      <x:c r="C2929" s="44" t="str">
        <x:v>14394936</x:v>
      </x:c>
      <x:c r="F2929" s="45" t="str">
        <x:v>214-ELE06</x:v>
      </x:c>
      <x:c r="H2929" s="9" t="str">
        <x:v>CEAS.Submeter_WC_480</x:v>
      </x:c>
      <x:c r="I2929" s="49" t="str">
        <x:v>Use</x:v>
      </x:c>
      <x:c r="J2929" s="31" t="str">
        <x:v>15 Minutes</x:v>
      </x:c>
      <x:c r="K2929" s="32" t="str">
        <x:v>02-01-2022 16:15:00</x:v>
      </x:c>
      <x:c r="M2929" s="53" t="str">
        <x:v>51608848.9800000000000000</x:v>
      </x:c>
      <x:c r="N2929" s="33" t="str">
        <x:v/>
      </x:c>
    </x:row>
    <x:row r="2930">
      <x:c r="B2930" s="5" t="str">
        <x:v>8687738766451408815</x:v>
      </x:c>
      <x:c r="C2930" s="44" t="str">
        <x:v>14394937</x:v>
      </x:c>
      <x:c r="F2930" s="45" t="str">
        <x:v>214-ELE06</x:v>
      </x:c>
      <x:c r="H2930" s="9" t="str">
        <x:v>CEAS.Submeter_WC_480</x:v>
      </x:c>
      <x:c r="I2930" s="49" t="str">
        <x:v>Use</x:v>
      </x:c>
      <x:c r="J2930" s="31" t="str">
        <x:v>15 Minutes</x:v>
      </x:c>
      <x:c r="K2930" s="32" t="str">
        <x:v>02-01-2022 16:30:00</x:v>
      </x:c>
      <x:c r="M2930" s="53" t="str">
        <x:v>51608945.1600000000000000</x:v>
      </x:c>
      <x:c r="N2930" s="33" t="str">
        <x:v/>
      </x:c>
    </x:row>
    <x:row r="2931">
      <x:c r="B2931" s="5" t="str">
        <x:v>12197501657143763417</x:v>
      </x:c>
      <x:c r="C2931" s="44" t="str">
        <x:v>14394938</x:v>
      </x:c>
      <x:c r="F2931" s="45" t="str">
        <x:v>214-ELE06</x:v>
      </x:c>
      <x:c r="H2931" s="9" t="str">
        <x:v>CEAS.Submeter_WC_480</x:v>
      </x:c>
      <x:c r="I2931" s="49" t="str">
        <x:v>Use</x:v>
      </x:c>
      <x:c r="J2931" s="31" t="str">
        <x:v>15 Minutes</x:v>
      </x:c>
      <x:c r="K2931" s="32" t="str">
        <x:v>02-01-2022 16:45:00</x:v>
      </x:c>
      <x:c r="M2931" s="53" t="str">
        <x:v>51609041.6600000000000000</x:v>
      </x:c>
      <x:c r="N2931" s="33" t="str">
        <x:v/>
      </x:c>
    </x:row>
    <x:row r="2932">
      <x:c r="B2932" s="5" t="str">
        <x:v>804114080301975420</x:v>
      </x:c>
      <x:c r="C2932" s="44" t="str">
        <x:v>14394939</x:v>
      </x:c>
      <x:c r="F2932" s="45" t="str">
        <x:v>214-ELE06</x:v>
      </x:c>
      <x:c r="H2932" s="9" t="str">
        <x:v>CEAS.Submeter_WC_480</x:v>
      </x:c>
      <x:c r="I2932" s="49" t="str">
        <x:v>Use</x:v>
      </x:c>
      <x:c r="J2932" s="31" t="str">
        <x:v>15 Minutes</x:v>
      </x:c>
      <x:c r="K2932" s="32" t="str">
        <x:v>02-01-2022 17:00:00</x:v>
      </x:c>
      <x:c r="M2932" s="53" t="str">
        <x:v>51609136.2300000000000000</x:v>
      </x:c>
      <x:c r="N2932" s="33" t="str">
        <x:v/>
      </x:c>
    </x:row>
    <x:row r="2933">
      <x:c r="B2933" s="5" t="str">
        <x:v>9018942622902165151</x:v>
      </x:c>
      <x:c r="C2933" s="44" t="str">
        <x:v>14394940</x:v>
      </x:c>
      <x:c r="F2933" s="45" t="str">
        <x:v>214-ELE06</x:v>
      </x:c>
      <x:c r="H2933" s="9" t="str">
        <x:v>CEAS.Submeter_WC_480</x:v>
      </x:c>
      <x:c r="I2933" s="49" t="str">
        <x:v>Use</x:v>
      </x:c>
      <x:c r="J2933" s="31" t="str">
        <x:v>15 Minutes</x:v>
      </x:c>
      <x:c r="K2933" s="32" t="str">
        <x:v>02-01-2022 17:15:00</x:v>
      </x:c>
      <x:c r="M2933" s="53" t="str">
        <x:v>51609230.2900000000000000</x:v>
      </x:c>
      <x:c r="N2933" s="33" t="str">
        <x:v/>
      </x:c>
    </x:row>
    <x:row r="2934">
      <x:c r="B2934" s="5" t="str">
        <x:v>13512617933627571696</x:v>
      </x:c>
      <x:c r="C2934" s="44" t="str">
        <x:v>14394941</x:v>
      </x:c>
      <x:c r="F2934" s="45" t="str">
        <x:v>214-ELE06</x:v>
      </x:c>
      <x:c r="H2934" s="9" t="str">
        <x:v>CEAS.Submeter_WC_480</x:v>
      </x:c>
      <x:c r="I2934" s="49" t="str">
        <x:v>Use</x:v>
      </x:c>
      <x:c r="J2934" s="31" t="str">
        <x:v>15 Minutes</x:v>
      </x:c>
      <x:c r="K2934" s="32" t="str">
        <x:v>02-01-2022 17:30:00</x:v>
      </x:c>
      <x:c r="M2934" s="53" t="str">
        <x:v>51609324.4800000000000000</x:v>
      </x:c>
      <x:c r="N2934" s="33" t="str">
        <x:v/>
      </x:c>
    </x:row>
    <x:row r="2935">
      <x:c r="B2935" s="5" t="str">
        <x:v>13346938027362899221</x:v>
      </x:c>
      <x:c r="C2935" s="44" t="str">
        <x:v>14394942</x:v>
      </x:c>
      <x:c r="F2935" s="45" t="str">
        <x:v>214-ELE06</x:v>
      </x:c>
      <x:c r="H2935" s="9" t="str">
        <x:v>CEAS.Submeter_WC_480</x:v>
      </x:c>
      <x:c r="I2935" s="49" t="str">
        <x:v>Use</x:v>
      </x:c>
      <x:c r="J2935" s="31" t="str">
        <x:v>15 Minutes</x:v>
      </x:c>
      <x:c r="K2935" s="32" t="str">
        <x:v>02-01-2022 17:45:00</x:v>
      </x:c>
      <x:c r="M2935" s="53" t="str">
        <x:v>51609418.1900000000000000</x:v>
      </x:c>
      <x:c r="N2935" s="33" t="str">
        <x:v/>
      </x:c>
    </x:row>
    <x:row r="2936">
      <x:c r="B2936" s="5" t="str">
        <x:v>17279786209719914524</x:v>
      </x:c>
      <x:c r="C2936" s="44" t="str">
        <x:v>14394943</x:v>
      </x:c>
      <x:c r="F2936" s="45" t="str">
        <x:v>214-ELE06</x:v>
      </x:c>
      <x:c r="H2936" s="9" t="str">
        <x:v>CEAS.Submeter_WC_480</x:v>
      </x:c>
      <x:c r="I2936" s="49" t="str">
        <x:v>Use</x:v>
      </x:c>
      <x:c r="J2936" s="31" t="str">
        <x:v>15 Minutes</x:v>
      </x:c>
      <x:c r="K2936" s="32" t="str">
        <x:v>02-01-2022 18:00:00</x:v>
      </x:c>
      <x:c r="M2936" s="53" t="str">
        <x:v>51609511.0800000000000000</x:v>
      </x:c>
      <x:c r="N2936" s="33" t="str">
        <x:v/>
      </x:c>
    </x:row>
    <x:row r="2937">
      <x:c r="B2937" s="5" t="str">
        <x:v>5487360407312355938</x:v>
      </x:c>
      <x:c r="C2937" s="44" t="str">
        <x:v>14394944</x:v>
      </x:c>
      <x:c r="F2937" s="45" t="str">
        <x:v>214-ELE06</x:v>
      </x:c>
      <x:c r="H2937" s="9" t="str">
        <x:v>CEAS.Submeter_WC_480</x:v>
      </x:c>
      <x:c r="I2937" s="49" t="str">
        <x:v>Use</x:v>
      </x:c>
      <x:c r="J2937" s="31" t="str">
        <x:v>15 Minutes</x:v>
      </x:c>
      <x:c r="K2937" s="32" t="str">
        <x:v>02-01-2022 18:15:00</x:v>
      </x:c>
      <x:c r="M2937" s="53" t="str">
        <x:v>51609605.5000000000000000</x:v>
      </x:c>
      <x:c r="N2937" s="33" t="str">
        <x:v/>
      </x:c>
    </x:row>
    <x:row r="2938">
      <x:c r="B2938" s="5" t="str">
        <x:v>11875491811531367664</x:v>
      </x:c>
      <x:c r="C2938" s="44" t="str">
        <x:v>14394945</x:v>
      </x:c>
      <x:c r="F2938" s="45" t="str">
        <x:v>214-ELE06</x:v>
      </x:c>
      <x:c r="H2938" s="9" t="str">
        <x:v>CEAS.Submeter_WC_480</x:v>
      </x:c>
      <x:c r="I2938" s="49" t="str">
        <x:v>Use</x:v>
      </x:c>
      <x:c r="J2938" s="31" t="str">
        <x:v>15 Minutes</x:v>
      </x:c>
      <x:c r="K2938" s="32" t="str">
        <x:v>02-01-2022 18:30:00</x:v>
      </x:c>
      <x:c r="M2938" s="53" t="str">
        <x:v>51609700.6700000000000000</x:v>
      </x:c>
      <x:c r="N2938" s="33" t="str">
        <x:v/>
      </x:c>
    </x:row>
    <x:row r="2939">
      <x:c r="B2939" s="5" t="str">
        <x:v>815633676546735577</x:v>
      </x:c>
      <x:c r="C2939" s="44" t="str">
        <x:v>14394946</x:v>
      </x:c>
      <x:c r="F2939" s="45" t="str">
        <x:v>214-ELE06</x:v>
      </x:c>
      <x:c r="H2939" s="9" t="str">
        <x:v>CEAS.Submeter_WC_480</x:v>
      </x:c>
      <x:c r="I2939" s="49" t="str">
        <x:v>Use</x:v>
      </x:c>
      <x:c r="J2939" s="31" t="str">
        <x:v>15 Minutes</x:v>
      </x:c>
      <x:c r="K2939" s="32" t="str">
        <x:v>02-01-2022 18:45:00</x:v>
      </x:c>
      <x:c r="M2939" s="53" t="str">
        <x:v>51609794.1700000000000000</x:v>
      </x:c>
      <x:c r="N2939" s="33" t="str">
        <x:v/>
      </x:c>
    </x:row>
    <x:row r="2940">
      <x:c r="B2940" s="5" t="str">
        <x:v>10395228589217936033</x:v>
      </x:c>
      <x:c r="C2940" s="44" t="str">
        <x:v>14394947</x:v>
      </x:c>
      <x:c r="F2940" s="45" t="str">
        <x:v>214-ELE06</x:v>
      </x:c>
      <x:c r="H2940" s="9" t="str">
        <x:v>CEAS.Submeter_WC_480</x:v>
      </x:c>
      <x:c r="I2940" s="49" t="str">
        <x:v>Use</x:v>
      </x:c>
      <x:c r="J2940" s="31" t="str">
        <x:v>15 Minutes</x:v>
      </x:c>
      <x:c r="K2940" s="32" t="str">
        <x:v>02-01-2022 19:00:00</x:v>
      </x:c>
      <x:c r="M2940" s="53" t="str">
        <x:v>51609885.6400000000000000</x:v>
      </x:c>
      <x:c r="N2940" s="33" t="str">
        <x:v/>
      </x:c>
    </x:row>
    <x:row r="2941">
      <x:c r="B2941" s="5" t="str">
        <x:v>14952258459381010936</x:v>
      </x:c>
      <x:c r="C2941" s="44" t="str">
        <x:v>14394948</x:v>
      </x:c>
      <x:c r="F2941" s="45" t="str">
        <x:v>214-ELE06</x:v>
      </x:c>
      <x:c r="H2941" s="9" t="str">
        <x:v>CEAS.Submeter_WC_480</x:v>
      </x:c>
      <x:c r="I2941" s="49" t="str">
        <x:v>Use</x:v>
      </x:c>
      <x:c r="J2941" s="31" t="str">
        <x:v>15 Minutes</x:v>
      </x:c>
      <x:c r="K2941" s="32" t="str">
        <x:v>02-01-2022 19:15:00</x:v>
      </x:c>
      <x:c r="M2941" s="53" t="str">
        <x:v>51609975.8400000000000000</x:v>
      </x:c>
      <x:c r="N2941" s="33" t="str">
        <x:v/>
      </x:c>
    </x:row>
    <x:row r="2942">
      <x:c r="B2942" s="5" t="str">
        <x:v>1925624847817863308</x:v>
      </x:c>
      <x:c r="C2942" s="44" t="str">
        <x:v>14394949</x:v>
      </x:c>
      <x:c r="F2942" s="45" t="str">
        <x:v>214-ELE06</x:v>
      </x:c>
      <x:c r="H2942" s="9" t="str">
        <x:v>CEAS.Submeter_WC_480</x:v>
      </x:c>
      <x:c r="I2942" s="49" t="str">
        <x:v>Use</x:v>
      </x:c>
      <x:c r="J2942" s="31" t="str">
        <x:v>15 Minutes</x:v>
      </x:c>
      <x:c r="K2942" s="32" t="str">
        <x:v>02-01-2022 19:30:00</x:v>
      </x:c>
      <x:c r="M2942" s="53" t="str">
        <x:v>51610064.8900000000000000</x:v>
      </x:c>
      <x:c r="N2942" s="33" t="str">
        <x:v/>
      </x:c>
    </x:row>
    <x:row r="2943">
      <x:c r="B2943" s="5" t="str">
        <x:v>9966216443125940025</x:v>
      </x:c>
      <x:c r="C2943" s="44" t="str">
        <x:v>14394950</x:v>
      </x:c>
      <x:c r="F2943" s="45" t="str">
        <x:v>214-ELE06</x:v>
      </x:c>
      <x:c r="H2943" s="9" t="str">
        <x:v>CEAS.Submeter_WC_480</x:v>
      </x:c>
      <x:c r="I2943" s="49" t="str">
        <x:v>Use</x:v>
      </x:c>
      <x:c r="J2943" s="31" t="str">
        <x:v>15 Minutes</x:v>
      </x:c>
      <x:c r="K2943" s="32" t="str">
        <x:v>02-01-2022 19:45:00</x:v>
      </x:c>
      <x:c r="M2943" s="53" t="str">
        <x:v>51610152.6800000000000000</x:v>
      </x:c>
      <x:c r="N2943" s="33" t="str">
        <x:v/>
      </x:c>
    </x:row>
    <x:row r="2944">
      <x:c r="B2944" s="5" t="str">
        <x:v>16955487954592040800</x:v>
      </x:c>
      <x:c r="C2944" s="44" t="str">
        <x:v>14394951</x:v>
      </x:c>
      <x:c r="F2944" s="45" t="str">
        <x:v>214-ELE06</x:v>
      </x:c>
      <x:c r="H2944" s="9" t="str">
        <x:v>CEAS.Submeter_WC_480</x:v>
      </x:c>
      <x:c r="I2944" s="49" t="str">
        <x:v>Use</x:v>
      </x:c>
      <x:c r="J2944" s="31" t="str">
        <x:v>15 Minutes</x:v>
      </x:c>
      <x:c r="K2944" s="32" t="str">
        <x:v>02-01-2022 20:00:00</x:v>
      </x:c>
      <x:c r="M2944" s="53" t="str">
        <x:v>51610241.1500000000000000</x:v>
      </x:c>
      <x:c r="N2944" s="33" t="str">
        <x:v/>
      </x:c>
    </x:row>
    <x:row r="2945">
      <x:c r="B2945" s="5" t="str">
        <x:v>6260371982338477662</x:v>
      </x:c>
      <x:c r="C2945" s="44" t="str">
        <x:v>14394952</x:v>
      </x:c>
      <x:c r="F2945" s="45" t="str">
        <x:v>214-ELE06</x:v>
      </x:c>
      <x:c r="H2945" s="9" t="str">
        <x:v>CEAS.Submeter_WC_480</x:v>
      </x:c>
      <x:c r="I2945" s="49" t="str">
        <x:v>Use</x:v>
      </x:c>
      <x:c r="J2945" s="31" t="str">
        <x:v>15 Minutes</x:v>
      </x:c>
      <x:c r="K2945" s="32" t="str">
        <x:v>02-01-2022 20:15:00</x:v>
      </x:c>
      <x:c r="M2945" s="53" t="str">
        <x:v>51610331.6100000000000000</x:v>
      </x:c>
      <x:c r="N2945" s="33" t="str">
        <x:v/>
      </x:c>
    </x:row>
    <x:row r="2946">
      <x:c r="B2946" s="5" t="str">
        <x:v>9868224756520286861</x:v>
      </x:c>
      <x:c r="C2946" s="44" t="str">
        <x:v>14394953</x:v>
      </x:c>
      <x:c r="F2946" s="45" t="str">
        <x:v>214-ELE06</x:v>
      </x:c>
      <x:c r="H2946" s="9" t="str">
        <x:v>CEAS.Submeter_WC_480</x:v>
      </x:c>
      <x:c r="I2946" s="49" t="str">
        <x:v>Use</x:v>
      </x:c>
      <x:c r="J2946" s="31" t="str">
        <x:v>15 Minutes</x:v>
      </x:c>
      <x:c r="K2946" s="32" t="str">
        <x:v>02-01-2022 20:30:00</x:v>
      </x:c>
      <x:c r="M2946" s="53" t="str">
        <x:v>51610420.0500000000000000</x:v>
      </x:c>
      <x:c r="N2946" s="33" t="str">
        <x:v/>
      </x:c>
    </x:row>
    <x:row r="2947">
      <x:c r="B2947" s="5" t="str">
        <x:v>12540044564815744300</x:v>
      </x:c>
      <x:c r="C2947" s="44" t="str">
        <x:v>14394954</x:v>
      </x:c>
      <x:c r="F2947" s="45" t="str">
        <x:v>214-ELE06</x:v>
      </x:c>
      <x:c r="H2947" s="9" t="str">
        <x:v>CEAS.Submeter_WC_480</x:v>
      </x:c>
      <x:c r="I2947" s="49" t="str">
        <x:v>Use</x:v>
      </x:c>
      <x:c r="J2947" s="31" t="str">
        <x:v>15 Minutes</x:v>
      </x:c>
      <x:c r="K2947" s="32" t="str">
        <x:v>02-01-2022 20:45:00</x:v>
      </x:c>
      <x:c r="M2947" s="53" t="str">
        <x:v>51610507.5800000000000000</x:v>
      </x:c>
      <x:c r="N2947" s="33" t="str">
        <x:v/>
      </x:c>
    </x:row>
    <x:row r="2948">
      <x:c r="B2948" s="5" t="str">
        <x:v>12528000054627252230</x:v>
      </x:c>
      <x:c r="C2948" s="44" t="str">
        <x:v>14394955</x:v>
      </x:c>
      <x:c r="F2948" s="45" t="str">
        <x:v>214-ELE06</x:v>
      </x:c>
      <x:c r="H2948" s="9" t="str">
        <x:v>CEAS.Submeter_WC_480</x:v>
      </x:c>
      <x:c r="I2948" s="49" t="str">
        <x:v>Use</x:v>
      </x:c>
      <x:c r="J2948" s="31" t="str">
        <x:v>15 Minutes</x:v>
      </x:c>
      <x:c r="K2948" s="32" t="str">
        <x:v>02-01-2022 21:00:00</x:v>
      </x:c>
      <x:c r="M2948" s="53" t="str">
        <x:v>51610592.9100000000000000</x:v>
      </x:c>
      <x:c r="N2948" s="33" t="str">
        <x:v/>
      </x:c>
    </x:row>
    <x:row r="2949">
      <x:c r="B2949" s="5" t="str">
        <x:v>6252055859731078937</x:v>
      </x:c>
      <x:c r="C2949" s="44" t="str">
        <x:v>14394956</x:v>
      </x:c>
      <x:c r="F2949" s="45" t="str">
        <x:v>214-ELE06</x:v>
      </x:c>
      <x:c r="H2949" s="9" t="str">
        <x:v>CEAS.Submeter_WC_480</x:v>
      </x:c>
      <x:c r="I2949" s="49" t="str">
        <x:v>Use</x:v>
      </x:c>
      <x:c r="J2949" s="31" t="str">
        <x:v>15 Minutes</x:v>
      </x:c>
      <x:c r="K2949" s="32" t="str">
        <x:v>02-01-2022 21:15:00</x:v>
      </x:c>
      <x:c r="M2949" s="53" t="str">
        <x:v>51610677.8800000000000000</x:v>
      </x:c>
      <x:c r="N2949" s="33" t="str">
        <x:v/>
      </x:c>
    </x:row>
    <x:row r="2950">
      <x:c r="B2950" s="5" t="str">
        <x:v>9742391860386048770</x:v>
      </x:c>
      <x:c r="C2950" s="44" t="str">
        <x:v>14394957</x:v>
      </x:c>
      <x:c r="F2950" s="45" t="str">
        <x:v>214-ELE06</x:v>
      </x:c>
      <x:c r="H2950" s="9" t="str">
        <x:v>CEAS.Submeter_WC_480</x:v>
      </x:c>
      <x:c r="I2950" s="49" t="str">
        <x:v>Use</x:v>
      </x:c>
      <x:c r="J2950" s="31" t="str">
        <x:v>15 Minutes</x:v>
      </x:c>
      <x:c r="K2950" s="32" t="str">
        <x:v>02-01-2022 21:30:00</x:v>
      </x:c>
      <x:c r="M2950" s="53" t="str">
        <x:v>51610756.7800000000000000</x:v>
      </x:c>
      <x:c r="N2950" s="33" t="str">
        <x:v/>
      </x:c>
    </x:row>
    <x:row r="2951">
      <x:c r="B2951" s="5" t="str">
        <x:v>16433960478006326888</x:v>
      </x:c>
      <x:c r="C2951" s="44" t="str">
        <x:v>14394958</x:v>
      </x:c>
      <x:c r="F2951" s="45" t="str">
        <x:v>214-ELE06</x:v>
      </x:c>
      <x:c r="H2951" s="9" t="str">
        <x:v>CEAS.Submeter_WC_480</x:v>
      </x:c>
      <x:c r="I2951" s="49" t="str">
        <x:v>Use</x:v>
      </x:c>
      <x:c r="J2951" s="31" t="str">
        <x:v>15 Minutes</x:v>
      </x:c>
      <x:c r="K2951" s="32" t="str">
        <x:v>02-01-2022 21:45:00</x:v>
      </x:c>
      <x:c r="M2951" s="53" t="str">
        <x:v>51610835.2200000000000000</x:v>
      </x:c>
      <x:c r="N2951" s="33" t="str">
        <x:v/>
      </x:c>
    </x:row>
    <x:row r="2952">
      <x:c r="B2952" s="5" t="str">
        <x:v>9258562988210268922</x:v>
      </x:c>
      <x:c r="C2952" s="44" t="str">
        <x:v>14394959</x:v>
      </x:c>
      <x:c r="F2952" s="45" t="str">
        <x:v>214-ELE06</x:v>
      </x:c>
      <x:c r="H2952" s="9" t="str">
        <x:v>CEAS.Submeter_WC_480</x:v>
      </x:c>
      <x:c r="I2952" s="49" t="str">
        <x:v>Use</x:v>
      </x:c>
      <x:c r="J2952" s="31" t="str">
        <x:v>15 Minutes</x:v>
      </x:c>
      <x:c r="K2952" s="32" t="str">
        <x:v>02-01-2022 22:00:00</x:v>
      </x:c>
      <x:c r="M2952" s="53" t="str">
        <x:v>51610913.7300000000000000</x:v>
      </x:c>
      <x:c r="N2952" s="33" t="str">
        <x:v/>
      </x:c>
    </x:row>
    <x:row r="2953">
      <x:c r="B2953" s="5" t="str">
        <x:v>11811177270882071544</x:v>
      </x:c>
      <x:c r="C2953" s="44" t="str">
        <x:v>14394960</x:v>
      </x:c>
      <x:c r="F2953" s="45" t="str">
        <x:v>214-ELE06</x:v>
      </x:c>
      <x:c r="H2953" s="9" t="str">
        <x:v>CEAS.Submeter_WC_480</x:v>
      </x:c>
      <x:c r="I2953" s="49" t="str">
        <x:v>Use</x:v>
      </x:c>
      <x:c r="J2953" s="31" t="str">
        <x:v>15 Minutes</x:v>
      </x:c>
      <x:c r="K2953" s="32" t="str">
        <x:v>02-01-2022 22:15:00</x:v>
      </x:c>
      <x:c r="M2953" s="53" t="str">
        <x:v>51610990.6700000000000000</x:v>
      </x:c>
      <x:c r="N2953" s="33" t="str">
        <x:v/>
      </x:c>
    </x:row>
    <x:row r="2954">
      <x:c r="B2954" s="5" t="str">
        <x:v>8231522263233266263</x:v>
      </x:c>
      <x:c r="C2954" s="44" t="str">
        <x:v>14394961</x:v>
      </x:c>
      <x:c r="F2954" s="45" t="str">
        <x:v>214-ELE06</x:v>
      </x:c>
      <x:c r="H2954" s="9" t="str">
        <x:v>CEAS.Submeter_WC_480</x:v>
      </x:c>
      <x:c r="I2954" s="49" t="str">
        <x:v>Use</x:v>
      </x:c>
      <x:c r="J2954" s="31" t="str">
        <x:v>15 Minutes</x:v>
      </x:c>
      <x:c r="K2954" s="32" t="str">
        <x:v>02-01-2022 22:30:00</x:v>
      </x:c>
      <x:c r="M2954" s="53" t="str">
        <x:v>51611069.4000000000000000</x:v>
      </x:c>
      <x:c r="N2954" s="33" t="str">
        <x:v/>
      </x:c>
    </x:row>
    <x:row r="2955">
      <x:c r="B2955" s="5" t="str">
        <x:v>14945458287119145372</x:v>
      </x:c>
      <x:c r="C2955" s="44" t="str">
        <x:v>14394962</x:v>
      </x:c>
      <x:c r="F2955" s="45" t="str">
        <x:v>214-ELE06</x:v>
      </x:c>
      <x:c r="H2955" s="9" t="str">
        <x:v>CEAS.Submeter_WC_480</x:v>
      </x:c>
      <x:c r="I2955" s="49" t="str">
        <x:v>Use</x:v>
      </x:c>
      <x:c r="J2955" s="31" t="str">
        <x:v>15 Minutes</x:v>
      </x:c>
      <x:c r="K2955" s="32" t="str">
        <x:v>02-01-2022 22:45:00</x:v>
      </x:c>
      <x:c r="M2955" s="53" t="str">
        <x:v>51611145.7000000000000000</x:v>
      </x:c>
      <x:c r="N2955" s="33" t="str">
        <x:v/>
      </x:c>
    </x:row>
    <x:row r="2956">
      <x:c r="B2956" s="5" t="str">
        <x:v>1867250210077830651</x:v>
      </x:c>
      <x:c r="C2956" s="44" t="str">
        <x:v>14394963</x:v>
      </x:c>
      <x:c r="F2956" s="45" t="str">
        <x:v>214-ELE06</x:v>
      </x:c>
      <x:c r="H2956" s="9" t="str">
        <x:v>CEAS.Submeter_WC_480</x:v>
      </x:c>
      <x:c r="I2956" s="49" t="str">
        <x:v>Use</x:v>
      </x:c>
      <x:c r="J2956" s="31" t="str">
        <x:v>15 Minutes</x:v>
      </x:c>
      <x:c r="K2956" s="32" t="str">
        <x:v>02-01-2022 23:00:00</x:v>
      </x:c>
      <x:c r="M2956" s="53" t="str">
        <x:v>51611222.0700000000000000</x:v>
      </x:c>
      <x:c r="N2956" s="33" t="str">
        <x:v/>
      </x:c>
    </x:row>
    <x:row r="2957">
      <x:c r="B2957" s="5" t="str">
        <x:v>11543317374855202373</x:v>
      </x:c>
      <x:c r="C2957" s="44" t="str">
        <x:v>14394964</x:v>
      </x:c>
      <x:c r="F2957" s="45" t="str">
        <x:v>214-ELE06</x:v>
      </x:c>
      <x:c r="H2957" s="9" t="str">
        <x:v>CEAS.Submeter_WC_480</x:v>
      </x:c>
      <x:c r="I2957" s="49" t="str">
        <x:v>Use</x:v>
      </x:c>
      <x:c r="J2957" s="31" t="str">
        <x:v>15 Minutes</x:v>
      </x:c>
      <x:c r="K2957" s="32" t="str">
        <x:v>02-01-2022 23:15:00</x:v>
      </x:c>
      <x:c r="M2957" s="53" t="str">
        <x:v>51611299.6600000000000000</x:v>
      </x:c>
      <x:c r="N2957" s="33" t="str">
        <x:v/>
      </x:c>
    </x:row>
    <x:row r="2958">
      <x:c r="B2958" s="5" t="str">
        <x:v>7809096232241894894</x:v>
      </x:c>
      <x:c r="C2958" s="44" t="str">
        <x:v>14394965</x:v>
      </x:c>
      <x:c r="F2958" s="45" t="str">
        <x:v>214-ELE06</x:v>
      </x:c>
      <x:c r="H2958" s="9" t="str">
        <x:v>CEAS.Submeter_WC_480</x:v>
      </x:c>
      <x:c r="I2958" s="49" t="str">
        <x:v>Use</x:v>
      </x:c>
      <x:c r="J2958" s="31" t="str">
        <x:v>15 Minutes</x:v>
      </x:c>
      <x:c r="K2958" s="32" t="str">
        <x:v>02-01-2022 23:30:00</x:v>
      </x:c>
      <x:c r="M2958" s="53" t="str">
        <x:v>51611376.7600000000000000</x:v>
      </x:c>
      <x:c r="N2958" s="33" t="str">
        <x:v/>
      </x:c>
    </x:row>
    <x:row r="2959">
      <x:c r="B2959" s="5" t="str">
        <x:v>242770535100512448</x:v>
      </x:c>
      <x:c r="C2959" s="44" t="str">
        <x:v>14394966</x:v>
      </x:c>
      <x:c r="F2959" s="45" t="str">
        <x:v>214-ELE06</x:v>
      </x:c>
      <x:c r="H2959" s="9" t="str">
        <x:v>CEAS.Submeter_WC_480</x:v>
      </x:c>
      <x:c r="I2959" s="49" t="str">
        <x:v>Use</x:v>
      </x:c>
      <x:c r="J2959" s="31" t="str">
        <x:v>15 Minutes</x:v>
      </x:c>
      <x:c r="K2959" s="32" t="str">
        <x:v>02-01-2022 23:45:00</x:v>
      </x:c>
      <x:c r="M2959" s="53" t="str">
        <x:v>51611454.8900000000000000</x:v>
      </x:c>
      <x:c r="N2959" s="33" t="str">
        <x:v/>
      </x:c>
    </x:row>
    <x:row r="2960">
      <x:c r="B2960" s="5" t="str">
        <x:v>12518818857009390720</x:v>
      </x:c>
      <x:c r="C2960" s="44" t="str">
        <x:v>14394967</x:v>
      </x:c>
      <x:c r="F2960" s="45" t="str">
        <x:v>214-ELE06</x:v>
      </x:c>
      <x:c r="H2960" s="9" t="str">
        <x:v>CEAS.Submeter_WC_480</x:v>
      </x:c>
      <x:c r="I2960" s="49" t="str">
        <x:v>Use</x:v>
      </x:c>
      <x:c r="J2960" s="31" t="str">
        <x:v>15 Minutes</x:v>
      </x:c>
      <x:c r="K2960" s="32" t="str">
        <x:v>02-02-2022 00:00:00</x:v>
      </x:c>
      <x:c r="M2960" s="53" t="str">
        <x:v>51611530.8600000000000000</x:v>
      </x:c>
      <x:c r="N2960" s="33" t="str">
        <x:v/>
      </x:c>
    </x:row>
    <x:row r="2961">
      <x:c r="B2961" s="5" t="str">
        <x:v>7891027534229850247</x:v>
      </x:c>
      <x:c r="C2961" s="44" t="str">
        <x:v>14394968</x:v>
      </x:c>
      <x:c r="F2961" s="45" t="str">
        <x:v>214-ELE06</x:v>
      </x:c>
      <x:c r="H2961" s="9" t="str">
        <x:v>CEAS.Submeter_WC_480</x:v>
      </x:c>
      <x:c r="I2961" s="49" t="str">
        <x:v>Use</x:v>
      </x:c>
      <x:c r="J2961" s="31" t="str">
        <x:v>15 Minutes</x:v>
      </x:c>
      <x:c r="K2961" s="32" t="str">
        <x:v>02-02-2022 00:15:00</x:v>
      </x:c>
      <x:c r="M2961" s="53" t="str">
        <x:v>51611605.6900000000000000</x:v>
      </x:c>
      <x:c r="N2961" s="33" t="str">
        <x:v/>
      </x:c>
    </x:row>
    <x:row r="2962">
      <x:c r="B2962" s="5" t="str">
        <x:v>5661928190433505584</x:v>
      </x:c>
      <x:c r="C2962" s="44" t="str">
        <x:v>14394969</x:v>
      </x:c>
      <x:c r="F2962" s="45" t="str">
        <x:v>214-ELE06</x:v>
      </x:c>
      <x:c r="H2962" s="9" t="str">
        <x:v>CEAS.Submeter_WC_480</x:v>
      </x:c>
      <x:c r="I2962" s="49" t="str">
        <x:v>Use</x:v>
      </x:c>
      <x:c r="J2962" s="31" t="str">
        <x:v>15 Minutes</x:v>
      </x:c>
      <x:c r="K2962" s="32" t="str">
        <x:v>02-02-2022 00:30:00</x:v>
      </x:c>
      <x:c r="M2962" s="53" t="str">
        <x:v>51611680.3800000000000000</x:v>
      </x:c>
      <x:c r="N2962" s="33" t="str">
        <x:v/>
      </x:c>
    </x:row>
    <x:row r="2963">
      <x:c r="B2963" s="5" t="str">
        <x:v>11290222628226346499</x:v>
      </x:c>
      <x:c r="C2963" s="44" t="str">
        <x:v>14394970</x:v>
      </x:c>
      <x:c r="F2963" s="45" t="str">
        <x:v>214-ELE06</x:v>
      </x:c>
      <x:c r="H2963" s="9" t="str">
        <x:v>CEAS.Submeter_WC_480</x:v>
      </x:c>
      <x:c r="I2963" s="49" t="str">
        <x:v>Use</x:v>
      </x:c>
      <x:c r="J2963" s="31" t="str">
        <x:v>15 Minutes</x:v>
      </x:c>
      <x:c r="K2963" s="32" t="str">
        <x:v>02-02-2022 00:45:00</x:v>
      </x:c>
      <x:c r="M2963" s="53" t="str">
        <x:v>51611755.0900000000000000</x:v>
      </x:c>
      <x:c r="N2963" s="33" t="str">
        <x:v/>
      </x:c>
    </x:row>
    <x:row r="2964">
      <x:c r="B2964" s="5" t="str">
        <x:v>18416318252317609471</x:v>
      </x:c>
      <x:c r="C2964" s="44" t="str">
        <x:v>14394971</x:v>
      </x:c>
      <x:c r="F2964" s="45" t="str">
        <x:v>214-ELE06</x:v>
      </x:c>
      <x:c r="H2964" s="9" t="str">
        <x:v>CEAS.Submeter_WC_480</x:v>
      </x:c>
      <x:c r="I2964" s="49" t="str">
        <x:v>Use</x:v>
      </x:c>
      <x:c r="J2964" s="31" t="str">
        <x:v>15 Minutes</x:v>
      </x:c>
      <x:c r="K2964" s="32" t="str">
        <x:v>02-02-2022 01:00:00</x:v>
      </x:c>
      <x:c r="M2964" s="53" t="str">
        <x:v>51611831.0900000000000000</x:v>
      </x:c>
      <x:c r="N2964" s="33" t="str">
        <x:v/>
      </x:c>
    </x:row>
    <x:row r="2965">
      <x:c r="B2965" s="5" t="str">
        <x:v>4652530668293405459</x:v>
      </x:c>
      <x:c r="C2965" s="44" t="str">
        <x:v>14394972</x:v>
      </x:c>
      <x:c r="F2965" s="45" t="str">
        <x:v>214-ELE06</x:v>
      </x:c>
      <x:c r="H2965" s="9" t="str">
        <x:v>CEAS.Submeter_WC_480</x:v>
      </x:c>
      <x:c r="I2965" s="49" t="str">
        <x:v>Use</x:v>
      </x:c>
      <x:c r="J2965" s="31" t="str">
        <x:v>15 Minutes</x:v>
      </x:c>
      <x:c r="K2965" s="32" t="str">
        <x:v>02-02-2022 01:15:00</x:v>
      </x:c>
      <x:c r="M2965" s="53" t="str">
        <x:v>51611906.1200000000000000</x:v>
      </x:c>
      <x:c r="N2965" s="33" t="str">
        <x:v/>
      </x:c>
    </x:row>
    <x:row r="2966">
      <x:c r="B2966" s="5" t="str">
        <x:v>13871190994212901817</x:v>
      </x:c>
      <x:c r="C2966" s="44" t="str">
        <x:v>14394973</x:v>
      </x:c>
      <x:c r="F2966" s="45" t="str">
        <x:v>214-ELE06</x:v>
      </x:c>
      <x:c r="H2966" s="9" t="str">
        <x:v>CEAS.Submeter_WC_480</x:v>
      </x:c>
      <x:c r="I2966" s="49" t="str">
        <x:v>Use</x:v>
      </x:c>
      <x:c r="J2966" s="31" t="str">
        <x:v>15 Minutes</x:v>
      </x:c>
      <x:c r="K2966" s="32" t="str">
        <x:v>02-02-2022 01:30:00</x:v>
      </x:c>
      <x:c r="M2966" s="53" t="str">
        <x:v>51611981.1700000000000000</x:v>
      </x:c>
      <x:c r="N2966" s="33" t="str">
        <x:v/>
      </x:c>
    </x:row>
    <x:row r="2967">
      <x:c r="B2967" s="5" t="str">
        <x:v>1905746163498553527</x:v>
      </x:c>
      <x:c r="C2967" s="44" t="str">
        <x:v>14394974</x:v>
      </x:c>
      <x:c r="F2967" s="45" t="str">
        <x:v>214-ELE06</x:v>
      </x:c>
      <x:c r="H2967" s="9" t="str">
        <x:v>CEAS.Submeter_WC_480</x:v>
      </x:c>
      <x:c r="I2967" s="49" t="str">
        <x:v>Use</x:v>
      </x:c>
      <x:c r="J2967" s="31" t="str">
        <x:v>15 Minutes</x:v>
      </x:c>
      <x:c r="K2967" s="32" t="str">
        <x:v>02-02-2022 01:45:00</x:v>
      </x:c>
      <x:c r="M2967" s="53" t="str">
        <x:v>51612056.0900000000000000</x:v>
      </x:c>
      <x:c r="N2967" s="33" t="str">
        <x:v/>
      </x:c>
    </x:row>
    <x:row r="2968">
      <x:c r="B2968" s="5" t="str">
        <x:v>7471401117652615951</x:v>
      </x:c>
      <x:c r="C2968" s="44" t="str">
        <x:v>14394975</x:v>
      </x:c>
      <x:c r="F2968" s="45" t="str">
        <x:v>214-ELE06</x:v>
      </x:c>
      <x:c r="H2968" s="9" t="str">
        <x:v>CEAS.Submeter_WC_480</x:v>
      </x:c>
      <x:c r="I2968" s="49" t="str">
        <x:v>Use</x:v>
      </x:c>
      <x:c r="J2968" s="31" t="str">
        <x:v>15 Minutes</x:v>
      </x:c>
      <x:c r="K2968" s="32" t="str">
        <x:v>02-02-2022 02:00:00</x:v>
      </x:c>
      <x:c r="M2968" s="53" t="str">
        <x:v>51612130.7200000000000000</x:v>
      </x:c>
      <x:c r="N2968" s="33" t="str">
        <x:v/>
      </x:c>
    </x:row>
    <x:row r="2969">
      <x:c r="B2969" s="5" t="str">
        <x:v>2412808079892237123</x:v>
      </x:c>
      <x:c r="C2969" s="44" t="str">
        <x:v>14394976</x:v>
      </x:c>
      <x:c r="F2969" s="45" t="str">
        <x:v>214-ELE06</x:v>
      </x:c>
      <x:c r="H2969" s="9" t="str">
        <x:v>CEAS.Submeter_WC_480</x:v>
      </x:c>
      <x:c r="I2969" s="49" t="str">
        <x:v>Use</x:v>
      </x:c>
      <x:c r="J2969" s="31" t="str">
        <x:v>15 Minutes</x:v>
      </x:c>
      <x:c r="K2969" s="32" t="str">
        <x:v>02-02-2022 02:15:00</x:v>
      </x:c>
      <x:c r="M2969" s="53" t="str">
        <x:v>51612205.3600000000000000</x:v>
      </x:c>
      <x:c r="N2969" s="33" t="str">
        <x:v/>
      </x:c>
    </x:row>
    <x:row r="2970">
      <x:c r="B2970" s="5" t="str">
        <x:v>5071022709655654570</x:v>
      </x:c>
      <x:c r="C2970" s="44" t="str">
        <x:v>14394977</x:v>
      </x:c>
      <x:c r="F2970" s="45" t="str">
        <x:v>214-ELE06</x:v>
      </x:c>
      <x:c r="H2970" s="9" t="str">
        <x:v>CEAS.Submeter_WC_480</x:v>
      </x:c>
      <x:c r="I2970" s="49" t="str">
        <x:v>Use</x:v>
      </x:c>
      <x:c r="J2970" s="31" t="str">
        <x:v>15 Minutes</x:v>
      </x:c>
      <x:c r="K2970" s="32" t="str">
        <x:v>02-02-2022 02:30:00</x:v>
      </x:c>
      <x:c r="M2970" s="53" t="str">
        <x:v>51612279.6700000000000000</x:v>
      </x:c>
      <x:c r="N2970" s="33" t="str">
        <x:v/>
      </x:c>
    </x:row>
    <x:row r="2971">
      <x:c r="B2971" s="5" t="str">
        <x:v>8466958436181307054</x:v>
      </x:c>
      <x:c r="C2971" s="44" t="str">
        <x:v>14394978</x:v>
      </x:c>
      <x:c r="F2971" s="45" t="str">
        <x:v>214-ELE06</x:v>
      </x:c>
      <x:c r="H2971" s="9" t="str">
        <x:v>CEAS.Submeter_WC_480</x:v>
      </x:c>
      <x:c r="I2971" s="49" t="str">
        <x:v>Use</x:v>
      </x:c>
      <x:c r="J2971" s="31" t="str">
        <x:v>15 Minutes</x:v>
      </x:c>
      <x:c r="K2971" s="32" t="str">
        <x:v>02-02-2022 02:45:00</x:v>
      </x:c>
      <x:c r="M2971" s="53" t="str">
        <x:v>51612354.9700000000000000</x:v>
      </x:c>
      <x:c r="N2971" s="33" t="str">
        <x:v/>
      </x:c>
    </x:row>
    <x:row r="2972">
      <x:c r="B2972" s="5" t="str">
        <x:v>11817636273288625718</x:v>
      </x:c>
      <x:c r="C2972" s="44" t="str">
        <x:v>14394979</x:v>
      </x:c>
      <x:c r="F2972" s="45" t="str">
        <x:v>214-ELE06</x:v>
      </x:c>
      <x:c r="H2972" s="9" t="str">
        <x:v>CEAS.Submeter_WC_480</x:v>
      </x:c>
      <x:c r="I2972" s="49" t="str">
        <x:v>Use</x:v>
      </x:c>
      <x:c r="J2972" s="31" t="str">
        <x:v>15 Minutes</x:v>
      </x:c>
      <x:c r="K2972" s="32" t="str">
        <x:v>02-02-2022 03:00:00</x:v>
      </x:c>
      <x:c r="M2972" s="53" t="str">
        <x:v>51612429.6200000000000000</x:v>
      </x:c>
      <x:c r="N2972" s="33" t="str">
        <x:v/>
      </x:c>
    </x:row>
    <x:row r="2973">
      <x:c r="B2973" s="5" t="str">
        <x:v>5730508541734592909</x:v>
      </x:c>
      <x:c r="C2973" s="44" t="str">
        <x:v>14394980</x:v>
      </x:c>
      <x:c r="F2973" s="45" t="str">
        <x:v>214-ELE06</x:v>
      </x:c>
      <x:c r="H2973" s="9" t="str">
        <x:v>CEAS.Submeter_WC_480</x:v>
      </x:c>
      <x:c r="I2973" s="49" t="str">
        <x:v>Use</x:v>
      </x:c>
      <x:c r="J2973" s="31" t="str">
        <x:v>15 Minutes</x:v>
      </x:c>
      <x:c r="K2973" s="32" t="str">
        <x:v>02-02-2022 03:15:00</x:v>
      </x:c>
      <x:c r="M2973" s="53" t="str">
        <x:v>51612504.2300000000000000</x:v>
      </x:c>
      <x:c r="N2973" s="33" t="str">
        <x:v/>
      </x:c>
    </x:row>
    <x:row r="2974">
      <x:c r="B2974" s="5" t="str">
        <x:v>8806403511839235437</x:v>
      </x:c>
      <x:c r="C2974" s="44" t="str">
        <x:v>14394981</x:v>
      </x:c>
      <x:c r="F2974" s="45" t="str">
        <x:v>214-ELE06</x:v>
      </x:c>
      <x:c r="H2974" s="9" t="str">
        <x:v>CEAS.Submeter_WC_480</x:v>
      </x:c>
      <x:c r="I2974" s="49" t="str">
        <x:v>Use</x:v>
      </x:c>
      <x:c r="J2974" s="31" t="str">
        <x:v>15 Minutes</x:v>
      </x:c>
      <x:c r="K2974" s="32" t="str">
        <x:v>02-02-2022 03:30:00</x:v>
      </x:c>
      <x:c r="M2974" s="53" t="str">
        <x:v>51612579.1800000000000000</x:v>
      </x:c>
      <x:c r="N2974" s="33" t="str">
        <x:v/>
      </x:c>
    </x:row>
    <x:row r="2975">
      <x:c r="B2975" s="5" t="str">
        <x:v>16744926774960048601</x:v>
      </x:c>
      <x:c r="C2975" s="44" t="str">
        <x:v>14394982</x:v>
      </x:c>
      <x:c r="F2975" s="45" t="str">
        <x:v>214-ELE06</x:v>
      </x:c>
      <x:c r="H2975" s="9" t="str">
        <x:v>CEAS.Submeter_WC_480</x:v>
      </x:c>
      <x:c r="I2975" s="49" t="str">
        <x:v>Use</x:v>
      </x:c>
      <x:c r="J2975" s="31" t="str">
        <x:v>15 Minutes</x:v>
      </x:c>
      <x:c r="K2975" s="32" t="str">
        <x:v>02-02-2022 03:45:00</x:v>
      </x:c>
      <x:c r="M2975" s="53" t="str">
        <x:v>51612653.5000000000000000</x:v>
      </x:c>
      <x:c r="N2975" s="33" t="str">
        <x:v/>
      </x:c>
    </x:row>
    <x:row r="2976">
      <x:c r="B2976" s="5" t="str">
        <x:v>10332823691761581450</x:v>
      </x:c>
      <x:c r="C2976" s="44" t="str">
        <x:v>14394983</x:v>
      </x:c>
      <x:c r="F2976" s="45" t="str">
        <x:v>214-ELE06</x:v>
      </x:c>
      <x:c r="H2976" s="9" t="str">
        <x:v>CEAS.Submeter_WC_480</x:v>
      </x:c>
      <x:c r="I2976" s="49" t="str">
        <x:v>Use</x:v>
      </x:c>
      <x:c r="J2976" s="31" t="str">
        <x:v>15 Minutes</x:v>
      </x:c>
      <x:c r="K2976" s="32" t="str">
        <x:v>02-02-2022 04:00:00</x:v>
      </x:c>
      <x:c r="M2976" s="53" t="str">
        <x:v>51612728.4400000000000000</x:v>
      </x:c>
      <x:c r="N2976" s="33" t="str">
        <x:v/>
      </x:c>
    </x:row>
    <x:row r="2977">
      <x:c r="B2977" s="5" t="str">
        <x:v>2677448696052558611</x:v>
      </x:c>
      <x:c r="C2977" s="44" t="str">
        <x:v>14394984</x:v>
      </x:c>
      <x:c r="F2977" s="45" t="str">
        <x:v>214-ELE06</x:v>
      </x:c>
      <x:c r="H2977" s="9" t="str">
        <x:v>CEAS.Submeter_WC_480</x:v>
      </x:c>
      <x:c r="I2977" s="49" t="str">
        <x:v>Use</x:v>
      </x:c>
      <x:c r="J2977" s="31" t="str">
        <x:v>15 Minutes</x:v>
      </x:c>
      <x:c r="K2977" s="32" t="str">
        <x:v>02-02-2022 04:15:00</x:v>
      </x:c>
      <x:c r="M2977" s="53" t="str">
        <x:v>51612804.7000000000000000</x:v>
      </x:c>
      <x:c r="N2977" s="33" t="str">
        <x:v/>
      </x:c>
    </x:row>
    <x:row r="2978">
      <x:c r="B2978" s="5" t="str">
        <x:v>11567477980198470281</x:v>
      </x:c>
      <x:c r="C2978" s="44" t="str">
        <x:v>14394985</x:v>
      </x:c>
      <x:c r="F2978" s="45" t="str">
        <x:v>214-ELE06</x:v>
      </x:c>
      <x:c r="H2978" s="9" t="str">
        <x:v>CEAS.Submeter_WC_480</x:v>
      </x:c>
      <x:c r="I2978" s="49" t="str">
        <x:v>Use</x:v>
      </x:c>
      <x:c r="J2978" s="31" t="str">
        <x:v>15 Minutes</x:v>
      </x:c>
      <x:c r="K2978" s="32" t="str">
        <x:v>02-02-2022 04:30:00</x:v>
      </x:c>
      <x:c r="M2978" s="53" t="str">
        <x:v>51612880.9800000000000000</x:v>
      </x:c>
      <x:c r="N2978" s="33" t="str">
        <x:v/>
      </x:c>
    </x:row>
    <x:row r="2979">
      <x:c r="B2979" s="5" t="str">
        <x:v>16804638250931969290</x:v>
      </x:c>
      <x:c r="C2979" s="44" t="str">
        <x:v>14394986</x:v>
      </x:c>
      <x:c r="F2979" s="45" t="str">
        <x:v>214-ELE06</x:v>
      </x:c>
      <x:c r="H2979" s="9" t="str">
        <x:v>CEAS.Submeter_WC_480</x:v>
      </x:c>
      <x:c r="I2979" s="49" t="str">
        <x:v>Use</x:v>
      </x:c>
      <x:c r="J2979" s="31" t="str">
        <x:v>15 Minutes</x:v>
      </x:c>
      <x:c r="K2979" s="32" t="str">
        <x:v>02-02-2022 04:45:00</x:v>
      </x:c>
      <x:c r="M2979" s="53" t="str">
        <x:v>51612956.9400000000000000</x:v>
      </x:c>
      <x:c r="N2979" s="33" t="str">
        <x:v/>
      </x:c>
    </x:row>
    <x:row r="2980">
      <x:c r="B2980" s="5" t="str">
        <x:v>11654043883012098067</x:v>
      </x:c>
      <x:c r="C2980" s="44" t="str">
        <x:v>14394987</x:v>
      </x:c>
      <x:c r="F2980" s="45" t="str">
        <x:v>214-ELE06</x:v>
      </x:c>
      <x:c r="H2980" s="9" t="str">
        <x:v>CEAS.Submeter_WC_480</x:v>
      </x:c>
      <x:c r="I2980" s="49" t="str">
        <x:v>Use</x:v>
      </x:c>
      <x:c r="J2980" s="31" t="str">
        <x:v>15 Minutes</x:v>
      </x:c>
      <x:c r="K2980" s="32" t="str">
        <x:v>02-02-2022 05:00:00</x:v>
      </x:c>
      <x:c r="M2980" s="53" t="str">
        <x:v>51613032.6900000000000000</x:v>
      </x:c>
      <x:c r="N2980" s="33" t="str">
        <x:v/>
      </x:c>
    </x:row>
    <x:row r="2981">
      <x:c r="B2981" s="5" t="str">
        <x:v>11811782579119176602</x:v>
      </x:c>
      <x:c r="C2981" s="44" t="str">
        <x:v>14394988</x:v>
      </x:c>
      <x:c r="F2981" s="45" t="str">
        <x:v>214-ELE06</x:v>
      </x:c>
      <x:c r="H2981" s="9" t="str">
        <x:v>CEAS.Submeter_WC_480</x:v>
      </x:c>
      <x:c r="I2981" s="49" t="str">
        <x:v>Use</x:v>
      </x:c>
      <x:c r="J2981" s="31" t="str">
        <x:v>15 Minutes</x:v>
      </x:c>
      <x:c r="K2981" s="32" t="str">
        <x:v>02-02-2022 05:15:00</x:v>
      </x:c>
      <x:c r="M2981" s="53" t="str">
        <x:v>51613110.5500000000000000</x:v>
      </x:c>
      <x:c r="N2981" s="33" t="str">
        <x:v/>
      </x:c>
    </x:row>
    <x:row r="2982">
      <x:c r="B2982" s="5" t="str">
        <x:v>11368323619170946424</x:v>
      </x:c>
      <x:c r="C2982" s="44" t="str">
        <x:v>14394989</x:v>
      </x:c>
      <x:c r="F2982" s="45" t="str">
        <x:v>214-ELE06</x:v>
      </x:c>
      <x:c r="H2982" s="9" t="str">
        <x:v>CEAS.Submeter_WC_480</x:v>
      </x:c>
      <x:c r="I2982" s="49" t="str">
        <x:v>Use</x:v>
      </x:c>
      <x:c r="J2982" s="31" t="str">
        <x:v>15 Minutes</x:v>
      </x:c>
      <x:c r="K2982" s="32" t="str">
        <x:v>02-02-2022 05:30:00</x:v>
      </x:c>
      <x:c r="M2982" s="53" t="str">
        <x:v>51613187.7100000000000000</x:v>
      </x:c>
      <x:c r="N2982" s="33" t="str">
        <x:v/>
      </x:c>
    </x:row>
    <x:row r="2983">
      <x:c r="B2983" s="5" t="str">
        <x:v>10932190986308377105</x:v>
      </x:c>
      <x:c r="C2983" s="44" t="str">
        <x:v>14394990</x:v>
      </x:c>
      <x:c r="F2983" s="45" t="str">
        <x:v>214-ELE06</x:v>
      </x:c>
      <x:c r="H2983" s="9" t="str">
        <x:v>CEAS.Submeter_WC_480</x:v>
      </x:c>
      <x:c r="I2983" s="49" t="str">
        <x:v>Use</x:v>
      </x:c>
      <x:c r="J2983" s="31" t="str">
        <x:v>15 Minutes</x:v>
      </x:c>
      <x:c r="K2983" s="32" t="str">
        <x:v>02-02-2022 05:45:00</x:v>
      </x:c>
      <x:c r="M2983" s="53" t="str">
        <x:v>51613263.2000000000000000</x:v>
      </x:c>
      <x:c r="N2983" s="33" t="str">
        <x:v/>
      </x:c>
    </x:row>
    <x:row r="2984">
      <x:c r="B2984" s="5" t="str">
        <x:v>11319227713180168856</x:v>
      </x:c>
      <x:c r="C2984" s="44" t="str">
        <x:v>14394991</x:v>
      </x:c>
      <x:c r="F2984" s="45" t="str">
        <x:v>214-ELE06</x:v>
      </x:c>
      <x:c r="H2984" s="9" t="str">
        <x:v>CEAS.Submeter_WC_480</x:v>
      </x:c>
      <x:c r="I2984" s="49" t="str">
        <x:v>Use</x:v>
      </x:c>
      <x:c r="J2984" s="31" t="str">
        <x:v>15 Minutes</x:v>
      </x:c>
      <x:c r="K2984" s="32" t="str">
        <x:v>02-02-2022 06:00:00</x:v>
      </x:c>
      <x:c r="M2984" s="53" t="str">
        <x:v>51613340.5900000000000000</x:v>
      </x:c>
      <x:c r="N2984" s="33" t="str">
        <x:v/>
      </x:c>
    </x:row>
    <x:row r="2985">
      <x:c r="B2985" s="5" t="str">
        <x:v>6647837591274968009</x:v>
      </x:c>
      <x:c r="C2985" s="44" t="str">
        <x:v>14394992</x:v>
      </x:c>
      <x:c r="F2985" s="45" t="str">
        <x:v>214-ELE06</x:v>
      </x:c>
      <x:c r="H2985" s="9" t="str">
        <x:v>CEAS.Submeter_WC_480</x:v>
      </x:c>
      <x:c r="I2985" s="49" t="str">
        <x:v>Use</x:v>
      </x:c>
      <x:c r="J2985" s="31" t="str">
        <x:v>15 Minutes</x:v>
      </x:c>
      <x:c r="K2985" s="32" t="str">
        <x:v>02-02-2022 06:15:00</x:v>
      </x:c>
      <x:c r="M2985" s="53" t="str">
        <x:v>51613418.2400000000000000</x:v>
      </x:c>
      <x:c r="N2985" s="33" t="str">
        <x:v/>
      </x:c>
    </x:row>
    <x:row r="2986">
      <x:c r="B2986" s="5" t="str">
        <x:v>17396461162645617815</x:v>
      </x:c>
      <x:c r="C2986" s="44" t="str">
        <x:v>14394993</x:v>
      </x:c>
      <x:c r="F2986" s="45" t="str">
        <x:v>214-ELE06</x:v>
      </x:c>
      <x:c r="H2986" s="9" t="str">
        <x:v>CEAS.Submeter_WC_480</x:v>
      </x:c>
      <x:c r="I2986" s="49" t="str">
        <x:v>Use</x:v>
      </x:c>
      <x:c r="J2986" s="31" t="str">
        <x:v>15 Minutes</x:v>
      </x:c>
      <x:c r="K2986" s="32" t="str">
        <x:v>02-02-2022 06:30:00</x:v>
      </x:c>
      <x:c r="M2986" s="53" t="str">
        <x:v>51613497.0300000000000000</x:v>
      </x:c>
      <x:c r="N2986" s="33" t="str">
        <x:v/>
      </x:c>
    </x:row>
    <x:row r="2987">
      <x:c r="B2987" s="5" t="str">
        <x:v>16014102952383790881</x:v>
      </x:c>
      <x:c r="C2987" s="44" t="str">
        <x:v>14394994</x:v>
      </x:c>
      <x:c r="F2987" s="45" t="str">
        <x:v>214-ELE06</x:v>
      </x:c>
      <x:c r="H2987" s="9" t="str">
        <x:v>CEAS.Submeter_WC_480</x:v>
      </x:c>
      <x:c r="I2987" s="49" t="str">
        <x:v>Use</x:v>
      </x:c>
      <x:c r="J2987" s="31" t="str">
        <x:v>15 Minutes</x:v>
      </x:c>
      <x:c r="K2987" s="32" t="str">
        <x:v>02-02-2022 06:45:00</x:v>
      </x:c>
      <x:c r="M2987" s="53" t="str">
        <x:v>51613577.6500000000000000</x:v>
      </x:c>
      <x:c r="N2987" s="33" t="str">
        <x:v/>
      </x:c>
    </x:row>
    <x:row r="2988">
      <x:c r="B2988" s="5" t="str">
        <x:v>15961091932648756560</x:v>
      </x:c>
      <x:c r="C2988" s="44" t="str">
        <x:v>14394995</x:v>
      </x:c>
      <x:c r="F2988" s="45" t="str">
        <x:v>214-ELE06</x:v>
      </x:c>
      <x:c r="H2988" s="9" t="str">
        <x:v>CEAS.Submeter_WC_480</x:v>
      </x:c>
      <x:c r="I2988" s="49" t="str">
        <x:v>Use</x:v>
      </x:c>
      <x:c r="J2988" s="31" t="str">
        <x:v>15 Minutes</x:v>
      </x:c>
      <x:c r="K2988" s="32" t="str">
        <x:v>02-02-2022 07:00:00</x:v>
      </x:c>
      <x:c r="M2988" s="53" t="str">
        <x:v>51613656.5400000000000000</x:v>
      </x:c>
      <x:c r="N2988" s="33" t="str">
        <x:v/>
      </x:c>
    </x:row>
    <x:row r="2989">
      <x:c r="B2989" s="5" t="str">
        <x:v>12335675848915097458</x:v>
      </x:c>
      <x:c r="C2989" s="44" t="str">
        <x:v>14394996</x:v>
      </x:c>
      <x:c r="F2989" s="45" t="str">
        <x:v>214-ELE06</x:v>
      </x:c>
      <x:c r="H2989" s="9" t="str">
        <x:v>CEAS.Submeter_WC_480</x:v>
      </x:c>
      <x:c r="I2989" s="49" t="str">
        <x:v>Use</x:v>
      </x:c>
      <x:c r="J2989" s="31" t="str">
        <x:v>15 Minutes</x:v>
      </x:c>
      <x:c r="K2989" s="32" t="str">
        <x:v>02-02-2022 07:15:00</x:v>
      </x:c>
      <x:c r="M2989" s="53" t="str">
        <x:v>51613734.3400000000000000</x:v>
      </x:c>
      <x:c r="N2989" s="33" t="str">
        <x:v/>
      </x:c>
    </x:row>
    <x:row r="2990">
      <x:c r="B2990" s="5" t="str">
        <x:v>7116941960292616550</x:v>
      </x:c>
      <x:c r="C2990" s="44" t="str">
        <x:v>14394997</x:v>
      </x:c>
      <x:c r="F2990" s="45" t="str">
        <x:v>214-ELE06</x:v>
      </x:c>
      <x:c r="H2990" s="9" t="str">
        <x:v>CEAS.Submeter_WC_480</x:v>
      </x:c>
      <x:c r="I2990" s="49" t="str">
        <x:v>Use</x:v>
      </x:c>
      <x:c r="J2990" s="31" t="str">
        <x:v>15 Minutes</x:v>
      </x:c>
      <x:c r="K2990" s="32" t="str">
        <x:v>02-02-2022 07:30:00</x:v>
      </x:c>
      <x:c r="M2990" s="53" t="str">
        <x:v>51613812.3900000000000000</x:v>
      </x:c>
      <x:c r="N2990" s="33" t="str">
        <x:v/>
      </x:c>
    </x:row>
    <x:row r="2991">
      <x:c r="B2991" s="5" t="str">
        <x:v>14511736834255315675</x:v>
      </x:c>
      <x:c r="C2991" s="44" t="str">
        <x:v>14394998</x:v>
      </x:c>
      <x:c r="F2991" s="45" t="str">
        <x:v>214-ELE06</x:v>
      </x:c>
      <x:c r="H2991" s="9" t="str">
        <x:v>CEAS.Submeter_WC_480</x:v>
      </x:c>
      <x:c r="I2991" s="49" t="str">
        <x:v>Use</x:v>
      </x:c>
      <x:c r="J2991" s="31" t="str">
        <x:v>15 Minutes</x:v>
      </x:c>
      <x:c r="K2991" s="32" t="str">
        <x:v>02-02-2022 07:45:00</x:v>
      </x:c>
      <x:c r="M2991" s="53" t="str">
        <x:v>51613890.8200000000000000</x:v>
      </x:c>
      <x:c r="N2991" s="33" t="str">
        <x:v/>
      </x:c>
    </x:row>
    <x:row r="2992">
      <x:c r="B2992" s="5" t="str">
        <x:v>2630612592514291377</x:v>
      </x:c>
      <x:c r="C2992" s="44" t="str">
        <x:v>14394999</x:v>
      </x:c>
      <x:c r="F2992" s="45" t="str">
        <x:v>214-ELE06</x:v>
      </x:c>
      <x:c r="H2992" s="9" t="str">
        <x:v>CEAS.Submeter_WC_480</x:v>
      </x:c>
      <x:c r="I2992" s="49" t="str">
        <x:v>Use</x:v>
      </x:c>
      <x:c r="J2992" s="31" t="str">
        <x:v>15 Minutes</x:v>
      </x:c>
      <x:c r="K2992" s="32" t="str">
        <x:v>02-02-2022 08:00:00</x:v>
      </x:c>
      <x:c r="M2992" s="53" t="str">
        <x:v>51613969.8600000000000000</x:v>
      </x:c>
      <x:c r="N2992" s="33" t="str">
        <x:v/>
      </x:c>
    </x:row>
    <x:row r="2993">
      <x:c r="B2993" s="5" t="str">
        <x:v>11443637790682892563</x:v>
      </x:c>
      <x:c r="C2993" s="44" t="str">
        <x:v>14395000</x:v>
      </x:c>
      <x:c r="F2993" s="45" t="str">
        <x:v>214-ELE06</x:v>
      </x:c>
      <x:c r="H2993" s="9" t="str">
        <x:v>CEAS.Submeter_WC_480</x:v>
      </x:c>
      <x:c r="I2993" s="49" t="str">
        <x:v>Use</x:v>
      </x:c>
      <x:c r="J2993" s="31" t="str">
        <x:v>15 Minutes</x:v>
      </x:c>
      <x:c r="K2993" s="32" t="str">
        <x:v>02-02-2022 08:15:00</x:v>
      </x:c>
      <x:c r="M2993" s="53" t="str">
        <x:v>51614049.0200000000000000</x:v>
      </x:c>
      <x:c r="N2993" s="33" t="str">
        <x:v/>
      </x:c>
    </x:row>
    <x:row r="2994">
      <x:c r="B2994" s="5" t="str">
        <x:v>9525921174937857234</x:v>
      </x:c>
      <x:c r="C2994" s="44" t="str">
        <x:v>14395001</x:v>
      </x:c>
      <x:c r="F2994" s="45" t="str">
        <x:v>214-ELE06</x:v>
      </x:c>
      <x:c r="H2994" s="9" t="str">
        <x:v>CEAS.Submeter_WC_480</x:v>
      </x:c>
      <x:c r="I2994" s="49" t="str">
        <x:v>Use</x:v>
      </x:c>
      <x:c r="J2994" s="31" t="str">
        <x:v>15 Minutes</x:v>
      </x:c>
      <x:c r="K2994" s="32" t="str">
        <x:v>02-02-2022 08:30:00</x:v>
      </x:c>
      <x:c r="M2994" s="53" t="str">
        <x:v>51614131.0500000000000000</x:v>
      </x:c>
      <x:c r="N2994" s="33" t="str">
        <x:v/>
      </x:c>
    </x:row>
    <x:row r="2995">
      <x:c r="B2995" s="5" t="str">
        <x:v>7792564516636844621</x:v>
      </x:c>
      <x:c r="C2995" s="44" t="str">
        <x:v>14395002</x:v>
      </x:c>
      <x:c r="F2995" s="45" t="str">
        <x:v>214-ELE06</x:v>
      </x:c>
      <x:c r="H2995" s="9" t="str">
        <x:v>CEAS.Submeter_WC_480</x:v>
      </x:c>
      <x:c r="I2995" s="49" t="str">
        <x:v>Use</x:v>
      </x:c>
      <x:c r="J2995" s="31" t="str">
        <x:v>15 Minutes</x:v>
      </x:c>
      <x:c r="K2995" s="32" t="str">
        <x:v>02-02-2022 08:45:00</x:v>
      </x:c>
      <x:c r="M2995" s="53" t="str">
        <x:v>51614215.0400000000000000</x:v>
      </x:c>
      <x:c r="N2995" s="33" t="str">
        <x:v/>
      </x:c>
    </x:row>
    <x:row r="2996">
      <x:c r="B2996" s="5" t="str">
        <x:v>11806230550046437951</x:v>
      </x:c>
      <x:c r="C2996" s="44" t="str">
        <x:v>14395003</x:v>
      </x:c>
      <x:c r="F2996" s="45" t="str">
        <x:v>214-ELE06</x:v>
      </x:c>
      <x:c r="H2996" s="9" t="str">
        <x:v>CEAS.Submeter_WC_480</x:v>
      </x:c>
      <x:c r="I2996" s="49" t="str">
        <x:v>Use</x:v>
      </x:c>
      <x:c r="J2996" s="31" t="str">
        <x:v>15 Minutes</x:v>
      </x:c>
      <x:c r="K2996" s="32" t="str">
        <x:v>02-02-2022 09:00:00</x:v>
      </x:c>
      <x:c r="M2996" s="53" t="str">
        <x:v>51614299.6100000000000000</x:v>
      </x:c>
      <x:c r="N2996" s="33" t="str">
        <x:v/>
      </x:c>
    </x:row>
    <x:row r="2997">
      <x:c r="B2997" s="5" t="str">
        <x:v>15285330282599257144</x:v>
      </x:c>
      <x:c r="C2997" s="44" t="str">
        <x:v>14395004</x:v>
      </x:c>
      <x:c r="F2997" s="45" t="str">
        <x:v>214-ELE06</x:v>
      </x:c>
      <x:c r="H2997" s="9" t="str">
        <x:v>CEAS.Submeter_WC_480</x:v>
      </x:c>
      <x:c r="I2997" s="49" t="str">
        <x:v>Use</x:v>
      </x:c>
      <x:c r="J2997" s="31" t="str">
        <x:v>15 Minutes</x:v>
      </x:c>
      <x:c r="K2997" s="32" t="str">
        <x:v>02-02-2022 09:15:00</x:v>
      </x:c>
      <x:c r="M2997" s="53" t="str">
        <x:v>51614385.5800000000000000</x:v>
      </x:c>
      <x:c r="N2997" s="33" t="str">
        <x:v/>
      </x:c>
    </x:row>
    <x:row r="2998">
      <x:c r="B2998" s="5" t="str">
        <x:v>17298389619344193138</x:v>
      </x:c>
      <x:c r="C2998" s="44" t="str">
        <x:v>14395005</x:v>
      </x:c>
      <x:c r="F2998" s="45" t="str">
        <x:v>214-ELE06</x:v>
      </x:c>
      <x:c r="H2998" s="9" t="str">
        <x:v>CEAS.Submeter_WC_480</x:v>
      </x:c>
      <x:c r="I2998" s="49" t="str">
        <x:v>Use</x:v>
      </x:c>
      <x:c r="J2998" s="31" t="str">
        <x:v>15 Minutes</x:v>
      </x:c>
      <x:c r="K2998" s="32" t="str">
        <x:v>02-02-2022 09:30:00</x:v>
      </x:c>
      <x:c r="M2998" s="53" t="str">
        <x:v>51614473.7800000000000000</x:v>
      </x:c>
      <x:c r="N2998" s="33" t="str">
        <x:v/>
      </x:c>
    </x:row>
    <x:row r="2999">
      <x:c r="B2999" s="5" t="str">
        <x:v>9580409157329422967</x:v>
      </x:c>
      <x:c r="C2999" s="44" t="str">
        <x:v>14395006</x:v>
      </x:c>
      <x:c r="F2999" s="45" t="str">
        <x:v>214-ELE06</x:v>
      </x:c>
      <x:c r="H2999" s="9" t="str">
        <x:v>CEAS.Submeter_WC_480</x:v>
      </x:c>
      <x:c r="I2999" s="49" t="str">
        <x:v>Use</x:v>
      </x:c>
      <x:c r="J2999" s="31" t="str">
        <x:v>15 Minutes</x:v>
      </x:c>
      <x:c r="K2999" s="32" t="str">
        <x:v>02-02-2022 09:45:00</x:v>
      </x:c>
      <x:c r="M2999" s="53" t="str">
        <x:v>51614562.1100000000000000</x:v>
      </x:c>
      <x:c r="N2999" s="33" t="str">
        <x:v/>
      </x:c>
    </x:row>
    <x:row r="3000">
      <x:c r="B3000" s="5" t="str">
        <x:v>12317123038096996756</x:v>
      </x:c>
      <x:c r="C3000" s="44" t="str">
        <x:v>14395007</x:v>
      </x:c>
      <x:c r="F3000" s="45" t="str">
        <x:v>214-ELE06</x:v>
      </x:c>
      <x:c r="H3000" s="9" t="str">
        <x:v>CEAS.Submeter_WC_480</x:v>
      </x:c>
      <x:c r="I3000" s="49" t="str">
        <x:v>Use</x:v>
      </x:c>
      <x:c r="J3000" s="31" t="str">
        <x:v>15 Minutes</x:v>
      </x:c>
      <x:c r="K3000" s="32" t="str">
        <x:v>02-02-2022 10:00:00</x:v>
      </x:c>
      <x:c r="M3000" s="53" t="str">
        <x:v>51614649.1600000000000000</x:v>
      </x:c>
      <x:c r="N3000" s="33" t="str">
        <x:v/>
      </x:c>
    </x:row>
    <x:row r="3001">
      <x:c r="B3001" s="5" t="str">
        <x:v>3567798951319492502</x:v>
      </x:c>
      <x:c r="C3001" s="44" t="str">
        <x:v>14395008</x:v>
      </x:c>
      <x:c r="F3001" s="45" t="str">
        <x:v>214-ELE06</x:v>
      </x:c>
      <x:c r="H3001" s="9" t="str">
        <x:v>CEAS.Submeter_WC_480</x:v>
      </x:c>
      <x:c r="I3001" s="49" t="str">
        <x:v>Use</x:v>
      </x:c>
      <x:c r="J3001" s="31" t="str">
        <x:v>15 Minutes</x:v>
      </x:c>
      <x:c r="K3001" s="32" t="str">
        <x:v>02-02-2022 10:15:00</x:v>
      </x:c>
      <x:c r="M3001" s="53" t="str">
        <x:v>51614736.4900000000000000</x:v>
      </x:c>
      <x:c r="N3001" s="33" t="str">
        <x:v/>
      </x:c>
    </x:row>
    <x:row r="3002">
      <x:c r="B3002" s="5" t="str">
        <x:v>17484526408634792812</x:v>
      </x:c>
      <x:c r="C3002" s="44" t="str">
        <x:v>14395009</x:v>
      </x:c>
      <x:c r="F3002" s="45" t="str">
        <x:v>214-ELE06</x:v>
      </x:c>
      <x:c r="H3002" s="9" t="str">
        <x:v>CEAS.Submeter_WC_480</x:v>
      </x:c>
      <x:c r="I3002" s="49" t="str">
        <x:v>Use</x:v>
      </x:c>
      <x:c r="J3002" s="31" t="str">
        <x:v>15 Minutes</x:v>
      </x:c>
      <x:c r="K3002" s="32" t="str">
        <x:v>02-02-2022 10:30:00</x:v>
      </x:c>
      <x:c r="M3002" s="53" t="str">
        <x:v>51614825.8000000000000000</x:v>
      </x:c>
      <x:c r="N3002" s="33" t="str">
        <x:v/>
      </x:c>
    </x:row>
    <x:row r="3003">
      <x:c r="B3003" s="5" t="str">
        <x:v>15151413128823658661</x:v>
      </x:c>
      <x:c r="C3003" s="44" t="str">
        <x:v>14395010</x:v>
      </x:c>
      <x:c r="F3003" s="45" t="str">
        <x:v>214-ELE06</x:v>
      </x:c>
      <x:c r="H3003" s="9" t="str">
        <x:v>CEAS.Submeter_WC_480</x:v>
      </x:c>
      <x:c r="I3003" s="49" t="str">
        <x:v>Use</x:v>
      </x:c>
      <x:c r="J3003" s="31" t="str">
        <x:v>15 Minutes</x:v>
      </x:c>
      <x:c r="K3003" s="32" t="str">
        <x:v>02-02-2022 10:45:00</x:v>
      </x:c>
      <x:c r="M3003" s="53" t="str">
        <x:v>51614916.2200000000000000</x:v>
      </x:c>
      <x:c r="N3003" s="33" t="str">
        <x:v/>
      </x:c>
    </x:row>
    <x:row r="3004">
      <x:c r="B3004" s="5" t="str">
        <x:v>1378788220667128963</x:v>
      </x:c>
      <x:c r="C3004" s="44" t="str">
        <x:v>14395011</x:v>
      </x:c>
      <x:c r="F3004" s="45" t="str">
        <x:v>214-ELE06</x:v>
      </x:c>
      <x:c r="H3004" s="9" t="str">
        <x:v>CEAS.Submeter_WC_480</x:v>
      </x:c>
      <x:c r="I3004" s="49" t="str">
        <x:v>Use</x:v>
      </x:c>
      <x:c r="J3004" s="31" t="str">
        <x:v>15 Minutes</x:v>
      </x:c>
      <x:c r="K3004" s="32" t="str">
        <x:v>02-02-2022 11:00:00</x:v>
      </x:c>
      <x:c r="M3004" s="53" t="str">
        <x:v>51615003.0300000000000000</x:v>
      </x:c>
      <x:c r="N3004" s="33" t="str">
        <x:v/>
      </x:c>
    </x:row>
    <x:row r="3005">
      <x:c r="B3005" s="5" t="str">
        <x:v>10029611829375364584</x:v>
      </x:c>
      <x:c r="C3005" s="44" t="str">
        <x:v>14395012</x:v>
      </x:c>
      <x:c r="F3005" s="45" t="str">
        <x:v>214-ELE06</x:v>
      </x:c>
      <x:c r="H3005" s="9" t="str">
        <x:v>CEAS.Submeter_WC_480</x:v>
      </x:c>
      <x:c r="I3005" s="49" t="str">
        <x:v>Use</x:v>
      </x:c>
      <x:c r="J3005" s="31" t="str">
        <x:v>15 Minutes</x:v>
      </x:c>
      <x:c r="K3005" s="32" t="str">
        <x:v>02-02-2022 11:15:00</x:v>
      </x:c>
      <x:c r="M3005" s="53" t="str">
        <x:v>51615089.4300000000000000</x:v>
      </x:c>
      <x:c r="N3005" s="33" t="str">
        <x:v/>
      </x:c>
    </x:row>
    <x:row r="3006">
      <x:c r="B3006" s="5" t="str">
        <x:v>5858703679240745066</x:v>
      </x:c>
      <x:c r="C3006" s="44" t="str">
        <x:v>14395013</x:v>
      </x:c>
      <x:c r="F3006" s="45" t="str">
        <x:v>214-ELE06</x:v>
      </x:c>
      <x:c r="H3006" s="9" t="str">
        <x:v>CEAS.Submeter_WC_480</x:v>
      </x:c>
      <x:c r="I3006" s="49" t="str">
        <x:v>Use</x:v>
      </x:c>
      <x:c r="J3006" s="31" t="str">
        <x:v>15 Minutes</x:v>
      </x:c>
      <x:c r="K3006" s="32" t="str">
        <x:v>02-02-2022 11:30:00</x:v>
      </x:c>
      <x:c r="M3006" s="53" t="str">
        <x:v>51615175.1400000000000000</x:v>
      </x:c>
      <x:c r="N3006" s="33" t="str">
        <x:v/>
      </x:c>
    </x:row>
    <x:row r="3007">
      <x:c r="B3007" s="5" t="str">
        <x:v>6407006030288515615</x:v>
      </x:c>
      <x:c r="C3007" s="44" t="str">
        <x:v>14395014</x:v>
      </x:c>
      <x:c r="F3007" s="45" t="str">
        <x:v>214-ELE06</x:v>
      </x:c>
      <x:c r="H3007" s="9" t="str">
        <x:v>CEAS.Submeter_WC_480</x:v>
      </x:c>
      <x:c r="I3007" s="49" t="str">
        <x:v>Use</x:v>
      </x:c>
      <x:c r="J3007" s="31" t="str">
        <x:v>15 Minutes</x:v>
      </x:c>
      <x:c r="K3007" s="32" t="str">
        <x:v>02-02-2022 11:45:00</x:v>
      </x:c>
      <x:c r="M3007" s="53" t="str">
        <x:v>51615263.1200000000000000</x:v>
      </x:c>
      <x:c r="N3007" s="33" t="str">
        <x:v/>
      </x:c>
    </x:row>
    <x:row r="3008">
      <x:c r="B3008" s="5" t="str">
        <x:v>5260045919484999879</x:v>
      </x:c>
      <x:c r="C3008" s="44" t="str">
        <x:v>14395015</x:v>
      </x:c>
      <x:c r="F3008" s="45" t="str">
        <x:v>214-ELE06</x:v>
      </x:c>
      <x:c r="H3008" s="9" t="str">
        <x:v>CEAS.Submeter_WC_480</x:v>
      </x:c>
      <x:c r="I3008" s="49" t="str">
        <x:v>Use</x:v>
      </x:c>
      <x:c r="J3008" s="31" t="str">
        <x:v>15 Minutes</x:v>
      </x:c>
      <x:c r="K3008" s="32" t="str">
        <x:v>02-02-2022 12:00:00</x:v>
      </x:c>
      <x:c r="M3008" s="53" t="str">
        <x:v>51615353.0800000000000000</x:v>
      </x:c>
      <x:c r="N3008" s="33" t="str">
        <x:v/>
      </x:c>
    </x:row>
    <x:row r="3009">
      <x:c r="B3009" s="5" t="str">
        <x:v>15238249780687693218</x:v>
      </x:c>
      <x:c r="C3009" s="44" t="str">
        <x:v>14395016</x:v>
      </x:c>
      <x:c r="F3009" s="45" t="str">
        <x:v>214-ELE06</x:v>
      </x:c>
      <x:c r="H3009" s="9" t="str">
        <x:v>CEAS.Submeter_WC_480</x:v>
      </x:c>
      <x:c r="I3009" s="49" t="str">
        <x:v>Use</x:v>
      </x:c>
      <x:c r="J3009" s="31" t="str">
        <x:v>15 Minutes</x:v>
      </x:c>
      <x:c r="K3009" s="32" t="str">
        <x:v>02-02-2022 12:15:00</x:v>
      </x:c>
      <x:c r="M3009" s="53" t="str">
        <x:v>51615439.7000000000000000</x:v>
      </x:c>
      <x:c r="N3009" s="33" t="str">
        <x:v/>
      </x:c>
    </x:row>
    <x:row r="3010">
      <x:c r="B3010" s="5" t="str">
        <x:v>5970550312909761615</x:v>
      </x:c>
      <x:c r="C3010" s="44" t="str">
        <x:v>14395017</x:v>
      </x:c>
      <x:c r="F3010" s="45" t="str">
        <x:v>214-ELE06</x:v>
      </x:c>
      <x:c r="H3010" s="9" t="str">
        <x:v>CEAS.Submeter_WC_480</x:v>
      </x:c>
      <x:c r="I3010" s="49" t="str">
        <x:v>Use</x:v>
      </x:c>
      <x:c r="J3010" s="31" t="str">
        <x:v>15 Minutes</x:v>
      </x:c>
      <x:c r="K3010" s="32" t="str">
        <x:v>02-02-2022 12:30:00</x:v>
      </x:c>
      <x:c r="M3010" s="53" t="str">
        <x:v>51615525.4600000000000000</x:v>
      </x:c>
      <x:c r="N3010" s="33" t="str">
        <x:v/>
      </x:c>
    </x:row>
    <x:row r="3011">
      <x:c r="B3011" s="5" t="str">
        <x:v>10934162791471754237</x:v>
      </x:c>
      <x:c r="C3011" s="44" t="str">
        <x:v>14395018</x:v>
      </x:c>
      <x:c r="F3011" s="45" t="str">
        <x:v>214-ELE06</x:v>
      </x:c>
      <x:c r="H3011" s="9" t="str">
        <x:v>CEAS.Submeter_WC_480</x:v>
      </x:c>
      <x:c r="I3011" s="49" t="str">
        <x:v>Use</x:v>
      </x:c>
      <x:c r="J3011" s="31" t="str">
        <x:v>15 Minutes</x:v>
      </x:c>
      <x:c r="K3011" s="32" t="str">
        <x:v>02-02-2022 12:45:00</x:v>
      </x:c>
      <x:c r="M3011" s="53" t="str">
        <x:v>51615610.4800000000000000</x:v>
      </x:c>
      <x:c r="N3011" s="33" t="str">
        <x:v/>
      </x:c>
    </x:row>
    <x:row r="3012">
      <x:c r="B3012" s="5" t="str">
        <x:v>14572611270260241252</x:v>
      </x:c>
      <x:c r="C3012" s="44" t="str">
        <x:v>14395019</x:v>
      </x:c>
      <x:c r="F3012" s="45" t="str">
        <x:v>214-ELE06</x:v>
      </x:c>
      <x:c r="H3012" s="9" t="str">
        <x:v>CEAS.Submeter_WC_480</x:v>
      </x:c>
      <x:c r="I3012" s="49" t="str">
        <x:v>Use</x:v>
      </x:c>
      <x:c r="J3012" s="31" t="str">
        <x:v>15 Minutes</x:v>
      </x:c>
      <x:c r="K3012" s="32" t="str">
        <x:v>02-02-2022 13:00:00</x:v>
      </x:c>
      <x:c r="M3012" s="53" t="str">
        <x:v>51615693.0500000000000000</x:v>
      </x:c>
      <x:c r="N3012" s="33" t="str">
        <x:v/>
      </x:c>
    </x:row>
    <x:row r="3013">
      <x:c r="B3013" s="5" t="str">
        <x:v>11047038793033873278</x:v>
      </x:c>
      <x:c r="C3013" s="44" t="str">
        <x:v>14395020</x:v>
      </x:c>
      <x:c r="F3013" s="45" t="str">
        <x:v>214-ELE06</x:v>
      </x:c>
      <x:c r="H3013" s="9" t="str">
        <x:v>CEAS.Submeter_WC_480</x:v>
      </x:c>
      <x:c r="I3013" s="49" t="str">
        <x:v>Use</x:v>
      </x:c>
      <x:c r="J3013" s="31" t="str">
        <x:v>15 Minutes</x:v>
      </x:c>
      <x:c r="K3013" s="32" t="str">
        <x:v>02-02-2022 13:15:00</x:v>
      </x:c>
      <x:c r="M3013" s="53" t="str">
        <x:v>51615775.7500000000000000</x:v>
      </x:c>
      <x:c r="N3013" s="33" t="str">
        <x:v/>
      </x:c>
    </x:row>
    <x:row r="3014">
      <x:c r="B3014" s="5" t="str">
        <x:v>8514149854098134559</x:v>
      </x:c>
      <x:c r="C3014" s="44" t="str">
        <x:v>14395021</x:v>
      </x:c>
      <x:c r="F3014" s="45" t="str">
        <x:v>214-ELE06</x:v>
      </x:c>
      <x:c r="H3014" s="9" t="str">
        <x:v>CEAS.Submeter_WC_480</x:v>
      </x:c>
      <x:c r="I3014" s="49" t="str">
        <x:v>Use</x:v>
      </x:c>
      <x:c r="J3014" s="31" t="str">
        <x:v>15 Minutes</x:v>
      </x:c>
      <x:c r="K3014" s="32" t="str">
        <x:v>02-02-2022 13:30:00</x:v>
      </x:c>
      <x:c r="M3014" s="53" t="str">
        <x:v>51615857.8200000000000000</x:v>
      </x:c>
      <x:c r="N3014" s="33" t="str">
        <x:v/>
      </x:c>
    </x:row>
    <x:row r="3015">
      <x:c r="B3015" s="5" t="str">
        <x:v>14219825346397658613</x:v>
      </x:c>
      <x:c r="C3015" s="44" t="str">
        <x:v>14395022</x:v>
      </x:c>
      <x:c r="F3015" s="45" t="str">
        <x:v>214-ELE06</x:v>
      </x:c>
      <x:c r="H3015" s="9" t="str">
        <x:v>CEAS.Submeter_WC_480</x:v>
      </x:c>
      <x:c r="I3015" s="49" t="str">
        <x:v>Use</x:v>
      </x:c>
      <x:c r="J3015" s="31" t="str">
        <x:v>15 Minutes</x:v>
      </x:c>
      <x:c r="K3015" s="32" t="str">
        <x:v>02-02-2022 13:45:00</x:v>
      </x:c>
      <x:c r="M3015" s="53" t="str">
        <x:v>51615939.9500000000000000</x:v>
      </x:c>
      <x:c r="N3015" s="33" t="str">
        <x:v/>
      </x:c>
    </x:row>
    <x:row r="3016">
      <x:c r="B3016" s="5" t="str">
        <x:v>4069612670793019592</x:v>
      </x:c>
      <x:c r="C3016" s="44" t="str">
        <x:v>14395023</x:v>
      </x:c>
      <x:c r="F3016" s="45" t="str">
        <x:v>214-ELE06</x:v>
      </x:c>
      <x:c r="H3016" s="9" t="str">
        <x:v>CEAS.Submeter_WC_480</x:v>
      </x:c>
      <x:c r="I3016" s="49" t="str">
        <x:v>Use</x:v>
      </x:c>
      <x:c r="J3016" s="31" t="str">
        <x:v>15 Minutes</x:v>
      </x:c>
      <x:c r="K3016" s="32" t="str">
        <x:v>02-02-2022 14:00:00</x:v>
      </x:c>
      <x:c r="M3016" s="53" t="str">
        <x:v>51616021.1600000000000000</x:v>
      </x:c>
      <x:c r="N3016" s="33" t="str">
        <x:v/>
      </x:c>
    </x:row>
    <x:row r="3017">
      <x:c r="B3017" s="5" t="str">
        <x:v>2133050679483041253</x:v>
      </x:c>
      <x:c r="C3017" s="44" t="str">
        <x:v>14395024</x:v>
      </x:c>
      <x:c r="F3017" s="45" t="str">
        <x:v>214-ELE06</x:v>
      </x:c>
      <x:c r="H3017" s="9" t="str">
        <x:v>CEAS.Submeter_WC_480</x:v>
      </x:c>
      <x:c r="I3017" s="49" t="str">
        <x:v>Use</x:v>
      </x:c>
      <x:c r="J3017" s="31" t="str">
        <x:v>15 Minutes</x:v>
      </x:c>
      <x:c r="K3017" s="32" t="str">
        <x:v>02-02-2022 14:15:00</x:v>
      </x:c>
      <x:c r="M3017" s="53" t="str">
        <x:v>51616100.8500000000000000</x:v>
      </x:c>
      <x:c r="N3017" s="33" t="str">
        <x:v/>
      </x:c>
    </x:row>
    <x:row r="3018">
      <x:c r="B3018" s="5" t="str">
        <x:v>8957747661928748761</x:v>
      </x:c>
      <x:c r="C3018" s="44" t="str">
        <x:v>14395025</x:v>
      </x:c>
      <x:c r="F3018" s="45" t="str">
        <x:v>214-ELE06</x:v>
      </x:c>
      <x:c r="H3018" s="9" t="str">
        <x:v>CEAS.Submeter_WC_480</x:v>
      </x:c>
      <x:c r="I3018" s="49" t="str">
        <x:v>Use</x:v>
      </x:c>
      <x:c r="J3018" s="31" t="str">
        <x:v>15 Minutes</x:v>
      </x:c>
      <x:c r="K3018" s="32" t="str">
        <x:v>02-02-2022 14:30:00</x:v>
      </x:c>
      <x:c r="M3018" s="53" t="str">
        <x:v>51616176.9900000000000000</x:v>
      </x:c>
      <x:c r="N3018" s="33" t="str">
        <x:v/>
      </x:c>
    </x:row>
    <x:row r="3019">
      <x:c r="B3019" s="5" t="str">
        <x:v>2602887829382687096</x:v>
      </x:c>
      <x:c r="C3019" s="44" t="str">
        <x:v>14395026</x:v>
      </x:c>
      <x:c r="F3019" s="45" t="str">
        <x:v>214-ELE06</x:v>
      </x:c>
      <x:c r="H3019" s="9" t="str">
        <x:v>CEAS.Submeter_WC_480</x:v>
      </x:c>
      <x:c r="I3019" s="49" t="str">
        <x:v>Use</x:v>
      </x:c>
      <x:c r="J3019" s="31" t="str">
        <x:v>15 Minutes</x:v>
      </x:c>
      <x:c r="K3019" s="32" t="str">
        <x:v>02-02-2022 14:45:00</x:v>
      </x:c>
      <x:c r="M3019" s="53" t="str">
        <x:v>51616253.5900000000000000</x:v>
      </x:c>
      <x:c r="N3019" s="33" t="str">
        <x:v/>
      </x:c>
    </x:row>
    <x:row r="3020">
      <x:c r="B3020" s="5" t="str">
        <x:v>3876634722089840497</x:v>
      </x:c>
      <x:c r="C3020" s="44" t="str">
        <x:v>14395027</x:v>
      </x:c>
      <x:c r="F3020" s="45" t="str">
        <x:v>214-ELE06</x:v>
      </x:c>
      <x:c r="H3020" s="9" t="str">
        <x:v>CEAS.Submeter_WC_480</x:v>
      </x:c>
      <x:c r="I3020" s="49" t="str">
        <x:v>Use</x:v>
      </x:c>
      <x:c r="J3020" s="31" t="str">
        <x:v>15 Minutes</x:v>
      </x:c>
      <x:c r="K3020" s="32" t="str">
        <x:v>02-02-2022 15:00:00</x:v>
      </x:c>
      <x:c r="M3020" s="53" t="str">
        <x:v>51616331.9200000000000000</x:v>
      </x:c>
      <x:c r="N3020" s="33" t="str">
        <x:v/>
      </x:c>
    </x:row>
    <x:row r="3021">
      <x:c r="B3021" s="5" t="str">
        <x:v>9497122565664891930</x:v>
      </x:c>
      <x:c r="C3021" s="44" t="str">
        <x:v>14395028</x:v>
      </x:c>
      <x:c r="F3021" s="45" t="str">
        <x:v>214-ELE06</x:v>
      </x:c>
      <x:c r="H3021" s="9" t="str">
        <x:v>CEAS.Submeter_WC_480</x:v>
      </x:c>
      <x:c r="I3021" s="49" t="str">
        <x:v>Use</x:v>
      </x:c>
      <x:c r="J3021" s="31" t="str">
        <x:v>15 Minutes</x:v>
      </x:c>
      <x:c r="K3021" s="32" t="str">
        <x:v>02-02-2022 15:15:00</x:v>
      </x:c>
      <x:c r="M3021" s="53" t="str">
        <x:v>51616409.6500000000000000</x:v>
      </x:c>
      <x:c r="N3021" s="33" t="str">
        <x:v/>
      </x:c>
    </x:row>
    <x:row r="3022">
      <x:c r="B3022" s="5" t="str">
        <x:v>10291745244954861861</x:v>
      </x:c>
      <x:c r="C3022" s="44" t="str">
        <x:v>14395029</x:v>
      </x:c>
      <x:c r="F3022" s="45" t="str">
        <x:v>214-ELE06</x:v>
      </x:c>
      <x:c r="H3022" s="9" t="str">
        <x:v>CEAS.Submeter_WC_480</x:v>
      </x:c>
      <x:c r="I3022" s="49" t="str">
        <x:v>Use</x:v>
      </x:c>
      <x:c r="J3022" s="31" t="str">
        <x:v>15 Minutes</x:v>
      </x:c>
      <x:c r="K3022" s="32" t="str">
        <x:v>02-02-2022 15:30:00</x:v>
      </x:c>
      <x:c r="M3022" s="53" t="str">
        <x:v>51616485.4400000000000000</x:v>
      </x:c>
      <x:c r="N3022" s="33" t="str">
        <x:v/>
      </x:c>
    </x:row>
    <x:row r="3023">
      <x:c r="B3023" s="5" t="str">
        <x:v>16944782328059185138</x:v>
      </x:c>
      <x:c r="C3023" s="44" t="str">
        <x:v>14395030</x:v>
      </x:c>
      <x:c r="F3023" s="45" t="str">
        <x:v>214-ELE06</x:v>
      </x:c>
      <x:c r="H3023" s="9" t="str">
        <x:v>CEAS.Submeter_WC_480</x:v>
      </x:c>
      <x:c r="I3023" s="49" t="str">
        <x:v>Use</x:v>
      </x:c>
      <x:c r="J3023" s="31" t="str">
        <x:v>15 Minutes</x:v>
      </x:c>
      <x:c r="K3023" s="32" t="str">
        <x:v>02-02-2022 15:45:00</x:v>
      </x:c>
      <x:c r="M3023" s="53" t="str">
        <x:v>51616560.9800000000000000</x:v>
      </x:c>
      <x:c r="N3023" s="33" t="str">
        <x:v/>
      </x:c>
    </x:row>
    <x:row r="3024">
      <x:c r="B3024" s="5" t="str">
        <x:v>12549028365652441830</x:v>
      </x:c>
      <x:c r="C3024" s="44" t="str">
        <x:v>14395031</x:v>
      </x:c>
      <x:c r="F3024" s="45" t="str">
        <x:v>214-ELE06</x:v>
      </x:c>
      <x:c r="H3024" s="9" t="str">
        <x:v>CEAS.Submeter_WC_480</x:v>
      </x:c>
      <x:c r="I3024" s="49" t="str">
        <x:v>Use</x:v>
      </x:c>
      <x:c r="J3024" s="31" t="str">
        <x:v>15 Minutes</x:v>
      </x:c>
      <x:c r="K3024" s="32" t="str">
        <x:v>02-02-2022 16:00:00</x:v>
      </x:c>
      <x:c r="M3024" s="53" t="str">
        <x:v>51616638.0400000000000000</x:v>
      </x:c>
      <x:c r="N3024" s="33" t="str">
        <x:v/>
      </x:c>
    </x:row>
    <x:row r="3025">
      <x:c r="B3025" s="5" t="str">
        <x:v>11867531038063444646</x:v>
      </x:c>
      <x:c r="C3025" s="44" t="str">
        <x:v>14395032</x:v>
      </x:c>
      <x:c r="F3025" s="45" t="str">
        <x:v>214-ELE06</x:v>
      </x:c>
      <x:c r="H3025" s="9" t="str">
        <x:v>CEAS.Submeter_WC_480</x:v>
      </x:c>
      <x:c r="I3025" s="49" t="str">
        <x:v>Use</x:v>
      </x:c>
      <x:c r="J3025" s="31" t="str">
        <x:v>15 Minutes</x:v>
      </x:c>
      <x:c r="K3025" s="32" t="str">
        <x:v>02-02-2022 16:15:00</x:v>
      </x:c>
      <x:c r="M3025" s="53" t="str">
        <x:v>51616713.3800000000000000</x:v>
      </x:c>
      <x:c r="N3025" s="33" t="str">
        <x:v/>
      </x:c>
    </x:row>
    <x:row r="3026">
      <x:c r="B3026" s="5" t="str">
        <x:v>17720343899119775668</x:v>
      </x:c>
      <x:c r="C3026" s="44" t="str">
        <x:v>14395033</x:v>
      </x:c>
      <x:c r="F3026" s="45" t="str">
        <x:v>214-ELE06</x:v>
      </x:c>
      <x:c r="H3026" s="9" t="str">
        <x:v>CEAS.Submeter_WC_480</x:v>
      </x:c>
      <x:c r="I3026" s="49" t="str">
        <x:v>Use</x:v>
      </x:c>
      <x:c r="J3026" s="31" t="str">
        <x:v>15 Minutes</x:v>
      </x:c>
      <x:c r="K3026" s="32" t="str">
        <x:v>02-02-2022 16:30:00</x:v>
      </x:c>
      <x:c r="M3026" s="53" t="str">
        <x:v>51616787.9500000000000000</x:v>
      </x:c>
      <x:c r="N3026" s="33" t="str">
        <x:v/>
      </x:c>
    </x:row>
    <x:row r="3027">
      <x:c r="B3027" s="5" t="str">
        <x:v>1082852132719449440</x:v>
      </x:c>
      <x:c r="C3027" s="44" t="str">
        <x:v>14395034</x:v>
      </x:c>
      <x:c r="F3027" s="45" t="str">
        <x:v>214-ELE06</x:v>
      </x:c>
      <x:c r="H3027" s="9" t="str">
        <x:v>CEAS.Submeter_WC_480</x:v>
      </x:c>
      <x:c r="I3027" s="49" t="str">
        <x:v>Use</x:v>
      </x:c>
      <x:c r="J3027" s="31" t="str">
        <x:v>15 Minutes</x:v>
      </x:c>
      <x:c r="K3027" s="32" t="str">
        <x:v>02-02-2022 16:45:00</x:v>
      </x:c>
      <x:c r="M3027" s="53" t="str">
        <x:v>51616862.7800000000000000</x:v>
      </x:c>
      <x:c r="N3027" s="33" t="str">
        <x:v/>
      </x:c>
    </x:row>
    <x:row r="3028">
      <x:c r="B3028" s="5" t="str">
        <x:v>15915642407042281782</x:v>
      </x:c>
      <x:c r="C3028" s="44" t="str">
        <x:v>14395035</x:v>
      </x:c>
      <x:c r="F3028" s="45" t="str">
        <x:v>214-ELE06</x:v>
      </x:c>
      <x:c r="H3028" s="9" t="str">
        <x:v>CEAS.Submeter_WC_480</x:v>
      </x:c>
      <x:c r="I3028" s="49" t="str">
        <x:v>Use</x:v>
      </x:c>
      <x:c r="J3028" s="31" t="str">
        <x:v>15 Minutes</x:v>
      </x:c>
      <x:c r="K3028" s="32" t="str">
        <x:v>02-02-2022 17:00:00</x:v>
      </x:c>
      <x:c r="M3028" s="53" t="str">
        <x:v>51616936.6600000000000000</x:v>
      </x:c>
      <x:c r="N3028" s="33" t="str">
        <x:v/>
      </x:c>
    </x:row>
    <x:row r="3029">
      <x:c r="B3029" s="5" t="str">
        <x:v>14895475975512187376</x:v>
      </x:c>
      <x:c r="C3029" s="44" t="str">
        <x:v>14395036</x:v>
      </x:c>
      <x:c r="F3029" s="45" t="str">
        <x:v>214-ELE06</x:v>
      </x:c>
      <x:c r="H3029" s="9" t="str">
        <x:v>CEAS.Submeter_WC_480</x:v>
      </x:c>
      <x:c r="I3029" s="49" t="str">
        <x:v>Use</x:v>
      </x:c>
      <x:c r="J3029" s="31" t="str">
        <x:v>15 Minutes</x:v>
      </x:c>
      <x:c r="K3029" s="32" t="str">
        <x:v>02-02-2022 17:15:00</x:v>
      </x:c>
      <x:c r="M3029" s="53" t="str">
        <x:v>51617011.7300000000000000</x:v>
      </x:c>
      <x:c r="N3029" s="33" t="str">
        <x:v/>
      </x:c>
    </x:row>
    <x:row r="3030">
      <x:c r="B3030" s="5" t="str">
        <x:v>5367729571665400142</x:v>
      </x:c>
      <x:c r="C3030" s="44" t="str">
        <x:v>14395037</x:v>
      </x:c>
      <x:c r="F3030" s="45" t="str">
        <x:v>214-ELE06</x:v>
      </x:c>
      <x:c r="H3030" s="9" t="str">
        <x:v>CEAS.Submeter_WC_480</x:v>
      </x:c>
      <x:c r="I3030" s="49" t="str">
        <x:v>Use</x:v>
      </x:c>
      <x:c r="J3030" s="31" t="str">
        <x:v>15 Minutes</x:v>
      </x:c>
      <x:c r="K3030" s="32" t="str">
        <x:v>02-02-2022 17:30:00</x:v>
      </x:c>
      <x:c r="M3030" s="53" t="str">
        <x:v>51617086.0400000000000000</x:v>
      </x:c>
      <x:c r="N3030" s="33" t="str">
        <x:v/>
      </x:c>
    </x:row>
    <x:row r="3031">
      <x:c r="B3031" s="5" t="str">
        <x:v>13843086872817473100</x:v>
      </x:c>
      <x:c r="C3031" s="44" t="str">
        <x:v>14395038</x:v>
      </x:c>
      <x:c r="F3031" s="45" t="str">
        <x:v>214-ELE06</x:v>
      </x:c>
      <x:c r="H3031" s="9" t="str">
        <x:v>CEAS.Submeter_WC_480</x:v>
      </x:c>
      <x:c r="I3031" s="49" t="str">
        <x:v>Use</x:v>
      </x:c>
      <x:c r="J3031" s="31" t="str">
        <x:v>15 Minutes</x:v>
      </x:c>
      <x:c r="K3031" s="32" t="str">
        <x:v>02-02-2022 17:45:00</x:v>
      </x:c>
      <x:c r="M3031" s="53" t="str">
        <x:v>51617159.4400000000000000</x:v>
      </x:c>
      <x:c r="N3031" s="33" t="str">
        <x:v/>
      </x:c>
    </x:row>
    <x:row r="3032">
      <x:c r="B3032" s="5" t="str">
        <x:v>11432861945169281278</x:v>
      </x:c>
      <x:c r="C3032" s="44" t="str">
        <x:v>14395039</x:v>
      </x:c>
      <x:c r="F3032" s="45" t="str">
        <x:v>214-ELE06</x:v>
      </x:c>
      <x:c r="H3032" s="9" t="str">
        <x:v>CEAS.Submeter_WC_480</x:v>
      </x:c>
      <x:c r="I3032" s="49" t="str">
        <x:v>Use</x:v>
      </x:c>
      <x:c r="J3032" s="31" t="str">
        <x:v>15 Minutes</x:v>
      </x:c>
      <x:c r="K3032" s="32" t="str">
        <x:v>02-02-2022 18:00:00</x:v>
      </x:c>
      <x:c r="M3032" s="53" t="str">
        <x:v>51617233.0800000000000000</x:v>
      </x:c>
      <x:c r="N3032" s="33" t="str">
        <x:v/>
      </x:c>
    </x:row>
    <x:row r="3033">
      <x:c r="B3033" s="5" t="str">
        <x:v>11231175057843613613</x:v>
      </x:c>
      <x:c r="C3033" s="44" t="str">
        <x:v>14395040</x:v>
      </x:c>
      <x:c r="F3033" s="45" t="str">
        <x:v>214-ELE06</x:v>
      </x:c>
      <x:c r="H3033" s="9" t="str">
        <x:v>CEAS.Submeter_WC_480</x:v>
      </x:c>
      <x:c r="I3033" s="49" t="str">
        <x:v>Use</x:v>
      </x:c>
      <x:c r="J3033" s="31" t="str">
        <x:v>15 Minutes</x:v>
      </x:c>
      <x:c r="K3033" s="32" t="str">
        <x:v>02-02-2022 18:15:00</x:v>
      </x:c>
      <x:c r="M3033" s="53" t="str">
        <x:v>51617307.9800000000000000</x:v>
      </x:c>
      <x:c r="N3033" s="33" t="str">
        <x:v/>
      </x:c>
    </x:row>
    <x:row r="3034">
      <x:c r="B3034" s="5" t="str">
        <x:v>15412503569493155483</x:v>
      </x:c>
      <x:c r="C3034" s="44" t="str">
        <x:v>14395041</x:v>
      </x:c>
      <x:c r="F3034" s="45" t="str">
        <x:v>214-ELE06</x:v>
      </x:c>
      <x:c r="H3034" s="9" t="str">
        <x:v>CEAS.Submeter_WC_480</x:v>
      </x:c>
      <x:c r="I3034" s="49" t="str">
        <x:v>Use</x:v>
      </x:c>
      <x:c r="J3034" s="31" t="str">
        <x:v>15 Minutes</x:v>
      </x:c>
      <x:c r="K3034" s="32" t="str">
        <x:v>02-02-2022 18:30:00</x:v>
      </x:c>
      <x:c r="M3034" s="53" t="str">
        <x:v>51617382.5100000000000000</x:v>
      </x:c>
      <x:c r="N3034" s="33" t="str">
        <x:v/>
      </x:c>
    </x:row>
    <x:row r="3035">
      <x:c r="B3035" s="5" t="str">
        <x:v>5270240588729077844</x:v>
      </x:c>
      <x:c r="C3035" s="44" t="str">
        <x:v>14395042</x:v>
      </x:c>
      <x:c r="F3035" s="45" t="str">
        <x:v>214-ELE06</x:v>
      </x:c>
      <x:c r="H3035" s="9" t="str">
        <x:v>CEAS.Submeter_WC_480</x:v>
      </x:c>
      <x:c r="I3035" s="49" t="str">
        <x:v>Use</x:v>
      </x:c>
      <x:c r="J3035" s="31" t="str">
        <x:v>15 Minutes</x:v>
      </x:c>
      <x:c r="K3035" s="32" t="str">
        <x:v>02-02-2022 18:45:00</x:v>
      </x:c>
      <x:c r="M3035" s="53" t="str">
        <x:v>51617456.7500000000000000</x:v>
      </x:c>
      <x:c r="N3035" s="33" t="str">
        <x:v/>
      </x:c>
    </x:row>
    <x:row r="3036">
      <x:c r="B3036" s="5" t="str">
        <x:v>9112688682959786848</x:v>
      </x:c>
      <x:c r="C3036" s="44" t="str">
        <x:v>14395043</x:v>
      </x:c>
      <x:c r="F3036" s="45" t="str">
        <x:v>214-ELE06</x:v>
      </x:c>
      <x:c r="H3036" s="9" t="str">
        <x:v>CEAS.Submeter_WC_480</x:v>
      </x:c>
      <x:c r="I3036" s="49" t="str">
        <x:v>Use</x:v>
      </x:c>
      <x:c r="J3036" s="31" t="str">
        <x:v>15 Minutes</x:v>
      </x:c>
      <x:c r="K3036" s="32" t="str">
        <x:v>02-02-2022 19:00:00</x:v>
      </x:c>
      <x:c r="M3036" s="53" t="str">
        <x:v>51617530.6200000000000000</x:v>
      </x:c>
      <x:c r="N3036" s="33" t="str">
        <x:v/>
      </x:c>
    </x:row>
    <x:row r="3037">
      <x:c r="B3037" s="5" t="str">
        <x:v>2186255326348682167</x:v>
      </x:c>
      <x:c r="C3037" s="44" t="str">
        <x:v>14395044</x:v>
      </x:c>
      <x:c r="F3037" s="45" t="str">
        <x:v>214-ELE06</x:v>
      </x:c>
      <x:c r="H3037" s="9" t="str">
        <x:v>CEAS.Submeter_WC_480</x:v>
      </x:c>
      <x:c r="I3037" s="49" t="str">
        <x:v>Use</x:v>
      </x:c>
      <x:c r="J3037" s="31" t="str">
        <x:v>15 Minutes</x:v>
      </x:c>
      <x:c r="K3037" s="32" t="str">
        <x:v>02-02-2022 19:15:00</x:v>
      </x:c>
      <x:c r="M3037" s="53" t="str">
        <x:v>51617604.4400000000000000</x:v>
      </x:c>
      <x:c r="N3037" s="33" t="str">
        <x:v/>
      </x:c>
    </x:row>
    <x:row r="3038">
      <x:c r="B3038" s="5" t="str">
        <x:v>7573913704924502177</x:v>
      </x:c>
      <x:c r="C3038" s="44" t="str">
        <x:v>14395045</x:v>
      </x:c>
      <x:c r="F3038" s="45" t="str">
        <x:v>214-ELE06</x:v>
      </x:c>
      <x:c r="H3038" s="9" t="str">
        <x:v>CEAS.Submeter_WC_480</x:v>
      </x:c>
      <x:c r="I3038" s="49" t="str">
        <x:v>Use</x:v>
      </x:c>
      <x:c r="J3038" s="31" t="str">
        <x:v>15 Minutes</x:v>
      </x:c>
      <x:c r="K3038" s="32" t="str">
        <x:v>02-02-2022 19:30:00</x:v>
      </x:c>
      <x:c r="M3038" s="53" t="str">
        <x:v>51617679.9500000000000000</x:v>
      </x:c>
      <x:c r="N3038" s="33" t="str">
        <x:v/>
      </x:c>
    </x:row>
    <x:row r="3039">
      <x:c r="B3039" s="5" t="str">
        <x:v>13324075625641450909</x:v>
      </x:c>
      <x:c r="C3039" s="44" t="str">
        <x:v>14395046</x:v>
      </x:c>
      <x:c r="F3039" s="45" t="str">
        <x:v>214-ELE06</x:v>
      </x:c>
      <x:c r="H3039" s="9" t="str">
        <x:v>CEAS.Submeter_WC_480</x:v>
      </x:c>
      <x:c r="I3039" s="49" t="str">
        <x:v>Use</x:v>
      </x:c>
      <x:c r="J3039" s="31" t="str">
        <x:v>15 Minutes</x:v>
      </x:c>
      <x:c r="K3039" s="32" t="str">
        <x:v>02-02-2022 19:45:00</x:v>
      </x:c>
      <x:c r="M3039" s="53" t="str">
        <x:v>51617754.4500000000000000</x:v>
      </x:c>
      <x:c r="N3039" s="33" t="str">
        <x:v/>
      </x:c>
    </x:row>
    <x:row r="3040">
      <x:c r="B3040" s="5" t="str">
        <x:v>13542460025843367457</x:v>
      </x:c>
      <x:c r="C3040" s="44" t="str">
        <x:v>14395047</x:v>
      </x:c>
      <x:c r="F3040" s="45" t="str">
        <x:v>214-ELE06</x:v>
      </x:c>
      <x:c r="H3040" s="9" t="str">
        <x:v>CEAS.Submeter_WC_480</x:v>
      </x:c>
      <x:c r="I3040" s="49" t="str">
        <x:v>Use</x:v>
      </x:c>
      <x:c r="J3040" s="31" t="str">
        <x:v>15 Minutes</x:v>
      </x:c>
      <x:c r="K3040" s="32" t="str">
        <x:v>02-02-2022 20:00:00</x:v>
      </x:c>
      <x:c r="M3040" s="53" t="str">
        <x:v>51617829.5300000000000000</x:v>
      </x:c>
      <x:c r="N3040" s="33" t="str">
        <x:v/>
      </x:c>
    </x:row>
    <x:row r="3041">
      <x:c r="B3041" s="5" t="str">
        <x:v>16213315763114269555</x:v>
      </x:c>
      <x:c r="C3041" s="44" t="str">
        <x:v>14395048</x:v>
      </x:c>
      <x:c r="F3041" s="45" t="str">
        <x:v>214-ELE06</x:v>
      </x:c>
      <x:c r="H3041" s="9" t="str">
        <x:v>CEAS.Submeter_WC_480</x:v>
      </x:c>
      <x:c r="I3041" s="49" t="str">
        <x:v>Use</x:v>
      </x:c>
      <x:c r="J3041" s="31" t="str">
        <x:v>15 Minutes</x:v>
      </x:c>
      <x:c r="K3041" s="32" t="str">
        <x:v>02-02-2022 20:15:00</x:v>
      </x:c>
      <x:c r="M3041" s="53" t="str">
        <x:v>51617904.7400000000000000</x:v>
      </x:c>
      <x:c r="N3041" s="33" t="str">
        <x:v/>
      </x:c>
    </x:row>
    <x:row r="3042">
      <x:c r="B3042" s="5" t="str">
        <x:v>6685569359267482321</x:v>
      </x:c>
      <x:c r="C3042" s="44" t="str">
        <x:v>14395049</x:v>
      </x:c>
      <x:c r="F3042" s="45" t="str">
        <x:v>214-ELE06</x:v>
      </x:c>
      <x:c r="H3042" s="9" t="str">
        <x:v>CEAS.Submeter_WC_480</x:v>
      </x:c>
      <x:c r="I3042" s="49" t="str">
        <x:v>Use</x:v>
      </x:c>
      <x:c r="J3042" s="31" t="str">
        <x:v>15 Minutes</x:v>
      </x:c>
      <x:c r="K3042" s="32" t="str">
        <x:v>02-02-2022 20:30:00</x:v>
      </x:c>
      <x:c r="M3042" s="53" t="str">
        <x:v>51617979.0500000000000000</x:v>
      </x:c>
      <x:c r="N3042" s="33" t="str">
        <x:v/>
      </x:c>
    </x:row>
    <x:row r="3043">
      <x:c r="B3043" s="5" t="str">
        <x:v>2252150922095932801</x:v>
      </x:c>
      <x:c r="C3043" s="44" t="str">
        <x:v>14395050</x:v>
      </x:c>
      <x:c r="F3043" s="45" t="str">
        <x:v>214-ELE06</x:v>
      </x:c>
      <x:c r="H3043" s="9" t="str">
        <x:v>CEAS.Submeter_WC_480</x:v>
      </x:c>
      <x:c r="I3043" s="49" t="str">
        <x:v>Use</x:v>
      </x:c>
      <x:c r="J3043" s="31" t="str">
        <x:v>15 Minutes</x:v>
      </x:c>
      <x:c r="K3043" s="32" t="str">
        <x:v>02-02-2022 20:45:00</x:v>
      </x:c>
      <x:c r="M3043" s="53" t="str">
        <x:v>51618053.4900000000000000</x:v>
      </x:c>
      <x:c r="N3043" s="33" t="str">
        <x:v/>
      </x:c>
    </x:row>
    <x:row r="3044">
      <x:c r="B3044" s="5" t="str">
        <x:v>3564112232145926631</x:v>
      </x:c>
      <x:c r="C3044" s="44" t="str">
        <x:v>14395051</x:v>
      </x:c>
      <x:c r="F3044" s="45" t="str">
        <x:v>214-ELE06</x:v>
      </x:c>
      <x:c r="H3044" s="9" t="str">
        <x:v>CEAS.Submeter_WC_480</x:v>
      </x:c>
      <x:c r="I3044" s="49" t="str">
        <x:v>Use</x:v>
      </x:c>
      <x:c r="J3044" s="31" t="str">
        <x:v>15 Minutes</x:v>
      </x:c>
      <x:c r="K3044" s="32" t="str">
        <x:v>02-02-2022 21:00:00</x:v>
      </x:c>
      <x:c r="M3044" s="53" t="str">
        <x:v>51618128.1600000000000000</x:v>
      </x:c>
      <x:c r="N3044" s="33" t="str">
        <x:v/>
      </x:c>
    </x:row>
    <x:row r="3045">
      <x:c r="B3045" s="5" t="str">
        <x:v>2533640099215049680</x:v>
      </x:c>
      <x:c r="C3045" s="44" t="str">
        <x:v>14395052</x:v>
      </x:c>
      <x:c r="F3045" s="45" t="str">
        <x:v>214-ELE06</x:v>
      </x:c>
      <x:c r="H3045" s="9" t="str">
        <x:v>CEAS.Submeter_WC_480</x:v>
      </x:c>
      <x:c r="I3045" s="49" t="str">
        <x:v>Use</x:v>
      </x:c>
      <x:c r="J3045" s="31" t="str">
        <x:v>15 Minutes</x:v>
      </x:c>
      <x:c r="K3045" s="32" t="str">
        <x:v>02-02-2022 21:15:00</x:v>
      </x:c>
      <x:c r="M3045" s="53" t="str">
        <x:v>51618200.6000000000000000</x:v>
      </x:c>
      <x:c r="N3045" s="33" t="str">
        <x:v/>
      </x:c>
    </x:row>
    <x:row r="3046">
      <x:c r="B3046" s="5" t="str">
        <x:v>4070325792242551043</x:v>
      </x:c>
      <x:c r="C3046" s="44" t="str">
        <x:v>14395053</x:v>
      </x:c>
      <x:c r="F3046" s="45" t="str">
        <x:v>214-ELE06</x:v>
      </x:c>
      <x:c r="H3046" s="9" t="str">
        <x:v>CEAS.Submeter_WC_480</x:v>
      </x:c>
      <x:c r="I3046" s="49" t="str">
        <x:v>Use</x:v>
      </x:c>
      <x:c r="J3046" s="31" t="str">
        <x:v>15 Minutes</x:v>
      </x:c>
      <x:c r="K3046" s="32" t="str">
        <x:v>02-02-2022 21:30:00</x:v>
      </x:c>
      <x:c r="M3046" s="53" t="str">
        <x:v>51618273.5000000000000000</x:v>
      </x:c>
      <x:c r="N3046" s="33" t="str">
        <x:v/>
      </x:c>
    </x:row>
    <x:row r="3047">
      <x:c r="B3047" s="5" t="str">
        <x:v>2407684618467731871</x:v>
      </x:c>
      <x:c r="C3047" s="44" t="str">
        <x:v>14395054</x:v>
      </x:c>
      <x:c r="F3047" s="45" t="str">
        <x:v>214-ELE06</x:v>
      </x:c>
      <x:c r="H3047" s="9" t="str">
        <x:v>CEAS.Submeter_WC_480</x:v>
      </x:c>
      <x:c r="I3047" s="49" t="str">
        <x:v>Use</x:v>
      </x:c>
      <x:c r="J3047" s="31" t="str">
        <x:v>15 Minutes</x:v>
      </x:c>
      <x:c r="K3047" s="32" t="str">
        <x:v>02-02-2022 21:45:00</x:v>
      </x:c>
      <x:c r="M3047" s="53" t="str">
        <x:v>51618345.1900000000000000</x:v>
      </x:c>
      <x:c r="N3047" s="33" t="str">
        <x:v/>
      </x:c>
    </x:row>
    <x:row r="3048">
      <x:c r="B3048" s="5" t="str">
        <x:v>7730397090330335967</x:v>
      </x:c>
      <x:c r="C3048" s="44" t="str">
        <x:v>14395055</x:v>
      </x:c>
      <x:c r="F3048" s="45" t="str">
        <x:v>214-ELE06</x:v>
      </x:c>
      <x:c r="H3048" s="9" t="str">
        <x:v>CEAS.Submeter_WC_480</x:v>
      </x:c>
      <x:c r="I3048" s="49" t="str">
        <x:v>Use</x:v>
      </x:c>
      <x:c r="J3048" s="31" t="str">
        <x:v>15 Minutes</x:v>
      </x:c>
      <x:c r="K3048" s="32" t="str">
        <x:v>02-02-2022 22:00:00</x:v>
      </x:c>
      <x:c r="M3048" s="53" t="str">
        <x:v>51618415.8100000000000000</x:v>
      </x:c>
      <x:c r="N3048" s="33" t="str">
        <x:v/>
      </x:c>
    </x:row>
    <x:row r="3049">
      <x:c r="B3049" s="5" t="str">
        <x:v>3917000344612680581</x:v>
      </x:c>
      <x:c r="C3049" s="44" t="str">
        <x:v>14395056</x:v>
      </x:c>
      <x:c r="F3049" s="45" t="str">
        <x:v>214-ELE06</x:v>
      </x:c>
      <x:c r="H3049" s="9" t="str">
        <x:v>CEAS.Submeter_WC_480</x:v>
      </x:c>
      <x:c r="I3049" s="49" t="str">
        <x:v>Use</x:v>
      </x:c>
      <x:c r="J3049" s="31" t="str">
        <x:v>15 Minutes</x:v>
      </x:c>
      <x:c r="K3049" s="32" t="str">
        <x:v>02-02-2022 22:15:00</x:v>
      </x:c>
      <x:c r="M3049" s="53" t="str">
        <x:v>51618487.0100000000000000</x:v>
      </x:c>
      <x:c r="N3049" s="33" t="str">
        <x:v/>
      </x:c>
    </x:row>
    <x:row r="3050">
      <x:c r="B3050" s="5" t="str">
        <x:v>10142665386620526661</x:v>
      </x:c>
      <x:c r="C3050" s="44" t="str">
        <x:v>14395057</x:v>
      </x:c>
      <x:c r="F3050" s="45" t="str">
        <x:v>214-ELE06</x:v>
      </x:c>
      <x:c r="H3050" s="9" t="str">
        <x:v>CEAS.Submeter_WC_480</x:v>
      </x:c>
      <x:c r="I3050" s="49" t="str">
        <x:v>Use</x:v>
      </x:c>
      <x:c r="J3050" s="31" t="str">
        <x:v>15 Minutes</x:v>
      </x:c>
      <x:c r="K3050" s="32" t="str">
        <x:v>02-02-2022 22:30:00</x:v>
      </x:c>
      <x:c r="M3050" s="53" t="str">
        <x:v>51618558.3100000000000000</x:v>
      </x:c>
      <x:c r="N3050" s="33" t="str">
        <x:v/>
      </x:c>
    </x:row>
    <x:row r="3051">
      <x:c r="B3051" s="5" t="str">
        <x:v>253478549065659371</x:v>
      </x:c>
      <x:c r="C3051" s="44" t="str">
        <x:v>14395058</x:v>
      </x:c>
      <x:c r="F3051" s="45" t="str">
        <x:v>214-ELE06</x:v>
      </x:c>
      <x:c r="H3051" s="9" t="str">
        <x:v>CEAS.Submeter_WC_480</x:v>
      </x:c>
      <x:c r="I3051" s="49" t="str">
        <x:v>Use</x:v>
      </x:c>
      <x:c r="J3051" s="31" t="str">
        <x:v>15 Minutes</x:v>
      </x:c>
      <x:c r="K3051" s="32" t="str">
        <x:v>02-02-2022 22:45:00</x:v>
      </x:c>
      <x:c r="M3051" s="53" t="str">
        <x:v>51618630.0600000000000000</x:v>
      </x:c>
      <x:c r="N3051" s="33" t="str">
        <x:v/>
      </x:c>
    </x:row>
    <x:row r="3052">
      <x:c r="B3052" s="5" t="str">
        <x:v>7703956846553228694</x:v>
      </x:c>
      <x:c r="C3052" s="44" t="str">
        <x:v>14395059</x:v>
      </x:c>
      <x:c r="F3052" s="45" t="str">
        <x:v>214-ELE06</x:v>
      </x:c>
      <x:c r="H3052" s="9" t="str">
        <x:v>CEAS.Submeter_WC_480</x:v>
      </x:c>
      <x:c r="I3052" s="49" t="str">
        <x:v>Use</x:v>
      </x:c>
      <x:c r="J3052" s="31" t="str">
        <x:v>15 Minutes</x:v>
      </x:c>
      <x:c r="K3052" s="32" t="str">
        <x:v>02-02-2022 23:00:00</x:v>
      </x:c>
      <x:c r="M3052" s="53" t="str">
        <x:v>51618702.5300000000000000</x:v>
      </x:c>
      <x:c r="N3052" s="33" t="str">
        <x:v/>
      </x:c>
    </x:row>
    <x:row r="3053">
      <x:c r="B3053" s="5" t="str">
        <x:v>7557231779535023073</x:v>
      </x:c>
      <x:c r="C3053" s="44" t="str">
        <x:v>14395060</x:v>
      </x:c>
      <x:c r="F3053" s="45" t="str">
        <x:v>214-ELE06</x:v>
      </x:c>
      <x:c r="H3053" s="9" t="str">
        <x:v>CEAS.Submeter_WC_480</x:v>
      </x:c>
      <x:c r="I3053" s="49" t="str">
        <x:v>Use</x:v>
      </x:c>
      <x:c r="J3053" s="31" t="str">
        <x:v>15 Minutes</x:v>
      </x:c>
      <x:c r="K3053" s="32" t="str">
        <x:v>02-02-2022 23:15:00</x:v>
      </x:c>
      <x:c r="M3053" s="53" t="str">
        <x:v>51618774.8400000000000000</x:v>
      </x:c>
      <x:c r="N3053" s="33" t="str">
        <x:v/>
      </x:c>
    </x:row>
    <x:row r="3054">
      <x:c r="B3054" s="5" t="str">
        <x:v>850624405817854703</x:v>
      </x:c>
      <x:c r="C3054" s="44" t="str">
        <x:v>14395061</x:v>
      </x:c>
      <x:c r="F3054" s="45" t="str">
        <x:v>214-ELE06</x:v>
      </x:c>
      <x:c r="H3054" s="9" t="str">
        <x:v>CEAS.Submeter_WC_480</x:v>
      </x:c>
      <x:c r="I3054" s="49" t="str">
        <x:v>Use</x:v>
      </x:c>
      <x:c r="J3054" s="31" t="str">
        <x:v>15 Minutes</x:v>
      </x:c>
      <x:c r="K3054" s="32" t="str">
        <x:v>02-02-2022 23:30:00</x:v>
      </x:c>
      <x:c r="M3054" s="53" t="str">
        <x:v>51618846.7300000000000000</x:v>
      </x:c>
      <x:c r="N3054" s="33" t="str">
        <x:v/>
      </x:c>
    </x:row>
    <x:row r="3055">
      <x:c r="B3055" s="5" t="str">
        <x:v>10106645856584410087</x:v>
      </x:c>
      <x:c r="C3055" s="44" t="str">
        <x:v>14395062</x:v>
      </x:c>
      <x:c r="F3055" s="45" t="str">
        <x:v>214-ELE06</x:v>
      </x:c>
      <x:c r="H3055" s="9" t="str">
        <x:v>CEAS.Submeter_WC_480</x:v>
      </x:c>
      <x:c r="I3055" s="49" t="str">
        <x:v>Use</x:v>
      </x:c>
      <x:c r="J3055" s="31" t="str">
        <x:v>15 Minutes</x:v>
      </x:c>
      <x:c r="K3055" s="32" t="str">
        <x:v>02-02-2022 23:45:00</x:v>
      </x:c>
      <x:c r="M3055" s="53" t="str">
        <x:v>51618918.4100000000000000</x:v>
      </x:c>
      <x:c r="N3055" s="33" t="str">
        <x:v/>
      </x:c>
    </x:row>
    <x:row r="3056">
      <x:c r="B3056" s="5" t="str">
        <x:v>8802671000086586558</x:v>
      </x:c>
      <x:c r="C3056" s="44" t="str">
        <x:v>14395063</x:v>
      </x:c>
      <x:c r="F3056" s="45" t="str">
        <x:v>214-ELE06</x:v>
      </x:c>
      <x:c r="H3056" s="9" t="str">
        <x:v>CEAS.Submeter_WC_480</x:v>
      </x:c>
      <x:c r="I3056" s="49" t="str">
        <x:v>Use</x:v>
      </x:c>
      <x:c r="J3056" s="31" t="str">
        <x:v>15 Minutes</x:v>
      </x:c>
      <x:c r="K3056" s="32" t="str">
        <x:v>02-03-2022 00:00:00</x:v>
      </x:c>
      <x:c r="M3056" s="53" t="str">
        <x:v>51618990.1500000000000000</x:v>
      </x:c>
      <x:c r="N3056" s="33" t="str">
        <x:v/>
      </x:c>
    </x:row>
    <x:row r="3057">
      <x:c r="B3057" s="5" t="str">
        <x:v>4447134528179373916</x:v>
      </x:c>
      <x:c r="C3057" s="44" t="str">
        <x:v>14395064</x:v>
      </x:c>
      <x:c r="F3057" s="45" t="str">
        <x:v>214-ELE06</x:v>
      </x:c>
      <x:c r="H3057" s="9" t="str">
        <x:v>CEAS.Submeter_WC_480</x:v>
      </x:c>
      <x:c r="I3057" s="49" t="str">
        <x:v>Use</x:v>
      </x:c>
      <x:c r="J3057" s="31" t="str">
        <x:v>15 Minutes</x:v>
      </x:c>
      <x:c r="K3057" s="32" t="str">
        <x:v>02-03-2022 00:15:00</x:v>
      </x:c>
      <x:c r="M3057" s="53" t="str">
        <x:v>51619062.3700000000000000</x:v>
      </x:c>
      <x:c r="N3057" s="33" t="str">
        <x:v/>
      </x:c>
    </x:row>
    <x:row r="3058">
      <x:c r="B3058" s="5" t="str">
        <x:v>17035753283493820598</x:v>
      </x:c>
      <x:c r="C3058" s="44" t="str">
        <x:v>14395065</x:v>
      </x:c>
      <x:c r="F3058" s="45" t="str">
        <x:v>214-ELE06</x:v>
      </x:c>
      <x:c r="H3058" s="9" t="str">
        <x:v>CEAS.Submeter_WC_480</x:v>
      </x:c>
      <x:c r="I3058" s="49" t="str">
        <x:v>Use</x:v>
      </x:c>
      <x:c r="J3058" s="31" t="str">
        <x:v>15 Minutes</x:v>
      </x:c>
      <x:c r="K3058" s="32" t="str">
        <x:v>02-03-2022 00:30:00</x:v>
      </x:c>
      <x:c r="M3058" s="53" t="str">
        <x:v>51619135.0900000000000000</x:v>
      </x:c>
      <x:c r="N3058" s="33" t="str">
        <x:v/>
      </x:c>
    </x:row>
    <x:row r="3059">
      <x:c r="B3059" s="5" t="str">
        <x:v>2015049335432315786</x:v>
      </x:c>
      <x:c r="C3059" s="44" t="str">
        <x:v>14395066</x:v>
      </x:c>
      <x:c r="F3059" s="45" t="str">
        <x:v>214-ELE06</x:v>
      </x:c>
      <x:c r="H3059" s="9" t="str">
        <x:v>CEAS.Submeter_WC_480</x:v>
      </x:c>
      <x:c r="I3059" s="49" t="str">
        <x:v>Use</x:v>
      </x:c>
      <x:c r="J3059" s="31" t="str">
        <x:v>15 Minutes</x:v>
      </x:c>
      <x:c r="K3059" s="32" t="str">
        <x:v>02-03-2022 00:45:00</x:v>
      </x:c>
      <x:c r="M3059" s="53" t="str">
        <x:v>51619206.9600000000000000</x:v>
      </x:c>
      <x:c r="N3059" s="33" t="str">
        <x:v/>
      </x:c>
    </x:row>
    <x:row r="3060">
      <x:c r="B3060" s="5" t="str">
        <x:v>15589164892260035724</x:v>
      </x:c>
      <x:c r="C3060" s="44" t="str">
        <x:v>14395067</x:v>
      </x:c>
      <x:c r="F3060" s="45" t="str">
        <x:v>214-ELE06</x:v>
      </x:c>
      <x:c r="H3060" s="9" t="str">
        <x:v>CEAS.Submeter_WC_480</x:v>
      </x:c>
      <x:c r="I3060" s="49" t="str">
        <x:v>Use</x:v>
      </x:c>
      <x:c r="J3060" s="31" t="str">
        <x:v>15 Minutes</x:v>
      </x:c>
      <x:c r="K3060" s="32" t="str">
        <x:v>02-03-2022 01:00:00</x:v>
      </x:c>
      <x:c r="M3060" s="53" t="str">
        <x:v>51619278.3600000000000000</x:v>
      </x:c>
      <x:c r="N3060" s="33" t="str">
        <x:v/>
      </x:c>
    </x:row>
    <x:row r="3061">
      <x:c r="B3061" s="5" t="str">
        <x:v>10796769372348480519</x:v>
      </x:c>
      <x:c r="C3061" s="44" t="str">
        <x:v>14395068</x:v>
      </x:c>
      <x:c r="F3061" s="45" t="str">
        <x:v>214-ELE06</x:v>
      </x:c>
      <x:c r="H3061" s="9" t="str">
        <x:v>CEAS.Submeter_WC_480</x:v>
      </x:c>
      <x:c r="I3061" s="49" t="str">
        <x:v>Use</x:v>
      </x:c>
      <x:c r="J3061" s="31" t="str">
        <x:v>15 Minutes</x:v>
      </x:c>
      <x:c r="K3061" s="32" t="str">
        <x:v>02-03-2022 01:15:00</x:v>
      </x:c>
      <x:c r="M3061" s="53" t="str">
        <x:v>51619350.0600000000000000</x:v>
      </x:c>
      <x:c r="N3061" s="33" t="str">
        <x:v/>
      </x:c>
    </x:row>
    <x:row r="3062">
      <x:c r="B3062" s="5" t="str">
        <x:v>15414519602279840120</x:v>
      </x:c>
      <x:c r="C3062" s="44" t="str">
        <x:v>14395069</x:v>
      </x:c>
      <x:c r="F3062" s="45" t="str">
        <x:v>214-ELE06</x:v>
      </x:c>
      <x:c r="H3062" s="9" t="str">
        <x:v>CEAS.Submeter_WC_480</x:v>
      </x:c>
      <x:c r="I3062" s="49" t="str">
        <x:v>Use</x:v>
      </x:c>
      <x:c r="J3062" s="31" t="str">
        <x:v>15 Minutes</x:v>
      </x:c>
      <x:c r="K3062" s="32" t="str">
        <x:v>02-03-2022 01:30:00</x:v>
      </x:c>
      <x:c r="M3062" s="53" t="str">
        <x:v>51619421.5700000000000000</x:v>
      </x:c>
      <x:c r="N3062" s="33" t="str">
        <x:v/>
      </x:c>
    </x:row>
    <x:row r="3063">
      <x:c r="B3063" s="5" t="str">
        <x:v>11224714248646657488</x:v>
      </x:c>
      <x:c r="C3063" s="44" t="str">
        <x:v>14395070</x:v>
      </x:c>
      <x:c r="F3063" s="45" t="str">
        <x:v>214-ELE06</x:v>
      </x:c>
      <x:c r="H3063" s="9" t="str">
        <x:v>CEAS.Submeter_WC_480</x:v>
      </x:c>
      <x:c r="I3063" s="49" t="str">
        <x:v>Use</x:v>
      </x:c>
      <x:c r="J3063" s="31" t="str">
        <x:v>15 Minutes</x:v>
      </x:c>
      <x:c r="K3063" s="32" t="str">
        <x:v>02-03-2022 01:45:00</x:v>
      </x:c>
      <x:c r="M3063" s="53" t="str">
        <x:v>51619492.7900000000000000</x:v>
      </x:c>
      <x:c r="N3063" s="33" t="str">
        <x:v/>
      </x:c>
    </x:row>
    <x:row r="3064">
      <x:c r="B3064" s="5" t="str">
        <x:v>1994118118068147381</x:v>
      </x:c>
      <x:c r="C3064" s="44" t="str">
        <x:v>14395071</x:v>
      </x:c>
      <x:c r="F3064" s="45" t="str">
        <x:v>214-ELE06</x:v>
      </x:c>
      <x:c r="H3064" s="9" t="str">
        <x:v>CEAS.Submeter_WC_480</x:v>
      </x:c>
      <x:c r="I3064" s="49" t="str">
        <x:v>Use</x:v>
      </x:c>
      <x:c r="J3064" s="31" t="str">
        <x:v>15 Minutes</x:v>
      </x:c>
      <x:c r="K3064" s="32" t="str">
        <x:v>02-03-2022 02:00:00</x:v>
      </x:c>
      <x:c r="M3064" s="53" t="str">
        <x:v>51619564.6600000000000000</x:v>
      </x:c>
      <x:c r="N3064" s="33" t="str">
        <x:v/>
      </x:c>
    </x:row>
    <x:row r="3065">
      <x:c r="B3065" s="5" t="str">
        <x:v>9936503031032128317</x:v>
      </x:c>
      <x:c r="C3065" s="44" t="str">
        <x:v>14395072</x:v>
      </x:c>
      <x:c r="F3065" s="45" t="str">
        <x:v>214-ELE06</x:v>
      </x:c>
      <x:c r="H3065" s="9" t="str">
        <x:v>CEAS.Submeter_WC_480</x:v>
      </x:c>
      <x:c r="I3065" s="49" t="str">
        <x:v>Use</x:v>
      </x:c>
      <x:c r="J3065" s="31" t="str">
        <x:v>15 Minutes</x:v>
      </x:c>
      <x:c r="K3065" s="32" t="str">
        <x:v>02-03-2022 02:15:00</x:v>
      </x:c>
      <x:c r="M3065" s="53" t="str">
        <x:v>51619636.4500000000000000</x:v>
      </x:c>
      <x:c r="N3065" s="33" t="str">
        <x:v/>
      </x:c>
    </x:row>
    <x:row r="3066">
      <x:c r="B3066" s="5" t="str">
        <x:v>6718772162881785553</x:v>
      </x:c>
      <x:c r="C3066" s="44" t="str">
        <x:v>14395073</x:v>
      </x:c>
      <x:c r="F3066" s="45" t="str">
        <x:v>214-ELE06</x:v>
      </x:c>
      <x:c r="H3066" s="9" t="str">
        <x:v>CEAS.Submeter_WC_480</x:v>
      </x:c>
      <x:c r="I3066" s="49" t="str">
        <x:v>Use</x:v>
      </x:c>
      <x:c r="J3066" s="31" t="str">
        <x:v>15 Minutes</x:v>
      </x:c>
      <x:c r="K3066" s="32" t="str">
        <x:v>02-03-2022 02:30:00</x:v>
      </x:c>
      <x:c r="M3066" s="53" t="str">
        <x:v>51619708.5000000000000000</x:v>
      </x:c>
      <x:c r="N3066" s="33" t="str">
        <x:v/>
      </x:c>
    </x:row>
    <x:row r="3067">
      <x:c r="B3067" s="5" t="str">
        <x:v>4518674611023436591</x:v>
      </x:c>
      <x:c r="C3067" s="44" t="str">
        <x:v>14395074</x:v>
      </x:c>
      <x:c r="F3067" s="45" t="str">
        <x:v>214-ELE06</x:v>
      </x:c>
      <x:c r="H3067" s="9" t="str">
        <x:v>CEAS.Submeter_WC_480</x:v>
      </x:c>
      <x:c r="I3067" s="49" t="str">
        <x:v>Use</x:v>
      </x:c>
      <x:c r="J3067" s="31" t="str">
        <x:v>15 Minutes</x:v>
      </x:c>
      <x:c r="K3067" s="32" t="str">
        <x:v>02-03-2022 02:45:00</x:v>
      </x:c>
      <x:c r="M3067" s="53" t="str">
        <x:v>51619780.3300000000000000</x:v>
      </x:c>
      <x:c r="N3067" s="33" t="str">
        <x:v/>
      </x:c>
    </x:row>
    <x:row r="3068">
      <x:c r="B3068" s="5" t="str">
        <x:v>7200992632641278517</x:v>
      </x:c>
      <x:c r="C3068" s="44" t="str">
        <x:v>14395075</x:v>
      </x:c>
      <x:c r="F3068" s="45" t="str">
        <x:v>214-ELE06</x:v>
      </x:c>
      <x:c r="H3068" s="9" t="str">
        <x:v>CEAS.Submeter_WC_480</x:v>
      </x:c>
      <x:c r="I3068" s="49" t="str">
        <x:v>Use</x:v>
      </x:c>
      <x:c r="J3068" s="31" t="str">
        <x:v>15 Minutes</x:v>
      </x:c>
      <x:c r="K3068" s="32" t="str">
        <x:v>02-03-2022 03:00:00</x:v>
      </x:c>
      <x:c r="M3068" s="53" t="str">
        <x:v>51619851.6200000000000000</x:v>
      </x:c>
      <x:c r="N3068" s="33" t="str">
        <x:v/>
      </x:c>
    </x:row>
    <x:row r="3069">
      <x:c r="B3069" s="5" t="str">
        <x:v>17736297853710735692</x:v>
      </x:c>
      <x:c r="C3069" s="44" t="str">
        <x:v>14395076</x:v>
      </x:c>
      <x:c r="F3069" s="45" t="str">
        <x:v>214-ELE06</x:v>
      </x:c>
      <x:c r="H3069" s="9" t="str">
        <x:v>CEAS.Submeter_WC_480</x:v>
      </x:c>
      <x:c r="I3069" s="49" t="str">
        <x:v>Use</x:v>
      </x:c>
      <x:c r="J3069" s="31" t="str">
        <x:v>15 Minutes</x:v>
      </x:c>
      <x:c r="K3069" s="32" t="str">
        <x:v>02-03-2022 03:15:00</x:v>
      </x:c>
      <x:c r="M3069" s="53" t="str">
        <x:v>51619924.3200000000000000</x:v>
      </x:c>
      <x:c r="N3069" s="33" t="str">
        <x:v/>
      </x:c>
    </x:row>
    <x:row r="3070">
      <x:c r="B3070" s="5" t="str">
        <x:v>15954983249378010430</x:v>
      </x:c>
      <x:c r="C3070" s="44" t="str">
        <x:v>14395077</x:v>
      </x:c>
      <x:c r="F3070" s="45" t="str">
        <x:v>214-ELE06</x:v>
      </x:c>
      <x:c r="H3070" s="9" t="str">
        <x:v>CEAS.Submeter_WC_480</x:v>
      </x:c>
      <x:c r="I3070" s="49" t="str">
        <x:v>Use</x:v>
      </x:c>
      <x:c r="J3070" s="31" t="str">
        <x:v>15 Minutes</x:v>
      </x:c>
      <x:c r="K3070" s="32" t="str">
        <x:v>02-03-2022 03:30:00</x:v>
      </x:c>
      <x:c r="M3070" s="53" t="str">
        <x:v>51619996.2200000000000000</x:v>
      </x:c>
      <x:c r="N3070" s="33" t="str">
        <x:v/>
      </x:c>
    </x:row>
    <x:row r="3071">
      <x:c r="B3071" s="5" t="str">
        <x:v>5983598006294132748</x:v>
      </x:c>
      <x:c r="C3071" s="44" t="str">
        <x:v>14395078</x:v>
      </x:c>
      <x:c r="F3071" s="45" t="str">
        <x:v>214-ELE06</x:v>
      </x:c>
      <x:c r="H3071" s="9" t="str">
        <x:v>CEAS.Submeter_WC_480</x:v>
      </x:c>
      <x:c r="I3071" s="49" t="str">
        <x:v>Use</x:v>
      </x:c>
      <x:c r="J3071" s="31" t="str">
        <x:v>15 Minutes</x:v>
      </x:c>
      <x:c r="K3071" s="32" t="str">
        <x:v>02-03-2022 03:45:00</x:v>
      </x:c>
      <x:c r="M3071" s="53" t="str">
        <x:v>51620067.6000000000000000</x:v>
      </x:c>
      <x:c r="N3071" s="33" t="str">
        <x:v/>
      </x:c>
    </x:row>
    <x:row r="3072">
      <x:c r="B3072" s="5" t="str">
        <x:v>8221992938291523045</x:v>
      </x:c>
      <x:c r="C3072" s="44" t="str">
        <x:v>14395079</x:v>
      </x:c>
      <x:c r="F3072" s="45" t="str">
        <x:v>214-ELE06</x:v>
      </x:c>
      <x:c r="H3072" s="9" t="str">
        <x:v>CEAS.Submeter_WC_480</x:v>
      </x:c>
      <x:c r="I3072" s="49" t="str">
        <x:v>Use</x:v>
      </x:c>
      <x:c r="J3072" s="31" t="str">
        <x:v>15 Minutes</x:v>
      </x:c>
      <x:c r="K3072" s="32" t="str">
        <x:v>02-03-2022 04:00:00</x:v>
      </x:c>
      <x:c r="M3072" s="53" t="str">
        <x:v>51620139.1500000000000000</x:v>
      </x:c>
      <x:c r="N3072" s="33" t="str">
        <x:v/>
      </x:c>
    </x:row>
    <x:row r="3073">
      <x:c r="B3073" s="5" t="str">
        <x:v>17865286906274252563</x:v>
      </x:c>
      <x:c r="C3073" s="44" t="str">
        <x:v>14395080</x:v>
      </x:c>
      <x:c r="F3073" s="45" t="str">
        <x:v>214-ELE06</x:v>
      </x:c>
      <x:c r="H3073" s="9" t="str">
        <x:v>CEAS.Submeter_WC_480</x:v>
      </x:c>
      <x:c r="I3073" s="49" t="str">
        <x:v>Use</x:v>
      </x:c>
      <x:c r="J3073" s="31" t="str">
        <x:v>15 Minutes</x:v>
      </x:c>
      <x:c r="K3073" s="32" t="str">
        <x:v>02-03-2022 04:15:00</x:v>
      </x:c>
      <x:c r="M3073" s="53" t="str">
        <x:v>51620212.1100000000000000</x:v>
      </x:c>
      <x:c r="N3073" s="33" t="str">
        <x:v/>
      </x:c>
    </x:row>
    <x:row r="3074">
      <x:c r="B3074" s="5" t="str">
        <x:v>434489882751959258</x:v>
      </x:c>
      <x:c r="C3074" s="44" t="str">
        <x:v>14395081</x:v>
      </x:c>
      <x:c r="F3074" s="45" t="str">
        <x:v>214-ELE06</x:v>
      </x:c>
      <x:c r="H3074" s="9" t="str">
        <x:v>CEAS.Submeter_WC_480</x:v>
      </x:c>
      <x:c r="I3074" s="49" t="str">
        <x:v>Use</x:v>
      </x:c>
      <x:c r="J3074" s="31" t="str">
        <x:v>15 Minutes</x:v>
      </x:c>
      <x:c r="K3074" s="32" t="str">
        <x:v>02-03-2022 04:30:00</x:v>
      </x:c>
      <x:c r="M3074" s="53" t="str">
        <x:v>51620287.7600000000000000</x:v>
      </x:c>
      <x:c r="N3074" s="33" t="str">
        <x:v/>
      </x:c>
    </x:row>
    <x:row r="3075">
      <x:c r="B3075" s="5" t="str">
        <x:v>8099966264458919774</x:v>
      </x:c>
      <x:c r="C3075" s="44" t="str">
        <x:v>14395082</x:v>
      </x:c>
      <x:c r="F3075" s="45" t="str">
        <x:v>214-ELE06</x:v>
      </x:c>
      <x:c r="H3075" s="9" t="str">
        <x:v>CEAS.Submeter_WC_480</x:v>
      </x:c>
      <x:c r="I3075" s="49" t="str">
        <x:v>Use</x:v>
      </x:c>
      <x:c r="J3075" s="31" t="str">
        <x:v>15 Minutes</x:v>
      </x:c>
      <x:c r="K3075" s="32" t="str">
        <x:v>02-03-2022 04:45:00</x:v>
      </x:c>
      <x:c r="M3075" s="53" t="str">
        <x:v>51620361.5000000000000000</x:v>
      </x:c>
      <x:c r="N3075" s="33" t="str">
        <x:v/>
      </x:c>
    </x:row>
    <x:row r="3076">
      <x:c r="B3076" s="5" t="str">
        <x:v>13792884934523463020</x:v>
      </x:c>
      <x:c r="C3076" s="44" t="str">
        <x:v>14395083</x:v>
      </x:c>
      <x:c r="F3076" s="45" t="str">
        <x:v>214-ELE06</x:v>
      </x:c>
      <x:c r="H3076" s="9" t="str">
        <x:v>CEAS.Submeter_WC_480</x:v>
      </x:c>
      <x:c r="I3076" s="49" t="str">
        <x:v>Use</x:v>
      </x:c>
      <x:c r="J3076" s="31" t="str">
        <x:v>15 Minutes</x:v>
      </x:c>
      <x:c r="K3076" s="32" t="str">
        <x:v>02-03-2022 05:00:00</x:v>
      </x:c>
      <x:c r="M3076" s="53" t="str">
        <x:v>51620434.3400000000000000</x:v>
      </x:c>
      <x:c r="N3076" s="33" t="str">
        <x:v/>
      </x:c>
    </x:row>
    <x:row r="3077">
      <x:c r="B3077" s="5" t="str">
        <x:v>8056686049647619737</x:v>
      </x:c>
      <x:c r="C3077" s="44" t="str">
        <x:v>14395084</x:v>
      </x:c>
      <x:c r="F3077" s="45" t="str">
        <x:v>214-ELE06</x:v>
      </x:c>
      <x:c r="H3077" s="9" t="str">
        <x:v>CEAS.Submeter_WC_480</x:v>
      </x:c>
      <x:c r="I3077" s="49" t="str">
        <x:v>Use</x:v>
      </x:c>
      <x:c r="J3077" s="31" t="str">
        <x:v>15 Minutes</x:v>
      </x:c>
      <x:c r="K3077" s="32" t="str">
        <x:v>02-03-2022 05:15:00</x:v>
      </x:c>
      <x:c r="M3077" s="53" t="str">
        <x:v>51620507.3100000000000000</x:v>
      </x:c>
      <x:c r="N3077" s="33" t="str">
        <x:v/>
      </x:c>
    </x:row>
    <x:row r="3078">
      <x:c r="B3078" s="5" t="str">
        <x:v>11206670936534427524</x:v>
      </x:c>
      <x:c r="C3078" s="44" t="str">
        <x:v>14395085</x:v>
      </x:c>
      <x:c r="F3078" s="45" t="str">
        <x:v>214-ELE06</x:v>
      </x:c>
      <x:c r="H3078" s="9" t="str">
        <x:v>CEAS.Submeter_WC_480</x:v>
      </x:c>
      <x:c r="I3078" s="49" t="str">
        <x:v>Use</x:v>
      </x:c>
      <x:c r="J3078" s="31" t="str">
        <x:v>15 Minutes</x:v>
      </x:c>
      <x:c r="K3078" s="32" t="str">
        <x:v>02-03-2022 05:30:00</x:v>
      </x:c>
      <x:c r="M3078" s="53" t="str">
        <x:v>51620580.8400000000000000</x:v>
      </x:c>
      <x:c r="N3078" s="33" t="str">
        <x:v/>
      </x:c>
    </x:row>
    <x:row r="3079">
      <x:c r="B3079" s="5" t="str">
        <x:v>6045907225566795029</x:v>
      </x:c>
      <x:c r="C3079" s="44" t="str">
        <x:v>14395086</x:v>
      </x:c>
      <x:c r="F3079" s="45" t="str">
        <x:v>214-ELE06</x:v>
      </x:c>
      <x:c r="H3079" s="9" t="str">
        <x:v>CEAS.Submeter_WC_480</x:v>
      </x:c>
      <x:c r="I3079" s="49" t="str">
        <x:v>Use</x:v>
      </x:c>
      <x:c r="J3079" s="31" t="str">
        <x:v>15 Minutes</x:v>
      </x:c>
      <x:c r="K3079" s="32" t="str">
        <x:v>02-03-2022 05:45:00</x:v>
      </x:c>
      <x:c r="M3079" s="53" t="str">
        <x:v>51620654.0600000000000000</x:v>
      </x:c>
      <x:c r="N3079" s="33" t="str">
        <x:v/>
      </x:c>
    </x:row>
    <x:row r="3080">
      <x:c r="B3080" s="5" t="str">
        <x:v>17210834767895756675</x:v>
      </x:c>
      <x:c r="C3080" s="44" t="str">
        <x:v>14395087</x:v>
      </x:c>
      <x:c r="F3080" s="45" t="str">
        <x:v>214-ELE06</x:v>
      </x:c>
      <x:c r="H3080" s="9" t="str">
        <x:v>CEAS.Submeter_WC_480</x:v>
      </x:c>
      <x:c r="I3080" s="49" t="str">
        <x:v>Use</x:v>
      </x:c>
      <x:c r="J3080" s="31" t="str">
        <x:v>15 Minutes</x:v>
      </x:c>
      <x:c r="K3080" s="32" t="str">
        <x:v>02-03-2022 06:00:00</x:v>
      </x:c>
      <x:c r="M3080" s="53" t="str">
        <x:v>51620728.8500000000000000</x:v>
      </x:c>
      <x:c r="N3080" s="33" t="str">
        <x:v/>
      </x:c>
    </x:row>
    <x:row r="3081">
      <x:c r="B3081" s="5" t="str">
        <x:v>2181257813571916926</x:v>
      </x:c>
      <x:c r="C3081" s="44" t="str">
        <x:v>14395088</x:v>
      </x:c>
      <x:c r="F3081" s="45" t="str">
        <x:v>214-ELE06</x:v>
      </x:c>
      <x:c r="H3081" s="9" t="str">
        <x:v>CEAS.Submeter_WC_480</x:v>
      </x:c>
      <x:c r="I3081" s="49" t="str">
        <x:v>Use</x:v>
      </x:c>
      <x:c r="J3081" s="31" t="str">
        <x:v>15 Minutes</x:v>
      </x:c>
      <x:c r="K3081" s="32" t="str">
        <x:v>02-03-2022 06:15:00</x:v>
      </x:c>
      <x:c r="M3081" s="53" t="str">
        <x:v>51620803.4700000000000000</x:v>
      </x:c>
      <x:c r="N3081" s="33" t="str">
        <x:v/>
      </x:c>
    </x:row>
    <x:row r="3082">
      <x:c r="B3082" s="5" t="str">
        <x:v>9663216879564793810</x:v>
      </x:c>
      <x:c r="C3082" s="44" t="str">
        <x:v>14395089</x:v>
      </x:c>
      <x:c r="F3082" s="45" t="str">
        <x:v>214-ELE06</x:v>
      </x:c>
      <x:c r="H3082" s="9" t="str">
        <x:v>CEAS.Submeter_WC_480</x:v>
      </x:c>
      <x:c r="I3082" s="49" t="str">
        <x:v>Use</x:v>
      </x:c>
      <x:c r="J3082" s="31" t="str">
        <x:v>15 Minutes</x:v>
      </x:c>
      <x:c r="K3082" s="32" t="str">
        <x:v>02-03-2022 06:30:00</x:v>
      </x:c>
      <x:c r="M3082" s="53" t="str">
        <x:v>51620877.1500000000000000</x:v>
      </x:c>
      <x:c r="N3082" s="33" t="str">
        <x:v/>
      </x:c>
    </x:row>
    <x:row r="3083">
      <x:c r="B3083" s="5" t="str">
        <x:v>202504690290802336</x:v>
      </x:c>
      <x:c r="C3083" s="44" t="str">
        <x:v>14395090</x:v>
      </x:c>
      <x:c r="F3083" s="45" t="str">
        <x:v>214-ELE06</x:v>
      </x:c>
      <x:c r="H3083" s="9" t="str">
        <x:v>CEAS.Submeter_WC_480</x:v>
      </x:c>
      <x:c r="I3083" s="49" t="str">
        <x:v>Use</x:v>
      </x:c>
      <x:c r="J3083" s="31" t="str">
        <x:v>15 Minutes</x:v>
      </x:c>
      <x:c r="K3083" s="32" t="str">
        <x:v>02-03-2022 06:45:00</x:v>
      </x:c>
      <x:c r="M3083" s="53" t="str">
        <x:v>51620952.5700000000000000</x:v>
      </x:c>
      <x:c r="N3083" s="33" t="str">
        <x:v/>
      </x:c>
    </x:row>
    <x:row r="3084">
      <x:c r="B3084" s="5" t="str">
        <x:v>11864123809361116922</x:v>
      </x:c>
      <x:c r="C3084" s="44" t="str">
        <x:v>14395091</x:v>
      </x:c>
      <x:c r="F3084" s="45" t="str">
        <x:v>214-ELE06</x:v>
      </x:c>
      <x:c r="H3084" s="9" t="str">
        <x:v>CEAS.Submeter_WC_480</x:v>
      </x:c>
      <x:c r="I3084" s="49" t="str">
        <x:v>Use</x:v>
      </x:c>
      <x:c r="J3084" s="31" t="str">
        <x:v>15 Minutes</x:v>
      </x:c>
      <x:c r="K3084" s="32" t="str">
        <x:v>02-03-2022 07:00:00</x:v>
      </x:c>
      <x:c r="M3084" s="53" t="str">
        <x:v>51621028.3700000000000000</x:v>
      </x:c>
      <x:c r="N3084" s="33" t="str">
        <x:v/>
      </x:c>
    </x:row>
    <x:row r="3085">
      <x:c r="B3085" s="5" t="str">
        <x:v>1014150582359180508</x:v>
      </x:c>
      <x:c r="C3085" s="44" t="str">
        <x:v>14395092</x:v>
      </x:c>
      <x:c r="F3085" s="45" t="str">
        <x:v>214-ELE06</x:v>
      </x:c>
      <x:c r="H3085" s="9" t="str">
        <x:v>CEAS.Submeter_WC_480</x:v>
      </x:c>
      <x:c r="I3085" s="49" t="str">
        <x:v>Use</x:v>
      </x:c>
      <x:c r="J3085" s="31" t="str">
        <x:v>15 Minutes</x:v>
      </x:c>
      <x:c r="K3085" s="32" t="str">
        <x:v>02-03-2022 07:15:00</x:v>
      </x:c>
      <x:c r="M3085" s="53" t="str">
        <x:v>51621104.3700000000000000</x:v>
      </x:c>
      <x:c r="N3085" s="33" t="str">
        <x:v/>
      </x:c>
    </x:row>
    <x:row r="3086">
      <x:c r="B3086" s="5" t="str">
        <x:v>12517958542106975020</x:v>
      </x:c>
      <x:c r="C3086" s="44" t="str">
        <x:v>14395093</x:v>
      </x:c>
      <x:c r="F3086" s="45" t="str">
        <x:v>214-ELE06</x:v>
      </x:c>
      <x:c r="H3086" s="9" t="str">
        <x:v>CEAS.Submeter_WC_480</x:v>
      </x:c>
      <x:c r="I3086" s="49" t="str">
        <x:v>Use</x:v>
      </x:c>
      <x:c r="J3086" s="31" t="str">
        <x:v>15 Minutes</x:v>
      </x:c>
      <x:c r="K3086" s="32" t="str">
        <x:v>02-03-2022 07:30:00</x:v>
      </x:c>
      <x:c r="M3086" s="53" t="str">
        <x:v>51621179.8200000000000000</x:v>
      </x:c>
      <x:c r="N3086" s="33" t="str">
        <x:v/>
      </x:c>
    </x:row>
    <x:row r="3087">
      <x:c r="B3087" s="5" t="str">
        <x:v>3433654960748510792</x:v>
      </x:c>
      <x:c r="C3087" s="44" t="str">
        <x:v>14395094</x:v>
      </x:c>
      <x:c r="F3087" s="45" t="str">
        <x:v>214-ELE06</x:v>
      </x:c>
      <x:c r="H3087" s="9" t="str">
        <x:v>CEAS.Submeter_WC_480</x:v>
      </x:c>
      <x:c r="I3087" s="49" t="str">
        <x:v>Use</x:v>
      </x:c>
      <x:c r="J3087" s="31" t="str">
        <x:v>15 Minutes</x:v>
      </x:c>
      <x:c r="K3087" s="32" t="str">
        <x:v>02-03-2022 07:45:00</x:v>
      </x:c>
      <x:c r="M3087" s="53" t="str">
        <x:v>51621255.2200000000000000</x:v>
      </x:c>
      <x:c r="N3087" s="33" t="str">
        <x:v/>
      </x:c>
    </x:row>
    <x:row r="3088">
      <x:c r="B3088" s="5" t="str">
        <x:v>10956199532320939462</x:v>
      </x:c>
      <x:c r="C3088" s="44" t="str">
        <x:v>14395095</x:v>
      </x:c>
      <x:c r="F3088" s="45" t="str">
        <x:v>214-ELE06</x:v>
      </x:c>
      <x:c r="H3088" s="9" t="str">
        <x:v>CEAS.Submeter_WC_480</x:v>
      </x:c>
      <x:c r="I3088" s="49" t="str">
        <x:v>Use</x:v>
      </x:c>
      <x:c r="J3088" s="31" t="str">
        <x:v>15 Minutes</x:v>
      </x:c>
      <x:c r="K3088" s="32" t="str">
        <x:v>02-03-2022 08:00:00</x:v>
      </x:c>
      <x:c r="M3088" s="53" t="str">
        <x:v>51621332.5400000000000000</x:v>
      </x:c>
      <x:c r="N3088" s="33" t="str">
        <x:v/>
      </x:c>
    </x:row>
    <x:row r="3089">
      <x:c r="B3089" s="5" t="str">
        <x:v>10921830627361359633</x:v>
      </x:c>
      <x:c r="C3089" s="44" t="str">
        <x:v>14395096</x:v>
      </x:c>
      <x:c r="F3089" s="45" t="str">
        <x:v>214-ELE06</x:v>
      </x:c>
      <x:c r="H3089" s="9" t="str">
        <x:v>CEAS.Submeter_WC_480</x:v>
      </x:c>
      <x:c r="I3089" s="49" t="str">
        <x:v>Use</x:v>
      </x:c>
      <x:c r="J3089" s="31" t="str">
        <x:v>15 Minutes</x:v>
      </x:c>
      <x:c r="K3089" s="32" t="str">
        <x:v>02-03-2022 08:15:00</x:v>
      </x:c>
      <x:c r="M3089" s="53" t="str">
        <x:v>51621411.9200000000000000</x:v>
      </x:c>
      <x:c r="N3089" s="33" t="str">
        <x:v/>
      </x:c>
    </x:row>
    <x:row r="3090">
      <x:c r="B3090" s="5" t="str">
        <x:v>16947744422304262061</x:v>
      </x:c>
      <x:c r="C3090" s="44" t="str">
        <x:v>14395097</x:v>
      </x:c>
      <x:c r="F3090" s="45" t="str">
        <x:v>214-ELE06</x:v>
      </x:c>
      <x:c r="H3090" s="9" t="str">
        <x:v>CEAS.Submeter_WC_480</x:v>
      </x:c>
      <x:c r="I3090" s="49" t="str">
        <x:v>Use</x:v>
      </x:c>
      <x:c r="J3090" s="31" t="str">
        <x:v>15 Minutes</x:v>
      </x:c>
      <x:c r="K3090" s="32" t="str">
        <x:v>02-03-2022 08:30:00</x:v>
      </x:c>
      <x:c r="M3090" s="53" t="str">
        <x:v>51621494.2200000000000000</x:v>
      </x:c>
      <x:c r="N3090" s="33" t="str">
        <x:v/>
      </x:c>
    </x:row>
    <x:row r="3091">
      <x:c r="B3091" s="5" t="str">
        <x:v>7524676138254461124</x:v>
      </x:c>
      <x:c r="C3091" s="44" t="str">
        <x:v>14395098</x:v>
      </x:c>
      <x:c r="F3091" s="45" t="str">
        <x:v>214-ELE06</x:v>
      </x:c>
      <x:c r="H3091" s="9" t="str">
        <x:v>CEAS.Submeter_WC_480</x:v>
      </x:c>
      <x:c r="I3091" s="49" t="str">
        <x:v>Use</x:v>
      </x:c>
      <x:c r="J3091" s="31" t="str">
        <x:v>15 Minutes</x:v>
      </x:c>
      <x:c r="K3091" s="32" t="str">
        <x:v>02-03-2022 08:45:00</x:v>
      </x:c>
      <x:c r="M3091" s="53" t="str">
        <x:v>51621577.3500000000000000</x:v>
      </x:c>
      <x:c r="N3091" s="33" t="str">
        <x:v/>
      </x:c>
    </x:row>
    <x:row r="3092">
      <x:c r="B3092" s="5" t="str">
        <x:v>2173520168183468637</x:v>
      </x:c>
      <x:c r="C3092" s="44" t="str">
        <x:v>14395099</x:v>
      </x:c>
      <x:c r="F3092" s="45" t="str">
        <x:v>214-ELE06</x:v>
      </x:c>
      <x:c r="H3092" s="9" t="str">
        <x:v>CEAS.Submeter_WC_480</x:v>
      </x:c>
      <x:c r="I3092" s="49" t="str">
        <x:v>Use</x:v>
      </x:c>
      <x:c r="J3092" s="31" t="str">
        <x:v>15 Minutes</x:v>
      </x:c>
      <x:c r="K3092" s="32" t="str">
        <x:v>02-03-2022 09:00:00</x:v>
      </x:c>
      <x:c r="M3092" s="53" t="str">
        <x:v>51621659.5000000000000000</x:v>
      </x:c>
      <x:c r="N3092" s="33" t="str">
        <x:v/>
      </x:c>
    </x:row>
    <x:row r="3093">
      <x:c r="B3093" s="5" t="str">
        <x:v>17402513055586523749</x:v>
      </x:c>
      <x:c r="C3093" s="44" t="str">
        <x:v>14395100</x:v>
      </x:c>
      <x:c r="F3093" s="45" t="str">
        <x:v>214-ELE06</x:v>
      </x:c>
      <x:c r="H3093" s="9" t="str">
        <x:v>CEAS.Submeter_WC_480</x:v>
      </x:c>
      <x:c r="I3093" s="49" t="str">
        <x:v>Use</x:v>
      </x:c>
      <x:c r="J3093" s="31" t="str">
        <x:v>15 Minutes</x:v>
      </x:c>
      <x:c r="K3093" s="32" t="str">
        <x:v>02-03-2022 09:15:00</x:v>
      </x:c>
      <x:c r="M3093" s="53" t="str">
        <x:v>51621742.2300000000000000</x:v>
      </x:c>
      <x:c r="N3093" s="33" t="str">
        <x:v/>
      </x:c>
    </x:row>
    <x:row r="3094">
      <x:c r="B3094" s="5" t="str">
        <x:v>35158614575372070</x:v>
      </x:c>
      <x:c r="C3094" s="44" t="str">
        <x:v>14395101</x:v>
      </x:c>
      <x:c r="F3094" s="45" t="str">
        <x:v>214-ELE06</x:v>
      </x:c>
      <x:c r="H3094" s="9" t="str">
        <x:v>CEAS.Submeter_WC_480</x:v>
      </x:c>
      <x:c r="I3094" s="49" t="str">
        <x:v>Use</x:v>
      </x:c>
      <x:c r="J3094" s="31" t="str">
        <x:v>15 Minutes</x:v>
      </x:c>
      <x:c r="K3094" s="32" t="str">
        <x:v>02-03-2022 09:30:00</x:v>
      </x:c>
      <x:c r="M3094" s="53" t="str">
        <x:v>51621825.2000000000000000</x:v>
      </x:c>
      <x:c r="N3094" s="33" t="str">
        <x:v/>
      </x:c>
    </x:row>
    <x:row r="3095">
      <x:c r="B3095" s="5" t="str">
        <x:v>3510009978750912926</x:v>
      </x:c>
      <x:c r="C3095" s="44" t="str">
        <x:v>14395102</x:v>
      </x:c>
      <x:c r="F3095" s="45" t="str">
        <x:v>214-ELE06</x:v>
      </x:c>
      <x:c r="H3095" s="9" t="str">
        <x:v>CEAS.Submeter_WC_480</x:v>
      </x:c>
      <x:c r="I3095" s="49" t="str">
        <x:v>Use</x:v>
      </x:c>
      <x:c r="J3095" s="31" t="str">
        <x:v>15 Minutes</x:v>
      </x:c>
      <x:c r="K3095" s="32" t="str">
        <x:v>02-03-2022 09:45:00</x:v>
      </x:c>
      <x:c r="M3095" s="53" t="str">
        <x:v>51621908.8700000000000000</x:v>
      </x:c>
      <x:c r="N3095" s="33" t="str">
        <x:v/>
      </x:c>
    </x:row>
    <x:row r="3096">
      <x:c r="B3096" s="5" t="str">
        <x:v>6093482683568273653</x:v>
      </x:c>
      <x:c r="C3096" s="44" t="str">
        <x:v>14395103</x:v>
      </x:c>
      <x:c r="F3096" s="45" t="str">
        <x:v>214-ELE06</x:v>
      </x:c>
      <x:c r="H3096" s="9" t="str">
        <x:v>CEAS.Submeter_WC_480</x:v>
      </x:c>
      <x:c r="I3096" s="49" t="str">
        <x:v>Use</x:v>
      </x:c>
      <x:c r="J3096" s="31" t="str">
        <x:v>15 Minutes</x:v>
      </x:c>
      <x:c r="K3096" s="32" t="str">
        <x:v>02-03-2022 10:00:00</x:v>
      </x:c>
      <x:c r="M3096" s="53" t="str">
        <x:v>51621993.0200000000000000</x:v>
      </x:c>
      <x:c r="N3096" s="33" t="str">
        <x:v/>
      </x:c>
    </x:row>
    <x:row r="3097">
      <x:c r="B3097" s="5" t="str">
        <x:v>7156595649245719796</x:v>
      </x:c>
      <x:c r="C3097" s="44" t="str">
        <x:v>14395104</x:v>
      </x:c>
      <x:c r="F3097" s="45" t="str">
        <x:v>214-ELE06</x:v>
      </x:c>
      <x:c r="H3097" s="9" t="str">
        <x:v>CEAS.Submeter_WC_480</x:v>
      </x:c>
      <x:c r="I3097" s="49" t="str">
        <x:v>Use</x:v>
      </x:c>
      <x:c r="J3097" s="31" t="str">
        <x:v>15 Minutes</x:v>
      </x:c>
      <x:c r="K3097" s="32" t="str">
        <x:v>02-03-2022 10:15:00</x:v>
      </x:c>
      <x:c r="M3097" s="53" t="str">
        <x:v>51622077.5700000000000000</x:v>
      </x:c>
      <x:c r="N3097" s="33" t="str">
        <x:v/>
      </x:c>
    </x:row>
    <x:row r="3098">
      <x:c r="B3098" s="5" t="str">
        <x:v>9712761035096499833</x:v>
      </x:c>
      <x:c r="C3098" s="44" t="str">
        <x:v>14395105</x:v>
      </x:c>
      <x:c r="F3098" s="45" t="str">
        <x:v>214-ELE06</x:v>
      </x:c>
      <x:c r="H3098" s="9" t="str">
        <x:v>CEAS.Submeter_WC_480</x:v>
      </x:c>
      <x:c r="I3098" s="49" t="str">
        <x:v>Use</x:v>
      </x:c>
      <x:c r="J3098" s="31" t="str">
        <x:v>15 Minutes</x:v>
      </x:c>
      <x:c r="K3098" s="32" t="str">
        <x:v>02-03-2022 10:30:00</x:v>
      </x:c>
      <x:c r="M3098" s="53" t="str">
        <x:v>51622160.8800000000000000</x:v>
      </x:c>
      <x:c r="N3098" s="33" t="str">
        <x:v/>
      </x:c>
    </x:row>
    <x:row r="3099">
      <x:c r="B3099" s="5" t="str">
        <x:v>13336121201213038679</x:v>
      </x:c>
      <x:c r="C3099" s="44" t="str">
        <x:v>14395106</x:v>
      </x:c>
      <x:c r="F3099" s="45" t="str">
        <x:v>214-ELE06</x:v>
      </x:c>
      <x:c r="H3099" s="9" t="str">
        <x:v>CEAS.Submeter_WC_480</x:v>
      </x:c>
      <x:c r="I3099" s="49" t="str">
        <x:v>Use</x:v>
      </x:c>
      <x:c r="J3099" s="31" t="str">
        <x:v>15 Minutes</x:v>
      </x:c>
      <x:c r="K3099" s="32" t="str">
        <x:v>02-03-2022 10:45:00</x:v>
      </x:c>
      <x:c r="M3099" s="53" t="str">
        <x:v>51622245.8500000000000000</x:v>
      </x:c>
      <x:c r="N3099" s="33" t="str">
        <x:v/>
      </x:c>
    </x:row>
    <x:row r="3100">
      <x:c r="B3100" s="5" t="str">
        <x:v>8372541172360876953</x:v>
      </x:c>
      <x:c r="C3100" s="44" t="str">
        <x:v>14395107</x:v>
      </x:c>
      <x:c r="F3100" s="45" t="str">
        <x:v>214-ELE06</x:v>
      </x:c>
      <x:c r="H3100" s="9" t="str">
        <x:v>CEAS.Submeter_WC_480</x:v>
      </x:c>
      <x:c r="I3100" s="49" t="str">
        <x:v>Use</x:v>
      </x:c>
      <x:c r="J3100" s="31" t="str">
        <x:v>15 Minutes</x:v>
      </x:c>
      <x:c r="K3100" s="32" t="str">
        <x:v>02-03-2022 11:00:00</x:v>
      </x:c>
      <x:c r="M3100" s="53" t="str">
        <x:v>51622332.0700000000000000</x:v>
      </x:c>
      <x:c r="N3100" s="33" t="str">
        <x:v/>
      </x:c>
    </x:row>
    <x:row r="3101">
      <x:c r="B3101" s="5" t="str">
        <x:v>8328038606483545103</x:v>
      </x:c>
      <x:c r="C3101" s="44" t="str">
        <x:v>14395108</x:v>
      </x:c>
      <x:c r="F3101" s="45" t="str">
        <x:v>214-ELE06</x:v>
      </x:c>
      <x:c r="H3101" s="9" t="str">
        <x:v>CEAS.Submeter_WC_480</x:v>
      </x:c>
      <x:c r="I3101" s="49" t="str">
        <x:v>Use</x:v>
      </x:c>
      <x:c r="J3101" s="31" t="str">
        <x:v>15 Minutes</x:v>
      </x:c>
      <x:c r="K3101" s="32" t="str">
        <x:v>02-03-2022 11:15:00</x:v>
      </x:c>
      <x:c r="M3101" s="53" t="str">
        <x:v>51622417.9500000000000000</x:v>
      </x:c>
      <x:c r="N3101" s="33" t="str">
        <x:v/>
      </x:c>
    </x:row>
    <x:row r="3102">
      <x:c r="B3102" s="5" t="str">
        <x:v>15753398928005764596</x:v>
      </x:c>
      <x:c r="C3102" s="44" t="str">
        <x:v>14395109</x:v>
      </x:c>
      <x:c r="F3102" s="45" t="str">
        <x:v>214-ELE06</x:v>
      </x:c>
      <x:c r="H3102" s="9" t="str">
        <x:v>CEAS.Submeter_WC_480</x:v>
      </x:c>
      <x:c r="I3102" s="49" t="str">
        <x:v>Use</x:v>
      </x:c>
      <x:c r="J3102" s="31" t="str">
        <x:v>15 Minutes</x:v>
      </x:c>
      <x:c r="K3102" s="32" t="str">
        <x:v>02-03-2022 11:30:00</x:v>
      </x:c>
      <x:c r="M3102" s="53" t="str">
        <x:v>51622505.3200000000000000</x:v>
      </x:c>
      <x:c r="N3102" s="33" t="str">
        <x:v/>
      </x:c>
    </x:row>
    <x:row r="3103">
      <x:c r="B3103" s="5" t="str">
        <x:v>9355351628667324055</x:v>
      </x:c>
      <x:c r="C3103" s="44" t="str">
        <x:v>14395110</x:v>
      </x:c>
      <x:c r="F3103" s="45" t="str">
        <x:v>214-ELE06</x:v>
      </x:c>
      <x:c r="H3103" s="9" t="str">
        <x:v>CEAS.Submeter_WC_480</x:v>
      </x:c>
      <x:c r="I3103" s="49" t="str">
        <x:v>Use</x:v>
      </x:c>
      <x:c r="J3103" s="31" t="str">
        <x:v>15 Minutes</x:v>
      </x:c>
      <x:c r="K3103" s="32" t="str">
        <x:v>02-03-2022 11:45:00</x:v>
      </x:c>
      <x:c r="M3103" s="53" t="str">
        <x:v>51622594.5500000000000000</x:v>
      </x:c>
      <x:c r="N3103" s="33" t="str">
        <x:v/>
      </x:c>
    </x:row>
    <x:row r="3104">
      <x:c r="B3104" s="5" t="str">
        <x:v>10554507693834658458</x:v>
      </x:c>
      <x:c r="C3104" s="44" t="str">
        <x:v>14395111</x:v>
      </x:c>
      <x:c r="F3104" s="45" t="str">
        <x:v>214-ELE06</x:v>
      </x:c>
      <x:c r="H3104" s="9" t="str">
        <x:v>CEAS.Submeter_WC_480</x:v>
      </x:c>
      <x:c r="I3104" s="49" t="str">
        <x:v>Use</x:v>
      </x:c>
      <x:c r="J3104" s="31" t="str">
        <x:v>15 Minutes</x:v>
      </x:c>
      <x:c r="K3104" s="32" t="str">
        <x:v>02-03-2022 12:00:00</x:v>
      </x:c>
      <x:c r="M3104" s="53" t="str">
        <x:v>51622683.9400000000000000</x:v>
      </x:c>
      <x:c r="N3104" s="33" t="str">
        <x:v/>
      </x:c>
    </x:row>
    <x:row r="3105">
      <x:c r="B3105" s="5" t="str">
        <x:v>13716961745847964629</x:v>
      </x:c>
      <x:c r="C3105" s="44" t="str">
        <x:v>14395112</x:v>
      </x:c>
      <x:c r="F3105" s="45" t="str">
        <x:v>214-ELE06</x:v>
      </x:c>
      <x:c r="H3105" s="9" t="str">
        <x:v>CEAS.Submeter_WC_480</x:v>
      </x:c>
      <x:c r="I3105" s="49" t="str">
        <x:v>Use</x:v>
      </x:c>
      <x:c r="J3105" s="31" t="str">
        <x:v>15 Minutes</x:v>
      </x:c>
      <x:c r="K3105" s="32" t="str">
        <x:v>02-03-2022 12:15:00</x:v>
      </x:c>
      <x:c r="M3105" s="53" t="str">
        <x:v>51622772.1500000000000000</x:v>
      </x:c>
      <x:c r="N3105" s="33" t="str">
        <x:v/>
      </x:c>
    </x:row>
    <x:row r="3106">
      <x:c r="B3106" s="5" t="str">
        <x:v>11064031479930426893</x:v>
      </x:c>
      <x:c r="C3106" s="44" t="str">
        <x:v>14395113</x:v>
      </x:c>
      <x:c r="F3106" s="45" t="str">
        <x:v>214-ELE06</x:v>
      </x:c>
      <x:c r="H3106" s="9" t="str">
        <x:v>CEAS.Submeter_WC_480</x:v>
      </x:c>
      <x:c r="I3106" s="49" t="str">
        <x:v>Use</x:v>
      </x:c>
      <x:c r="J3106" s="31" t="str">
        <x:v>15 Minutes</x:v>
      </x:c>
      <x:c r="K3106" s="32" t="str">
        <x:v>02-03-2022 12:30:00</x:v>
      </x:c>
      <x:c r="M3106" s="53" t="str">
        <x:v>51622860.5900000000000000</x:v>
      </x:c>
      <x:c r="N3106" s="33" t="str">
        <x:v/>
      </x:c>
    </x:row>
    <x:row r="3107">
      <x:c r="B3107" s="5" t="str">
        <x:v>1703783438339497586</x:v>
      </x:c>
      <x:c r="C3107" s="44" t="str">
        <x:v>14395114</x:v>
      </x:c>
      <x:c r="F3107" s="45" t="str">
        <x:v>214-ELE06</x:v>
      </x:c>
      <x:c r="H3107" s="9" t="str">
        <x:v>CEAS.Submeter_WC_480</x:v>
      </x:c>
      <x:c r="I3107" s="49" t="str">
        <x:v>Use</x:v>
      </x:c>
      <x:c r="J3107" s="31" t="str">
        <x:v>15 Minutes</x:v>
      </x:c>
      <x:c r="K3107" s="32" t="str">
        <x:v>02-03-2022 12:45:00</x:v>
      </x:c>
      <x:c r="M3107" s="53" t="str">
        <x:v>51622950.2600000000000000</x:v>
      </x:c>
      <x:c r="N3107" s="33" t="str">
        <x:v/>
      </x:c>
    </x:row>
    <x:row r="3108">
      <x:c r="B3108" s="5" t="str">
        <x:v>11515896052600533271</x:v>
      </x:c>
      <x:c r="C3108" s="44" t="str">
        <x:v>14395115</x:v>
      </x:c>
      <x:c r="F3108" s="45" t="str">
        <x:v>214-ELE06</x:v>
      </x:c>
      <x:c r="H3108" s="9" t="str">
        <x:v>CEAS.Submeter_WC_480</x:v>
      </x:c>
      <x:c r="I3108" s="49" t="str">
        <x:v>Use</x:v>
      </x:c>
      <x:c r="J3108" s="31" t="str">
        <x:v>15 Minutes</x:v>
      </x:c>
      <x:c r="K3108" s="32" t="str">
        <x:v>02-03-2022 13:00:00</x:v>
      </x:c>
      <x:c r="M3108" s="53" t="str">
        <x:v>51623039.4100000000000000</x:v>
      </x:c>
      <x:c r="N3108" s="33" t="str">
        <x:v/>
      </x:c>
    </x:row>
    <x:row r="3109">
      <x:c r="B3109" s="5" t="str">
        <x:v>9108294286269570236</x:v>
      </x:c>
      <x:c r="C3109" s="44" t="str">
        <x:v>14395116</x:v>
      </x:c>
      <x:c r="F3109" s="45" t="str">
        <x:v>214-ELE06</x:v>
      </x:c>
      <x:c r="H3109" s="9" t="str">
        <x:v>CEAS.Submeter_WC_480</x:v>
      </x:c>
      <x:c r="I3109" s="49" t="str">
        <x:v>Use</x:v>
      </x:c>
      <x:c r="J3109" s="31" t="str">
        <x:v>15 Minutes</x:v>
      </x:c>
      <x:c r="K3109" s="32" t="str">
        <x:v>02-03-2022 13:15:00</x:v>
      </x:c>
      <x:c r="M3109" s="53" t="str">
        <x:v>51623128.8400000000000000</x:v>
      </x:c>
      <x:c r="N3109" s="33" t="str">
        <x:v/>
      </x:c>
    </x:row>
    <x:row r="3110">
      <x:c r="B3110" s="5" t="str">
        <x:v>17620830777028033156</x:v>
      </x:c>
      <x:c r="C3110" s="44" t="str">
        <x:v>14395117</x:v>
      </x:c>
      <x:c r="F3110" s="45" t="str">
        <x:v>214-ELE06</x:v>
      </x:c>
      <x:c r="H3110" s="9" t="str">
        <x:v>CEAS.Submeter_WC_480</x:v>
      </x:c>
      <x:c r="I3110" s="49" t="str">
        <x:v>Use</x:v>
      </x:c>
      <x:c r="J3110" s="31" t="str">
        <x:v>15 Minutes</x:v>
      </x:c>
      <x:c r="K3110" s="32" t="str">
        <x:v>02-03-2022 13:30:00</x:v>
      </x:c>
      <x:c r="M3110" s="53" t="str">
        <x:v>51623218.7500000000000000</x:v>
      </x:c>
      <x:c r="N3110" s="33" t="str">
        <x:v/>
      </x:c>
    </x:row>
    <x:row r="3111">
      <x:c r="B3111" s="5" t="str">
        <x:v>9245588231466093609</x:v>
      </x:c>
      <x:c r="C3111" s="44" t="str">
        <x:v>14395118</x:v>
      </x:c>
      <x:c r="F3111" s="45" t="str">
        <x:v>214-ELE06</x:v>
      </x:c>
      <x:c r="H3111" s="9" t="str">
        <x:v>CEAS.Submeter_WC_480</x:v>
      </x:c>
      <x:c r="I3111" s="49" t="str">
        <x:v>Use</x:v>
      </x:c>
      <x:c r="J3111" s="31" t="str">
        <x:v>15 Minutes</x:v>
      </x:c>
      <x:c r="K3111" s="32" t="str">
        <x:v>02-03-2022 13:45:00</x:v>
      </x:c>
      <x:c r="M3111" s="53" t="str">
        <x:v>51623309.5400000000000000</x:v>
      </x:c>
      <x:c r="N3111" s="33" t="str">
        <x:v/>
      </x:c>
    </x:row>
    <x:row r="3112">
      <x:c r="B3112" s="5" t="str">
        <x:v>14179802594282609722</x:v>
      </x:c>
      <x:c r="C3112" s="44" t="str">
        <x:v>14395119</x:v>
      </x:c>
      <x:c r="F3112" s="45" t="str">
        <x:v>214-ELE06</x:v>
      </x:c>
      <x:c r="H3112" s="9" t="str">
        <x:v>CEAS.Submeter_WC_480</x:v>
      </x:c>
      <x:c r="I3112" s="49" t="str">
        <x:v>Use</x:v>
      </x:c>
      <x:c r="J3112" s="31" t="str">
        <x:v>15 Minutes</x:v>
      </x:c>
      <x:c r="K3112" s="32" t="str">
        <x:v>02-03-2022 14:00:00</x:v>
      </x:c>
      <x:c r="M3112" s="53" t="str">
        <x:v>51623399.7900000000000000</x:v>
      </x:c>
      <x:c r="N3112" s="33" t="str">
        <x:v/>
      </x:c>
    </x:row>
    <x:row r="3113">
      <x:c r="B3113" s="5" t="str">
        <x:v>3428036049624769089</x:v>
      </x:c>
      <x:c r="C3113" s="44" t="str">
        <x:v>14395120</x:v>
      </x:c>
      <x:c r="F3113" s="45" t="str">
        <x:v>214-ELE06</x:v>
      </x:c>
      <x:c r="H3113" s="9" t="str">
        <x:v>CEAS.Submeter_WC_480</x:v>
      </x:c>
      <x:c r="I3113" s="49" t="str">
        <x:v>Use</x:v>
      </x:c>
      <x:c r="J3113" s="31" t="str">
        <x:v>15 Minutes</x:v>
      </x:c>
      <x:c r="K3113" s="32" t="str">
        <x:v>02-03-2022 14:15:00</x:v>
      </x:c>
      <x:c r="M3113" s="53" t="str">
        <x:v>51623491.7900000000000000</x:v>
      </x:c>
      <x:c r="N3113" s="33" t="str">
        <x:v/>
      </x:c>
    </x:row>
    <x:row r="3114">
      <x:c r="B3114" s="5" t="str">
        <x:v>7252215531455157288</x:v>
      </x:c>
      <x:c r="C3114" s="44" t="str">
        <x:v>14395121</x:v>
      </x:c>
      <x:c r="F3114" s="45" t="str">
        <x:v>214-ELE06</x:v>
      </x:c>
      <x:c r="H3114" s="9" t="str">
        <x:v>CEAS.Submeter_WC_480</x:v>
      </x:c>
      <x:c r="I3114" s="49" t="str">
        <x:v>Use</x:v>
      </x:c>
      <x:c r="J3114" s="31" t="str">
        <x:v>15 Minutes</x:v>
      </x:c>
      <x:c r="K3114" s="32" t="str">
        <x:v>02-03-2022 14:30:00</x:v>
      </x:c>
      <x:c r="M3114" s="53" t="str">
        <x:v>51623584.0800000000000000</x:v>
      </x:c>
      <x:c r="N3114" s="33" t="str">
        <x:v/>
      </x:c>
    </x:row>
    <x:row r="3115">
      <x:c r="B3115" s="5" t="str">
        <x:v>1913816383619145609</x:v>
      </x:c>
      <x:c r="C3115" s="44" t="str">
        <x:v>14395122</x:v>
      </x:c>
      <x:c r="F3115" s="45" t="str">
        <x:v>214-ELE06</x:v>
      </x:c>
      <x:c r="H3115" s="9" t="str">
        <x:v>CEAS.Submeter_WC_480</x:v>
      </x:c>
      <x:c r="I3115" s="49" t="str">
        <x:v>Use</x:v>
      </x:c>
      <x:c r="J3115" s="31" t="str">
        <x:v>15 Minutes</x:v>
      </x:c>
      <x:c r="K3115" s="32" t="str">
        <x:v>02-03-2022 14:45:00</x:v>
      </x:c>
      <x:c r="M3115" s="53" t="str">
        <x:v>51623675.5200000000000000</x:v>
      </x:c>
      <x:c r="N3115" s="33" t="str">
        <x:v/>
      </x:c>
    </x:row>
    <x:row r="3116">
      <x:c r="B3116" s="5" t="str">
        <x:v>13519006448708057625</x:v>
      </x:c>
      <x:c r="C3116" s="44" t="str">
        <x:v>14395123</x:v>
      </x:c>
      <x:c r="F3116" s="45" t="str">
        <x:v>214-ELE06</x:v>
      </x:c>
      <x:c r="H3116" s="9" t="str">
        <x:v>CEAS.Submeter_WC_480</x:v>
      </x:c>
      <x:c r="I3116" s="49" t="str">
        <x:v>Use</x:v>
      </x:c>
      <x:c r="J3116" s="31" t="str">
        <x:v>15 Minutes</x:v>
      </x:c>
      <x:c r="K3116" s="32" t="str">
        <x:v>02-03-2022 15:00:00</x:v>
      </x:c>
      <x:c r="M3116" s="53" t="str">
        <x:v>51623767.4200000000000000</x:v>
      </x:c>
      <x:c r="N3116" s="33" t="str">
        <x:v/>
      </x:c>
    </x:row>
    <x:row r="3117">
      <x:c r="B3117" s="5" t="str">
        <x:v>14864455063095437907</x:v>
      </x:c>
      <x:c r="C3117" s="44" t="str">
        <x:v>14395124</x:v>
      </x:c>
      <x:c r="F3117" s="45" t="str">
        <x:v>214-ELE06</x:v>
      </x:c>
      <x:c r="H3117" s="9" t="str">
        <x:v>CEAS.Submeter_WC_480</x:v>
      </x:c>
      <x:c r="I3117" s="49" t="str">
        <x:v>Use</x:v>
      </x:c>
      <x:c r="J3117" s="31" t="str">
        <x:v>15 Minutes</x:v>
      </x:c>
      <x:c r="K3117" s="32" t="str">
        <x:v>02-03-2022 15:15:00</x:v>
      </x:c>
      <x:c r="M3117" s="53" t="str">
        <x:v>51623860.3400000000000000</x:v>
      </x:c>
      <x:c r="N3117" s="33" t="str">
        <x:v/>
      </x:c>
    </x:row>
    <x:row r="3118">
      <x:c r="B3118" s="5" t="str">
        <x:v>15745851802186705796</x:v>
      </x:c>
      <x:c r="C3118" s="44" t="str">
        <x:v>14395125</x:v>
      </x:c>
      <x:c r="F3118" s="45" t="str">
        <x:v>214-ELE06</x:v>
      </x:c>
      <x:c r="H3118" s="9" t="str">
        <x:v>CEAS.Submeter_WC_480</x:v>
      </x:c>
      <x:c r="I3118" s="49" t="str">
        <x:v>Use</x:v>
      </x:c>
      <x:c r="J3118" s="31" t="str">
        <x:v>15 Minutes</x:v>
      </x:c>
      <x:c r="K3118" s="32" t="str">
        <x:v>02-03-2022 15:30:00</x:v>
      </x:c>
      <x:c r="M3118" s="53" t="str">
        <x:v>51623953.6300000000000000</x:v>
      </x:c>
      <x:c r="N3118" s="33" t="str">
        <x:v/>
      </x:c>
    </x:row>
    <x:row r="3119">
      <x:c r="B3119" s="5" t="str">
        <x:v>1312239518992860223</x:v>
      </x:c>
      <x:c r="C3119" s="44" t="str">
        <x:v>14395126</x:v>
      </x:c>
      <x:c r="F3119" s="45" t="str">
        <x:v>214-ELE06</x:v>
      </x:c>
      <x:c r="H3119" s="9" t="str">
        <x:v>CEAS.Submeter_WC_480</x:v>
      </x:c>
      <x:c r="I3119" s="49" t="str">
        <x:v>Use</x:v>
      </x:c>
      <x:c r="J3119" s="31" t="str">
        <x:v>15 Minutes</x:v>
      </x:c>
      <x:c r="K3119" s="32" t="str">
        <x:v>02-03-2022 15:45:00</x:v>
      </x:c>
      <x:c r="M3119" s="53" t="str">
        <x:v>51624045.5300000000000000</x:v>
      </x:c>
      <x:c r="N3119" s="33" t="str">
        <x:v/>
      </x:c>
    </x:row>
    <x:row r="3120">
      <x:c r="B3120" s="5" t="str">
        <x:v>10742189616317521081</x:v>
      </x:c>
      <x:c r="C3120" s="44" t="str">
        <x:v>14395127</x:v>
      </x:c>
      <x:c r="F3120" s="45" t="str">
        <x:v>214-ELE06</x:v>
      </x:c>
      <x:c r="H3120" s="9" t="str">
        <x:v>CEAS.Submeter_WC_480</x:v>
      </x:c>
      <x:c r="I3120" s="49" t="str">
        <x:v>Use</x:v>
      </x:c>
      <x:c r="J3120" s="31" t="str">
        <x:v>15 Minutes</x:v>
      </x:c>
      <x:c r="K3120" s="32" t="str">
        <x:v>02-03-2022 16:00:00</x:v>
      </x:c>
      <x:c r="M3120" s="53" t="str">
        <x:v>51624137.1600000000000000</x:v>
      </x:c>
      <x:c r="N3120" s="33" t="str">
        <x:v/>
      </x:c>
    </x:row>
    <x:row r="3121">
      <x:c r="B3121" s="5" t="str">
        <x:v>6252272523803572838</x:v>
      </x:c>
      <x:c r="C3121" s="44" t="str">
        <x:v>14395128</x:v>
      </x:c>
      <x:c r="F3121" s="45" t="str">
        <x:v>214-ELE06</x:v>
      </x:c>
      <x:c r="H3121" s="9" t="str">
        <x:v>CEAS.Submeter_WC_480</x:v>
      </x:c>
      <x:c r="I3121" s="49" t="str">
        <x:v>Use</x:v>
      </x:c>
      <x:c r="J3121" s="31" t="str">
        <x:v>15 Minutes</x:v>
      </x:c>
      <x:c r="K3121" s="32" t="str">
        <x:v>02-03-2022 16:15:00</x:v>
      </x:c>
      <x:c r="M3121" s="53" t="str">
        <x:v>51624229.4300000000000000</x:v>
      </x:c>
      <x:c r="N3121" s="33" t="str">
        <x:v/>
      </x:c>
    </x:row>
    <x:row r="3122">
      <x:c r="B3122" s="5" t="str">
        <x:v>11118177675428224445</x:v>
      </x:c>
      <x:c r="C3122" s="44" t="str">
        <x:v>14395129</x:v>
      </x:c>
      <x:c r="F3122" s="45" t="str">
        <x:v>214-ELE06</x:v>
      </x:c>
      <x:c r="H3122" s="9" t="str">
        <x:v>CEAS.Submeter_WC_480</x:v>
      </x:c>
      <x:c r="I3122" s="49" t="str">
        <x:v>Use</x:v>
      </x:c>
      <x:c r="J3122" s="31" t="str">
        <x:v>15 Minutes</x:v>
      </x:c>
      <x:c r="K3122" s="32" t="str">
        <x:v>02-03-2022 16:30:00</x:v>
      </x:c>
      <x:c r="M3122" s="53" t="str">
        <x:v>51624319.5700000000000000</x:v>
      </x:c>
      <x:c r="N3122" s="33" t="str">
        <x:v/>
      </x:c>
    </x:row>
    <x:row r="3123">
      <x:c r="B3123" s="5" t="str">
        <x:v>16394972754424225942</x:v>
      </x:c>
      <x:c r="C3123" s="44" t="str">
        <x:v>14395130</x:v>
      </x:c>
      <x:c r="F3123" s="45" t="str">
        <x:v>214-ELE06</x:v>
      </x:c>
      <x:c r="H3123" s="9" t="str">
        <x:v>CEAS.Submeter_WC_480</x:v>
      </x:c>
      <x:c r="I3123" s="49" t="str">
        <x:v>Use</x:v>
      </x:c>
      <x:c r="J3123" s="31" t="str">
        <x:v>15 Minutes</x:v>
      </x:c>
      <x:c r="K3123" s="32" t="str">
        <x:v>02-03-2022 16:45:00</x:v>
      </x:c>
      <x:c r="M3123" s="53" t="str">
        <x:v>51624407.2900000000000000</x:v>
      </x:c>
      <x:c r="N3123" s="33" t="str">
        <x:v/>
      </x:c>
    </x:row>
    <x:row r="3124">
      <x:c r="B3124" s="5" t="str">
        <x:v>10675212971778996734</x:v>
      </x:c>
      <x:c r="C3124" s="44" t="str">
        <x:v>14395131</x:v>
      </x:c>
      <x:c r="F3124" s="45" t="str">
        <x:v>214-ELE06</x:v>
      </x:c>
      <x:c r="H3124" s="9" t="str">
        <x:v>CEAS.Submeter_WC_480</x:v>
      </x:c>
      <x:c r="I3124" s="49" t="str">
        <x:v>Use</x:v>
      </x:c>
      <x:c r="J3124" s="31" t="str">
        <x:v>15 Minutes</x:v>
      </x:c>
      <x:c r="K3124" s="32" t="str">
        <x:v>02-03-2022 17:00:00</x:v>
      </x:c>
      <x:c r="M3124" s="53" t="str">
        <x:v>51624495.0100000000000000</x:v>
      </x:c>
      <x:c r="N3124" s="33" t="str">
        <x:v/>
      </x:c>
    </x:row>
    <x:row r="3125">
      <x:c r="B3125" s="5" t="str">
        <x:v>1768134051434506773</x:v>
      </x:c>
      <x:c r="C3125" s="44" t="str">
        <x:v>14395132</x:v>
      </x:c>
      <x:c r="F3125" s="45" t="str">
        <x:v>214-ELE06</x:v>
      </x:c>
      <x:c r="H3125" s="9" t="str">
        <x:v>CEAS.Submeter_WC_480</x:v>
      </x:c>
      <x:c r="I3125" s="49" t="str">
        <x:v>Use</x:v>
      </x:c>
      <x:c r="J3125" s="31" t="str">
        <x:v>15 Minutes</x:v>
      </x:c>
      <x:c r="K3125" s="32" t="str">
        <x:v>02-03-2022 17:15:00</x:v>
      </x:c>
      <x:c r="M3125" s="53" t="str">
        <x:v>51624582.7300000000000000</x:v>
      </x:c>
      <x:c r="N3125" s="33" t="str">
        <x:v/>
      </x:c>
    </x:row>
    <x:row r="3126">
      <x:c r="B3126" s="5" t="str">
        <x:v>2625311683943854026</x:v>
      </x:c>
      <x:c r="C3126" s="44" t="str">
        <x:v>14395133</x:v>
      </x:c>
      <x:c r="F3126" s="45" t="str">
        <x:v>214-ELE06</x:v>
      </x:c>
      <x:c r="H3126" s="9" t="str">
        <x:v>CEAS.Submeter_WC_480</x:v>
      </x:c>
      <x:c r="I3126" s="49" t="str">
        <x:v>Use</x:v>
      </x:c>
      <x:c r="J3126" s="31" t="str">
        <x:v>15 Minutes</x:v>
      </x:c>
      <x:c r="K3126" s="32" t="str">
        <x:v>02-03-2022 17:30:00</x:v>
      </x:c>
      <x:c r="M3126" s="53" t="str">
        <x:v>51624670.6500000000000000</x:v>
      </x:c>
      <x:c r="N3126" s="33" t="str">
        <x:v/>
      </x:c>
    </x:row>
    <x:row r="3127">
      <x:c r="B3127" s="5" t="str">
        <x:v>88923469762757996</x:v>
      </x:c>
      <x:c r="C3127" s="44" t="str">
        <x:v>14395134</x:v>
      </x:c>
      <x:c r="F3127" s="45" t="str">
        <x:v>214-ELE06</x:v>
      </x:c>
      <x:c r="H3127" s="9" t="str">
        <x:v>CEAS.Submeter_WC_480</x:v>
      </x:c>
      <x:c r="I3127" s="49" t="str">
        <x:v>Use</x:v>
      </x:c>
      <x:c r="J3127" s="31" t="str">
        <x:v>15 Minutes</x:v>
      </x:c>
      <x:c r="K3127" s="32" t="str">
        <x:v>02-03-2022 17:45:00</x:v>
      </x:c>
      <x:c r="M3127" s="53" t="str">
        <x:v>51624758.5000000000000000</x:v>
      </x:c>
      <x:c r="N3127" s="33" t="str">
        <x:v/>
      </x:c>
    </x:row>
    <x:row r="3128">
      <x:c r="B3128" s="5" t="str">
        <x:v>6573103110626437291</x:v>
      </x:c>
      <x:c r="C3128" s="44" t="str">
        <x:v>14395135</x:v>
      </x:c>
      <x:c r="F3128" s="45" t="str">
        <x:v>214-ELE06</x:v>
      </x:c>
      <x:c r="H3128" s="9" t="str">
        <x:v>CEAS.Submeter_WC_480</x:v>
      </x:c>
      <x:c r="I3128" s="49" t="str">
        <x:v>Use</x:v>
      </x:c>
      <x:c r="J3128" s="31" t="str">
        <x:v>15 Minutes</x:v>
      </x:c>
      <x:c r="K3128" s="32" t="str">
        <x:v>02-03-2022 18:00:00</x:v>
      </x:c>
      <x:c r="M3128" s="53" t="str">
        <x:v>51624845.0800000000000000</x:v>
      </x:c>
      <x:c r="N3128" s="33" t="str">
        <x:v/>
      </x:c>
    </x:row>
    <x:row r="3129">
      <x:c r="B3129" s="5" t="str">
        <x:v>4110804813227506520</x:v>
      </x:c>
      <x:c r="C3129" s="44" t="str">
        <x:v>14395136</x:v>
      </x:c>
      <x:c r="F3129" s="45" t="str">
        <x:v>214-ELE06</x:v>
      </x:c>
      <x:c r="H3129" s="9" t="str">
        <x:v>CEAS.Submeter_WC_480</x:v>
      </x:c>
      <x:c r="I3129" s="49" t="str">
        <x:v>Use</x:v>
      </x:c>
      <x:c r="J3129" s="31" t="str">
        <x:v>15 Minutes</x:v>
      </x:c>
      <x:c r="K3129" s="32" t="str">
        <x:v>02-03-2022 18:15:00</x:v>
      </x:c>
      <x:c r="M3129" s="53" t="str">
        <x:v>51624931.5100000000000000</x:v>
      </x:c>
      <x:c r="N3129" s="33" t="str">
        <x:v/>
      </x:c>
    </x:row>
    <x:row r="3130">
      <x:c r="B3130" s="5" t="str">
        <x:v>10817142478518479835</x:v>
      </x:c>
      <x:c r="C3130" s="44" t="str">
        <x:v>14395137</x:v>
      </x:c>
      <x:c r="F3130" s="45" t="str">
        <x:v>214-ELE06</x:v>
      </x:c>
      <x:c r="H3130" s="9" t="str">
        <x:v>CEAS.Submeter_WC_480</x:v>
      </x:c>
      <x:c r="I3130" s="49" t="str">
        <x:v>Use</x:v>
      </x:c>
      <x:c r="J3130" s="31" t="str">
        <x:v>15 Minutes</x:v>
      </x:c>
      <x:c r="K3130" s="32" t="str">
        <x:v>02-03-2022 18:30:00</x:v>
      </x:c>
      <x:c r="M3130" s="53" t="str">
        <x:v>51625019.1200000000000000</x:v>
      </x:c>
      <x:c r="N3130" s="33" t="str">
        <x:v/>
      </x:c>
    </x:row>
    <x:row r="3131">
      <x:c r="B3131" s="5" t="str">
        <x:v>10290502405677855927</x:v>
      </x:c>
      <x:c r="C3131" s="44" t="str">
        <x:v>14395138</x:v>
      </x:c>
      <x:c r="F3131" s="45" t="str">
        <x:v>214-ELE06</x:v>
      </x:c>
      <x:c r="H3131" s="9" t="str">
        <x:v>CEAS.Submeter_WC_480</x:v>
      </x:c>
      <x:c r="I3131" s="49" t="str">
        <x:v>Use</x:v>
      </x:c>
      <x:c r="J3131" s="31" t="str">
        <x:v>15 Minutes</x:v>
      </x:c>
      <x:c r="K3131" s="32" t="str">
        <x:v>02-03-2022 18:45:00</x:v>
      </x:c>
      <x:c r="M3131" s="53" t="str">
        <x:v>51625108.9200000000000000</x:v>
      </x:c>
      <x:c r="N3131" s="33" t="str">
        <x:v/>
      </x:c>
    </x:row>
    <x:row r="3132">
      <x:c r="B3132" s="5" t="str">
        <x:v>14849499213873265725</x:v>
      </x:c>
      <x:c r="C3132" s="44" t="str">
        <x:v>14395139</x:v>
      </x:c>
      <x:c r="F3132" s="45" t="str">
        <x:v>214-ELE06</x:v>
      </x:c>
      <x:c r="H3132" s="9" t="str">
        <x:v>CEAS.Submeter_WC_480</x:v>
      </x:c>
      <x:c r="I3132" s="49" t="str">
        <x:v>Use</x:v>
      </x:c>
      <x:c r="J3132" s="31" t="str">
        <x:v>15 Minutes</x:v>
      </x:c>
      <x:c r="K3132" s="32" t="str">
        <x:v>02-03-2022 19:00:00</x:v>
      </x:c>
      <x:c r="M3132" s="53" t="str">
        <x:v>51625197.1700000000000000</x:v>
      </x:c>
      <x:c r="N3132" s="33" t="str">
        <x:v/>
      </x:c>
    </x:row>
    <x:row r="3133">
      <x:c r="B3133" s="5" t="str">
        <x:v>11136067503957517724</x:v>
      </x:c>
      <x:c r="C3133" s="44" t="str">
        <x:v>14395140</x:v>
      </x:c>
      <x:c r="F3133" s="45" t="str">
        <x:v>214-ELE06</x:v>
      </x:c>
      <x:c r="H3133" s="9" t="str">
        <x:v>CEAS.Submeter_WC_480</x:v>
      </x:c>
      <x:c r="I3133" s="49" t="str">
        <x:v>Use</x:v>
      </x:c>
      <x:c r="J3133" s="31" t="str">
        <x:v>15 Minutes</x:v>
      </x:c>
      <x:c r="K3133" s="32" t="str">
        <x:v>02-03-2022 19:15:00</x:v>
      </x:c>
      <x:c r="M3133" s="53" t="str">
        <x:v>51625283.6900000000000000</x:v>
      </x:c>
      <x:c r="N3133" s="33" t="str">
        <x:v/>
      </x:c>
    </x:row>
    <x:row r="3134">
      <x:c r="B3134" s="5" t="str">
        <x:v>15929906381497309984</x:v>
      </x:c>
      <x:c r="C3134" s="44" t="str">
        <x:v>14395141</x:v>
      </x:c>
      <x:c r="F3134" s="45" t="str">
        <x:v>214-ELE06</x:v>
      </x:c>
      <x:c r="H3134" s="9" t="str">
        <x:v>CEAS.Submeter_WC_480</x:v>
      </x:c>
      <x:c r="I3134" s="49" t="str">
        <x:v>Use</x:v>
      </x:c>
      <x:c r="J3134" s="31" t="str">
        <x:v>15 Minutes</x:v>
      </x:c>
      <x:c r="K3134" s="32" t="str">
        <x:v>02-03-2022 19:30:00</x:v>
      </x:c>
      <x:c r="M3134" s="53" t="str">
        <x:v>51625368.9800000000000000</x:v>
      </x:c>
      <x:c r="N3134" s="33" t="str">
        <x:v/>
      </x:c>
    </x:row>
    <x:row r="3135">
      <x:c r="B3135" s="5" t="str">
        <x:v>17087996673952963978</x:v>
      </x:c>
      <x:c r="C3135" s="44" t="str">
        <x:v>14395142</x:v>
      </x:c>
      <x:c r="F3135" s="45" t="str">
        <x:v>214-ELE06</x:v>
      </x:c>
      <x:c r="H3135" s="9" t="str">
        <x:v>CEAS.Submeter_WC_480</x:v>
      </x:c>
      <x:c r="I3135" s="49" t="str">
        <x:v>Use</x:v>
      </x:c>
      <x:c r="J3135" s="31" t="str">
        <x:v>15 Minutes</x:v>
      </x:c>
      <x:c r="K3135" s="32" t="str">
        <x:v>02-03-2022 19:45:00</x:v>
      </x:c>
      <x:c r="M3135" s="53" t="str">
        <x:v>51625456.0800000000000000</x:v>
      </x:c>
      <x:c r="N3135" s="33" t="str">
        <x:v/>
      </x:c>
    </x:row>
    <x:row r="3136">
      <x:c r="B3136" s="5" t="str">
        <x:v>12459768320902166359</x:v>
      </x:c>
      <x:c r="C3136" s="44" t="str">
        <x:v>14395143</x:v>
      </x:c>
      <x:c r="F3136" s="45" t="str">
        <x:v>214-ELE06</x:v>
      </x:c>
      <x:c r="H3136" s="9" t="str">
        <x:v>CEAS.Submeter_WC_480</x:v>
      </x:c>
      <x:c r="I3136" s="49" t="str">
        <x:v>Use</x:v>
      </x:c>
      <x:c r="J3136" s="31" t="str">
        <x:v>15 Minutes</x:v>
      </x:c>
      <x:c r="K3136" s="32" t="str">
        <x:v>02-03-2022 20:00:00</x:v>
      </x:c>
      <x:c r="M3136" s="53" t="str">
        <x:v>51625543.5700000000000000</x:v>
      </x:c>
      <x:c r="N3136" s="33" t="str">
        <x:v/>
      </x:c>
    </x:row>
    <x:row r="3137">
      <x:c r="B3137" s="5" t="str">
        <x:v>16223900296102909866</x:v>
      </x:c>
      <x:c r="C3137" s="44" t="str">
        <x:v>14395144</x:v>
      </x:c>
      <x:c r="F3137" s="45" t="str">
        <x:v>214-ELE06</x:v>
      </x:c>
      <x:c r="H3137" s="9" t="str">
        <x:v>CEAS.Submeter_WC_480</x:v>
      </x:c>
      <x:c r="I3137" s="49" t="str">
        <x:v>Use</x:v>
      </x:c>
      <x:c r="J3137" s="31" t="str">
        <x:v>15 Minutes</x:v>
      </x:c>
      <x:c r="K3137" s="32" t="str">
        <x:v>02-03-2022 20:15:00</x:v>
      </x:c>
      <x:c r="M3137" s="53" t="str">
        <x:v>51625631.1300000000000000</x:v>
      </x:c>
      <x:c r="N3137" s="33" t="str">
        <x:v/>
      </x:c>
    </x:row>
    <x:row r="3138">
      <x:c r="B3138" s="5" t="str">
        <x:v>14189630977855590512</x:v>
      </x:c>
      <x:c r="C3138" s="44" t="str">
        <x:v>14395145</x:v>
      </x:c>
      <x:c r="F3138" s="45" t="str">
        <x:v>214-ELE06</x:v>
      </x:c>
      <x:c r="H3138" s="9" t="str">
        <x:v>CEAS.Submeter_WC_480</x:v>
      </x:c>
      <x:c r="I3138" s="49" t="str">
        <x:v>Use</x:v>
      </x:c>
      <x:c r="J3138" s="31" t="str">
        <x:v>15 Minutes</x:v>
      </x:c>
      <x:c r="K3138" s="32" t="str">
        <x:v>02-03-2022 20:30:00</x:v>
      </x:c>
      <x:c r="M3138" s="53" t="str">
        <x:v>51625715.9400000000000000</x:v>
      </x:c>
      <x:c r="N3138" s="33" t="str">
        <x:v/>
      </x:c>
    </x:row>
    <x:row r="3139">
      <x:c r="B3139" s="5" t="str">
        <x:v>9986133737464144714</x:v>
      </x:c>
      <x:c r="C3139" s="44" t="str">
        <x:v>14395146</x:v>
      </x:c>
      <x:c r="F3139" s="45" t="str">
        <x:v>214-ELE06</x:v>
      </x:c>
      <x:c r="H3139" s="9" t="str">
        <x:v>CEAS.Submeter_WC_480</x:v>
      </x:c>
      <x:c r="I3139" s="49" t="str">
        <x:v>Use</x:v>
      </x:c>
      <x:c r="J3139" s="31" t="str">
        <x:v>15 Minutes</x:v>
      </x:c>
      <x:c r="K3139" s="32" t="str">
        <x:v>02-03-2022 20:45:00</x:v>
      </x:c>
      <x:c r="M3139" s="53" t="str">
        <x:v>51625798.9800000000000000</x:v>
      </x:c>
      <x:c r="N3139" s="33" t="str">
        <x:v/>
      </x:c>
    </x:row>
    <x:row r="3140">
      <x:c r="B3140" s="5" t="str">
        <x:v>14376900320202531439</x:v>
      </x:c>
      <x:c r="C3140" s="44" t="str">
        <x:v>14395147</x:v>
      </x:c>
      <x:c r="F3140" s="45" t="str">
        <x:v>214-ELE06</x:v>
      </x:c>
      <x:c r="H3140" s="9" t="str">
        <x:v>CEAS.Submeter_WC_480</x:v>
      </x:c>
      <x:c r="I3140" s="49" t="str">
        <x:v>Use</x:v>
      </x:c>
      <x:c r="J3140" s="31" t="str">
        <x:v>15 Minutes</x:v>
      </x:c>
      <x:c r="K3140" s="32" t="str">
        <x:v>02-03-2022 21:00:00</x:v>
      </x:c>
      <x:c r="M3140" s="53" t="str">
        <x:v>51625882.5800000000000000</x:v>
      </x:c>
      <x:c r="N3140" s="33" t="str">
        <x:v/>
      </x:c>
    </x:row>
    <x:row r="3141">
      <x:c r="B3141" s="5" t="str">
        <x:v>2826066210527765275</x:v>
      </x:c>
      <x:c r="C3141" s="44" t="str">
        <x:v>14395148</x:v>
      </x:c>
      <x:c r="F3141" s="45" t="str">
        <x:v>214-ELE06</x:v>
      </x:c>
      <x:c r="H3141" s="9" t="str">
        <x:v>CEAS.Submeter_WC_480</x:v>
      </x:c>
      <x:c r="I3141" s="49" t="str">
        <x:v>Use</x:v>
      </x:c>
      <x:c r="J3141" s="31" t="str">
        <x:v>15 Minutes</x:v>
      </x:c>
      <x:c r="K3141" s="32" t="str">
        <x:v>02-03-2022 21:15:00</x:v>
      </x:c>
      <x:c r="M3141" s="53" t="str">
        <x:v>51625963.8600000000000000</x:v>
      </x:c>
      <x:c r="N3141" s="33" t="str">
        <x:v/>
      </x:c>
    </x:row>
    <x:row r="3142">
      <x:c r="B3142" s="5" t="str">
        <x:v>6101135173308950936</x:v>
      </x:c>
      <x:c r="C3142" s="44" t="str">
        <x:v>14395149</x:v>
      </x:c>
      <x:c r="F3142" s="45" t="str">
        <x:v>214-ELE06</x:v>
      </x:c>
      <x:c r="H3142" s="9" t="str">
        <x:v>CEAS.Submeter_WC_480</x:v>
      </x:c>
      <x:c r="I3142" s="49" t="str">
        <x:v>Use</x:v>
      </x:c>
      <x:c r="J3142" s="31" t="str">
        <x:v>15 Minutes</x:v>
      </x:c>
      <x:c r="K3142" s="32" t="str">
        <x:v>02-03-2022 21:30:00</x:v>
      </x:c>
      <x:c r="M3142" s="53" t="str">
        <x:v>51626043.2300000000000000</x:v>
      </x:c>
      <x:c r="N3142" s="33" t="str">
        <x:v/>
      </x:c>
    </x:row>
    <x:row r="3143">
      <x:c r="B3143" s="5" t="str">
        <x:v>13989857227590515630</x:v>
      </x:c>
      <x:c r="C3143" s="44" t="str">
        <x:v>14395150</x:v>
      </x:c>
      <x:c r="F3143" s="45" t="str">
        <x:v>214-ELE06</x:v>
      </x:c>
      <x:c r="H3143" s="9" t="str">
        <x:v>CEAS.Submeter_WC_480</x:v>
      </x:c>
      <x:c r="I3143" s="49" t="str">
        <x:v>Use</x:v>
      </x:c>
      <x:c r="J3143" s="31" t="str">
        <x:v>15 Minutes</x:v>
      </x:c>
      <x:c r="K3143" s="32" t="str">
        <x:v>02-03-2022 21:45:00</x:v>
      </x:c>
      <x:c r="M3143" s="53" t="str">
        <x:v>51626122.6100000000000000</x:v>
      </x:c>
      <x:c r="N3143" s="33" t="str">
        <x:v/>
      </x:c>
    </x:row>
    <x:row r="3144">
      <x:c r="B3144" s="5" t="str">
        <x:v>9701658320173845934</x:v>
      </x:c>
      <x:c r="C3144" s="44" t="str">
        <x:v>14395151</x:v>
      </x:c>
      <x:c r="F3144" s="45" t="str">
        <x:v>214-ELE06</x:v>
      </x:c>
      <x:c r="H3144" s="9" t="str">
        <x:v>CEAS.Submeter_WC_480</x:v>
      </x:c>
      <x:c r="I3144" s="49" t="str">
        <x:v>Use</x:v>
      </x:c>
      <x:c r="J3144" s="31" t="str">
        <x:v>15 Minutes</x:v>
      </x:c>
      <x:c r="K3144" s="32" t="str">
        <x:v>02-03-2022 22:00:00</x:v>
      </x:c>
      <x:c r="M3144" s="53" t="str">
        <x:v>51626201.9300000000000000</x:v>
      </x:c>
      <x:c r="N3144" s="33" t="str">
        <x:v/>
      </x:c>
    </x:row>
    <x:row r="3145">
      <x:c r="B3145" s="5" t="str">
        <x:v>9811300534089368542</x:v>
      </x:c>
      <x:c r="C3145" s="44" t="str">
        <x:v>14395152</x:v>
      </x:c>
      <x:c r="F3145" s="45" t="str">
        <x:v>214-ELE06</x:v>
      </x:c>
      <x:c r="H3145" s="9" t="str">
        <x:v>CEAS.Submeter_WC_480</x:v>
      </x:c>
      <x:c r="I3145" s="49" t="str">
        <x:v>Use</x:v>
      </x:c>
      <x:c r="J3145" s="31" t="str">
        <x:v>15 Minutes</x:v>
      </x:c>
      <x:c r="K3145" s="32" t="str">
        <x:v>02-03-2022 22:15:00</x:v>
      </x:c>
      <x:c r="M3145" s="53" t="str">
        <x:v>51626280.5900000000000000</x:v>
      </x:c>
      <x:c r="N3145" s="33" t="str">
        <x:v/>
      </x:c>
    </x:row>
    <x:row r="3146">
      <x:c r="B3146" s="5" t="str">
        <x:v>7466270827843009850</x:v>
      </x:c>
      <x:c r="C3146" s="44" t="str">
        <x:v>14395153</x:v>
      </x:c>
      <x:c r="F3146" s="45" t="str">
        <x:v>214-ELE06</x:v>
      </x:c>
      <x:c r="H3146" s="9" t="str">
        <x:v>CEAS.Submeter_WC_480</x:v>
      </x:c>
      <x:c r="I3146" s="49" t="str">
        <x:v>Use</x:v>
      </x:c>
      <x:c r="J3146" s="31" t="str">
        <x:v>15 Minutes</x:v>
      </x:c>
      <x:c r="K3146" s="32" t="str">
        <x:v>02-03-2022 22:30:00</x:v>
      </x:c>
      <x:c r="M3146" s="53" t="str">
        <x:v>51626358.8400000000000000</x:v>
      </x:c>
      <x:c r="N3146" s="33" t="str">
        <x:v/>
      </x:c>
    </x:row>
    <x:row r="3147">
      <x:c r="B3147" s="5" t="str">
        <x:v>7610888149310475111</x:v>
      </x:c>
      <x:c r="C3147" s="44" t="str">
        <x:v>14395154</x:v>
      </x:c>
      <x:c r="F3147" s="45" t="str">
        <x:v>214-ELE06</x:v>
      </x:c>
      <x:c r="H3147" s="9" t="str">
        <x:v>CEAS.Submeter_WC_480</x:v>
      </x:c>
      <x:c r="I3147" s="49" t="str">
        <x:v>Use</x:v>
      </x:c>
      <x:c r="J3147" s="31" t="str">
        <x:v>15 Minutes</x:v>
      </x:c>
      <x:c r="K3147" s="32" t="str">
        <x:v>02-03-2022 22:45:00</x:v>
      </x:c>
      <x:c r="M3147" s="53" t="str">
        <x:v>51626437.1500000000000000</x:v>
      </x:c>
      <x:c r="N3147" s="33" t="str">
        <x:v/>
      </x:c>
    </x:row>
    <x:row r="3148">
      <x:c r="B3148" s="5" t="str">
        <x:v>16877870973666316584</x:v>
      </x:c>
      <x:c r="C3148" s="44" t="str">
        <x:v>14395155</x:v>
      </x:c>
      <x:c r="F3148" s="45" t="str">
        <x:v>214-ELE06</x:v>
      </x:c>
      <x:c r="H3148" s="9" t="str">
        <x:v>CEAS.Submeter_WC_480</x:v>
      </x:c>
      <x:c r="I3148" s="49" t="str">
        <x:v>Use</x:v>
      </x:c>
      <x:c r="J3148" s="31" t="str">
        <x:v>15 Minutes</x:v>
      </x:c>
      <x:c r="K3148" s="32" t="str">
        <x:v>02-03-2022 23:00:00</x:v>
      </x:c>
      <x:c r="M3148" s="53" t="str">
        <x:v>51626514.5500000000000000</x:v>
      </x:c>
      <x:c r="N3148" s="33" t="str">
        <x:v/>
      </x:c>
    </x:row>
    <x:row r="3149">
      <x:c r="B3149" s="5" t="str">
        <x:v>16727587680807599818</x:v>
      </x:c>
      <x:c r="C3149" s="44" t="str">
        <x:v>14395156</x:v>
      </x:c>
      <x:c r="F3149" s="45" t="str">
        <x:v>214-ELE06</x:v>
      </x:c>
      <x:c r="H3149" s="9" t="str">
        <x:v>CEAS.Submeter_WC_480</x:v>
      </x:c>
      <x:c r="I3149" s="49" t="str">
        <x:v>Use</x:v>
      </x:c>
      <x:c r="J3149" s="31" t="str">
        <x:v>15 Minutes</x:v>
      </x:c>
      <x:c r="K3149" s="32" t="str">
        <x:v>02-03-2022 23:15:00</x:v>
      </x:c>
      <x:c r="M3149" s="53" t="str">
        <x:v>51626592.1800000000000000</x:v>
      </x:c>
      <x:c r="N3149" s="33" t="str">
        <x:v/>
      </x:c>
    </x:row>
    <x:row r="3150">
      <x:c r="B3150" s="5" t="str">
        <x:v>5967766359557702416</x:v>
      </x:c>
      <x:c r="C3150" s="44" t="str">
        <x:v>14395157</x:v>
      </x:c>
      <x:c r="F3150" s="45" t="str">
        <x:v>214-ELE06</x:v>
      </x:c>
      <x:c r="H3150" s="9" t="str">
        <x:v>CEAS.Submeter_WC_480</x:v>
      </x:c>
      <x:c r="I3150" s="49" t="str">
        <x:v>Use</x:v>
      </x:c>
      <x:c r="J3150" s="31" t="str">
        <x:v>15 Minutes</x:v>
      </x:c>
      <x:c r="K3150" s="32" t="str">
        <x:v>02-03-2022 23:30:00</x:v>
      </x:c>
      <x:c r="M3150" s="53" t="str">
        <x:v>51626669.4800000000000000</x:v>
      </x:c>
      <x:c r="N3150" s="33" t="str">
        <x:v/>
      </x:c>
    </x:row>
    <x:row r="3151">
      <x:c r="B3151" s="5" t="str">
        <x:v>1336113386934994171</x:v>
      </x:c>
      <x:c r="C3151" s="44" t="str">
        <x:v>14395158</x:v>
      </x:c>
      <x:c r="F3151" s="45" t="str">
        <x:v>214-ELE06</x:v>
      </x:c>
      <x:c r="H3151" s="9" t="str">
        <x:v>CEAS.Submeter_WC_480</x:v>
      </x:c>
      <x:c r="I3151" s="49" t="str">
        <x:v>Use</x:v>
      </x:c>
      <x:c r="J3151" s="31" t="str">
        <x:v>15 Minutes</x:v>
      </x:c>
      <x:c r="K3151" s="32" t="str">
        <x:v>02-03-2022 23:45:00</x:v>
      </x:c>
      <x:c r="M3151" s="53" t="str">
        <x:v>51626746.8400000000000000</x:v>
      </x:c>
      <x:c r="N3151" s="33" t="str">
        <x:v/>
      </x:c>
    </x:row>
    <x:row r="3152">
      <x:c r="B3152" s="5" t="str">
        <x:v>4846371645801148054</x:v>
      </x:c>
      <x:c r="C3152" s="44" t="str">
        <x:v>14395159</x:v>
      </x:c>
      <x:c r="F3152" s="45" t="str">
        <x:v>214-ELE06</x:v>
      </x:c>
      <x:c r="H3152" s="9" t="str">
        <x:v>CEAS.Submeter_WC_480</x:v>
      </x:c>
      <x:c r="I3152" s="49" t="str">
        <x:v>Use</x:v>
      </x:c>
      <x:c r="J3152" s="31" t="str">
        <x:v>15 Minutes</x:v>
      </x:c>
      <x:c r="K3152" s="32" t="str">
        <x:v>02-04-2022 00:00:00</x:v>
      </x:c>
      <x:c r="M3152" s="53" t="str">
        <x:v>51626825.2300000000000000</x:v>
      </x:c>
      <x:c r="N3152" s="33" t="str">
        <x:v/>
      </x:c>
    </x:row>
    <x:row r="3153">
      <x:c r="B3153" s="5" t="str">
        <x:v>16821772785823350133</x:v>
      </x:c>
      <x:c r="C3153" s="44" t="str">
        <x:v>14395160</x:v>
      </x:c>
      <x:c r="F3153" s="45" t="str">
        <x:v>214-ELE06</x:v>
      </x:c>
      <x:c r="H3153" s="9" t="str">
        <x:v>CEAS.Submeter_WC_480</x:v>
      </x:c>
      <x:c r="I3153" s="49" t="str">
        <x:v>Use</x:v>
      </x:c>
      <x:c r="J3153" s="31" t="str">
        <x:v>15 Minutes</x:v>
      </x:c>
      <x:c r="K3153" s="32" t="str">
        <x:v>02-04-2022 00:15:00</x:v>
      </x:c>
      <x:c r="M3153" s="53" t="str">
        <x:v>51626902.8800000000000000</x:v>
      </x:c>
      <x:c r="N3153" s="33" t="str">
        <x:v/>
      </x:c>
    </x:row>
    <x:row r="3154">
      <x:c r="B3154" s="5" t="str">
        <x:v>4068950726197602224</x:v>
      </x:c>
      <x:c r="C3154" s="44" t="str">
        <x:v>14395161</x:v>
      </x:c>
      <x:c r="F3154" s="45" t="str">
        <x:v>214-ELE06</x:v>
      </x:c>
      <x:c r="H3154" s="9" t="str">
        <x:v>CEAS.Submeter_WC_480</x:v>
      </x:c>
      <x:c r="I3154" s="49" t="str">
        <x:v>Use</x:v>
      </x:c>
      <x:c r="J3154" s="31" t="str">
        <x:v>15 Minutes</x:v>
      </x:c>
      <x:c r="K3154" s="32" t="str">
        <x:v>02-04-2022 00:30:00</x:v>
      </x:c>
      <x:c r="M3154" s="53" t="str">
        <x:v>51626979.3000000000000000</x:v>
      </x:c>
      <x:c r="N3154" s="33" t="str">
        <x:v/>
      </x:c>
    </x:row>
    <x:row r="3155">
      <x:c r="B3155" s="5" t="str">
        <x:v>16240982217166761642</x:v>
      </x:c>
      <x:c r="C3155" s="44" t="str">
        <x:v>14395162</x:v>
      </x:c>
      <x:c r="F3155" s="45" t="str">
        <x:v>214-ELE06</x:v>
      </x:c>
      <x:c r="H3155" s="9" t="str">
        <x:v>CEAS.Submeter_WC_480</x:v>
      </x:c>
      <x:c r="I3155" s="49" t="str">
        <x:v>Use</x:v>
      </x:c>
      <x:c r="J3155" s="31" t="str">
        <x:v>15 Minutes</x:v>
      </x:c>
      <x:c r="K3155" s="32" t="str">
        <x:v>02-04-2022 00:45:00</x:v>
      </x:c>
      <x:c r="M3155" s="53" t="str">
        <x:v>51627054.8100000000000000</x:v>
      </x:c>
      <x:c r="N3155" s="33" t="str">
        <x:v/>
      </x:c>
    </x:row>
    <x:row r="3156">
      <x:c r="B3156" s="5" t="str">
        <x:v>9244570953797748766</x:v>
      </x:c>
      <x:c r="C3156" s="44" t="str">
        <x:v>14395163</x:v>
      </x:c>
      <x:c r="F3156" s="45" t="str">
        <x:v>214-ELE06</x:v>
      </x:c>
      <x:c r="H3156" s="9" t="str">
        <x:v>CEAS.Submeter_WC_480</x:v>
      </x:c>
      <x:c r="I3156" s="49" t="str">
        <x:v>Use</x:v>
      </x:c>
      <x:c r="J3156" s="31" t="str">
        <x:v>15 Minutes</x:v>
      </x:c>
      <x:c r="K3156" s="32" t="str">
        <x:v>02-04-2022 01:00:00</x:v>
      </x:c>
      <x:c r="M3156" s="53" t="str">
        <x:v>51627132.2500000000000000</x:v>
      </x:c>
      <x:c r="N3156" s="33" t="str">
        <x:v/>
      </x:c>
    </x:row>
    <x:row r="3157">
      <x:c r="B3157" s="5" t="str">
        <x:v>15466736720560237535</x:v>
      </x:c>
      <x:c r="C3157" s="44" t="str">
        <x:v>14395164</x:v>
      </x:c>
      <x:c r="F3157" s="45" t="str">
        <x:v>214-ELE06</x:v>
      </x:c>
      <x:c r="H3157" s="9" t="str">
        <x:v>CEAS.Submeter_WC_480</x:v>
      </x:c>
      <x:c r="I3157" s="49" t="str">
        <x:v>Use</x:v>
      </x:c>
      <x:c r="J3157" s="31" t="str">
        <x:v>15 Minutes</x:v>
      </x:c>
      <x:c r="K3157" s="32" t="str">
        <x:v>02-04-2022 01:15:00</x:v>
      </x:c>
      <x:c r="M3157" s="53" t="str">
        <x:v>51627209.3300000000000000</x:v>
      </x:c>
      <x:c r="N3157" s="33" t="str">
        <x:v/>
      </x:c>
    </x:row>
    <x:row r="3158">
      <x:c r="B3158" s="5" t="str">
        <x:v>14359166313499808956</x:v>
      </x:c>
      <x:c r="C3158" s="44" t="str">
        <x:v>14395165</x:v>
      </x:c>
      <x:c r="F3158" s="45" t="str">
        <x:v>214-ELE06</x:v>
      </x:c>
      <x:c r="H3158" s="9" t="str">
        <x:v>CEAS.Submeter_WC_480</x:v>
      </x:c>
      <x:c r="I3158" s="49" t="str">
        <x:v>Use</x:v>
      </x:c>
      <x:c r="J3158" s="31" t="str">
        <x:v>15 Minutes</x:v>
      </x:c>
      <x:c r="K3158" s="32" t="str">
        <x:v>02-04-2022 01:30:00</x:v>
      </x:c>
      <x:c r="M3158" s="53" t="str">
        <x:v>51627285.4300000000000000</x:v>
      </x:c>
      <x:c r="N3158" s="33" t="str">
        <x:v/>
      </x:c>
    </x:row>
    <x:row r="3159">
      <x:c r="B3159" s="5" t="str">
        <x:v>5671311679622510426</x:v>
      </x:c>
      <x:c r="C3159" s="44" t="str">
        <x:v>14395166</x:v>
      </x:c>
      <x:c r="F3159" s="45" t="str">
        <x:v>214-ELE06</x:v>
      </x:c>
      <x:c r="H3159" s="9" t="str">
        <x:v>CEAS.Submeter_WC_480</x:v>
      </x:c>
      <x:c r="I3159" s="49" t="str">
        <x:v>Use</x:v>
      </x:c>
      <x:c r="J3159" s="31" t="str">
        <x:v>15 Minutes</x:v>
      </x:c>
      <x:c r="K3159" s="32" t="str">
        <x:v>02-04-2022 01:45:00</x:v>
      </x:c>
      <x:c r="M3159" s="53" t="str">
        <x:v>51627362.1500000000000000</x:v>
      </x:c>
      <x:c r="N3159" s="33" t="str">
        <x:v/>
      </x:c>
    </x:row>
    <x:row r="3160">
      <x:c r="B3160" s="5" t="str">
        <x:v>8672127082096185019</x:v>
      </x:c>
      <x:c r="C3160" s="44" t="str">
        <x:v>14395167</x:v>
      </x:c>
      <x:c r="F3160" s="45" t="str">
        <x:v>214-ELE06</x:v>
      </x:c>
      <x:c r="H3160" s="9" t="str">
        <x:v>CEAS.Submeter_WC_480</x:v>
      </x:c>
      <x:c r="I3160" s="49" t="str">
        <x:v>Use</x:v>
      </x:c>
      <x:c r="J3160" s="31" t="str">
        <x:v>15 Minutes</x:v>
      </x:c>
      <x:c r="K3160" s="32" t="str">
        <x:v>02-04-2022 02:00:00</x:v>
      </x:c>
      <x:c r="M3160" s="53" t="str">
        <x:v>51627438.7100000000000000</x:v>
      </x:c>
      <x:c r="N3160" s="33" t="str">
        <x:v/>
      </x:c>
    </x:row>
    <x:row r="3161">
      <x:c r="B3161" s="5" t="str">
        <x:v>15961498279890274916</x:v>
      </x:c>
      <x:c r="C3161" s="44" t="str">
        <x:v>14395168</x:v>
      </x:c>
      <x:c r="F3161" s="45" t="str">
        <x:v>214-ELE06</x:v>
      </x:c>
      <x:c r="H3161" s="9" t="str">
        <x:v>CEAS.Submeter_WC_480</x:v>
      </x:c>
      <x:c r="I3161" s="49" t="str">
        <x:v>Use</x:v>
      </x:c>
      <x:c r="J3161" s="31" t="str">
        <x:v>15 Minutes</x:v>
      </x:c>
      <x:c r="K3161" s="32" t="str">
        <x:v>02-04-2022 02:15:00</x:v>
      </x:c>
      <x:c r="M3161" s="53" t="str">
        <x:v>51627515.2600000000000000</x:v>
      </x:c>
      <x:c r="N3161" s="33" t="str">
        <x:v/>
      </x:c>
    </x:row>
    <x:row r="3162">
      <x:c r="B3162" s="5" t="str">
        <x:v>18048526104122759912</x:v>
      </x:c>
      <x:c r="C3162" s="44" t="str">
        <x:v>14395169</x:v>
      </x:c>
      <x:c r="F3162" s="45" t="str">
        <x:v>214-ELE06</x:v>
      </x:c>
      <x:c r="H3162" s="9" t="str">
        <x:v>CEAS.Submeter_WC_480</x:v>
      </x:c>
      <x:c r="I3162" s="49" t="str">
        <x:v>Use</x:v>
      </x:c>
      <x:c r="J3162" s="31" t="str">
        <x:v>15 Minutes</x:v>
      </x:c>
      <x:c r="K3162" s="32" t="str">
        <x:v>02-04-2022 02:30:00</x:v>
      </x:c>
      <x:c r="M3162" s="53" t="str">
        <x:v>51627591.6200000000000000</x:v>
      </x:c>
      <x:c r="N3162" s="33" t="str">
        <x:v/>
      </x:c>
    </x:row>
    <x:row r="3163">
      <x:c r="B3163" s="5" t="str">
        <x:v>7528718502037613419</x:v>
      </x:c>
      <x:c r="C3163" s="44" t="str">
        <x:v>14395170</x:v>
      </x:c>
      <x:c r="F3163" s="45" t="str">
        <x:v>214-ELE06</x:v>
      </x:c>
      <x:c r="H3163" s="9" t="str">
        <x:v>CEAS.Submeter_WC_480</x:v>
      </x:c>
      <x:c r="I3163" s="49" t="str">
        <x:v>Use</x:v>
      </x:c>
      <x:c r="J3163" s="31" t="str">
        <x:v>15 Minutes</x:v>
      </x:c>
      <x:c r="K3163" s="32" t="str">
        <x:v>02-04-2022 02:45:00</x:v>
      </x:c>
      <x:c r="M3163" s="53" t="str">
        <x:v>51627667.3400000000000000</x:v>
      </x:c>
      <x:c r="N3163" s="33" t="str">
        <x:v/>
      </x:c>
    </x:row>
    <x:row r="3164">
      <x:c r="B3164" s="5" t="str">
        <x:v>10850427953428079371</x:v>
      </x:c>
      <x:c r="C3164" s="44" t="str">
        <x:v>14395171</x:v>
      </x:c>
      <x:c r="F3164" s="45" t="str">
        <x:v>214-ELE06</x:v>
      </x:c>
      <x:c r="H3164" s="9" t="str">
        <x:v>CEAS.Submeter_WC_480</x:v>
      </x:c>
      <x:c r="I3164" s="49" t="str">
        <x:v>Use</x:v>
      </x:c>
      <x:c r="J3164" s="31" t="str">
        <x:v>15 Minutes</x:v>
      </x:c>
      <x:c r="K3164" s="32" t="str">
        <x:v>02-04-2022 03:00:00</x:v>
      </x:c>
      <x:c r="M3164" s="53" t="str">
        <x:v>51627743.9600000000000000</x:v>
      </x:c>
      <x:c r="N3164" s="33" t="str">
        <x:v/>
      </x:c>
    </x:row>
    <x:row r="3165">
      <x:c r="B3165" s="5" t="str">
        <x:v>12343034580197791737</x:v>
      </x:c>
      <x:c r="C3165" s="44" t="str">
        <x:v>14395172</x:v>
      </x:c>
      <x:c r="F3165" s="45" t="str">
        <x:v>214-ELE06</x:v>
      </x:c>
      <x:c r="H3165" s="9" t="str">
        <x:v>CEAS.Submeter_WC_480</x:v>
      </x:c>
      <x:c r="I3165" s="49" t="str">
        <x:v>Use</x:v>
      </x:c>
      <x:c r="J3165" s="31" t="str">
        <x:v>15 Minutes</x:v>
      </x:c>
      <x:c r="K3165" s="32" t="str">
        <x:v>02-04-2022 03:15:00</x:v>
      </x:c>
      <x:c r="M3165" s="53" t="str">
        <x:v>51627821.0300000000000000</x:v>
      </x:c>
      <x:c r="N3165" s="33" t="str">
        <x:v/>
      </x:c>
    </x:row>
    <x:row r="3166">
      <x:c r="B3166" s="5" t="str">
        <x:v>11174495630994811173</x:v>
      </x:c>
      <x:c r="C3166" s="44" t="str">
        <x:v>14395173</x:v>
      </x:c>
      <x:c r="F3166" s="45" t="str">
        <x:v>214-ELE06</x:v>
      </x:c>
      <x:c r="H3166" s="9" t="str">
        <x:v>CEAS.Submeter_WC_480</x:v>
      </x:c>
      <x:c r="I3166" s="49" t="str">
        <x:v>Use</x:v>
      </x:c>
      <x:c r="J3166" s="31" t="str">
        <x:v>15 Minutes</x:v>
      </x:c>
      <x:c r="K3166" s="32" t="str">
        <x:v>02-04-2022 03:30:00</x:v>
      </x:c>
      <x:c r="M3166" s="53" t="str">
        <x:v>51627898.1000000000000000</x:v>
      </x:c>
      <x:c r="N3166" s="33" t="str">
        <x:v/>
      </x:c>
    </x:row>
    <x:row r="3167">
      <x:c r="B3167" s="5" t="str">
        <x:v>9008485557396640560</x:v>
      </x:c>
      <x:c r="C3167" s="44" t="str">
        <x:v>14395174</x:v>
      </x:c>
      <x:c r="F3167" s="45" t="str">
        <x:v>214-ELE06</x:v>
      </x:c>
      <x:c r="H3167" s="9" t="str">
        <x:v>CEAS.Submeter_WC_480</x:v>
      </x:c>
      <x:c r="I3167" s="49" t="str">
        <x:v>Use</x:v>
      </x:c>
      <x:c r="J3167" s="31" t="str">
        <x:v>15 Minutes</x:v>
      </x:c>
      <x:c r="K3167" s="32" t="str">
        <x:v>02-04-2022 03:45:00</x:v>
      </x:c>
      <x:c r="M3167" s="53" t="str">
        <x:v>51627974.3900000000000000</x:v>
      </x:c>
      <x:c r="N3167" s="33" t="str">
        <x:v/>
      </x:c>
    </x:row>
    <x:row r="3168">
      <x:c r="B3168" s="5" t="str">
        <x:v>7914092850731359622</x:v>
      </x:c>
      <x:c r="C3168" s="44" t="str">
        <x:v>14395175</x:v>
      </x:c>
      <x:c r="F3168" s="45" t="str">
        <x:v>214-ELE06</x:v>
      </x:c>
      <x:c r="H3168" s="9" t="str">
        <x:v>CEAS.Submeter_WC_480</x:v>
      </x:c>
      <x:c r="I3168" s="49" t="str">
        <x:v>Use</x:v>
      </x:c>
      <x:c r="J3168" s="31" t="str">
        <x:v>15 Minutes</x:v>
      </x:c>
      <x:c r="K3168" s="32" t="str">
        <x:v>02-04-2022 04:00:00</x:v>
      </x:c>
      <x:c r="M3168" s="53" t="str">
        <x:v>51628050.7800000000000000</x:v>
      </x:c>
      <x:c r="N3168" s="33" t="str">
        <x:v/>
      </x:c>
    </x:row>
    <x:row r="3169">
      <x:c r="B3169" s="5" t="str">
        <x:v>5712220970864321964</x:v>
      </x:c>
      <x:c r="C3169" s="44" t="str">
        <x:v>14395176</x:v>
      </x:c>
      <x:c r="F3169" s="45" t="str">
        <x:v>214-ELE06</x:v>
      </x:c>
      <x:c r="H3169" s="9" t="str">
        <x:v>CEAS.Submeter_WC_480</x:v>
      </x:c>
      <x:c r="I3169" s="49" t="str">
        <x:v>Use</x:v>
      </x:c>
      <x:c r="J3169" s="31" t="str">
        <x:v>15 Minutes</x:v>
      </x:c>
      <x:c r="K3169" s="32" t="str">
        <x:v>02-04-2022 04:15:00</x:v>
      </x:c>
      <x:c r="M3169" s="53" t="str">
        <x:v>51628128.6000000000000000</x:v>
      </x:c>
      <x:c r="N3169" s="33" t="str">
        <x:v/>
      </x:c>
    </x:row>
    <x:row r="3170">
      <x:c r="B3170" s="5" t="str">
        <x:v>3688085313534754631</x:v>
      </x:c>
      <x:c r="C3170" s="44" t="str">
        <x:v>14395177</x:v>
      </x:c>
      <x:c r="F3170" s="45" t="str">
        <x:v>214-ELE06</x:v>
      </x:c>
      <x:c r="H3170" s="9" t="str">
        <x:v>CEAS.Submeter_WC_480</x:v>
      </x:c>
      <x:c r="I3170" s="49" t="str">
        <x:v>Use</x:v>
      </x:c>
      <x:c r="J3170" s="31" t="str">
        <x:v>15 Minutes</x:v>
      </x:c>
      <x:c r="K3170" s="32" t="str">
        <x:v>02-04-2022 04:30:00</x:v>
      </x:c>
      <x:c r="M3170" s="53" t="str">
        <x:v>51628206.9100000000000000</x:v>
      </x:c>
      <x:c r="N3170" s="33" t="str">
        <x:v/>
      </x:c>
    </x:row>
    <x:row r="3171">
      <x:c r="B3171" s="5" t="str">
        <x:v>5247887505959778011</x:v>
      </x:c>
      <x:c r="C3171" s="44" t="str">
        <x:v>14395178</x:v>
      </x:c>
      <x:c r="F3171" s="45" t="str">
        <x:v>214-ELE06</x:v>
      </x:c>
      <x:c r="H3171" s="9" t="str">
        <x:v>CEAS.Submeter_WC_480</x:v>
      </x:c>
      <x:c r="I3171" s="49" t="str">
        <x:v>Use</x:v>
      </x:c>
      <x:c r="J3171" s="31" t="str">
        <x:v>15 Minutes</x:v>
      </x:c>
      <x:c r="K3171" s="32" t="str">
        <x:v>02-04-2022 04:45:00</x:v>
      </x:c>
      <x:c r="M3171" s="53" t="str">
        <x:v>51628285.7500000000000000</x:v>
      </x:c>
      <x:c r="N3171" s="33" t="str">
        <x:v/>
      </x:c>
    </x:row>
    <x:row r="3172">
      <x:c r="B3172" s="5" t="str">
        <x:v>14888951871531184191</x:v>
      </x:c>
      <x:c r="C3172" s="44" t="str">
        <x:v>14395179</x:v>
      </x:c>
      <x:c r="F3172" s="45" t="str">
        <x:v>214-ELE06</x:v>
      </x:c>
      <x:c r="H3172" s="9" t="str">
        <x:v>CEAS.Submeter_WC_480</x:v>
      </x:c>
      <x:c r="I3172" s="49" t="str">
        <x:v>Use</x:v>
      </x:c>
      <x:c r="J3172" s="31" t="str">
        <x:v>15 Minutes</x:v>
      </x:c>
      <x:c r="K3172" s="32" t="str">
        <x:v>02-04-2022 05:00:00</x:v>
      </x:c>
      <x:c r="M3172" s="53" t="str">
        <x:v>51628366.6100000000000000</x:v>
      </x:c>
      <x:c r="N3172" s="33" t="str">
        <x:v/>
      </x:c>
    </x:row>
    <x:row r="3173">
      <x:c r="B3173" s="5" t="str">
        <x:v>4194406411396270945</x:v>
      </x:c>
      <x:c r="C3173" s="44" t="str">
        <x:v>14395180</x:v>
      </x:c>
      <x:c r="F3173" s="45" t="str">
        <x:v>214-ELE06</x:v>
      </x:c>
      <x:c r="H3173" s="9" t="str">
        <x:v>CEAS.Submeter_WC_480</x:v>
      </x:c>
      <x:c r="I3173" s="49" t="str">
        <x:v>Use</x:v>
      </x:c>
      <x:c r="J3173" s="31" t="str">
        <x:v>15 Minutes</x:v>
      </x:c>
      <x:c r="K3173" s="32" t="str">
        <x:v>02-04-2022 05:15:00</x:v>
      </x:c>
      <x:c r="M3173" s="53" t="str">
        <x:v>51628445.7000000000000000</x:v>
      </x:c>
      <x:c r="N3173" s="33" t="str">
        <x:v/>
      </x:c>
    </x:row>
    <x:row r="3174">
      <x:c r="B3174" s="5" t="str">
        <x:v>17976620377531493058</x:v>
      </x:c>
      <x:c r="C3174" s="44" t="str">
        <x:v>14395181</x:v>
      </x:c>
      <x:c r="F3174" s="45" t="str">
        <x:v>214-ELE06</x:v>
      </x:c>
      <x:c r="H3174" s="9" t="str">
        <x:v>CEAS.Submeter_WC_480</x:v>
      </x:c>
      <x:c r="I3174" s="49" t="str">
        <x:v>Use</x:v>
      </x:c>
      <x:c r="J3174" s="31" t="str">
        <x:v>15 Minutes</x:v>
      </x:c>
      <x:c r="K3174" s="32" t="str">
        <x:v>02-04-2022 05:30:00</x:v>
      </x:c>
      <x:c r="M3174" s="53" t="str">
        <x:v>51628524.6800000000000000</x:v>
      </x:c>
      <x:c r="N3174" s="33" t="str">
        <x:v/>
      </x:c>
    </x:row>
    <x:row r="3175">
      <x:c r="B3175" s="5" t="str">
        <x:v>7240803184970881977</x:v>
      </x:c>
      <x:c r="C3175" s="44" t="str">
        <x:v>14395182</x:v>
      </x:c>
      <x:c r="F3175" s="45" t="str">
        <x:v>214-ELE06</x:v>
      </x:c>
      <x:c r="H3175" s="9" t="str">
        <x:v>CEAS.Submeter_WC_480</x:v>
      </x:c>
      <x:c r="I3175" s="49" t="str">
        <x:v>Use</x:v>
      </x:c>
      <x:c r="J3175" s="31" t="str">
        <x:v>15 Minutes</x:v>
      </x:c>
      <x:c r="K3175" s="32" t="str">
        <x:v>02-04-2022 05:45:00</x:v>
      </x:c>
      <x:c r="M3175" s="53" t="str">
        <x:v>51628603.1100000000000000</x:v>
      </x:c>
      <x:c r="N3175" s="33" t="str">
        <x:v/>
      </x:c>
    </x:row>
    <x:row r="3176">
      <x:c r="B3176" s="5" t="str">
        <x:v>13285949663338660551</x:v>
      </x:c>
      <x:c r="C3176" s="44" t="str">
        <x:v>14395183</x:v>
      </x:c>
      <x:c r="F3176" s="45" t="str">
        <x:v>214-ELE06</x:v>
      </x:c>
      <x:c r="H3176" s="9" t="str">
        <x:v>CEAS.Submeter_WC_480</x:v>
      </x:c>
      <x:c r="I3176" s="49" t="str">
        <x:v>Use</x:v>
      </x:c>
      <x:c r="J3176" s="31" t="str">
        <x:v>15 Minutes</x:v>
      </x:c>
      <x:c r="K3176" s="32" t="str">
        <x:v>02-04-2022 06:00:00</x:v>
      </x:c>
      <x:c r="M3176" s="53" t="str">
        <x:v>51628679.3100000000000000</x:v>
      </x:c>
      <x:c r="N3176" s="33" t="str">
        <x:v/>
      </x:c>
    </x:row>
    <x:row r="3177">
      <x:c r="B3177" s="5" t="str">
        <x:v>1382265405308389063</x:v>
      </x:c>
      <x:c r="C3177" s="44" t="str">
        <x:v>14395184</x:v>
      </x:c>
      <x:c r="F3177" s="45" t="str">
        <x:v>214-ELE06</x:v>
      </x:c>
      <x:c r="H3177" s="9" t="str">
        <x:v>CEAS.Submeter_WC_480</x:v>
      </x:c>
      <x:c r="I3177" s="49" t="str">
        <x:v>Use</x:v>
      </x:c>
      <x:c r="J3177" s="31" t="str">
        <x:v>15 Minutes</x:v>
      </x:c>
      <x:c r="K3177" s="32" t="str">
        <x:v>02-04-2022 06:15:00</x:v>
      </x:c>
      <x:c r="M3177" s="53" t="str">
        <x:v>51628756.4500000000000000</x:v>
      </x:c>
      <x:c r="N3177" s="33" t="str">
        <x:v/>
      </x:c>
    </x:row>
    <x:row r="3178">
      <x:c r="B3178" s="5" t="str">
        <x:v>16546821444245530938</x:v>
      </x:c>
      <x:c r="C3178" s="44" t="str">
        <x:v>14395185</x:v>
      </x:c>
      <x:c r="F3178" s="45" t="str">
        <x:v>214-ELE06</x:v>
      </x:c>
      <x:c r="H3178" s="9" t="str">
        <x:v>CEAS.Submeter_WC_480</x:v>
      </x:c>
      <x:c r="I3178" s="49" t="str">
        <x:v>Use</x:v>
      </x:c>
      <x:c r="J3178" s="31" t="str">
        <x:v>15 Minutes</x:v>
      </x:c>
      <x:c r="K3178" s="32" t="str">
        <x:v>02-04-2022 06:30:00</x:v>
      </x:c>
      <x:c r="M3178" s="53" t="str">
        <x:v>51628833.0600000000000000</x:v>
      </x:c>
      <x:c r="N3178" s="33" t="str">
        <x:v/>
      </x:c>
    </x:row>
    <x:row r="3179">
      <x:c r="B3179" s="5" t="str">
        <x:v>17254515553023482541</x:v>
      </x:c>
      <x:c r="C3179" s="44" t="str">
        <x:v>14395186</x:v>
      </x:c>
      <x:c r="F3179" s="45" t="str">
        <x:v>214-ELE06</x:v>
      </x:c>
      <x:c r="H3179" s="9" t="str">
        <x:v>CEAS.Submeter_WC_480</x:v>
      </x:c>
      <x:c r="I3179" s="49" t="str">
        <x:v>Use</x:v>
      </x:c>
      <x:c r="J3179" s="31" t="str">
        <x:v>15 Minutes</x:v>
      </x:c>
      <x:c r="K3179" s="32" t="str">
        <x:v>02-04-2022 06:45:00</x:v>
      </x:c>
      <x:c r="M3179" s="53" t="str">
        <x:v>51628909.5500000000000000</x:v>
      </x:c>
      <x:c r="N3179" s="33" t="str">
        <x:v/>
      </x:c>
    </x:row>
    <x:row r="3180">
      <x:c r="B3180" s="5" t="str">
        <x:v>9545523334987062557</x:v>
      </x:c>
      <x:c r="C3180" s="44" t="str">
        <x:v>14395187</x:v>
      </x:c>
      <x:c r="F3180" s="45" t="str">
        <x:v>214-ELE06</x:v>
      </x:c>
      <x:c r="H3180" s="9" t="str">
        <x:v>CEAS.Submeter_WC_480</x:v>
      </x:c>
      <x:c r="I3180" s="49" t="str">
        <x:v>Use</x:v>
      </x:c>
      <x:c r="J3180" s="31" t="str">
        <x:v>15 Minutes</x:v>
      </x:c>
      <x:c r="K3180" s="32" t="str">
        <x:v>02-04-2022 07:00:00</x:v>
      </x:c>
      <x:c r="M3180" s="53" t="str">
        <x:v>51628985.6700000000000000</x:v>
      </x:c>
      <x:c r="N3180" s="33" t="str">
        <x:v/>
      </x:c>
    </x:row>
    <x:row r="3181">
      <x:c r="B3181" s="5" t="str">
        <x:v>2851994398499903670</x:v>
      </x:c>
      <x:c r="C3181" s="44" t="str">
        <x:v>14395188</x:v>
      </x:c>
      <x:c r="F3181" s="45" t="str">
        <x:v>214-ELE06</x:v>
      </x:c>
      <x:c r="H3181" s="9" t="str">
        <x:v>CEAS.Submeter_WC_480</x:v>
      </x:c>
      <x:c r="I3181" s="49" t="str">
        <x:v>Use</x:v>
      </x:c>
      <x:c r="J3181" s="31" t="str">
        <x:v>15 Minutes</x:v>
      </x:c>
      <x:c r="K3181" s="32" t="str">
        <x:v>02-04-2022 07:15:00</x:v>
      </x:c>
      <x:c r="M3181" s="53" t="str">
        <x:v>51629062.0000000000000000</x:v>
      </x:c>
      <x:c r="N3181" s="33" t="str">
        <x:v/>
      </x:c>
    </x:row>
    <x:row r="3182">
      <x:c r="B3182" s="5" t="str">
        <x:v>14041288056529649544</x:v>
      </x:c>
      <x:c r="C3182" s="44" t="str">
        <x:v>14395189</x:v>
      </x:c>
      <x:c r="F3182" s="45" t="str">
        <x:v>214-ELE06</x:v>
      </x:c>
      <x:c r="H3182" s="9" t="str">
        <x:v>CEAS.Submeter_WC_480</x:v>
      </x:c>
      <x:c r="I3182" s="49" t="str">
        <x:v>Use</x:v>
      </x:c>
      <x:c r="J3182" s="31" t="str">
        <x:v>15 Minutes</x:v>
      </x:c>
      <x:c r="K3182" s="32" t="str">
        <x:v>02-04-2022 07:30:00</x:v>
      </x:c>
      <x:c r="M3182" s="53" t="str">
        <x:v>51629140.0700000000000000</x:v>
      </x:c>
      <x:c r="N3182" s="33" t="str">
        <x:v/>
      </x:c>
    </x:row>
    <x:row r="3183">
      <x:c r="B3183" s="5" t="str">
        <x:v>12742291339049986431</x:v>
      </x:c>
      <x:c r="C3183" s="44" t="str">
        <x:v>14395190</x:v>
      </x:c>
      <x:c r="F3183" s="45" t="str">
        <x:v>214-ELE06</x:v>
      </x:c>
      <x:c r="H3183" s="9" t="str">
        <x:v>CEAS.Submeter_WC_480</x:v>
      </x:c>
      <x:c r="I3183" s="49" t="str">
        <x:v>Use</x:v>
      </x:c>
      <x:c r="J3183" s="31" t="str">
        <x:v>15 Minutes</x:v>
      </x:c>
      <x:c r="K3183" s="32" t="str">
        <x:v>02-04-2022 07:45:00</x:v>
      </x:c>
      <x:c r="M3183" s="53" t="str">
        <x:v>51629218.9300000000000000</x:v>
      </x:c>
      <x:c r="N3183" s="33" t="str">
        <x:v/>
      </x:c>
    </x:row>
    <x:row r="3184">
      <x:c r="B3184" s="5" t="str">
        <x:v>1206545542047168436</x:v>
      </x:c>
      <x:c r="C3184" s="44" t="str">
        <x:v>14395191</x:v>
      </x:c>
      <x:c r="F3184" s="45" t="str">
        <x:v>214-ELE06</x:v>
      </x:c>
      <x:c r="H3184" s="9" t="str">
        <x:v>CEAS.Submeter_WC_480</x:v>
      </x:c>
      <x:c r="I3184" s="49" t="str">
        <x:v>Use</x:v>
      </x:c>
      <x:c r="J3184" s="31" t="str">
        <x:v>15 Minutes</x:v>
      </x:c>
      <x:c r="K3184" s="32" t="str">
        <x:v>02-04-2022 08:00:00</x:v>
      </x:c>
      <x:c r="M3184" s="53" t="str">
        <x:v>51629297.8100000000000000</x:v>
      </x:c>
      <x:c r="N3184" s="33" t="str">
        <x:v/>
      </x:c>
    </x:row>
    <x:row r="3185">
      <x:c r="B3185" s="5" t="str">
        <x:v>1871013877063112445</x:v>
      </x:c>
      <x:c r="C3185" s="44" t="str">
        <x:v>14395192</x:v>
      </x:c>
      <x:c r="F3185" s="45" t="str">
        <x:v>214-ELE06</x:v>
      </x:c>
      <x:c r="H3185" s="9" t="str">
        <x:v>CEAS.Submeter_WC_480</x:v>
      </x:c>
      <x:c r="I3185" s="49" t="str">
        <x:v>Use</x:v>
      </x:c>
      <x:c r="J3185" s="31" t="str">
        <x:v>15 Minutes</x:v>
      </x:c>
      <x:c r="K3185" s="32" t="str">
        <x:v>02-04-2022 08:15:00</x:v>
      </x:c>
      <x:c r="M3185" s="53" t="str">
        <x:v>51629378.1800000000000000</x:v>
      </x:c>
      <x:c r="N3185" s="33" t="str">
        <x:v/>
      </x:c>
    </x:row>
    <x:row r="3186">
      <x:c r="B3186" s="5" t="str">
        <x:v>13759158468238839942</x:v>
      </x:c>
      <x:c r="C3186" s="44" t="str">
        <x:v>14395193</x:v>
      </x:c>
      <x:c r="F3186" s="45" t="str">
        <x:v>214-ELE06</x:v>
      </x:c>
      <x:c r="H3186" s="9" t="str">
        <x:v>CEAS.Submeter_WC_480</x:v>
      </x:c>
      <x:c r="I3186" s="49" t="str">
        <x:v>Use</x:v>
      </x:c>
      <x:c r="J3186" s="31" t="str">
        <x:v>15 Minutes</x:v>
      </x:c>
      <x:c r="K3186" s="32" t="str">
        <x:v>02-04-2022 08:30:00</x:v>
      </x:c>
      <x:c r="M3186" s="53" t="str">
        <x:v>51629461.0100000000000000</x:v>
      </x:c>
      <x:c r="N3186" s="33" t="str">
        <x:v/>
      </x:c>
    </x:row>
    <x:row r="3187">
      <x:c r="B3187" s="5" t="str">
        <x:v>4076164677414799631</x:v>
      </x:c>
      <x:c r="C3187" s="44" t="str">
        <x:v>14395194</x:v>
      </x:c>
      <x:c r="F3187" s="45" t="str">
        <x:v>214-ELE06</x:v>
      </x:c>
      <x:c r="H3187" s="9" t="str">
        <x:v>CEAS.Submeter_WC_480</x:v>
      </x:c>
      <x:c r="I3187" s="49" t="str">
        <x:v>Use</x:v>
      </x:c>
      <x:c r="J3187" s="31" t="str">
        <x:v>15 Minutes</x:v>
      </x:c>
      <x:c r="K3187" s="32" t="str">
        <x:v>02-04-2022 08:45:00</x:v>
      </x:c>
      <x:c r="M3187" s="53" t="str">
        <x:v>51629543.1100000000000000</x:v>
      </x:c>
      <x:c r="N3187" s="33" t="str">
        <x:v/>
      </x:c>
    </x:row>
    <x:row r="3188">
      <x:c r="B3188" s="5" t="str">
        <x:v>5110329826916008737</x:v>
      </x:c>
      <x:c r="C3188" s="44" t="str">
        <x:v>14395195</x:v>
      </x:c>
      <x:c r="F3188" s="45" t="str">
        <x:v>214-ELE06</x:v>
      </x:c>
      <x:c r="H3188" s="9" t="str">
        <x:v>CEAS.Submeter_WC_480</x:v>
      </x:c>
      <x:c r="I3188" s="49" t="str">
        <x:v>Use</x:v>
      </x:c>
      <x:c r="J3188" s="31" t="str">
        <x:v>15 Minutes</x:v>
      </x:c>
      <x:c r="K3188" s="32" t="str">
        <x:v>02-04-2022 09:00:00</x:v>
      </x:c>
      <x:c r="M3188" s="53" t="str">
        <x:v>51629624.5400000000000000</x:v>
      </x:c>
      <x:c r="N3188" s="33" t="str">
        <x:v/>
      </x:c>
    </x:row>
    <x:row r="3189">
      <x:c r="B3189" s="5" t="str">
        <x:v>14010603550508446366</x:v>
      </x:c>
      <x:c r="C3189" s="44" t="str">
        <x:v>14395196</x:v>
      </x:c>
      <x:c r="F3189" s="45" t="str">
        <x:v>214-ELE06</x:v>
      </x:c>
      <x:c r="H3189" s="9" t="str">
        <x:v>CEAS.Submeter_WC_480</x:v>
      </x:c>
      <x:c r="I3189" s="49" t="str">
        <x:v>Use</x:v>
      </x:c>
      <x:c r="J3189" s="31" t="str">
        <x:v>15 Minutes</x:v>
      </x:c>
      <x:c r="K3189" s="32" t="str">
        <x:v>02-04-2022 09:15:00</x:v>
      </x:c>
      <x:c r="M3189" s="53" t="str">
        <x:v>51629706.9300000000000000</x:v>
      </x:c>
      <x:c r="N3189" s="33" t="str">
        <x:v/>
      </x:c>
    </x:row>
    <x:row r="3190">
      <x:c r="B3190" s="5" t="str">
        <x:v>7369554818283393663</x:v>
      </x:c>
      <x:c r="C3190" s="44" t="str">
        <x:v>14395197</x:v>
      </x:c>
      <x:c r="F3190" s="45" t="str">
        <x:v>214-ELE06</x:v>
      </x:c>
      <x:c r="H3190" s="9" t="str">
        <x:v>CEAS.Submeter_WC_480</x:v>
      </x:c>
      <x:c r="I3190" s="49" t="str">
        <x:v>Use</x:v>
      </x:c>
      <x:c r="J3190" s="31" t="str">
        <x:v>15 Minutes</x:v>
      </x:c>
      <x:c r="K3190" s="32" t="str">
        <x:v>02-04-2022 09:30:00</x:v>
      </x:c>
      <x:c r="M3190" s="53" t="str">
        <x:v>51629791.6900000000000000</x:v>
      </x:c>
      <x:c r="N3190" s="33" t="str">
        <x:v/>
      </x:c>
    </x:row>
    <x:row r="3191">
      <x:c r="B3191" s="5" t="str">
        <x:v>12477427730409105938</x:v>
      </x:c>
      <x:c r="C3191" s="44" t="str">
        <x:v>14395198</x:v>
      </x:c>
      <x:c r="F3191" s="45" t="str">
        <x:v>214-ELE06</x:v>
      </x:c>
      <x:c r="H3191" s="9" t="str">
        <x:v>CEAS.Submeter_WC_480</x:v>
      </x:c>
      <x:c r="I3191" s="49" t="str">
        <x:v>Use</x:v>
      </x:c>
      <x:c r="J3191" s="31" t="str">
        <x:v>15 Minutes</x:v>
      </x:c>
      <x:c r="K3191" s="32" t="str">
        <x:v>02-04-2022 09:45:00</x:v>
      </x:c>
      <x:c r="M3191" s="53" t="str">
        <x:v>51629875.7100000000000000</x:v>
      </x:c>
      <x:c r="N3191" s="33" t="str">
        <x:v/>
      </x:c>
    </x:row>
    <x:row r="3192">
      <x:c r="B3192" s="5" t="str">
        <x:v>8612493783955899134</x:v>
      </x:c>
      <x:c r="C3192" s="44" t="str">
        <x:v>14395199</x:v>
      </x:c>
      <x:c r="F3192" s="45" t="str">
        <x:v>214-ELE06</x:v>
      </x:c>
      <x:c r="H3192" s="9" t="str">
        <x:v>CEAS.Submeter_WC_480</x:v>
      </x:c>
      <x:c r="I3192" s="49" t="str">
        <x:v>Use</x:v>
      </x:c>
      <x:c r="J3192" s="31" t="str">
        <x:v>15 Minutes</x:v>
      </x:c>
      <x:c r="K3192" s="32" t="str">
        <x:v>02-04-2022 10:00:00</x:v>
      </x:c>
      <x:c r="M3192" s="53" t="str">
        <x:v>51629959.6300000000000000</x:v>
      </x:c>
      <x:c r="N3192" s="33" t="str">
        <x:v/>
      </x:c>
    </x:row>
    <x:row r="3193">
      <x:c r="B3193" s="5" t="str">
        <x:v>16935428438420110577</x:v>
      </x:c>
      <x:c r="C3193" s="44" t="str">
        <x:v>14395200</x:v>
      </x:c>
      <x:c r="F3193" s="45" t="str">
        <x:v>214-ELE06</x:v>
      </x:c>
      <x:c r="H3193" s="9" t="str">
        <x:v>CEAS.Submeter_WC_480</x:v>
      </x:c>
      <x:c r="I3193" s="49" t="str">
        <x:v>Use</x:v>
      </x:c>
      <x:c r="J3193" s="31" t="str">
        <x:v>15 Minutes</x:v>
      </x:c>
      <x:c r="K3193" s="32" t="str">
        <x:v>02-04-2022 10:15:00</x:v>
      </x:c>
      <x:c r="M3193" s="53" t="str">
        <x:v>51630043.8100000000000000</x:v>
      </x:c>
      <x:c r="N3193" s="33" t="str">
        <x:v/>
      </x:c>
    </x:row>
    <x:row r="3194">
      <x:c r="B3194" s="5" t="str">
        <x:v>13437877767023677177</x:v>
      </x:c>
      <x:c r="C3194" s="44" t="str">
        <x:v>14395201</x:v>
      </x:c>
      <x:c r="F3194" s="45" t="str">
        <x:v>214-ELE06</x:v>
      </x:c>
      <x:c r="H3194" s="9" t="str">
        <x:v>CEAS.Submeter_WC_480</x:v>
      </x:c>
      <x:c r="I3194" s="49" t="str">
        <x:v>Use</x:v>
      </x:c>
      <x:c r="J3194" s="31" t="str">
        <x:v>15 Minutes</x:v>
      </x:c>
      <x:c r="K3194" s="32" t="str">
        <x:v>02-04-2022 10:30:00</x:v>
      </x:c>
      <x:c r="M3194" s="53" t="str">
        <x:v>51630128.8900000000000000</x:v>
      </x:c>
      <x:c r="N3194" s="33" t="str">
        <x:v/>
      </x:c>
    </x:row>
    <x:row r="3195">
      <x:c r="B3195" s="5" t="str">
        <x:v>9581003651474977674</x:v>
      </x:c>
      <x:c r="C3195" s="44" t="str">
        <x:v>14395202</x:v>
      </x:c>
      <x:c r="F3195" s="45" t="str">
        <x:v>214-ELE06</x:v>
      </x:c>
      <x:c r="H3195" s="9" t="str">
        <x:v>CEAS.Submeter_WC_480</x:v>
      </x:c>
      <x:c r="I3195" s="49" t="str">
        <x:v>Use</x:v>
      </x:c>
      <x:c r="J3195" s="31" t="str">
        <x:v>15 Minutes</x:v>
      </x:c>
      <x:c r="K3195" s="32" t="str">
        <x:v>02-04-2022 10:45:00</x:v>
      </x:c>
      <x:c r="M3195" s="53" t="str">
        <x:v>51630213.3300000000000000</x:v>
      </x:c>
      <x:c r="N3195" s="33" t="str">
        <x:v/>
      </x:c>
    </x:row>
    <x:row r="3196">
      <x:c r="B3196" s="5" t="str">
        <x:v>3298916376390693167</x:v>
      </x:c>
      <x:c r="C3196" s="44" t="str">
        <x:v>14395203</x:v>
      </x:c>
      <x:c r="F3196" s="45" t="str">
        <x:v>214-ELE06</x:v>
      </x:c>
      <x:c r="H3196" s="9" t="str">
        <x:v>CEAS.Submeter_WC_480</x:v>
      </x:c>
      <x:c r="I3196" s="49" t="str">
        <x:v>Use</x:v>
      </x:c>
      <x:c r="J3196" s="31" t="str">
        <x:v>15 Minutes</x:v>
      </x:c>
      <x:c r="K3196" s="32" t="str">
        <x:v>02-04-2022 11:00:00</x:v>
      </x:c>
      <x:c r="M3196" s="53" t="str">
        <x:v>51630296.5800000000000000</x:v>
      </x:c>
      <x:c r="N3196" s="33" t="str">
        <x:v/>
      </x:c>
    </x:row>
    <x:row r="3197">
      <x:c r="B3197" s="5" t="str">
        <x:v>461400524370656081</x:v>
      </x:c>
      <x:c r="C3197" s="44" t="str">
        <x:v>14395204</x:v>
      </x:c>
      <x:c r="F3197" s="45" t="str">
        <x:v>214-ELE06</x:v>
      </x:c>
      <x:c r="H3197" s="9" t="str">
        <x:v>CEAS.Submeter_WC_480</x:v>
      </x:c>
      <x:c r="I3197" s="49" t="str">
        <x:v>Use</x:v>
      </x:c>
      <x:c r="J3197" s="31" t="str">
        <x:v>15 Minutes</x:v>
      </x:c>
      <x:c r="K3197" s="32" t="str">
        <x:v>02-04-2022 11:15:00</x:v>
      </x:c>
      <x:c r="M3197" s="53" t="str">
        <x:v>51630381.0100000000000000</x:v>
      </x:c>
      <x:c r="N3197" s="33" t="str">
        <x:v/>
      </x:c>
    </x:row>
    <x:row r="3198">
      <x:c r="B3198" s="5" t="str">
        <x:v>16114442523078465300</x:v>
      </x:c>
      <x:c r="C3198" s="44" t="str">
        <x:v>14395205</x:v>
      </x:c>
      <x:c r="F3198" s="45" t="str">
        <x:v>214-ELE06</x:v>
      </x:c>
      <x:c r="H3198" s="9" t="str">
        <x:v>CEAS.Submeter_WC_480</x:v>
      </x:c>
      <x:c r="I3198" s="49" t="str">
        <x:v>Use</x:v>
      </x:c>
      <x:c r="J3198" s="31" t="str">
        <x:v>15 Minutes</x:v>
      </x:c>
      <x:c r="K3198" s="32" t="str">
        <x:v>02-04-2022 11:30:00</x:v>
      </x:c>
      <x:c r="M3198" s="53" t="str">
        <x:v>51630466.8600000000000000</x:v>
      </x:c>
      <x:c r="N3198" s="33" t="str">
        <x:v/>
      </x:c>
    </x:row>
    <x:row r="3199">
      <x:c r="B3199" s="5" t="str">
        <x:v>17682103137654898266</x:v>
      </x:c>
      <x:c r="C3199" s="44" t="str">
        <x:v>14395206</x:v>
      </x:c>
      <x:c r="F3199" s="45" t="str">
        <x:v>214-ELE06</x:v>
      </x:c>
      <x:c r="H3199" s="9" t="str">
        <x:v>CEAS.Submeter_WC_480</x:v>
      </x:c>
      <x:c r="I3199" s="49" t="str">
        <x:v>Use</x:v>
      </x:c>
      <x:c r="J3199" s="31" t="str">
        <x:v>15 Minutes</x:v>
      </x:c>
      <x:c r="K3199" s="32" t="str">
        <x:v>02-04-2022 11:45:00</x:v>
      </x:c>
      <x:c r="M3199" s="53" t="str">
        <x:v>51630554.8300000000000000</x:v>
      </x:c>
      <x:c r="N3199" s="33" t="str">
        <x:v/>
      </x:c>
    </x:row>
    <x:row r="3200">
      <x:c r="B3200" s="5" t="str">
        <x:v>14147451694452177929</x:v>
      </x:c>
      <x:c r="C3200" s="44" t="str">
        <x:v>14395207</x:v>
      </x:c>
      <x:c r="F3200" s="45" t="str">
        <x:v>214-ELE06</x:v>
      </x:c>
      <x:c r="H3200" s="9" t="str">
        <x:v>CEAS.Submeter_WC_480</x:v>
      </x:c>
      <x:c r="I3200" s="49" t="str">
        <x:v>Use</x:v>
      </x:c>
      <x:c r="J3200" s="31" t="str">
        <x:v>15 Minutes</x:v>
      </x:c>
      <x:c r="K3200" s="32" t="str">
        <x:v>02-04-2022 12:00:00</x:v>
      </x:c>
      <x:c r="M3200" s="53" t="str">
        <x:v>51630641.9100000000000000</x:v>
      </x:c>
      <x:c r="N3200" s="33" t="str">
        <x:v/>
      </x:c>
    </x:row>
    <x:row r="3201">
      <x:c r="B3201" s="5" t="str">
        <x:v>18030737367342956149</x:v>
      </x:c>
      <x:c r="C3201" s="44" t="str">
        <x:v>14395208</x:v>
      </x:c>
      <x:c r="F3201" s="45" t="str">
        <x:v>214-ELE06</x:v>
      </x:c>
      <x:c r="H3201" s="9" t="str">
        <x:v>CEAS.Submeter_WC_480</x:v>
      </x:c>
      <x:c r="I3201" s="49" t="str">
        <x:v>Use</x:v>
      </x:c>
      <x:c r="J3201" s="31" t="str">
        <x:v>15 Minutes</x:v>
      </x:c>
      <x:c r="K3201" s="32" t="str">
        <x:v>02-04-2022 12:15:00</x:v>
      </x:c>
      <x:c r="M3201" s="53" t="str">
        <x:v>51630727.9100000000000000</x:v>
      </x:c>
      <x:c r="N3201" s="33" t="str">
        <x:v/>
      </x:c>
    </x:row>
    <x:row r="3202">
      <x:c r="B3202" s="5" t="str">
        <x:v>14311862325049234369</x:v>
      </x:c>
      <x:c r="C3202" s="44" t="str">
        <x:v>14395209</x:v>
      </x:c>
      <x:c r="F3202" s="45" t="str">
        <x:v>214-ELE06</x:v>
      </x:c>
      <x:c r="H3202" s="9" t="str">
        <x:v>CEAS.Submeter_WC_480</x:v>
      </x:c>
      <x:c r="I3202" s="49" t="str">
        <x:v>Use</x:v>
      </x:c>
      <x:c r="J3202" s="31" t="str">
        <x:v>15 Minutes</x:v>
      </x:c>
      <x:c r="K3202" s="32" t="str">
        <x:v>02-04-2022 12:30:00</x:v>
      </x:c>
      <x:c r="M3202" s="53" t="str">
        <x:v>51630813.1300000000000000</x:v>
      </x:c>
      <x:c r="N3202" s="33" t="str">
        <x:v/>
      </x:c>
    </x:row>
    <x:row r="3203">
      <x:c r="B3203" s="5" t="str">
        <x:v>2608433993275696072</x:v>
      </x:c>
      <x:c r="C3203" s="44" t="str">
        <x:v>14395210</x:v>
      </x:c>
      <x:c r="F3203" s="45" t="str">
        <x:v>214-ELE06</x:v>
      </x:c>
      <x:c r="H3203" s="9" t="str">
        <x:v>CEAS.Submeter_WC_480</x:v>
      </x:c>
      <x:c r="I3203" s="49" t="str">
        <x:v>Use</x:v>
      </x:c>
      <x:c r="J3203" s="31" t="str">
        <x:v>15 Minutes</x:v>
      </x:c>
      <x:c r="K3203" s="32" t="str">
        <x:v>02-04-2022 12:45:00</x:v>
      </x:c>
      <x:c r="M3203" s="53" t="str">
        <x:v>51630897.2700000000000000</x:v>
      </x:c>
      <x:c r="N3203" s="33" t="str">
        <x:v/>
      </x:c>
    </x:row>
    <x:row r="3204">
      <x:c r="B3204" s="5" t="str">
        <x:v>8428129161663524186</x:v>
      </x:c>
      <x:c r="C3204" s="44" t="str">
        <x:v>14395211</x:v>
      </x:c>
      <x:c r="F3204" s="45" t="str">
        <x:v>214-ELE06</x:v>
      </x:c>
      <x:c r="H3204" s="9" t="str">
        <x:v>CEAS.Submeter_WC_480</x:v>
      </x:c>
      <x:c r="I3204" s="49" t="str">
        <x:v>Use</x:v>
      </x:c>
      <x:c r="J3204" s="31" t="str">
        <x:v>15 Minutes</x:v>
      </x:c>
      <x:c r="K3204" s="32" t="str">
        <x:v>02-04-2022 13:00:00</x:v>
      </x:c>
      <x:c r="M3204" s="53" t="str">
        <x:v>51630981.7300000000000000</x:v>
      </x:c>
      <x:c r="N3204" s="33" t="str">
        <x:v/>
      </x:c>
    </x:row>
    <x:row r="3205">
      <x:c r="B3205" s="5" t="str">
        <x:v>4283034104864416860</x:v>
      </x:c>
      <x:c r="C3205" s="44" t="str">
        <x:v>14395212</x:v>
      </x:c>
      <x:c r="F3205" s="45" t="str">
        <x:v>214-ELE06</x:v>
      </x:c>
      <x:c r="H3205" s="9" t="str">
        <x:v>CEAS.Submeter_WC_480</x:v>
      </x:c>
      <x:c r="I3205" s="49" t="str">
        <x:v>Use</x:v>
      </x:c>
      <x:c r="J3205" s="31" t="str">
        <x:v>15 Minutes</x:v>
      </x:c>
      <x:c r="K3205" s="32" t="str">
        <x:v>02-04-2022 13:15:00</x:v>
      </x:c>
      <x:c r="M3205" s="53" t="str">
        <x:v>51631066.6000000000000000</x:v>
      </x:c>
      <x:c r="N3205" s="33" t="str">
        <x:v/>
      </x:c>
    </x:row>
    <x:row r="3206">
      <x:c r="B3206" s="5" t="str">
        <x:v>6339692240735013228</x:v>
      </x:c>
      <x:c r="C3206" s="44" t="str">
        <x:v>14395213</x:v>
      </x:c>
      <x:c r="F3206" s="45" t="str">
        <x:v>214-ELE06</x:v>
      </x:c>
      <x:c r="H3206" s="9" t="str">
        <x:v>CEAS.Submeter_WC_480</x:v>
      </x:c>
      <x:c r="I3206" s="49" t="str">
        <x:v>Use</x:v>
      </x:c>
      <x:c r="J3206" s="31" t="str">
        <x:v>15 Minutes</x:v>
      </x:c>
      <x:c r="K3206" s="32" t="str">
        <x:v>02-04-2022 13:30:00</x:v>
      </x:c>
      <x:c r="M3206" s="53" t="str">
        <x:v>51631151.9800000000000000</x:v>
      </x:c>
      <x:c r="N3206" s="33" t="str">
        <x:v/>
      </x:c>
    </x:row>
    <x:row r="3207">
      <x:c r="B3207" s="5" t="str">
        <x:v>7199255890539476854</x:v>
      </x:c>
      <x:c r="C3207" s="44" t="str">
        <x:v>14395214</x:v>
      </x:c>
      <x:c r="F3207" s="45" t="str">
        <x:v>214-ELE06</x:v>
      </x:c>
      <x:c r="H3207" s="9" t="str">
        <x:v>CEAS.Submeter_WC_480</x:v>
      </x:c>
      <x:c r="I3207" s="49" t="str">
        <x:v>Use</x:v>
      </x:c>
      <x:c r="J3207" s="31" t="str">
        <x:v>15 Minutes</x:v>
      </x:c>
      <x:c r="K3207" s="32" t="str">
        <x:v>02-04-2022 13:45:00</x:v>
      </x:c>
      <x:c r="M3207" s="53" t="str">
        <x:v>51631236.8800000000000000</x:v>
      </x:c>
      <x:c r="N3207" s="33" t="str">
        <x:v/>
      </x:c>
    </x:row>
    <x:row r="3208">
      <x:c r="B3208" s="5" t="str">
        <x:v>3425910333422576526</x:v>
      </x:c>
      <x:c r="C3208" s="44" t="str">
        <x:v>14395215</x:v>
      </x:c>
      <x:c r="F3208" s="45" t="str">
        <x:v>214-ELE06</x:v>
      </x:c>
      <x:c r="H3208" s="9" t="str">
        <x:v>CEAS.Submeter_WC_480</x:v>
      </x:c>
      <x:c r="I3208" s="49" t="str">
        <x:v>Use</x:v>
      </x:c>
      <x:c r="J3208" s="31" t="str">
        <x:v>15 Minutes</x:v>
      </x:c>
      <x:c r="K3208" s="32" t="str">
        <x:v>02-04-2022 14:00:00</x:v>
      </x:c>
      <x:c r="M3208" s="53" t="str">
        <x:v>51631322.2500000000000000</x:v>
      </x:c>
      <x:c r="N3208" s="33" t="str">
        <x:v/>
      </x:c>
    </x:row>
    <x:row r="3209">
      <x:c r="B3209" s="5" t="str">
        <x:v>9087987026596440206</x:v>
      </x:c>
      <x:c r="C3209" s="44" t="str">
        <x:v>14395216</x:v>
      </x:c>
      <x:c r="F3209" s="45" t="str">
        <x:v>214-ELE06</x:v>
      </x:c>
      <x:c r="H3209" s="9" t="str">
        <x:v>CEAS.Submeter_WC_480</x:v>
      </x:c>
      <x:c r="I3209" s="49" t="str">
        <x:v>Use</x:v>
      </x:c>
      <x:c r="J3209" s="31" t="str">
        <x:v>15 Minutes</x:v>
      </x:c>
      <x:c r="K3209" s="32" t="str">
        <x:v>02-04-2022 14:15:00</x:v>
      </x:c>
      <x:c r="M3209" s="53" t="str">
        <x:v>51631407.2000000000000000</x:v>
      </x:c>
      <x:c r="N3209" s="33" t="str">
        <x:v/>
      </x:c>
    </x:row>
    <x:row r="3210">
      <x:c r="B3210" s="5" t="str">
        <x:v>817792089434841641</x:v>
      </x:c>
      <x:c r="C3210" s="44" t="str">
        <x:v>14395217</x:v>
      </x:c>
      <x:c r="F3210" s="45" t="str">
        <x:v>214-ELE06</x:v>
      </x:c>
      <x:c r="H3210" s="9" t="str">
        <x:v>CEAS.Submeter_WC_480</x:v>
      </x:c>
      <x:c r="I3210" s="49" t="str">
        <x:v>Use</x:v>
      </x:c>
      <x:c r="J3210" s="31" t="str">
        <x:v>15 Minutes</x:v>
      </x:c>
      <x:c r="K3210" s="32" t="str">
        <x:v>02-04-2022 14:30:00</x:v>
      </x:c>
      <x:c r="M3210" s="53" t="str">
        <x:v>51631492.8500000000000000</x:v>
      </x:c>
      <x:c r="N3210" s="33" t="str">
        <x:v/>
      </x:c>
    </x:row>
    <x:row r="3211">
      <x:c r="B3211" s="5" t="str">
        <x:v>12548544221641393892</x:v>
      </x:c>
      <x:c r="C3211" s="44" t="str">
        <x:v>14395218</x:v>
      </x:c>
      <x:c r="F3211" s="45" t="str">
        <x:v>214-ELE06</x:v>
      </x:c>
      <x:c r="H3211" s="9" t="str">
        <x:v>CEAS.Submeter_WC_480</x:v>
      </x:c>
      <x:c r="I3211" s="49" t="str">
        <x:v>Use</x:v>
      </x:c>
      <x:c r="J3211" s="31" t="str">
        <x:v>15 Minutes</x:v>
      </x:c>
      <x:c r="K3211" s="32" t="str">
        <x:v>02-04-2022 14:45:00</x:v>
      </x:c>
      <x:c r="M3211" s="53" t="str">
        <x:v>51631579.3200000000000000</x:v>
      </x:c>
      <x:c r="N3211" s="33" t="str">
        <x:v/>
      </x:c>
    </x:row>
    <x:row r="3212">
      <x:c r="B3212" s="5" t="str">
        <x:v>16145525280125684917</x:v>
      </x:c>
      <x:c r="C3212" s="44" t="str">
        <x:v>14395219</x:v>
      </x:c>
      <x:c r="F3212" s="45" t="str">
        <x:v>214-ELE06</x:v>
      </x:c>
      <x:c r="H3212" s="9" t="str">
        <x:v>CEAS.Submeter_WC_480</x:v>
      </x:c>
      <x:c r="I3212" s="49" t="str">
        <x:v>Use</x:v>
      </x:c>
      <x:c r="J3212" s="31" t="str">
        <x:v>15 Minutes</x:v>
      </x:c>
      <x:c r="K3212" s="32" t="str">
        <x:v>02-04-2022 15:00:00</x:v>
      </x:c>
      <x:c r="M3212" s="53" t="str">
        <x:v>51631665.0900000000000000</x:v>
      </x:c>
      <x:c r="N3212" s="33" t="str">
        <x:v/>
      </x:c>
    </x:row>
    <x:row r="3213">
      <x:c r="B3213" s="5" t="str">
        <x:v>15490168360795924167</x:v>
      </x:c>
      <x:c r="C3213" s="44" t="str">
        <x:v>14395220</x:v>
      </x:c>
      <x:c r="F3213" s="45" t="str">
        <x:v>214-ELE06</x:v>
      </x:c>
      <x:c r="H3213" s="9" t="str">
        <x:v>CEAS.Submeter_WC_480</x:v>
      </x:c>
      <x:c r="I3213" s="49" t="str">
        <x:v>Use</x:v>
      </x:c>
      <x:c r="J3213" s="31" t="str">
        <x:v>15 Minutes</x:v>
      </x:c>
      <x:c r="K3213" s="32" t="str">
        <x:v>02-04-2022 15:15:00</x:v>
      </x:c>
      <x:c r="M3213" s="53" t="str">
        <x:v>51631751.5800000000000000</x:v>
      </x:c>
      <x:c r="N3213" s="33" t="str">
        <x:v/>
      </x:c>
    </x:row>
    <x:row r="3214">
      <x:c r="B3214" s="5" t="str">
        <x:v>7509489656177687684</x:v>
      </x:c>
      <x:c r="C3214" s="44" t="str">
        <x:v>14395221</x:v>
      </x:c>
      <x:c r="F3214" s="45" t="str">
        <x:v>214-ELE06</x:v>
      </x:c>
      <x:c r="H3214" s="9" t="str">
        <x:v>CEAS.Submeter_WC_480</x:v>
      </x:c>
      <x:c r="I3214" s="49" t="str">
        <x:v>Use</x:v>
      </x:c>
      <x:c r="J3214" s="31" t="str">
        <x:v>15 Minutes</x:v>
      </x:c>
      <x:c r="K3214" s="32" t="str">
        <x:v>02-04-2022 15:30:00</x:v>
      </x:c>
      <x:c r="M3214" s="53" t="str">
        <x:v>51631837.0700000000000000</x:v>
      </x:c>
      <x:c r="N3214" s="33" t="str">
        <x:v/>
      </x:c>
    </x:row>
    <x:row r="3215">
      <x:c r="B3215" s="5" t="str">
        <x:v>1298389346437691933</x:v>
      </x:c>
      <x:c r="C3215" s="44" t="str">
        <x:v>14395222</x:v>
      </x:c>
      <x:c r="F3215" s="45" t="str">
        <x:v>214-ELE06</x:v>
      </x:c>
      <x:c r="H3215" s="9" t="str">
        <x:v>CEAS.Submeter_WC_480</x:v>
      </x:c>
      <x:c r="I3215" s="49" t="str">
        <x:v>Use</x:v>
      </x:c>
      <x:c r="J3215" s="31" t="str">
        <x:v>15 Minutes</x:v>
      </x:c>
      <x:c r="K3215" s="32" t="str">
        <x:v>02-04-2022 15:45:00</x:v>
      </x:c>
      <x:c r="M3215" s="53" t="str">
        <x:v>51631922.3100000000000000</x:v>
      </x:c>
      <x:c r="N3215" s="33" t="str">
        <x:v/>
      </x:c>
    </x:row>
    <x:row r="3216">
      <x:c r="B3216" s="5" t="str">
        <x:v>3362218460868346001</x:v>
      </x:c>
      <x:c r="C3216" s="44" t="str">
        <x:v>14395223</x:v>
      </x:c>
      <x:c r="F3216" s="45" t="str">
        <x:v>214-ELE06</x:v>
      </x:c>
      <x:c r="H3216" s="9" t="str">
        <x:v>CEAS.Submeter_WC_480</x:v>
      </x:c>
      <x:c r="I3216" s="49" t="str">
        <x:v>Use</x:v>
      </x:c>
      <x:c r="J3216" s="31" t="str">
        <x:v>15 Minutes</x:v>
      </x:c>
      <x:c r="K3216" s="32" t="str">
        <x:v>02-04-2022 16:00:00</x:v>
      </x:c>
      <x:c r="M3216" s="53" t="str">
        <x:v>51632006.3600000000000000</x:v>
      </x:c>
      <x:c r="N3216" s="33" t="str">
        <x:v/>
      </x:c>
    </x:row>
    <x:row r="3217">
      <x:c r="B3217" s="5" t="str">
        <x:v>6294229065177537122</x:v>
      </x:c>
      <x:c r="C3217" s="44" t="str">
        <x:v>14395224</x:v>
      </x:c>
      <x:c r="F3217" s="45" t="str">
        <x:v>214-ELE06</x:v>
      </x:c>
      <x:c r="H3217" s="9" t="str">
        <x:v>CEAS.Submeter_WC_480</x:v>
      </x:c>
      <x:c r="I3217" s="49" t="str">
        <x:v>Use</x:v>
      </x:c>
      <x:c r="J3217" s="31" t="str">
        <x:v>15 Minutes</x:v>
      </x:c>
      <x:c r="K3217" s="32" t="str">
        <x:v>02-04-2022 16:15:00</x:v>
      </x:c>
      <x:c r="M3217" s="53" t="str">
        <x:v>51632089.3300000000000000</x:v>
      </x:c>
      <x:c r="N3217" s="33" t="str">
        <x:v/>
      </x:c>
    </x:row>
    <x:row r="3218">
      <x:c r="B3218" s="5" t="str">
        <x:v>2043517648101264928</x:v>
      </x:c>
      <x:c r="C3218" s="44" t="str">
        <x:v>14395225</x:v>
      </x:c>
      <x:c r="F3218" s="45" t="str">
        <x:v>214-ELE06</x:v>
      </x:c>
      <x:c r="H3218" s="9" t="str">
        <x:v>CEAS.Submeter_WC_480</x:v>
      </x:c>
      <x:c r="I3218" s="49" t="str">
        <x:v>Use</x:v>
      </x:c>
      <x:c r="J3218" s="31" t="str">
        <x:v>15 Minutes</x:v>
      </x:c>
      <x:c r="K3218" s="32" t="str">
        <x:v>02-04-2022 16:30:00</x:v>
      </x:c>
      <x:c r="M3218" s="53" t="str">
        <x:v>51632171.4800000000000000</x:v>
      </x:c>
      <x:c r="N3218" s="33" t="str">
        <x:v/>
      </x:c>
    </x:row>
    <x:row r="3219">
      <x:c r="B3219" s="5" t="str">
        <x:v>16061814082197074025</x:v>
      </x:c>
      <x:c r="C3219" s="44" t="str">
        <x:v>14395226</x:v>
      </x:c>
      <x:c r="F3219" s="45" t="str">
        <x:v>214-ELE06</x:v>
      </x:c>
      <x:c r="H3219" s="9" t="str">
        <x:v>CEAS.Submeter_WC_480</x:v>
      </x:c>
      <x:c r="I3219" s="49" t="str">
        <x:v>Use</x:v>
      </x:c>
      <x:c r="J3219" s="31" t="str">
        <x:v>15 Minutes</x:v>
      </x:c>
      <x:c r="K3219" s="32" t="str">
        <x:v>02-04-2022 16:45:00</x:v>
      </x:c>
      <x:c r="M3219" s="53" t="str">
        <x:v>51632253.1400000000000000</x:v>
      </x:c>
      <x:c r="N3219" s="33" t="str">
        <x:v/>
      </x:c>
    </x:row>
    <x:row r="3220">
      <x:c r="B3220" s="5" t="str">
        <x:v>6338946783737519839</x:v>
      </x:c>
      <x:c r="C3220" s="44" t="str">
        <x:v>14395227</x:v>
      </x:c>
      <x:c r="F3220" s="45" t="str">
        <x:v>214-ELE06</x:v>
      </x:c>
      <x:c r="H3220" s="9" t="str">
        <x:v>CEAS.Submeter_WC_480</x:v>
      </x:c>
      <x:c r="I3220" s="49" t="str">
        <x:v>Use</x:v>
      </x:c>
      <x:c r="J3220" s="31" t="str">
        <x:v>15 Minutes</x:v>
      </x:c>
      <x:c r="K3220" s="32" t="str">
        <x:v>02-04-2022 17:00:00</x:v>
      </x:c>
      <x:c r="M3220" s="53" t="str">
        <x:v>51632335.4300000000000000</x:v>
      </x:c>
      <x:c r="N3220" s="33" t="str">
        <x:v/>
      </x:c>
    </x:row>
    <x:row r="3221">
      <x:c r="B3221" s="5" t="str">
        <x:v>1253237060576607944</x:v>
      </x:c>
      <x:c r="C3221" s="44" t="str">
        <x:v>14395228</x:v>
      </x:c>
      <x:c r="F3221" s="45" t="str">
        <x:v>214-ELE06</x:v>
      </x:c>
      <x:c r="H3221" s="9" t="str">
        <x:v>CEAS.Submeter_WC_480</x:v>
      </x:c>
      <x:c r="I3221" s="49" t="str">
        <x:v>Use</x:v>
      </x:c>
      <x:c r="J3221" s="31" t="str">
        <x:v>15 Minutes</x:v>
      </x:c>
      <x:c r="K3221" s="32" t="str">
        <x:v>02-04-2022 17:15:00</x:v>
      </x:c>
      <x:c r="M3221" s="53" t="str">
        <x:v>51632419.5500000000000000</x:v>
      </x:c>
      <x:c r="N3221" s="33" t="str">
        <x:v/>
      </x:c>
    </x:row>
    <x:row r="3222">
      <x:c r="B3222" s="5" t="str">
        <x:v>7886835500542037649</x:v>
      </x:c>
      <x:c r="C3222" s="44" t="str">
        <x:v>14395229</x:v>
      </x:c>
      <x:c r="F3222" s="45" t="str">
        <x:v>214-ELE06</x:v>
      </x:c>
      <x:c r="H3222" s="9" t="str">
        <x:v>CEAS.Submeter_WC_480</x:v>
      </x:c>
      <x:c r="I3222" s="49" t="str">
        <x:v>Use</x:v>
      </x:c>
      <x:c r="J3222" s="31" t="str">
        <x:v>15 Minutes</x:v>
      </x:c>
      <x:c r="K3222" s="32" t="str">
        <x:v>02-04-2022 17:30:00</x:v>
      </x:c>
      <x:c r="M3222" s="53" t="str">
        <x:v>51632502.8200000000000000</x:v>
      </x:c>
      <x:c r="N3222" s="33" t="str">
        <x:v/>
      </x:c>
    </x:row>
    <x:row r="3223">
      <x:c r="B3223" s="5" t="str">
        <x:v>836275396791359808</x:v>
      </x:c>
      <x:c r="C3223" s="44" t="str">
        <x:v>14395230</x:v>
      </x:c>
      <x:c r="F3223" s="45" t="str">
        <x:v>214-ELE06</x:v>
      </x:c>
      <x:c r="H3223" s="9" t="str">
        <x:v>CEAS.Submeter_WC_480</x:v>
      </x:c>
      <x:c r="I3223" s="49" t="str">
        <x:v>Use</x:v>
      </x:c>
      <x:c r="J3223" s="31" t="str">
        <x:v>15 Minutes</x:v>
      </x:c>
      <x:c r="K3223" s="32" t="str">
        <x:v>02-04-2022 17:45:00</x:v>
      </x:c>
      <x:c r="M3223" s="53" t="str">
        <x:v>51632587.1700000000000000</x:v>
      </x:c>
      <x:c r="N3223" s="33" t="str">
        <x:v/>
      </x:c>
    </x:row>
    <x:row r="3224">
      <x:c r="B3224" s="5" t="str">
        <x:v>10442986994863093331</x:v>
      </x:c>
      <x:c r="C3224" s="44" t="str">
        <x:v>14395231</x:v>
      </x:c>
      <x:c r="F3224" s="45" t="str">
        <x:v>214-ELE06</x:v>
      </x:c>
      <x:c r="H3224" s="9" t="str">
        <x:v>CEAS.Submeter_WC_480</x:v>
      </x:c>
      <x:c r="I3224" s="49" t="str">
        <x:v>Use</x:v>
      </x:c>
      <x:c r="J3224" s="31" t="str">
        <x:v>15 Minutes</x:v>
      </x:c>
      <x:c r="K3224" s="32" t="str">
        <x:v>02-04-2022 18:00:00</x:v>
      </x:c>
      <x:c r="M3224" s="53" t="str">
        <x:v>51632669.1600000000000000</x:v>
      </x:c>
      <x:c r="N3224" s="33" t="str">
        <x:v/>
      </x:c>
    </x:row>
    <x:row r="3225">
      <x:c r="B3225" s="5" t="str">
        <x:v>12588106426045042997</x:v>
      </x:c>
      <x:c r="C3225" s="44" t="str">
        <x:v>14395232</x:v>
      </x:c>
      <x:c r="F3225" s="45" t="str">
        <x:v>214-ELE06</x:v>
      </x:c>
      <x:c r="H3225" s="9" t="str">
        <x:v>CEAS.Submeter_WC_480</x:v>
      </x:c>
      <x:c r="I3225" s="49" t="str">
        <x:v>Use</x:v>
      </x:c>
      <x:c r="J3225" s="31" t="str">
        <x:v>15 Minutes</x:v>
      </x:c>
      <x:c r="K3225" s="32" t="str">
        <x:v>02-04-2022 18:15:00</x:v>
      </x:c>
      <x:c r="M3225" s="53" t="str">
        <x:v>51632751.1100000000000000</x:v>
      </x:c>
      <x:c r="N3225" s="33" t="str">
        <x:v/>
      </x:c>
    </x:row>
    <x:row r="3226">
      <x:c r="B3226" s="5" t="str">
        <x:v>14436174847123853694</x:v>
      </x:c>
      <x:c r="C3226" s="44" t="str">
        <x:v>14395233</x:v>
      </x:c>
      <x:c r="F3226" s="45" t="str">
        <x:v>214-ELE06</x:v>
      </x:c>
      <x:c r="H3226" s="9" t="str">
        <x:v>CEAS.Submeter_WC_480</x:v>
      </x:c>
      <x:c r="I3226" s="49" t="str">
        <x:v>Use</x:v>
      </x:c>
      <x:c r="J3226" s="31" t="str">
        <x:v>15 Minutes</x:v>
      </x:c>
      <x:c r="K3226" s="32" t="str">
        <x:v>02-04-2022 18:30:00</x:v>
      </x:c>
      <x:c r="M3226" s="53" t="str">
        <x:v>51632831.3500000000000000</x:v>
      </x:c>
      <x:c r="N3226" s="33" t="str">
        <x:v/>
      </x:c>
    </x:row>
    <x:row r="3227">
      <x:c r="B3227" s="5" t="str">
        <x:v>15975367986741087687</x:v>
      </x:c>
      <x:c r="C3227" s="44" t="str">
        <x:v>14395234</x:v>
      </x:c>
      <x:c r="F3227" s="45" t="str">
        <x:v>214-ELE06</x:v>
      </x:c>
      <x:c r="H3227" s="9" t="str">
        <x:v>CEAS.Submeter_WC_480</x:v>
      </x:c>
      <x:c r="I3227" s="49" t="str">
        <x:v>Use</x:v>
      </x:c>
      <x:c r="J3227" s="31" t="str">
        <x:v>15 Minutes</x:v>
      </x:c>
      <x:c r="K3227" s="32" t="str">
        <x:v>02-04-2022 18:45:00</x:v>
      </x:c>
      <x:c r="M3227" s="53" t="str">
        <x:v>51632911.6500000000000000</x:v>
      </x:c>
      <x:c r="N3227" s="33" t="str">
        <x:v/>
      </x:c>
    </x:row>
    <x:row r="3228">
      <x:c r="B3228" s="5" t="str">
        <x:v>9932862454862747475</x:v>
      </x:c>
      <x:c r="C3228" s="44" t="str">
        <x:v>14395235</x:v>
      </x:c>
      <x:c r="F3228" s="45" t="str">
        <x:v>214-ELE06</x:v>
      </x:c>
      <x:c r="H3228" s="9" t="str">
        <x:v>CEAS.Submeter_WC_480</x:v>
      </x:c>
      <x:c r="I3228" s="49" t="str">
        <x:v>Use</x:v>
      </x:c>
      <x:c r="J3228" s="31" t="str">
        <x:v>15 Minutes</x:v>
      </x:c>
      <x:c r="K3228" s="32" t="str">
        <x:v>02-04-2022 19:00:00</x:v>
      </x:c>
      <x:c r="M3228" s="53" t="str">
        <x:v>51632991.8000000000000000</x:v>
      </x:c>
      <x:c r="N3228" s="33" t="str">
        <x:v/>
      </x:c>
    </x:row>
    <x:row r="3229">
      <x:c r="B3229" s="5" t="str">
        <x:v>18265018992225895608</x:v>
      </x:c>
      <x:c r="C3229" s="44" t="str">
        <x:v>14395236</x:v>
      </x:c>
      <x:c r="F3229" s="45" t="str">
        <x:v>214-ELE06</x:v>
      </x:c>
      <x:c r="H3229" s="9" t="str">
        <x:v>CEAS.Submeter_WC_480</x:v>
      </x:c>
      <x:c r="I3229" s="49" t="str">
        <x:v>Use</x:v>
      </x:c>
      <x:c r="J3229" s="31" t="str">
        <x:v>15 Minutes</x:v>
      </x:c>
      <x:c r="K3229" s="32" t="str">
        <x:v>02-04-2022 19:15:00</x:v>
      </x:c>
      <x:c r="M3229" s="53" t="str">
        <x:v>51633070.5200000000000000</x:v>
      </x:c>
      <x:c r="N3229" s="33" t="str">
        <x:v/>
      </x:c>
    </x:row>
    <x:row r="3230">
      <x:c r="B3230" s="5" t="str">
        <x:v>7786354570610296963</x:v>
      </x:c>
      <x:c r="C3230" s="44" t="str">
        <x:v>14395237</x:v>
      </x:c>
      <x:c r="F3230" s="45" t="str">
        <x:v>214-ELE06</x:v>
      </x:c>
      <x:c r="H3230" s="9" t="str">
        <x:v>CEAS.Submeter_WC_480</x:v>
      </x:c>
      <x:c r="I3230" s="49" t="str">
        <x:v>Use</x:v>
      </x:c>
      <x:c r="J3230" s="31" t="str">
        <x:v>15 Minutes</x:v>
      </x:c>
      <x:c r="K3230" s="32" t="str">
        <x:v>02-04-2022 19:30:00</x:v>
      </x:c>
      <x:c r="M3230" s="53" t="str">
        <x:v>51633148.1700000000000000</x:v>
      </x:c>
      <x:c r="N3230" s="33" t="str">
        <x:v/>
      </x:c>
    </x:row>
    <x:row r="3231">
      <x:c r="B3231" s="5" t="str">
        <x:v>16073852639072989894</x:v>
      </x:c>
      <x:c r="C3231" s="44" t="str">
        <x:v>14395238</x:v>
      </x:c>
      <x:c r="F3231" s="45" t="str">
        <x:v>214-ELE06</x:v>
      </x:c>
      <x:c r="H3231" s="9" t="str">
        <x:v>CEAS.Submeter_WC_480</x:v>
      </x:c>
      <x:c r="I3231" s="49" t="str">
        <x:v>Use</x:v>
      </x:c>
      <x:c r="J3231" s="31" t="str">
        <x:v>15 Minutes</x:v>
      </x:c>
      <x:c r="K3231" s="32" t="str">
        <x:v>02-04-2022 19:45:00</x:v>
      </x:c>
      <x:c r="M3231" s="53" t="str">
        <x:v>51633225.3900000000000000</x:v>
      </x:c>
      <x:c r="N3231" s="33" t="str">
        <x:v/>
      </x:c>
    </x:row>
    <x:row r="3232">
      <x:c r="B3232" s="5" t="str">
        <x:v>12539573377090673690</x:v>
      </x:c>
      <x:c r="C3232" s="44" t="str">
        <x:v>14395239</x:v>
      </x:c>
      <x:c r="F3232" s="45" t="str">
        <x:v>214-ELE06</x:v>
      </x:c>
      <x:c r="H3232" s="9" t="str">
        <x:v>CEAS.Submeter_WC_480</x:v>
      </x:c>
      <x:c r="I3232" s="49" t="str">
        <x:v>Use</x:v>
      </x:c>
      <x:c r="J3232" s="31" t="str">
        <x:v>15 Minutes</x:v>
      </x:c>
      <x:c r="K3232" s="32" t="str">
        <x:v>02-04-2022 20:00:00</x:v>
      </x:c>
      <x:c r="M3232" s="53" t="str">
        <x:v>51633301.8100000000000000</x:v>
      </x:c>
      <x:c r="N3232" s="33" t="str">
        <x:v/>
      </x:c>
    </x:row>
    <x:row r="3233">
      <x:c r="B3233" s="5" t="str">
        <x:v>12890331917355345826</x:v>
      </x:c>
      <x:c r="C3233" s="44" t="str">
        <x:v>14395240</x:v>
      </x:c>
      <x:c r="F3233" s="45" t="str">
        <x:v>214-ELE06</x:v>
      </x:c>
      <x:c r="H3233" s="9" t="str">
        <x:v>CEAS.Submeter_WC_480</x:v>
      </x:c>
      <x:c r="I3233" s="49" t="str">
        <x:v>Use</x:v>
      </x:c>
      <x:c r="J3233" s="31" t="str">
        <x:v>15 Minutes</x:v>
      </x:c>
      <x:c r="K3233" s="32" t="str">
        <x:v>02-04-2022 20:15:00</x:v>
      </x:c>
      <x:c r="M3233" s="53" t="str">
        <x:v>51633378.3200000000000000</x:v>
      </x:c>
      <x:c r="N3233" s="33" t="str">
        <x:v/>
      </x:c>
    </x:row>
    <x:row r="3234">
      <x:c r="B3234" s="5" t="str">
        <x:v>5769404942382466408</x:v>
      </x:c>
      <x:c r="C3234" s="44" t="str">
        <x:v>14395241</x:v>
      </x:c>
      <x:c r="F3234" s="45" t="str">
        <x:v>214-ELE06</x:v>
      </x:c>
      <x:c r="H3234" s="9" t="str">
        <x:v>CEAS.Submeter_WC_480</x:v>
      </x:c>
      <x:c r="I3234" s="49" t="str">
        <x:v>Use</x:v>
      </x:c>
      <x:c r="J3234" s="31" t="str">
        <x:v>15 Minutes</x:v>
      </x:c>
      <x:c r="K3234" s="32" t="str">
        <x:v>02-04-2022 20:30:00</x:v>
      </x:c>
      <x:c r="M3234" s="53" t="str">
        <x:v>51633456.6800000000000000</x:v>
      </x:c>
      <x:c r="N3234" s="33" t="str">
        <x:v/>
      </x:c>
    </x:row>
    <x:row r="3235">
      <x:c r="B3235" s="5" t="str">
        <x:v>12857422507483910224</x:v>
      </x:c>
      <x:c r="C3235" s="44" t="str">
        <x:v>14395242</x:v>
      </x:c>
      <x:c r="F3235" s="45" t="str">
        <x:v>214-ELE06</x:v>
      </x:c>
      <x:c r="H3235" s="9" t="str">
        <x:v>CEAS.Submeter_WC_480</x:v>
      </x:c>
      <x:c r="I3235" s="49" t="str">
        <x:v>Use</x:v>
      </x:c>
      <x:c r="J3235" s="31" t="str">
        <x:v>15 Minutes</x:v>
      </x:c>
      <x:c r="K3235" s="32" t="str">
        <x:v>02-04-2022 20:45:00</x:v>
      </x:c>
      <x:c r="M3235" s="53" t="str">
        <x:v>51633536.4400000000000000</x:v>
      </x:c>
      <x:c r="N3235" s="33" t="str">
        <x:v/>
      </x:c>
    </x:row>
    <x:row r="3236">
      <x:c r="B3236" s="5" t="str">
        <x:v>11627298390653227779</x:v>
      </x:c>
      <x:c r="C3236" s="44" t="str">
        <x:v>14395243</x:v>
      </x:c>
      <x:c r="F3236" s="45" t="str">
        <x:v>214-ELE06</x:v>
      </x:c>
      <x:c r="H3236" s="9" t="str">
        <x:v>CEAS.Submeter_WC_480</x:v>
      </x:c>
      <x:c r="I3236" s="49" t="str">
        <x:v>Use</x:v>
      </x:c>
      <x:c r="J3236" s="31" t="str">
        <x:v>15 Minutes</x:v>
      </x:c>
      <x:c r="K3236" s="32" t="str">
        <x:v>02-04-2022 21:00:00</x:v>
      </x:c>
      <x:c r="M3236" s="53" t="str">
        <x:v>51633615.7300000000000000</x:v>
      </x:c>
      <x:c r="N3236" s="33" t="str">
        <x:v/>
      </x:c>
    </x:row>
    <x:row r="3237">
      <x:c r="B3237" s="5" t="str">
        <x:v>7276179977612548295</x:v>
      </x:c>
      <x:c r="C3237" s="44" t="str">
        <x:v>14395244</x:v>
      </x:c>
      <x:c r="F3237" s="45" t="str">
        <x:v>214-ELE06</x:v>
      </x:c>
      <x:c r="H3237" s="9" t="str">
        <x:v>CEAS.Submeter_WC_480</x:v>
      </x:c>
      <x:c r="I3237" s="49" t="str">
        <x:v>Use</x:v>
      </x:c>
      <x:c r="J3237" s="31" t="str">
        <x:v>15 Minutes</x:v>
      </x:c>
      <x:c r="K3237" s="32" t="str">
        <x:v>02-04-2022 21:15:00</x:v>
      </x:c>
      <x:c r="M3237" s="53" t="str">
        <x:v>51633692.6600000000000000</x:v>
      </x:c>
      <x:c r="N3237" s="33" t="str">
        <x:v/>
      </x:c>
    </x:row>
    <x:row r="3238">
      <x:c r="B3238" s="5" t="str">
        <x:v>8054055253937896611</x:v>
      </x:c>
      <x:c r="C3238" s="44" t="str">
        <x:v>14395245</x:v>
      </x:c>
      <x:c r="F3238" s="45" t="str">
        <x:v>214-ELE06</x:v>
      </x:c>
      <x:c r="H3238" s="9" t="str">
        <x:v>CEAS.Submeter_WC_480</x:v>
      </x:c>
      <x:c r="I3238" s="49" t="str">
        <x:v>Use</x:v>
      </x:c>
      <x:c r="J3238" s="31" t="str">
        <x:v>15 Minutes</x:v>
      </x:c>
      <x:c r="K3238" s="32" t="str">
        <x:v>02-04-2022 21:30:00</x:v>
      </x:c>
      <x:c r="M3238" s="53" t="str">
        <x:v>51633767.3800000000000000</x:v>
      </x:c>
      <x:c r="N3238" s="33" t="str">
        <x:v/>
      </x:c>
    </x:row>
    <x:row r="3239">
      <x:c r="B3239" s="5" t="str">
        <x:v>5833348649271758262</x:v>
      </x:c>
      <x:c r="C3239" s="44" t="str">
        <x:v>14395246</x:v>
      </x:c>
      <x:c r="F3239" s="45" t="str">
        <x:v>214-ELE06</x:v>
      </x:c>
      <x:c r="H3239" s="9" t="str">
        <x:v>CEAS.Submeter_WC_480</x:v>
      </x:c>
      <x:c r="I3239" s="49" t="str">
        <x:v>Use</x:v>
      </x:c>
      <x:c r="J3239" s="31" t="str">
        <x:v>15 Minutes</x:v>
      </x:c>
      <x:c r="K3239" s="32" t="str">
        <x:v>02-04-2022 21:45:00</x:v>
      </x:c>
      <x:c r="M3239" s="53" t="str">
        <x:v>51633840.6700000000000000</x:v>
      </x:c>
      <x:c r="N3239" s="33" t="str">
        <x:v/>
      </x:c>
    </x:row>
    <x:row r="3240">
      <x:c r="B3240" s="5" t="str">
        <x:v>3136582440206447738</x:v>
      </x:c>
      <x:c r="C3240" s="44" t="str">
        <x:v>14395247</x:v>
      </x:c>
      <x:c r="F3240" s="45" t="str">
        <x:v>214-ELE06</x:v>
      </x:c>
      <x:c r="H3240" s="9" t="str">
        <x:v>CEAS.Submeter_WC_480</x:v>
      </x:c>
      <x:c r="I3240" s="49" t="str">
        <x:v>Use</x:v>
      </x:c>
      <x:c r="J3240" s="31" t="str">
        <x:v>15 Minutes</x:v>
      </x:c>
      <x:c r="K3240" s="32" t="str">
        <x:v>02-04-2022 22:00:00</x:v>
      </x:c>
      <x:c r="M3240" s="53" t="str">
        <x:v>51633913.1200000000000000</x:v>
      </x:c>
      <x:c r="N3240" s="33" t="str">
        <x:v/>
      </x:c>
    </x:row>
    <x:row r="3241">
      <x:c r="B3241" s="5" t="str">
        <x:v>14498515983685638970</x:v>
      </x:c>
      <x:c r="C3241" s="44" t="str">
        <x:v>14395248</x:v>
      </x:c>
      <x:c r="F3241" s="45" t="str">
        <x:v>214-ELE06</x:v>
      </x:c>
      <x:c r="H3241" s="9" t="str">
        <x:v>CEAS.Submeter_WC_480</x:v>
      </x:c>
      <x:c r="I3241" s="49" t="str">
        <x:v>Use</x:v>
      </x:c>
      <x:c r="J3241" s="31" t="str">
        <x:v>15 Minutes</x:v>
      </x:c>
      <x:c r="K3241" s="32" t="str">
        <x:v>02-04-2022 22:15:00</x:v>
      </x:c>
      <x:c r="M3241" s="53" t="str">
        <x:v>51633986.5500000000000000</x:v>
      </x:c>
      <x:c r="N3241" s="33" t="str">
        <x:v/>
      </x:c>
    </x:row>
    <x:row r="3242">
      <x:c r="B3242" s="5" t="str">
        <x:v>1733538872336564574</x:v>
      </x:c>
      <x:c r="C3242" s="44" t="str">
        <x:v>14395249</x:v>
      </x:c>
      <x:c r="F3242" s="45" t="str">
        <x:v>214-ELE06</x:v>
      </x:c>
      <x:c r="H3242" s="9" t="str">
        <x:v>CEAS.Submeter_WC_480</x:v>
      </x:c>
      <x:c r="I3242" s="49" t="str">
        <x:v>Use</x:v>
      </x:c>
      <x:c r="J3242" s="31" t="str">
        <x:v>15 Minutes</x:v>
      </x:c>
      <x:c r="K3242" s="32" t="str">
        <x:v>02-04-2022 22:30:00</x:v>
      </x:c>
      <x:c r="M3242" s="53" t="str">
        <x:v>51634059.5500000000000000</x:v>
      </x:c>
      <x:c r="N3242" s="33" t="str">
        <x:v/>
      </x:c>
    </x:row>
    <x:row r="3243">
      <x:c r="B3243" s="5" t="str">
        <x:v>7901077709392081760</x:v>
      </x:c>
      <x:c r="C3243" s="44" t="str">
        <x:v>14395250</x:v>
      </x:c>
      <x:c r="F3243" s="45" t="str">
        <x:v>214-ELE06</x:v>
      </x:c>
      <x:c r="H3243" s="9" t="str">
        <x:v>CEAS.Submeter_WC_480</x:v>
      </x:c>
      <x:c r="I3243" s="49" t="str">
        <x:v>Use</x:v>
      </x:c>
      <x:c r="J3243" s="31" t="str">
        <x:v>15 Minutes</x:v>
      </x:c>
      <x:c r="K3243" s="32" t="str">
        <x:v>02-04-2022 22:45:00</x:v>
      </x:c>
      <x:c r="M3243" s="53" t="str">
        <x:v>51634131.9000000000000000</x:v>
      </x:c>
      <x:c r="N3243" s="33" t="str">
        <x:v/>
      </x:c>
    </x:row>
    <x:row r="3244">
      <x:c r="B3244" s="5" t="str">
        <x:v>1975360501534185004</x:v>
      </x:c>
      <x:c r="C3244" s="44" t="str">
        <x:v>14395251</x:v>
      </x:c>
      <x:c r="F3244" s="45" t="str">
        <x:v>214-ELE06</x:v>
      </x:c>
      <x:c r="H3244" s="9" t="str">
        <x:v>CEAS.Submeter_WC_480</x:v>
      </x:c>
      <x:c r="I3244" s="49" t="str">
        <x:v>Use</x:v>
      </x:c>
      <x:c r="J3244" s="31" t="str">
        <x:v>15 Minutes</x:v>
      </x:c>
      <x:c r="K3244" s="32" t="str">
        <x:v>02-04-2022 23:00:00</x:v>
      </x:c>
      <x:c r="M3244" s="53" t="str">
        <x:v>51634205.2200000000000000</x:v>
      </x:c>
      <x:c r="N3244" s="33" t="str">
        <x:v/>
      </x:c>
    </x:row>
    <x:row r="3245">
      <x:c r="B3245" s="5" t="str">
        <x:v>11025530636542198754</x:v>
      </x:c>
      <x:c r="C3245" s="44" t="str">
        <x:v>14395252</x:v>
      </x:c>
      <x:c r="F3245" s="45" t="str">
        <x:v>214-ELE06</x:v>
      </x:c>
      <x:c r="H3245" s="9" t="str">
        <x:v>CEAS.Submeter_WC_480</x:v>
      </x:c>
      <x:c r="I3245" s="49" t="str">
        <x:v>Use</x:v>
      </x:c>
      <x:c r="J3245" s="31" t="str">
        <x:v>15 Minutes</x:v>
      </x:c>
      <x:c r="K3245" s="32" t="str">
        <x:v>02-04-2022 23:15:00</x:v>
      </x:c>
      <x:c r="M3245" s="53" t="str">
        <x:v>51634278.0900000000000000</x:v>
      </x:c>
      <x:c r="N3245" s="33" t="str">
        <x:v/>
      </x:c>
    </x:row>
    <x:row r="3246">
      <x:c r="B3246" s="5" t="str">
        <x:v>18322276452595271519</x:v>
      </x:c>
      <x:c r="C3246" s="44" t="str">
        <x:v>14395253</x:v>
      </x:c>
      <x:c r="F3246" s="45" t="str">
        <x:v>214-ELE06</x:v>
      </x:c>
      <x:c r="H3246" s="9" t="str">
        <x:v>CEAS.Submeter_WC_480</x:v>
      </x:c>
      <x:c r="I3246" s="49" t="str">
        <x:v>Use</x:v>
      </x:c>
      <x:c r="J3246" s="31" t="str">
        <x:v>15 Minutes</x:v>
      </x:c>
      <x:c r="K3246" s="32" t="str">
        <x:v>02-04-2022 23:30:00</x:v>
      </x:c>
      <x:c r="M3246" s="53" t="str">
        <x:v>51634350.1000000000000000</x:v>
      </x:c>
      <x:c r="N3246" s="33" t="str">
        <x:v/>
      </x:c>
    </x:row>
    <x:row r="3247">
      <x:c r="B3247" s="5" t="str">
        <x:v>17363483875215143350</x:v>
      </x:c>
      <x:c r="C3247" s="44" t="str">
        <x:v>14395254</x:v>
      </x:c>
      <x:c r="F3247" s="45" t="str">
        <x:v>214-ELE06</x:v>
      </x:c>
      <x:c r="H3247" s="9" t="str">
        <x:v>CEAS.Submeter_WC_480</x:v>
      </x:c>
      <x:c r="I3247" s="49" t="str">
        <x:v>Use</x:v>
      </x:c>
      <x:c r="J3247" s="31" t="str">
        <x:v>15 Minutes</x:v>
      </x:c>
      <x:c r="K3247" s="32" t="str">
        <x:v>02-04-2022 23:45:00</x:v>
      </x:c>
      <x:c r="M3247" s="53" t="str">
        <x:v>51634422.5600000000000000</x:v>
      </x:c>
      <x:c r="N3247" s="33" t="str">
        <x:v/>
      </x:c>
    </x:row>
    <x:row r="3248">
      <x:c r="B3248" s="5" t="str">
        <x:v>10778347092864142701</x:v>
      </x:c>
      <x:c r="C3248" s="44" t="str">
        <x:v>14395255</x:v>
      </x:c>
      <x:c r="F3248" s="45" t="str">
        <x:v>214-ELE06</x:v>
      </x:c>
      <x:c r="H3248" s="9" t="str">
        <x:v>CEAS.Submeter_WC_480</x:v>
      </x:c>
      <x:c r="I3248" s="49" t="str">
        <x:v>Use</x:v>
      </x:c>
      <x:c r="J3248" s="31" t="str">
        <x:v>15 Minutes</x:v>
      </x:c>
      <x:c r="K3248" s="32" t="str">
        <x:v>02-05-2022 00:00:00</x:v>
      </x:c>
      <x:c r="M3248" s="53" t="str">
        <x:v>51634494.5800000000000000</x:v>
      </x:c>
      <x:c r="N3248" s="33" t="str">
        <x:v/>
      </x:c>
    </x:row>
    <x:row r="3249">
      <x:c r="B3249" s="5" t="str">
        <x:v>5234255809054957782</x:v>
      </x:c>
      <x:c r="C3249" s="44" t="str">
        <x:v>14395256</x:v>
      </x:c>
      <x:c r="F3249" s="45" t="str">
        <x:v>214-ELE06</x:v>
      </x:c>
      <x:c r="H3249" s="9" t="str">
        <x:v>CEAS.Submeter_WC_480</x:v>
      </x:c>
      <x:c r="I3249" s="49" t="str">
        <x:v>Use</x:v>
      </x:c>
      <x:c r="J3249" s="31" t="str">
        <x:v>15 Minutes</x:v>
      </x:c>
      <x:c r="K3249" s="32" t="str">
        <x:v>02-05-2022 00:15:00</x:v>
      </x:c>
      <x:c r="M3249" s="53" t="str">
        <x:v>51634566.0300000000000000</x:v>
      </x:c>
      <x:c r="N3249" s="33" t="str">
        <x:v/>
      </x:c>
    </x:row>
    <x:row r="3250">
      <x:c r="B3250" s="5" t="str">
        <x:v>9523374997212732695</x:v>
      </x:c>
      <x:c r="C3250" s="44" t="str">
        <x:v>14395257</x:v>
      </x:c>
      <x:c r="F3250" s="45" t="str">
        <x:v>214-ELE06</x:v>
      </x:c>
      <x:c r="H3250" s="9" t="str">
        <x:v>CEAS.Submeter_WC_480</x:v>
      </x:c>
      <x:c r="I3250" s="49" t="str">
        <x:v>Use</x:v>
      </x:c>
      <x:c r="J3250" s="31" t="str">
        <x:v>15 Minutes</x:v>
      </x:c>
      <x:c r="K3250" s="32" t="str">
        <x:v>02-05-2022 00:30:00</x:v>
      </x:c>
      <x:c r="M3250" s="53" t="str">
        <x:v>51634638.7700000000000000</x:v>
      </x:c>
      <x:c r="N3250" s="33" t="str">
        <x:v/>
      </x:c>
    </x:row>
    <x:row r="3251">
      <x:c r="B3251" s="5" t="str">
        <x:v>11832134554502141752</x:v>
      </x:c>
      <x:c r="C3251" s="44" t="str">
        <x:v>14395258</x:v>
      </x:c>
      <x:c r="F3251" s="45" t="str">
        <x:v>214-ELE06</x:v>
      </x:c>
      <x:c r="H3251" s="9" t="str">
        <x:v>CEAS.Submeter_WC_480</x:v>
      </x:c>
      <x:c r="I3251" s="49" t="str">
        <x:v>Use</x:v>
      </x:c>
      <x:c r="J3251" s="31" t="str">
        <x:v>15 Minutes</x:v>
      </x:c>
      <x:c r="K3251" s="32" t="str">
        <x:v>02-05-2022 00:45:00</x:v>
      </x:c>
      <x:c r="M3251" s="53" t="str">
        <x:v>51634711.5300000000000000</x:v>
      </x:c>
      <x:c r="N3251" s="33" t="str">
        <x:v/>
      </x:c>
    </x:row>
    <x:row r="3252">
      <x:c r="B3252" s="5" t="str">
        <x:v>2272285042097776961</x:v>
      </x:c>
      <x:c r="C3252" s="44" t="str">
        <x:v>14395259</x:v>
      </x:c>
      <x:c r="F3252" s="45" t="str">
        <x:v>214-ELE06</x:v>
      </x:c>
      <x:c r="H3252" s="9" t="str">
        <x:v>CEAS.Submeter_WC_480</x:v>
      </x:c>
      <x:c r="I3252" s="49" t="str">
        <x:v>Use</x:v>
      </x:c>
      <x:c r="J3252" s="31" t="str">
        <x:v>15 Minutes</x:v>
      </x:c>
      <x:c r="K3252" s="32" t="str">
        <x:v>02-05-2022 01:00:00</x:v>
      </x:c>
      <x:c r="M3252" s="53" t="str">
        <x:v>51634783.8500000000000000</x:v>
      </x:c>
      <x:c r="N3252" s="33" t="str">
        <x:v/>
      </x:c>
    </x:row>
    <x:row r="3253">
      <x:c r="B3253" s="5" t="str">
        <x:v>17378328157548479377</x:v>
      </x:c>
      <x:c r="C3253" s="44" t="str">
        <x:v>14395260</x:v>
      </x:c>
      <x:c r="F3253" s="45" t="str">
        <x:v>214-ELE06</x:v>
      </x:c>
      <x:c r="H3253" s="9" t="str">
        <x:v>CEAS.Submeter_WC_480</x:v>
      </x:c>
      <x:c r="I3253" s="49" t="str">
        <x:v>Use</x:v>
      </x:c>
      <x:c r="J3253" s="31" t="str">
        <x:v>15 Minutes</x:v>
      </x:c>
      <x:c r="K3253" s="32" t="str">
        <x:v>02-05-2022 01:15:00</x:v>
      </x:c>
      <x:c r="M3253" s="53" t="str">
        <x:v>51634856.6800000000000000</x:v>
      </x:c>
      <x:c r="N3253" s="33" t="str">
        <x:v/>
      </x:c>
    </x:row>
    <x:row r="3254">
      <x:c r="B3254" s="5" t="str">
        <x:v>503244884418371777</x:v>
      </x:c>
      <x:c r="C3254" s="44" t="str">
        <x:v>14395261</x:v>
      </x:c>
      <x:c r="F3254" s="45" t="str">
        <x:v>214-ELE06</x:v>
      </x:c>
      <x:c r="H3254" s="9" t="str">
        <x:v>CEAS.Submeter_WC_480</x:v>
      </x:c>
      <x:c r="I3254" s="49" t="str">
        <x:v>Use</x:v>
      </x:c>
      <x:c r="J3254" s="31" t="str">
        <x:v>15 Minutes</x:v>
      </x:c>
      <x:c r="K3254" s="32" t="str">
        <x:v>02-05-2022 01:30:00</x:v>
      </x:c>
      <x:c r="M3254" s="53" t="str">
        <x:v>51634929.2300000000000000</x:v>
      </x:c>
      <x:c r="N3254" s="33" t="str">
        <x:v/>
      </x:c>
    </x:row>
    <x:row r="3255">
      <x:c r="B3255" s="5" t="str">
        <x:v>10116708834781727613</x:v>
      </x:c>
      <x:c r="C3255" s="44" t="str">
        <x:v>14395262</x:v>
      </x:c>
      <x:c r="F3255" s="45" t="str">
        <x:v>214-ELE06</x:v>
      </x:c>
      <x:c r="H3255" s="9" t="str">
        <x:v>CEAS.Submeter_WC_480</x:v>
      </x:c>
      <x:c r="I3255" s="49" t="str">
        <x:v>Use</x:v>
      </x:c>
      <x:c r="J3255" s="31" t="str">
        <x:v>15 Minutes</x:v>
      </x:c>
      <x:c r="K3255" s="32" t="str">
        <x:v>02-05-2022 01:45:00</x:v>
      </x:c>
      <x:c r="M3255" s="53" t="str">
        <x:v>51635002.7000000000000000</x:v>
      </x:c>
      <x:c r="N3255" s="33" t="str">
        <x:v/>
      </x:c>
    </x:row>
    <x:row r="3256">
      <x:c r="B3256" s="5" t="str">
        <x:v>680261388444675872</x:v>
      </x:c>
      <x:c r="C3256" s="44" t="str">
        <x:v>14395263</x:v>
      </x:c>
      <x:c r="F3256" s="45" t="str">
        <x:v>214-ELE06</x:v>
      </x:c>
      <x:c r="H3256" s="9" t="str">
        <x:v>CEAS.Submeter_WC_480</x:v>
      </x:c>
      <x:c r="I3256" s="49" t="str">
        <x:v>Use</x:v>
      </x:c>
      <x:c r="J3256" s="31" t="str">
        <x:v>15 Minutes</x:v>
      </x:c>
      <x:c r="K3256" s="32" t="str">
        <x:v>02-05-2022 02:00:00</x:v>
      </x:c>
      <x:c r="M3256" s="53" t="str">
        <x:v>51635075.7600000000000000</x:v>
      </x:c>
      <x:c r="N3256" s="33" t="str">
        <x:v/>
      </x:c>
    </x:row>
    <x:row r="3257">
      <x:c r="B3257" s="5" t="str">
        <x:v>11079043168807206723</x:v>
      </x:c>
      <x:c r="C3257" s="44" t="str">
        <x:v>14395264</x:v>
      </x:c>
      <x:c r="F3257" s="45" t="str">
        <x:v>214-ELE06</x:v>
      </x:c>
      <x:c r="H3257" s="9" t="str">
        <x:v>CEAS.Submeter_WC_480</x:v>
      </x:c>
      <x:c r="I3257" s="49" t="str">
        <x:v>Use</x:v>
      </x:c>
      <x:c r="J3257" s="31" t="str">
        <x:v>15 Minutes</x:v>
      </x:c>
      <x:c r="K3257" s="32" t="str">
        <x:v>02-05-2022 02:15:00</x:v>
      </x:c>
      <x:c r="M3257" s="53" t="str">
        <x:v>51635148.1700000000000000</x:v>
      </x:c>
      <x:c r="N3257" s="33" t="str">
        <x:v/>
      </x:c>
    </x:row>
    <x:row r="3258">
      <x:c r="B3258" s="5" t="str">
        <x:v>5985734988949344777</x:v>
      </x:c>
      <x:c r="C3258" s="44" t="str">
        <x:v>14395265</x:v>
      </x:c>
      <x:c r="F3258" s="45" t="str">
        <x:v>214-ELE06</x:v>
      </x:c>
      <x:c r="H3258" s="9" t="str">
        <x:v>CEAS.Submeter_WC_480</x:v>
      </x:c>
      <x:c r="I3258" s="49" t="str">
        <x:v>Use</x:v>
      </x:c>
      <x:c r="J3258" s="31" t="str">
        <x:v>15 Minutes</x:v>
      </x:c>
      <x:c r="K3258" s="32" t="str">
        <x:v>02-05-2022 02:30:00</x:v>
      </x:c>
      <x:c r="M3258" s="53" t="str">
        <x:v>51635220.6900000000000000</x:v>
      </x:c>
      <x:c r="N3258" s="33" t="str">
        <x:v/>
      </x:c>
    </x:row>
    <x:row r="3259">
      <x:c r="B3259" s="5" t="str">
        <x:v>5626861981298842340</x:v>
      </x:c>
      <x:c r="C3259" s="44" t="str">
        <x:v>14395266</x:v>
      </x:c>
      <x:c r="F3259" s="45" t="str">
        <x:v>214-ELE06</x:v>
      </x:c>
      <x:c r="H3259" s="9" t="str">
        <x:v>CEAS.Submeter_WC_480</x:v>
      </x:c>
      <x:c r="I3259" s="49" t="str">
        <x:v>Use</x:v>
      </x:c>
      <x:c r="J3259" s="31" t="str">
        <x:v>15 Minutes</x:v>
      </x:c>
      <x:c r="K3259" s="32" t="str">
        <x:v>02-05-2022 02:45:00</x:v>
      </x:c>
      <x:c r="M3259" s="53" t="str">
        <x:v>51635293.1800000000000000</x:v>
      </x:c>
      <x:c r="N3259" s="33" t="str">
        <x:v/>
      </x:c>
    </x:row>
    <x:row r="3260">
      <x:c r="B3260" s="5" t="str">
        <x:v>7584100013661933880</x:v>
      </x:c>
      <x:c r="C3260" s="44" t="str">
        <x:v>14395267</x:v>
      </x:c>
      <x:c r="F3260" s="45" t="str">
        <x:v>214-ELE06</x:v>
      </x:c>
      <x:c r="H3260" s="9" t="str">
        <x:v>CEAS.Submeter_WC_480</x:v>
      </x:c>
      <x:c r="I3260" s="49" t="str">
        <x:v>Use</x:v>
      </x:c>
      <x:c r="J3260" s="31" t="str">
        <x:v>15 Minutes</x:v>
      </x:c>
      <x:c r="K3260" s="32" t="str">
        <x:v>02-05-2022 03:00:00</x:v>
      </x:c>
      <x:c r="M3260" s="53" t="str">
        <x:v>51635364.3800000000000000</x:v>
      </x:c>
      <x:c r="N3260" s="33" t="str">
        <x:v/>
      </x:c>
    </x:row>
    <x:row r="3261">
      <x:c r="B3261" s="5" t="str">
        <x:v>534264590983516149</x:v>
      </x:c>
      <x:c r="C3261" s="44" t="str">
        <x:v>14395268</x:v>
      </x:c>
      <x:c r="F3261" s="45" t="str">
        <x:v>214-ELE06</x:v>
      </x:c>
      <x:c r="H3261" s="9" t="str">
        <x:v>CEAS.Submeter_WC_480</x:v>
      </x:c>
      <x:c r="I3261" s="49" t="str">
        <x:v>Use</x:v>
      </x:c>
      <x:c r="J3261" s="31" t="str">
        <x:v>15 Minutes</x:v>
      </x:c>
      <x:c r="K3261" s="32" t="str">
        <x:v>02-05-2022 03:15:00</x:v>
      </x:c>
      <x:c r="M3261" s="53" t="str">
        <x:v>51635437.4600000000000000</x:v>
      </x:c>
      <x:c r="N3261" s="33" t="str">
        <x:v/>
      </x:c>
    </x:row>
    <x:row r="3262">
      <x:c r="B3262" s="5" t="str">
        <x:v>2959791828667843546</x:v>
      </x:c>
      <x:c r="C3262" s="44" t="str">
        <x:v>14395269</x:v>
      </x:c>
      <x:c r="F3262" s="45" t="str">
        <x:v>214-ELE06</x:v>
      </x:c>
      <x:c r="H3262" s="9" t="str">
        <x:v>CEAS.Submeter_WC_480</x:v>
      </x:c>
      <x:c r="I3262" s="49" t="str">
        <x:v>Use</x:v>
      </x:c>
      <x:c r="J3262" s="31" t="str">
        <x:v>15 Minutes</x:v>
      </x:c>
      <x:c r="K3262" s="32" t="str">
        <x:v>02-05-2022 03:30:00</x:v>
      </x:c>
      <x:c r="M3262" s="53" t="str">
        <x:v>51635511.6800000000000000</x:v>
      </x:c>
      <x:c r="N3262" s="33" t="str">
        <x:v/>
      </x:c>
    </x:row>
    <x:row r="3263">
      <x:c r="B3263" s="5" t="str">
        <x:v>7896736704653336736</x:v>
      </x:c>
      <x:c r="C3263" s="44" t="str">
        <x:v>14395270</x:v>
      </x:c>
      <x:c r="F3263" s="45" t="str">
        <x:v>214-ELE06</x:v>
      </x:c>
      <x:c r="H3263" s="9" t="str">
        <x:v>CEAS.Submeter_WC_480</x:v>
      </x:c>
      <x:c r="I3263" s="49" t="str">
        <x:v>Use</x:v>
      </x:c>
      <x:c r="J3263" s="31" t="str">
        <x:v>15 Minutes</x:v>
      </x:c>
      <x:c r="K3263" s="32" t="str">
        <x:v>02-05-2022 03:45:00</x:v>
      </x:c>
      <x:c r="M3263" s="53" t="str">
        <x:v>51635584.3900000000000000</x:v>
      </x:c>
      <x:c r="N3263" s="33" t="str">
        <x:v/>
      </x:c>
    </x:row>
    <x:row r="3264">
      <x:c r="B3264" s="5" t="str">
        <x:v>81947785084654744</x:v>
      </x:c>
      <x:c r="C3264" s="44" t="str">
        <x:v>14395271</x:v>
      </x:c>
      <x:c r="F3264" s="45" t="str">
        <x:v>214-ELE06</x:v>
      </x:c>
      <x:c r="H3264" s="9" t="str">
        <x:v>CEAS.Submeter_WC_480</x:v>
      </x:c>
      <x:c r="I3264" s="49" t="str">
        <x:v>Use</x:v>
      </x:c>
      <x:c r="J3264" s="31" t="str">
        <x:v>15 Minutes</x:v>
      </x:c>
      <x:c r="K3264" s="32" t="str">
        <x:v>02-05-2022 04:00:00</x:v>
      </x:c>
      <x:c r="M3264" s="53" t="str">
        <x:v>51635657.5700000000000000</x:v>
      </x:c>
      <x:c r="N3264" s="33" t="str">
        <x:v/>
      </x:c>
    </x:row>
    <x:row r="3265">
      <x:c r="B3265" s="5" t="str">
        <x:v>13249910463542080760</x:v>
      </x:c>
      <x:c r="C3265" s="44" t="str">
        <x:v>14395272</x:v>
      </x:c>
      <x:c r="F3265" s="45" t="str">
        <x:v>214-ELE06</x:v>
      </x:c>
      <x:c r="H3265" s="9" t="str">
        <x:v>CEAS.Submeter_WC_480</x:v>
      </x:c>
      <x:c r="I3265" s="49" t="str">
        <x:v>Use</x:v>
      </x:c>
      <x:c r="J3265" s="31" t="str">
        <x:v>15 Minutes</x:v>
      </x:c>
      <x:c r="K3265" s="32" t="str">
        <x:v>02-05-2022 04:15:00</x:v>
      </x:c>
      <x:c r="M3265" s="53" t="str">
        <x:v>51635730.8900000000000000</x:v>
      </x:c>
      <x:c r="N3265" s="33" t="str">
        <x:v/>
      </x:c>
    </x:row>
    <x:row r="3266">
      <x:c r="B3266" s="5" t="str">
        <x:v>1279510906988626881</x:v>
      </x:c>
      <x:c r="C3266" s="44" t="str">
        <x:v>14395273</x:v>
      </x:c>
      <x:c r="F3266" s="45" t="str">
        <x:v>214-ELE06</x:v>
      </x:c>
      <x:c r="H3266" s="9" t="str">
        <x:v>CEAS.Submeter_WC_480</x:v>
      </x:c>
      <x:c r="I3266" s="49" t="str">
        <x:v>Use</x:v>
      </x:c>
      <x:c r="J3266" s="31" t="str">
        <x:v>15 Minutes</x:v>
      </x:c>
      <x:c r="K3266" s="32" t="str">
        <x:v>02-05-2022 04:30:00</x:v>
      </x:c>
      <x:c r="M3266" s="53" t="str">
        <x:v>51635804.9100000000000000</x:v>
      </x:c>
      <x:c r="N3266" s="33" t="str">
        <x:v/>
      </x:c>
    </x:row>
    <x:row r="3267">
      <x:c r="B3267" s="5" t="str">
        <x:v>2336445110347952559</x:v>
      </x:c>
      <x:c r="C3267" s="44" t="str">
        <x:v>14395274</x:v>
      </x:c>
      <x:c r="F3267" s="45" t="str">
        <x:v>214-ELE06</x:v>
      </x:c>
      <x:c r="H3267" s="9" t="str">
        <x:v>CEAS.Submeter_WC_480</x:v>
      </x:c>
      <x:c r="I3267" s="49" t="str">
        <x:v>Use</x:v>
      </x:c>
      <x:c r="J3267" s="31" t="str">
        <x:v>15 Minutes</x:v>
      </x:c>
      <x:c r="K3267" s="32" t="str">
        <x:v>02-05-2022 04:45:00</x:v>
      </x:c>
      <x:c r="M3267" s="53" t="str">
        <x:v>51635878.7100000000000000</x:v>
      </x:c>
      <x:c r="N3267" s="33" t="str">
        <x:v/>
      </x:c>
    </x:row>
    <x:row r="3268">
      <x:c r="B3268" s="5" t="str">
        <x:v>1828413269050159247</x:v>
      </x:c>
      <x:c r="C3268" s="44" t="str">
        <x:v>14395275</x:v>
      </x:c>
      <x:c r="F3268" s="45" t="str">
        <x:v>214-ELE06</x:v>
      </x:c>
      <x:c r="H3268" s="9" t="str">
        <x:v>CEAS.Submeter_WC_480</x:v>
      </x:c>
      <x:c r="I3268" s="49" t="str">
        <x:v>Use</x:v>
      </x:c>
      <x:c r="J3268" s="31" t="str">
        <x:v>15 Minutes</x:v>
      </x:c>
      <x:c r="K3268" s="32" t="str">
        <x:v>02-05-2022 05:00:00</x:v>
      </x:c>
      <x:c r="M3268" s="53" t="str">
        <x:v>51635952.0400000000000000</x:v>
      </x:c>
      <x:c r="N3268" s="33" t="str">
        <x:v/>
      </x:c>
    </x:row>
    <x:row r="3269">
      <x:c r="B3269" s="5" t="str">
        <x:v>6024191852853411639</x:v>
      </x:c>
      <x:c r="C3269" s="44" t="str">
        <x:v>14395276</x:v>
      </x:c>
      <x:c r="F3269" s="45" t="str">
        <x:v>214-ELE06</x:v>
      </x:c>
      <x:c r="H3269" s="9" t="str">
        <x:v>CEAS.Submeter_WC_480</x:v>
      </x:c>
      <x:c r="I3269" s="49" t="str">
        <x:v>Use</x:v>
      </x:c>
      <x:c r="J3269" s="31" t="str">
        <x:v>15 Minutes</x:v>
      </x:c>
      <x:c r="K3269" s="32" t="str">
        <x:v>02-05-2022 05:15:00</x:v>
      </x:c>
      <x:c r="M3269" s="53" t="str">
        <x:v>51636025.5000000000000000</x:v>
      </x:c>
      <x:c r="N3269" s="33" t="str">
        <x:v/>
      </x:c>
    </x:row>
    <x:row r="3270">
      <x:c r="B3270" s="5" t="str">
        <x:v>3189166217492351303</x:v>
      </x:c>
      <x:c r="C3270" s="44" t="str">
        <x:v>14395277</x:v>
      </x:c>
      <x:c r="F3270" s="45" t="str">
        <x:v>214-ELE06</x:v>
      </x:c>
      <x:c r="H3270" s="9" t="str">
        <x:v>CEAS.Submeter_WC_480</x:v>
      </x:c>
      <x:c r="I3270" s="49" t="str">
        <x:v>Use</x:v>
      </x:c>
      <x:c r="J3270" s="31" t="str">
        <x:v>15 Minutes</x:v>
      </x:c>
      <x:c r="K3270" s="32" t="str">
        <x:v>02-05-2022 05:30:00</x:v>
      </x:c>
      <x:c r="M3270" s="53" t="str">
        <x:v>51636098.5400000000000000</x:v>
      </x:c>
      <x:c r="N3270" s="33" t="str">
        <x:v/>
      </x:c>
    </x:row>
    <x:row r="3271">
      <x:c r="B3271" s="5" t="str">
        <x:v>3719134754498674900</x:v>
      </x:c>
      <x:c r="C3271" s="44" t="str">
        <x:v>14395278</x:v>
      </x:c>
      <x:c r="F3271" s="45" t="str">
        <x:v>214-ELE06</x:v>
      </x:c>
      <x:c r="H3271" s="9" t="str">
        <x:v>CEAS.Submeter_WC_480</x:v>
      </x:c>
      <x:c r="I3271" s="49" t="str">
        <x:v>Use</x:v>
      </x:c>
      <x:c r="J3271" s="31" t="str">
        <x:v>15 Minutes</x:v>
      </x:c>
      <x:c r="K3271" s="32" t="str">
        <x:v>02-05-2022 05:45:00</x:v>
      </x:c>
      <x:c r="M3271" s="53" t="str">
        <x:v>51636172.3500000000000000</x:v>
      </x:c>
      <x:c r="N3271" s="33" t="str">
        <x:v/>
      </x:c>
    </x:row>
    <x:row r="3272">
      <x:c r="B3272" s="5" t="str">
        <x:v>13173976811543896400</x:v>
      </x:c>
      <x:c r="C3272" s="44" t="str">
        <x:v>14395279</x:v>
      </x:c>
      <x:c r="F3272" s="45" t="str">
        <x:v>214-ELE06</x:v>
      </x:c>
      <x:c r="H3272" s="9" t="str">
        <x:v>CEAS.Submeter_WC_480</x:v>
      </x:c>
      <x:c r="I3272" s="49" t="str">
        <x:v>Use</x:v>
      </x:c>
      <x:c r="J3272" s="31" t="str">
        <x:v>15 Minutes</x:v>
      </x:c>
      <x:c r="K3272" s="32" t="str">
        <x:v>02-05-2022 06:00:00</x:v>
      </x:c>
      <x:c r="M3272" s="53" t="str">
        <x:v>51636245.9300000000000000</x:v>
      </x:c>
      <x:c r="N3272" s="33" t="str">
        <x:v/>
      </x:c>
    </x:row>
    <x:row r="3273">
      <x:c r="B3273" s="5" t="str">
        <x:v>17659510919740761848</x:v>
      </x:c>
      <x:c r="C3273" s="44" t="str">
        <x:v>14395280</x:v>
      </x:c>
      <x:c r="F3273" s="45" t="str">
        <x:v>214-ELE06</x:v>
      </x:c>
      <x:c r="H3273" s="9" t="str">
        <x:v>CEAS.Submeter_WC_480</x:v>
      </x:c>
      <x:c r="I3273" s="49" t="str">
        <x:v>Use</x:v>
      </x:c>
      <x:c r="J3273" s="31" t="str">
        <x:v>15 Minutes</x:v>
      </x:c>
      <x:c r="K3273" s="32" t="str">
        <x:v>02-05-2022 06:15:00</x:v>
      </x:c>
      <x:c r="M3273" s="53" t="str">
        <x:v>51636319.9100000000000000</x:v>
      </x:c>
      <x:c r="N3273" s="33" t="str">
        <x:v/>
      </x:c>
    </x:row>
    <x:row r="3274">
      <x:c r="B3274" s="5" t="str">
        <x:v>18203454123882480122</x:v>
      </x:c>
      <x:c r="C3274" s="44" t="str">
        <x:v>14395281</x:v>
      </x:c>
      <x:c r="F3274" s="45" t="str">
        <x:v>214-ELE06</x:v>
      </x:c>
      <x:c r="H3274" s="9" t="str">
        <x:v>CEAS.Submeter_WC_480</x:v>
      </x:c>
      <x:c r="I3274" s="49" t="str">
        <x:v>Use</x:v>
      </x:c>
      <x:c r="J3274" s="31" t="str">
        <x:v>15 Minutes</x:v>
      </x:c>
      <x:c r="K3274" s="32" t="str">
        <x:v>02-05-2022 06:30:00</x:v>
      </x:c>
      <x:c r="M3274" s="53" t="str">
        <x:v>51636392.9800000000000000</x:v>
      </x:c>
      <x:c r="N3274" s="33" t="str">
        <x:v/>
      </x:c>
    </x:row>
    <x:row r="3275">
      <x:c r="B3275" s="5" t="str">
        <x:v>15785255536366863464</x:v>
      </x:c>
      <x:c r="C3275" s="44" t="str">
        <x:v>14395282</x:v>
      </x:c>
      <x:c r="F3275" s="45" t="str">
        <x:v>214-ELE06</x:v>
      </x:c>
      <x:c r="H3275" s="9" t="str">
        <x:v>CEAS.Submeter_WC_480</x:v>
      </x:c>
      <x:c r="I3275" s="49" t="str">
        <x:v>Use</x:v>
      </x:c>
      <x:c r="J3275" s="31" t="str">
        <x:v>15 Minutes</x:v>
      </x:c>
      <x:c r="K3275" s="32" t="str">
        <x:v>02-05-2022 06:45:00</x:v>
      </x:c>
      <x:c r="M3275" s="53" t="str">
        <x:v>51636466.9500000000000000</x:v>
      </x:c>
      <x:c r="N3275" s="33" t="str">
        <x:v/>
      </x:c>
    </x:row>
    <x:row r="3276">
      <x:c r="B3276" s="5" t="str">
        <x:v>17281587454626722329</x:v>
      </x:c>
      <x:c r="C3276" s="44" t="str">
        <x:v>14395283</x:v>
      </x:c>
      <x:c r="F3276" s="45" t="str">
        <x:v>214-ELE06</x:v>
      </x:c>
      <x:c r="H3276" s="9" t="str">
        <x:v>CEAS.Submeter_WC_480</x:v>
      </x:c>
      <x:c r="I3276" s="49" t="str">
        <x:v>Use</x:v>
      </x:c>
      <x:c r="J3276" s="31" t="str">
        <x:v>15 Minutes</x:v>
      </x:c>
      <x:c r="K3276" s="32" t="str">
        <x:v>02-05-2022 07:00:00</x:v>
      </x:c>
      <x:c r="M3276" s="53" t="str">
        <x:v>51636541.3900000000000000</x:v>
      </x:c>
      <x:c r="N3276" s="33" t="str">
        <x:v/>
      </x:c>
    </x:row>
    <x:row r="3277">
      <x:c r="B3277" s="5" t="str">
        <x:v>3223521596328606286</x:v>
      </x:c>
      <x:c r="C3277" s="44" t="str">
        <x:v>14395284</x:v>
      </x:c>
      <x:c r="F3277" s="45" t="str">
        <x:v>214-ELE06</x:v>
      </x:c>
      <x:c r="H3277" s="9" t="str">
        <x:v>CEAS.Submeter_WC_480</x:v>
      </x:c>
      <x:c r="I3277" s="49" t="str">
        <x:v>Use</x:v>
      </x:c>
      <x:c r="J3277" s="31" t="str">
        <x:v>15 Minutes</x:v>
      </x:c>
      <x:c r="K3277" s="32" t="str">
        <x:v>02-05-2022 07:15:00</x:v>
      </x:c>
      <x:c r="M3277" s="53" t="str">
        <x:v>51636616.5200000000000000</x:v>
      </x:c>
      <x:c r="N3277" s="33" t="str">
        <x:v/>
      </x:c>
    </x:row>
    <x:row r="3278">
      <x:c r="B3278" s="5" t="str">
        <x:v>17696728073458400436</x:v>
      </x:c>
      <x:c r="C3278" s="44" t="str">
        <x:v>14395285</x:v>
      </x:c>
      <x:c r="F3278" s="45" t="str">
        <x:v>214-ELE06</x:v>
      </x:c>
      <x:c r="H3278" s="9" t="str">
        <x:v>CEAS.Submeter_WC_480</x:v>
      </x:c>
      <x:c r="I3278" s="49" t="str">
        <x:v>Use</x:v>
      </x:c>
      <x:c r="J3278" s="31" t="str">
        <x:v>15 Minutes</x:v>
      </x:c>
      <x:c r="K3278" s="32" t="str">
        <x:v>02-05-2022 07:30:00</x:v>
      </x:c>
      <x:c r="M3278" s="53" t="str">
        <x:v>51636691.1300000000000000</x:v>
      </x:c>
      <x:c r="N3278" s="33" t="str">
        <x:v/>
      </x:c>
    </x:row>
    <x:row r="3279">
      <x:c r="B3279" s="5" t="str">
        <x:v>7102431984853425059</x:v>
      </x:c>
      <x:c r="C3279" s="44" t="str">
        <x:v>14395286</x:v>
      </x:c>
      <x:c r="F3279" s="45" t="str">
        <x:v>214-ELE06</x:v>
      </x:c>
      <x:c r="H3279" s="9" t="str">
        <x:v>CEAS.Submeter_WC_480</x:v>
      </x:c>
      <x:c r="I3279" s="49" t="str">
        <x:v>Use</x:v>
      </x:c>
      <x:c r="J3279" s="31" t="str">
        <x:v>15 Minutes</x:v>
      </x:c>
      <x:c r="K3279" s="32" t="str">
        <x:v>02-05-2022 07:45:00</x:v>
      </x:c>
      <x:c r="M3279" s="53" t="str">
        <x:v>51636765.8600000000000000</x:v>
      </x:c>
      <x:c r="N3279" s="33" t="str">
        <x:v/>
      </x:c>
    </x:row>
    <x:row r="3280">
      <x:c r="B3280" s="5" t="str">
        <x:v>9912400440915858372</x:v>
      </x:c>
      <x:c r="C3280" s="44" t="str">
        <x:v>14395287</x:v>
      </x:c>
      <x:c r="F3280" s="45" t="str">
        <x:v>214-ELE06</x:v>
      </x:c>
      <x:c r="H3280" s="9" t="str">
        <x:v>CEAS.Submeter_WC_480</x:v>
      </x:c>
      <x:c r="I3280" s="49" t="str">
        <x:v>Use</x:v>
      </x:c>
      <x:c r="J3280" s="31" t="str">
        <x:v>15 Minutes</x:v>
      </x:c>
      <x:c r="K3280" s="32" t="str">
        <x:v>02-05-2022 08:00:00</x:v>
      </x:c>
      <x:c r="M3280" s="53" t="str">
        <x:v>51636840.1900000000000000</x:v>
      </x:c>
      <x:c r="N3280" s="33" t="str">
        <x:v/>
      </x:c>
    </x:row>
    <x:row r="3281">
      <x:c r="B3281" s="5" t="str">
        <x:v>5455485326342916880</x:v>
      </x:c>
      <x:c r="C3281" s="44" t="str">
        <x:v>14395288</x:v>
      </x:c>
      <x:c r="F3281" s="45" t="str">
        <x:v>214-ELE06</x:v>
      </x:c>
      <x:c r="H3281" s="9" t="str">
        <x:v>CEAS.Submeter_WC_480</x:v>
      </x:c>
      <x:c r="I3281" s="49" t="str">
        <x:v>Use</x:v>
      </x:c>
      <x:c r="J3281" s="31" t="str">
        <x:v>15 Minutes</x:v>
      </x:c>
      <x:c r="K3281" s="32" t="str">
        <x:v>02-05-2022 08:15:00</x:v>
      </x:c>
      <x:c r="M3281" s="53" t="str">
        <x:v>51636914.1800000000000000</x:v>
      </x:c>
      <x:c r="N3281" s="33" t="str">
        <x:v/>
      </x:c>
    </x:row>
    <x:row r="3282">
      <x:c r="B3282" s="5" t="str">
        <x:v>16562844338609545694</x:v>
      </x:c>
      <x:c r="C3282" s="44" t="str">
        <x:v>14395289</x:v>
      </x:c>
      <x:c r="F3282" s="45" t="str">
        <x:v>214-ELE06</x:v>
      </x:c>
      <x:c r="H3282" s="9" t="str">
        <x:v>CEAS.Submeter_WC_480</x:v>
      </x:c>
      <x:c r="I3282" s="49" t="str">
        <x:v>Use</x:v>
      </x:c>
      <x:c r="J3282" s="31" t="str">
        <x:v>15 Minutes</x:v>
      </x:c>
      <x:c r="K3282" s="32" t="str">
        <x:v>02-05-2022 08:30:00</x:v>
      </x:c>
      <x:c r="M3282" s="53" t="str">
        <x:v>51636988.3100000000000000</x:v>
      </x:c>
      <x:c r="N3282" s="33" t="str">
        <x:v/>
      </x:c>
    </x:row>
    <x:row r="3283">
      <x:c r="B3283" s="5" t="str">
        <x:v>11404345912183245788</x:v>
      </x:c>
      <x:c r="C3283" s="44" t="str">
        <x:v>14395290</x:v>
      </x:c>
      <x:c r="F3283" s="45" t="str">
        <x:v>214-ELE06</x:v>
      </x:c>
      <x:c r="H3283" s="9" t="str">
        <x:v>CEAS.Submeter_WC_480</x:v>
      </x:c>
      <x:c r="I3283" s="49" t="str">
        <x:v>Use</x:v>
      </x:c>
      <x:c r="J3283" s="31" t="str">
        <x:v>15 Minutes</x:v>
      </x:c>
      <x:c r="K3283" s="32" t="str">
        <x:v>02-05-2022 08:45:00</x:v>
      </x:c>
      <x:c r="M3283" s="53" t="str">
        <x:v>51637062.6600000000000000</x:v>
      </x:c>
      <x:c r="N3283" s="33" t="str">
        <x:v/>
      </x:c>
    </x:row>
    <x:row r="3284">
      <x:c r="B3284" s="5" t="str">
        <x:v>14166467200742740390</x:v>
      </x:c>
      <x:c r="C3284" s="44" t="str">
        <x:v>14395291</x:v>
      </x:c>
      <x:c r="F3284" s="45" t="str">
        <x:v>214-ELE06</x:v>
      </x:c>
      <x:c r="H3284" s="9" t="str">
        <x:v>CEAS.Submeter_WC_480</x:v>
      </x:c>
      <x:c r="I3284" s="49" t="str">
        <x:v>Use</x:v>
      </x:c>
      <x:c r="J3284" s="31" t="str">
        <x:v>15 Minutes</x:v>
      </x:c>
      <x:c r="K3284" s="32" t="str">
        <x:v>02-05-2022 09:00:00</x:v>
      </x:c>
      <x:c r="M3284" s="53" t="str">
        <x:v>51637137.5100000000000000</x:v>
      </x:c>
      <x:c r="N3284" s="33" t="str">
        <x:v/>
      </x:c>
    </x:row>
    <x:row r="3285">
      <x:c r="B3285" s="5" t="str">
        <x:v>14969482619162916635</x:v>
      </x:c>
      <x:c r="C3285" s="44" t="str">
        <x:v>14395292</x:v>
      </x:c>
      <x:c r="F3285" s="45" t="str">
        <x:v>214-ELE06</x:v>
      </x:c>
      <x:c r="H3285" s="9" t="str">
        <x:v>CEAS.Submeter_WC_480</x:v>
      </x:c>
      <x:c r="I3285" s="49" t="str">
        <x:v>Use</x:v>
      </x:c>
      <x:c r="J3285" s="31" t="str">
        <x:v>15 Minutes</x:v>
      </x:c>
      <x:c r="K3285" s="32" t="str">
        <x:v>02-05-2022 09:15:00</x:v>
      </x:c>
      <x:c r="M3285" s="53" t="str">
        <x:v>51637211.9000000000000000</x:v>
      </x:c>
      <x:c r="N3285" s="33" t="str">
        <x:v/>
      </x:c>
    </x:row>
    <x:row r="3286">
      <x:c r="B3286" s="5" t="str">
        <x:v>14748608684767391921</x:v>
      </x:c>
      <x:c r="C3286" s="44" t="str">
        <x:v>14395293</x:v>
      </x:c>
      <x:c r="F3286" s="45" t="str">
        <x:v>214-ELE06</x:v>
      </x:c>
      <x:c r="H3286" s="9" t="str">
        <x:v>CEAS.Submeter_WC_480</x:v>
      </x:c>
      <x:c r="I3286" s="49" t="str">
        <x:v>Use</x:v>
      </x:c>
      <x:c r="J3286" s="31" t="str">
        <x:v>15 Minutes</x:v>
      </x:c>
      <x:c r="K3286" s="32" t="str">
        <x:v>02-05-2022 09:30:00</x:v>
      </x:c>
      <x:c r="M3286" s="53" t="str">
        <x:v>51637285.1700000000000000</x:v>
      </x:c>
      <x:c r="N3286" s="33" t="str">
        <x:v/>
      </x:c>
    </x:row>
    <x:row r="3287">
      <x:c r="B3287" s="5" t="str">
        <x:v>11289820440863053463</x:v>
      </x:c>
      <x:c r="C3287" s="44" t="str">
        <x:v>14395294</x:v>
      </x:c>
      <x:c r="F3287" s="45" t="str">
        <x:v>214-ELE06</x:v>
      </x:c>
      <x:c r="H3287" s="9" t="str">
        <x:v>CEAS.Submeter_WC_480</x:v>
      </x:c>
      <x:c r="I3287" s="49" t="str">
        <x:v>Use</x:v>
      </x:c>
      <x:c r="J3287" s="31" t="str">
        <x:v>15 Minutes</x:v>
      </x:c>
      <x:c r="K3287" s="32" t="str">
        <x:v>02-05-2022 09:45:00</x:v>
      </x:c>
      <x:c r="M3287" s="53" t="str">
        <x:v>51637359.8300000000000000</x:v>
      </x:c>
      <x:c r="N3287" s="33" t="str">
        <x:v/>
      </x:c>
    </x:row>
    <x:row r="3288">
      <x:c r="B3288" s="5" t="str">
        <x:v>14942757840927480661</x:v>
      </x:c>
      <x:c r="C3288" s="44" t="str">
        <x:v>14395295</x:v>
      </x:c>
      <x:c r="F3288" s="45" t="str">
        <x:v>214-ELE06</x:v>
      </x:c>
      <x:c r="H3288" s="9" t="str">
        <x:v>CEAS.Submeter_WC_480</x:v>
      </x:c>
      <x:c r="I3288" s="49" t="str">
        <x:v>Use</x:v>
      </x:c>
      <x:c r="J3288" s="31" t="str">
        <x:v>15 Minutes</x:v>
      </x:c>
      <x:c r="K3288" s="32" t="str">
        <x:v>02-05-2022 10:00:00</x:v>
      </x:c>
      <x:c r="M3288" s="53" t="str">
        <x:v>51637433.1300000000000000</x:v>
      </x:c>
      <x:c r="N3288" s="33" t="str">
        <x:v/>
      </x:c>
    </x:row>
    <x:row r="3289">
      <x:c r="B3289" s="5" t="str">
        <x:v>5094773134437315053</x:v>
      </x:c>
      <x:c r="C3289" s="44" t="str">
        <x:v>14395296</x:v>
      </x:c>
      <x:c r="F3289" s="45" t="str">
        <x:v>214-ELE06</x:v>
      </x:c>
      <x:c r="H3289" s="9" t="str">
        <x:v>CEAS.Submeter_WC_480</x:v>
      </x:c>
      <x:c r="I3289" s="49" t="str">
        <x:v>Use</x:v>
      </x:c>
      <x:c r="J3289" s="31" t="str">
        <x:v>15 Minutes</x:v>
      </x:c>
      <x:c r="K3289" s="32" t="str">
        <x:v>02-05-2022 10:15:00</x:v>
      </x:c>
      <x:c r="M3289" s="53" t="str">
        <x:v>51637507.2700000000000000</x:v>
      </x:c>
      <x:c r="N3289" s="33" t="str">
        <x:v/>
      </x:c>
    </x:row>
    <x:row r="3290">
      <x:c r="B3290" s="5" t="str">
        <x:v>17802309965923637017</x:v>
      </x:c>
      <x:c r="C3290" s="44" t="str">
        <x:v>14395297</x:v>
      </x:c>
      <x:c r="F3290" s="45" t="str">
        <x:v>214-ELE06</x:v>
      </x:c>
      <x:c r="H3290" s="9" t="str">
        <x:v>CEAS.Submeter_WC_480</x:v>
      </x:c>
      <x:c r="I3290" s="49" t="str">
        <x:v>Use</x:v>
      </x:c>
      <x:c r="J3290" s="31" t="str">
        <x:v>15 Minutes</x:v>
      </x:c>
      <x:c r="K3290" s="32" t="str">
        <x:v>02-05-2022 10:30:00</x:v>
      </x:c>
      <x:c r="M3290" s="53" t="str">
        <x:v>51637582.4800000000000000</x:v>
      </x:c>
      <x:c r="N3290" s="33" t="str">
        <x:v/>
      </x:c>
    </x:row>
    <x:row r="3291">
      <x:c r="B3291" s="5" t="str">
        <x:v>1151323799520044735</x:v>
      </x:c>
      <x:c r="C3291" s="44" t="str">
        <x:v>14395298</x:v>
      </x:c>
      <x:c r="F3291" s="45" t="str">
        <x:v>214-ELE06</x:v>
      </x:c>
      <x:c r="H3291" s="9" t="str">
        <x:v>CEAS.Submeter_WC_480</x:v>
      </x:c>
      <x:c r="I3291" s="49" t="str">
        <x:v>Use</x:v>
      </x:c>
      <x:c r="J3291" s="31" t="str">
        <x:v>15 Minutes</x:v>
      </x:c>
      <x:c r="K3291" s="32" t="str">
        <x:v>02-05-2022 10:45:00</x:v>
      </x:c>
      <x:c r="M3291" s="53" t="str">
        <x:v>51637656.7000000000000000</x:v>
      </x:c>
      <x:c r="N3291" s="33" t="str">
        <x:v/>
      </x:c>
    </x:row>
    <x:row r="3292">
      <x:c r="B3292" s="5" t="str">
        <x:v>7705845899546264691</x:v>
      </x:c>
      <x:c r="C3292" s="44" t="str">
        <x:v>14395299</x:v>
      </x:c>
      <x:c r="F3292" s="45" t="str">
        <x:v>214-ELE06</x:v>
      </x:c>
      <x:c r="H3292" s="9" t="str">
        <x:v>CEAS.Submeter_WC_480</x:v>
      </x:c>
      <x:c r="I3292" s="49" t="str">
        <x:v>Use</x:v>
      </x:c>
      <x:c r="J3292" s="31" t="str">
        <x:v>15 Minutes</x:v>
      </x:c>
      <x:c r="K3292" s="32" t="str">
        <x:v>02-05-2022 11:00:00</x:v>
      </x:c>
      <x:c r="M3292" s="53" t="str">
        <x:v>51637729.9200000000000000</x:v>
      </x:c>
      <x:c r="N3292" s="33" t="str">
        <x:v/>
      </x:c>
    </x:row>
    <x:row r="3293">
      <x:c r="B3293" s="5" t="str">
        <x:v>6690451366404552412</x:v>
      </x:c>
      <x:c r="C3293" s="44" t="str">
        <x:v>14395300</x:v>
      </x:c>
      <x:c r="F3293" s="45" t="str">
        <x:v>214-ELE06</x:v>
      </x:c>
      <x:c r="H3293" s="9" t="str">
        <x:v>CEAS.Submeter_WC_480</x:v>
      </x:c>
      <x:c r="I3293" s="49" t="str">
        <x:v>Use</x:v>
      </x:c>
      <x:c r="J3293" s="31" t="str">
        <x:v>15 Minutes</x:v>
      </x:c>
      <x:c r="K3293" s="32" t="str">
        <x:v>02-05-2022 11:15:00</x:v>
      </x:c>
      <x:c r="M3293" s="53" t="str">
        <x:v>51637803.4400000000000000</x:v>
      </x:c>
      <x:c r="N3293" s="33" t="str">
        <x:v/>
      </x:c>
    </x:row>
    <x:row r="3294">
      <x:c r="B3294" s="5" t="str">
        <x:v>7515178444816916663</x:v>
      </x:c>
      <x:c r="C3294" s="44" t="str">
        <x:v>14395301</x:v>
      </x:c>
      <x:c r="F3294" s="45" t="str">
        <x:v>214-ELE06</x:v>
      </x:c>
      <x:c r="H3294" s="9" t="str">
        <x:v>CEAS.Submeter_WC_480</x:v>
      </x:c>
      <x:c r="I3294" s="49" t="str">
        <x:v>Use</x:v>
      </x:c>
      <x:c r="J3294" s="31" t="str">
        <x:v>15 Minutes</x:v>
      </x:c>
      <x:c r="K3294" s="32" t="str">
        <x:v>02-05-2022 11:30:00</x:v>
      </x:c>
      <x:c r="M3294" s="53" t="str">
        <x:v>51637875.8000000000000000</x:v>
      </x:c>
      <x:c r="N3294" s="33" t="str">
        <x:v/>
      </x:c>
    </x:row>
    <x:row r="3295">
      <x:c r="B3295" s="5" t="str">
        <x:v>9170537568402324116</x:v>
      </x:c>
      <x:c r="C3295" s="44" t="str">
        <x:v>14395302</x:v>
      </x:c>
      <x:c r="F3295" s="45" t="str">
        <x:v>214-ELE06</x:v>
      </x:c>
      <x:c r="H3295" s="9" t="str">
        <x:v>CEAS.Submeter_WC_480</x:v>
      </x:c>
      <x:c r="I3295" s="49" t="str">
        <x:v>Use</x:v>
      </x:c>
      <x:c r="J3295" s="31" t="str">
        <x:v>15 Minutes</x:v>
      </x:c>
      <x:c r="K3295" s="32" t="str">
        <x:v>02-05-2022 11:45:00</x:v>
      </x:c>
      <x:c r="M3295" s="53" t="str">
        <x:v>51637948.4900000000000000</x:v>
      </x:c>
      <x:c r="N3295" s="33" t="str">
        <x:v/>
      </x:c>
    </x:row>
    <x:row r="3296">
      <x:c r="B3296" s="5" t="str">
        <x:v>2199577023771012971</x:v>
      </x:c>
      <x:c r="C3296" s="44" t="str">
        <x:v>14395303</x:v>
      </x:c>
      <x:c r="F3296" s="45" t="str">
        <x:v>214-ELE06</x:v>
      </x:c>
      <x:c r="H3296" s="9" t="str">
        <x:v>CEAS.Submeter_WC_480</x:v>
      </x:c>
      <x:c r="I3296" s="49" t="str">
        <x:v>Use</x:v>
      </x:c>
      <x:c r="J3296" s="31" t="str">
        <x:v>15 Minutes</x:v>
      </x:c>
      <x:c r="K3296" s="32" t="str">
        <x:v>02-05-2022 12:00:00</x:v>
      </x:c>
      <x:c r="M3296" s="53" t="str">
        <x:v>51638021.8400000000000000</x:v>
      </x:c>
      <x:c r="N3296" s="33" t="str">
        <x:v/>
      </x:c>
    </x:row>
    <x:row r="3297">
      <x:c r="B3297" s="5" t="str">
        <x:v>3085635018923739668</x:v>
      </x:c>
      <x:c r="C3297" s="44" t="str">
        <x:v>14395304</x:v>
      </x:c>
      <x:c r="F3297" s="45" t="str">
        <x:v>214-ELE06</x:v>
      </x:c>
      <x:c r="H3297" s="9" t="str">
        <x:v>CEAS.Submeter_WC_480</x:v>
      </x:c>
      <x:c r="I3297" s="49" t="str">
        <x:v>Use</x:v>
      </x:c>
      <x:c r="J3297" s="31" t="str">
        <x:v>15 Minutes</x:v>
      </x:c>
      <x:c r="K3297" s="32" t="str">
        <x:v>02-05-2022 12:15:00</x:v>
      </x:c>
      <x:c r="M3297" s="53" t="str">
        <x:v>51638096.4800000000000000</x:v>
      </x:c>
      <x:c r="N3297" s="33" t="str">
        <x:v/>
      </x:c>
    </x:row>
    <x:row r="3298">
      <x:c r="B3298" s="5" t="str">
        <x:v>281722841271454213</x:v>
      </x:c>
      <x:c r="C3298" s="44" t="str">
        <x:v>14395305</x:v>
      </x:c>
      <x:c r="F3298" s="45" t="str">
        <x:v>214-ELE06</x:v>
      </x:c>
      <x:c r="H3298" s="9" t="str">
        <x:v>CEAS.Submeter_WC_480</x:v>
      </x:c>
      <x:c r="I3298" s="49" t="str">
        <x:v>Use</x:v>
      </x:c>
      <x:c r="J3298" s="31" t="str">
        <x:v>15 Minutes</x:v>
      </x:c>
      <x:c r="K3298" s="32" t="str">
        <x:v>02-05-2022 12:30:00</x:v>
      </x:c>
      <x:c r="M3298" s="53" t="str">
        <x:v>51638171.7000000000000000</x:v>
      </x:c>
      <x:c r="N3298" s="33" t="str">
        <x:v/>
      </x:c>
    </x:row>
    <x:row r="3299">
      <x:c r="B3299" s="5" t="str">
        <x:v>5528129143630940939</x:v>
      </x:c>
      <x:c r="C3299" s="44" t="str">
        <x:v>14395306</x:v>
      </x:c>
      <x:c r="F3299" s="45" t="str">
        <x:v>214-ELE06</x:v>
      </x:c>
      <x:c r="H3299" s="9" t="str">
        <x:v>CEAS.Submeter_WC_480</x:v>
      </x:c>
      <x:c r="I3299" s="49" t="str">
        <x:v>Use</x:v>
      </x:c>
      <x:c r="J3299" s="31" t="str">
        <x:v>15 Minutes</x:v>
      </x:c>
      <x:c r="K3299" s="32" t="str">
        <x:v>02-05-2022 12:45:00</x:v>
      </x:c>
      <x:c r="M3299" s="53" t="str">
        <x:v>51638245.9700000000000000</x:v>
      </x:c>
      <x:c r="N3299" s="33" t="str">
        <x:v/>
      </x:c>
    </x:row>
    <x:row r="3300">
      <x:c r="B3300" s="5" t="str">
        <x:v>16560781613630254598</x:v>
      </x:c>
      <x:c r="C3300" s="44" t="str">
        <x:v>14395307</x:v>
      </x:c>
      <x:c r="F3300" s="45" t="str">
        <x:v>214-ELE06</x:v>
      </x:c>
      <x:c r="H3300" s="9" t="str">
        <x:v>CEAS.Submeter_WC_480</x:v>
      </x:c>
      <x:c r="I3300" s="49" t="str">
        <x:v>Use</x:v>
      </x:c>
      <x:c r="J3300" s="31" t="str">
        <x:v>15 Minutes</x:v>
      </x:c>
      <x:c r="K3300" s="32" t="str">
        <x:v>02-05-2022 13:00:00</x:v>
      </x:c>
      <x:c r="M3300" s="53" t="str">
        <x:v>51638322.7700000000000000</x:v>
      </x:c>
      <x:c r="N3300" s="33" t="str">
        <x:v/>
      </x:c>
    </x:row>
    <x:row r="3301">
      <x:c r="B3301" s="5" t="str">
        <x:v>1624129300887680799</x:v>
      </x:c>
      <x:c r="C3301" s="44" t="str">
        <x:v>14395308</x:v>
      </x:c>
      <x:c r="F3301" s="45" t="str">
        <x:v>214-ELE06</x:v>
      </x:c>
      <x:c r="H3301" s="9" t="str">
        <x:v>CEAS.Submeter_WC_480</x:v>
      </x:c>
      <x:c r="I3301" s="49" t="str">
        <x:v>Use</x:v>
      </x:c>
      <x:c r="J3301" s="31" t="str">
        <x:v>15 Minutes</x:v>
      </x:c>
      <x:c r="K3301" s="32" t="str">
        <x:v>02-05-2022 13:15:00</x:v>
      </x:c>
      <x:c r="M3301" s="53" t="str">
        <x:v>51638400.5000000000000000</x:v>
      </x:c>
      <x:c r="N3301" s="33" t="str">
        <x:v/>
      </x:c>
    </x:row>
    <x:row r="3302">
      <x:c r="B3302" s="5" t="str">
        <x:v>11766826580693614932</x:v>
      </x:c>
      <x:c r="C3302" s="44" t="str">
        <x:v>14395309</x:v>
      </x:c>
      <x:c r="F3302" s="45" t="str">
        <x:v>214-ELE06</x:v>
      </x:c>
      <x:c r="H3302" s="9" t="str">
        <x:v>CEAS.Submeter_WC_480</x:v>
      </x:c>
      <x:c r="I3302" s="49" t="str">
        <x:v>Use</x:v>
      </x:c>
      <x:c r="J3302" s="31" t="str">
        <x:v>15 Minutes</x:v>
      </x:c>
      <x:c r="K3302" s="32" t="str">
        <x:v>02-05-2022 13:30:00</x:v>
      </x:c>
      <x:c r="M3302" s="53" t="str">
        <x:v>51638477.6400000000000000</x:v>
      </x:c>
      <x:c r="N3302" s="33" t="str">
        <x:v/>
      </x:c>
    </x:row>
    <x:row r="3303">
      <x:c r="B3303" s="5" t="str">
        <x:v>12315699443860035373</x:v>
      </x:c>
      <x:c r="C3303" s="44" t="str">
        <x:v>14395310</x:v>
      </x:c>
      <x:c r="F3303" s="45" t="str">
        <x:v>214-ELE06</x:v>
      </x:c>
      <x:c r="H3303" s="9" t="str">
        <x:v>CEAS.Submeter_WC_480</x:v>
      </x:c>
      <x:c r="I3303" s="49" t="str">
        <x:v>Use</x:v>
      </x:c>
      <x:c r="J3303" s="31" t="str">
        <x:v>15 Minutes</x:v>
      </x:c>
      <x:c r="K3303" s="32" t="str">
        <x:v>02-05-2022 13:45:00</x:v>
      </x:c>
      <x:c r="M3303" s="53" t="str">
        <x:v>51638554.2500000000000000</x:v>
      </x:c>
      <x:c r="N3303" s="33" t="str">
        <x:v/>
      </x:c>
    </x:row>
    <x:row r="3304">
      <x:c r="B3304" s="5" t="str">
        <x:v>9098194591954481797</x:v>
      </x:c>
      <x:c r="C3304" s="44" t="str">
        <x:v>14395311</x:v>
      </x:c>
      <x:c r="F3304" s="45" t="str">
        <x:v>214-ELE06</x:v>
      </x:c>
      <x:c r="H3304" s="9" t="str">
        <x:v>CEAS.Submeter_WC_480</x:v>
      </x:c>
      <x:c r="I3304" s="49" t="str">
        <x:v>Use</x:v>
      </x:c>
      <x:c r="J3304" s="31" t="str">
        <x:v>15 Minutes</x:v>
      </x:c>
      <x:c r="K3304" s="32" t="str">
        <x:v>02-05-2022 14:00:00</x:v>
      </x:c>
      <x:c r="M3304" s="53" t="str">
        <x:v>51638629.4500000000000000</x:v>
      </x:c>
      <x:c r="N3304" s="33" t="str">
        <x:v/>
      </x:c>
    </x:row>
    <x:row r="3305">
      <x:c r="B3305" s="5" t="str">
        <x:v>13636890648076109748</x:v>
      </x:c>
      <x:c r="C3305" s="44" t="str">
        <x:v>14395312</x:v>
      </x:c>
      <x:c r="F3305" s="45" t="str">
        <x:v>214-ELE06</x:v>
      </x:c>
      <x:c r="H3305" s="9" t="str">
        <x:v>CEAS.Submeter_WC_480</x:v>
      </x:c>
      <x:c r="I3305" s="49" t="str">
        <x:v>Use</x:v>
      </x:c>
      <x:c r="J3305" s="31" t="str">
        <x:v>15 Minutes</x:v>
      </x:c>
      <x:c r="K3305" s="32" t="str">
        <x:v>02-05-2022 14:15:00</x:v>
      </x:c>
      <x:c r="M3305" s="53" t="str">
        <x:v>51638705.4800000000000000</x:v>
      </x:c>
      <x:c r="N3305" s="33" t="str">
        <x:v/>
      </x:c>
    </x:row>
    <x:row r="3306">
      <x:c r="B3306" s="5" t="str">
        <x:v>11804240251760930783</x:v>
      </x:c>
      <x:c r="C3306" s="44" t="str">
        <x:v>14395313</x:v>
      </x:c>
      <x:c r="F3306" s="45" t="str">
        <x:v>214-ELE06</x:v>
      </x:c>
      <x:c r="H3306" s="9" t="str">
        <x:v>CEAS.Submeter_WC_480</x:v>
      </x:c>
      <x:c r="I3306" s="49" t="str">
        <x:v>Use</x:v>
      </x:c>
      <x:c r="J3306" s="31" t="str">
        <x:v>15 Minutes</x:v>
      </x:c>
      <x:c r="K3306" s="32" t="str">
        <x:v>02-05-2022 14:30:00</x:v>
      </x:c>
      <x:c r="M3306" s="53" t="str">
        <x:v>51638781.4900000000000000</x:v>
      </x:c>
      <x:c r="N3306" s="33" t="str">
        <x:v/>
      </x:c>
    </x:row>
    <x:row r="3307">
      <x:c r="B3307" s="5" t="str">
        <x:v>17437849469975595490</x:v>
      </x:c>
      <x:c r="C3307" s="44" t="str">
        <x:v>14395314</x:v>
      </x:c>
      <x:c r="F3307" s="45" t="str">
        <x:v>214-ELE06</x:v>
      </x:c>
      <x:c r="H3307" s="9" t="str">
        <x:v>CEAS.Submeter_WC_480</x:v>
      </x:c>
      <x:c r="I3307" s="49" t="str">
        <x:v>Use</x:v>
      </x:c>
      <x:c r="J3307" s="31" t="str">
        <x:v>15 Minutes</x:v>
      </x:c>
      <x:c r="K3307" s="32" t="str">
        <x:v>02-05-2022 14:45:00</x:v>
      </x:c>
      <x:c r="M3307" s="53" t="str">
        <x:v>51638858.7700000000000000</x:v>
      </x:c>
      <x:c r="N3307" s="33" t="str">
        <x:v/>
      </x:c>
    </x:row>
    <x:row r="3308">
      <x:c r="B3308" s="5" t="str">
        <x:v>9255079077884946773</x:v>
      </x:c>
      <x:c r="C3308" s="44" t="str">
        <x:v>14395315</x:v>
      </x:c>
      <x:c r="F3308" s="45" t="str">
        <x:v>214-ELE06</x:v>
      </x:c>
      <x:c r="H3308" s="9" t="str">
        <x:v>CEAS.Submeter_WC_480</x:v>
      </x:c>
      <x:c r="I3308" s="49" t="str">
        <x:v>Use</x:v>
      </x:c>
      <x:c r="J3308" s="31" t="str">
        <x:v>15 Minutes</x:v>
      </x:c>
      <x:c r="K3308" s="32" t="str">
        <x:v>02-05-2022 15:00:00</x:v>
      </x:c>
      <x:c r="M3308" s="53" t="str">
        <x:v>51638938.3000000000000000</x:v>
      </x:c>
      <x:c r="N3308" s="33" t="str">
        <x:v/>
      </x:c>
    </x:row>
    <x:row r="3309">
      <x:c r="B3309" s="5" t="str">
        <x:v>8391779850630073770</x:v>
      </x:c>
      <x:c r="C3309" s="44" t="str">
        <x:v>14395316</x:v>
      </x:c>
      <x:c r="F3309" s="45" t="str">
        <x:v>214-ELE06</x:v>
      </x:c>
      <x:c r="H3309" s="9" t="str">
        <x:v>CEAS.Submeter_WC_480</x:v>
      </x:c>
      <x:c r="I3309" s="49" t="str">
        <x:v>Use</x:v>
      </x:c>
      <x:c r="J3309" s="31" t="str">
        <x:v>15 Minutes</x:v>
      </x:c>
      <x:c r="K3309" s="32" t="str">
        <x:v>02-05-2022 15:15:00</x:v>
      </x:c>
      <x:c r="M3309" s="53" t="str">
        <x:v>51639017.7900000000000000</x:v>
      </x:c>
      <x:c r="N3309" s="33" t="str">
        <x:v/>
      </x:c>
    </x:row>
    <x:row r="3310">
      <x:c r="B3310" s="5" t="str">
        <x:v>13920210038290098441</x:v>
      </x:c>
      <x:c r="C3310" s="44" t="str">
        <x:v>14395317</x:v>
      </x:c>
      <x:c r="F3310" s="45" t="str">
        <x:v>214-ELE06</x:v>
      </x:c>
      <x:c r="H3310" s="9" t="str">
        <x:v>CEAS.Submeter_WC_480</x:v>
      </x:c>
      <x:c r="I3310" s="49" t="str">
        <x:v>Use</x:v>
      </x:c>
      <x:c r="J3310" s="31" t="str">
        <x:v>15 Minutes</x:v>
      </x:c>
      <x:c r="K3310" s="32" t="str">
        <x:v>02-05-2022 15:30:00</x:v>
      </x:c>
      <x:c r="M3310" s="53" t="str">
        <x:v>51639095.8900000000000000</x:v>
      </x:c>
      <x:c r="N3310" s="33" t="str">
        <x:v/>
      </x:c>
    </x:row>
    <x:row r="3311">
      <x:c r="B3311" s="5" t="str">
        <x:v>12196987040906837849</x:v>
      </x:c>
      <x:c r="C3311" s="44" t="str">
        <x:v>14395318</x:v>
      </x:c>
      <x:c r="F3311" s="45" t="str">
        <x:v>214-ELE06</x:v>
      </x:c>
      <x:c r="H3311" s="9" t="str">
        <x:v>CEAS.Submeter_WC_480</x:v>
      </x:c>
      <x:c r="I3311" s="49" t="str">
        <x:v>Use</x:v>
      </x:c>
      <x:c r="J3311" s="31" t="str">
        <x:v>15 Minutes</x:v>
      </x:c>
      <x:c r="K3311" s="32" t="str">
        <x:v>02-05-2022 15:45:00</x:v>
      </x:c>
      <x:c r="M3311" s="53" t="str">
        <x:v>51639173.3800000000000000</x:v>
      </x:c>
      <x:c r="N3311" s="33" t="str">
        <x:v/>
      </x:c>
    </x:row>
    <x:row r="3312">
      <x:c r="B3312" s="5" t="str">
        <x:v>13299857725407392269</x:v>
      </x:c>
      <x:c r="C3312" s="44" t="str">
        <x:v>14395319</x:v>
      </x:c>
      <x:c r="F3312" s="45" t="str">
        <x:v>214-ELE06</x:v>
      </x:c>
      <x:c r="H3312" s="9" t="str">
        <x:v>CEAS.Submeter_WC_480</x:v>
      </x:c>
      <x:c r="I3312" s="49" t="str">
        <x:v>Use</x:v>
      </x:c>
      <x:c r="J3312" s="31" t="str">
        <x:v>15 Minutes</x:v>
      </x:c>
      <x:c r="K3312" s="32" t="str">
        <x:v>02-05-2022 16:00:00</x:v>
      </x:c>
      <x:c r="M3312" s="53" t="str">
        <x:v>51639252.5500000000000000</x:v>
      </x:c>
      <x:c r="N3312" s="33" t="str">
        <x:v/>
      </x:c>
    </x:row>
    <x:row r="3313">
      <x:c r="B3313" s="5" t="str">
        <x:v>3611549154161528166</x:v>
      </x:c>
      <x:c r="C3313" s="44" t="str">
        <x:v>14395320</x:v>
      </x:c>
      <x:c r="F3313" s="45" t="str">
        <x:v>214-ELE06</x:v>
      </x:c>
      <x:c r="H3313" s="9" t="str">
        <x:v>CEAS.Submeter_WC_480</x:v>
      </x:c>
      <x:c r="I3313" s="49" t="str">
        <x:v>Use</x:v>
      </x:c>
      <x:c r="J3313" s="31" t="str">
        <x:v>15 Minutes</x:v>
      </x:c>
      <x:c r="K3313" s="32" t="str">
        <x:v>02-05-2022 16:15:00</x:v>
      </x:c>
      <x:c r="M3313" s="53" t="str">
        <x:v>51639332.0800000000000000</x:v>
      </x:c>
      <x:c r="N3313" s="33" t="str">
        <x:v/>
      </x:c>
    </x:row>
    <x:row r="3314">
      <x:c r="B3314" s="5" t="str">
        <x:v>1587413496831960833</x:v>
      </x:c>
      <x:c r="C3314" s="44" t="str">
        <x:v>14395321</x:v>
      </x:c>
      <x:c r="F3314" s="45" t="str">
        <x:v>214-ELE06</x:v>
      </x:c>
      <x:c r="H3314" s="9" t="str">
        <x:v>CEAS.Submeter_WC_480</x:v>
      </x:c>
      <x:c r="I3314" s="49" t="str">
        <x:v>Use</x:v>
      </x:c>
      <x:c r="J3314" s="31" t="str">
        <x:v>15 Minutes</x:v>
      </x:c>
      <x:c r="K3314" s="32" t="str">
        <x:v>02-05-2022 16:30:00</x:v>
      </x:c>
      <x:c r="M3314" s="53" t="str">
        <x:v>51639410.3900000000000000</x:v>
      </x:c>
      <x:c r="N3314" s="33" t="str">
        <x:v/>
      </x:c>
    </x:row>
    <x:row r="3315">
      <x:c r="B3315" s="5" t="str">
        <x:v>17673908517055219088</x:v>
      </x:c>
      <x:c r="C3315" s="44" t="str">
        <x:v>14395322</x:v>
      </x:c>
      <x:c r="F3315" s="45" t="str">
        <x:v>214-ELE06</x:v>
      </x:c>
      <x:c r="H3315" s="9" t="str">
        <x:v>CEAS.Submeter_WC_480</x:v>
      </x:c>
      <x:c r="I3315" s="49" t="str">
        <x:v>Use</x:v>
      </x:c>
      <x:c r="J3315" s="31" t="str">
        <x:v>15 Minutes</x:v>
      </x:c>
      <x:c r="K3315" s="32" t="str">
        <x:v>02-05-2022 16:45:00</x:v>
      </x:c>
      <x:c r="M3315" s="53" t="str">
        <x:v>51639487.8200000000000000</x:v>
      </x:c>
      <x:c r="N3315" s="33" t="str">
        <x:v/>
      </x:c>
    </x:row>
    <x:row r="3316">
      <x:c r="B3316" s="5" t="str">
        <x:v>9069582441609719733</x:v>
      </x:c>
      <x:c r="C3316" s="44" t="str">
        <x:v>14395323</x:v>
      </x:c>
      <x:c r="F3316" s="45" t="str">
        <x:v>214-ELE06</x:v>
      </x:c>
      <x:c r="H3316" s="9" t="str">
        <x:v>CEAS.Submeter_WC_480</x:v>
      </x:c>
      <x:c r="I3316" s="49" t="str">
        <x:v>Use</x:v>
      </x:c>
      <x:c r="J3316" s="31" t="str">
        <x:v>15 Minutes</x:v>
      </x:c>
      <x:c r="K3316" s="32" t="str">
        <x:v>02-05-2022 17:00:00</x:v>
      </x:c>
      <x:c r="M3316" s="53" t="str">
        <x:v>51639565.4700000000000000</x:v>
      </x:c>
      <x:c r="N3316" s="33" t="str">
        <x:v/>
      </x:c>
    </x:row>
    <x:row r="3317">
      <x:c r="B3317" s="5" t="str">
        <x:v>2104934667655774623</x:v>
      </x:c>
      <x:c r="C3317" s="44" t="str">
        <x:v>14395324</x:v>
      </x:c>
      <x:c r="F3317" s="45" t="str">
        <x:v>214-ELE06</x:v>
      </x:c>
      <x:c r="H3317" s="9" t="str">
        <x:v>CEAS.Submeter_WC_480</x:v>
      </x:c>
      <x:c r="I3317" s="49" t="str">
        <x:v>Use</x:v>
      </x:c>
      <x:c r="J3317" s="31" t="str">
        <x:v>15 Minutes</x:v>
      </x:c>
      <x:c r="K3317" s="32" t="str">
        <x:v>02-05-2022 17:15:00</x:v>
      </x:c>
      <x:c r="M3317" s="53" t="str">
        <x:v>51639642.9500000000000000</x:v>
      </x:c>
      <x:c r="N3317" s="33" t="str">
        <x:v/>
      </x:c>
    </x:row>
    <x:row r="3318">
      <x:c r="B3318" s="5" t="str">
        <x:v>9224532264427664158</x:v>
      </x:c>
      <x:c r="C3318" s="44" t="str">
        <x:v>14395325</x:v>
      </x:c>
      <x:c r="F3318" s="45" t="str">
        <x:v>214-ELE06</x:v>
      </x:c>
      <x:c r="H3318" s="9" t="str">
        <x:v>CEAS.Submeter_WC_480</x:v>
      </x:c>
      <x:c r="I3318" s="49" t="str">
        <x:v>Use</x:v>
      </x:c>
      <x:c r="J3318" s="31" t="str">
        <x:v>15 Minutes</x:v>
      </x:c>
      <x:c r="K3318" s="32" t="str">
        <x:v>02-05-2022 17:30:00</x:v>
      </x:c>
      <x:c r="M3318" s="53" t="str">
        <x:v>51639719.7700000000000000</x:v>
      </x:c>
      <x:c r="N3318" s="33" t="str">
        <x:v/>
      </x:c>
    </x:row>
    <x:row r="3319">
      <x:c r="B3319" s="5" t="str">
        <x:v>6187050389189559122</x:v>
      </x:c>
      <x:c r="C3319" s="44" t="str">
        <x:v>14395326</x:v>
      </x:c>
      <x:c r="F3319" s="45" t="str">
        <x:v>214-ELE06</x:v>
      </x:c>
      <x:c r="H3319" s="9" t="str">
        <x:v>CEAS.Submeter_WC_480</x:v>
      </x:c>
      <x:c r="I3319" s="49" t="str">
        <x:v>Use</x:v>
      </x:c>
      <x:c r="J3319" s="31" t="str">
        <x:v>15 Minutes</x:v>
      </x:c>
      <x:c r="K3319" s="32" t="str">
        <x:v>02-05-2022 17:45:00</x:v>
      </x:c>
      <x:c r="M3319" s="53" t="str">
        <x:v>51639796.5900000000000000</x:v>
      </x:c>
      <x:c r="N3319" s="33" t="str">
        <x:v/>
      </x:c>
    </x:row>
    <x:row r="3320">
      <x:c r="B3320" s="5" t="str">
        <x:v>4923461134150968324</x:v>
      </x:c>
      <x:c r="C3320" s="44" t="str">
        <x:v>14395327</x:v>
      </x:c>
      <x:c r="F3320" s="45" t="str">
        <x:v>214-ELE06</x:v>
      </x:c>
      <x:c r="H3320" s="9" t="str">
        <x:v>CEAS.Submeter_WC_480</x:v>
      </x:c>
      <x:c r="I3320" s="49" t="str">
        <x:v>Use</x:v>
      </x:c>
      <x:c r="J3320" s="31" t="str">
        <x:v>15 Minutes</x:v>
      </x:c>
      <x:c r="K3320" s="32" t="str">
        <x:v>02-05-2022 18:00:00</x:v>
      </x:c>
      <x:c r="M3320" s="53" t="str">
        <x:v>51639872.2000000000000000</x:v>
      </x:c>
      <x:c r="N3320" s="33" t="str">
        <x:v/>
      </x:c>
    </x:row>
    <x:row r="3321">
      <x:c r="B3321" s="5" t="str">
        <x:v>17271022513711419312</x:v>
      </x:c>
      <x:c r="C3321" s="44" t="str">
        <x:v>14395328</x:v>
      </x:c>
      <x:c r="F3321" s="45" t="str">
        <x:v>214-ELE06</x:v>
      </x:c>
      <x:c r="H3321" s="9" t="str">
        <x:v>CEAS.Submeter_WC_480</x:v>
      </x:c>
      <x:c r="I3321" s="49" t="str">
        <x:v>Use</x:v>
      </x:c>
      <x:c r="J3321" s="31" t="str">
        <x:v>15 Minutes</x:v>
      </x:c>
      <x:c r="K3321" s="32" t="str">
        <x:v>02-05-2022 18:15:00</x:v>
      </x:c>
      <x:c r="M3321" s="53" t="str">
        <x:v>51639947.5300000000000000</x:v>
      </x:c>
      <x:c r="N3321" s="33" t="str">
        <x:v/>
      </x:c>
    </x:row>
    <x:row r="3322">
      <x:c r="B3322" s="5" t="str">
        <x:v>14816086670874614600</x:v>
      </x:c>
      <x:c r="C3322" s="44" t="str">
        <x:v>14395329</x:v>
      </x:c>
      <x:c r="F3322" s="45" t="str">
        <x:v>214-ELE06</x:v>
      </x:c>
      <x:c r="H3322" s="9" t="str">
        <x:v>CEAS.Submeter_WC_480</x:v>
      </x:c>
      <x:c r="I3322" s="49" t="str">
        <x:v>Use</x:v>
      </x:c>
      <x:c r="J3322" s="31" t="str">
        <x:v>15 Minutes</x:v>
      </x:c>
      <x:c r="K3322" s="32" t="str">
        <x:v>02-05-2022 18:30:00</x:v>
      </x:c>
      <x:c r="M3322" s="53" t="str">
        <x:v>51640023.6300000000000000</x:v>
      </x:c>
      <x:c r="N3322" s="33" t="str">
        <x:v/>
      </x:c>
    </x:row>
    <x:row r="3323">
      <x:c r="B3323" s="5" t="str">
        <x:v>10842608024890010968</x:v>
      </x:c>
      <x:c r="C3323" s="44" t="str">
        <x:v>14395330</x:v>
      </x:c>
      <x:c r="F3323" s="45" t="str">
        <x:v>214-ELE06</x:v>
      </x:c>
      <x:c r="H3323" s="9" t="str">
        <x:v>CEAS.Submeter_WC_480</x:v>
      </x:c>
      <x:c r="I3323" s="49" t="str">
        <x:v>Use</x:v>
      </x:c>
      <x:c r="J3323" s="31" t="str">
        <x:v>15 Minutes</x:v>
      </x:c>
      <x:c r="K3323" s="32" t="str">
        <x:v>02-05-2022 18:45:00</x:v>
      </x:c>
      <x:c r="M3323" s="53" t="str">
        <x:v>51640098.7000000000000000</x:v>
      </x:c>
      <x:c r="N3323" s="33" t="str">
        <x:v/>
      </x:c>
    </x:row>
    <x:row r="3324">
      <x:c r="B3324" s="5" t="str">
        <x:v>10005945141818632968</x:v>
      </x:c>
      <x:c r="C3324" s="44" t="str">
        <x:v>14395331</x:v>
      </x:c>
      <x:c r="F3324" s="45" t="str">
        <x:v>214-ELE06</x:v>
      </x:c>
      <x:c r="H3324" s="9" t="str">
        <x:v>CEAS.Submeter_WC_480</x:v>
      </x:c>
      <x:c r="I3324" s="49" t="str">
        <x:v>Use</x:v>
      </x:c>
      <x:c r="J3324" s="31" t="str">
        <x:v>15 Minutes</x:v>
      </x:c>
      <x:c r="K3324" s="32" t="str">
        <x:v>02-05-2022 19:00:00</x:v>
      </x:c>
      <x:c r="M3324" s="53" t="str">
        <x:v>51640173.2600000000000000</x:v>
      </x:c>
      <x:c r="N3324" s="33" t="str">
        <x:v/>
      </x:c>
    </x:row>
    <x:row r="3325">
      <x:c r="B3325" s="5" t="str">
        <x:v>1296859115081275055</x:v>
      </x:c>
      <x:c r="C3325" s="44" t="str">
        <x:v>14395332</x:v>
      </x:c>
      <x:c r="F3325" s="45" t="str">
        <x:v>214-ELE06</x:v>
      </x:c>
      <x:c r="H3325" s="9" t="str">
        <x:v>CEAS.Submeter_WC_480</x:v>
      </x:c>
      <x:c r="I3325" s="49" t="str">
        <x:v>Use</x:v>
      </x:c>
      <x:c r="J3325" s="31" t="str">
        <x:v>15 Minutes</x:v>
      </x:c>
      <x:c r="K3325" s="32" t="str">
        <x:v>02-05-2022 19:15:00</x:v>
      </x:c>
      <x:c r="M3325" s="53" t="str">
        <x:v>51640250.6600000000000000</x:v>
      </x:c>
      <x:c r="N3325" s="33" t="str">
        <x:v/>
      </x:c>
    </x:row>
    <x:row r="3326">
      <x:c r="B3326" s="5" t="str">
        <x:v>10749451513184401455</x:v>
      </x:c>
      <x:c r="C3326" s="44" t="str">
        <x:v>14395333</x:v>
      </x:c>
      <x:c r="F3326" s="45" t="str">
        <x:v>214-ELE06</x:v>
      </x:c>
      <x:c r="H3326" s="9" t="str">
        <x:v>CEAS.Submeter_WC_480</x:v>
      </x:c>
      <x:c r="I3326" s="49" t="str">
        <x:v>Use</x:v>
      </x:c>
      <x:c r="J3326" s="31" t="str">
        <x:v>15 Minutes</x:v>
      </x:c>
      <x:c r="K3326" s="32" t="str">
        <x:v>02-05-2022 19:30:00</x:v>
      </x:c>
      <x:c r="M3326" s="53" t="str">
        <x:v>51640327.3600000000000000</x:v>
      </x:c>
      <x:c r="N3326" s="33" t="str">
        <x:v/>
      </x:c>
    </x:row>
    <x:row r="3327">
      <x:c r="B3327" s="5" t="str">
        <x:v>18209698919185090333</x:v>
      </x:c>
      <x:c r="C3327" s="44" t="str">
        <x:v>14395334</x:v>
      </x:c>
      <x:c r="F3327" s="45" t="str">
        <x:v>214-ELE06</x:v>
      </x:c>
      <x:c r="H3327" s="9" t="str">
        <x:v>CEAS.Submeter_WC_480</x:v>
      </x:c>
      <x:c r="I3327" s="49" t="str">
        <x:v>Use</x:v>
      </x:c>
      <x:c r="J3327" s="31" t="str">
        <x:v>15 Minutes</x:v>
      </x:c>
      <x:c r="K3327" s="32" t="str">
        <x:v>02-05-2022 19:45:00</x:v>
      </x:c>
      <x:c r="M3327" s="53" t="str">
        <x:v>51640403.0700000000000000</x:v>
      </x:c>
      <x:c r="N3327" s="33" t="str">
        <x:v/>
      </x:c>
    </x:row>
    <x:row r="3328">
      <x:c r="B3328" s="5" t="str">
        <x:v>10967197435874140835</x:v>
      </x:c>
      <x:c r="C3328" s="44" t="str">
        <x:v>14395335</x:v>
      </x:c>
      <x:c r="F3328" s="45" t="str">
        <x:v>214-ELE06</x:v>
      </x:c>
      <x:c r="H3328" s="9" t="str">
        <x:v>CEAS.Submeter_WC_480</x:v>
      </x:c>
      <x:c r="I3328" s="49" t="str">
        <x:v>Use</x:v>
      </x:c>
      <x:c r="J3328" s="31" t="str">
        <x:v>15 Minutes</x:v>
      </x:c>
      <x:c r="K3328" s="32" t="str">
        <x:v>02-05-2022 20:00:00</x:v>
      </x:c>
      <x:c r="M3328" s="53" t="str">
        <x:v>51640479.9100000000000000</x:v>
      </x:c>
      <x:c r="N3328" s="33" t="str">
        <x:v/>
      </x:c>
    </x:row>
    <x:row r="3329">
      <x:c r="B3329" s="5" t="str">
        <x:v>727012150280087866</x:v>
      </x:c>
      <x:c r="C3329" s="44" t="str">
        <x:v>14395336</x:v>
      </x:c>
      <x:c r="F3329" s="45" t="str">
        <x:v>214-ELE06</x:v>
      </x:c>
      <x:c r="H3329" s="9" t="str">
        <x:v>CEAS.Submeter_WC_480</x:v>
      </x:c>
      <x:c r="I3329" s="49" t="str">
        <x:v>Use</x:v>
      </x:c>
      <x:c r="J3329" s="31" t="str">
        <x:v>15 Minutes</x:v>
      </x:c>
      <x:c r="K3329" s="32" t="str">
        <x:v>02-05-2022 20:15:00</x:v>
      </x:c>
      <x:c r="M3329" s="53" t="str">
        <x:v>51640555.0300000000000000</x:v>
      </x:c>
      <x:c r="N3329" s="33" t="str">
        <x:v/>
      </x:c>
    </x:row>
    <x:row r="3330">
      <x:c r="B3330" s="5" t="str">
        <x:v>7489897948853304305</x:v>
      </x:c>
      <x:c r="C3330" s="44" t="str">
        <x:v>14395337</x:v>
      </x:c>
      <x:c r="F3330" s="45" t="str">
        <x:v>214-ELE06</x:v>
      </x:c>
      <x:c r="H3330" s="9" t="str">
        <x:v>CEAS.Submeter_WC_480</x:v>
      </x:c>
      <x:c r="I3330" s="49" t="str">
        <x:v>Use</x:v>
      </x:c>
      <x:c r="J3330" s="31" t="str">
        <x:v>15 Minutes</x:v>
      </x:c>
      <x:c r="K3330" s="32" t="str">
        <x:v>02-05-2022 20:30:00</x:v>
      </x:c>
      <x:c r="M3330" s="53" t="str">
        <x:v>51640630.2400000000000000</x:v>
      </x:c>
      <x:c r="N3330" s="33" t="str">
        <x:v/>
      </x:c>
    </x:row>
    <x:row r="3331">
      <x:c r="B3331" s="5" t="str">
        <x:v>5331624868111927021</x:v>
      </x:c>
      <x:c r="C3331" s="44" t="str">
        <x:v>14395338</x:v>
      </x:c>
      <x:c r="F3331" s="45" t="str">
        <x:v>214-ELE06</x:v>
      </x:c>
      <x:c r="H3331" s="9" t="str">
        <x:v>CEAS.Submeter_WC_480</x:v>
      </x:c>
      <x:c r="I3331" s="49" t="str">
        <x:v>Use</x:v>
      </x:c>
      <x:c r="J3331" s="31" t="str">
        <x:v>15 Minutes</x:v>
      </x:c>
      <x:c r="K3331" s="32" t="str">
        <x:v>02-05-2022 20:45:00</x:v>
      </x:c>
      <x:c r="M3331" s="53" t="str">
        <x:v>51640705.2400000000000000</x:v>
      </x:c>
      <x:c r="N3331" s="33" t="str">
        <x:v/>
      </x:c>
    </x:row>
    <x:row r="3332">
      <x:c r="B3332" s="5" t="str">
        <x:v>15515172942736907248</x:v>
      </x:c>
      <x:c r="C3332" s="44" t="str">
        <x:v>14395339</x:v>
      </x:c>
      <x:c r="F3332" s="45" t="str">
        <x:v>214-ELE06</x:v>
      </x:c>
      <x:c r="H3332" s="9" t="str">
        <x:v>CEAS.Submeter_WC_480</x:v>
      </x:c>
      <x:c r="I3332" s="49" t="str">
        <x:v>Use</x:v>
      </x:c>
      <x:c r="J3332" s="31" t="str">
        <x:v>15 Minutes</x:v>
      </x:c>
      <x:c r="K3332" s="32" t="str">
        <x:v>02-05-2022 21:00:00</x:v>
      </x:c>
      <x:c r="M3332" s="53" t="str">
        <x:v>51640780.4300000000000000</x:v>
      </x:c>
      <x:c r="N3332" s="33" t="str">
        <x:v/>
      </x:c>
    </x:row>
    <x:row r="3333">
      <x:c r="B3333" s="5" t="str">
        <x:v>3456156063574619590</x:v>
      </x:c>
      <x:c r="C3333" s="44" t="str">
        <x:v>14395340</x:v>
      </x:c>
      <x:c r="F3333" s="45" t="str">
        <x:v>214-ELE06</x:v>
      </x:c>
      <x:c r="H3333" s="9" t="str">
        <x:v>CEAS.Submeter_WC_480</x:v>
      </x:c>
      <x:c r="I3333" s="49" t="str">
        <x:v>Use</x:v>
      </x:c>
      <x:c r="J3333" s="31" t="str">
        <x:v>15 Minutes</x:v>
      </x:c>
      <x:c r="K3333" s="32" t="str">
        <x:v>02-05-2022 21:15:00</x:v>
      </x:c>
      <x:c r="M3333" s="53" t="str">
        <x:v>51640854.1000000000000000</x:v>
      </x:c>
      <x:c r="N3333" s="33" t="str">
        <x:v/>
      </x:c>
    </x:row>
    <x:row r="3334">
      <x:c r="B3334" s="5" t="str">
        <x:v>12671190361169107607</x:v>
      </x:c>
      <x:c r="C3334" s="44" t="str">
        <x:v>14395341</x:v>
      </x:c>
      <x:c r="F3334" s="45" t="str">
        <x:v>214-ELE06</x:v>
      </x:c>
      <x:c r="H3334" s="9" t="str">
        <x:v>CEAS.Submeter_WC_480</x:v>
      </x:c>
      <x:c r="I3334" s="49" t="str">
        <x:v>Use</x:v>
      </x:c>
      <x:c r="J3334" s="31" t="str">
        <x:v>15 Minutes</x:v>
      </x:c>
      <x:c r="K3334" s="32" t="str">
        <x:v>02-05-2022 21:30:00</x:v>
      </x:c>
      <x:c r="M3334" s="53" t="str">
        <x:v>51640927.6300000000000000</x:v>
      </x:c>
      <x:c r="N3334" s="33" t="str">
        <x:v/>
      </x:c>
    </x:row>
    <x:row r="3335">
      <x:c r="B3335" s="5" t="str">
        <x:v>13698986488322325752</x:v>
      </x:c>
      <x:c r="C3335" s="44" t="str">
        <x:v>14395342</x:v>
      </x:c>
      <x:c r="F3335" s="45" t="str">
        <x:v>214-ELE06</x:v>
      </x:c>
      <x:c r="H3335" s="9" t="str">
        <x:v>CEAS.Submeter_WC_480</x:v>
      </x:c>
      <x:c r="I3335" s="49" t="str">
        <x:v>Use</x:v>
      </x:c>
      <x:c r="J3335" s="31" t="str">
        <x:v>15 Minutes</x:v>
      </x:c>
      <x:c r="K3335" s="32" t="str">
        <x:v>02-05-2022 21:45:00</x:v>
      </x:c>
      <x:c r="M3335" s="53" t="str">
        <x:v>51641000.9900000000000000</x:v>
      </x:c>
      <x:c r="N3335" s="33" t="str">
        <x:v/>
      </x:c>
    </x:row>
    <x:row r="3336">
      <x:c r="B3336" s="5" t="str">
        <x:v>4718447492839797306</x:v>
      </x:c>
      <x:c r="C3336" s="44" t="str">
        <x:v>14395343</x:v>
      </x:c>
      <x:c r="F3336" s="45" t="str">
        <x:v>214-ELE06</x:v>
      </x:c>
      <x:c r="H3336" s="9" t="str">
        <x:v>CEAS.Submeter_WC_480</x:v>
      </x:c>
      <x:c r="I3336" s="49" t="str">
        <x:v>Use</x:v>
      </x:c>
      <x:c r="J3336" s="31" t="str">
        <x:v>15 Minutes</x:v>
      </x:c>
      <x:c r="K3336" s="32" t="str">
        <x:v>02-05-2022 22:00:00</x:v>
      </x:c>
      <x:c r="M3336" s="53" t="str">
        <x:v>51641074.8000000000000000</x:v>
      </x:c>
      <x:c r="N3336" s="33" t="str">
        <x:v/>
      </x:c>
    </x:row>
    <x:row r="3337">
      <x:c r="B3337" s="5" t="str">
        <x:v>11005443451588005832</x:v>
      </x:c>
      <x:c r="C3337" s="44" t="str">
        <x:v>14395344</x:v>
      </x:c>
      <x:c r="F3337" s="45" t="str">
        <x:v>214-ELE06</x:v>
      </x:c>
      <x:c r="H3337" s="9" t="str">
        <x:v>CEAS.Submeter_WC_480</x:v>
      </x:c>
      <x:c r="I3337" s="49" t="str">
        <x:v>Use</x:v>
      </x:c>
      <x:c r="J3337" s="31" t="str">
        <x:v>15 Minutes</x:v>
      </x:c>
      <x:c r="K3337" s="32" t="str">
        <x:v>02-05-2022 22:15:00</x:v>
      </x:c>
      <x:c r="M3337" s="53" t="str">
        <x:v>51641148.3800000000000000</x:v>
      </x:c>
      <x:c r="N3337" s="33" t="str">
        <x:v/>
      </x:c>
    </x:row>
    <x:row r="3338">
      <x:c r="B3338" s="5" t="str">
        <x:v>16229119973084081106</x:v>
      </x:c>
      <x:c r="C3338" s="44" t="str">
        <x:v>14395345</x:v>
      </x:c>
      <x:c r="F3338" s="45" t="str">
        <x:v>214-ELE06</x:v>
      </x:c>
      <x:c r="H3338" s="9" t="str">
        <x:v>CEAS.Submeter_WC_480</x:v>
      </x:c>
      <x:c r="I3338" s="49" t="str">
        <x:v>Use</x:v>
      </x:c>
      <x:c r="J3338" s="31" t="str">
        <x:v>15 Minutes</x:v>
      </x:c>
      <x:c r="K3338" s="32" t="str">
        <x:v>02-05-2022 22:30:00</x:v>
      </x:c>
      <x:c r="M3338" s="53" t="str">
        <x:v>51641221.5400000000000000</x:v>
      </x:c>
      <x:c r="N3338" s="33" t="str">
        <x:v/>
      </x:c>
    </x:row>
    <x:row r="3339">
      <x:c r="B3339" s="5" t="str">
        <x:v>12790940781987532035</x:v>
      </x:c>
      <x:c r="C3339" s="44" t="str">
        <x:v>14395346</x:v>
      </x:c>
      <x:c r="F3339" s="45" t="str">
        <x:v>214-ELE06</x:v>
      </x:c>
      <x:c r="H3339" s="9" t="str">
        <x:v>CEAS.Submeter_WC_480</x:v>
      </x:c>
      <x:c r="I3339" s="49" t="str">
        <x:v>Use</x:v>
      </x:c>
      <x:c r="J3339" s="31" t="str">
        <x:v>15 Minutes</x:v>
      </x:c>
      <x:c r="K3339" s="32" t="str">
        <x:v>02-05-2022 22:45:00</x:v>
      </x:c>
      <x:c r="M3339" s="53" t="str">
        <x:v>51641294.7400000000000000</x:v>
      </x:c>
      <x:c r="N3339" s="33" t="str">
        <x:v/>
      </x:c>
    </x:row>
    <x:row r="3340">
      <x:c r="B3340" s="5" t="str">
        <x:v>10648378353970372916</x:v>
      </x:c>
      <x:c r="C3340" s="44" t="str">
        <x:v>14395347</x:v>
      </x:c>
      <x:c r="F3340" s="45" t="str">
        <x:v>214-ELE06</x:v>
      </x:c>
      <x:c r="H3340" s="9" t="str">
        <x:v>CEAS.Submeter_WC_480</x:v>
      </x:c>
      <x:c r="I3340" s="49" t="str">
        <x:v>Use</x:v>
      </x:c>
      <x:c r="J3340" s="31" t="str">
        <x:v>15 Minutes</x:v>
      </x:c>
      <x:c r="K3340" s="32" t="str">
        <x:v>02-05-2022 23:00:00</x:v>
      </x:c>
      <x:c r="M3340" s="53" t="str">
        <x:v>51641368.1200000000000000</x:v>
      </x:c>
      <x:c r="N3340" s="33" t="str">
        <x:v/>
      </x:c>
    </x:row>
    <x:row r="3341">
      <x:c r="B3341" s="5" t="str">
        <x:v>11157115498116637130</x:v>
      </x:c>
      <x:c r="C3341" s="44" t="str">
        <x:v>14395348</x:v>
      </x:c>
      <x:c r="F3341" s="45" t="str">
        <x:v>214-ELE06</x:v>
      </x:c>
      <x:c r="H3341" s="9" t="str">
        <x:v>CEAS.Submeter_WC_480</x:v>
      </x:c>
      <x:c r="I3341" s="49" t="str">
        <x:v>Use</x:v>
      </x:c>
      <x:c r="J3341" s="31" t="str">
        <x:v>15 Minutes</x:v>
      </x:c>
      <x:c r="K3341" s="32" t="str">
        <x:v>02-05-2022 23:15:00</x:v>
      </x:c>
      <x:c r="M3341" s="53" t="str">
        <x:v>51641442.6100000000000000</x:v>
      </x:c>
      <x:c r="N3341" s="33" t="str">
        <x:v/>
      </x:c>
    </x:row>
    <x:row r="3342">
      <x:c r="B3342" s="5" t="str">
        <x:v>5128113971514933215</x:v>
      </x:c>
      <x:c r="C3342" s="44" t="str">
        <x:v>14395349</x:v>
      </x:c>
      <x:c r="F3342" s="45" t="str">
        <x:v>214-ELE06</x:v>
      </x:c>
      <x:c r="H3342" s="9" t="str">
        <x:v>CEAS.Submeter_WC_480</x:v>
      </x:c>
      <x:c r="I3342" s="49" t="str">
        <x:v>Use</x:v>
      </x:c>
      <x:c r="J3342" s="31" t="str">
        <x:v>15 Minutes</x:v>
      </x:c>
      <x:c r="K3342" s="32" t="str">
        <x:v>02-05-2022 23:30:00</x:v>
      </x:c>
      <x:c r="M3342" s="53" t="str">
        <x:v>51641516.1700000000000000</x:v>
      </x:c>
      <x:c r="N3342" s="33" t="str">
        <x:v/>
      </x:c>
    </x:row>
    <x:row r="3343">
      <x:c r="B3343" s="5" t="str">
        <x:v>8866714357544718898</x:v>
      </x:c>
      <x:c r="C3343" s="44" t="str">
        <x:v>14395350</x:v>
      </x:c>
      <x:c r="F3343" s="45" t="str">
        <x:v>214-ELE06</x:v>
      </x:c>
      <x:c r="H3343" s="9" t="str">
        <x:v>CEAS.Submeter_WC_480</x:v>
      </x:c>
      <x:c r="I3343" s="49" t="str">
        <x:v>Use</x:v>
      </x:c>
      <x:c r="J3343" s="31" t="str">
        <x:v>15 Minutes</x:v>
      </x:c>
      <x:c r="K3343" s="32" t="str">
        <x:v>02-05-2022 23:45:00</x:v>
      </x:c>
      <x:c r="M3343" s="53" t="str">
        <x:v>51641589.9600000000000000</x:v>
      </x:c>
      <x:c r="N3343" s="33" t="str">
        <x:v/>
      </x:c>
    </x:row>
    <x:row r="3344">
      <x:c r="B3344" s="5" t="str">
        <x:v>15807277247896105094</x:v>
      </x:c>
      <x:c r="C3344" s="44" t="str">
        <x:v>14395351</x:v>
      </x:c>
      <x:c r="F3344" s="45" t="str">
        <x:v>214-ELE06</x:v>
      </x:c>
      <x:c r="H3344" s="9" t="str">
        <x:v>CEAS.Submeter_WC_480</x:v>
      </x:c>
      <x:c r="I3344" s="49" t="str">
        <x:v>Use</x:v>
      </x:c>
      <x:c r="J3344" s="31" t="str">
        <x:v>15 Minutes</x:v>
      </x:c>
      <x:c r="K3344" s="32" t="str">
        <x:v>02-06-2022 00:00:00</x:v>
      </x:c>
      <x:c r="M3344" s="53" t="str">
        <x:v>51641664.2700000000000000</x:v>
      </x:c>
      <x:c r="N3344" s="33" t="str">
        <x:v/>
      </x:c>
    </x:row>
    <x:row r="3345">
      <x:c r="B3345" s="5" t="str">
        <x:v>7443805287415112915</x:v>
      </x:c>
      <x:c r="C3345" s="44" t="str">
        <x:v>14395352</x:v>
      </x:c>
      <x:c r="F3345" s="45" t="str">
        <x:v>214-ELE06</x:v>
      </x:c>
      <x:c r="H3345" s="9" t="str">
        <x:v>CEAS.Submeter_WC_480</x:v>
      </x:c>
      <x:c r="I3345" s="49" t="str">
        <x:v>Use</x:v>
      </x:c>
      <x:c r="J3345" s="31" t="str">
        <x:v>15 Minutes</x:v>
      </x:c>
      <x:c r="K3345" s="32" t="str">
        <x:v>02-06-2022 00:15:00</x:v>
      </x:c>
      <x:c r="M3345" s="53" t="str">
        <x:v>51641737.4600000000000000</x:v>
      </x:c>
      <x:c r="N3345" s="33" t="str">
        <x:v/>
      </x:c>
    </x:row>
    <x:row r="3346">
      <x:c r="B3346" s="5" t="str">
        <x:v>7003365335580111425</x:v>
      </x:c>
      <x:c r="C3346" s="44" t="str">
        <x:v>14395353</x:v>
      </x:c>
      <x:c r="F3346" s="45" t="str">
        <x:v>214-ELE06</x:v>
      </x:c>
      <x:c r="H3346" s="9" t="str">
        <x:v>CEAS.Submeter_WC_480</x:v>
      </x:c>
      <x:c r="I3346" s="49" t="str">
        <x:v>Use</x:v>
      </x:c>
      <x:c r="J3346" s="31" t="str">
        <x:v>15 Minutes</x:v>
      </x:c>
      <x:c r="K3346" s="32" t="str">
        <x:v>02-06-2022 00:30:00</x:v>
      </x:c>
      <x:c r="M3346" s="53" t="str">
        <x:v>51641810.1900000000000000</x:v>
      </x:c>
      <x:c r="N3346" s="33" t="str">
        <x:v/>
      </x:c>
    </x:row>
    <x:row r="3347">
      <x:c r="B3347" s="5" t="str">
        <x:v>17516816823737239221</x:v>
      </x:c>
      <x:c r="C3347" s="44" t="str">
        <x:v>14395354</x:v>
      </x:c>
      <x:c r="F3347" s="45" t="str">
        <x:v>214-ELE06</x:v>
      </x:c>
      <x:c r="H3347" s="9" t="str">
        <x:v>CEAS.Submeter_WC_480</x:v>
      </x:c>
      <x:c r="I3347" s="49" t="str">
        <x:v>Use</x:v>
      </x:c>
      <x:c r="J3347" s="31" t="str">
        <x:v>15 Minutes</x:v>
      </x:c>
      <x:c r="K3347" s="32" t="str">
        <x:v>02-06-2022 00:45:00</x:v>
      </x:c>
      <x:c r="M3347" s="53" t="str">
        <x:v>51641882.7900000000000000</x:v>
      </x:c>
      <x:c r="N3347" s="33" t="str">
        <x:v/>
      </x:c>
    </x:row>
    <x:row r="3348">
      <x:c r="B3348" s="5" t="str">
        <x:v>2024301639653840571</x:v>
      </x:c>
      <x:c r="C3348" s="44" t="str">
        <x:v>14395355</x:v>
      </x:c>
      <x:c r="F3348" s="45" t="str">
        <x:v>214-ELE06</x:v>
      </x:c>
      <x:c r="H3348" s="9" t="str">
        <x:v>CEAS.Submeter_WC_480</x:v>
      </x:c>
      <x:c r="I3348" s="49" t="str">
        <x:v>Use</x:v>
      </x:c>
      <x:c r="J3348" s="31" t="str">
        <x:v>15 Minutes</x:v>
      </x:c>
      <x:c r="K3348" s="32" t="str">
        <x:v>02-06-2022 01:00:00</x:v>
      </x:c>
      <x:c r="M3348" s="53" t="str">
        <x:v>51641956.1200000000000000</x:v>
      </x:c>
      <x:c r="N3348" s="33" t="str">
        <x:v/>
      </x:c>
    </x:row>
    <x:row r="3349">
      <x:c r="B3349" s="5" t="str">
        <x:v>11036087666829759071</x:v>
      </x:c>
      <x:c r="C3349" s="44" t="str">
        <x:v>14395356</x:v>
      </x:c>
      <x:c r="F3349" s="45" t="str">
        <x:v>214-ELE06</x:v>
      </x:c>
      <x:c r="H3349" s="9" t="str">
        <x:v>CEAS.Submeter_WC_480</x:v>
      </x:c>
      <x:c r="I3349" s="49" t="str">
        <x:v>Use</x:v>
      </x:c>
      <x:c r="J3349" s="31" t="str">
        <x:v>15 Minutes</x:v>
      </x:c>
      <x:c r="K3349" s="32" t="str">
        <x:v>02-06-2022 01:15:00</x:v>
      </x:c>
      <x:c r="M3349" s="53" t="str">
        <x:v>51642030.2400000000000000</x:v>
      </x:c>
      <x:c r="N3349" s="33" t="str">
        <x:v/>
      </x:c>
    </x:row>
    <x:row r="3350">
      <x:c r="B3350" s="5" t="str">
        <x:v>4555053032387157418</x:v>
      </x:c>
      <x:c r="C3350" s="44" t="str">
        <x:v>14395357</x:v>
      </x:c>
      <x:c r="F3350" s="45" t="str">
        <x:v>214-ELE06</x:v>
      </x:c>
      <x:c r="H3350" s="9" t="str">
        <x:v>CEAS.Submeter_WC_480</x:v>
      </x:c>
      <x:c r="I3350" s="49" t="str">
        <x:v>Use</x:v>
      </x:c>
      <x:c r="J3350" s="31" t="str">
        <x:v>15 Minutes</x:v>
      </x:c>
      <x:c r="K3350" s="32" t="str">
        <x:v>02-06-2022 01:30:00</x:v>
      </x:c>
      <x:c r="M3350" s="53" t="str">
        <x:v>51642104.2900000000000000</x:v>
      </x:c>
      <x:c r="N3350" s="33" t="str">
        <x:v/>
      </x:c>
    </x:row>
    <x:row r="3351">
      <x:c r="B3351" s="5" t="str">
        <x:v>2997835534780947474</x:v>
      </x:c>
      <x:c r="C3351" s="44" t="str">
        <x:v>14395358</x:v>
      </x:c>
      <x:c r="F3351" s="45" t="str">
        <x:v>214-ELE06</x:v>
      </x:c>
      <x:c r="H3351" s="9" t="str">
        <x:v>CEAS.Submeter_WC_480</x:v>
      </x:c>
      <x:c r="I3351" s="49" t="str">
        <x:v>Use</x:v>
      </x:c>
      <x:c r="J3351" s="31" t="str">
        <x:v>15 Minutes</x:v>
      </x:c>
      <x:c r="K3351" s="32" t="str">
        <x:v>02-06-2022 01:45:00</x:v>
      </x:c>
      <x:c r="M3351" s="53" t="str">
        <x:v>51642177.8600000000000000</x:v>
      </x:c>
      <x:c r="N3351" s="33" t="str">
        <x:v/>
      </x:c>
    </x:row>
    <x:row r="3352">
      <x:c r="B3352" s="5" t="str">
        <x:v>18322396066227170156</x:v>
      </x:c>
      <x:c r="C3352" s="44" t="str">
        <x:v>14395359</x:v>
      </x:c>
      <x:c r="F3352" s="45" t="str">
        <x:v>214-ELE06</x:v>
      </x:c>
      <x:c r="H3352" s="9" t="str">
        <x:v>CEAS.Submeter_WC_480</x:v>
      </x:c>
      <x:c r="I3352" s="49" t="str">
        <x:v>Use</x:v>
      </x:c>
      <x:c r="J3352" s="31" t="str">
        <x:v>15 Minutes</x:v>
      </x:c>
      <x:c r="K3352" s="32" t="str">
        <x:v>02-06-2022 02:00:00</x:v>
      </x:c>
      <x:c r="M3352" s="53" t="str">
        <x:v>51642250.9600000000000000</x:v>
      </x:c>
      <x:c r="N3352" s="33" t="str">
        <x:v/>
      </x:c>
    </x:row>
    <x:row r="3353">
      <x:c r="B3353" s="5" t="str">
        <x:v>9027175703376957718</x:v>
      </x:c>
      <x:c r="C3353" s="44" t="str">
        <x:v>14395360</x:v>
      </x:c>
      <x:c r="F3353" s="45" t="str">
        <x:v>214-ELE06</x:v>
      </x:c>
      <x:c r="H3353" s="9" t="str">
        <x:v>CEAS.Submeter_WC_480</x:v>
      </x:c>
      <x:c r="I3353" s="49" t="str">
        <x:v>Use</x:v>
      </x:c>
      <x:c r="J3353" s="31" t="str">
        <x:v>15 Minutes</x:v>
      </x:c>
      <x:c r="K3353" s="32" t="str">
        <x:v>02-06-2022 02:15:00</x:v>
      </x:c>
      <x:c r="M3353" s="53" t="str">
        <x:v>51642324.7000000000000000</x:v>
      </x:c>
      <x:c r="N3353" s="33" t="str">
        <x:v/>
      </x:c>
    </x:row>
    <x:row r="3354">
      <x:c r="B3354" s="5" t="str">
        <x:v>1389637024646497328</x:v>
      </x:c>
      <x:c r="C3354" s="44" t="str">
        <x:v>14395361</x:v>
      </x:c>
      <x:c r="F3354" s="45" t="str">
        <x:v>214-ELE06</x:v>
      </x:c>
      <x:c r="H3354" s="9" t="str">
        <x:v>CEAS.Submeter_WC_480</x:v>
      </x:c>
      <x:c r="I3354" s="49" t="str">
        <x:v>Use</x:v>
      </x:c>
      <x:c r="J3354" s="31" t="str">
        <x:v>15 Minutes</x:v>
      </x:c>
      <x:c r="K3354" s="32" t="str">
        <x:v>02-06-2022 02:30:00</x:v>
      </x:c>
      <x:c r="M3354" s="53" t="str">
        <x:v>51642397.6900000000000000</x:v>
      </x:c>
      <x:c r="N3354" s="33" t="str">
        <x:v/>
      </x:c>
    </x:row>
    <x:row r="3355">
      <x:c r="B3355" s="5" t="str">
        <x:v>7618074802483570346</x:v>
      </x:c>
      <x:c r="C3355" s="44" t="str">
        <x:v>14395362</x:v>
      </x:c>
      <x:c r="F3355" s="45" t="str">
        <x:v>214-ELE06</x:v>
      </x:c>
      <x:c r="H3355" s="9" t="str">
        <x:v>CEAS.Submeter_WC_480</x:v>
      </x:c>
      <x:c r="I3355" s="49" t="str">
        <x:v>Use</x:v>
      </x:c>
      <x:c r="J3355" s="31" t="str">
        <x:v>15 Minutes</x:v>
      </x:c>
      <x:c r="K3355" s="32" t="str">
        <x:v>02-06-2022 02:45:00</x:v>
      </x:c>
      <x:c r="M3355" s="53" t="str">
        <x:v>51642470.8000000000000000</x:v>
      </x:c>
      <x:c r="N3355" s="33" t="str">
        <x:v/>
      </x:c>
    </x:row>
    <x:row r="3356">
      <x:c r="B3356" s="5" t="str">
        <x:v>14295998968577103352</x:v>
      </x:c>
      <x:c r="C3356" s="44" t="str">
        <x:v>14395363</x:v>
      </x:c>
      <x:c r="F3356" s="45" t="str">
        <x:v>214-ELE06</x:v>
      </x:c>
      <x:c r="H3356" s="9" t="str">
        <x:v>CEAS.Submeter_WC_480</x:v>
      </x:c>
      <x:c r="I3356" s="49" t="str">
        <x:v>Use</x:v>
      </x:c>
      <x:c r="J3356" s="31" t="str">
        <x:v>15 Minutes</x:v>
      </x:c>
      <x:c r="K3356" s="32" t="str">
        <x:v>02-06-2022 03:00:00</x:v>
      </x:c>
      <x:c r="M3356" s="53" t="str">
        <x:v>51642544.7600000000000000</x:v>
      </x:c>
      <x:c r="N3356" s="33" t="str">
        <x:v/>
      </x:c>
    </x:row>
    <x:row r="3357">
      <x:c r="B3357" s="5" t="str">
        <x:v>11583522106787574663</x:v>
      </x:c>
      <x:c r="C3357" s="44" t="str">
        <x:v>14395364</x:v>
      </x:c>
      <x:c r="F3357" s="45" t="str">
        <x:v>214-ELE06</x:v>
      </x:c>
      <x:c r="H3357" s="9" t="str">
        <x:v>CEAS.Submeter_WC_480</x:v>
      </x:c>
      <x:c r="I3357" s="49" t="str">
        <x:v>Use</x:v>
      </x:c>
      <x:c r="J3357" s="31" t="str">
        <x:v>15 Minutes</x:v>
      </x:c>
      <x:c r="K3357" s="32" t="str">
        <x:v>02-06-2022 03:15:00</x:v>
      </x:c>
      <x:c r="M3357" s="53" t="str">
        <x:v>51642618.8300000000000000</x:v>
      </x:c>
      <x:c r="N3357" s="33" t="str">
        <x:v/>
      </x:c>
    </x:row>
    <x:row r="3358">
      <x:c r="B3358" s="5" t="str">
        <x:v>18230493517461654165</x:v>
      </x:c>
      <x:c r="C3358" s="44" t="str">
        <x:v>14395365</x:v>
      </x:c>
      <x:c r="F3358" s="45" t="str">
        <x:v>214-ELE06</x:v>
      </x:c>
      <x:c r="H3358" s="9" t="str">
        <x:v>CEAS.Submeter_WC_480</x:v>
      </x:c>
      <x:c r="I3358" s="49" t="str">
        <x:v>Use</x:v>
      </x:c>
      <x:c r="J3358" s="31" t="str">
        <x:v>15 Minutes</x:v>
      </x:c>
      <x:c r="K3358" s="32" t="str">
        <x:v>02-06-2022 03:30:00</x:v>
      </x:c>
      <x:c r="M3358" s="53" t="str">
        <x:v>51642692.2900000000000000</x:v>
      </x:c>
      <x:c r="N3358" s="33" t="str">
        <x:v/>
      </x:c>
    </x:row>
    <x:row r="3359">
      <x:c r="B3359" s="5" t="str">
        <x:v>8689908459885013862</x:v>
      </x:c>
      <x:c r="C3359" s="44" t="str">
        <x:v>14395366</x:v>
      </x:c>
      <x:c r="F3359" s="45" t="str">
        <x:v>214-ELE06</x:v>
      </x:c>
      <x:c r="H3359" s="9" t="str">
        <x:v>CEAS.Submeter_WC_480</x:v>
      </x:c>
      <x:c r="I3359" s="49" t="str">
        <x:v>Use</x:v>
      </x:c>
      <x:c r="J3359" s="31" t="str">
        <x:v>15 Minutes</x:v>
      </x:c>
      <x:c r="K3359" s="32" t="str">
        <x:v>02-06-2022 03:45:00</x:v>
      </x:c>
      <x:c r="M3359" s="53" t="str">
        <x:v>51642765.8800000000000000</x:v>
      </x:c>
      <x:c r="N3359" s="33" t="str">
        <x:v/>
      </x:c>
    </x:row>
    <x:row r="3360">
      <x:c r="B3360" s="5" t="str">
        <x:v>4973783987291040921</x:v>
      </x:c>
      <x:c r="C3360" s="44" t="str">
        <x:v>14395367</x:v>
      </x:c>
      <x:c r="F3360" s="45" t="str">
        <x:v>214-ELE06</x:v>
      </x:c>
      <x:c r="H3360" s="9" t="str">
        <x:v>CEAS.Submeter_WC_480</x:v>
      </x:c>
      <x:c r="I3360" s="49" t="str">
        <x:v>Use</x:v>
      </x:c>
      <x:c r="J3360" s="31" t="str">
        <x:v>15 Minutes</x:v>
      </x:c>
      <x:c r="K3360" s="32" t="str">
        <x:v>02-06-2022 04:00:00</x:v>
      </x:c>
      <x:c r="M3360" s="53" t="str">
        <x:v>51642838.3400000000000000</x:v>
      </x:c>
      <x:c r="N3360" s="33" t="str">
        <x:v/>
      </x:c>
    </x:row>
    <x:row r="3361">
      <x:c r="B3361" s="5" t="str">
        <x:v>18018344599681153887</x:v>
      </x:c>
      <x:c r="C3361" s="44" t="str">
        <x:v>14395368</x:v>
      </x:c>
      <x:c r="F3361" s="45" t="str">
        <x:v>214-ELE06</x:v>
      </x:c>
      <x:c r="H3361" s="9" t="str">
        <x:v>CEAS.Submeter_WC_480</x:v>
      </x:c>
      <x:c r="I3361" s="49" t="str">
        <x:v>Use</x:v>
      </x:c>
      <x:c r="J3361" s="31" t="str">
        <x:v>15 Minutes</x:v>
      </x:c>
      <x:c r="K3361" s="32" t="str">
        <x:v>02-06-2022 04:15:00</x:v>
      </x:c>
      <x:c r="M3361" s="53" t="str">
        <x:v>51642910.9200000000000000</x:v>
      </x:c>
      <x:c r="N3361" s="33" t="str">
        <x:v/>
      </x:c>
    </x:row>
    <x:row r="3362">
      <x:c r="B3362" s="5" t="str">
        <x:v>15341073797887079258</x:v>
      </x:c>
      <x:c r="C3362" s="44" t="str">
        <x:v>14395369</x:v>
      </x:c>
      <x:c r="F3362" s="45" t="str">
        <x:v>214-ELE06</x:v>
      </x:c>
      <x:c r="H3362" s="9" t="str">
        <x:v>CEAS.Submeter_WC_480</x:v>
      </x:c>
      <x:c r="I3362" s="49" t="str">
        <x:v>Use</x:v>
      </x:c>
      <x:c r="J3362" s="31" t="str">
        <x:v>15 Minutes</x:v>
      </x:c>
      <x:c r="K3362" s="32" t="str">
        <x:v>02-06-2022 04:30:00</x:v>
      </x:c>
      <x:c r="M3362" s="53" t="str">
        <x:v>51642983.5700000000000000</x:v>
      </x:c>
      <x:c r="N3362" s="33" t="str">
        <x:v/>
      </x:c>
    </x:row>
    <x:row r="3363">
      <x:c r="B3363" s="5" t="str">
        <x:v>8309350670827233554</x:v>
      </x:c>
      <x:c r="C3363" s="44" t="str">
        <x:v>14395370</x:v>
      </x:c>
      <x:c r="F3363" s="45" t="str">
        <x:v>214-ELE06</x:v>
      </x:c>
      <x:c r="H3363" s="9" t="str">
        <x:v>CEAS.Submeter_WC_480</x:v>
      </x:c>
      <x:c r="I3363" s="49" t="str">
        <x:v>Use</x:v>
      </x:c>
      <x:c r="J3363" s="31" t="str">
        <x:v>15 Minutes</x:v>
      </x:c>
      <x:c r="K3363" s="32" t="str">
        <x:v>02-06-2022 04:45:00</x:v>
      </x:c>
      <x:c r="M3363" s="53" t="str">
        <x:v>51643056.2600000000000000</x:v>
      </x:c>
      <x:c r="N3363" s="33" t="str">
        <x:v/>
      </x:c>
    </x:row>
    <x:row r="3364">
      <x:c r="B3364" s="5" t="str">
        <x:v>1808198289061126010</x:v>
      </x:c>
      <x:c r="C3364" s="44" t="str">
        <x:v>14395371</x:v>
      </x:c>
      <x:c r="F3364" s="45" t="str">
        <x:v>214-ELE06</x:v>
      </x:c>
      <x:c r="H3364" s="9" t="str">
        <x:v>CEAS.Submeter_WC_480</x:v>
      </x:c>
      <x:c r="I3364" s="49" t="str">
        <x:v>Use</x:v>
      </x:c>
      <x:c r="J3364" s="31" t="str">
        <x:v>15 Minutes</x:v>
      </x:c>
      <x:c r="K3364" s="32" t="str">
        <x:v>02-06-2022 05:00:00</x:v>
      </x:c>
      <x:c r="M3364" s="53" t="str">
        <x:v>51643129.3300000000000000</x:v>
      </x:c>
      <x:c r="N3364" s="33" t="str">
        <x:v/>
      </x:c>
    </x:row>
    <x:row r="3365">
      <x:c r="B3365" s="5" t="str">
        <x:v>14421957186470400621</x:v>
      </x:c>
      <x:c r="C3365" s="44" t="str">
        <x:v>14395372</x:v>
      </x:c>
      <x:c r="F3365" s="45" t="str">
        <x:v>214-ELE06</x:v>
      </x:c>
      <x:c r="H3365" s="9" t="str">
        <x:v>CEAS.Submeter_WC_480</x:v>
      </x:c>
      <x:c r="I3365" s="49" t="str">
        <x:v>Use</x:v>
      </x:c>
      <x:c r="J3365" s="31" t="str">
        <x:v>15 Minutes</x:v>
      </x:c>
      <x:c r="K3365" s="32" t="str">
        <x:v>02-06-2022 05:15:00</x:v>
      </x:c>
      <x:c r="M3365" s="53" t="str">
        <x:v>51643201.7200000000000000</x:v>
      </x:c>
      <x:c r="N3365" s="33" t="str">
        <x:v/>
      </x:c>
    </x:row>
    <x:row r="3366">
      <x:c r="B3366" s="5" t="str">
        <x:v>2595568748792049179</x:v>
      </x:c>
      <x:c r="C3366" s="44" t="str">
        <x:v>14395373</x:v>
      </x:c>
      <x:c r="F3366" s="45" t="str">
        <x:v>214-ELE06</x:v>
      </x:c>
      <x:c r="H3366" s="9" t="str">
        <x:v>CEAS.Submeter_WC_480</x:v>
      </x:c>
      <x:c r="I3366" s="49" t="str">
        <x:v>Use</x:v>
      </x:c>
      <x:c r="J3366" s="31" t="str">
        <x:v>15 Minutes</x:v>
      </x:c>
      <x:c r="K3366" s="32" t="str">
        <x:v>02-06-2022 05:30:00</x:v>
      </x:c>
      <x:c r="M3366" s="53" t="str">
        <x:v>51643275.0200000000000000</x:v>
      </x:c>
      <x:c r="N3366" s="33" t="str">
        <x:v/>
      </x:c>
    </x:row>
    <x:row r="3367">
      <x:c r="B3367" s="5" t="str">
        <x:v>17592770610223250054</x:v>
      </x:c>
      <x:c r="C3367" s="44" t="str">
        <x:v>14395374</x:v>
      </x:c>
      <x:c r="F3367" s="45" t="str">
        <x:v>214-ELE06</x:v>
      </x:c>
      <x:c r="H3367" s="9" t="str">
        <x:v>CEAS.Submeter_WC_480</x:v>
      </x:c>
      <x:c r="I3367" s="49" t="str">
        <x:v>Use</x:v>
      </x:c>
      <x:c r="J3367" s="31" t="str">
        <x:v>15 Minutes</x:v>
      </x:c>
      <x:c r="K3367" s="32" t="str">
        <x:v>02-06-2022 05:45:00</x:v>
      </x:c>
      <x:c r="M3367" s="53" t="str">
        <x:v>51643347.9900000000000000</x:v>
      </x:c>
      <x:c r="N3367" s="33" t="str">
        <x:v/>
      </x:c>
    </x:row>
    <x:row r="3368">
      <x:c r="B3368" s="5" t="str">
        <x:v>17822940132819820402</x:v>
      </x:c>
      <x:c r="C3368" s="44" t="str">
        <x:v>14395375</x:v>
      </x:c>
      <x:c r="F3368" s="45" t="str">
        <x:v>214-ELE06</x:v>
      </x:c>
      <x:c r="H3368" s="9" t="str">
        <x:v>CEAS.Submeter_WC_480</x:v>
      </x:c>
      <x:c r="I3368" s="49" t="str">
        <x:v>Use</x:v>
      </x:c>
      <x:c r="J3368" s="31" t="str">
        <x:v>15 Minutes</x:v>
      </x:c>
      <x:c r="K3368" s="32" t="str">
        <x:v>02-06-2022 06:00:00</x:v>
      </x:c>
      <x:c r="M3368" s="53" t="str">
        <x:v>51643420.9600000000000000</x:v>
      </x:c>
      <x:c r="N3368" s="33" t="str">
        <x:v/>
      </x:c>
    </x:row>
    <x:row r="3369">
      <x:c r="B3369" s="5" t="str">
        <x:v>3525557820555254372</x:v>
      </x:c>
      <x:c r="C3369" s="44" t="str">
        <x:v>14395376</x:v>
      </x:c>
      <x:c r="F3369" s="45" t="str">
        <x:v>214-ELE06</x:v>
      </x:c>
      <x:c r="H3369" s="9" t="str">
        <x:v>CEAS.Submeter_WC_480</x:v>
      </x:c>
      <x:c r="I3369" s="49" t="str">
        <x:v>Use</x:v>
      </x:c>
      <x:c r="J3369" s="31" t="str">
        <x:v>15 Minutes</x:v>
      </x:c>
      <x:c r="K3369" s="32" t="str">
        <x:v>02-06-2022 06:15:00</x:v>
      </x:c>
      <x:c r="M3369" s="53" t="str">
        <x:v>51643493.6000000000000000</x:v>
      </x:c>
      <x:c r="N3369" s="33" t="str">
        <x:v/>
      </x:c>
    </x:row>
    <x:row r="3370">
      <x:c r="B3370" s="5" t="str">
        <x:v>14923942104134439656</x:v>
      </x:c>
      <x:c r="C3370" s="44" t="str">
        <x:v>14395377</x:v>
      </x:c>
      <x:c r="F3370" s="45" t="str">
        <x:v>214-ELE06</x:v>
      </x:c>
      <x:c r="H3370" s="9" t="str">
        <x:v>CEAS.Submeter_WC_480</x:v>
      </x:c>
      <x:c r="I3370" s="49" t="str">
        <x:v>Use</x:v>
      </x:c>
      <x:c r="J3370" s="31" t="str">
        <x:v>15 Minutes</x:v>
      </x:c>
      <x:c r="K3370" s="32" t="str">
        <x:v>02-06-2022 06:30:00</x:v>
      </x:c>
      <x:c r="M3370" s="53" t="str">
        <x:v>51643567.1700000000000000</x:v>
      </x:c>
      <x:c r="N3370" s="33" t="str">
        <x:v/>
      </x:c>
    </x:row>
    <x:row r="3371">
      <x:c r="B3371" s="5" t="str">
        <x:v>17347993709270715654</x:v>
      </x:c>
      <x:c r="C3371" s="44" t="str">
        <x:v>14395378</x:v>
      </x:c>
      <x:c r="F3371" s="45" t="str">
        <x:v>214-ELE06</x:v>
      </x:c>
      <x:c r="H3371" s="9" t="str">
        <x:v>CEAS.Submeter_WC_480</x:v>
      </x:c>
      <x:c r="I3371" s="49" t="str">
        <x:v>Use</x:v>
      </x:c>
      <x:c r="J3371" s="31" t="str">
        <x:v>15 Minutes</x:v>
      </x:c>
      <x:c r="K3371" s="32" t="str">
        <x:v>02-06-2022 06:45:00</x:v>
      </x:c>
      <x:c r="M3371" s="53" t="str">
        <x:v>51643640.9000000000000000</x:v>
      </x:c>
      <x:c r="N3371" s="33" t="str">
        <x:v/>
      </x:c>
    </x:row>
    <x:row r="3372">
      <x:c r="B3372" s="5" t="str">
        <x:v>11989601657100583577</x:v>
      </x:c>
      <x:c r="C3372" s="44" t="str">
        <x:v>14395379</x:v>
      </x:c>
      <x:c r="F3372" s="45" t="str">
        <x:v>214-ELE06</x:v>
      </x:c>
      <x:c r="H3372" s="9" t="str">
        <x:v>CEAS.Submeter_WC_480</x:v>
      </x:c>
      <x:c r="I3372" s="49" t="str">
        <x:v>Use</x:v>
      </x:c>
      <x:c r="J3372" s="31" t="str">
        <x:v>15 Minutes</x:v>
      </x:c>
      <x:c r="K3372" s="32" t="str">
        <x:v>02-06-2022 07:00:00</x:v>
      </x:c>
      <x:c r="M3372" s="53" t="str">
        <x:v>51643714.7000000000000000</x:v>
      </x:c>
      <x:c r="N3372" s="33" t="str">
        <x:v/>
      </x:c>
    </x:row>
    <x:row r="3373">
      <x:c r="B3373" s="5" t="str">
        <x:v>1209246208188927714</x:v>
      </x:c>
      <x:c r="C3373" s="44" t="str">
        <x:v>14395380</x:v>
      </x:c>
      <x:c r="F3373" s="45" t="str">
        <x:v>214-ELE06</x:v>
      </x:c>
      <x:c r="H3373" s="9" t="str">
        <x:v>CEAS.Submeter_WC_480</x:v>
      </x:c>
      <x:c r="I3373" s="49" t="str">
        <x:v>Use</x:v>
      </x:c>
      <x:c r="J3373" s="31" t="str">
        <x:v>15 Minutes</x:v>
      </x:c>
      <x:c r="K3373" s="32" t="str">
        <x:v>02-06-2022 07:15:00</x:v>
      </x:c>
      <x:c r="M3373" s="53" t="str">
        <x:v>51643788.6100000000000000</x:v>
      </x:c>
      <x:c r="N3373" s="33" t="str">
        <x:v/>
      </x:c>
    </x:row>
    <x:row r="3374">
      <x:c r="B3374" s="5" t="str">
        <x:v>18161839299035142766</x:v>
      </x:c>
      <x:c r="C3374" s="44" t="str">
        <x:v>14395381</x:v>
      </x:c>
      <x:c r="F3374" s="45" t="str">
        <x:v>214-ELE06</x:v>
      </x:c>
      <x:c r="H3374" s="9" t="str">
        <x:v>CEAS.Submeter_WC_480</x:v>
      </x:c>
      <x:c r="I3374" s="49" t="str">
        <x:v>Use</x:v>
      </x:c>
      <x:c r="J3374" s="31" t="str">
        <x:v>15 Minutes</x:v>
      </x:c>
      <x:c r="K3374" s="32" t="str">
        <x:v>02-06-2022 07:30:00</x:v>
      </x:c>
      <x:c r="M3374" s="53" t="str">
        <x:v>51643862.4800000000000000</x:v>
      </x:c>
      <x:c r="N3374" s="33" t="str">
        <x:v/>
      </x:c>
    </x:row>
    <x:row r="3375">
      <x:c r="B3375" s="5" t="str">
        <x:v>7171094262949001691</x:v>
      </x:c>
      <x:c r="C3375" s="44" t="str">
        <x:v>14395382</x:v>
      </x:c>
      <x:c r="F3375" s="45" t="str">
        <x:v>214-ELE06</x:v>
      </x:c>
      <x:c r="H3375" s="9" t="str">
        <x:v>CEAS.Submeter_WC_480</x:v>
      </x:c>
      <x:c r="I3375" s="49" t="str">
        <x:v>Use</x:v>
      </x:c>
      <x:c r="J3375" s="31" t="str">
        <x:v>15 Minutes</x:v>
      </x:c>
      <x:c r="K3375" s="32" t="str">
        <x:v>02-06-2022 07:45:00</x:v>
      </x:c>
      <x:c r="M3375" s="53" t="str">
        <x:v>51643935.8900000000000000</x:v>
      </x:c>
      <x:c r="N3375" s="33" t="str">
        <x:v/>
      </x:c>
    </x:row>
    <x:row r="3376">
      <x:c r="B3376" s="5" t="str">
        <x:v>13510349325101437475</x:v>
      </x:c>
      <x:c r="C3376" s="44" t="str">
        <x:v>14395383</x:v>
      </x:c>
      <x:c r="F3376" s="45" t="str">
        <x:v>214-ELE06</x:v>
      </x:c>
      <x:c r="H3376" s="9" t="str">
        <x:v>CEAS.Submeter_WC_480</x:v>
      </x:c>
      <x:c r="I3376" s="49" t="str">
        <x:v>Use</x:v>
      </x:c>
      <x:c r="J3376" s="31" t="str">
        <x:v>15 Minutes</x:v>
      </x:c>
      <x:c r="K3376" s="32" t="str">
        <x:v>02-06-2022 08:00:00</x:v>
      </x:c>
      <x:c r="M3376" s="53" t="str">
        <x:v>51644009.5800000000000000</x:v>
      </x:c>
      <x:c r="N3376" s="33" t="str">
        <x:v/>
      </x:c>
    </x:row>
    <x:row r="3377">
      <x:c r="B3377" s="5" t="str">
        <x:v>655389998489578888</x:v>
      </x:c>
      <x:c r="C3377" s="44" t="str">
        <x:v>14395384</x:v>
      </x:c>
      <x:c r="F3377" s="45" t="str">
        <x:v>214-ELE06</x:v>
      </x:c>
      <x:c r="H3377" s="9" t="str">
        <x:v>CEAS.Submeter_WC_480</x:v>
      </x:c>
      <x:c r="I3377" s="49" t="str">
        <x:v>Use</x:v>
      </x:c>
      <x:c r="J3377" s="31" t="str">
        <x:v>15 Minutes</x:v>
      </x:c>
      <x:c r="K3377" s="32" t="str">
        <x:v>02-06-2022 08:15:00</x:v>
      </x:c>
      <x:c r="M3377" s="53" t="str">
        <x:v>51644083.6900000000000000</x:v>
      </x:c>
      <x:c r="N3377" s="33" t="str">
        <x:v/>
      </x:c>
    </x:row>
    <x:row r="3378">
      <x:c r="B3378" s="5" t="str">
        <x:v>18012169029673752967</x:v>
      </x:c>
      <x:c r="C3378" s="44" t="str">
        <x:v>14395385</x:v>
      </x:c>
      <x:c r="F3378" s="45" t="str">
        <x:v>214-ELE06</x:v>
      </x:c>
      <x:c r="H3378" s="9" t="str">
        <x:v>CEAS.Submeter_WC_480</x:v>
      </x:c>
      <x:c r="I3378" s="49" t="str">
        <x:v>Use</x:v>
      </x:c>
      <x:c r="J3378" s="31" t="str">
        <x:v>15 Minutes</x:v>
      </x:c>
      <x:c r="K3378" s="32" t="str">
        <x:v>02-06-2022 08:30:00</x:v>
      </x:c>
      <x:c r="M3378" s="53" t="str">
        <x:v>51644157.5900000000000000</x:v>
      </x:c>
      <x:c r="N3378" s="33" t="str">
        <x:v/>
      </x:c>
    </x:row>
    <x:row r="3379">
      <x:c r="B3379" s="5" t="str">
        <x:v>4274997220292428283</x:v>
      </x:c>
      <x:c r="C3379" s="44" t="str">
        <x:v>14395386</x:v>
      </x:c>
      <x:c r="F3379" s="45" t="str">
        <x:v>214-ELE06</x:v>
      </x:c>
      <x:c r="H3379" s="9" t="str">
        <x:v>CEAS.Submeter_WC_480</x:v>
      </x:c>
      <x:c r="I3379" s="49" t="str">
        <x:v>Use</x:v>
      </x:c>
      <x:c r="J3379" s="31" t="str">
        <x:v>15 Minutes</x:v>
      </x:c>
      <x:c r="K3379" s="32" t="str">
        <x:v>02-06-2022 08:45:00</x:v>
      </x:c>
      <x:c r="M3379" s="53" t="str">
        <x:v>51644232.7800000000000000</x:v>
      </x:c>
      <x:c r="N3379" s="33" t="str">
        <x:v/>
      </x:c>
    </x:row>
    <x:row r="3380">
      <x:c r="B3380" s="5" t="str">
        <x:v>6188636453529859449</x:v>
      </x:c>
      <x:c r="C3380" s="44" t="str">
        <x:v>14395387</x:v>
      </x:c>
      <x:c r="F3380" s="45" t="str">
        <x:v>214-ELE06</x:v>
      </x:c>
      <x:c r="H3380" s="9" t="str">
        <x:v>CEAS.Submeter_WC_480</x:v>
      </x:c>
      <x:c r="I3380" s="49" t="str">
        <x:v>Use</x:v>
      </x:c>
      <x:c r="J3380" s="31" t="str">
        <x:v>15 Minutes</x:v>
      </x:c>
      <x:c r="K3380" s="32" t="str">
        <x:v>02-06-2022 09:00:00</x:v>
      </x:c>
      <x:c r="M3380" s="53" t="str">
        <x:v>51644306.8000000000000000</x:v>
      </x:c>
      <x:c r="N3380" s="33" t="str">
        <x:v/>
      </x:c>
    </x:row>
    <x:row r="3381">
      <x:c r="B3381" s="5" t="str">
        <x:v>14082924884302284458</x:v>
      </x:c>
      <x:c r="C3381" s="44" t="str">
        <x:v>14395388</x:v>
      </x:c>
      <x:c r="F3381" s="45" t="str">
        <x:v>214-ELE06</x:v>
      </x:c>
      <x:c r="H3381" s="9" t="str">
        <x:v>CEAS.Submeter_WC_480</x:v>
      </x:c>
      <x:c r="I3381" s="49" t="str">
        <x:v>Use</x:v>
      </x:c>
      <x:c r="J3381" s="31" t="str">
        <x:v>15 Minutes</x:v>
      </x:c>
      <x:c r="K3381" s="32" t="str">
        <x:v>02-06-2022 09:15:00</x:v>
      </x:c>
      <x:c r="M3381" s="53" t="str">
        <x:v>51644379.3900000000000000</x:v>
      </x:c>
      <x:c r="N3381" s="33" t="str">
        <x:v/>
      </x:c>
    </x:row>
    <x:row r="3382">
      <x:c r="B3382" s="5" t="str">
        <x:v>17596515920514619586</x:v>
      </x:c>
      <x:c r="C3382" s="44" t="str">
        <x:v>14395389</x:v>
      </x:c>
      <x:c r="F3382" s="45" t="str">
        <x:v>214-ELE06</x:v>
      </x:c>
      <x:c r="H3382" s="9" t="str">
        <x:v>CEAS.Submeter_WC_480</x:v>
      </x:c>
      <x:c r="I3382" s="49" t="str">
        <x:v>Use</x:v>
      </x:c>
      <x:c r="J3382" s="31" t="str">
        <x:v>15 Minutes</x:v>
      </x:c>
      <x:c r="K3382" s="32" t="str">
        <x:v>02-06-2022 09:30:00</x:v>
      </x:c>
      <x:c r="M3382" s="53" t="str">
        <x:v>51644451.3400000000000000</x:v>
      </x:c>
      <x:c r="N3382" s="33" t="str">
        <x:v/>
      </x:c>
    </x:row>
    <x:row r="3383">
      <x:c r="B3383" s="5" t="str">
        <x:v>9918456401366881344</x:v>
      </x:c>
      <x:c r="C3383" s="44" t="str">
        <x:v>14395390</x:v>
      </x:c>
      <x:c r="F3383" s="45" t="str">
        <x:v>214-ELE06</x:v>
      </x:c>
      <x:c r="H3383" s="9" t="str">
        <x:v>CEAS.Submeter_WC_480</x:v>
      </x:c>
      <x:c r="I3383" s="49" t="str">
        <x:v>Use</x:v>
      </x:c>
      <x:c r="J3383" s="31" t="str">
        <x:v>15 Minutes</x:v>
      </x:c>
      <x:c r="K3383" s="32" t="str">
        <x:v>02-06-2022 09:45:00</x:v>
      </x:c>
      <x:c r="M3383" s="53" t="str">
        <x:v>51644523.1800000000000000</x:v>
      </x:c>
      <x:c r="N3383" s="33" t="str">
        <x:v/>
      </x:c>
    </x:row>
    <x:row r="3384">
      <x:c r="B3384" s="5" t="str">
        <x:v>6400537823815076190</x:v>
      </x:c>
      <x:c r="C3384" s="44" t="str">
        <x:v>14395391</x:v>
      </x:c>
      <x:c r="F3384" s="45" t="str">
        <x:v>214-ELE06</x:v>
      </x:c>
      <x:c r="H3384" s="9" t="str">
        <x:v>CEAS.Submeter_WC_480</x:v>
      </x:c>
      <x:c r="I3384" s="49" t="str">
        <x:v>Use</x:v>
      </x:c>
      <x:c r="J3384" s="31" t="str">
        <x:v>15 Minutes</x:v>
      </x:c>
      <x:c r="K3384" s="32" t="str">
        <x:v>02-06-2022 10:00:00</x:v>
      </x:c>
      <x:c r="M3384" s="53" t="str">
        <x:v>51644595.8400000000000000</x:v>
      </x:c>
      <x:c r="N3384" s="33" t="str">
        <x:v/>
      </x:c>
    </x:row>
    <x:row r="3385">
      <x:c r="B3385" s="5" t="str">
        <x:v>14048644462505145095</x:v>
      </x:c>
      <x:c r="C3385" s="44" t="str">
        <x:v>14395392</x:v>
      </x:c>
      <x:c r="F3385" s="45" t="str">
        <x:v>214-ELE06</x:v>
      </x:c>
      <x:c r="H3385" s="9" t="str">
        <x:v>CEAS.Submeter_WC_480</x:v>
      </x:c>
      <x:c r="I3385" s="49" t="str">
        <x:v>Use</x:v>
      </x:c>
      <x:c r="J3385" s="31" t="str">
        <x:v>15 Minutes</x:v>
      </x:c>
      <x:c r="K3385" s="32" t="str">
        <x:v>02-06-2022 10:15:00</x:v>
      </x:c>
      <x:c r="M3385" s="53" t="str">
        <x:v>51644667.7300000000000000</x:v>
      </x:c>
      <x:c r="N3385" s="33" t="str">
        <x:v/>
      </x:c>
    </x:row>
    <x:row r="3386">
      <x:c r="B3386" s="5" t="str">
        <x:v>2970325760399415026</x:v>
      </x:c>
      <x:c r="C3386" s="44" t="str">
        <x:v>14395393</x:v>
      </x:c>
      <x:c r="F3386" s="45" t="str">
        <x:v>214-ELE06</x:v>
      </x:c>
      <x:c r="H3386" s="9" t="str">
        <x:v>CEAS.Submeter_WC_480</x:v>
      </x:c>
      <x:c r="I3386" s="49" t="str">
        <x:v>Use</x:v>
      </x:c>
      <x:c r="J3386" s="31" t="str">
        <x:v>15 Minutes</x:v>
      </x:c>
      <x:c r="K3386" s="32" t="str">
        <x:v>02-06-2022 10:30:00</x:v>
      </x:c>
      <x:c r="M3386" s="53" t="str">
        <x:v>51644739.7600000000000000</x:v>
      </x:c>
      <x:c r="N3386" s="33" t="str">
        <x:v/>
      </x:c>
    </x:row>
    <x:row r="3387">
      <x:c r="B3387" s="5" t="str">
        <x:v>8891363889322962739</x:v>
      </x:c>
      <x:c r="C3387" s="44" t="str">
        <x:v>14395394</x:v>
      </x:c>
      <x:c r="F3387" s="45" t="str">
        <x:v>214-ELE06</x:v>
      </x:c>
      <x:c r="H3387" s="9" t="str">
        <x:v>CEAS.Submeter_WC_480</x:v>
      </x:c>
      <x:c r="I3387" s="49" t="str">
        <x:v>Use</x:v>
      </x:c>
      <x:c r="J3387" s="31" t="str">
        <x:v>15 Minutes</x:v>
      </x:c>
      <x:c r="K3387" s="32" t="str">
        <x:v>02-06-2022 10:45:00</x:v>
      </x:c>
      <x:c r="M3387" s="53" t="str">
        <x:v>51644813.4200000000000000</x:v>
      </x:c>
      <x:c r="N3387" s="33" t="str">
        <x:v/>
      </x:c>
    </x:row>
    <x:row r="3388">
      <x:c r="B3388" s="5" t="str">
        <x:v>7767537384782196041</x:v>
      </x:c>
      <x:c r="C3388" s="44" t="str">
        <x:v>14395395</x:v>
      </x:c>
      <x:c r="F3388" s="45" t="str">
        <x:v>214-ELE06</x:v>
      </x:c>
      <x:c r="H3388" s="9" t="str">
        <x:v>CEAS.Submeter_WC_480</x:v>
      </x:c>
      <x:c r="I3388" s="49" t="str">
        <x:v>Use</x:v>
      </x:c>
      <x:c r="J3388" s="31" t="str">
        <x:v>15 Minutes</x:v>
      </x:c>
      <x:c r="K3388" s="32" t="str">
        <x:v>02-06-2022 11:00:00</x:v>
      </x:c>
      <x:c r="M3388" s="53" t="str">
        <x:v>51644886.0100000000000000</x:v>
      </x:c>
      <x:c r="N3388" s="33" t="str">
        <x:v/>
      </x:c>
    </x:row>
    <x:row r="3389">
      <x:c r="B3389" s="5" t="str">
        <x:v>7930273744137983956</x:v>
      </x:c>
      <x:c r="C3389" s="44" t="str">
        <x:v>14395396</x:v>
      </x:c>
      <x:c r="F3389" s="45" t="str">
        <x:v>214-ELE06</x:v>
      </x:c>
      <x:c r="H3389" s="9" t="str">
        <x:v>CEAS.Submeter_WC_480</x:v>
      </x:c>
      <x:c r="I3389" s="49" t="str">
        <x:v>Use</x:v>
      </x:c>
      <x:c r="J3389" s="31" t="str">
        <x:v>15 Minutes</x:v>
      </x:c>
      <x:c r="K3389" s="32" t="str">
        <x:v>02-06-2022 11:15:00</x:v>
      </x:c>
      <x:c r="M3389" s="53" t="str">
        <x:v>51644959.8800000000000000</x:v>
      </x:c>
      <x:c r="N3389" s="33" t="str">
        <x:v/>
      </x:c>
    </x:row>
    <x:row r="3390">
      <x:c r="B3390" s="5" t="str">
        <x:v>10729090492496351243</x:v>
      </x:c>
      <x:c r="C3390" s="44" t="str">
        <x:v>14395397</x:v>
      </x:c>
      <x:c r="F3390" s="45" t="str">
        <x:v>214-ELE06</x:v>
      </x:c>
      <x:c r="H3390" s="9" t="str">
        <x:v>CEAS.Submeter_WC_480</x:v>
      </x:c>
      <x:c r="I3390" s="49" t="str">
        <x:v>Use</x:v>
      </x:c>
      <x:c r="J3390" s="31" t="str">
        <x:v>15 Minutes</x:v>
      </x:c>
      <x:c r="K3390" s="32" t="str">
        <x:v>02-06-2022 11:30:00</x:v>
      </x:c>
      <x:c r="M3390" s="53" t="str">
        <x:v>51645034.3700000000000000</x:v>
      </x:c>
      <x:c r="N3390" s="33" t="str">
        <x:v/>
      </x:c>
    </x:row>
    <x:row r="3391">
      <x:c r="B3391" s="5" t="str">
        <x:v>6668624325404575449</x:v>
      </x:c>
      <x:c r="C3391" s="44" t="str">
        <x:v>14395398</x:v>
      </x:c>
      <x:c r="F3391" s="45" t="str">
        <x:v>214-ELE06</x:v>
      </x:c>
      <x:c r="H3391" s="9" t="str">
        <x:v>CEAS.Submeter_WC_480</x:v>
      </x:c>
      <x:c r="I3391" s="49" t="str">
        <x:v>Use</x:v>
      </x:c>
      <x:c r="J3391" s="31" t="str">
        <x:v>15 Minutes</x:v>
      </x:c>
      <x:c r="K3391" s="32" t="str">
        <x:v>02-06-2022 11:45:00</x:v>
      </x:c>
      <x:c r="M3391" s="53" t="str">
        <x:v>51645109.6800000000000000</x:v>
      </x:c>
      <x:c r="N3391" s="33" t="str">
        <x:v/>
      </x:c>
    </x:row>
    <x:row r="3392">
      <x:c r="B3392" s="5" t="str">
        <x:v>1484734509766050694</x:v>
      </x:c>
      <x:c r="C3392" s="44" t="str">
        <x:v>14395399</x:v>
      </x:c>
      <x:c r="F3392" s="45" t="str">
        <x:v>214-ELE06</x:v>
      </x:c>
      <x:c r="H3392" s="9" t="str">
        <x:v>CEAS.Submeter_WC_480</x:v>
      </x:c>
      <x:c r="I3392" s="49" t="str">
        <x:v>Use</x:v>
      </x:c>
      <x:c r="J3392" s="31" t="str">
        <x:v>15 Minutes</x:v>
      </x:c>
      <x:c r="K3392" s="32" t="str">
        <x:v>02-06-2022 12:00:00</x:v>
      </x:c>
      <x:c r="M3392" s="53" t="str">
        <x:v>51645184.1600000000000000</x:v>
      </x:c>
      <x:c r="N3392" s="33" t="str">
        <x:v/>
      </x:c>
    </x:row>
    <x:row r="3393">
      <x:c r="B3393" s="5" t="str">
        <x:v>15844514859744636726</x:v>
      </x:c>
      <x:c r="C3393" s="44" t="str">
        <x:v>14395400</x:v>
      </x:c>
      <x:c r="F3393" s="45" t="str">
        <x:v>214-ELE06</x:v>
      </x:c>
      <x:c r="H3393" s="9" t="str">
        <x:v>CEAS.Submeter_WC_480</x:v>
      </x:c>
      <x:c r="I3393" s="49" t="str">
        <x:v>Use</x:v>
      </x:c>
      <x:c r="J3393" s="31" t="str">
        <x:v>15 Minutes</x:v>
      </x:c>
      <x:c r="K3393" s="32" t="str">
        <x:v>02-06-2022 12:15:00</x:v>
      </x:c>
      <x:c r="M3393" s="53" t="str">
        <x:v>51645257.1000000000000000</x:v>
      </x:c>
      <x:c r="N3393" s="33" t="str">
        <x:v/>
      </x:c>
    </x:row>
    <x:row r="3394">
      <x:c r="B3394" s="5" t="str">
        <x:v>7522255681094188548</x:v>
      </x:c>
      <x:c r="C3394" s="44" t="str">
        <x:v>14395401</x:v>
      </x:c>
      <x:c r="F3394" s="45" t="str">
        <x:v>214-ELE06</x:v>
      </x:c>
      <x:c r="H3394" s="9" t="str">
        <x:v>CEAS.Submeter_WC_480</x:v>
      </x:c>
      <x:c r="I3394" s="49" t="str">
        <x:v>Use</x:v>
      </x:c>
      <x:c r="J3394" s="31" t="str">
        <x:v>15 Minutes</x:v>
      </x:c>
      <x:c r="K3394" s="32" t="str">
        <x:v>02-06-2022 12:30:00</x:v>
      </x:c>
      <x:c r="M3394" s="53" t="str">
        <x:v>51645330.4900000000000000</x:v>
      </x:c>
      <x:c r="N3394" s="33" t="str">
        <x:v/>
      </x:c>
    </x:row>
    <x:row r="3395">
      <x:c r="B3395" s="5" t="str">
        <x:v>13949650423562948955</x:v>
      </x:c>
      <x:c r="C3395" s="44" t="str">
        <x:v>14395402</x:v>
      </x:c>
      <x:c r="F3395" s="45" t="str">
        <x:v>214-ELE06</x:v>
      </x:c>
      <x:c r="H3395" s="9" t="str">
        <x:v>CEAS.Submeter_WC_480</x:v>
      </x:c>
      <x:c r="I3395" s="49" t="str">
        <x:v>Use</x:v>
      </x:c>
      <x:c r="J3395" s="31" t="str">
        <x:v>15 Minutes</x:v>
      </x:c>
      <x:c r="K3395" s="32" t="str">
        <x:v>02-06-2022 12:45:00</x:v>
      </x:c>
      <x:c r="M3395" s="53" t="str">
        <x:v>51645405.6000000000000000</x:v>
      </x:c>
      <x:c r="N3395" s="33" t="str">
        <x:v/>
      </x:c>
    </x:row>
    <x:row r="3396">
      <x:c r="B3396" s="5" t="str">
        <x:v>870820006469364238</x:v>
      </x:c>
      <x:c r="C3396" s="44" t="str">
        <x:v>14395403</x:v>
      </x:c>
      <x:c r="F3396" s="45" t="str">
        <x:v>214-ELE06</x:v>
      </x:c>
      <x:c r="H3396" s="9" t="str">
        <x:v>CEAS.Submeter_WC_480</x:v>
      </x:c>
      <x:c r="I3396" s="49" t="str">
        <x:v>Use</x:v>
      </x:c>
      <x:c r="J3396" s="31" t="str">
        <x:v>15 Minutes</x:v>
      </x:c>
      <x:c r="K3396" s="32" t="str">
        <x:v>02-06-2022 13:00:00</x:v>
      </x:c>
      <x:c r="M3396" s="53" t="str">
        <x:v>51645481.1900000000000000</x:v>
      </x:c>
      <x:c r="N3396" s="33" t="str">
        <x:v/>
      </x:c>
    </x:row>
    <x:row r="3397">
      <x:c r="B3397" s="5" t="str">
        <x:v>6969583707164539957</x:v>
      </x:c>
      <x:c r="C3397" s="44" t="str">
        <x:v>14395404</x:v>
      </x:c>
      <x:c r="F3397" s="45" t="str">
        <x:v>214-ELE06</x:v>
      </x:c>
      <x:c r="H3397" s="9" t="str">
        <x:v>CEAS.Submeter_WC_480</x:v>
      </x:c>
      <x:c r="I3397" s="49" t="str">
        <x:v>Use</x:v>
      </x:c>
      <x:c r="J3397" s="31" t="str">
        <x:v>15 Minutes</x:v>
      </x:c>
      <x:c r="K3397" s="32" t="str">
        <x:v>02-06-2022 13:15:00</x:v>
      </x:c>
      <x:c r="M3397" s="53" t="str">
        <x:v>51645557.5300000000000000</x:v>
      </x:c>
      <x:c r="N3397" s="33" t="str">
        <x:v/>
      </x:c>
    </x:row>
    <x:row r="3398">
      <x:c r="B3398" s="5" t="str">
        <x:v>12124554693661269917</x:v>
      </x:c>
      <x:c r="C3398" s="44" t="str">
        <x:v>14395405</x:v>
      </x:c>
      <x:c r="F3398" s="45" t="str">
        <x:v>214-ELE06</x:v>
      </x:c>
      <x:c r="H3398" s="9" t="str">
        <x:v>CEAS.Submeter_WC_480</x:v>
      </x:c>
      <x:c r="I3398" s="49" t="str">
        <x:v>Use</x:v>
      </x:c>
      <x:c r="J3398" s="31" t="str">
        <x:v>15 Minutes</x:v>
      </x:c>
      <x:c r="K3398" s="32" t="str">
        <x:v>02-06-2022 13:30:00</x:v>
      </x:c>
      <x:c r="M3398" s="53" t="str">
        <x:v>51645632.9500000000000000</x:v>
      </x:c>
      <x:c r="N3398" s="33" t="str">
        <x:v/>
      </x:c>
    </x:row>
    <x:row r="3399">
      <x:c r="B3399" s="5" t="str">
        <x:v>14030593292394929027</x:v>
      </x:c>
      <x:c r="C3399" s="44" t="str">
        <x:v>14395406</x:v>
      </x:c>
      <x:c r="F3399" s="45" t="str">
        <x:v>214-ELE06</x:v>
      </x:c>
      <x:c r="H3399" s="9" t="str">
        <x:v>CEAS.Submeter_WC_480</x:v>
      </x:c>
      <x:c r="I3399" s="49" t="str">
        <x:v>Use</x:v>
      </x:c>
      <x:c r="J3399" s="31" t="str">
        <x:v>15 Minutes</x:v>
      </x:c>
      <x:c r="K3399" s="32" t="str">
        <x:v>02-06-2022 13:45:00</x:v>
      </x:c>
      <x:c r="M3399" s="53" t="str">
        <x:v>51645708.3600000000000000</x:v>
      </x:c>
      <x:c r="N3399" s="33" t="str">
        <x:v/>
      </x:c>
    </x:row>
    <x:row r="3400">
      <x:c r="B3400" s="5" t="str">
        <x:v>2845845943431296711</x:v>
      </x:c>
      <x:c r="C3400" s="44" t="str">
        <x:v>14395407</x:v>
      </x:c>
      <x:c r="F3400" s="45" t="str">
        <x:v>214-ELE06</x:v>
      </x:c>
      <x:c r="H3400" s="9" t="str">
        <x:v>CEAS.Submeter_WC_480</x:v>
      </x:c>
      <x:c r="I3400" s="49" t="str">
        <x:v>Use</x:v>
      </x:c>
      <x:c r="J3400" s="31" t="str">
        <x:v>15 Minutes</x:v>
      </x:c>
      <x:c r="K3400" s="32" t="str">
        <x:v>02-06-2022 14:00:00</x:v>
      </x:c>
      <x:c r="M3400" s="53" t="str">
        <x:v>51645783.8700000000000000</x:v>
      </x:c>
      <x:c r="N3400" s="33" t="str">
        <x:v/>
      </x:c>
    </x:row>
    <x:row r="3401">
      <x:c r="B3401" s="5" t="str">
        <x:v>4765005916804569095</x:v>
      </x:c>
      <x:c r="C3401" s="44" t="str">
        <x:v>14395408</x:v>
      </x:c>
      <x:c r="F3401" s="45" t="str">
        <x:v>214-ELE06</x:v>
      </x:c>
      <x:c r="H3401" s="9" t="str">
        <x:v>CEAS.Submeter_WC_480</x:v>
      </x:c>
      <x:c r="I3401" s="49" t="str">
        <x:v>Use</x:v>
      </x:c>
      <x:c r="J3401" s="31" t="str">
        <x:v>15 Minutes</x:v>
      </x:c>
      <x:c r="K3401" s="32" t="str">
        <x:v>02-06-2022 14:15:00</x:v>
      </x:c>
      <x:c r="M3401" s="53" t="str">
        <x:v>51645858.8300000000000000</x:v>
      </x:c>
      <x:c r="N3401" s="33" t="str">
        <x:v/>
      </x:c>
    </x:row>
    <x:row r="3402">
      <x:c r="B3402" s="5" t="str">
        <x:v>770859267417022242</x:v>
      </x:c>
      <x:c r="C3402" s="44" t="str">
        <x:v>14395409</x:v>
      </x:c>
      <x:c r="F3402" s="45" t="str">
        <x:v>214-ELE06</x:v>
      </x:c>
      <x:c r="H3402" s="9" t="str">
        <x:v>CEAS.Submeter_WC_480</x:v>
      </x:c>
      <x:c r="I3402" s="49" t="str">
        <x:v>Use</x:v>
      </x:c>
      <x:c r="J3402" s="31" t="str">
        <x:v>15 Minutes</x:v>
      </x:c>
      <x:c r="K3402" s="32" t="str">
        <x:v>02-06-2022 14:30:00</x:v>
      </x:c>
      <x:c r="M3402" s="53" t="str">
        <x:v>51645934.9000000000000000</x:v>
      </x:c>
      <x:c r="N3402" s="33" t="str">
        <x:v/>
      </x:c>
    </x:row>
    <x:row r="3403">
      <x:c r="B3403" s="5" t="str">
        <x:v>5758469334138060575</x:v>
      </x:c>
      <x:c r="C3403" s="44" t="str">
        <x:v>14395410</x:v>
      </x:c>
      <x:c r="F3403" s="45" t="str">
        <x:v>214-ELE06</x:v>
      </x:c>
      <x:c r="H3403" s="9" t="str">
        <x:v>CEAS.Submeter_WC_480</x:v>
      </x:c>
      <x:c r="I3403" s="49" t="str">
        <x:v>Use</x:v>
      </x:c>
      <x:c r="J3403" s="31" t="str">
        <x:v>15 Minutes</x:v>
      </x:c>
      <x:c r="K3403" s="32" t="str">
        <x:v>02-06-2022 14:45:00</x:v>
      </x:c>
      <x:c r="M3403" s="53" t="str">
        <x:v>51646010.7300000000000000</x:v>
      </x:c>
      <x:c r="N3403" s="33" t="str">
        <x:v/>
      </x:c>
    </x:row>
    <x:row r="3404">
      <x:c r="B3404" s="5" t="str">
        <x:v>9039819296193763929</x:v>
      </x:c>
      <x:c r="C3404" s="44" t="str">
        <x:v>14395411</x:v>
      </x:c>
      <x:c r="F3404" s="45" t="str">
        <x:v>214-ELE06</x:v>
      </x:c>
      <x:c r="H3404" s="9" t="str">
        <x:v>CEAS.Submeter_WC_480</x:v>
      </x:c>
      <x:c r="I3404" s="49" t="str">
        <x:v>Use</x:v>
      </x:c>
      <x:c r="J3404" s="31" t="str">
        <x:v>15 Minutes</x:v>
      </x:c>
      <x:c r="K3404" s="32" t="str">
        <x:v>02-06-2022 15:00:00</x:v>
      </x:c>
      <x:c r="M3404" s="53" t="str">
        <x:v>51646086.8600000000000000</x:v>
      </x:c>
      <x:c r="N3404" s="33" t="str">
        <x:v/>
      </x:c>
    </x:row>
    <x:row r="3405">
      <x:c r="B3405" s="5" t="str">
        <x:v>974873978363962118</x:v>
      </x:c>
      <x:c r="C3405" s="44" t="str">
        <x:v>14395412</x:v>
      </x:c>
      <x:c r="F3405" s="45" t="str">
        <x:v>214-ELE06</x:v>
      </x:c>
      <x:c r="H3405" s="9" t="str">
        <x:v>CEAS.Submeter_WC_480</x:v>
      </x:c>
      <x:c r="I3405" s="49" t="str">
        <x:v>Use</x:v>
      </x:c>
      <x:c r="J3405" s="31" t="str">
        <x:v>15 Minutes</x:v>
      </x:c>
      <x:c r="K3405" s="32" t="str">
        <x:v>02-06-2022 15:15:00</x:v>
      </x:c>
      <x:c r="M3405" s="53" t="str">
        <x:v>51646162.2500000000000000</x:v>
      </x:c>
      <x:c r="N3405" s="33" t="str">
        <x:v/>
      </x:c>
    </x:row>
    <x:row r="3406">
      <x:c r="B3406" s="5" t="str">
        <x:v>6793956411972890479</x:v>
      </x:c>
      <x:c r="C3406" s="44" t="str">
        <x:v>14395413</x:v>
      </x:c>
      <x:c r="F3406" s="45" t="str">
        <x:v>214-ELE06</x:v>
      </x:c>
      <x:c r="H3406" s="9" t="str">
        <x:v>CEAS.Submeter_WC_480</x:v>
      </x:c>
      <x:c r="I3406" s="49" t="str">
        <x:v>Use</x:v>
      </x:c>
      <x:c r="J3406" s="31" t="str">
        <x:v>15 Minutes</x:v>
      </x:c>
      <x:c r="K3406" s="32" t="str">
        <x:v>02-06-2022 15:30:00</x:v>
      </x:c>
      <x:c r="M3406" s="53" t="str">
        <x:v>51646238.7300000000000000</x:v>
      </x:c>
      <x:c r="N3406" s="33" t="str">
        <x:v/>
      </x:c>
    </x:row>
    <x:row r="3407">
      <x:c r="B3407" s="5" t="str">
        <x:v>8999657666763281565</x:v>
      </x:c>
      <x:c r="C3407" s="44" t="str">
        <x:v>14395414</x:v>
      </x:c>
      <x:c r="F3407" s="45" t="str">
        <x:v>214-ELE06</x:v>
      </x:c>
      <x:c r="H3407" s="9" t="str">
        <x:v>CEAS.Submeter_WC_480</x:v>
      </x:c>
      <x:c r="I3407" s="49" t="str">
        <x:v>Use</x:v>
      </x:c>
      <x:c r="J3407" s="31" t="str">
        <x:v>15 Minutes</x:v>
      </x:c>
      <x:c r="K3407" s="32" t="str">
        <x:v>02-06-2022 15:45:00</x:v>
      </x:c>
      <x:c r="M3407" s="53" t="str">
        <x:v>51646314.8800000000000000</x:v>
      </x:c>
      <x:c r="N3407" s="33" t="str">
        <x:v/>
      </x:c>
    </x:row>
    <x:row r="3408">
      <x:c r="B3408" s="5" t="str">
        <x:v>13373319795724270987</x:v>
      </x:c>
      <x:c r="C3408" s="44" t="str">
        <x:v>14395415</x:v>
      </x:c>
      <x:c r="F3408" s="45" t="str">
        <x:v>214-ELE06</x:v>
      </x:c>
      <x:c r="H3408" s="9" t="str">
        <x:v>CEAS.Submeter_WC_480</x:v>
      </x:c>
      <x:c r="I3408" s="49" t="str">
        <x:v>Use</x:v>
      </x:c>
      <x:c r="J3408" s="31" t="str">
        <x:v>15 Minutes</x:v>
      </x:c>
      <x:c r="K3408" s="32" t="str">
        <x:v>02-06-2022 16:00:00</x:v>
      </x:c>
      <x:c r="M3408" s="53" t="str">
        <x:v>51646391.0400000000000000</x:v>
      </x:c>
      <x:c r="N3408" s="33" t="str">
        <x:v/>
      </x:c>
    </x:row>
    <x:row r="3409">
      <x:c r="B3409" s="5" t="str">
        <x:v>423661499522457754</x:v>
      </x:c>
      <x:c r="C3409" s="44" t="str">
        <x:v>14395416</x:v>
      </x:c>
      <x:c r="F3409" s="45" t="str">
        <x:v>214-ELE06</x:v>
      </x:c>
      <x:c r="H3409" s="9" t="str">
        <x:v>CEAS.Submeter_WC_480</x:v>
      </x:c>
      <x:c r="I3409" s="49" t="str">
        <x:v>Use</x:v>
      </x:c>
      <x:c r="J3409" s="31" t="str">
        <x:v>15 Minutes</x:v>
      </x:c>
      <x:c r="K3409" s="32" t="str">
        <x:v>02-06-2022 16:15:00</x:v>
      </x:c>
      <x:c r="M3409" s="53" t="str">
        <x:v>51646468.0300000000000000</x:v>
      </x:c>
      <x:c r="N3409" s="33" t="str">
        <x:v/>
      </x:c>
    </x:row>
    <x:row r="3410">
      <x:c r="B3410" s="5" t="str">
        <x:v>3109114243981024525</x:v>
      </x:c>
      <x:c r="C3410" s="44" t="str">
        <x:v>14395417</x:v>
      </x:c>
      <x:c r="F3410" s="45" t="str">
        <x:v>214-ELE06</x:v>
      </x:c>
      <x:c r="H3410" s="9" t="str">
        <x:v>CEAS.Submeter_WC_480</x:v>
      </x:c>
      <x:c r="I3410" s="49" t="str">
        <x:v>Use</x:v>
      </x:c>
      <x:c r="J3410" s="31" t="str">
        <x:v>15 Minutes</x:v>
      </x:c>
      <x:c r="K3410" s="32" t="str">
        <x:v>02-06-2022 16:30:00</x:v>
      </x:c>
      <x:c r="M3410" s="53" t="str">
        <x:v>51646543.2800000000000000</x:v>
      </x:c>
      <x:c r="N3410" s="33" t="str">
        <x:v/>
      </x:c>
    </x:row>
    <x:row r="3411">
      <x:c r="B3411" s="5" t="str">
        <x:v>10363759648911788985</x:v>
      </x:c>
      <x:c r="C3411" s="44" t="str">
        <x:v>14395418</x:v>
      </x:c>
      <x:c r="F3411" s="45" t="str">
        <x:v>214-ELE06</x:v>
      </x:c>
      <x:c r="H3411" s="9" t="str">
        <x:v>CEAS.Submeter_WC_480</x:v>
      </x:c>
      <x:c r="I3411" s="49" t="str">
        <x:v>Use</x:v>
      </x:c>
      <x:c r="J3411" s="31" t="str">
        <x:v>15 Minutes</x:v>
      </x:c>
      <x:c r="K3411" s="32" t="str">
        <x:v>02-06-2022 16:45:00</x:v>
      </x:c>
      <x:c r="M3411" s="53" t="str">
        <x:v>51646619.9000000000000000</x:v>
      </x:c>
      <x:c r="N3411" s="33" t="str">
        <x:v/>
      </x:c>
    </x:row>
    <x:row r="3412">
      <x:c r="B3412" s="5" t="str">
        <x:v>8881197703475043279</x:v>
      </x:c>
      <x:c r="C3412" s="44" t="str">
        <x:v>14395419</x:v>
      </x:c>
      <x:c r="F3412" s="45" t="str">
        <x:v>214-ELE06</x:v>
      </x:c>
      <x:c r="H3412" s="9" t="str">
        <x:v>CEAS.Submeter_WC_480</x:v>
      </x:c>
      <x:c r="I3412" s="49" t="str">
        <x:v>Use</x:v>
      </x:c>
      <x:c r="J3412" s="31" t="str">
        <x:v>15 Minutes</x:v>
      </x:c>
      <x:c r="K3412" s="32" t="str">
        <x:v>02-06-2022 17:00:00</x:v>
      </x:c>
      <x:c r="M3412" s="53" t="str">
        <x:v>51646697.1500000000000000</x:v>
      </x:c>
      <x:c r="N3412" s="33" t="str">
        <x:v/>
      </x:c>
    </x:row>
    <x:row r="3413">
      <x:c r="B3413" s="5" t="str">
        <x:v>4188645790070779202</x:v>
      </x:c>
      <x:c r="C3413" s="44" t="str">
        <x:v>14395420</x:v>
      </x:c>
      <x:c r="F3413" s="45" t="str">
        <x:v>214-ELE06</x:v>
      </x:c>
      <x:c r="H3413" s="9" t="str">
        <x:v>CEAS.Submeter_WC_480</x:v>
      </x:c>
      <x:c r="I3413" s="49" t="str">
        <x:v>Use</x:v>
      </x:c>
      <x:c r="J3413" s="31" t="str">
        <x:v>15 Minutes</x:v>
      </x:c>
      <x:c r="K3413" s="32" t="str">
        <x:v>02-06-2022 17:15:00</x:v>
      </x:c>
      <x:c r="M3413" s="53" t="str">
        <x:v>51646773.7500000000000000</x:v>
      </x:c>
      <x:c r="N3413" s="33" t="str">
        <x:v/>
      </x:c>
    </x:row>
    <x:row r="3414">
      <x:c r="B3414" s="5" t="str">
        <x:v>4791783208346360765</x:v>
      </x:c>
      <x:c r="C3414" s="44" t="str">
        <x:v>14395421</x:v>
      </x:c>
      <x:c r="F3414" s="45" t="str">
        <x:v>214-ELE06</x:v>
      </x:c>
      <x:c r="H3414" s="9" t="str">
        <x:v>CEAS.Submeter_WC_480</x:v>
      </x:c>
      <x:c r="I3414" s="49" t="str">
        <x:v>Use</x:v>
      </x:c>
      <x:c r="J3414" s="31" t="str">
        <x:v>15 Minutes</x:v>
      </x:c>
      <x:c r="K3414" s="32" t="str">
        <x:v>02-06-2022 17:30:00</x:v>
      </x:c>
      <x:c r="M3414" s="53" t="str">
        <x:v>51646851.8400000000000000</x:v>
      </x:c>
      <x:c r="N3414" s="33" t="str">
        <x:v/>
      </x:c>
    </x:row>
    <x:row r="3415">
      <x:c r="B3415" s="5" t="str">
        <x:v>15645585810271650607</x:v>
      </x:c>
      <x:c r="C3415" s="44" t="str">
        <x:v>14395422</x:v>
      </x:c>
      <x:c r="F3415" s="45" t="str">
        <x:v>214-ELE06</x:v>
      </x:c>
      <x:c r="H3415" s="9" t="str">
        <x:v>CEAS.Submeter_WC_480</x:v>
      </x:c>
      <x:c r="I3415" s="49" t="str">
        <x:v>Use</x:v>
      </x:c>
      <x:c r="J3415" s="31" t="str">
        <x:v>15 Minutes</x:v>
      </x:c>
      <x:c r="K3415" s="32" t="str">
        <x:v>02-06-2022 17:45:00</x:v>
      </x:c>
      <x:c r="M3415" s="53" t="str">
        <x:v>51646929.8100000000000000</x:v>
      </x:c>
      <x:c r="N3415" s="33" t="str">
        <x:v/>
      </x:c>
    </x:row>
    <x:row r="3416">
      <x:c r="B3416" s="5" t="str">
        <x:v>15160981045014253114</x:v>
      </x:c>
      <x:c r="C3416" s="44" t="str">
        <x:v>14395423</x:v>
      </x:c>
      <x:c r="F3416" s="45" t="str">
        <x:v>214-ELE06</x:v>
      </x:c>
      <x:c r="H3416" s="9" t="str">
        <x:v>CEAS.Submeter_WC_480</x:v>
      </x:c>
      <x:c r="I3416" s="49" t="str">
        <x:v>Use</x:v>
      </x:c>
      <x:c r="J3416" s="31" t="str">
        <x:v>15 Minutes</x:v>
      </x:c>
      <x:c r="K3416" s="32" t="str">
        <x:v>02-06-2022 18:00:00</x:v>
      </x:c>
      <x:c r="M3416" s="53" t="str">
        <x:v>51647005.3200000000000000</x:v>
      </x:c>
      <x:c r="N3416" s="33" t="str">
        <x:v/>
      </x:c>
    </x:row>
    <x:row r="3417">
      <x:c r="B3417" s="5" t="str">
        <x:v>347108458286722369</x:v>
      </x:c>
      <x:c r="C3417" s="44" t="str">
        <x:v>14395424</x:v>
      </x:c>
      <x:c r="F3417" s="45" t="str">
        <x:v>214-ELE06</x:v>
      </x:c>
      <x:c r="H3417" s="9" t="str">
        <x:v>CEAS.Submeter_WC_480</x:v>
      </x:c>
      <x:c r="I3417" s="49" t="str">
        <x:v>Use</x:v>
      </x:c>
      <x:c r="J3417" s="31" t="str">
        <x:v>15 Minutes</x:v>
      </x:c>
      <x:c r="K3417" s="32" t="str">
        <x:v>02-06-2022 18:15:00</x:v>
      </x:c>
      <x:c r="M3417" s="53" t="str">
        <x:v>51647083.0100000000000000</x:v>
      </x:c>
      <x:c r="N3417" s="33" t="str">
        <x:v/>
      </x:c>
    </x:row>
    <x:row r="3418">
      <x:c r="B3418" s="5" t="str">
        <x:v>10653567293494732150</x:v>
      </x:c>
      <x:c r="C3418" s="44" t="str">
        <x:v>14395425</x:v>
      </x:c>
      <x:c r="F3418" s="45" t="str">
        <x:v>214-ELE06</x:v>
      </x:c>
      <x:c r="H3418" s="9" t="str">
        <x:v>CEAS.Submeter_WC_480</x:v>
      </x:c>
      <x:c r="I3418" s="49" t="str">
        <x:v>Use</x:v>
      </x:c>
      <x:c r="J3418" s="31" t="str">
        <x:v>15 Minutes</x:v>
      </x:c>
      <x:c r="K3418" s="32" t="str">
        <x:v>02-06-2022 18:30:00</x:v>
      </x:c>
      <x:c r="M3418" s="53" t="str">
        <x:v>51647161.3800000000000000</x:v>
      </x:c>
      <x:c r="N3418" s="33" t="str">
        <x:v/>
      </x:c>
    </x:row>
    <x:row r="3419">
      <x:c r="B3419" s="5" t="str">
        <x:v>10913476662809064352</x:v>
      </x:c>
      <x:c r="C3419" s="44" t="str">
        <x:v>14395426</x:v>
      </x:c>
      <x:c r="F3419" s="45" t="str">
        <x:v>214-ELE06</x:v>
      </x:c>
      <x:c r="H3419" s="9" t="str">
        <x:v>CEAS.Submeter_WC_480</x:v>
      </x:c>
      <x:c r="I3419" s="49" t="str">
        <x:v>Use</x:v>
      </x:c>
      <x:c r="J3419" s="31" t="str">
        <x:v>15 Minutes</x:v>
      </x:c>
      <x:c r="K3419" s="32" t="str">
        <x:v>02-06-2022 18:45:00</x:v>
      </x:c>
      <x:c r="M3419" s="53" t="str">
        <x:v>51647240.6600000000000000</x:v>
      </x:c>
      <x:c r="N3419" s="33" t="str">
        <x:v/>
      </x:c>
    </x:row>
    <x:row r="3420">
      <x:c r="B3420" s="5" t="str">
        <x:v>1536223430605875900</x:v>
      </x:c>
      <x:c r="C3420" s="44" t="str">
        <x:v>14395427</x:v>
      </x:c>
      <x:c r="F3420" s="45" t="str">
        <x:v>214-ELE06</x:v>
      </x:c>
      <x:c r="H3420" s="9" t="str">
        <x:v>CEAS.Submeter_WC_480</x:v>
      </x:c>
      <x:c r="I3420" s="49" t="str">
        <x:v>Use</x:v>
      </x:c>
      <x:c r="J3420" s="31" t="str">
        <x:v>15 Minutes</x:v>
      </x:c>
      <x:c r="K3420" s="32" t="str">
        <x:v>02-06-2022 19:00:00</x:v>
      </x:c>
      <x:c r="M3420" s="53" t="str">
        <x:v>51647318.7400000000000000</x:v>
      </x:c>
      <x:c r="N3420" s="33" t="str">
        <x:v/>
      </x:c>
    </x:row>
    <x:row r="3421">
      <x:c r="B3421" s="5" t="str">
        <x:v>16911132861577649823</x:v>
      </x:c>
      <x:c r="C3421" s="44" t="str">
        <x:v>14395428</x:v>
      </x:c>
      <x:c r="F3421" s="45" t="str">
        <x:v>214-ELE06</x:v>
      </x:c>
      <x:c r="H3421" s="9" t="str">
        <x:v>CEAS.Submeter_WC_480</x:v>
      </x:c>
      <x:c r="I3421" s="49" t="str">
        <x:v>Use</x:v>
      </x:c>
      <x:c r="J3421" s="31" t="str">
        <x:v>15 Minutes</x:v>
      </x:c>
      <x:c r="K3421" s="32" t="str">
        <x:v>02-06-2022 19:15:00</x:v>
      </x:c>
      <x:c r="M3421" s="53" t="str">
        <x:v>51647396.6900000000000000</x:v>
      </x:c>
      <x:c r="N3421" s="33" t="str">
        <x:v/>
      </x:c>
    </x:row>
    <x:row r="3422">
      <x:c r="B3422" s="5" t="str">
        <x:v>6633835765825155044</x:v>
      </x:c>
      <x:c r="C3422" s="44" t="str">
        <x:v>14395429</x:v>
      </x:c>
      <x:c r="F3422" s="45" t="str">
        <x:v>214-ELE06</x:v>
      </x:c>
      <x:c r="H3422" s="9" t="str">
        <x:v>CEAS.Submeter_WC_480</x:v>
      </x:c>
      <x:c r="I3422" s="49" t="str">
        <x:v>Use</x:v>
      </x:c>
      <x:c r="J3422" s="31" t="str">
        <x:v>15 Minutes</x:v>
      </x:c>
      <x:c r="K3422" s="32" t="str">
        <x:v>02-06-2022 19:30:00</x:v>
      </x:c>
      <x:c r="M3422" s="53" t="str">
        <x:v>51647474.9000000000000000</x:v>
      </x:c>
      <x:c r="N3422" s="33" t="str">
        <x:v/>
      </x:c>
    </x:row>
    <x:row r="3423">
      <x:c r="B3423" s="5" t="str">
        <x:v>3966879004838602527</x:v>
      </x:c>
      <x:c r="C3423" s="44" t="str">
        <x:v>14395430</x:v>
      </x:c>
      <x:c r="F3423" s="45" t="str">
        <x:v>214-ELE06</x:v>
      </x:c>
      <x:c r="H3423" s="9" t="str">
        <x:v>CEAS.Submeter_WC_480</x:v>
      </x:c>
      <x:c r="I3423" s="49" t="str">
        <x:v>Use</x:v>
      </x:c>
      <x:c r="J3423" s="31" t="str">
        <x:v>15 Minutes</x:v>
      </x:c>
      <x:c r="K3423" s="32" t="str">
        <x:v>02-06-2022 19:45:00</x:v>
      </x:c>
      <x:c r="M3423" s="53" t="str">
        <x:v>51647551.9300000000000000</x:v>
      </x:c>
      <x:c r="N3423" s="33" t="str">
        <x:v/>
      </x:c>
    </x:row>
    <x:row r="3424">
      <x:c r="B3424" s="5" t="str">
        <x:v>6572954737439723676</x:v>
      </x:c>
      <x:c r="C3424" s="44" t="str">
        <x:v>14395431</x:v>
      </x:c>
      <x:c r="F3424" s="45" t="str">
        <x:v>214-ELE06</x:v>
      </x:c>
      <x:c r="H3424" s="9" t="str">
        <x:v>CEAS.Submeter_WC_480</x:v>
      </x:c>
      <x:c r="I3424" s="49" t="str">
        <x:v>Use</x:v>
      </x:c>
      <x:c r="J3424" s="31" t="str">
        <x:v>15 Minutes</x:v>
      </x:c>
      <x:c r="K3424" s="32" t="str">
        <x:v>02-06-2022 20:00:00</x:v>
      </x:c>
      <x:c r="M3424" s="53" t="str">
        <x:v>51647629.8900000000000000</x:v>
      </x:c>
      <x:c r="N3424" s="33" t="str">
        <x:v/>
      </x:c>
    </x:row>
    <x:row r="3425">
      <x:c r="B3425" s="5" t="str">
        <x:v>11225806828002676960</x:v>
      </x:c>
      <x:c r="C3425" s="44" t="str">
        <x:v>14395432</x:v>
      </x:c>
      <x:c r="F3425" s="45" t="str">
        <x:v>214-ELE06</x:v>
      </x:c>
      <x:c r="H3425" s="9" t="str">
        <x:v>CEAS.Submeter_WC_480</x:v>
      </x:c>
      <x:c r="I3425" s="49" t="str">
        <x:v>Use</x:v>
      </x:c>
      <x:c r="J3425" s="31" t="str">
        <x:v>15 Minutes</x:v>
      </x:c>
      <x:c r="K3425" s="32" t="str">
        <x:v>02-06-2022 20:15:00</x:v>
      </x:c>
      <x:c r="M3425" s="53" t="str">
        <x:v>51647708.3500000000000000</x:v>
      </x:c>
      <x:c r="N3425" s="33" t="str">
        <x:v/>
      </x:c>
    </x:row>
    <x:row r="3426">
      <x:c r="B3426" s="5" t="str">
        <x:v>777011183991313204</x:v>
      </x:c>
      <x:c r="C3426" s="44" t="str">
        <x:v>14395433</x:v>
      </x:c>
      <x:c r="F3426" s="45" t="str">
        <x:v>214-ELE06</x:v>
      </x:c>
      <x:c r="H3426" s="9" t="str">
        <x:v>CEAS.Submeter_WC_480</x:v>
      </x:c>
      <x:c r="I3426" s="49" t="str">
        <x:v>Use</x:v>
      </x:c>
      <x:c r="J3426" s="31" t="str">
        <x:v>15 Minutes</x:v>
      </x:c>
      <x:c r="K3426" s="32" t="str">
        <x:v>02-06-2022 20:30:00</x:v>
      </x:c>
      <x:c r="M3426" s="53" t="str">
        <x:v>51647786.6200000000000000</x:v>
      </x:c>
      <x:c r="N3426" s="33" t="str">
        <x:v/>
      </x:c>
    </x:row>
    <x:row r="3427">
      <x:c r="B3427" s="5" t="str">
        <x:v>1783231935420455175</x:v>
      </x:c>
      <x:c r="C3427" s="44" t="str">
        <x:v>14395434</x:v>
      </x:c>
      <x:c r="F3427" s="45" t="str">
        <x:v>214-ELE06</x:v>
      </x:c>
      <x:c r="H3427" s="9" t="str">
        <x:v>CEAS.Submeter_WC_480</x:v>
      </x:c>
      <x:c r="I3427" s="49" t="str">
        <x:v>Use</x:v>
      </x:c>
      <x:c r="J3427" s="31" t="str">
        <x:v>15 Minutes</x:v>
      </x:c>
      <x:c r="K3427" s="32" t="str">
        <x:v>02-06-2022 20:45:00</x:v>
      </x:c>
      <x:c r="M3427" s="53" t="str">
        <x:v>51647865.3100000000000000</x:v>
      </x:c>
      <x:c r="N3427" s="33" t="str">
        <x:v/>
      </x:c>
    </x:row>
    <x:row r="3428">
      <x:c r="B3428" s="5" t="str">
        <x:v>18411295343751500284</x:v>
      </x:c>
      <x:c r="C3428" s="44" t="str">
        <x:v>14395435</x:v>
      </x:c>
      <x:c r="F3428" s="45" t="str">
        <x:v>214-ELE06</x:v>
      </x:c>
      <x:c r="H3428" s="9" t="str">
        <x:v>CEAS.Submeter_WC_480</x:v>
      </x:c>
      <x:c r="I3428" s="49" t="str">
        <x:v>Use</x:v>
      </x:c>
      <x:c r="J3428" s="31" t="str">
        <x:v>15 Minutes</x:v>
      </x:c>
      <x:c r="K3428" s="32" t="str">
        <x:v>02-06-2022 21:00:00</x:v>
      </x:c>
      <x:c r="M3428" s="53" t="str">
        <x:v>51647944.8000000000000000</x:v>
      </x:c>
      <x:c r="N3428" s="33" t="str">
        <x:v/>
      </x:c>
    </x:row>
    <x:row r="3429">
      <x:c r="B3429" s="5" t="str">
        <x:v>7277349543876434384</x:v>
      </x:c>
      <x:c r="C3429" s="44" t="str">
        <x:v>14395436</x:v>
      </x:c>
      <x:c r="F3429" s="45" t="str">
        <x:v>214-ELE06</x:v>
      </x:c>
      <x:c r="H3429" s="9" t="str">
        <x:v>CEAS.Submeter_WC_480</x:v>
      </x:c>
      <x:c r="I3429" s="49" t="str">
        <x:v>Use</x:v>
      </x:c>
      <x:c r="J3429" s="31" t="str">
        <x:v>15 Minutes</x:v>
      </x:c>
      <x:c r="K3429" s="32" t="str">
        <x:v>02-06-2022 21:15:00</x:v>
      </x:c>
      <x:c r="M3429" s="53" t="str">
        <x:v>51648023.5300000000000000</x:v>
      </x:c>
      <x:c r="N3429" s="33" t="str">
        <x:v/>
      </x:c>
    </x:row>
    <x:row r="3430">
      <x:c r="B3430" s="5" t="str">
        <x:v>13807768252048229861</x:v>
      </x:c>
      <x:c r="C3430" s="44" t="str">
        <x:v>14395437</x:v>
      </x:c>
      <x:c r="F3430" s="45" t="str">
        <x:v>214-ELE06</x:v>
      </x:c>
      <x:c r="H3430" s="9" t="str">
        <x:v>CEAS.Submeter_WC_480</x:v>
      </x:c>
      <x:c r="I3430" s="49" t="str">
        <x:v>Use</x:v>
      </x:c>
      <x:c r="J3430" s="31" t="str">
        <x:v>15 Minutes</x:v>
      </x:c>
      <x:c r="K3430" s="32" t="str">
        <x:v>02-06-2022 21:30:00</x:v>
      </x:c>
      <x:c r="M3430" s="53" t="str">
        <x:v>51648099.7700000000000000</x:v>
      </x:c>
      <x:c r="N3430" s="33" t="str">
        <x:v/>
      </x:c>
    </x:row>
    <x:row r="3431">
      <x:c r="B3431" s="5" t="str">
        <x:v>12980501452126318636</x:v>
      </x:c>
      <x:c r="C3431" s="44" t="str">
        <x:v>14395438</x:v>
      </x:c>
      <x:c r="F3431" s="45" t="str">
        <x:v>214-ELE06</x:v>
      </x:c>
      <x:c r="H3431" s="9" t="str">
        <x:v>CEAS.Submeter_WC_480</x:v>
      </x:c>
      <x:c r="I3431" s="49" t="str">
        <x:v>Use</x:v>
      </x:c>
      <x:c r="J3431" s="31" t="str">
        <x:v>15 Minutes</x:v>
      </x:c>
      <x:c r="K3431" s="32" t="str">
        <x:v>02-06-2022 21:45:00</x:v>
      </x:c>
      <x:c r="M3431" s="53" t="str">
        <x:v>51648176.5100000000000000</x:v>
      </x:c>
      <x:c r="N3431" s="33" t="str">
        <x:v/>
      </x:c>
    </x:row>
    <x:row r="3432">
      <x:c r="B3432" s="5" t="str">
        <x:v>3821971595632667876</x:v>
      </x:c>
      <x:c r="C3432" s="44" t="str">
        <x:v>14395439</x:v>
      </x:c>
      <x:c r="F3432" s="45" t="str">
        <x:v>214-ELE06</x:v>
      </x:c>
      <x:c r="H3432" s="9" t="str">
        <x:v>CEAS.Submeter_WC_480</x:v>
      </x:c>
      <x:c r="I3432" s="49" t="str">
        <x:v>Use</x:v>
      </x:c>
      <x:c r="J3432" s="31" t="str">
        <x:v>15 Minutes</x:v>
      </x:c>
      <x:c r="K3432" s="32" t="str">
        <x:v>02-06-2022 22:00:00</x:v>
      </x:c>
      <x:c r="M3432" s="53" t="str">
        <x:v>51648253.2300000000000000</x:v>
      </x:c>
      <x:c r="N3432" s="33" t="str">
        <x:v/>
      </x:c>
    </x:row>
    <x:row r="3433">
      <x:c r="B3433" s="5" t="str">
        <x:v>17857320655572254172</x:v>
      </x:c>
      <x:c r="C3433" s="44" t="str">
        <x:v>14395440</x:v>
      </x:c>
      <x:c r="F3433" s="45" t="str">
        <x:v>214-ELE06</x:v>
      </x:c>
      <x:c r="H3433" s="9" t="str">
        <x:v>CEAS.Submeter_WC_480</x:v>
      </x:c>
      <x:c r="I3433" s="49" t="str">
        <x:v>Use</x:v>
      </x:c>
      <x:c r="J3433" s="31" t="str">
        <x:v>15 Minutes</x:v>
      </x:c>
      <x:c r="K3433" s="32" t="str">
        <x:v>02-06-2022 22:15:00</x:v>
      </x:c>
      <x:c r="M3433" s="53" t="str">
        <x:v>51648330.1800000000000000</x:v>
      </x:c>
      <x:c r="N3433" s="33" t="str">
        <x:v/>
      </x:c>
    </x:row>
    <x:row r="3434">
      <x:c r="B3434" s="5" t="str">
        <x:v>8411135872124931218</x:v>
      </x:c>
      <x:c r="C3434" s="44" t="str">
        <x:v>14395441</x:v>
      </x:c>
      <x:c r="F3434" s="45" t="str">
        <x:v>214-ELE06</x:v>
      </x:c>
      <x:c r="H3434" s="9" t="str">
        <x:v>CEAS.Submeter_WC_480</x:v>
      </x:c>
      <x:c r="I3434" s="49" t="str">
        <x:v>Use</x:v>
      </x:c>
      <x:c r="J3434" s="31" t="str">
        <x:v>15 Minutes</x:v>
      </x:c>
      <x:c r="K3434" s="32" t="str">
        <x:v>02-06-2022 22:30:00</x:v>
      </x:c>
      <x:c r="M3434" s="53" t="str">
        <x:v>51648407.3700000000000000</x:v>
      </x:c>
      <x:c r="N3434" s="33" t="str">
        <x:v/>
      </x:c>
    </x:row>
    <x:row r="3435">
      <x:c r="B3435" s="5" t="str">
        <x:v>14842156642918699966</x:v>
      </x:c>
      <x:c r="C3435" s="44" t="str">
        <x:v>14395442</x:v>
      </x:c>
      <x:c r="F3435" s="45" t="str">
        <x:v>214-ELE06</x:v>
      </x:c>
      <x:c r="H3435" s="9" t="str">
        <x:v>CEAS.Submeter_WC_480</x:v>
      </x:c>
      <x:c r="I3435" s="49" t="str">
        <x:v>Use</x:v>
      </x:c>
      <x:c r="J3435" s="31" t="str">
        <x:v>15 Minutes</x:v>
      </x:c>
      <x:c r="K3435" s="32" t="str">
        <x:v>02-06-2022 22:45:00</x:v>
      </x:c>
      <x:c r="M3435" s="53" t="str">
        <x:v>51648484.0000000000000000</x:v>
      </x:c>
      <x:c r="N3435" s="33" t="str">
        <x:v/>
      </x:c>
    </x:row>
    <x:row r="3436">
      <x:c r="B3436" s="5" t="str">
        <x:v>889986749317984089</x:v>
      </x:c>
      <x:c r="C3436" s="44" t="str">
        <x:v>14395443</x:v>
      </x:c>
      <x:c r="F3436" s="45" t="str">
        <x:v>214-ELE06</x:v>
      </x:c>
      <x:c r="H3436" s="9" t="str">
        <x:v>CEAS.Submeter_WC_480</x:v>
      </x:c>
      <x:c r="I3436" s="49" t="str">
        <x:v>Use</x:v>
      </x:c>
      <x:c r="J3436" s="31" t="str">
        <x:v>15 Minutes</x:v>
      </x:c>
      <x:c r="K3436" s="32" t="str">
        <x:v>02-06-2022 23:00:00</x:v>
      </x:c>
      <x:c r="M3436" s="53" t="str">
        <x:v>51648557.9200000000000000</x:v>
      </x:c>
      <x:c r="N3436" s="33" t="str">
        <x:v/>
      </x:c>
    </x:row>
    <x:row r="3437">
      <x:c r="B3437" s="5" t="str">
        <x:v>3130040771608047832</x:v>
      </x:c>
      <x:c r="C3437" s="44" t="str">
        <x:v>14395444</x:v>
      </x:c>
      <x:c r="F3437" s="45" t="str">
        <x:v>214-ELE06</x:v>
      </x:c>
      <x:c r="H3437" s="9" t="str">
        <x:v>CEAS.Submeter_WC_480</x:v>
      </x:c>
      <x:c r="I3437" s="49" t="str">
        <x:v>Use</x:v>
      </x:c>
      <x:c r="J3437" s="31" t="str">
        <x:v>15 Minutes</x:v>
      </x:c>
      <x:c r="K3437" s="32" t="str">
        <x:v>02-06-2022 23:15:00</x:v>
      </x:c>
      <x:c r="M3437" s="53" t="str">
        <x:v>51648632.9400000000000000</x:v>
      </x:c>
      <x:c r="N3437" s="33" t="str">
        <x:v/>
      </x:c>
    </x:row>
    <x:row r="3438">
      <x:c r="B3438" s="5" t="str">
        <x:v>6104387408557706689</x:v>
      </x:c>
      <x:c r="C3438" s="44" t="str">
        <x:v>14395445</x:v>
      </x:c>
      <x:c r="F3438" s="45" t="str">
        <x:v>214-ELE06</x:v>
      </x:c>
      <x:c r="H3438" s="9" t="str">
        <x:v>CEAS.Submeter_WC_480</x:v>
      </x:c>
      <x:c r="I3438" s="49" t="str">
        <x:v>Use</x:v>
      </x:c>
      <x:c r="J3438" s="31" t="str">
        <x:v>15 Minutes</x:v>
      </x:c>
      <x:c r="K3438" s="32" t="str">
        <x:v>02-06-2022 23:30:00</x:v>
      </x:c>
      <x:c r="M3438" s="53" t="str">
        <x:v>51648707.2500000000000000</x:v>
      </x:c>
      <x:c r="N3438" s="33" t="str">
        <x:v/>
      </x:c>
    </x:row>
    <x:row r="3439">
      <x:c r="B3439" s="5" t="str">
        <x:v>3856442689196419016</x:v>
      </x:c>
      <x:c r="C3439" s="44" t="str">
        <x:v>14395446</x:v>
      </x:c>
      <x:c r="F3439" s="45" t="str">
        <x:v>214-ELE06</x:v>
      </x:c>
      <x:c r="H3439" s="9" t="str">
        <x:v>CEAS.Submeter_WC_480</x:v>
      </x:c>
      <x:c r="I3439" s="49" t="str">
        <x:v>Use</x:v>
      </x:c>
      <x:c r="J3439" s="31" t="str">
        <x:v>15 Minutes</x:v>
      </x:c>
      <x:c r="K3439" s="32" t="str">
        <x:v>02-06-2022 23:45:00</x:v>
      </x:c>
      <x:c r="M3439" s="53" t="str">
        <x:v>51648779.6000000000000000</x:v>
      </x:c>
      <x:c r="N3439" s="33" t="str">
        <x:v/>
      </x:c>
    </x:row>
    <x:row r="3440">
      <x:c r="B3440" s="5" t="str">
        <x:v>12981491578938044087</x:v>
      </x:c>
      <x:c r="C3440" s="44" t="str">
        <x:v>14395447</x:v>
      </x:c>
      <x:c r="F3440" s="45" t="str">
        <x:v>214-ELE06</x:v>
      </x:c>
      <x:c r="H3440" s="9" t="str">
        <x:v>CEAS.Submeter_WC_480</x:v>
      </x:c>
      <x:c r="I3440" s="49" t="str">
        <x:v>Use</x:v>
      </x:c>
      <x:c r="J3440" s="31" t="str">
        <x:v>15 Minutes</x:v>
      </x:c>
      <x:c r="K3440" s="32" t="str">
        <x:v>02-07-2022 00:00:00</x:v>
      </x:c>
      <x:c r="M3440" s="53" t="str">
        <x:v>51648852.4900000000000000</x:v>
      </x:c>
      <x:c r="N3440" s="33" t="str">
        <x:v/>
      </x:c>
    </x:row>
    <x:row r="3441">
      <x:c r="B3441" s="5" t="str">
        <x:v>2750179299606326055</x:v>
      </x:c>
      <x:c r="C3441" s="44" t="str">
        <x:v>14395448</x:v>
      </x:c>
      <x:c r="F3441" s="45" t="str">
        <x:v>214-ELE06</x:v>
      </x:c>
      <x:c r="H3441" s="9" t="str">
        <x:v>CEAS.Submeter_WC_480</x:v>
      </x:c>
      <x:c r="I3441" s="49" t="str">
        <x:v>Use</x:v>
      </x:c>
      <x:c r="J3441" s="31" t="str">
        <x:v>15 Minutes</x:v>
      </x:c>
      <x:c r="K3441" s="32" t="str">
        <x:v>02-07-2022 00:15:00</x:v>
      </x:c>
      <x:c r="M3441" s="53" t="str">
        <x:v>51648924.8600000000000000</x:v>
      </x:c>
      <x:c r="N3441" s="33" t="str">
        <x:v/>
      </x:c>
    </x:row>
    <x:row r="3442">
      <x:c r="B3442" s="5" t="str">
        <x:v>2111625024869576260</x:v>
      </x:c>
      <x:c r="C3442" s="44" t="str">
        <x:v>14395449</x:v>
      </x:c>
      <x:c r="F3442" s="45" t="str">
        <x:v>214-ELE06</x:v>
      </x:c>
      <x:c r="H3442" s="9" t="str">
        <x:v>CEAS.Submeter_WC_480</x:v>
      </x:c>
      <x:c r="I3442" s="49" t="str">
        <x:v>Use</x:v>
      </x:c>
      <x:c r="J3442" s="31" t="str">
        <x:v>15 Minutes</x:v>
      </x:c>
      <x:c r="K3442" s="32" t="str">
        <x:v>02-07-2022 00:30:00</x:v>
      </x:c>
      <x:c r="M3442" s="53" t="str">
        <x:v>51648997.4900000000000000</x:v>
      </x:c>
      <x:c r="N3442" s="33" t="str">
        <x:v/>
      </x:c>
    </x:row>
    <x:row r="3443">
      <x:c r="B3443" s="5" t="str">
        <x:v>5555777446136195091</x:v>
      </x:c>
      <x:c r="C3443" s="44" t="str">
        <x:v>14395450</x:v>
      </x:c>
      <x:c r="F3443" s="45" t="str">
        <x:v>214-ELE06</x:v>
      </x:c>
      <x:c r="H3443" s="9" t="str">
        <x:v>CEAS.Submeter_WC_480</x:v>
      </x:c>
      <x:c r="I3443" s="49" t="str">
        <x:v>Use</x:v>
      </x:c>
      <x:c r="J3443" s="31" t="str">
        <x:v>15 Minutes</x:v>
      </x:c>
      <x:c r="K3443" s="32" t="str">
        <x:v>02-07-2022 00:45:00</x:v>
      </x:c>
      <x:c r="M3443" s="53" t="str">
        <x:v>51649068.9700000000000000</x:v>
      </x:c>
      <x:c r="N3443" s="33" t="str">
        <x:v/>
      </x:c>
    </x:row>
    <x:row r="3444">
      <x:c r="B3444" s="5" t="str">
        <x:v>2037144956391700459</x:v>
      </x:c>
      <x:c r="C3444" s="44" t="str">
        <x:v>14395451</x:v>
      </x:c>
      <x:c r="F3444" s="45" t="str">
        <x:v>214-ELE06</x:v>
      </x:c>
      <x:c r="H3444" s="9" t="str">
        <x:v>CEAS.Submeter_WC_480</x:v>
      </x:c>
      <x:c r="I3444" s="49" t="str">
        <x:v>Use</x:v>
      </x:c>
      <x:c r="J3444" s="31" t="str">
        <x:v>15 Minutes</x:v>
      </x:c>
      <x:c r="K3444" s="32" t="str">
        <x:v>02-07-2022 01:00:00</x:v>
      </x:c>
      <x:c r="M3444" s="53" t="str">
        <x:v>51649140.7500000000000000</x:v>
      </x:c>
      <x:c r="N3444" s="33" t="str">
        <x:v/>
      </x:c>
    </x:row>
    <x:row r="3445">
      <x:c r="B3445" s="5" t="str">
        <x:v>8529369890846180623</x:v>
      </x:c>
      <x:c r="C3445" s="44" t="str">
        <x:v>14395452</x:v>
      </x:c>
      <x:c r="F3445" s="45" t="str">
        <x:v>214-ELE06</x:v>
      </x:c>
      <x:c r="H3445" s="9" t="str">
        <x:v>CEAS.Submeter_WC_480</x:v>
      </x:c>
      <x:c r="I3445" s="49" t="str">
        <x:v>Use</x:v>
      </x:c>
      <x:c r="J3445" s="31" t="str">
        <x:v>15 Minutes</x:v>
      </x:c>
      <x:c r="K3445" s="32" t="str">
        <x:v>02-07-2022 01:15:00</x:v>
      </x:c>
      <x:c r="M3445" s="53" t="str">
        <x:v>51649212.3600000000000000</x:v>
      </x:c>
      <x:c r="N3445" s="33" t="str">
        <x:v/>
      </x:c>
    </x:row>
    <x:row r="3446">
      <x:c r="B3446" s="5" t="str">
        <x:v>4585936693388817477</x:v>
      </x:c>
      <x:c r="C3446" s="44" t="str">
        <x:v>14395453</x:v>
      </x:c>
      <x:c r="F3446" s="45" t="str">
        <x:v>214-ELE06</x:v>
      </x:c>
      <x:c r="H3446" s="9" t="str">
        <x:v>CEAS.Submeter_WC_480</x:v>
      </x:c>
      <x:c r="I3446" s="49" t="str">
        <x:v>Use</x:v>
      </x:c>
      <x:c r="J3446" s="31" t="str">
        <x:v>15 Minutes</x:v>
      </x:c>
      <x:c r="K3446" s="32" t="str">
        <x:v>02-07-2022 01:30:00</x:v>
      </x:c>
      <x:c r="M3446" s="53" t="str">
        <x:v>51649283.5400000000000000</x:v>
      </x:c>
      <x:c r="N3446" s="33" t="str">
        <x:v/>
      </x:c>
    </x:row>
    <x:row r="3447">
      <x:c r="B3447" s="5" t="str">
        <x:v>7444651663349099602</x:v>
      </x:c>
      <x:c r="C3447" s="44" t="str">
        <x:v>14395454</x:v>
      </x:c>
      <x:c r="F3447" s="45" t="str">
        <x:v>214-ELE06</x:v>
      </x:c>
      <x:c r="H3447" s="9" t="str">
        <x:v>CEAS.Submeter_WC_480</x:v>
      </x:c>
      <x:c r="I3447" s="49" t="str">
        <x:v>Use</x:v>
      </x:c>
      <x:c r="J3447" s="31" t="str">
        <x:v>15 Minutes</x:v>
      </x:c>
      <x:c r="K3447" s="32" t="str">
        <x:v>02-07-2022 01:45:00</x:v>
      </x:c>
      <x:c r="M3447" s="53" t="str">
        <x:v>51649354.9300000000000000</x:v>
      </x:c>
      <x:c r="N3447" s="33" t="str">
        <x:v/>
      </x:c>
    </x:row>
    <x:row r="3448">
      <x:c r="B3448" s="5" t="str">
        <x:v>11269730014562916995</x:v>
      </x:c>
      <x:c r="C3448" s="44" t="str">
        <x:v>14395455</x:v>
      </x:c>
      <x:c r="F3448" s="45" t="str">
        <x:v>214-ELE06</x:v>
      </x:c>
      <x:c r="H3448" s="9" t="str">
        <x:v>CEAS.Submeter_WC_480</x:v>
      </x:c>
      <x:c r="I3448" s="49" t="str">
        <x:v>Use</x:v>
      </x:c>
      <x:c r="J3448" s="31" t="str">
        <x:v>15 Minutes</x:v>
      </x:c>
      <x:c r="K3448" s="32" t="str">
        <x:v>02-07-2022 02:00:00</x:v>
      </x:c>
      <x:c r="M3448" s="53" t="str">
        <x:v>51649426.9500000000000000</x:v>
      </x:c>
      <x:c r="N3448" s="33" t="str">
        <x:v/>
      </x:c>
    </x:row>
    <x:row r="3449">
      <x:c r="B3449" s="5" t="str">
        <x:v>14132693352900477457</x:v>
      </x:c>
      <x:c r="C3449" s="44" t="str">
        <x:v>14395456</x:v>
      </x:c>
      <x:c r="F3449" s="45" t="str">
        <x:v>214-ELE06</x:v>
      </x:c>
      <x:c r="H3449" s="9" t="str">
        <x:v>CEAS.Submeter_WC_480</x:v>
      </x:c>
      <x:c r="I3449" s="49" t="str">
        <x:v>Use</x:v>
      </x:c>
      <x:c r="J3449" s="31" t="str">
        <x:v>15 Minutes</x:v>
      </x:c>
      <x:c r="K3449" s="32" t="str">
        <x:v>02-07-2022 02:15:00</x:v>
      </x:c>
      <x:c r="M3449" s="53" t="str">
        <x:v>51649500.6400000000000000</x:v>
      </x:c>
      <x:c r="N3449" s="33" t="str">
        <x:v/>
      </x:c>
    </x:row>
    <x:row r="3450">
      <x:c r="B3450" s="5" t="str">
        <x:v>438464596371400162</x:v>
      </x:c>
      <x:c r="C3450" s="44" t="str">
        <x:v>14395457</x:v>
      </x:c>
      <x:c r="F3450" s="45" t="str">
        <x:v>214-ELE06</x:v>
      </x:c>
      <x:c r="H3450" s="9" t="str">
        <x:v>CEAS.Submeter_WC_480</x:v>
      </x:c>
      <x:c r="I3450" s="49" t="str">
        <x:v>Use</x:v>
      </x:c>
      <x:c r="J3450" s="31" t="str">
        <x:v>15 Minutes</x:v>
      </x:c>
      <x:c r="K3450" s="32" t="str">
        <x:v>02-07-2022 02:30:00</x:v>
      </x:c>
      <x:c r="M3450" s="53" t="str">
        <x:v>51649573.1200000000000000</x:v>
      </x:c>
      <x:c r="N3450" s="33" t="str">
        <x:v/>
      </x:c>
    </x:row>
    <x:row r="3451">
      <x:c r="B3451" s="5" t="str">
        <x:v>6772934697258894619</x:v>
      </x:c>
      <x:c r="C3451" s="44" t="str">
        <x:v>14395458</x:v>
      </x:c>
      <x:c r="F3451" s="45" t="str">
        <x:v>214-ELE06</x:v>
      </x:c>
      <x:c r="H3451" s="9" t="str">
        <x:v>CEAS.Submeter_WC_480</x:v>
      </x:c>
      <x:c r="I3451" s="49" t="str">
        <x:v>Use</x:v>
      </x:c>
      <x:c r="J3451" s="31" t="str">
        <x:v>15 Minutes</x:v>
      </x:c>
      <x:c r="K3451" s="32" t="str">
        <x:v>02-07-2022 02:45:00</x:v>
      </x:c>
      <x:c r="M3451" s="53" t="str">
        <x:v>51649645.1200000000000000</x:v>
      </x:c>
      <x:c r="N3451" s="33" t="str">
        <x:v/>
      </x:c>
    </x:row>
    <x:row r="3452">
      <x:c r="B3452" s="5" t="str">
        <x:v>8730172729621986159</x:v>
      </x:c>
      <x:c r="C3452" s="44" t="str">
        <x:v>14395459</x:v>
      </x:c>
      <x:c r="F3452" s="45" t="str">
        <x:v>214-ELE06</x:v>
      </x:c>
      <x:c r="H3452" s="9" t="str">
        <x:v>CEAS.Submeter_WC_480</x:v>
      </x:c>
      <x:c r="I3452" s="49" t="str">
        <x:v>Use</x:v>
      </x:c>
      <x:c r="J3452" s="31" t="str">
        <x:v>15 Minutes</x:v>
      </x:c>
      <x:c r="K3452" s="32" t="str">
        <x:v>02-07-2022 03:00:00</x:v>
      </x:c>
      <x:c r="M3452" s="53" t="str">
        <x:v>51649716.3200000000000000</x:v>
      </x:c>
      <x:c r="N3452" s="33" t="str">
        <x:v/>
      </x:c>
    </x:row>
    <x:row r="3453">
      <x:c r="B3453" s="5" t="str">
        <x:v>5231094597743881256</x:v>
      </x:c>
      <x:c r="C3453" s="44" t="str">
        <x:v>14395460</x:v>
      </x:c>
      <x:c r="F3453" s="45" t="str">
        <x:v>214-ELE06</x:v>
      </x:c>
      <x:c r="H3453" s="9" t="str">
        <x:v>CEAS.Submeter_WC_480</x:v>
      </x:c>
      <x:c r="I3453" s="49" t="str">
        <x:v>Use</x:v>
      </x:c>
      <x:c r="J3453" s="31" t="str">
        <x:v>15 Minutes</x:v>
      </x:c>
      <x:c r="K3453" s="32" t="str">
        <x:v>02-07-2022 03:15:00</x:v>
      </x:c>
      <x:c r="M3453" s="53" t="str">
        <x:v>51649788.7600000000000000</x:v>
      </x:c>
      <x:c r="N3453" s="33" t="str">
        <x:v/>
      </x:c>
    </x:row>
    <x:row r="3454">
      <x:c r="B3454" s="5" t="str">
        <x:v>6829371172966204600</x:v>
      </x:c>
      <x:c r="C3454" s="44" t="str">
        <x:v>14395461</x:v>
      </x:c>
      <x:c r="F3454" s="45" t="str">
        <x:v>214-ELE06</x:v>
      </x:c>
      <x:c r="H3454" s="9" t="str">
        <x:v>CEAS.Submeter_WC_480</x:v>
      </x:c>
      <x:c r="I3454" s="49" t="str">
        <x:v>Use</x:v>
      </x:c>
      <x:c r="J3454" s="31" t="str">
        <x:v>15 Minutes</x:v>
      </x:c>
      <x:c r="K3454" s="32" t="str">
        <x:v>02-07-2022 03:30:00</x:v>
      </x:c>
      <x:c r="M3454" s="53" t="str">
        <x:v>51649861.4700000000000000</x:v>
      </x:c>
      <x:c r="N3454" s="33" t="str">
        <x:v/>
      </x:c>
    </x:row>
    <x:row r="3455">
      <x:c r="B3455" s="5" t="str">
        <x:v>13888921263108449443</x:v>
      </x:c>
      <x:c r="C3455" s="44" t="str">
        <x:v>14395462</x:v>
      </x:c>
      <x:c r="F3455" s="45" t="str">
        <x:v>214-ELE06</x:v>
      </x:c>
      <x:c r="H3455" s="9" t="str">
        <x:v>CEAS.Submeter_WC_480</x:v>
      </x:c>
      <x:c r="I3455" s="49" t="str">
        <x:v>Use</x:v>
      </x:c>
      <x:c r="J3455" s="31" t="str">
        <x:v>15 Minutes</x:v>
      </x:c>
      <x:c r="K3455" s="32" t="str">
        <x:v>02-07-2022 03:45:00</x:v>
      </x:c>
      <x:c r="M3455" s="53" t="str">
        <x:v>51649933.5600000000000000</x:v>
      </x:c>
      <x:c r="N3455" s="33" t="str">
        <x:v/>
      </x:c>
    </x:row>
    <x:row r="3456">
      <x:c r="B3456" s="5" t="str">
        <x:v>10692649333536556226</x:v>
      </x:c>
      <x:c r="C3456" s="44" t="str">
        <x:v>14395463</x:v>
      </x:c>
      <x:c r="F3456" s="45" t="str">
        <x:v>214-ELE06</x:v>
      </x:c>
      <x:c r="H3456" s="9" t="str">
        <x:v>CEAS.Submeter_WC_480</x:v>
      </x:c>
      <x:c r="I3456" s="49" t="str">
        <x:v>Use</x:v>
      </x:c>
      <x:c r="J3456" s="31" t="str">
        <x:v>15 Minutes</x:v>
      </x:c>
      <x:c r="K3456" s="32" t="str">
        <x:v>02-07-2022 04:00:00</x:v>
      </x:c>
      <x:c r="M3456" s="53" t="str">
        <x:v>51650006.0600000000000000</x:v>
      </x:c>
      <x:c r="N3456" s="33" t="str">
        <x:v/>
      </x:c>
    </x:row>
    <x:row r="3457">
      <x:c r="B3457" s="5" t="str">
        <x:v>2328555033003294051</x:v>
      </x:c>
      <x:c r="C3457" s="44" t="str">
        <x:v>14395464</x:v>
      </x:c>
      <x:c r="F3457" s="45" t="str">
        <x:v>214-ELE06</x:v>
      </x:c>
      <x:c r="H3457" s="9" t="str">
        <x:v>CEAS.Submeter_WC_480</x:v>
      </x:c>
      <x:c r="I3457" s="49" t="str">
        <x:v>Use</x:v>
      </x:c>
      <x:c r="J3457" s="31" t="str">
        <x:v>15 Minutes</x:v>
      </x:c>
      <x:c r="K3457" s="32" t="str">
        <x:v>02-07-2022 04:15:00</x:v>
      </x:c>
      <x:c r="M3457" s="53" t="str">
        <x:v>51650078.4700000000000000</x:v>
      </x:c>
      <x:c r="N3457" s="33" t="str">
        <x:v/>
      </x:c>
    </x:row>
    <x:row r="3458">
      <x:c r="B3458" s="5" t="str">
        <x:v>3926831608225617395</x:v>
      </x:c>
      <x:c r="C3458" s="44" t="str">
        <x:v>14395465</x:v>
      </x:c>
      <x:c r="F3458" s="45" t="str">
        <x:v>214-ELE06</x:v>
      </x:c>
      <x:c r="H3458" s="9" t="str">
        <x:v>CEAS.Submeter_WC_480</x:v>
      </x:c>
      <x:c r="I3458" s="49" t="str">
        <x:v>Use</x:v>
      </x:c>
      <x:c r="J3458" s="31" t="str">
        <x:v>15 Minutes</x:v>
      </x:c>
      <x:c r="K3458" s="32" t="str">
        <x:v>02-07-2022 04:30:00</x:v>
      </x:c>
      <x:c r="M3458" s="53" t="str">
        <x:v>51650151.1800000000000000</x:v>
      </x:c>
      <x:c r="N3458" s="33" t="str">
        <x:v/>
      </x:c>
    </x:row>
    <x:row r="3459">
      <x:c r="B3459" s="5" t="str">
        <x:v>762321638595190968</x:v>
      </x:c>
      <x:c r="C3459" s="44" t="str">
        <x:v>14395466</x:v>
      </x:c>
      <x:c r="F3459" s="45" t="str">
        <x:v>214-ELE06</x:v>
      </x:c>
      <x:c r="H3459" s="9" t="str">
        <x:v>CEAS.Submeter_WC_480</x:v>
      </x:c>
      <x:c r="I3459" s="49" t="str">
        <x:v>Use</x:v>
      </x:c>
      <x:c r="J3459" s="31" t="str">
        <x:v>15 Minutes</x:v>
      </x:c>
      <x:c r="K3459" s="32" t="str">
        <x:v>02-07-2022 04:45:00</x:v>
      </x:c>
      <x:c r="M3459" s="53" t="str">
        <x:v>51650225.7400000000000000</x:v>
      </x:c>
      <x:c r="N3459" s="33" t="str">
        <x:v/>
      </x:c>
    </x:row>
    <x:row r="3460">
      <x:c r="B3460" s="5" t="str">
        <x:v>13521420278308755823</x:v>
      </x:c>
      <x:c r="C3460" s="44" t="str">
        <x:v>14395467</x:v>
      </x:c>
      <x:c r="F3460" s="45" t="str">
        <x:v>214-ELE06</x:v>
      </x:c>
      <x:c r="H3460" s="9" t="str">
        <x:v>CEAS.Submeter_WC_480</x:v>
      </x:c>
      <x:c r="I3460" s="49" t="str">
        <x:v>Use</x:v>
      </x:c>
      <x:c r="J3460" s="31" t="str">
        <x:v>15 Minutes</x:v>
      </x:c>
      <x:c r="K3460" s="32" t="str">
        <x:v>02-07-2022 05:00:00</x:v>
      </x:c>
      <x:c r="M3460" s="53" t="str">
        <x:v>51650299.9900000000000000</x:v>
      </x:c>
      <x:c r="N3460" s="33" t="str">
        <x:v/>
      </x:c>
    </x:row>
    <x:row r="3461">
      <x:c r="B3461" s="5" t="str">
        <x:v>10984067993103104452</x:v>
      </x:c>
      <x:c r="C3461" s="44" t="str">
        <x:v>14395468</x:v>
      </x:c>
      <x:c r="F3461" s="45" t="str">
        <x:v>214-ELE06</x:v>
      </x:c>
      <x:c r="H3461" s="9" t="str">
        <x:v>CEAS.Submeter_WC_480</x:v>
      </x:c>
      <x:c r="I3461" s="49" t="str">
        <x:v>Use</x:v>
      </x:c>
      <x:c r="J3461" s="31" t="str">
        <x:v>15 Minutes</x:v>
      </x:c>
      <x:c r="K3461" s="32" t="str">
        <x:v>02-07-2022 05:15:00</x:v>
      </x:c>
      <x:c r="M3461" s="53" t="str">
        <x:v>51650375.5200000000000000</x:v>
      </x:c>
      <x:c r="N3461" s="33" t="str">
        <x:v/>
      </x:c>
    </x:row>
    <x:row r="3462">
      <x:c r="B3462" s="5" t="str">
        <x:v>11925082484778258420</x:v>
      </x:c>
      <x:c r="C3462" s="44" t="str">
        <x:v>14395469</x:v>
      </x:c>
      <x:c r="F3462" s="45" t="str">
        <x:v>214-ELE06</x:v>
      </x:c>
      <x:c r="H3462" s="9" t="str">
        <x:v>CEAS.Submeter_WC_480</x:v>
      </x:c>
      <x:c r="I3462" s="49" t="str">
        <x:v>Use</x:v>
      </x:c>
      <x:c r="J3462" s="31" t="str">
        <x:v>15 Minutes</x:v>
      </x:c>
      <x:c r="K3462" s="32" t="str">
        <x:v>02-07-2022 05:30:00</x:v>
      </x:c>
      <x:c r="M3462" s="53" t="str">
        <x:v>51650450.6900000000000000</x:v>
      </x:c>
      <x:c r="N3462" s="33" t="str">
        <x:v/>
      </x:c>
    </x:row>
    <x:row r="3463">
      <x:c r="B3463" s="5" t="str">
        <x:v>17826423803984951983</x:v>
      </x:c>
      <x:c r="C3463" s="44" t="str">
        <x:v>14395470</x:v>
      </x:c>
      <x:c r="F3463" s="45" t="str">
        <x:v>214-ELE06</x:v>
      </x:c>
      <x:c r="H3463" s="9" t="str">
        <x:v>CEAS.Submeter_WC_480</x:v>
      </x:c>
      <x:c r="I3463" s="49" t="str">
        <x:v>Use</x:v>
      </x:c>
      <x:c r="J3463" s="31" t="str">
        <x:v>15 Minutes</x:v>
      </x:c>
      <x:c r="K3463" s="32" t="str">
        <x:v>02-07-2022 05:45:00</x:v>
      </x:c>
      <x:c r="M3463" s="53" t="str">
        <x:v>51650525.9800000000000000</x:v>
      </x:c>
      <x:c r="N3463" s="33" t="str">
        <x:v/>
      </x:c>
    </x:row>
    <x:row r="3464">
      <x:c r="B3464" s="5" t="str">
        <x:v>15214845243644114080</x:v>
      </x:c>
      <x:c r="C3464" s="44" t="str">
        <x:v>14395471</x:v>
      </x:c>
      <x:c r="F3464" s="45" t="str">
        <x:v>214-ELE06</x:v>
      </x:c>
      <x:c r="H3464" s="9" t="str">
        <x:v>CEAS.Submeter_WC_480</x:v>
      </x:c>
      <x:c r="I3464" s="49" t="str">
        <x:v>Use</x:v>
      </x:c>
      <x:c r="J3464" s="31" t="str">
        <x:v>15 Minutes</x:v>
      </x:c>
      <x:c r="K3464" s="32" t="str">
        <x:v>02-07-2022 06:00:00</x:v>
      </x:c>
      <x:c r="M3464" s="53" t="str">
        <x:v>51650602.8300000000000000</x:v>
      </x:c>
      <x:c r="N3464" s="33" t="str">
        <x:v/>
      </x:c>
    </x:row>
    <x:row r="3465">
      <x:c r="B3465" s="5" t="str">
        <x:v>7211711109686803338</x:v>
      </x:c>
      <x:c r="C3465" s="44" t="str">
        <x:v>14395472</x:v>
      </x:c>
      <x:c r="F3465" s="45" t="str">
        <x:v>214-ELE06</x:v>
      </x:c>
      <x:c r="H3465" s="9" t="str">
        <x:v>CEAS.Submeter_WC_480</x:v>
      </x:c>
      <x:c r="I3465" s="49" t="str">
        <x:v>Use</x:v>
      </x:c>
      <x:c r="J3465" s="31" t="str">
        <x:v>15 Minutes</x:v>
      </x:c>
      <x:c r="K3465" s="32" t="str">
        <x:v>02-07-2022 06:15:00</x:v>
      </x:c>
      <x:c r="M3465" s="53" t="str">
        <x:v>51650679.1500000000000000</x:v>
      </x:c>
      <x:c r="N3465" s="33" t="str">
        <x:v/>
      </x:c>
    </x:row>
    <x:row r="3466">
      <x:c r="B3466" s="5" t="str">
        <x:v>17825569593808338424</x:v>
      </x:c>
      <x:c r="C3466" s="44" t="str">
        <x:v>14395473</x:v>
      </x:c>
      <x:c r="F3466" s="45" t="str">
        <x:v>214-ELE06</x:v>
      </x:c>
      <x:c r="H3466" s="9" t="str">
        <x:v>CEAS.Submeter_WC_480</x:v>
      </x:c>
      <x:c r="I3466" s="49" t="str">
        <x:v>Use</x:v>
      </x:c>
      <x:c r="J3466" s="31" t="str">
        <x:v>15 Minutes</x:v>
      </x:c>
      <x:c r="K3466" s="32" t="str">
        <x:v>02-07-2022 06:30:00</x:v>
      </x:c>
      <x:c r="M3466" s="53" t="str">
        <x:v>51650756.9700000000000000</x:v>
      </x:c>
      <x:c r="N3466" s="33" t="str">
        <x:v/>
      </x:c>
    </x:row>
    <x:row r="3467">
      <x:c r="B3467" s="5" t="str">
        <x:v>4360308652435324780</x:v>
      </x:c>
      <x:c r="C3467" s="44" t="str">
        <x:v>14395474</x:v>
      </x:c>
      <x:c r="F3467" s="45" t="str">
        <x:v>214-ELE06</x:v>
      </x:c>
      <x:c r="H3467" s="9" t="str">
        <x:v>CEAS.Submeter_WC_480</x:v>
      </x:c>
      <x:c r="I3467" s="49" t="str">
        <x:v>Use</x:v>
      </x:c>
      <x:c r="J3467" s="31" t="str">
        <x:v>15 Minutes</x:v>
      </x:c>
      <x:c r="K3467" s="32" t="str">
        <x:v>02-07-2022 06:45:00</x:v>
      </x:c>
      <x:c r="M3467" s="53" t="str">
        <x:v>51650834.2000000000000000</x:v>
      </x:c>
      <x:c r="N3467" s="33" t="str">
        <x:v/>
      </x:c>
    </x:row>
    <x:row r="3468">
      <x:c r="B3468" s="5" t="str">
        <x:v>7668896729186177458</x:v>
      </x:c>
      <x:c r="C3468" s="44" t="str">
        <x:v>14395475</x:v>
      </x:c>
      <x:c r="F3468" s="45" t="str">
        <x:v>214-ELE06</x:v>
      </x:c>
      <x:c r="H3468" s="9" t="str">
        <x:v>CEAS.Submeter_WC_480</x:v>
      </x:c>
      <x:c r="I3468" s="49" t="str">
        <x:v>Use</x:v>
      </x:c>
      <x:c r="J3468" s="31" t="str">
        <x:v>15 Minutes</x:v>
      </x:c>
      <x:c r="K3468" s="32" t="str">
        <x:v>02-07-2022 07:00:00</x:v>
      </x:c>
      <x:c r="M3468" s="53" t="str">
        <x:v>51650911.2700000000000000</x:v>
      </x:c>
      <x:c r="N3468" s="33" t="str">
        <x:v/>
      </x:c>
    </x:row>
    <x:row r="3469">
      <x:c r="B3469" s="5" t="str">
        <x:v>15011969092632312315</x:v>
      </x:c>
      <x:c r="C3469" s="44" t="str">
        <x:v>14395476</x:v>
      </x:c>
      <x:c r="F3469" s="45" t="str">
        <x:v>214-ELE06</x:v>
      </x:c>
      <x:c r="H3469" s="9" t="str">
        <x:v>CEAS.Submeter_WC_480</x:v>
      </x:c>
      <x:c r="I3469" s="49" t="str">
        <x:v>Use</x:v>
      </x:c>
      <x:c r="J3469" s="31" t="str">
        <x:v>15 Minutes</x:v>
      </x:c>
      <x:c r="K3469" s="32" t="str">
        <x:v>02-07-2022 07:15:00</x:v>
      </x:c>
      <x:c r="M3469" s="53" t="str">
        <x:v>51650988.9800000000000000</x:v>
      </x:c>
      <x:c r="N3469" s="33" t="str">
        <x:v/>
      </x:c>
    </x:row>
    <x:row r="3470">
      <x:c r="B3470" s="5" t="str">
        <x:v>16317027063355518456</x:v>
      </x:c>
      <x:c r="C3470" s="44" t="str">
        <x:v>14395477</x:v>
      </x:c>
      <x:c r="F3470" s="45" t="str">
        <x:v>214-ELE06</x:v>
      </x:c>
      <x:c r="H3470" s="9" t="str">
        <x:v>CEAS.Submeter_WC_480</x:v>
      </x:c>
      <x:c r="I3470" s="49" t="str">
        <x:v>Use</x:v>
      </x:c>
      <x:c r="J3470" s="31" t="str">
        <x:v>15 Minutes</x:v>
      </x:c>
      <x:c r="K3470" s="32" t="str">
        <x:v>02-07-2022 07:30:00</x:v>
      </x:c>
      <x:c r="M3470" s="53" t="str">
        <x:v>51651066.1100000000000000</x:v>
      </x:c>
      <x:c r="N3470" s="33" t="str">
        <x:v/>
      </x:c>
    </x:row>
    <x:row r="3471">
      <x:c r="B3471" s="5" t="str">
        <x:v>2216871444700936427</x:v>
      </x:c>
      <x:c r="C3471" s="44" t="str">
        <x:v>14395478</x:v>
      </x:c>
      <x:c r="F3471" s="45" t="str">
        <x:v>214-ELE06</x:v>
      </x:c>
      <x:c r="H3471" s="9" t="str">
        <x:v>CEAS.Submeter_WC_480</x:v>
      </x:c>
      <x:c r="I3471" s="49" t="str">
        <x:v>Use</x:v>
      </x:c>
      <x:c r="J3471" s="31" t="str">
        <x:v>15 Minutes</x:v>
      </x:c>
      <x:c r="K3471" s="32" t="str">
        <x:v>02-07-2022 07:45:00</x:v>
      </x:c>
      <x:c r="M3471" s="53" t="str">
        <x:v>51651143.6600000000000000</x:v>
      </x:c>
      <x:c r="N3471" s="33" t="str">
        <x:v/>
      </x:c>
    </x:row>
    <x:row r="3472">
      <x:c r="B3472" s="5" t="str">
        <x:v>16669694885267730378</x:v>
      </x:c>
      <x:c r="C3472" s="44" t="str">
        <x:v>14395479</x:v>
      </x:c>
      <x:c r="F3472" s="45" t="str">
        <x:v>214-ELE06</x:v>
      </x:c>
      <x:c r="H3472" s="9" t="str">
        <x:v>CEAS.Submeter_WC_480</x:v>
      </x:c>
      <x:c r="I3472" s="49" t="str">
        <x:v>Use</x:v>
      </x:c>
      <x:c r="J3472" s="31" t="str">
        <x:v>15 Minutes</x:v>
      </x:c>
      <x:c r="K3472" s="32" t="str">
        <x:v>02-07-2022 08:00:00</x:v>
      </x:c>
      <x:c r="M3472" s="53" t="str">
        <x:v>51651222.8800000000000000</x:v>
      </x:c>
      <x:c r="N3472" s="33" t="str">
        <x:v/>
      </x:c>
    </x:row>
    <x:row r="3473">
      <x:c r="B3473" s="5" t="str">
        <x:v>2046225172959165454</x:v>
      </x:c>
      <x:c r="C3473" s="44" t="str">
        <x:v>14395480</x:v>
      </x:c>
      <x:c r="F3473" s="45" t="str">
        <x:v>214-ELE06</x:v>
      </x:c>
      <x:c r="H3473" s="9" t="str">
        <x:v>CEAS.Submeter_WC_480</x:v>
      </x:c>
      <x:c r="I3473" s="49" t="str">
        <x:v>Use</x:v>
      </x:c>
      <x:c r="J3473" s="31" t="str">
        <x:v>15 Minutes</x:v>
      </x:c>
      <x:c r="K3473" s="32" t="str">
        <x:v>02-07-2022 08:15:00</x:v>
      </x:c>
      <x:c r="M3473" s="53" t="str">
        <x:v>51651303.3100000000000000</x:v>
      </x:c>
      <x:c r="N3473" s="33" t="str">
        <x:v/>
      </x:c>
    </x:row>
    <x:row r="3474">
      <x:c r="B3474" s="5" t="str">
        <x:v>1934757993870033997</x:v>
      </x:c>
      <x:c r="C3474" s="44" t="str">
        <x:v>14395481</x:v>
      </x:c>
      <x:c r="F3474" s="45" t="str">
        <x:v>214-ELE06</x:v>
      </x:c>
      <x:c r="H3474" s="9" t="str">
        <x:v>CEAS.Submeter_WC_480</x:v>
      </x:c>
      <x:c r="I3474" s="49" t="str">
        <x:v>Use</x:v>
      </x:c>
      <x:c r="J3474" s="31" t="str">
        <x:v>15 Minutes</x:v>
      </x:c>
      <x:c r="K3474" s="32" t="str">
        <x:v>02-07-2022 08:30:00</x:v>
      </x:c>
      <x:c r="M3474" s="53" t="str">
        <x:v>51651386.3500000000000000</x:v>
      </x:c>
      <x:c r="N3474" s="33" t="str">
        <x:v/>
      </x:c>
    </x:row>
    <x:row r="3475">
      <x:c r="B3475" s="5" t="str">
        <x:v>18388219902504333626</x:v>
      </x:c>
      <x:c r="C3475" s="44" t="str">
        <x:v>14395482</x:v>
      </x:c>
      <x:c r="F3475" s="45" t="str">
        <x:v>214-ELE06</x:v>
      </x:c>
      <x:c r="H3475" s="9" t="str">
        <x:v>CEAS.Submeter_WC_480</x:v>
      </x:c>
      <x:c r="I3475" s="49" t="str">
        <x:v>Use</x:v>
      </x:c>
      <x:c r="J3475" s="31" t="str">
        <x:v>15 Minutes</x:v>
      </x:c>
      <x:c r="K3475" s="32" t="str">
        <x:v>02-07-2022 08:45:00</x:v>
      </x:c>
      <x:c r="M3475" s="53" t="str">
        <x:v>51651469.3100000000000000</x:v>
      </x:c>
      <x:c r="N3475" s="33" t="str">
        <x:v/>
      </x:c>
    </x:row>
    <x:row r="3476">
      <x:c r="B3476" s="5" t="str">
        <x:v>14931520025926946320</x:v>
      </x:c>
      <x:c r="C3476" s="44" t="str">
        <x:v>14395483</x:v>
      </x:c>
      <x:c r="F3476" s="45" t="str">
        <x:v>214-ELE06</x:v>
      </x:c>
      <x:c r="H3476" s="9" t="str">
        <x:v>CEAS.Submeter_WC_480</x:v>
      </x:c>
      <x:c r="I3476" s="49" t="str">
        <x:v>Use</x:v>
      </x:c>
      <x:c r="J3476" s="31" t="str">
        <x:v>15 Minutes</x:v>
      </x:c>
      <x:c r="K3476" s="32" t="str">
        <x:v>02-07-2022 09:00:00</x:v>
      </x:c>
      <x:c r="M3476" s="53" t="str">
        <x:v>51651552.4400000000000000</x:v>
      </x:c>
      <x:c r="N3476" s="33" t="str">
        <x:v/>
      </x:c>
    </x:row>
    <x:row r="3477">
      <x:c r="B3477" s="5" t="str">
        <x:v>18260601917769573135</x:v>
      </x:c>
      <x:c r="C3477" s="44" t="str">
        <x:v>14395484</x:v>
      </x:c>
      <x:c r="F3477" s="45" t="str">
        <x:v>214-ELE06</x:v>
      </x:c>
      <x:c r="H3477" s="9" t="str">
        <x:v>CEAS.Submeter_WC_480</x:v>
      </x:c>
      <x:c r="I3477" s="49" t="str">
        <x:v>Use</x:v>
      </x:c>
      <x:c r="J3477" s="31" t="str">
        <x:v>15 Minutes</x:v>
      </x:c>
      <x:c r="K3477" s="32" t="str">
        <x:v>02-07-2022 09:15:00</x:v>
      </x:c>
      <x:c r="M3477" s="53" t="str">
        <x:v>51651637.5100000000000000</x:v>
      </x:c>
      <x:c r="N3477" s="33" t="str">
        <x:v/>
      </x:c>
    </x:row>
    <x:row r="3478">
      <x:c r="B3478" s="5" t="str">
        <x:v>1396115465824119158</x:v>
      </x:c>
      <x:c r="C3478" s="44" t="str">
        <x:v>14395485</x:v>
      </x:c>
      <x:c r="F3478" s="45" t="str">
        <x:v>214-ELE06</x:v>
      </x:c>
      <x:c r="H3478" s="9" t="str">
        <x:v>CEAS.Submeter_WC_480</x:v>
      </x:c>
      <x:c r="I3478" s="49" t="str">
        <x:v>Use</x:v>
      </x:c>
      <x:c r="J3478" s="31" t="str">
        <x:v>15 Minutes</x:v>
      </x:c>
      <x:c r="K3478" s="32" t="str">
        <x:v>02-07-2022 09:30:00</x:v>
      </x:c>
      <x:c r="M3478" s="53" t="str">
        <x:v>51651725.5200000000000000</x:v>
      </x:c>
      <x:c r="N3478" s="33" t="str">
        <x:v/>
      </x:c>
    </x:row>
    <x:row r="3479">
      <x:c r="B3479" s="5" t="str">
        <x:v>16744530551447630010</x:v>
      </x:c>
      <x:c r="C3479" s="44" t="str">
        <x:v>14395486</x:v>
      </x:c>
      <x:c r="F3479" s="45" t="str">
        <x:v>214-ELE06</x:v>
      </x:c>
      <x:c r="H3479" s="9" t="str">
        <x:v>CEAS.Submeter_WC_480</x:v>
      </x:c>
      <x:c r="I3479" s="49" t="str">
        <x:v>Use</x:v>
      </x:c>
      <x:c r="J3479" s="31" t="str">
        <x:v>15 Minutes</x:v>
      </x:c>
      <x:c r="K3479" s="32" t="str">
        <x:v>02-07-2022 09:45:00</x:v>
      </x:c>
      <x:c r="M3479" s="53" t="str">
        <x:v>51651813.7300000000000000</x:v>
      </x:c>
      <x:c r="N3479" s="33" t="str">
        <x:v/>
      </x:c>
    </x:row>
    <x:row r="3480">
      <x:c r="B3480" s="5" t="str">
        <x:v>7879978297309655408</x:v>
      </x:c>
      <x:c r="C3480" s="44" t="str">
        <x:v>14395487</x:v>
      </x:c>
      <x:c r="F3480" s="45" t="str">
        <x:v>214-ELE06</x:v>
      </x:c>
      <x:c r="H3480" s="9" t="str">
        <x:v>CEAS.Submeter_WC_480</x:v>
      </x:c>
      <x:c r="I3480" s="49" t="str">
        <x:v>Use</x:v>
      </x:c>
      <x:c r="J3480" s="31" t="str">
        <x:v>15 Minutes</x:v>
      </x:c>
      <x:c r="K3480" s="32" t="str">
        <x:v>02-07-2022 10:00:00</x:v>
      </x:c>
      <x:c r="M3480" s="53" t="str">
        <x:v>51651903.1100000000000000</x:v>
      </x:c>
      <x:c r="N3480" s="33" t="str">
        <x:v/>
      </x:c>
    </x:row>
    <x:row r="3481">
      <x:c r="B3481" s="5" t="str">
        <x:v>9220556203267487357</x:v>
      </x:c>
      <x:c r="C3481" s="44" t="str">
        <x:v>14395488</x:v>
      </x:c>
      <x:c r="F3481" s="45" t="str">
        <x:v>214-ELE06</x:v>
      </x:c>
      <x:c r="H3481" s="9" t="str">
        <x:v>CEAS.Submeter_WC_480</x:v>
      </x:c>
      <x:c r="I3481" s="49" t="str">
        <x:v>Use</x:v>
      </x:c>
      <x:c r="J3481" s="31" t="str">
        <x:v>15 Minutes</x:v>
      </x:c>
      <x:c r="K3481" s="32" t="str">
        <x:v>02-07-2022 10:15:00</x:v>
      </x:c>
      <x:c r="M3481" s="53" t="str">
        <x:v>51651992.9500000000000000</x:v>
      </x:c>
      <x:c r="N3481" s="33" t="str">
        <x:v/>
      </x:c>
    </x:row>
    <x:row r="3482">
      <x:c r="B3482" s="5" t="str">
        <x:v>917690508433280959</x:v>
      </x:c>
      <x:c r="C3482" s="44" t="str">
        <x:v>14395489</x:v>
      </x:c>
      <x:c r="F3482" s="45" t="str">
        <x:v>214-ELE06</x:v>
      </x:c>
      <x:c r="H3482" s="9" t="str">
        <x:v>CEAS.Submeter_WC_480</x:v>
      </x:c>
      <x:c r="I3482" s="49" t="str">
        <x:v>Use</x:v>
      </x:c>
      <x:c r="J3482" s="31" t="str">
        <x:v>15 Minutes</x:v>
      </x:c>
      <x:c r="K3482" s="32" t="str">
        <x:v>02-07-2022 10:30:00</x:v>
      </x:c>
      <x:c r="M3482" s="53" t="str">
        <x:v>51652084.8300000000000000</x:v>
      </x:c>
      <x:c r="N3482" s="33" t="str">
        <x:v/>
      </x:c>
    </x:row>
    <x:row r="3483">
      <x:c r="B3483" s="5" t="str">
        <x:v>9003732603183337695</x:v>
      </x:c>
      <x:c r="C3483" s="44" t="str">
        <x:v>14395490</x:v>
      </x:c>
      <x:c r="F3483" s="45" t="str">
        <x:v>214-ELE06</x:v>
      </x:c>
      <x:c r="H3483" s="9" t="str">
        <x:v>CEAS.Submeter_WC_480</x:v>
      </x:c>
      <x:c r="I3483" s="49" t="str">
        <x:v>Use</x:v>
      </x:c>
      <x:c r="J3483" s="31" t="str">
        <x:v>15 Minutes</x:v>
      </x:c>
      <x:c r="K3483" s="32" t="str">
        <x:v>02-07-2022 10:45:00</x:v>
      </x:c>
      <x:c r="M3483" s="53" t="str">
        <x:v>51652177.3100000000000000</x:v>
      </x:c>
      <x:c r="N3483" s="33" t="str">
        <x:v/>
      </x:c>
    </x:row>
    <x:row r="3484">
      <x:c r="B3484" s="5" t="str">
        <x:v>9149177637322337024</x:v>
      </x:c>
      <x:c r="C3484" s="44" t="str">
        <x:v>14395491</x:v>
      </x:c>
      <x:c r="F3484" s="45" t="str">
        <x:v>214-ELE06</x:v>
      </x:c>
      <x:c r="H3484" s="9" t="str">
        <x:v>CEAS.Submeter_WC_480</x:v>
      </x:c>
      <x:c r="I3484" s="49" t="str">
        <x:v>Use</x:v>
      </x:c>
      <x:c r="J3484" s="31" t="str">
        <x:v>15 Minutes</x:v>
      </x:c>
      <x:c r="K3484" s="32" t="str">
        <x:v>02-07-2022 11:00:00</x:v>
      </x:c>
      <x:c r="M3484" s="53" t="str">
        <x:v>51652267.8400000000000000</x:v>
      </x:c>
      <x:c r="N3484" s="33" t="str">
        <x:v/>
      </x:c>
    </x:row>
    <x:row r="3485">
      <x:c r="B3485" s="5" t="str">
        <x:v>15889557493470109194</x:v>
      </x:c>
      <x:c r="C3485" s="44" t="str">
        <x:v>14395492</x:v>
      </x:c>
      <x:c r="F3485" s="45" t="str">
        <x:v>214-ELE06</x:v>
      </x:c>
      <x:c r="H3485" s="9" t="str">
        <x:v>CEAS.Submeter_WC_480</x:v>
      </x:c>
      <x:c r="I3485" s="49" t="str">
        <x:v>Use</x:v>
      </x:c>
      <x:c r="J3485" s="31" t="str">
        <x:v>15 Minutes</x:v>
      </x:c>
      <x:c r="K3485" s="32" t="str">
        <x:v>02-07-2022 11:15:00</x:v>
      </x:c>
      <x:c r="M3485" s="53" t="str">
        <x:v>51652358.0800000000000000</x:v>
      </x:c>
      <x:c r="N3485" s="33" t="str">
        <x:v/>
      </x:c>
    </x:row>
    <x:row r="3486">
      <x:c r="B3486" s="5" t="str">
        <x:v>11167433276009199524</x:v>
      </x:c>
      <x:c r="C3486" s="44" t="str">
        <x:v>14395493</x:v>
      </x:c>
      <x:c r="F3486" s="45" t="str">
        <x:v>214-ELE06</x:v>
      </x:c>
      <x:c r="H3486" s="9" t="str">
        <x:v>CEAS.Submeter_WC_480</x:v>
      </x:c>
      <x:c r="I3486" s="49" t="str">
        <x:v>Use</x:v>
      </x:c>
      <x:c r="J3486" s="31" t="str">
        <x:v>15 Minutes</x:v>
      </x:c>
      <x:c r="K3486" s="32" t="str">
        <x:v>02-07-2022 11:30:00</x:v>
      </x:c>
      <x:c r="M3486" s="53" t="str">
        <x:v>51652448.9100000000000000</x:v>
      </x:c>
      <x:c r="N3486" s="33" t="str">
        <x:v/>
      </x:c>
    </x:row>
    <x:row r="3487">
      <x:c r="B3487" s="5" t="str">
        <x:v>9181760218396739907</x:v>
      </x:c>
      <x:c r="C3487" s="44" t="str">
        <x:v>14395494</x:v>
      </x:c>
      <x:c r="F3487" s="45" t="str">
        <x:v>214-ELE06</x:v>
      </x:c>
      <x:c r="H3487" s="9" t="str">
        <x:v>CEAS.Submeter_WC_480</x:v>
      </x:c>
      <x:c r="I3487" s="49" t="str">
        <x:v>Use</x:v>
      </x:c>
      <x:c r="J3487" s="31" t="str">
        <x:v>15 Minutes</x:v>
      </x:c>
      <x:c r="K3487" s="32" t="str">
        <x:v>02-07-2022 11:45:00</x:v>
      </x:c>
      <x:c r="M3487" s="53" t="str">
        <x:v>51652541.2800000000000000</x:v>
      </x:c>
      <x:c r="N3487" s="33" t="str">
        <x:v/>
      </x:c>
    </x:row>
    <x:row r="3488">
      <x:c r="B3488" s="5" t="str">
        <x:v>14107350889639538299</x:v>
      </x:c>
      <x:c r="C3488" s="44" t="str">
        <x:v>14395495</x:v>
      </x:c>
      <x:c r="F3488" s="45" t="str">
        <x:v>214-ELE06</x:v>
      </x:c>
      <x:c r="H3488" s="9" t="str">
        <x:v>CEAS.Submeter_WC_480</x:v>
      </x:c>
      <x:c r="I3488" s="49" t="str">
        <x:v>Use</x:v>
      </x:c>
      <x:c r="J3488" s="31" t="str">
        <x:v>15 Minutes</x:v>
      </x:c>
      <x:c r="K3488" s="32" t="str">
        <x:v>02-07-2022 12:00:00</x:v>
      </x:c>
      <x:c r="M3488" s="53" t="str">
        <x:v>51652634.0000000000000000</x:v>
      </x:c>
      <x:c r="N3488" s="33" t="str">
        <x:v/>
      </x:c>
    </x:row>
    <x:row r="3489">
      <x:c r="B3489" s="5" t="str">
        <x:v>4520642479482277971</x:v>
      </x:c>
      <x:c r="C3489" s="44" t="str">
        <x:v>14395496</x:v>
      </x:c>
      <x:c r="F3489" s="45" t="str">
        <x:v>214-ELE06</x:v>
      </x:c>
      <x:c r="H3489" s="9" t="str">
        <x:v>CEAS.Submeter_WC_480</x:v>
      </x:c>
      <x:c r="I3489" s="49" t="str">
        <x:v>Use</x:v>
      </x:c>
      <x:c r="J3489" s="31" t="str">
        <x:v>15 Minutes</x:v>
      </x:c>
      <x:c r="K3489" s="32" t="str">
        <x:v>02-07-2022 12:15:00</x:v>
      </x:c>
      <x:c r="M3489" s="53" t="str">
        <x:v>51652726.3200000000000000</x:v>
      </x:c>
      <x:c r="N3489" s="33" t="str">
        <x:v/>
      </x:c>
    </x:row>
    <x:row r="3490">
      <x:c r="B3490" s="5" t="str">
        <x:v>17336184763629957276</x:v>
      </x:c>
      <x:c r="C3490" s="44" t="str">
        <x:v>14395497</x:v>
      </x:c>
      <x:c r="F3490" s="45" t="str">
        <x:v>214-ELE06</x:v>
      </x:c>
      <x:c r="H3490" s="9" t="str">
        <x:v>CEAS.Submeter_WC_480</x:v>
      </x:c>
      <x:c r="I3490" s="49" t="str">
        <x:v>Use</x:v>
      </x:c>
      <x:c r="J3490" s="31" t="str">
        <x:v>15 Minutes</x:v>
      </x:c>
      <x:c r="K3490" s="32" t="str">
        <x:v>02-07-2022 12:30:00</x:v>
      </x:c>
      <x:c r="M3490" s="53" t="str">
        <x:v>51652818.3500000000000000</x:v>
      </x:c>
      <x:c r="N3490" s="33" t="str">
        <x:v/>
      </x:c>
    </x:row>
    <x:row r="3491">
      <x:c r="B3491" s="5" t="str">
        <x:v>4346675125922108267</x:v>
      </x:c>
      <x:c r="C3491" s="44" t="str">
        <x:v>14395498</x:v>
      </x:c>
      <x:c r="F3491" s="45" t="str">
        <x:v>214-ELE06</x:v>
      </x:c>
      <x:c r="H3491" s="9" t="str">
        <x:v>CEAS.Submeter_WC_480</x:v>
      </x:c>
      <x:c r="I3491" s="49" t="str">
        <x:v>Use</x:v>
      </x:c>
      <x:c r="J3491" s="31" t="str">
        <x:v>15 Minutes</x:v>
      </x:c>
      <x:c r="K3491" s="32" t="str">
        <x:v>02-07-2022 12:45:00</x:v>
      </x:c>
      <x:c r="M3491" s="53" t="str">
        <x:v>51652910.1000000000000000</x:v>
      </x:c>
      <x:c r="N3491" s="33" t="str">
        <x:v/>
      </x:c>
    </x:row>
    <x:row r="3492">
      <x:c r="B3492" s="5" t="str">
        <x:v>8839784422350779183</x:v>
      </x:c>
      <x:c r="C3492" s="44" t="str">
        <x:v>14395499</x:v>
      </x:c>
      <x:c r="F3492" s="45" t="str">
        <x:v>214-ELE06</x:v>
      </x:c>
      <x:c r="H3492" s="9" t="str">
        <x:v>CEAS.Submeter_WC_480</x:v>
      </x:c>
      <x:c r="I3492" s="49" t="str">
        <x:v>Use</x:v>
      </x:c>
      <x:c r="J3492" s="31" t="str">
        <x:v>15 Minutes</x:v>
      </x:c>
      <x:c r="K3492" s="32" t="str">
        <x:v>02-07-2022 13:00:00</x:v>
      </x:c>
      <x:c r="M3492" s="53" t="str">
        <x:v>51653004.2500000000000000</x:v>
      </x:c>
      <x:c r="N3492" s="33" t="str">
        <x:v/>
      </x:c>
    </x:row>
    <x:row r="3493">
      <x:c r="B3493" s="5" t="str">
        <x:v>9854323544907305623</x:v>
      </x:c>
      <x:c r="C3493" s="44" t="str">
        <x:v>14395500</x:v>
      </x:c>
      <x:c r="F3493" s="45" t="str">
        <x:v>214-ELE06</x:v>
      </x:c>
      <x:c r="H3493" s="9" t="str">
        <x:v>CEAS.Submeter_WC_480</x:v>
      </x:c>
      <x:c r="I3493" s="49" t="str">
        <x:v>Use</x:v>
      </x:c>
      <x:c r="J3493" s="31" t="str">
        <x:v>15 Minutes</x:v>
      </x:c>
      <x:c r="K3493" s="32" t="str">
        <x:v>02-07-2022 13:15:00</x:v>
      </x:c>
      <x:c r="M3493" s="53" t="str">
        <x:v>51653101.4000000000000000</x:v>
      </x:c>
      <x:c r="N3493" s="33" t="str">
        <x:v/>
      </x:c>
    </x:row>
    <x:row r="3494">
      <x:c r="B3494" s="5" t="str">
        <x:v>7709352278162683010</x:v>
      </x:c>
      <x:c r="C3494" s="44" t="str">
        <x:v>14395501</x:v>
      </x:c>
      <x:c r="F3494" s="45" t="str">
        <x:v>214-ELE06</x:v>
      </x:c>
      <x:c r="H3494" s="9" t="str">
        <x:v>CEAS.Submeter_WC_480</x:v>
      </x:c>
      <x:c r="I3494" s="49" t="str">
        <x:v>Use</x:v>
      </x:c>
      <x:c r="J3494" s="31" t="str">
        <x:v>15 Minutes</x:v>
      </x:c>
      <x:c r="K3494" s="32" t="str">
        <x:v>02-07-2022 13:30:00</x:v>
      </x:c>
      <x:c r="M3494" s="53" t="str">
        <x:v>51653199.0800000000000000</x:v>
      </x:c>
      <x:c r="N3494" s="33" t="str">
        <x:v/>
      </x:c>
    </x:row>
    <x:row r="3495">
      <x:c r="B3495" s="5" t="str">
        <x:v>1696708022296720909</x:v>
      </x:c>
      <x:c r="C3495" s="44" t="str">
        <x:v>14395502</x:v>
      </x:c>
      <x:c r="F3495" s="45" t="str">
        <x:v>214-ELE06</x:v>
      </x:c>
      <x:c r="H3495" s="9" t="str">
        <x:v>CEAS.Submeter_WC_480</x:v>
      </x:c>
      <x:c r="I3495" s="49" t="str">
        <x:v>Use</x:v>
      </x:c>
      <x:c r="J3495" s="31" t="str">
        <x:v>15 Minutes</x:v>
      </x:c>
      <x:c r="K3495" s="32" t="str">
        <x:v>02-07-2022 13:45:00</x:v>
      </x:c>
      <x:c r="M3495" s="53" t="str">
        <x:v>51653295.9600000000000000</x:v>
      </x:c>
      <x:c r="N3495" s="33" t="str">
        <x:v/>
      </x:c>
    </x:row>
    <x:row r="3496">
      <x:c r="B3496" s="5" t="str">
        <x:v>16308637085989166473</x:v>
      </x:c>
      <x:c r="C3496" s="44" t="str">
        <x:v>14395503</x:v>
      </x:c>
      <x:c r="F3496" s="45" t="str">
        <x:v>214-ELE06</x:v>
      </x:c>
      <x:c r="H3496" s="9" t="str">
        <x:v>CEAS.Submeter_WC_480</x:v>
      </x:c>
      <x:c r="I3496" s="49" t="str">
        <x:v>Use</x:v>
      </x:c>
      <x:c r="J3496" s="31" t="str">
        <x:v>15 Minutes</x:v>
      </x:c>
      <x:c r="K3496" s="32" t="str">
        <x:v>02-07-2022 14:00:00</x:v>
      </x:c>
      <x:c r="M3496" s="53" t="str">
        <x:v>51653391.9400000000000000</x:v>
      </x:c>
      <x:c r="N3496" s="33" t="str">
        <x:v/>
      </x:c>
    </x:row>
    <x:row r="3497">
      <x:c r="B3497" s="5" t="str">
        <x:v>1568417184423320412</x:v>
      </x:c>
      <x:c r="C3497" s="44" t="str">
        <x:v>14395504</x:v>
      </x:c>
      <x:c r="F3497" s="45" t="str">
        <x:v>214-ELE06</x:v>
      </x:c>
      <x:c r="H3497" s="9" t="str">
        <x:v>CEAS.Submeter_WC_480</x:v>
      </x:c>
      <x:c r="I3497" s="49" t="str">
        <x:v>Use</x:v>
      </x:c>
      <x:c r="J3497" s="31" t="str">
        <x:v>15 Minutes</x:v>
      </x:c>
      <x:c r="K3497" s="32" t="str">
        <x:v>02-07-2022 14:15:00</x:v>
      </x:c>
      <x:c r="M3497" s="53" t="str">
        <x:v>51653487.5800000000000000</x:v>
      </x:c>
      <x:c r="N3497" s="33" t="str">
        <x:v/>
      </x:c>
    </x:row>
    <x:row r="3498">
      <x:c r="B3498" s="5" t="str">
        <x:v>3021387447579631317</x:v>
      </x:c>
      <x:c r="C3498" s="44" t="str">
        <x:v>14395505</x:v>
      </x:c>
      <x:c r="F3498" s="45" t="str">
        <x:v>214-ELE06</x:v>
      </x:c>
      <x:c r="H3498" s="9" t="str">
        <x:v>CEAS.Submeter_WC_480</x:v>
      </x:c>
      <x:c r="I3498" s="49" t="str">
        <x:v>Use</x:v>
      </x:c>
      <x:c r="J3498" s="31" t="str">
        <x:v>15 Minutes</x:v>
      </x:c>
      <x:c r="K3498" s="32" t="str">
        <x:v>02-07-2022 14:30:00</x:v>
      </x:c>
      <x:c r="M3498" s="53" t="str">
        <x:v>51653583.6500000000000000</x:v>
      </x:c>
      <x:c r="N3498" s="33" t="str">
        <x:v/>
      </x:c>
    </x:row>
    <x:row r="3499">
      <x:c r="B3499" s="5" t="str">
        <x:v>12118981211640560988</x:v>
      </x:c>
      <x:c r="C3499" s="44" t="str">
        <x:v>14395506</x:v>
      </x:c>
      <x:c r="F3499" s="45" t="str">
        <x:v>214-ELE06</x:v>
      </x:c>
      <x:c r="H3499" s="9" t="str">
        <x:v>CEAS.Submeter_WC_480</x:v>
      </x:c>
      <x:c r="I3499" s="49" t="str">
        <x:v>Use</x:v>
      </x:c>
      <x:c r="J3499" s="31" t="str">
        <x:v>15 Minutes</x:v>
      </x:c>
      <x:c r="K3499" s="32" t="str">
        <x:v>02-07-2022 14:45:00</x:v>
      </x:c>
      <x:c r="M3499" s="53" t="str">
        <x:v>51653679.1400000000000000</x:v>
      </x:c>
      <x:c r="N3499" s="33" t="str">
        <x:v/>
      </x:c>
    </x:row>
    <x:row r="3500">
      <x:c r="B3500" s="5" t="str">
        <x:v>16550449014685995656</x:v>
      </x:c>
      <x:c r="C3500" s="44" t="str">
        <x:v>14395507</x:v>
      </x:c>
      <x:c r="F3500" s="45" t="str">
        <x:v>214-ELE06</x:v>
      </x:c>
      <x:c r="H3500" s="9" t="str">
        <x:v>CEAS.Submeter_WC_480</x:v>
      </x:c>
      <x:c r="I3500" s="49" t="str">
        <x:v>Use</x:v>
      </x:c>
      <x:c r="J3500" s="31" t="str">
        <x:v>15 Minutes</x:v>
      </x:c>
      <x:c r="K3500" s="32" t="str">
        <x:v>02-07-2022 15:00:00</x:v>
      </x:c>
      <x:c r="M3500" s="53" t="str">
        <x:v>51653774.7700000000000000</x:v>
      </x:c>
      <x:c r="N3500" s="33" t="str">
        <x:v/>
      </x:c>
    </x:row>
    <x:row r="3501">
      <x:c r="B3501" s="5" t="str">
        <x:v>13049785786578315510</x:v>
      </x:c>
      <x:c r="C3501" s="44" t="str">
        <x:v>14395508</x:v>
      </x:c>
      <x:c r="F3501" s="45" t="str">
        <x:v>214-ELE06</x:v>
      </x:c>
      <x:c r="H3501" s="9" t="str">
        <x:v>CEAS.Submeter_WC_480</x:v>
      </x:c>
      <x:c r="I3501" s="49" t="str">
        <x:v>Use</x:v>
      </x:c>
      <x:c r="J3501" s="31" t="str">
        <x:v>15 Minutes</x:v>
      </x:c>
      <x:c r="K3501" s="32" t="str">
        <x:v>02-07-2022 15:15:00</x:v>
      </x:c>
      <x:c r="M3501" s="53" t="str">
        <x:v>51653870.4600000000000000</x:v>
      </x:c>
      <x:c r="N3501" s="33" t="str">
        <x:v/>
      </x:c>
    </x:row>
    <x:row r="3502">
      <x:c r="B3502" s="5" t="str">
        <x:v>11575820318072745543</x:v>
      </x:c>
      <x:c r="C3502" s="44" t="str">
        <x:v>14395509</x:v>
      </x:c>
      <x:c r="F3502" s="45" t="str">
        <x:v>214-ELE06</x:v>
      </x:c>
      <x:c r="H3502" s="9" t="str">
        <x:v>CEAS.Submeter_WC_480</x:v>
      </x:c>
      <x:c r="I3502" s="49" t="str">
        <x:v>Use</x:v>
      </x:c>
      <x:c r="J3502" s="31" t="str">
        <x:v>15 Minutes</x:v>
      </x:c>
      <x:c r="K3502" s="32" t="str">
        <x:v>02-07-2022 15:30:00</x:v>
      </x:c>
      <x:c r="M3502" s="53" t="str">
        <x:v>51653966.0100000000000000</x:v>
      </x:c>
      <x:c r="N3502" s="33" t="str">
        <x:v/>
      </x:c>
    </x:row>
    <x:row r="3503">
      <x:c r="B3503" s="5" t="str">
        <x:v>2659737007946294542</x:v>
      </x:c>
      <x:c r="C3503" s="44" t="str">
        <x:v>14395510</x:v>
      </x:c>
      <x:c r="F3503" s="45" t="str">
        <x:v>214-ELE06</x:v>
      </x:c>
      <x:c r="H3503" s="9" t="str">
        <x:v>CEAS.Submeter_WC_480</x:v>
      </x:c>
      <x:c r="I3503" s="49" t="str">
        <x:v>Use</x:v>
      </x:c>
      <x:c r="J3503" s="31" t="str">
        <x:v>15 Minutes</x:v>
      </x:c>
      <x:c r="K3503" s="32" t="str">
        <x:v>02-07-2022 15:45:00</x:v>
      </x:c>
      <x:c r="M3503" s="53" t="str">
        <x:v>51654062.8200000000000000</x:v>
      </x:c>
      <x:c r="N3503" s="33" t="str">
        <x:v/>
      </x:c>
    </x:row>
    <x:row r="3504">
      <x:c r="B3504" s="5" t="str">
        <x:v>1400472563017773118</x:v>
      </x:c>
      <x:c r="C3504" s="44" t="str">
        <x:v>14395511</x:v>
      </x:c>
      <x:c r="F3504" s="45" t="str">
        <x:v>214-ELE06</x:v>
      </x:c>
      <x:c r="H3504" s="9" t="str">
        <x:v>CEAS.Submeter_WC_480</x:v>
      </x:c>
      <x:c r="I3504" s="49" t="str">
        <x:v>Use</x:v>
      </x:c>
      <x:c r="J3504" s="31" t="str">
        <x:v>15 Minutes</x:v>
      </x:c>
      <x:c r="K3504" s="32" t="str">
        <x:v>02-07-2022 16:00:00</x:v>
      </x:c>
      <x:c r="M3504" s="53" t="str">
        <x:v>51654157.8600000000000000</x:v>
      </x:c>
      <x:c r="N3504" s="33" t="str">
        <x:v/>
      </x:c>
    </x:row>
    <x:row r="3505">
      <x:c r="B3505" s="5" t="str">
        <x:v>3765279440933815817</x:v>
      </x:c>
      <x:c r="C3505" s="44" t="str">
        <x:v>14395512</x:v>
      </x:c>
      <x:c r="F3505" s="45" t="str">
        <x:v>214-ELE06</x:v>
      </x:c>
      <x:c r="H3505" s="9" t="str">
        <x:v>CEAS.Submeter_WC_480</x:v>
      </x:c>
      <x:c r="I3505" s="49" t="str">
        <x:v>Use</x:v>
      </x:c>
      <x:c r="J3505" s="31" t="str">
        <x:v>15 Minutes</x:v>
      </x:c>
      <x:c r="K3505" s="32" t="str">
        <x:v>02-07-2022 16:15:00</x:v>
      </x:c>
      <x:c r="M3505" s="53" t="str">
        <x:v>51654250.7700000000000000</x:v>
      </x:c>
      <x:c r="N3505" s="33" t="str">
        <x:v/>
      </x:c>
    </x:row>
    <x:row r="3506">
      <x:c r="B3506" s="5" t="str">
        <x:v>10907459220124430641</x:v>
      </x:c>
      <x:c r="C3506" s="44" t="str">
        <x:v>14395513</x:v>
      </x:c>
      <x:c r="F3506" s="45" t="str">
        <x:v>214-ELE06</x:v>
      </x:c>
      <x:c r="H3506" s="9" t="str">
        <x:v>CEAS.Submeter_WC_480</x:v>
      </x:c>
      <x:c r="I3506" s="49" t="str">
        <x:v>Use</x:v>
      </x:c>
      <x:c r="J3506" s="31" t="str">
        <x:v>15 Minutes</x:v>
      </x:c>
      <x:c r="K3506" s="32" t="str">
        <x:v>02-07-2022 16:30:00</x:v>
      </x:c>
      <x:c r="M3506" s="53" t="str">
        <x:v>51654344.0600000000000000</x:v>
      </x:c>
      <x:c r="N3506" s="33" t="str">
        <x:v/>
      </x:c>
    </x:row>
    <x:row r="3507">
      <x:c r="B3507" s="5" t="str">
        <x:v>1162995976400184606</x:v>
      </x:c>
      <x:c r="C3507" s="44" t="str">
        <x:v>14395514</x:v>
      </x:c>
      <x:c r="F3507" s="45" t="str">
        <x:v>214-ELE06</x:v>
      </x:c>
      <x:c r="H3507" s="9" t="str">
        <x:v>CEAS.Submeter_WC_480</x:v>
      </x:c>
      <x:c r="I3507" s="49" t="str">
        <x:v>Use</x:v>
      </x:c>
      <x:c r="J3507" s="31" t="str">
        <x:v>15 Minutes</x:v>
      </x:c>
      <x:c r="K3507" s="32" t="str">
        <x:v>02-07-2022 16:45:00</x:v>
      </x:c>
      <x:c r="M3507" s="53" t="str">
        <x:v>51654436.7700000000000000</x:v>
      </x:c>
      <x:c r="N3507" s="33" t="str">
        <x:v/>
      </x:c>
    </x:row>
    <x:row r="3508">
      <x:c r="B3508" s="5" t="str">
        <x:v>15531982557801171842</x:v>
      </x:c>
      <x:c r="C3508" s="44" t="str">
        <x:v>14395515</x:v>
      </x:c>
      <x:c r="F3508" s="45" t="str">
        <x:v>214-ELE06</x:v>
      </x:c>
      <x:c r="H3508" s="9" t="str">
        <x:v>CEAS.Submeter_WC_480</x:v>
      </x:c>
      <x:c r="I3508" s="49" t="str">
        <x:v>Use</x:v>
      </x:c>
      <x:c r="J3508" s="31" t="str">
        <x:v>15 Minutes</x:v>
      </x:c>
      <x:c r="K3508" s="32" t="str">
        <x:v>02-07-2022 17:00:00</x:v>
      </x:c>
      <x:c r="M3508" s="53" t="str">
        <x:v>51654528.7400000000000000</x:v>
      </x:c>
      <x:c r="N3508" s="33" t="str">
        <x:v/>
      </x:c>
    </x:row>
    <x:row r="3509">
      <x:c r="B3509" s="5" t="str">
        <x:v>8368205876834553076</x:v>
      </x:c>
      <x:c r="C3509" s="44" t="str">
        <x:v>14395516</x:v>
      </x:c>
      <x:c r="F3509" s="45" t="str">
        <x:v>214-ELE06</x:v>
      </x:c>
      <x:c r="H3509" s="9" t="str">
        <x:v>CEAS.Submeter_WC_480</x:v>
      </x:c>
      <x:c r="I3509" s="49" t="str">
        <x:v>Use</x:v>
      </x:c>
      <x:c r="J3509" s="31" t="str">
        <x:v>15 Minutes</x:v>
      </x:c>
      <x:c r="K3509" s="32" t="str">
        <x:v>02-07-2022 17:15:00</x:v>
      </x:c>
      <x:c r="M3509" s="53" t="str">
        <x:v>51654618.0000000000000000</x:v>
      </x:c>
      <x:c r="N3509" s="33" t="str">
        <x:v/>
      </x:c>
    </x:row>
    <x:row r="3510">
      <x:c r="B3510" s="5" t="str">
        <x:v>7596237304407354467</x:v>
      </x:c>
      <x:c r="C3510" s="44" t="str">
        <x:v>14395517</x:v>
      </x:c>
      <x:c r="F3510" s="45" t="str">
        <x:v>214-ELE06</x:v>
      </x:c>
      <x:c r="H3510" s="9" t="str">
        <x:v>CEAS.Submeter_WC_480</x:v>
      </x:c>
      <x:c r="I3510" s="49" t="str">
        <x:v>Use</x:v>
      </x:c>
      <x:c r="J3510" s="31" t="str">
        <x:v>15 Minutes</x:v>
      </x:c>
      <x:c r="K3510" s="32" t="str">
        <x:v>02-07-2022 17:30:00</x:v>
      </x:c>
      <x:c r="M3510" s="53" t="str">
        <x:v>51654706.8100000000000000</x:v>
      </x:c>
      <x:c r="N3510" s="33" t="str">
        <x:v/>
      </x:c>
    </x:row>
    <x:row r="3511">
      <x:c r="B3511" s="5" t="str">
        <x:v>2730480317220029913</x:v>
      </x:c>
      <x:c r="C3511" s="44" t="str">
        <x:v>14395518</x:v>
      </x:c>
      <x:c r="F3511" s="45" t="str">
        <x:v>214-ELE06</x:v>
      </x:c>
      <x:c r="H3511" s="9" t="str">
        <x:v>CEAS.Submeter_WC_480</x:v>
      </x:c>
      <x:c r="I3511" s="49" t="str">
        <x:v>Use</x:v>
      </x:c>
      <x:c r="J3511" s="31" t="str">
        <x:v>15 Minutes</x:v>
      </x:c>
      <x:c r="K3511" s="32" t="str">
        <x:v>02-07-2022 17:45:00</x:v>
      </x:c>
      <x:c r="M3511" s="53" t="str">
        <x:v>51654796.3000000000000000</x:v>
      </x:c>
      <x:c r="N3511" s="33" t="str">
        <x:v/>
      </x:c>
    </x:row>
    <x:row r="3512">
      <x:c r="B3512" s="5" t="str">
        <x:v>9159075797723977168</x:v>
      </x:c>
      <x:c r="C3512" s="44" t="str">
        <x:v>14395519</x:v>
      </x:c>
      <x:c r="F3512" s="45" t="str">
        <x:v>214-ELE06</x:v>
      </x:c>
      <x:c r="H3512" s="9" t="str">
        <x:v>CEAS.Submeter_WC_480</x:v>
      </x:c>
      <x:c r="I3512" s="49" t="str">
        <x:v>Use</x:v>
      </x:c>
      <x:c r="J3512" s="31" t="str">
        <x:v>15 Minutes</x:v>
      </x:c>
      <x:c r="K3512" s="32" t="str">
        <x:v>02-07-2022 18:00:00</x:v>
      </x:c>
      <x:c r="M3512" s="53" t="str">
        <x:v>51654884.6900000000000000</x:v>
      </x:c>
      <x:c r="N3512" s="33" t="str">
        <x:v/>
      </x:c>
    </x:row>
    <x:row r="3513">
      <x:c r="B3513" s="5" t="str">
        <x:v>2378323265596254199</x:v>
      </x:c>
      <x:c r="C3513" s="44" t="str">
        <x:v>14395520</x:v>
      </x:c>
      <x:c r="F3513" s="45" t="str">
        <x:v>214-ELE06</x:v>
      </x:c>
      <x:c r="H3513" s="9" t="str">
        <x:v>CEAS.Submeter_WC_480</x:v>
      </x:c>
      <x:c r="I3513" s="49" t="str">
        <x:v>Use</x:v>
      </x:c>
      <x:c r="J3513" s="31" t="str">
        <x:v>15 Minutes</x:v>
      </x:c>
      <x:c r="K3513" s="32" t="str">
        <x:v>02-07-2022 18:15:00</x:v>
      </x:c>
      <x:c r="M3513" s="53" t="str">
        <x:v>51654972.9300000000000000</x:v>
      </x:c>
      <x:c r="N3513" s="33" t="str">
        <x:v/>
      </x:c>
    </x:row>
    <x:row r="3514">
      <x:c r="B3514" s="5" t="str">
        <x:v>17526068320533645552</x:v>
      </x:c>
      <x:c r="C3514" s="44" t="str">
        <x:v>14395521</x:v>
      </x:c>
      <x:c r="F3514" s="45" t="str">
        <x:v>214-ELE06</x:v>
      </x:c>
      <x:c r="H3514" s="9" t="str">
        <x:v>CEAS.Submeter_WC_480</x:v>
      </x:c>
      <x:c r="I3514" s="49" t="str">
        <x:v>Use</x:v>
      </x:c>
      <x:c r="J3514" s="31" t="str">
        <x:v>15 Minutes</x:v>
      </x:c>
      <x:c r="K3514" s="32" t="str">
        <x:v>02-07-2022 18:30:00</x:v>
      </x:c>
      <x:c r="M3514" s="53" t="str">
        <x:v>51655061.6500000000000000</x:v>
      </x:c>
      <x:c r="N3514" s="33" t="str">
        <x:v/>
      </x:c>
    </x:row>
    <x:row r="3515">
      <x:c r="B3515" s="5" t="str">
        <x:v>13087487020002151012</x:v>
      </x:c>
      <x:c r="C3515" s="44" t="str">
        <x:v>14395522</x:v>
      </x:c>
      <x:c r="F3515" s="45" t="str">
        <x:v>214-ELE06</x:v>
      </x:c>
      <x:c r="H3515" s="9" t="str">
        <x:v>CEAS.Submeter_WC_480</x:v>
      </x:c>
      <x:c r="I3515" s="49" t="str">
        <x:v>Use</x:v>
      </x:c>
      <x:c r="J3515" s="31" t="str">
        <x:v>15 Minutes</x:v>
      </x:c>
      <x:c r="K3515" s="32" t="str">
        <x:v>02-07-2022 18:45:00</x:v>
      </x:c>
      <x:c r="M3515" s="53" t="str">
        <x:v>51655149.8100000000000000</x:v>
      </x:c>
      <x:c r="N3515" s="33" t="str">
        <x:v/>
      </x:c>
    </x:row>
    <x:row r="3516">
      <x:c r="B3516" s="5" t="str">
        <x:v>10773547473020739173</x:v>
      </x:c>
      <x:c r="C3516" s="44" t="str">
        <x:v>14395523</x:v>
      </x:c>
      <x:c r="F3516" s="45" t="str">
        <x:v>214-ELE06</x:v>
      </x:c>
      <x:c r="H3516" s="9" t="str">
        <x:v>CEAS.Submeter_WC_480</x:v>
      </x:c>
      <x:c r="I3516" s="49" t="str">
        <x:v>Use</x:v>
      </x:c>
      <x:c r="J3516" s="31" t="str">
        <x:v>15 Minutes</x:v>
      </x:c>
      <x:c r="K3516" s="32" t="str">
        <x:v>02-07-2022 19:00:00</x:v>
      </x:c>
      <x:c r="M3516" s="53" t="str">
        <x:v>51655233.6700000000000000</x:v>
      </x:c>
      <x:c r="N3516" s="33" t="str">
        <x:v/>
      </x:c>
    </x:row>
    <x:row r="3517">
      <x:c r="B3517" s="5" t="str">
        <x:v>10976736668569797727</x:v>
      </x:c>
      <x:c r="C3517" s="44" t="str">
        <x:v>14395524</x:v>
      </x:c>
      <x:c r="F3517" s="45" t="str">
        <x:v>214-ELE06</x:v>
      </x:c>
      <x:c r="H3517" s="9" t="str">
        <x:v>CEAS.Submeter_WC_480</x:v>
      </x:c>
      <x:c r="I3517" s="49" t="str">
        <x:v>Use</x:v>
      </x:c>
      <x:c r="J3517" s="31" t="str">
        <x:v>15 Minutes</x:v>
      </x:c>
      <x:c r="K3517" s="32" t="str">
        <x:v>02-07-2022 19:15:00</x:v>
      </x:c>
      <x:c r="M3517" s="53" t="str">
        <x:v>51655316.2200000000000000</x:v>
      </x:c>
      <x:c r="N3517" s="33" t="str">
        <x:v/>
      </x:c>
    </x:row>
    <x:row r="3518">
      <x:c r="B3518" s="5" t="str">
        <x:v>4625717842241378718</x:v>
      </x:c>
      <x:c r="C3518" s="44" t="str">
        <x:v>14395525</x:v>
      </x:c>
      <x:c r="F3518" s="45" t="str">
        <x:v>214-ELE06</x:v>
      </x:c>
      <x:c r="H3518" s="9" t="str">
        <x:v>CEAS.Submeter_WC_480</x:v>
      </x:c>
      <x:c r="I3518" s="49" t="str">
        <x:v>Use</x:v>
      </x:c>
      <x:c r="J3518" s="31" t="str">
        <x:v>15 Minutes</x:v>
      </x:c>
      <x:c r="K3518" s="32" t="str">
        <x:v>02-07-2022 19:30:00</x:v>
      </x:c>
      <x:c r="M3518" s="53" t="str">
        <x:v>51655398.5800000000000000</x:v>
      </x:c>
      <x:c r="N3518" s="33" t="str">
        <x:v/>
      </x:c>
    </x:row>
    <x:row r="3519">
      <x:c r="B3519" s="5" t="str">
        <x:v>9952314130076628685</x:v>
      </x:c>
      <x:c r="C3519" s="44" t="str">
        <x:v>14395526</x:v>
      </x:c>
      <x:c r="F3519" s="45" t="str">
        <x:v>214-ELE06</x:v>
      </x:c>
      <x:c r="H3519" s="9" t="str">
        <x:v>CEAS.Submeter_WC_480</x:v>
      </x:c>
      <x:c r="I3519" s="49" t="str">
        <x:v>Use</x:v>
      </x:c>
      <x:c r="J3519" s="31" t="str">
        <x:v>15 Minutes</x:v>
      </x:c>
      <x:c r="K3519" s="32" t="str">
        <x:v>02-07-2022 19:45:00</x:v>
      </x:c>
      <x:c r="M3519" s="53" t="str">
        <x:v>51655481.2400000000000000</x:v>
      </x:c>
      <x:c r="N3519" s="33" t="str">
        <x:v/>
      </x:c>
    </x:row>
    <x:row r="3520">
      <x:c r="B3520" s="5" t="str">
        <x:v>10481458918277584571</x:v>
      </x:c>
      <x:c r="C3520" s="44" t="str">
        <x:v>14395527</x:v>
      </x:c>
      <x:c r="F3520" s="45" t="str">
        <x:v>214-ELE06</x:v>
      </x:c>
      <x:c r="H3520" s="9" t="str">
        <x:v>CEAS.Submeter_WC_480</x:v>
      </x:c>
      <x:c r="I3520" s="49" t="str">
        <x:v>Use</x:v>
      </x:c>
      <x:c r="J3520" s="31" t="str">
        <x:v>15 Minutes</x:v>
      </x:c>
      <x:c r="K3520" s="32" t="str">
        <x:v>02-07-2022 20:00:00</x:v>
      </x:c>
      <x:c r="M3520" s="53" t="str">
        <x:v>51655562.8800000000000000</x:v>
      </x:c>
      <x:c r="N3520" s="33" t="str">
        <x:v/>
      </x:c>
    </x:row>
    <x:row r="3521">
      <x:c r="B3521" s="5" t="str">
        <x:v>3856539918039531511</x:v>
      </x:c>
      <x:c r="C3521" s="44" t="str">
        <x:v>14395528</x:v>
      </x:c>
      <x:c r="F3521" s="45" t="str">
        <x:v>214-ELE06</x:v>
      </x:c>
      <x:c r="H3521" s="9" t="str">
        <x:v>CEAS.Submeter_WC_480</x:v>
      </x:c>
      <x:c r="I3521" s="49" t="str">
        <x:v>Use</x:v>
      </x:c>
      <x:c r="J3521" s="31" t="str">
        <x:v>15 Minutes</x:v>
      </x:c>
      <x:c r="K3521" s="32" t="str">
        <x:v>02-07-2022 20:15:00</x:v>
      </x:c>
      <x:c r="M3521" s="53" t="str">
        <x:v>51655644.9500000000000000</x:v>
      </x:c>
      <x:c r="N3521" s="33" t="str">
        <x:v/>
      </x:c>
    </x:row>
    <x:row r="3522">
      <x:c r="B3522" s="5" t="str">
        <x:v>6995877470655315665</x:v>
      </x:c>
      <x:c r="C3522" s="44" t="str">
        <x:v>14395529</x:v>
      </x:c>
      <x:c r="F3522" s="45" t="str">
        <x:v>214-ELE06</x:v>
      </x:c>
      <x:c r="H3522" s="9" t="str">
        <x:v>CEAS.Submeter_WC_480</x:v>
      </x:c>
      <x:c r="I3522" s="49" t="str">
        <x:v>Use</x:v>
      </x:c>
      <x:c r="J3522" s="31" t="str">
        <x:v>15 Minutes</x:v>
      </x:c>
      <x:c r="K3522" s="32" t="str">
        <x:v>02-07-2022 20:30:00</x:v>
      </x:c>
      <x:c r="M3522" s="53" t="str">
        <x:v>51655727.2200000000000000</x:v>
      </x:c>
      <x:c r="N3522" s="33" t="str">
        <x:v/>
      </x:c>
    </x:row>
    <x:row r="3523">
      <x:c r="B3523" s="5" t="str">
        <x:v>5099451198365493553</x:v>
      </x:c>
      <x:c r="C3523" s="44" t="str">
        <x:v>14395530</x:v>
      </x:c>
      <x:c r="F3523" s="45" t="str">
        <x:v>214-ELE06</x:v>
      </x:c>
      <x:c r="H3523" s="9" t="str">
        <x:v>CEAS.Submeter_WC_480</x:v>
      </x:c>
      <x:c r="I3523" s="49" t="str">
        <x:v>Use</x:v>
      </x:c>
      <x:c r="J3523" s="31" t="str">
        <x:v>15 Minutes</x:v>
      </x:c>
      <x:c r="K3523" s="32" t="str">
        <x:v>02-07-2022 20:45:00</x:v>
      </x:c>
      <x:c r="M3523" s="53" t="str">
        <x:v>51655809.0300000000000000</x:v>
      </x:c>
      <x:c r="N3523" s="33" t="str">
        <x:v/>
      </x:c>
    </x:row>
    <x:row r="3524">
      <x:c r="B3524" s="5" t="str">
        <x:v>9660471649258209263</x:v>
      </x:c>
      <x:c r="C3524" s="44" t="str">
        <x:v>14395531</x:v>
      </x:c>
      <x:c r="F3524" s="45" t="str">
        <x:v>214-ELE06</x:v>
      </x:c>
      <x:c r="H3524" s="9" t="str">
        <x:v>CEAS.Submeter_WC_480</x:v>
      </x:c>
      <x:c r="I3524" s="49" t="str">
        <x:v>Use</x:v>
      </x:c>
      <x:c r="J3524" s="31" t="str">
        <x:v>15 Minutes</x:v>
      </x:c>
      <x:c r="K3524" s="32" t="str">
        <x:v>02-07-2022 21:00:00</x:v>
      </x:c>
      <x:c r="M3524" s="53" t="str">
        <x:v>51655891.0100000000000000</x:v>
      </x:c>
      <x:c r="N3524" s="33" t="str">
        <x:v/>
      </x:c>
    </x:row>
    <x:row r="3525">
      <x:c r="B3525" s="5" t="str">
        <x:v>12513301326678017704</x:v>
      </x:c>
      <x:c r="C3525" s="44" t="str">
        <x:v>14395532</x:v>
      </x:c>
      <x:c r="F3525" s="45" t="str">
        <x:v>214-ELE06</x:v>
      </x:c>
      <x:c r="H3525" s="9" t="str">
        <x:v>CEAS.Submeter_WC_480</x:v>
      </x:c>
      <x:c r="I3525" s="49" t="str">
        <x:v>Use</x:v>
      </x:c>
      <x:c r="J3525" s="31" t="str">
        <x:v>15 Minutes</x:v>
      </x:c>
      <x:c r="K3525" s="32" t="str">
        <x:v>02-07-2022 21:15:00</x:v>
      </x:c>
      <x:c r="M3525" s="53" t="str">
        <x:v>51655971.2000000000000000</x:v>
      </x:c>
      <x:c r="N3525" s="33" t="str">
        <x:v/>
      </x:c>
    </x:row>
    <x:row r="3526">
      <x:c r="B3526" s="5" t="str">
        <x:v>16044047427856164402</x:v>
      </x:c>
      <x:c r="C3526" s="44" t="str">
        <x:v>14395533</x:v>
      </x:c>
      <x:c r="F3526" s="45" t="str">
        <x:v>214-ELE06</x:v>
      </x:c>
      <x:c r="H3526" s="9" t="str">
        <x:v>CEAS.Submeter_WC_480</x:v>
      </x:c>
      <x:c r="I3526" s="49" t="str">
        <x:v>Use</x:v>
      </x:c>
      <x:c r="J3526" s="31" t="str">
        <x:v>15 Minutes</x:v>
      </x:c>
      <x:c r="K3526" s="32" t="str">
        <x:v>02-07-2022 21:30:00</x:v>
      </x:c>
      <x:c r="M3526" s="53" t="str">
        <x:v>51656049.3000000000000000</x:v>
      </x:c>
      <x:c r="N3526" s="33" t="str">
        <x:v/>
      </x:c>
    </x:row>
    <x:row r="3527">
      <x:c r="B3527" s="5" t="str">
        <x:v>7198437960411880165</x:v>
      </x:c>
      <x:c r="C3527" s="44" t="str">
        <x:v>14395534</x:v>
      </x:c>
      <x:c r="F3527" s="45" t="str">
        <x:v>214-ELE06</x:v>
      </x:c>
      <x:c r="H3527" s="9" t="str">
        <x:v>CEAS.Submeter_WC_480</x:v>
      </x:c>
      <x:c r="I3527" s="49" t="str">
        <x:v>Use</x:v>
      </x:c>
      <x:c r="J3527" s="31" t="str">
        <x:v>15 Minutes</x:v>
      </x:c>
      <x:c r="K3527" s="32" t="str">
        <x:v>02-07-2022 21:45:00</x:v>
      </x:c>
      <x:c r="M3527" s="53" t="str">
        <x:v>51656126.4100000000000000</x:v>
      </x:c>
      <x:c r="N3527" s="33" t="str">
        <x:v/>
      </x:c>
    </x:row>
    <x:row r="3528">
      <x:c r="B3528" s="5" t="str">
        <x:v>12853142213133582982</x:v>
      </x:c>
      <x:c r="C3528" s="44" t="str">
        <x:v>14395535</x:v>
      </x:c>
      <x:c r="F3528" s="45" t="str">
        <x:v>214-ELE06</x:v>
      </x:c>
      <x:c r="H3528" s="9" t="str">
        <x:v>CEAS.Submeter_WC_480</x:v>
      </x:c>
      <x:c r="I3528" s="49" t="str">
        <x:v>Use</x:v>
      </x:c>
      <x:c r="J3528" s="31" t="str">
        <x:v>15 Minutes</x:v>
      </x:c>
      <x:c r="K3528" s="32" t="str">
        <x:v>02-07-2022 22:00:00</x:v>
      </x:c>
      <x:c r="M3528" s="53" t="str">
        <x:v>51656202.9100000000000000</x:v>
      </x:c>
      <x:c r="N3528" s="33" t="str">
        <x:v/>
      </x:c>
    </x:row>
    <x:row r="3529">
      <x:c r="B3529" s="5" t="str">
        <x:v>1101206066835207260</x:v>
      </x:c>
      <x:c r="C3529" s="44" t="str">
        <x:v>14395536</x:v>
      </x:c>
      <x:c r="F3529" s="45" t="str">
        <x:v>214-ELE06</x:v>
      </x:c>
      <x:c r="H3529" s="9" t="str">
        <x:v>CEAS.Submeter_WC_480</x:v>
      </x:c>
      <x:c r="I3529" s="49" t="str">
        <x:v>Use</x:v>
      </x:c>
      <x:c r="J3529" s="31" t="str">
        <x:v>15 Minutes</x:v>
      </x:c>
      <x:c r="K3529" s="32" t="str">
        <x:v>02-07-2022 22:15:00</x:v>
      </x:c>
      <x:c r="M3529" s="53" t="str">
        <x:v>51656278.0400000000000000</x:v>
      </x:c>
      <x:c r="N3529" s="33" t="str">
        <x:v/>
      </x:c>
    </x:row>
    <x:row r="3530">
      <x:c r="B3530" s="5" t="str">
        <x:v>6256177053331937220</x:v>
      </x:c>
      <x:c r="C3530" s="44" t="str">
        <x:v>14395537</x:v>
      </x:c>
      <x:c r="F3530" s="45" t="str">
        <x:v>214-ELE06</x:v>
      </x:c>
      <x:c r="H3530" s="9" t="str">
        <x:v>CEAS.Submeter_WC_480</x:v>
      </x:c>
      <x:c r="I3530" s="49" t="str">
        <x:v>Use</x:v>
      </x:c>
      <x:c r="J3530" s="31" t="str">
        <x:v>15 Minutes</x:v>
      </x:c>
      <x:c r="K3530" s="32" t="str">
        <x:v>02-07-2022 22:30:00</x:v>
      </x:c>
      <x:c r="M3530" s="53" t="str">
        <x:v>51656353.4600000000000000</x:v>
      </x:c>
      <x:c r="N3530" s="33" t="str">
        <x:v/>
      </x:c>
    </x:row>
    <x:row r="3531">
      <x:c r="B3531" s="5" t="str">
        <x:v>8004460818498610623</x:v>
      </x:c>
      <x:c r="C3531" s="44" t="str">
        <x:v>14395538</x:v>
      </x:c>
      <x:c r="F3531" s="45" t="str">
        <x:v>214-ELE06</x:v>
      </x:c>
      <x:c r="H3531" s="9" t="str">
        <x:v>CEAS.Submeter_WC_480</x:v>
      </x:c>
      <x:c r="I3531" s="49" t="str">
        <x:v>Use</x:v>
      </x:c>
      <x:c r="J3531" s="31" t="str">
        <x:v>15 Minutes</x:v>
      </x:c>
      <x:c r="K3531" s="32" t="str">
        <x:v>02-07-2022 22:45:00</x:v>
      </x:c>
      <x:c r="M3531" s="53" t="str">
        <x:v>51656429.2600000000000000</x:v>
      </x:c>
      <x:c r="N3531" s="33" t="str">
        <x:v/>
      </x:c>
    </x:row>
    <x:row r="3532">
      <x:c r="B3532" s="5" t="str">
        <x:v>14870630935815634221</x:v>
      </x:c>
      <x:c r="C3532" s="44" t="str">
        <x:v>14395539</x:v>
      </x:c>
      <x:c r="F3532" s="45" t="str">
        <x:v>214-ELE06</x:v>
      </x:c>
      <x:c r="H3532" s="9" t="str">
        <x:v>CEAS.Submeter_WC_480</x:v>
      </x:c>
      <x:c r="I3532" s="49" t="str">
        <x:v>Use</x:v>
      </x:c>
      <x:c r="J3532" s="31" t="str">
        <x:v>15 Minutes</x:v>
      </x:c>
      <x:c r="K3532" s="32" t="str">
        <x:v>02-07-2022 23:00:00</x:v>
      </x:c>
      <x:c r="M3532" s="53" t="str">
        <x:v>51656504.2300000000000000</x:v>
      </x:c>
      <x:c r="N3532" s="33" t="str">
        <x:v/>
      </x:c>
    </x:row>
    <x:row r="3533">
      <x:c r="B3533" s="5" t="str">
        <x:v>6388917520735542566</x:v>
      </x:c>
      <x:c r="C3533" s="44" t="str">
        <x:v>14395540</x:v>
      </x:c>
      <x:c r="F3533" s="45" t="str">
        <x:v>214-ELE06</x:v>
      </x:c>
      <x:c r="H3533" s="9" t="str">
        <x:v>CEAS.Submeter_WC_480</x:v>
      </x:c>
      <x:c r="I3533" s="49" t="str">
        <x:v>Use</x:v>
      </x:c>
      <x:c r="J3533" s="31" t="str">
        <x:v>15 Minutes</x:v>
      </x:c>
      <x:c r="K3533" s="32" t="str">
        <x:v>02-07-2022 23:15:00</x:v>
      </x:c>
      <x:c r="M3533" s="53" t="str">
        <x:v>51656579.1500000000000000</x:v>
      </x:c>
      <x:c r="N3533" s="33" t="str">
        <x:v/>
      </x:c>
    </x:row>
    <x:row r="3534">
      <x:c r="B3534" s="5" t="str">
        <x:v>5632967901766569662</x:v>
      </x:c>
      <x:c r="C3534" s="44" t="str">
        <x:v>14395541</x:v>
      </x:c>
      <x:c r="F3534" s="45" t="str">
        <x:v>214-ELE06</x:v>
      </x:c>
      <x:c r="H3534" s="9" t="str">
        <x:v>CEAS.Submeter_WC_480</x:v>
      </x:c>
      <x:c r="I3534" s="49" t="str">
        <x:v>Use</x:v>
      </x:c>
      <x:c r="J3534" s="31" t="str">
        <x:v>15 Minutes</x:v>
      </x:c>
      <x:c r="K3534" s="32" t="str">
        <x:v>02-07-2022 23:30:00</x:v>
      </x:c>
      <x:c r="M3534" s="53" t="str">
        <x:v>51656652.6600000000000000</x:v>
      </x:c>
      <x:c r="N3534" s="33" t="str">
        <x:v/>
      </x:c>
    </x:row>
    <x:row r="3535">
      <x:c r="B3535" s="5" t="str">
        <x:v>4822684126327439483</x:v>
      </x:c>
      <x:c r="C3535" s="44" t="str">
        <x:v>14395542</x:v>
      </x:c>
      <x:c r="F3535" s="45" t="str">
        <x:v>214-ELE06</x:v>
      </x:c>
      <x:c r="H3535" s="9" t="str">
        <x:v>CEAS.Submeter_WC_480</x:v>
      </x:c>
      <x:c r="I3535" s="49" t="str">
        <x:v>Use</x:v>
      </x:c>
      <x:c r="J3535" s="31" t="str">
        <x:v>15 Minutes</x:v>
      </x:c>
      <x:c r="K3535" s="32" t="str">
        <x:v>02-07-2022 23:45:00</x:v>
      </x:c>
      <x:c r="M3535" s="53" t="str">
        <x:v>51656726.4200000000000000</x:v>
      </x:c>
      <x:c r="N3535" s="33" t="str">
        <x:v/>
      </x:c>
    </x:row>
    <x:row r="3536">
      <x:c r="B3536" s="5" t="str">
        <x:v>1555547641336665459</x:v>
      </x:c>
      <x:c r="C3536" s="44" t="str">
        <x:v>14395543</x:v>
      </x:c>
      <x:c r="F3536" s="45" t="str">
        <x:v>214-ELE06</x:v>
      </x:c>
      <x:c r="H3536" s="9" t="str">
        <x:v>CEAS.Submeter_WC_480</x:v>
      </x:c>
      <x:c r="I3536" s="49" t="str">
        <x:v>Use</x:v>
      </x:c>
      <x:c r="J3536" s="31" t="str">
        <x:v>15 Minutes</x:v>
      </x:c>
      <x:c r="K3536" s="32" t="str">
        <x:v>02-08-2022 00:00:00</x:v>
      </x:c>
      <x:c r="M3536" s="53" t="str">
        <x:v>51656799.4400000000000000</x:v>
      </x:c>
      <x:c r="N3536" s="33" t="str">
        <x:v/>
      </x:c>
    </x:row>
    <x:row r="3537">
      <x:c r="B3537" s="5" t="str">
        <x:v>341077925559576253</x:v>
      </x:c>
      <x:c r="C3537" s="44" t="str">
        <x:v>14395544</x:v>
      </x:c>
      <x:c r="F3537" s="45" t="str">
        <x:v>214-ELE06</x:v>
      </x:c>
      <x:c r="H3537" s="9" t="str">
        <x:v>CEAS.Submeter_WC_480</x:v>
      </x:c>
      <x:c r="I3537" s="49" t="str">
        <x:v>Use</x:v>
      </x:c>
      <x:c r="J3537" s="31" t="str">
        <x:v>15 Minutes</x:v>
      </x:c>
      <x:c r="K3537" s="32" t="str">
        <x:v>02-08-2022 00:15:00</x:v>
      </x:c>
      <x:c r="M3537" s="53" t="str">
        <x:v>51656873.1700000000000000</x:v>
      </x:c>
      <x:c r="N3537" s="33" t="str">
        <x:v/>
      </x:c>
    </x:row>
    <x:row r="3538">
      <x:c r="B3538" s="5" t="str">
        <x:v>15377983530052126741</x:v>
      </x:c>
      <x:c r="C3538" s="44" t="str">
        <x:v>14395545</x:v>
      </x:c>
      <x:c r="F3538" s="45" t="str">
        <x:v>214-ELE06</x:v>
      </x:c>
      <x:c r="H3538" s="9" t="str">
        <x:v>CEAS.Submeter_WC_480</x:v>
      </x:c>
      <x:c r="I3538" s="49" t="str">
        <x:v>Use</x:v>
      </x:c>
      <x:c r="J3538" s="31" t="str">
        <x:v>15 Minutes</x:v>
      </x:c>
      <x:c r="K3538" s="32" t="str">
        <x:v>02-08-2022 00:30:00</x:v>
      </x:c>
      <x:c r="M3538" s="53" t="str">
        <x:v>51656946.7400000000000000</x:v>
      </x:c>
      <x:c r="N3538" s="33" t="str">
        <x:v/>
      </x:c>
    </x:row>
    <x:row r="3539">
      <x:c r="B3539" s="5" t="str">
        <x:v>2892687685789299703</x:v>
      </x:c>
      <x:c r="C3539" s="44" t="str">
        <x:v>14395546</x:v>
      </x:c>
      <x:c r="F3539" s="45" t="str">
        <x:v>214-ELE06</x:v>
      </x:c>
      <x:c r="H3539" s="9" t="str">
        <x:v>CEAS.Submeter_WC_480</x:v>
      </x:c>
      <x:c r="I3539" s="49" t="str">
        <x:v>Use</x:v>
      </x:c>
      <x:c r="J3539" s="31" t="str">
        <x:v>15 Minutes</x:v>
      </x:c>
      <x:c r="K3539" s="32" t="str">
        <x:v>02-08-2022 00:45:00</x:v>
      </x:c>
      <x:c r="M3539" s="53" t="str">
        <x:v>51657019.6000000000000000</x:v>
      </x:c>
      <x:c r="N3539" s="33" t="str">
        <x:v/>
      </x:c>
    </x:row>
    <x:row r="3540">
      <x:c r="B3540" s="5" t="str">
        <x:v>1343443848050514595</x:v>
      </x:c>
      <x:c r="C3540" s="44" t="str">
        <x:v>14395547</x:v>
      </x:c>
      <x:c r="F3540" s="45" t="str">
        <x:v>214-ELE06</x:v>
      </x:c>
      <x:c r="H3540" s="9" t="str">
        <x:v>CEAS.Submeter_WC_480</x:v>
      </x:c>
      <x:c r="I3540" s="49" t="str">
        <x:v>Use</x:v>
      </x:c>
      <x:c r="J3540" s="31" t="str">
        <x:v>15 Minutes</x:v>
      </x:c>
      <x:c r="K3540" s="32" t="str">
        <x:v>02-08-2022 01:00:00</x:v>
      </x:c>
      <x:c r="M3540" s="53" t="str">
        <x:v>51657092.8400000000000000</x:v>
      </x:c>
      <x:c r="N3540" s="33" t="str">
        <x:v/>
      </x:c>
    </x:row>
    <x:row r="3541">
      <x:c r="B3541" s="5" t="str">
        <x:v>13452311113696785592</x:v>
      </x:c>
      <x:c r="C3541" s="44" t="str">
        <x:v>14395548</x:v>
      </x:c>
      <x:c r="F3541" s="45" t="str">
        <x:v>214-ELE06</x:v>
      </x:c>
      <x:c r="H3541" s="9" t="str">
        <x:v>CEAS.Submeter_WC_480</x:v>
      </x:c>
      <x:c r="I3541" s="49" t="str">
        <x:v>Use</x:v>
      </x:c>
      <x:c r="J3541" s="31" t="str">
        <x:v>15 Minutes</x:v>
      </x:c>
      <x:c r="K3541" s="32" t="str">
        <x:v>02-08-2022 01:15:00</x:v>
      </x:c>
      <x:c r="M3541" s="53" t="str">
        <x:v>51657166.4600000000000000</x:v>
      </x:c>
      <x:c r="N3541" s="33" t="str">
        <x:v/>
      </x:c>
    </x:row>
    <x:row r="3542">
      <x:c r="B3542" s="5" t="str">
        <x:v>8298034391696371661</x:v>
      </x:c>
      <x:c r="C3542" s="44" t="str">
        <x:v>14395549</x:v>
      </x:c>
      <x:c r="F3542" s="45" t="str">
        <x:v>214-ELE06</x:v>
      </x:c>
      <x:c r="H3542" s="9" t="str">
        <x:v>CEAS.Submeter_WC_480</x:v>
      </x:c>
      <x:c r="I3542" s="49" t="str">
        <x:v>Use</x:v>
      </x:c>
      <x:c r="J3542" s="31" t="str">
        <x:v>15 Minutes</x:v>
      </x:c>
      <x:c r="K3542" s="32" t="str">
        <x:v>02-08-2022 01:30:00</x:v>
      </x:c>
      <x:c r="M3542" s="53" t="str">
        <x:v>51657239.9500000000000000</x:v>
      </x:c>
      <x:c r="N3542" s="33" t="str">
        <x:v/>
      </x:c>
    </x:row>
    <x:row r="3543">
      <x:c r="B3543" s="5" t="str">
        <x:v>14575853920179588623</x:v>
      </x:c>
      <x:c r="C3543" s="44" t="str">
        <x:v>14395550</x:v>
      </x:c>
      <x:c r="F3543" s="45" t="str">
        <x:v>214-ELE06</x:v>
      </x:c>
      <x:c r="H3543" s="9" t="str">
        <x:v>CEAS.Submeter_WC_480</x:v>
      </x:c>
      <x:c r="I3543" s="49" t="str">
        <x:v>Use</x:v>
      </x:c>
      <x:c r="J3543" s="31" t="str">
        <x:v>15 Minutes</x:v>
      </x:c>
      <x:c r="K3543" s="32" t="str">
        <x:v>02-08-2022 01:45:00</x:v>
      </x:c>
      <x:c r="M3543" s="53" t="str">
        <x:v>51657313.4900000000000000</x:v>
      </x:c>
      <x:c r="N3543" s="33" t="str">
        <x:v/>
      </x:c>
    </x:row>
    <x:row r="3544">
      <x:c r="B3544" s="5" t="str">
        <x:v>12411437759250100125</x:v>
      </x:c>
      <x:c r="C3544" s="44" t="str">
        <x:v>14395551</x:v>
      </x:c>
      <x:c r="F3544" s="45" t="str">
        <x:v>214-ELE06</x:v>
      </x:c>
      <x:c r="H3544" s="9" t="str">
        <x:v>CEAS.Submeter_WC_480</x:v>
      </x:c>
      <x:c r="I3544" s="49" t="str">
        <x:v>Use</x:v>
      </x:c>
      <x:c r="J3544" s="31" t="str">
        <x:v>15 Minutes</x:v>
      </x:c>
      <x:c r="K3544" s="32" t="str">
        <x:v>02-08-2022 02:00:00</x:v>
      </x:c>
      <x:c r="M3544" s="53" t="str">
        <x:v>51657386.7700000000000000</x:v>
      </x:c>
      <x:c r="N3544" s="33" t="str">
        <x:v/>
      </x:c>
    </x:row>
    <x:row r="3545">
      <x:c r="B3545" s="5" t="str">
        <x:v>4636522347316932008</x:v>
      </x:c>
      <x:c r="C3545" s="44" t="str">
        <x:v>14395552</x:v>
      </x:c>
      <x:c r="F3545" s="45" t="str">
        <x:v>214-ELE06</x:v>
      </x:c>
      <x:c r="H3545" s="9" t="str">
        <x:v>CEAS.Submeter_WC_480</x:v>
      </x:c>
      <x:c r="I3545" s="49" t="str">
        <x:v>Use</x:v>
      </x:c>
      <x:c r="J3545" s="31" t="str">
        <x:v>15 Minutes</x:v>
      </x:c>
      <x:c r="K3545" s="32" t="str">
        <x:v>02-08-2022 02:15:00</x:v>
      </x:c>
      <x:c r="M3545" s="53" t="str">
        <x:v>51657459.7600000000000000</x:v>
      </x:c>
      <x:c r="N3545" s="33" t="str">
        <x:v/>
      </x:c>
    </x:row>
    <x:row r="3546">
      <x:c r="B3546" s="5" t="str">
        <x:v>9121997504918643622</x:v>
      </x:c>
      <x:c r="C3546" s="44" t="str">
        <x:v>14395553</x:v>
      </x:c>
      <x:c r="F3546" s="45" t="str">
        <x:v>214-ELE06</x:v>
      </x:c>
      <x:c r="H3546" s="9" t="str">
        <x:v>CEAS.Submeter_WC_480</x:v>
      </x:c>
      <x:c r="I3546" s="49" t="str">
        <x:v>Use</x:v>
      </x:c>
      <x:c r="J3546" s="31" t="str">
        <x:v>15 Minutes</x:v>
      </x:c>
      <x:c r="K3546" s="32" t="str">
        <x:v>02-08-2022 02:30:00</x:v>
      </x:c>
      <x:c r="M3546" s="53" t="str">
        <x:v>51657533.2800000000000000</x:v>
      </x:c>
      <x:c r="N3546" s="33" t="str">
        <x:v/>
      </x:c>
    </x:row>
    <x:row r="3547">
      <x:c r="B3547" s="5" t="str">
        <x:v>2208685522947152215</x:v>
      </x:c>
      <x:c r="C3547" s="44" t="str">
        <x:v>14395554</x:v>
      </x:c>
      <x:c r="F3547" s="45" t="str">
        <x:v>214-ELE06</x:v>
      </x:c>
      <x:c r="H3547" s="9" t="str">
        <x:v>CEAS.Submeter_WC_480</x:v>
      </x:c>
      <x:c r="I3547" s="49" t="str">
        <x:v>Use</x:v>
      </x:c>
      <x:c r="J3547" s="31" t="str">
        <x:v>15 Minutes</x:v>
      </x:c>
      <x:c r="K3547" s="32" t="str">
        <x:v>02-08-2022 02:45:00</x:v>
      </x:c>
      <x:c r="M3547" s="53" t="str">
        <x:v>51657606.6500000000000000</x:v>
      </x:c>
      <x:c r="N3547" s="33" t="str">
        <x:v/>
      </x:c>
    </x:row>
    <x:row r="3548">
      <x:c r="B3548" s="5" t="str">
        <x:v>3690900701151475030</x:v>
      </x:c>
      <x:c r="C3548" s="44" t="str">
        <x:v>14395555</x:v>
      </x:c>
      <x:c r="F3548" s="45" t="str">
        <x:v>214-ELE06</x:v>
      </x:c>
      <x:c r="H3548" s="9" t="str">
        <x:v>CEAS.Submeter_WC_480</x:v>
      </x:c>
      <x:c r="I3548" s="49" t="str">
        <x:v>Use</x:v>
      </x:c>
      <x:c r="J3548" s="31" t="str">
        <x:v>15 Minutes</x:v>
      </x:c>
      <x:c r="K3548" s="32" t="str">
        <x:v>02-08-2022 03:00:00</x:v>
      </x:c>
      <x:c r="M3548" s="53" t="str">
        <x:v>51657679.7000000000000000</x:v>
      </x:c>
      <x:c r="N3548" s="33" t="str">
        <x:v/>
      </x:c>
    </x:row>
    <x:row r="3549">
      <x:c r="B3549" s="5" t="str">
        <x:v>16722339938901974722</x:v>
      </x:c>
      <x:c r="C3549" s="44" t="str">
        <x:v>14395556</x:v>
      </x:c>
      <x:c r="F3549" s="45" t="str">
        <x:v>214-ELE06</x:v>
      </x:c>
      <x:c r="H3549" s="9" t="str">
        <x:v>CEAS.Submeter_WC_480</x:v>
      </x:c>
      <x:c r="I3549" s="49" t="str">
        <x:v>Use</x:v>
      </x:c>
      <x:c r="J3549" s="31" t="str">
        <x:v>15 Minutes</x:v>
      </x:c>
      <x:c r="K3549" s="32" t="str">
        <x:v>02-08-2022 03:15:00</x:v>
      </x:c>
      <x:c r="M3549" s="53" t="str">
        <x:v>51657752.7300000000000000</x:v>
      </x:c>
      <x:c r="N3549" s="33" t="str">
        <x:v/>
      </x:c>
    </x:row>
    <x:row r="3550">
      <x:c r="B3550" s="5" t="str">
        <x:v>10399060138026358776</x:v>
      </x:c>
      <x:c r="C3550" s="44" t="str">
        <x:v>14395557</x:v>
      </x:c>
      <x:c r="F3550" s="45" t="str">
        <x:v>214-ELE06</x:v>
      </x:c>
      <x:c r="H3550" s="9" t="str">
        <x:v>CEAS.Submeter_WC_480</x:v>
      </x:c>
      <x:c r="I3550" s="49" t="str">
        <x:v>Use</x:v>
      </x:c>
      <x:c r="J3550" s="31" t="str">
        <x:v>15 Minutes</x:v>
      </x:c>
      <x:c r="K3550" s="32" t="str">
        <x:v>02-08-2022 03:30:00</x:v>
      </x:c>
      <x:c r="M3550" s="53" t="str">
        <x:v>51657826.3900000000000000</x:v>
      </x:c>
      <x:c r="N3550" s="33" t="str">
        <x:v/>
      </x:c>
    </x:row>
    <x:row r="3551">
      <x:c r="B3551" s="5" t="str">
        <x:v>17318225137618509523</x:v>
      </x:c>
      <x:c r="C3551" s="44" t="str">
        <x:v>14395558</x:v>
      </x:c>
      <x:c r="F3551" s="45" t="str">
        <x:v>214-ELE06</x:v>
      </x:c>
      <x:c r="H3551" s="9" t="str">
        <x:v>CEAS.Submeter_WC_480</x:v>
      </x:c>
      <x:c r="I3551" s="49" t="str">
        <x:v>Use</x:v>
      </x:c>
      <x:c r="J3551" s="31" t="str">
        <x:v>15 Minutes</x:v>
      </x:c>
      <x:c r="K3551" s="32" t="str">
        <x:v>02-08-2022 03:45:00</x:v>
      </x:c>
      <x:c r="M3551" s="53" t="str">
        <x:v>51657900.7200000000000000</x:v>
      </x:c>
      <x:c r="N3551" s="33" t="str">
        <x:v/>
      </x:c>
    </x:row>
    <x:row r="3552">
      <x:c r="B3552" s="5" t="str">
        <x:v>14381254845294984708</x:v>
      </x:c>
      <x:c r="C3552" s="44" t="str">
        <x:v>14395559</x:v>
      </x:c>
      <x:c r="F3552" s="45" t="str">
        <x:v>214-ELE06</x:v>
      </x:c>
      <x:c r="H3552" s="9" t="str">
        <x:v>CEAS.Submeter_WC_480</x:v>
      </x:c>
      <x:c r="I3552" s="49" t="str">
        <x:v>Use</x:v>
      </x:c>
      <x:c r="J3552" s="31" t="str">
        <x:v>15 Minutes</x:v>
      </x:c>
      <x:c r="K3552" s="32" t="str">
        <x:v>02-08-2022 04:00:00</x:v>
      </x:c>
      <x:c r="M3552" s="53" t="str">
        <x:v>51657975.4900000000000000</x:v>
      </x:c>
      <x:c r="N3552" s="33" t="str">
        <x:v/>
      </x:c>
    </x:row>
    <x:row r="3553">
      <x:c r="B3553" s="5" t="str">
        <x:v>16625926763200354424</x:v>
      </x:c>
      <x:c r="C3553" s="44" t="str">
        <x:v>14395560</x:v>
      </x:c>
      <x:c r="F3553" s="45" t="str">
        <x:v>214-ELE06</x:v>
      </x:c>
      <x:c r="H3553" s="9" t="str">
        <x:v>CEAS.Submeter_WC_480</x:v>
      </x:c>
      <x:c r="I3553" s="49" t="str">
        <x:v>Use</x:v>
      </x:c>
      <x:c r="J3553" s="31" t="str">
        <x:v>15 Minutes</x:v>
      </x:c>
      <x:c r="K3553" s="32" t="str">
        <x:v>02-08-2022 04:15:00</x:v>
      </x:c>
      <x:c r="M3553" s="53" t="str">
        <x:v>51658049.5100000000000000</x:v>
      </x:c>
      <x:c r="N3553" s="33" t="str">
        <x:v/>
      </x:c>
    </x:row>
    <x:row r="3554">
      <x:c r="B3554" s="5" t="str">
        <x:v>604709927175130205</x:v>
      </x:c>
      <x:c r="C3554" s="44" t="str">
        <x:v>14395561</x:v>
      </x:c>
      <x:c r="F3554" s="45" t="str">
        <x:v>214-ELE06</x:v>
      </x:c>
      <x:c r="H3554" s="9" t="str">
        <x:v>CEAS.Submeter_WC_480</x:v>
      </x:c>
      <x:c r="I3554" s="49" t="str">
        <x:v>Use</x:v>
      </x:c>
      <x:c r="J3554" s="31" t="str">
        <x:v>15 Minutes</x:v>
      </x:c>
      <x:c r="K3554" s="32" t="str">
        <x:v>02-08-2022 04:30:00</x:v>
      </x:c>
      <x:c r="M3554" s="53" t="str">
        <x:v>51658123.7300000000000000</x:v>
      </x:c>
      <x:c r="N3554" s="33" t="str">
        <x:v/>
      </x:c>
    </x:row>
    <x:row r="3555">
      <x:c r="B3555" s="5" t="str">
        <x:v>17310238920432259622</x:v>
      </x:c>
      <x:c r="C3555" s="44" t="str">
        <x:v>14395562</x:v>
      </x:c>
      <x:c r="F3555" s="45" t="str">
        <x:v>214-ELE06</x:v>
      </x:c>
      <x:c r="H3555" s="9" t="str">
        <x:v>CEAS.Submeter_WC_480</x:v>
      </x:c>
      <x:c r="I3555" s="49" t="str">
        <x:v>Use</x:v>
      </x:c>
      <x:c r="J3555" s="31" t="str">
        <x:v>15 Minutes</x:v>
      </x:c>
      <x:c r="K3555" s="32" t="str">
        <x:v>02-08-2022 04:45:00</x:v>
      </x:c>
      <x:c r="M3555" s="53" t="str">
        <x:v>51658198.5900000000000000</x:v>
      </x:c>
      <x:c r="N3555" s="33" t="str">
        <x:v/>
      </x:c>
    </x:row>
    <x:row r="3556">
      <x:c r="B3556" s="5" t="str">
        <x:v>5571910130472745897</x:v>
      </x:c>
      <x:c r="C3556" s="44" t="str">
        <x:v>14395563</x:v>
      </x:c>
      <x:c r="F3556" s="45" t="str">
        <x:v>214-ELE06</x:v>
      </x:c>
      <x:c r="H3556" s="9" t="str">
        <x:v>CEAS.Submeter_WC_480</x:v>
      </x:c>
      <x:c r="I3556" s="49" t="str">
        <x:v>Use</x:v>
      </x:c>
      <x:c r="J3556" s="31" t="str">
        <x:v>15 Minutes</x:v>
      </x:c>
      <x:c r="K3556" s="32" t="str">
        <x:v>02-08-2022 05:00:00</x:v>
      </x:c>
      <x:c r="M3556" s="53" t="str">
        <x:v>51658273.9500000000000000</x:v>
      </x:c>
      <x:c r="N3556" s="33" t="str">
        <x:v/>
      </x:c>
    </x:row>
    <x:row r="3557">
      <x:c r="B3557" s="5" t="str">
        <x:v>7183670454932492976</x:v>
      </x:c>
      <x:c r="C3557" s="44" t="str">
        <x:v>14395564</x:v>
      </x:c>
      <x:c r="F3557" s="45" t="str">
        <x:v>214-ELE06</x:v>
      </x:c>
      <x:c r="H3557" s="9" t="str">
        <x:v>CEAS.Submeter_WC_480</x:v>
      </x:c>
      <x:c r="I3557" s="49" t="str">
        <x:v>Use</x:v>
      </x:c>
      <x:c r="J3557" s="31" t="str">
        <x:v>15 Minutes</x:v>
      </x:c>
      <x:c r="K3557" s="32" t="str">
        <x:v>02-08-2022 05:15:00</x:v>
      </x:c>
      <x:c r="M3557" s="53" t="str">
        <x:v>51658349.4600000000000000</x:v>
      </x:c>
      <x:c r="N3557" s="33" t="str">
        <x:v/>
      </x:c>
    </x:row>
    <x:row r="3558">
      <x:c r="B3558" s="5" t="str">
        <x:v>14931561749534699175</x:v>
      </x:c>
      <x:c r="C3558" s="44" t="str">
        <x:v>14395565</x:v>
      </x:c>
      <x:c r="F3558" s="45" t="str">
        <x:v>214-ELE06</x:v>
      </x:c>
      <x:c r="H3558" s="9" t="str">
        <x:v>CEAS.Submeter_WC_480</x:v>
      </x:c>
      <x:c r="I3558" s="49" t="str">
        <x:v>Use</x:v>
      </x:c>
      <x:c r="J3558" s="31" t="str">
        <x:v>15 Minutes</x:v>
      </x:c>
      <x:c r="K3558" s="32" t="str">
        <x:v>02-08-2022 05:30:00</x:v>
      </x:c>
      <x:c r="M3558" s="53" t="str">
        <x:v>51658425.7900000000000000</x:v>
      </x:c>
      <x:c r="N3558" s="33" t="str">
        <x:v/>
      </x:c>
    </x:row>
    <x:row r="3559">
      <x:c r="B3559" s="5" t="str">
        <x:v>12667256345742900452</x:v>
      </x:c>
      <x:c r="C3559" s="44" t="str">
        <x:v>14395566</x:v>
      </x:c>
      <x:c r="F3559" s="45" t="str">
        <x:v>214-ELE06</x:v>
      </x:c>
      <x:c r="H3559" s="9" t="str">
        <x:v>CEAS.Submeter_WC_480</x:v>
      </x:c>
      <x:c r="I3559" s="49" t="str">
        <x:v>Use</x:v>
      </x:c>
      <x:c r="J3559" s="31" t="str">
        <x:v>15 Minutes</x:v>
      </x:c>
      <x:c r="K3559" s="32" t="str">
        <x:v>02-08-2022 05:45:00</x:v>
      </x:c>
      <x:c r="M3559" s="53" t="str">
        <x:v>51658501.9000000000000000</x:v>
      </x:c>
      <x:c r="N3559" s="33" t="str">
        <x:v/>
      </x:c>
    </x:row>
    <x:row r="3560">
      <x:c r="B3560" s="5" t="str">
        <x:v>4035692155602251773</x:v>
      </x:c>
      <x:c r="C3560" s="44" t="str">
        <x:v>14395567</x:v>
      </x:c>
      <x:c r="F3560" s="45" t="str">
        <x:v>214-ELE06</x:v>
      </x:c>
      <x:c r="H3560" s="9" t="str">
        <x:v>CEAS.Submeter_WC_480</x:v>
      </x:c>
      <x:c r="I3560" s="49" t="str">
        <x:v>Use</x:v>
      </x:c>
      <x:c r="J3560" s="31" t="str">
        <x:v>15 Minutes</x:v>
      </x:c>
      <x:c r="K3560" s="32" t="str">
        <x:v>02-08-2022 06:00:00</x:v>
      </x:c>
      <x:c r="M3560" s="53" t="str">
        <x:v>51658578.6100000000000000</x:v>
      </x:c>
      <x:c r="N3560" s="33" t="str">
        <x:v/>
      </x:c>
    </x:row>
    <x:row r="3561">
      <x:c r="B3561" s="5" t="str">
        <x:v>14813939858963167276</x:v>
      </x:c>
      <x:c r="C3561" s="44" t="str">
        <x:v>14395568</x:v>
      </x:c>
      <x:c r="F3561" s="45" t="str">
        <x:v>214-ELE06</x:v>
      </x:c>
      <x:c r="H3561" s="9" t="str">
        <x:v>CEAS.Submeter_WC_480</x:v>
      </x:c>
      <x:c r="I3561" s="49" t="str">
        <x:v>Use</x:v>
      </x:c>
      <x:c r="J3561" s="31" t="str">
        <x:v>15 Minutes</x:v>
      </x:c>
      <x:c r="K3561" s="32" t="str">
        <x:v>02-08-2022 06:15:00</x:v>
      </x:c>
      <x:c r="M3561" s="53" t="str">
        <x:v>51658655.3200000000000000</x:v>
      </x:c>
      <x:c r="N3561" s="33" t="str">
        <x:v/>
      </x:c>
    </x:row>
    <x:row r="3562">
      <x:c r="B3562" s="5" t="str">
        <x:v>12256831813445507921</x:v>
      </x:c>
      <x:c r="C3562" s="44" t="str">
        <x:v>14395569</x:v>
      </x:c>
      <x:c r="F3562" s="45" t="str">
        <x:v>214-ELE06</x:v>
      </x:c>
      <x:c r="H3562" s="9" t="str">
        <x:v>CEAS.Submeter_WC_480</x:v>
      </x:c>
      <x:c r="I3562" s="49" t="str">
        <x:v>Use</x:v>
      </x:c>
      <x:c r="J3562" s="31" t="str">
        <x:v>15 Minutes</x:v>
      </x:c>
      <x:c r="K3562" s="32" t="str">
        <x:v>02-08-2022 06:30:00</x:v>
      </x:c>
      <x:c r="M3562" s="53" t="str">
        <x:v>51658732.0200000000000000</x:v>
      </x:c>
      <x:c r="N3562" s="33" t="str">
        <x:v/>
      </x:c>
    </x:row>
    <x:row r="3563">
      <x:c r="B3563" s="5" t="str">
        <x:v>5758873105115279056</x:v>
      </x:c>
      <x:c r="C3563" s="44" t="str">
        <x:v>14395570</x:v>
      </x:c>
      <x:c r="F3563" s="45" t="str">
        <x:v>214-ELE06</x:v>
      </x:c>
      <x:c r="H3563" s="9" t="str">
        <x:v>CEAS.Submeter_WC_480</x:v>
      </x:c>
      <x:c r="I3563" s="49" t="str">
        <x:v>Use</x:v>
      </x:c>
      <x:c r="J3563" s="31" t="str">
        <x:v>15 Minutes</x:v>
      </x:c>
      <x:c r="K3563" s="32" t="str">
        <x:v>02-08-2022 06:45:00</x:v>
      </x:c>
      <x:c r="M3563" s="53" t="str">
        <x:v>51658809.5100000000000000</x:v>
      </x:c>
      <x:c r="N3563" s="33" t="str">
        <x:v/>
      </x:c>
    </x:row>
    <x:row r="3564">
      <x:c r="B3564" s="5" t="str">
        <x:v>5103561822140537403</x:v>
      </x:c>
      <x:c r="C3564" s="44" t="str">
        <x:v>14395571</x:v>
      </x:c>
      <x:c r="F3564" s="45" t="str">
        <x:v>214-ELE06</x:v>
      </x:c>
      <x:c r="H3564" s="9" t="str">
        <x:v>CEAS.Submeter_WC_480</x:v>
      </x:c>
      <x:c r="I3564" s="49" t="str">
        <x:v>Use</x:v>
      </x:c>
      <x:c r="J3564" s="31" t="str">
        <x:v>15 Minutes</x:v>
      </x:c>
      <x:c r="K3564" s="32" t="str">
        <x:v>02-08-2022 07:00:00</x:v>
      </x:c>
      <x:c r="M3564" s="53" t="str">
        <x:v>51658888.2700000000000000</x:v>
      </x:c>
      <x:c r="N3564" s="33" t="str">
        <x:v/>
      </x:c>
    </x:row>
    <x:row r="3565">
      <x:c r="B3565" s="5" t="str">
        <x:v>7594295319578852803</x:v>
      </x:c>
      <x:c r="C3565" s="44" t="str">
        <x:v>14395572</x:v>
      </x:c>
      <x:c r="F3565" s="45" t="str">
        <x:v>214-ELE06</x:v>
      </x:c>
      <x:c r="H3565" s="9" t="str">
        <x:v>CEAS.Submeter_WC_480</x:v>
      </x:c>
      <x:c r="I3565" s="49" t="str">
        <x:v>Use</x:v>
      </x:c>
      <x:c r="J3565" s="31" t="str">
        <x:v>15 Minutes</x:v>
      </x:c>
      <x:c r="K3565" s="32" t="str">
        <x:v>02-08-2022 07:15:00</x:v>
      </x:c>
      <x:c r="M3565" s="53" t="str">
        <x:v>51658966.0100000000000000</x:v>
      </x:c>
      <x:c r="N3565" s="33" t="str">
        <x:v/>
      </x:c>
    </x:row>
    <x:row r="3566">
      <x:c r="B3566" s="5" t="str">
        <x:v>9680265824030318674</x:v>
      </x:c>
      <x:c r="C3566" s="44" t="str">
        <x:v>14395573</x:v>
      </x:c>
      <x:c r="F3566" s="45" t="str">
        <x:v>214-ELE06</x:v>
      </x:c>
      <x:c r="H3566" s="9" t="str">
        <x:v>CEAS.Submeter_WC_480</x:v>
      </x:c>
      <x:c r="I3566" s="49" t="str">
        <x:v>Use</x:v>
      </x:c>
      <x:c r="J3566" s="31" t="str">
        <x:v>15 Minutes</x:v>
      </x:c>
      <x:c r="K3566" s="32" t="str">
        <x:v>02-08-2022 07:30:00</x:v>
      </x:c>
      <x:c r="M3566" s="53" t="str">
        <x:v>51659044.7700000000000000</x:v>
      </x:c>
      <x:c r="N3566" s="33" t="str">
        <x:v/>
      </x:c>
    </x:row>
    <x:row r="3567">
      <x:c r="B3567" s="5" t="str">
        <x:v>13586806532478462189</x:v>
      </x:c>
      <x:c r="C3567" s="44" t="str">
        <x:v>14395574</x:v>
      </x:c>
      <x:c r="F3567" s="45" t="str">
        <x:v>214-ELE06</x:v>
      </x:c>
      <x:c r="H3567" s="9" t="str">
        <x:v>CEAS.Submeter_WC_480</x:v>
      </x:c>
      <x:c r="I3567" s="49" t="str">
        <x:v>Use</x:v>
      </x:c>
      <x:c r="J3567" s="31" t="str">
        <x:v>15 Minutes</x:v>
      </x:c>
      <x:c r="K3567" s="32" t="str">
        <x:v>02-08-2022 07:45:00</x:v>
      </x:c>
      <x:c r="M3567" s="53" t="str">
        <x:v>51659123.8200000000000000</x:v>
      </x:c>
      <x:c r="N3567" s="33" t="str">
        <x:v/>
      </x:c>
    </x:row>
    <x:row r="3568">
      <x:c r="B3568" s="5" t="str">
        <x:v>7123367657297541335</x:v>
      </x:c>
      <x:c r="C3568" s="44" t="str">
        <x:v>14395575</x:v>
      </x:c>
      <x:c r="F3568" s="45" t="str">
        <x:v>214-ELE06</x:v>
      </x:c>
      <x:c r="H3568" s="9" t="str">
        <x:v>CEAS.Submeter_WC_480</x:v>
      </x:c>
      <x:c r="I3568" s="49" t="str">
        <x:v>Use</x:v>
      </x:c>
      <x:c r="J3568" s="31" t="str">
        <x:v>15 Minutes</x:v>
      </x:c>
      <x:c r="K3568" s="32" t="str">
        <x:v>02-08-2022 08:00:00</x:v>
      </x:c>
      <x:c r="M3568" s="53" t="str">
        <x:v>51659202.8700000000000000</x:v>
      </x:c>
      <x:c r="N3568" s="33" t="str">
        <x:v/>
      </x:c>
    </x:row>
    <x:row r="3569">
      <x:c r="B3569" s="5" t="str">
        <x:v>7791088995274840905</x:v>
      </x:c>
      <x:c r="C3569" s="44" t="str">
        <x:v>14395576</x:v>
      </x:c>
      <x:c r="F3569" s="45" t="str">
        <x:v>214-ELE06</x:v>
      </x:c>
      <x:c r="H3569" s="9" t="str">
        <x:v>CEAS.Submeter_WC_480</x:v>
      </x:c>
      <x:c r="I3569" s="49" t="str">
        <x:v>Use</x:v>
      </x:c>
      <x:c r="J3569" s="31" t="str">
        <x:v>15 Minutes</x:v>
      </x:c>
      <x:c r="K3569" s="32" t="str">
        <x:v>02-08-2022 08:15:00</x:v>
      </x:c>
      <x:c r="M3569" s="53" t="str">
        <x:v>51659283.7000000000000000</x:v>
      </x:c>
      <x:c r="N3569" s="33" t="str">
        <x:v/>
      </x:c>
    </x:row>
    <x:row r="3570">
      <x:c r="B3570" s="5" t="str">
        <x:v>2323527331820427985</x:v>
      </x:c>
      <x:c r="C3570" s="44" t="str">
        <x:v>14395577</x:v>
      </x:c>
      <x:c r="F3570" s="45" t="str">
        <x:v>214-ELE06</x:v>
      </x:c>
      <x:c r="H3570" s="9" t="str">
        <x:v>CEAS.Submeter_WC_480</x:v>
      </x:c>
      <x:c r="I3570" s="49" t="str">
        <x:v>Use</x:v>
      </x:c>
      <x:c r="J3570" s="31" t="str">
        <x:v>15 Minutes</x:v>
      </x:c>
      <x:c r="K3570" s="32" t="str">
        <x:v>02-08-2022 08:30:00</x:v>
      </x:c>
      <x:c r="M3570" s="53" t="str">
        <x:v>51659366.5400000000000000</x:v>
      </x:c>
      <x:c r="N3570" s="33" t="str">
        <x:v/>
      </x:c>
    </x:row>
    <x:row r="3571">
      <x:c r="B3571" s="5" t="str">
        <x:v>11262402191289816608</x:v>
      </x:c>
      <x:c r="C3571" s="44" t="str">
        <x:v>14395578</x:v>
      </x:c>
      <x:c r="F3571" s="45" t="str">
        <x:v>214-ELE06</x:v>
      </x:c>
      <x:c r="H3571" s="9" t="str">
        <x:v>CEAS.Submeter_WC_480</x:v>
      </x:c>
      <x:c r="I3571" s="49" t="str">
        <x:v>Use</x:v>
      </x:c>
      <x:c r="J3571" s="31" t="str">
        <x:v>15 Minutes</x:v>
      </x:c>
      <x:c r="K3571" s="32" t="str">
        <x:v>02-08-2022 08:45:00</x:v>
      </x:c>
      <x:c r="M3571" s="53" t="str">
        <x:v>51659450.1000000000000000</x:v>
      </x:c>
      <x:c r="N3571" s="33" t="str">
        <x:v/>
      </x:c>
    </x:row>
    <x:row r="3572">
      <x:c r="B3572" s="5" t="str">
        <x:v>2353664180652653201</x:v>
      </x:c>
      <x:c r="C3572" s="44" t="str">
        <x:v>14395579</x:v>
      </x:c>
      <x:c r="F3572" s="45" t="str">
        <x:v>214-ELE06</x:v>
      </x:c>
      <x:c r="H3572" s="9" t="str">
        <x:v>CEAS.Submeter_WC_480</x:v>
      </x:c>
      <x:c r="I3572" s="49" t="str">
        <x:v>Use</x:v>
      </x:c>
      <x:c r="J3572" s="31" t="str">
        <x:v>15 Minutes</x:v>
      </x:c>
      <x:c r="K3572" s="32" t="str">
        <x:v>02-08-2022 09:00:00</x:v>
      </x:c>
      <x:c r="M3572" s="53" t="str">
        <x:v>51659534.3500000000000000</x:v>
      </x:c>
      <x:c r="N3572" s="33" t="str">
        <x:v/>
      </x:c>
    </x:row>
    <x:row r="3573">
      <x:c r="B3573" s="5" t="str">
        <x:v>9080619238158155470</x:v>
      </x:c>
      <x:c r="C3573" s="44" t="str">
        <x:v>14395580</x:v>
      </x:c>
      <x:c r="F3573" s="45" t="str">
        <x:v>214-ELE06</x:v>
      </x:c>
      <x:c r="H3573" s="9" t="str">
        <x:v>CEAS.Submeter_WC_480</x:v>
      </x:c>
      <x:c r="I3573" s="49" t="str">
        <x:v>Use</x:v>
      </x:c>
      <x:c r="J3573" s="31" t="str">
        <x:v>15 Minutes</x:v>
      </x:c>
      <x:c r="K3573" s="32" t="str">
        <x:v>02-08-2022 09:15:00</x:v>
      </x:c>
      <x:c r="M3573" s="53" t="str">
        <x:v>51659622.2500000000000000</x:v>
      </x:c>
      <x:c r="N3573" s="33" t="str">
        <x:v/>
      </x:c>
    </x:row>
    <x:row r="3574">
      <x:c r="B3574" s="5" t="str">
        <x:v>17311998829282319633</x:v>
      </x:c>
      <x:c r="C3574" s="44" t="str">
        <x:v>14395581</x:v>
      </x:c>
      <x:c r="F3574" s="45" t="str">
        <x:v>214-ELE06</x:v>
      </x:c>
      <x:c r="H3574" s="9" t="str">
        <x:v>CEAS.Submeter_WC_480</x:v>
      </x:c>
      <x:c r="I3574" s="49" t="str">
        <x:v>Use</x:v>
      </x:c>
      <x:c r="J3574" s="31" t="str">
        <x:v>15 Minutes</x:v>
      </x:c>
      <x:c r="K3574" s="32" t="str">
        <x:v>02-08-2022 09:30:00</x:v>
      </x:c>
      <x:c r="M3574" s="53" t="str">
        <x:v>51659711.8100000000000000</x:v>
      </x:c>
      <x:c r="N3574" s="33" t="str">
        <x:v/>
      </x:c>
    </x:row>
    <x:row r="3575">
      <x:c r="B3575" s="5" t="str">
        <x:v>4010841174283666982</x:v>
      </x:c>
      <x:c r="C3575" s="44" t="str">
        <x:v>14395582</x:v>
      </x:c>
      <x:c r="F3575" s="45" t="str">
        <x:v>214-ELE06</x:v>
      </x:c>
      <x:c r="H3575" s="9" t="str">
        <x:v>CEAS.Submeter_WC_480</x:v>
      </x:c>
      <x:c r="I3575" s="49" t="str">
        <x:v>Use</x:v>
      </x:c>
      <x:c r="J3575" s="31" t="str">
        <x:v>15 Minutes</x:v>
      </x:c>
      <x:c r="K3575" s="32" t="str">
        <x:v>02-08-2022 09:45:00</x:v>
      </x:c>
      <x:c r="M3575" s="53" t="str">
        <x:v>51659801.8100000000000000</x:v>
      </x:c>
      <x:c r="N3575" s="33" t="str">
        <x:v/>
      </x:c>
    </x:row>
    <x:row r="3576">
      <x:c r="B3576" s="5" t="str">
        <x:v>11088539644265138154</x:v>
      </x:c>
      <x:c r="C3576" s="44" t="str">
        <x:v>14395583</x:v>
      </x:c>
      <x:c r="F3576" s="45" t="str">
        <x:v>214-ELE06</x:v>
      </x:c>
      <x:c r="H3576" s="9" t="str">
        <x:v>CEAS.Submeter_WC_480</x:v>
      </x:c>
      <x:c r="I3576" s="49" t="str">
        <x:v>Use</x:v>
      </x:c>
      <x:c r="J3576" s="31" t="str">
        <x:v>15 Minutes</x:v>
      </x:c>
      <x:c r="K3576" s="32" t="str">
        <x:v>02-08-2022 10:00:00</x:v>
      </x:c>
      <x:c r="M3576" s="53" t="str">
        <x:v>51659891.3700000000000000</x:v>
      </x:c>
      <x:c r="N3576" s="33" t="str">
        <x:v/>
      </x:c>
    </x:row>
    <x:row r="3577">
      <x:c r="B3577" s="5" t="str">
        <x:v>11150456119972338308</x:v>
      </x:c>
      <x:c r="C3577" s="44" t="str">
        <x:v>14395584</x:v>
      </x:c>
      <x:c r="F3577" s="45" t="str">
        <x:v>214-ELE06</x:v>
      </x:c>
      <x:c r="H3577" s="9" t="str">
        <x:v>CEAS.Submeter_WC_480</x:v>
      </x:c>
      <x:c r="I3577" s="49" t="str">
        <x:v>Use</x:v>
      </x:c>
      <x:c r="J3577" s="31" t="str">
        <x:v>15 Minutes</x:v>
      </x:c>
      <x:c r="K3577" s="32" t="str">
        <x:v>02-08-2022 10:15:00</x:v>
      </x:c>
      <x:c r="M3577" s="53" t="str">
        <x:v>51659980.9700000000000000</x:v>
      </x:c>
      <x:c r="N3577" s="33" t="str">
        <x:v/>
      </x:c>
    </x:row>
    <x:row r="3578">
      <x:c r="B3578" s="5" t="str">
        <x:v>16548199175853141305</x:v>
      </x:c>
      <x:c r="C3578" s="44" t="str">
        <x:v>14395585</x:v>
      </x:c>
      <x:c r="F3578" s="45" t="str">
        <x:v>214-ELE06</x:v>
      </x:c>
      <x:c r="H3578" s="9" t="str">
        <x:v>CEAS.Submeter_WC_480</x:v>
      </x:c>
      <x:c r="I3578" s="49" t="str">
        <x:v>Use</x:v>
      </x:c>
      <x:c r="J3578" s="31" t="str">
        <x:v>15 Minutes</x:v>
      </x:c>
      <x:c r="K3578" s="32" t="str">
        <x:v>02-08-2022 10:30:00</x:v>
      </x:c>
      <x:c r="M3578" s="53" t="str">
        <x:v>51660072.1600000000000000</x:v>
      </x:c>
      <x:c r="N3578" s="33" t="str">
        <x:v/>
      </x:c>
    </x:row>
    <x:row r="3579">
      <x:c r="B3579" s="5" t="str">
        <x:v>9690934514508283540</x:v>
      </x:c>
      <x:c r="C3579" s="44" t="str">
        <x:v>14395586</x:v>
      </x:c>
      <x:c r="F3579" s="45" t="str">
        <x:v>214-ELE06</x:v>
      </x:c>
      <x:c r="H3579" s="9" t="str">
        <x:v>CEAS.Submeter_WC_480</x:v>
      </x:c>
      <x:c r="I3579" s="49" t="str">
        <x:v>Use</x:v>
      </x:c>
      <x:c r="J3579" s="31" t="str">
        <x:v>15 Minutes</x:v>
      </x:c>
      <x:c r="K3579" s="32" t="str">
        <x:v>02-08-2022 10:45:00</x:v>
      </x:c>
      <x:c r="M3579" s="53" t="str">
        <x:v>51660165.6800000000000000</x:v>
      </x:c>
      <x:c r="N3579" s="33" t="str">
        <x:v/>
      </x:c>
    </x:row>
    <x:row r="3580">
      <x:c r="B3580" s="5" t="str">
        <x:v>12475637985486503431</x:v>
      </x:c>
      <x:c r="C3580" s="44" t="str">
        <x:v>14395587</x:v>
      </x:c>
      <x:c r="F3580" s="45" t="str">
        <x:v>214-ELE06</x:v>
      </x:c>
      <x:c r="H3580" s="9" t="str">
        <x:v>CEAS.Submeter_WC_480</x:v>
      </x:c>
      <x:c r="I3580" s="49" t="str">
        <x:v>Use</x:v>
      </x:c>
      <x:c r="J3580" s="31" t="str">
        <x:v>15 Minutes</x:v>
      </x:c>
      <x:c r="K3580" s="32" t="str">
        <x:v>02-08-2022 11:00:00</x:v>
      </x:c>
      <x:c r="M3580" s="53" t="str">
        <x:v>51660257.0000000000000000</x:v>
      </x:c>
      <x:c r="N3580" s="33" t="str">
        <x:v/>
      </x:c>
    </x:row>
    <x:row r="3581">
      <x:c r="B3581" s="5" t="str">
        <x:v>986736488978844593</x:v>
      </x:c>
      <x:c r="C3581" s="44" t="str">
        <x:v>14395588</x:v>
      </x:c>
      <x:c r="F3581" s="45" t="str">
        <x:v>214-ELE06</x:v>
      </x:c>
      <x:c r="H3581" s="9" t="str">
        <x:v>CEAS.Submeter_WC_480</x:v>
      </x:c>
      <x:c r="I3581" s="49" t="str">
        <x:v>Use</x:v>
      </x:c>
      <x:c r="J3581" s="31" t="str">
        <x:v>15 Minutes</x:v>
      </x:c>
      <x:c r="K3581" s="32" t="str">
        <x:v>02-08-2022 11:15:00</x:v>
      </x:c>
      <x:c r="M3581" s="53" t="str">
        <x:v>51660349.6300000000000000</x:v>
      </x:c>
      <x:c r="N3581" s="33" t="str">
        <x:v/>
      </x:c>
    </x:row>
    <x:row r="3582">
      <x:c r="B3582" s="5" t="str">
        <x:v>6581969998235524923</x:v>
      </x:c>
      <x:c r="C3582" s="44" t="str">
        <x:v>14395589</x:v>
      </x:c>
      <x:c r="F3582" s="45" t="str">
        <x:v>214-ELE06</x:v>
      </x:c>
      <x:c r="H3582" s="9" t="str">
        <x:v>CEAS.Submeter_WC_480</x:v>
      </x:c>
      <x:c r="I3582" s="49" t="str">
        <x:v>Use</x:v>
      </x:c>
      <x:c r="J3582" s="31" t="str">
        <x:v>15 Minutes</x:v>
      </x:c>
      <x:c r="K3582" s="32" t="str">
        <x:v>02-08-2022 11:30:00</x:v>
      </x:c>
      <x:c r="M3582" s="53" t="str">
        <x:v>51660442.1600000000000000</x:v>
      </x:c>
      <x:c r="N3582" s="33" t="str">
        <x:v/>
      </x:c>
    </x:row>
    <x:row r="3583">
      <x:c r="B3583" s="5" t="str">
        <x:v>15733956869361765703</x:v>
      </x:c>
      <x:c r="C3583" s="44" t="str">
        <x:v>14395590</x:v>
      </x:c>
      <x:c r="F3583" s="45" t="str">
        <x:v>214-ELE06</x:v>
      </x:c>
      <x:c r="H3583" s="9" t="str">
        <x:v>CEAS.Submeter_WC_480</x:v>
      </x:c>
      <x:c r="I3583" s="49" t="str">
        <x:v>Use</x:v>
      </x:c>
      <x:c r="J3583" s="31" t="str">
        <x:v>15 Minutes</x:v>
      </x:c>
      <x:c r="K3583" s="32" t="str">
        <x:v>02-08-2022 11:45:00</x:v>
      </x:c>
      <x:c r="M3583" s="53" t="str">
        <x:v>51660537.8600000000000000</x:v>
      </x:c>
      <x:c r="N3583" s="33" t="str">
        <x:v/>
      </x:c>
    </x:row>
    <x:row r="3584">
      <x:c r="B3584" s="5" t="str">
        <x:v>11071891196882655598</x:v>
      </x:c>
      <x:c r="C3584" s="44" t="str">
        <x:v>14395591</x:v>
      </x:c>
      <x:c r="F3584" s="45" t="str">
        <x:v>214-ELE06</x:v>
      </x:c>
      <x:c r="H3584" s="9" t="str">
        <x:v>CEAS.Submeter_WC_480</x:v>
      </x:c>
      <x:c r="I3584" s="49" t="str">
        <x:v>Use</x:v>
      </x:c>
      <x:c r="J3584" s="31" t="str">
        <x:v>15 Minutes</x:v>
      </x:c>
      <x:c r="K3584" s="32" t="str">
        <x:v>02-08-2022 12:00:00</x:v>
      </x:c>
      <x:c r="M3584" s="53" t="str">
        <x:v>51660632.3300000000000000</x:v>
      </x:c>
      <x:c r="N3584" s="33" t="str">
        <x:v/>
      </x:c>
    </x:row>
    <x:row r="3585">
      <x:c r="B3585" s="5" t="str">
        <x:v>14007884880329630748</x:v>
      </x:c>
      <x:c r="C3585" s="44" t="str">
        <x:v>14395592</x:v>
      </x:c>
      <x:c r="F3585" s="45" t="str">
        <x:v>214-ELE06</x:v>
      </x:c>
      <x:c r="H3585" s="9" t="str">
        <x:v>CEAS.Submeter_WC_480</x:v>
      </x:c>
      <x:c r="I3585" s="49" t="str">
        <x:v>Use</x:v>
      </x:c>
      <x:c r="J3585" s="31" t="str">
        <x:v>15 Minutes</x:v>
      </x:c>
      <x:c r="K3585" s="32" t="str">
        <x:v>02-08-2022 12:15:00</x:v>
      </x:c>
      <x:c r="M3585" s="53" t="str">
        <x:v>51660723.1900000000000000</x:v>
      </x:c>
      <x:c r="N3585" s="33" t="str">
        <x:v/>
      </x:c>
    </x:row>
    <x:row r="3586">
      <x:c r="B3586" s="5" t="str">
        <x:v>14787110946213644970</x:v>
      </x:c>
      <x:c r="C3586" s="44" t="str">
        <x:v>14395593</x:v>
      </x:c>
      <x:c r="F3586" s="45" t="str">
        <x:v>214-ELE06</x:v>
      </x:c>
      <x:c r="H3586" s="9" t="str">
        <x:v>CEAS.Submeter_WC_480</x:v>
      </x:c>
      <x:c r="I3586" s="49" t="str">
        <x:v>Use</x:v>
      </x:c>
      <x:c r="J3586" s="31" t="str">
        <x:v>15 Minutes</x:v>
      </x:c>
      <x:c r="K3586" s="32" t="str">
        <x:v>02-08-2022 12:30:00</x:v>
      </x:c>
      <x:c r="M3586" s="53" t="str">
        <x:v>51660815.0600000000000000</x:v>
      </x:c>
      <x:c r="N3586" s="33" t="str">
        <x:v/>
      </x:c>
    </x:row>
    <x:row r="3587">
      <x:c r="B3587" s="5" t="str">
        <x:v>5631204251037222997</x:v>
      </x:c>
      <x:c r="C3587" s="44" t="str">
        <x:v>14395594</x:v>
      </x:c>
      <x:c r="F3587" s="45" t="str">
        <x:v>214-ELE06</x:v>
      </x:c>
      <x:c r="H3587" s="9" t="str">
        <x:v>CEAS.Submeter_WC_480</x:v>
      </x:c>
      <x:c r="I3587" s="49" t="str">
        <x:v>Use</x:v>
      </x:c>
      <x:c r="J3587" s="31" t="str">
        <x:v>15 Minutes</x:v>
      </x:c>
      <x:c r="K3587" s="32" t="str">
        <x:v>02-08-2022 12:45:00</x:v>
      </x:c>
      <x:c r="M3587" s="53" t="str">
        <x:v>51660907.5700000000000000</x:v>
      </x:c>
      <x:c r="N3587" s="33" t="str">
        <x:v/>
      </x:c>
    </x:row>
    <x:row r="3588">
      <x:c r="B3588" s="5" t="str">
        <x:v>18203624757130818910</x:v>
      </x:c>
      <x:c r="C3588" s="44" t="str">
        <x:v>14395595</x:v>
      </x:c>
      <x:c r="F3588" s="45" t="str">
        <x:v>214-ELE06</x:v>
      </x:c>
      <x:c r="H3588" s="9" t="str">
        <x:v>CEAS.Submeter_WC_480</x:v>
      </x:c>
      <x:c r="I3588" s="49" t="str">
        <x:v>Use</x:v>
      </x:c>
      <x:c r="J3588" s="31" t="str">
        <x:v>15 Minutes</x:v>
      </x:c>
      <x:c r="K3588" s="32" t="str">
        <x:v>02-08-2022 13:00:00</x:v>
      </x:c>
      <x:c r="M3588" s="53" t="str">
        <x:v>51661000.3800000000000000</x:v>
      </x:c>
      <x:c r="N3588" s="33" t="str">
        <x:v/>
      </x:c>
    </x:row>
    <x:row r="3589">
      <x:c r="B3589" s="5" t="str">
        <x:v>1971047380574847619</x:v>
      </x:c>
      <x:c r="C3589" s="44" t="str">
        <x:v>14395596</x:v>
      </x:c>
      <x:c r="F3589" s="45" t="str">
        <x:v>214-ELE06</x:v>
      </x:c>
      <x:c r="H3589" s="9" t="str">
        <x:v>CEAS.Submeter_WC_480</x:v>
      </x:c>
      <x:c r="I3589" s="49" t="str">
        <x:v>Use</x:v>
      </x:c>
      <x:c r="J3589" s="31" t="str">
        <x:v>15 Minutes</x:v>
      </x:c>
      <x:c r="K3589" s="32" t="str">
        <x:v>02-08-2022 13:15:00</x:v>
      </x:c>
      <x:c r="M3589" s="53" t="str">
        <x:v>51661091.6100000000000000</x:v>
      </x:c>
      <x:c r="N3589" s="33" t="str">
        <x:v/>
      </x:c>
    </x:row>
    <x:row r="3590">
      <x:c r="B3590" s="5" t="str">
        <x:v>12884396578372128414</x:v>
      </x:c>
      <x:c r="C3590" s="44" t="str">
        <x:v>14395597</x:v>
      </x:c>
      <x:c r="F3590" s="45" t="str">
        <x:v>214-ELE06</x:v>
      </x:c>
      <x:c r="H3590" s="9" t="str">
        <x:v>CEAS.Submeter_WC_480</x:v>
      </x:c>
      <x:c r="I3590" s="49" t="str">
        <x:v>Use</x:v>
      </x:c>
      <x:c r="J3590" s="31" t="str">
        <x:v>15 Minutes</x:v>
      </x:c>
      <x:c r="K3590" s="32" t="str">
        <x:v>02-08-2022 13:30:00</x:v>
      </x:c>
      <x:c r="M3590" s="53" t="str">
        <x:v>51661183.9500000000000000</x:v>
      </x:c>
      <x:c r="N3590" s="33" t="str">
        <x:v/>
      </x:c>
    </x:row>
    <x:row r="3591">
      <x:c r="B3591" s="5" t="str">
        <x:v>6978672274848352056</x:v>
      </x:c>
      <x:c r="C3591" s="44" t="str">
        <x:v>14395598</x:v>
      </x:c>
      <x:c r="F3591" s="45" t="str">
        <x:v>214-ELE06</x:v>
      </x:c>
      <x:c r="H3591" s="9" t="str">
        <x:v>CEAS.Submeter_WC_480</x:v>
      </x:c>
      <x:c r="I3591" s="49" t="str">
        <x:v>Use</x:v>
      </x:c>
      <x:c r="J3591" s="31" t="str">
        <x:v>15 Minutes</x:v>
      </x:c>
      <x:c r="K3591" s="32" t="str">
        <x:v>02-08-2022 13:45:00</x:v>
      </x:c>
      <x:c r="M3591" s="53" t="str">
        <x:v>51661274.9100000000000000</x:v>
      </x:c>
      <x:c r="N3591" s="33" t="str">
        <x:v/>
      </x:c>
    </x:row>
    <x:row r="3592">
      <x:c r="B3592" s="5" t="str">
        <x:v>16101222723259487609</x:v>
      </x:c>
      <x:c r="C3592" s="44" t="str">
        <x:v>14395599</x:v>
      </x:c>
      <x:c r="F3592" s="45" t="str">
        <x:v>214-ELE06</x:v>
      </x:c>
      <x:c r="H3592" s="9" t="str">
        <x:v>CEAS.Submeter_WC_480</x:v>
      </x:c>
      <x:c r="I3592" s="49" t="str">
        <x:v>Use</x:v>
      </x:c>
      <x:c r="J3592" s="31" t="str">
        <x:v>15 Minutes</x:v>
      </x:c>
      <x:c r="K3592" s="32" t="str">
        <x:v>02-08-2022 14:00:00</x:v>
      </x:c>
      <x:c r="M3592" s="53" t="str">
        <x:v>51661367.0900000000000000</x:v>
      </x:c>
      <x:c r="N3592" s="33" t="str">
        <x:v/>
      </x:c>
    </x:row>
    <x:row r="3593">
      <x:c r="B3593" s="5" t="str">
        <x:v>13968637756662386405</x:v>
      </x:c>
      <x:c r="C3593" s="44" t="str">
        <x:v>14395600</x:v>
      </x:c>
      <x:c r="F3593" s="45" t="str">
        <x:v>214-ELE06</x:v>
      </x:c>
      <x:c r="H3593" s="9" t="str">
        <x:v>CEAS.Submeter_WC_480</x:v>
      </x:c>
      <x:c r="I3593" s="49" t="str">
        <x:v>Use</x:v>
      </x:c>
      <x:c r="J3593" s="31" t="str">
        <x:v>15 Minutes</x:v>
      </x:c>
      <x:c r="K3593" s="32" t="str">
        <x:v>02-08-2022 14:15:00</x:v>
      </x:c>
      <x:c r="M3593" s="53" t="str">
        <x:v>51661462.4000000000000000</x:v>
      </x:c>
      <x:c r="N3593" s="33" t="str">
        <x:v/>
      </x:c>
    </x:row>
    <x:row r="3594">
      <x:c r="B3594" s="5" t="str">
        <x:v>11190281781980229707</x:v>
      </x:c>
      <x:c r="C3594" s="44" t="str">
        <x:v>14395601</x:v>
      </x:c>
      <x:c r="F3594" s="45" t="str">
        <x:v>214-ELE06</x:v>
      </x:c>
      <x:c r="H3594" s="9" t="str">
        <x:v>CEAS.Submeter_WC_480</x:v>
      </x:c>
      <x:c r="I3594" s="49" t="str">
        <x:v>Use</x:v>
      </x:c>
      <x:c r="J3594" s="31" t="str">
        <x:v>15 Minutes</x:v>
      </x:c>
      <x:c r="K3594" s="32" t="str">
        <x:v>02-08-2022 14:30:00</x:v>
      </x:c>
      <x:c r="M3594" s="53" t="str">
        <x:v>51661556.3700000000000000</x:v>
      </x:c>
      <x:c r="N3594" s="33" t="str">
        <x:v/>
      </x:c>
    </x:row>
    <x:row r="3595">
      <x:c r="B3595" s="5" t="str">
        <x:v>2051744829820699345</x:v>
      </x:c>
      <x:c r="C3595" s="44" t="str">
        <x:v>14395602</x:v>
      </x:c>
      <x:c r="F3595" s="45" t="str">
        <x:v>214-ELE06</x:v>
      </x:c>
      <x:c r="H3595" s="9" t="str">
        <x:v>CEAS.Submeter_WC_480</x:v>
      </x:c>
      <x:c r="I3595" s="49" t="str">
        <x:v>Use</x:v>
      </x:c>
      <x:c r="J3595" s="31" t="str">
        <x:v>15 Minutes</x:v>
      </x:c>
      <x:c r="K3595" s="32" t="str">
        <x:v>02-08-2022 14:45:00</x:v>
      </x:c>
      <x:c r="M3595" s="53" t="str">
        <x:v>51661650.7300000000000000</x:v>
      </x:c>
      <x:c r="N3595" s="33" t="str">
        <x:v/>
      </x:c>
    </x:row>
    <x:row r="3596">
      <x:c r="B3596" s="5" t="str">
        <x:v>9228503392755776014</x:v>
      </x:c>
      <x:c r="C3596" s="44" t="str">
        <x:v>14395603</x:v>
      </x:c>
      <x:c r="F3596" s="45" t="str">
        <x:v>214-ELE06</x:v>
      </x:c>
      <x:c r="H3596" s="9" t="str">
        <x:v>CEAS.Submeter_WC_480</x:v>
      </x:c>
      <x:c r="I3596" s="49" t="str">
        <x:v>Use</x:v>
      </x:c>
      <x:c r="J3596" s="31" t="str">
        <x:v>15 Minutes</x:v>
      </x:c>
      <x:c r="K3596" s="32" t="str">
        <x:v>02-08-2022 15:00:00</x:v>
      </x:c>
      <x:c r="M3596" s="53" t="str">
        <x:v>51661746.0400000000000000</x:v>
      </x:c>
      <x:c r="N3596" s="33" t="str">
        <x:v/>
      </x:c>
    </x:row>
    <x:row r="3597">
      <x:c r="B3597" s="5" t="str">
        <x:v>16915674327589697515</x:v>
      </x:c>
      <x:c r="C3597" s="44" t="str">
        <x:v>14395604</x:v>
      </x:c>
      <x:c r="F3597" s="45" t="str">
        <x:v>214-ELE06</x:v>
      </x:c>
      <x:c r="H3597" s="9" t="str">
        <x:v>CEAS.Submeter_WC_480</x:v>
      </x:c>
      <x:c r="I3597" s="49" t="str">
        <x:v>Use</x:v>
      </x:c>
      <x:c r="J3597" s="31" t="str">
        <x:v>15 Minutes</x:v>
      </x:c>
      <x:c r="K3597" s="32" t="str">
        <x:v>02-08-2022 15:15:00</x:v>
      </x:c>
      <x:c r="M3597" s="53" t="str">
        <x:v>51661841.0600000000000000</x:v>
      </x:c>
      <x:c r="N3597" s="33" t="str">
        <x:v/>
      </x:c>
    </x:row>
    <x:row r="3598">
      <x:c r="B3598" s="5" t="str">
        <x:v>6847931017653543748</x:v>
      </x:c>
      <x:c r="C3598" s="44" t="str">
        <x:v>14395605</x:v>
      </x:c>
      <x:c r="F3598" s="45" t="str">
        <x:v>214-ELE06</x:v>
      </x:c>
      <x:c r="H3598" s="9" t="str">
        <x:v>CEAS.Submeter_WC_480</x:v>
      </x:c>
      <x:c r="I3598" s="49" t="str">
        <x:v>Use</x:v>
      </x:c>
      <x:c r="J3598" s="31" t="str">
        <x:v>15 Minutes</x:v>
      </x:c>
      <x:c r="K3598" s="32" t="str">
        <x:v>02-08-2022 15:30:00</x:v>
      </x:c>
      <x:c r="M3598" s="53" t="str">
        <x:v>51661936.7300000000000000</x:v>
      </x:c>
      <x:c r="N3598" s="33" t="str">
        <x:v/>
      </x:c>
    </x:row>
    <x:row r="3599">
      <x:c r="B3599" s="5" t="str">
        <x:v>7320850510619970482</x:v>
      </x:c>
      <x:c r="C3599" s="44" t="str">
        <x:v>14395606</x:v>
      </x:c>
      <x:c r="F3599" s="45" t="str">
        <x:v>214-ELE06</x:v>
      </x:c>
      <x:c r="H3599" s="9" t="str">
        <x:v>CEAS.Submeter_WC_480</x:v>
      </x:c>
      <x:c r="I3599" s="49" t="str">
        <x:v>Use</x:v>
      </x:c>
      <x:c r="J3599" s="31" t="str">
        <x:v>15 Minutes</x:v>
      </x:c>
      <x:c r="K3599" s="32" t="str">
        <x:v>02-08-2022 15:45:00</x:v>
      </x:c>
      <x:c r="M3599" s="53" t="str">
        <x:v>51662032.5800000000000000</x:v>
      </x:c>
      <x:c r="N3599" s="33" t="str">
        <x:v/>
      </x:c>
    </x:row>
    <x:row r="3600">
      <x:c r="B3600" s="5" t="str">
        <x:v>2325905427989997352</x:v>
      </x:c>
      <x:c r="C3600" s="44" t="str">
        <x:v>14395607</x:v>
      </x:c>
      <x:c r="F3600" s="45" t="str">
        <x:v>214-ELE06</x:v>
      </x:c>
      <x:c r="H3600" s="9" t="str">
        <x:v>CEAS.Submeter_WC_480</x:v>
      </x:c>
      <x:c r="I3600" s="49" t="str">
        <x:v>Use</x:v>
      </x:c>
      <x:c r="J3600" s="31" t="str">
        <x:v>15 Minutes</x:v>
      </x:c>
      <x:c r="K3600" s="32" t="str">
        <x:v>02-08-2022 16:00:00</x:v>
      </x:c>
      <x:c r="M3600" s="53" t="str">
        <x:v>51662125.9800000000000000</x:v>
      </x:c>
      <x:c r="N3600" s="33" t="str">
        <x:v/>
      </x:c>
    </x:row>
    <x:row r="3601">
      <x:c r="B3601" s="5" t="str">
        <x:v>5389176520517911109</x:v>
      </x:c>
      <x:c r="C3601" s="44" t="str">
        <x:v>14395608</x:v>
      </x:c>
      <x:c r="F3601" s="45" t="str">
        <x:v>214-ELE06</x:v>
      </x:c>
      <x:c r="H3601" s="9" t="str">
        <x:v>CEAS.Submeter_WC_480</x:v>
      </x:c>
      <x:c r="I3601" s="49" t="str">
        <x:v>Use</x:v>
      </x:c>
      <x:c r="J3601" s="31" t="str">
        <x:v>15 Minutes</x:v>
      </x:c>
      <x:c r="K3601" s="32" t="str">
        <x:v>02-08-2022 16:15:00</x:v>
      </x:c>
      <x:c r="M3601" s="53" t="str">
        <x:v>51662218.8200000000000000</x:v>
      </x:c>
      <x:c r="N3601" s="33" t="str">
        <x:v/>
      </x:c>
    </x:row>
    <x:row r="3602">
      <x:c r="B3602" s="5" t="str">
        <x:v>6160665593545132002</x:v>
      </x:c>
      <x:c r="C3602" s="44" t="str">
        <x:v>14395609</x:v>
      </x:c>
      <x:c r="F3602" s="45" t="str">
        <x:v>214-ELE06</x:v>
      </x:c>
      <x:c r="H3602" s="9" t="str">
        <x:v>CEAS.Submeter_WC_480</x:v>
      </x:c>
      <x:c r="I3602" s="49" t="str">
        <x:v>Use</x:v>
      </x:c>
      <x:c r="J3602" s="31" t="str">
        <x:v>15 Minutes</x:v>
      </x:c>
      <x:c r="K3602" s="32" t="str">
        <x:v>02-08-2022 16:30:00</x:v>
      </x:c>
      <x:c r="M3602" s="53" t="str">
        <x:v>51662311.9800000000000000</x:v>
      </x:c>
      <x:c r="N3602" s="33" t="str">
        <x:v/>
      </x:c>
    </x:row>
    <x:row r="3603">
      <x:c r="B3603" s="5" t="str">
        <x:v>8121312075497226519</x:v>
      </x:c>
      <x:c r="C3603" s="44" t="str">
        <x:v>14395610</x:v>
      </x:c>
      <x:c r="F3603" s="45" t="str">
        <x:v>214-ELE06</x:v>
      </x:c>
      <x:c r="H3603" s="9" t="str">
        <x:v>CEAS.Submeter_WC_480</x:v>
      </x:c>
      <x:c r="I3603" s="49" t="str">
        <x:v>Use</x:v>
      </x:c>
      <x:c r="J3603" s="31" t="str">
        <x:v>15 Minutes</x:v>
      </x:c>
      <x:c r="K3603" s="32" t="str">
        <x:v>02-08-2022 16:45:00</x:v>
      </x:c>
      <x:c r="M3603" s="53" t="str">
        <x:v>51662406.2100000000000000</x:v>
      </x:c>
      <x:c r="N3603" s="33" t="str">
        <x:v/>
      </x:c>
    </x:row>
    <x:row r="3604">
      <x:c r="B3604" s="5" t="str">
        <x:v>17721516040976216362</x:v>
      </x:c>
      <x:c r="C3604" s="44" t="str">
        <x:v>14395611</x:v>
      </x:c>
      <x:c r="F3604" s="45" t="str">
        <x:v>214-ELE06</x:v>
      </x:c>
      <x:c r="H3604" s="9" t="str">
        <x:v>CEAS.Submeter_WC_480</x:v>
      </x:c>
      <x:c r="I3604" s="49" t="str">
        <x:v>Use</x:v>
      </x:c>
      <x:c r="J3604" s="31" t="str">
        <x:v>15 Minutes</x:v>
      </x:c>
      <x:c r="K3604" s="32" t="str">
        <x:v>02-08-2022 17:00:00</x:v>
      </x:c>
      <x:c r="M3604" s="53" t="str">
        <x:v>51662496.2200000000000000</x:v>
      </x:c>
      <x:c r="N3604" s="33" t="str">
        <x:v/>
      </x:c>
    </x:row>
    <x:row r="3605">
      <x:c r="B3605" s="5" t="str">
        <x:v>13705999462568766848</x:v>
      </x:c>
      <x:c r="C3605" s="44" t="str">
        <x:v>14395612</x:v>
      </x:c>
      <x:c r="F3605" s="45" t="str">
        <x:v>214-ELE06</x:v>
      </x:c>
      <x:c r="H3605" s="9" t="str">
        <x:v>CEAS.Submeter_WC_480</x:v>
      </x:c>
      <x:c r="I3605" s="49" t="str">
        <x:v>Use</x:v>
      </x:c>
      <x:c r="J3605" s="31" t="str">
        <x:v>15 Minutes</x:v>
      </x:c>
      <x:c r="K3605" s="32" t="str">
        <x:v>02-08-2022 17:15:00</x:v>
      </x:c>
      <x:c r="M3605" s="53" t="str">
        <x:v>51662585.8600000000000000</x:v>
      </x:c>
      <x:c r="N3605" s="33" t="str">
        <x:v/>
      </x:c>
    </x:row>
    <x:row r="3606">
      <x:c r="B3606" s="5" t="str">
        <x:v>6433417722722499705</x:v>
      </x:c>
      <x:c r="C3606" s="44" t="str">
        <x:v>14395613</x:v>
      </x:c>
      <x:c r="F3606" s="45" t="str">
        <x:v>214-ELE06</x:v>
      </x:c>
      <x:c r="H3606" s="9" t="str">
        <x:v>CEAS.Submeter_WC_480</x:v>
      </x:c>
      <x:c r="I3606" s="49" t="str">
        <x:v>Use</x:v>
      </x:c>
      <x:c r="J3606" s="31" t="str">
        <x:v>15 Minutes</x:v>
      </x:c>
      <x:c r="K3606" s="32" t="str">
        <x:v>02-08-2022 17:30:00</x:v>
      </x:c>
      <x:c r="M3606" s="53" t="str">
        <x:v>51662674.4200000000000000</x:v>
      </x:c>
      <x:c r="N3606" s="33" t="str">
        <x:v/>
      </x:c>
    </x:row>
    <x:row r="3607">
      <x:c r="B3607" s="5" t="str">
        <x:v>15111479446125884650</x:v>
      </x:c>
      <x:c r="C3607" s="44" t="str">
        <x:v>14395614</x:v>
      </x:c>
      <x:c r="F3607" s="45" t="str">
        <x:v>214-ELE06</x:v>
      </x:c>
      <x:c r="H3607" s="9" t="str">
        <x:v>CEAS.Submeter_WC_480</x:v>
      </x:c>
      <x:c r="I3607" s="49" t="str">
        <x:v>Use</x:v>
      </x:c>
      <x:c r="J3607" s="31" t="str">
        <x:v>15 Minutes</x:v>
      </x:c>
      <x:c r="K3607" s="32" t="str">
        <x:v>02-08-2022 17:45:00</x:v>
      </x:c>
      <x:c r="M3607" s="53" t="str">
        <x:v>51662761.7600000000000000</x:v>
      </x:c>
      <x:c r="N3607" s="33" t="str">
        <x:v/>
      </x:c>
    </x:row>
    <x:row r="3608">
      <x:c r="B3608" s="5" t="str">
        <x:v>2670266130796235263</x:v>
      </x:c>
      <x:c r="C3608" s="44" t="str">
        <x:v>14395615</x:v>
      </x:c>
      <x:c r="F3608" s="45" t="str">
        <x:v>214-ELE06</x:v>
      </x:c>
      <x:c r="H3608" s="9" t="str">
        <x:v>CEAS.Submeter_WC_480</x:v>
      </x:c>
      <x:c r="I3608" s="49" t="str">
        <x:v>Use</x:v>
      </x:c>
      <x:c r="J3608" s="31" t="str">
        <x:v>15 Minutes</x:v>
      </x:c>
      <x:c r="K3608" s="32" t="str">
        <x:v>02-08-2022 18:00:00</x:v>
      </x:c>
      <x:c r="M3608" s="53" t="str">
        <x:v>51662848.6700000000000000</x:v>
      </x:c>
      <x:c r="N3608" s="33" t="str">
        <x:v/>
      </x:c>
    </x:row>
    <x:row r="3609">
      <x:c r="B3609" s="5" t="str">
        <x:v>1802761270834177697</x:v>
      </x:c>
      <x:c r="C3609" s="44" t="str">
        <x:v>14395616</x:v>
      </x:c>
      <x:c r="F3609" s="45" t="str">
        <x:v>214-ELE06</x:v>
      </x:c>
      <x:c r="H3609" s="9" t="str">
        <x:v>CEAS.Submeter_WC_480</x:v>
      </x:c>
      <x:c r="I3609" s="49" t="str">
        <x:v>Use</x:v>
      </x:c>
      <x:c r="J3609" s="31" t="str">
        <x:v>15 Minutes</x:v>
      </x:c>
      <x:c r="K3609" s="32" t="str">
        <x:v>02-08-2022 18:15:00</x:v>
      </x:c>
      <x:c r="M3609" s="53" t="str">
        <x:v>51662935.3400000000000000</x:v>
      </x:c>
      <x:c r="N3609" s="33" t="str">
        <x:v/>
      </x:c>
    </x:row>
    <x:row r="3610">
      <x:c r="B3610" s="5" t="str">
        <x:v>7098676106898142842</x:v>
      </x:c>
      <x:c r="C3610" s="44" t="str">
        <x:v>14395617</x:v>
      </x:c>
      <x:c r="F3610" s="45" t="str">
        <x:v>214-ELE06</x:v>
      </x:c>
      <x:c r="H3610" s="9" t="str">
        <x:v>CEAS.Submeter_WC_480</x:v>
      </x:c>
      <x:c r="I3610" s="49" t="str">
        <x:v>Use</x:v>
      </x:c>
      <x:c r="J3610" s="31" t="str">
        <x:v>15 Minutes</x:v>
      </x:c>
      <x:c r="K3610" s="32" t="str">
        <x:v>02-08-2022 18:30:00</x:v>
      </x:c>
      <x:c r="M3610" s="53" t="str">
        <x:v>51663022.4800000000000000</x:v>
      </x:c>
      <x:c r="N3610" s="33" t="str">
        <x:v/>
      </x:c>
    </x:row>
    <x:row r="3611">
      <x:c r="B3611" s="5" t="str">
        <x:v>17498808676819339599</x:v>
      </x:c>
      <x:c r="C3611" s="44" t="str">
        <x:v>14395618</x:v>
      </x:c>
      <x:c r="F3611" s="45" t="str">
        <x:v>214-ELE06</x:v>
      </x:c>
      <x:c r="H3611" s="9" t="str">
        <x:v>CEAS.Submeter_WC_480</x:v>
      </x:c>
      <x:c r="I3611" s="49" t="str">
        <x:v>Use</x:v>
      </x:c>
      <x:c r="J3611" s="31" t="str">
        <x:v>15 Minutes</x:v>
      </x:c>
      <x:c r="K3611" s="32" t="str">
        <x:v>02-08-2022 18:45:00</x:v>
      </x:c>
      <x:c r="M3611" s="53" t="str">
        <x:v>51663112.0400000000000000</x:v>
      </x:c>
      <x:c r="N3611" s="33" t="str">
        <x:v/>
      </x:c>
    </x:row>
    <x:row r="3612">
      <x:c r="B3612" s="5" t="str">
        <x:v>2289937195334447220</x:v>
      </x:c>
      <x:c r="C3612" s="44" t="str">
        <x:v>14395619</x:v>
      </x:c>
      <x:c r="F3612" s="45" t="str">
        <x:v>214-ELE06</x:v>
      </x:c>
      <x:c r="H3612" s="9" t="str">
        <x:v>CEAS.Submeter_WC_480</x:v>
      </x:c>
      <x:c r="I3612" s="49" t="str">
        <x:v>Use</x:v>
      </x:c>
      <x:c r="J3612" s="31" t="str">
        <x:v>15 Minutes</x:v>
      </x:c>
      <x:c r="K3612" s="32" t="str">
        <x:v>02-08-2022 19:00:00</x:v>
      </x:c>
      <x:c r="M3612" s="53" t="str">
        <x:v>51663201.4100000000000000</x:v>
      </x:c>
      <x:c r="N3612" s="33" t="str">
        <x:v/>
      </x:c>
    </x:row>
    <x:row r="3613">
      <x:c r="B3613" s="5" t="str">
        <x:v>971311470622427153</x:v>
      </x:c>
      <x:c r="C3613" s="44" t="str">
        <x:v>14395620</x:v>
      </x:c>
      <x:c r="F3613" s="45" t="str">
        <x:v>214-ELE06</x:v>
      </x:c>
      <x:c r="H3613" s="9" t="str">
        <x:v>CEAS.Submeter_WC_480</x:v>
      </x:c>
      <x:c r="I3613" s="49" t="str">
        <x:v>Use</x:v>
      </x:c>
      <x:c r="J3613" s="31" t="str">
        <x:v>15 Minutes</x:v>
      </x:c>
      <x:c r="K3613" s="32" t="str">
        <x:v>02-08-2022 19:15:00</x:v>
      </x:c>
      <x:c r="M3613" s="53" t="str">
        <x:v>51663288.7400000000000000</x:v>
      </x:c>
      <x:c r="N3613" s="33" t="str">
        <x:v/>
      </x:c>
    </x:row>
    <x:row r="3614">
      <x:c r="B3614" s="5" t="str">
        <x:v>16346308924667674344</x:v>
      </x:c>
      <x:c r="C3614" s="44" t="str">
        <x:v>14395621</x:v>
      </x:c>
      <x:c r="F3614" s="45" t="str">
        <x:v>214-ELE06</x:v>
      </x:c>
      <x:c r="H3614" s="9" t="str">
        <x:v>CEAS.Submeter_WC_480</x:v>
      </x:c>
      <x:c r="I3614" s="49" t="str">
        <x:v>Use</x:v>
      </x:c>
      <x:c r="J3614" s="31" t="str">
        <x:v>15 Minutes</x:v>
      </x:c>
      <x:c r="K3614" s="32" t="str">
        <x:v>02-08-2022 19:30:00</x:v>
      </x:c>
      <x:c r="M3614" s="53" t="str">
        <x:v>51663378.0000000000000000</x:v>
      </x:c>
      <x:c r="N3614" s="33" t="str">
        <x:v/>
      </x:c>
    </x:row>
    <x:row r="3615">
      <x:c r="B3615" s="5" t="str">
        <x:v>7993433785371335788</x:v>
      </x:c>
      <x:c r="C3615" s="44" t="str">
        <x:v>14395622</x:v>
      </x:c>
      <x:c r="F3615" s="45" t="str">
        <x:v>214-ELE06</x:v>
      </x:c>
      <x:c r="H3615" s="9" t="str">
        <x:v>CEAS.Submeter_WC_480</x:v>
      </x:c>
      <x:c r="I3615" s="49" t="str">
        <x:v>Use</x:v>
      </x:c>
      <x:c r="J3615" s="31" t="str">
        <x:v>15 Minutes</x:v>
      </x:c>
      <x:c r="K3615" s="32" t="str">
        <x:v>02-08-2022 19:45:00</x:v>
      </x:c>
      <x:c r="M3615" s="53" t="str">
        <x:v>51663466.6500000000000000</x:v>
      </x:c>
      <x:c r="N3615" s="33" t="str">
        <x:v/>
      </x:c>
    </x:row>
    <x:row r="3616">
      <x:c r="B3616" s="5" t="str">
        <x:v>10884040849862727512</x:v>
      </x:c>
      <x:c r="C3616" s="44" t="str">
        <x:v>14395623</x:v>
      </x:c>
      <x:c r="F3616" s="45" t="str">
        <x:v>214-ELE06</x:v>
      </x:c>
      <x:c r="H3616" s="9" t="str">
        <x:v>CEAS.Submeter_WC_480</x:v>
      </x:c>
      <x:c r="I3616" s="49" t="str">
        <x:v>Use</x:v>
      </x:c>
      <x:c r="J3616" s="31" t="str">
        <x:v>15 Minutes</x:v>
      </x:c>
      <x:c r="K3616" s="32" t="str">
        <x:v>02-08-2022 20:00:00</x:v>
      </x:c>
      <x:c r="M3616" s="53" t="str">
        <x:v>51663555.8400000000000000</x:v>
      </x:c>
      <x:c r="N3616" s="33" t="str">
        <x:v/>
      </x:c>
    </x:row>
    <x:row r="3617">
      <x:c r="B3617" s="5" t="str">
        <x:v>13423585585828536964</x:v>
      </x:c>
      <x:c r="C3617" s="44" t="str">
        <x:v>14395624</x:v>
      </x:c>
      <x:c r="F3617" s="45" t="str">
        <x:v>214-ELE06</x:v>
      </x:c>
      <x:c r="H3617" s="9" t="str">
        <x:v>CEAS.Submeter_WC_480</x:v>
      </x:c>
      <x:c r="I3617" s="49" t="str">
        <x:v>Use</x:v>
      </x:c>
      <x:c r="J3617" s="31" t="str">
        <x:v>15 Minutes</x:v>
      </x:c>
      <x:c r="K3617" s="32" t="str">
        <x:v>02-08-2022 20:15:00</x:v>
      </x:c>
      <x:c r="M3617" s="53" t="str">
        <x:v>51663645.3800000000000000</x:v>
      </x:c>
      <x:c r="N3617" s="33" t="str">
        <x:v/>
      </x:c>
    </x:row>
    <x:row r="3618">
      <x:c r="B3618" s="5" t="str">
        <x:v>6116651078482597164</x:v>
      </x:c>
      <x:c r="C3618" s="44" t="str">
        <x:v>14395625</x:v>
      </x:c>
      <x:c r="F3618" s="45" t="str">
        <x:v>214-ELE06</x:v>
      </x:c>
      <x:c r="H3618" s="9" t="str">
        <x:v>CEAS.Submeter_WC_480</x:v>
      </x:c>
      <x:c r="I3618" s="49" t="str">
        <x:v>Use</x:v>
      </x:c>
      <x:c r="J3618" s="31" t="str">
        <x:v>15 Minutes</x:v>
      </x:c>
      <x:c r="K3618" s="32" t="str">
        <x:v>02-08-2022 20:30:00</x:v>
      </x:c>
      <x:c r="M3618" s="53" t="str">
        <x:v>51663735.0700000000000000</x:v>
      </x:c>
      <x:c r="N3618" s="33" t="str">
        <x:v/>
      </x:c>
    </x:row>
    <x:row r="3619">
      <x:c r="B3619" s="5" t="str">
        <x:v>1704685552593981952</x:v>
      </x:c>
      <x:c r="C3619" s="44" t="str">
        <x:v>14395626</x:v>
      </x:c>
      <x:c r="F3619" s="45" t="str">
        <x:v>214-ELE06</x:v>
      </x:c>
      <x:c r="H3619" s="9" t="str">
        <x:v>CEAS.Submeter_WC_480</x:v>
      </x:c>
      <x:c r="I3619" s="49" t="str">
        <x:v>Use</x:v>
      </x:c>
      <x:c r="J3619" s="31" t="str">
        <x:v>15 Minutes</x:v>
      </x:c>
      <x:c r="K3619" s="32" t="str">
        <x:v>02-08-2022 20:45:00</x:v>
      </x:c>
      <x:c r="M3619" s="53" t="str">
        <x:v>51663823.3900000000000000</x:v>
      </x:c>
      <x:c r="N3619" s="33" t="str">
        <x:v/>
      </x:c>
    </x:row>
    <x:row r="3620">
      <x:c r="B3620" s="5" t="str">
        <x:v>10320506362096252031</x:v>
      </x:c>
      <x:c r="C3620" s="44" t="str">
        <x:v>14395627</x:v>
      </x:c>
      <x:c r="F3620" s="45" t="str">
        <x:v>214-ELE06</x:v>
      </x:c>
      <x:c r="H3620" s="9" t="str">
        <x:v>CEAS.Submeter_WC_480</x:v>
      </x:c>
      <x:c r="I3620" s="49" t="str">
        <x:v>Use</x:v>
      </x:c>
      <x:c r="J3620" s="31" t="str">
        <x:v>15 Minutes</x:v>
      </x:c>
      <x:c r="K3620" s="32" t="str">
        <x:v>02-08-2022 21:00:00</x:v>
      </x:c>
      <x:c r="M3620" s="53" t="str">
        <x:v>51663913.0600000000000000</x:v>
      </x:c>
      <x:c r="N3620" s="33" t="str">
        <x:v/>
      </x:c>
    </x:row>
    <x:row r="3621">
      <x:c r="B3621" s="5" t="str">
        <x:v>955387612075774391</x:v>
      </x:c>
      <x:c r="C3621" s="44" t="str">
        <x:v>14395628</x:v>
      </x:c>
      <x:c r="F3621" s="45" t="str">
        <x:v>214-ELE06</x:v>
      </x:c>
      <x:c r="H3621" s="9" t="str">
        <x:v>CEAS.Submeter_WC_480</x:v>
      </x:c>
      <x:c r="I3621" s="49" t="str">
        <x:v>Use</x:v>
      </x:c>
      <x:c r="J3621" s="31" t="str">
        <x:v>15 Minutes</x:v>
      </x:c>
      <x:c r="K3621" s="32" t="str">
        <x:v>02-08-2022 21:15:00</x:v>
      </x:c>
      <x:c r="M3621" s="53" t="str">
        <x:v>51663999.6500000000000000</x:v>
      </x:c>
      <x:c r="N3621" s="33" t="str">
        <x:v/>
      </x:c>
    </x:row>
    <x:row r="3622">
      <x:c r="B3622" s="5" t="str">
        <x:v>16215437001138171432</x:v>
      </x:c>
      <x:c r="C3622" s="44" t="str">
        <x:v>14395629</x:v>
      </x:c>
      <x:c r="F3622" s="45" t="str">
        <x:v>214-ELE06</x:v>
      </x:c>
      <x:c r="H3622" s="9" t="str">
        <x:v>CEAS.Submeter_WC_480</x:v>
      </x:c>
      <x:c r="I3622" s="49" t="str">
        <x:v>Use</x:v>
      </x:c>
      <x:c r="J3622" s="31" t="str">
        <x:v>15 Minutes</x:v>
      </x:c>
      <x:c r="K3622" s="32" t="str">
        <x:v>02-08-2022 21:30:00</x:v>
      </x:c>
      <x:c r="M3622" s="53" t="str">
        <x:v>51664083.2900000000000000</x:v>
      </x:c>
      <x:c r="N3622" s="33" t="str">
        <x:v/>
      </x:c>
    </x:row>
    <x:row r="3623">
      <x:c r="B3623" s="5" t="str">
        <x:v>16822881738386185166</x:v>
      </x:c>
      <x:c r="C3623" s="44" t="str">
        <x:v>14395630</x:v>
      </x:c>
      <x:c r="F3623" s="45" t="str">
        <x:v>214-ELE06</x:v>
      </x:c>
      <x:c r="H3623" s="9" t="str">
        <x:v>CEAS.Submeter_WC_480</x:v>
      </x:c>
      <x:c r="I3623" s="49" t="str">
        <x:v>Use</x:v>
      </x:c>
      <x:c r="J3623" s="31" t="str">
        <x:v>15 Minutes</x:v>
      </x:c>
      <x:c r="K3623" s="32" t="str">
        <x:v>02-08-2022 21:45:00</x:v>
      </x:c>
      <x:c r="M3623" s="53" t="str">
        <x:v>51664164.1400000000000000</x:v>
      </x:c>
      <x:c r="N3623" s="33" t="str">
        <x:v/>
      </x:c>
    </x:row>
    <x:row r="3624">
      <x:c r="B3624" s="5" t="str">
        <x:v>5368697561782831451</x:v>
      </x:c>
      <x:c r="C3624" s="44" t="str">
        <x:v>14395631</x:v>
      </x:c>
      <x:c r="F3624" s="45" t="str">
        <x:v>214-ELE06</x:v>
      </x:c>
      <x:c r="H3624" s="9" t="str">
        <x:v>CEAS.Submeter_WC_480</x:v>
      </x:c>
      <x:c r="I3624" s="49" t="str">
        <x:v>Use</x:v>
      </x:c>
      <x:c r="J3624" s="31" t="str">
        <x:v>15 Minutes</x:v>
      </x:c>
      <x:c r="K3624" s="32" t="str">
        <x:v>02-08-2022 22:00:00</x:v>
      </x:c>
      <x:c r="M3624" s="53" t="str">
        <x:v>51664245.9000000000000000</x:v>
      </x:c>
      <x:c r="N3624" s="33" t="str">
        <x:v/>
      </x:c>
    </x:row>
    <x:row r="3625">
      <x:c r="B3625" s="5" t="str">
        <x:v>14721004393216166818</x:v>
      </x:c>
      <x:c r="C3625" s="44" t="str">
        <x:v>14395632</x:v>
      </x:c>
      <x:c r="F3625" s="45" t="str">
        <x:v>214-ELE06</x:v>
      </x:c>
      <x:c r="H3625" s="9" t="str">
        <x:v>CEAS.Submeter_WC_480</x:v>
      </x:c>
      <x:c r="I3625" s="49" t="str">
        <x:v>Use</x:v>
      </x:c>
      <x:c r="J3625" s="31" t="str">
        <x:v>15 Minutes</x:v>
      </x:c>
      <x:c r="K3625" s="32" t="str">
        <x:v>02-08-2022 22:15:00</x:v>
      </x:c>
      <x:c r="M3625" s="53" t="str">
        <x:v>51664327.8000000000000000</x:v>
      </x:c>
      <x:c r="N3625" s="33" t="str">
        <x:v/>
      </x:c>
    </x:row>
    <x:row r="3626">
      <x:c r="B3626" s="5" t="str">
        <x:v>12926689843538444539</x:v>
      </x:c>
      <x:c r="C3626" s="44" t="str">
        <x:v>14395633</x:v>
      </x:c>
      <x:c r="F3626" s="45" t="str">
        <x:v>214-ELE06</x:v>
      </x:c>
      <x:c r="H3626" s="9" t="str">
        <x:v>CEAS.Submeter_WC_480</x:v>
      </x:c>
      <x:c r="I3626" s="49" t="str">
        <x:v>Use</x:v>
      </x:c>
      <x:c r="J3626" s="31" t="str">
        <x:v>15 Minutes</x:v>
      </x:c>
      <x:c r="K3626" s="32" t="str">
        <x:v>02-08-2022 22:30:00</x:v>
      </x:c>
      <x:c r="M3626" s="53" t="str">
        <x:v>51664410.5700000000000000</x:v>
      </x:c>
      <x:c r="N3626" s="33" t="str">
        <x:v/>
      </x:c>
    </x:row>
    <x:row r="3627">
      <x:c r="B3627" s="5" t="str">
        <x:v>11384818446251820294</x:v>
      </x:c>
      <x:c r="C3627" s="44" t="str">
        <x:v>14395634</x:v>
      </x:c>
      <x:c r="F3627" s="45" t="str">
        <x:v>214-ELE06</x:v>
      </x:c>
      <x:c r="H3627" s="9" t="str">
        <x:v>CEAS.Submeter_WC_480</x:v>
      </x:c>
      <x:c r="I3627" s="49" t="str">
        <x:v>Use</x:v>
      </x:c>
      <x:c r="J3627" s="31" t="str">
        <x:v>15 Minutes</x:v>
      </x:c>
      <x:c r="K3627" s="32" t="str">
        <x:v>02-08-2022 22:45:00</x:v>
      </x:c>
      <x:c r="M3627" s="53" t="str">
        <x:v>51664492.2600000000000000</x:v>
      </x:c>
      <x:c r="N3627" s="33" t="str">
        <x:v/>
      </x:c>
    </x:row>
    <x:row r="3628">
      <x:c r="B3628" s="5" t="str">
        <x:v>10879774318675888235</x:v>
      </x:c>
      <x:c r="C3628" s="44" t="str">
        <x:v>14395635</x:v>
      </x:c>
      <x:c r="F3628" s="45" t="str">
        <x:v>214-ELE06</x:v>
      </x:c>
      <x:c r="H3628" s="9" t="str">
        <x:v>CEAS.Submeter_WC_480</x:v>
      </x:c>
      <x:c r="I3628" s="49" t="str">
        <x:v>Use</x:v>
      </x:c>
      <x:c r="J3628" s="31" t="str">
        <x:v>15 Minutes</x:v>
      </x:c>
      <x:c r="K3628" s="32" t="str">
        <x:v>02-08-2022 23:00:00</x:v>
      </x:c>
      <x:c r="M3628" s="53" t="str">
        <x:v>51664571.6400000000000000</x:v>
      </x:c>
      <x:c r="N3628" s="33" t="str">
        <x:v/>
      </x:c>
    </x:row>
    <x:row r="3629">
      <x:c r="B3629" s="5" t="str">
        <x:v>10435835091595529434</x:v>
      </x:c>
      <x:c r="C3629" s="44" t="str">
        <x:v>14395636</x:v>
      </x:c>
      <x:c r="F3629" s="45" t="str">
        <x:v>214-ELE06</x:v>
      </x:c>
      <x:c r="H3629" s="9" t="str">
        <x:v>CEAS.Submeter_WC_480</x:v>
      </x:c>
      <x:c r="I3629" s="49" t="str">
        <x:v>Use</x:v>
      </x:c>
      <x:c r="J3629" s="31" t="str">
        <x:v>15 Minutes</x:v>
      </x:c>
      <x:c r="K3629" s="32" t="str">
        <x:v>02-08-2022 23:15:00</x:v>
      </x:c>
      <x:c r="M3629" s="53" t="str">
        <x:v>51664650.1500000000000000</x:v>
      </x:c>
      <x:c r="N3629" s="33" t="str">
        <x:v/>
      </x:c>
    </x:row>
    <x:row r="3630">
      <x:c r="B3630" s="5" t="str">
        <x:v>5067083362262856148</x:v>
      </x:c>
      <x:c r="C3630" s="44" t="str">
        <x:v>14395637</x:v>
      </x:c>
      <x:c r="F3630" s="45" t="str">
        <x:v>214-ELE06</x:v>
      </x:c>
      <x:c r="H3630" s="9" t="str">
        <x:v>CEAS.Submeter_WC_480</x:v>
      </x:c>
      <x:c r="I3630" s="49" t="str">
        <x:v>Use</x:v>
      </x:c>
      <x:c r="J3630" s="31" t="str">
        <x:v>15 Minutes</x:v>
      </x:c>
      <x:c r="K3630" s="32" t="str">
        <x:v>02-08-2022 23:30:00</x:v>
      </x:c>
      <x:c r="M3630" s="53" t="str">
        <x:v>51664727.3000000000000000</x:v>
      </x:c>
      <x:c r="N3630" s="33" t="str">
        <x:v/>
      </x:c>
    </x:row>
    <x:row r="3631">
      <x:c r="B3631" s="5" t="str">
        <x:v>16809105168792702028</x:v>
      </x:c>
      <x:c r="C3631" s="44" t="str">
        <x:v>14395638</x:v>
      </x:c>
      <x:c r="F3631" s="45" t="str">
        <x:v>214-ELE06</x:v>
      </x:c>
      <x:c r="H3631" s="9" t="str">
        <x:v>CEAS.Submeter_WC_480</x:v>
      </x:c>
      <x:c r="I3631" s="49" t="str">
        <x:v>Use</x:v>
      </x:c>
      <x:c r="J3631" s="31" t="str">
        <x:v>15 Minutes</x:v>
      </x:c>
      <x:c r="K3631" s="32" t="str">
        <x:v>02-08-2022 23:45:00</x:v>
      </x:c>
      <x:c r="M3631" s="53" t="str">
        <x:v>51664805.8100000000000000</x:v>
      </x:c>
      <x:c r="N3631" s="33" t="str">
        <x:v/>
      </x:c>
    </x:row>
    <x:row r="3632">
      <x:c r="B3632" s="5" t="str">
        <x:v>1961046312464674692</x:v>
      </x:c>
      <x:c r="C3632" s="44" t="str">
        <x:v>14395639</x:v>
      </x:c>
      <x:c r="F3632" s="45" t="str">
        <x:v>214-ELE06</x:v>
      </x:c>
      <x:c r="H3632" s="9" t="str">
        <x:v>CEAS.Submeter_WC_480</x:v>
      </x:c>
      <x:c r="I3632" s="49" t="str">
        <x:v>Use</x:v>
      </x:c>
      <x:c r="J3632" s="31" t="str">
        <x:v>15 Minutes</x:v>
      </x:c>
      <x:c r="K3632" s="32" t="str">
        <x:v>02-09-2022 00:00:00</x:v>
      </x:c>
      <x:c r="M3632" s="53" t="str">
        <x:v>51664885.2900000000000000</x:v>
      </x:c>
      <x:c r="N3632" s="33" t="str">
        <x:v/>
      </x:c>
    </x:row>
    <x:row r="3633">
      <x:c r="B3633" s="5" t="str">
        <x:v>9295564585698087981</x:v>
      </x:c>
      <x:c r="C3633" s="44" t="str">
        <x:v>14395640</x:v>
      </x:c>
      <x:c r="F3633" s="45" t="str">
        <x:v>214-ELE06</x:v>
      </x:c>
      <x:c r="H3633" s="9" t="str">
        <x:v>CEAS.Submeter_WC_480</x:v>
      </x:c>
      <x:c r="I3633" s="49" t="str">
        <x:v>Use</x:v>
      </x:c>
      <x:c r="J3633" s="31" t="str">
        <x:v>15 Minutes</x:v>
      </x:c>
      <x:c r="K3633" s="32" t="str">
        <x:v>02-09-2022 00:15:00</x:v>
      </x:c>
      <x:c r="M3633" s="53" t="str">
        <x:v>51664963.7400000000000000</x:v>
      </x:c>
      <x:c r="N3633" s="33" t="str">
        <x:v/>
      </x:c>
    </x:row>
    <x:row r="3634">
      <x:c r="B3634" s="5" t="str">
        <x:v>18278348820936010780</x:v>
      </x:c>
      <x:c r="C3634" s="44" t="str">
        <x:v>14395641</x:v>
      </x:c>
      <x:c r="F3634" s="45" t="str">
        <x:v>214-ELE06</x:v>
      </x:c>
      <x:c r="H3634" s="9" t="str">
        <x:v>CEAS.Submeter_WC_480</x:v>
      </x:c>
      <x:c r="I3634" s="49" t="str">
        <x:v>Use</x:v>
      </x:c>
      <x:c r="J3634" s="31" t="str">
        <x:v>15 Minutes</x:v>
      </x:c>
      <x:c r="K3634" s="32" t="str">
        <x:v>02-09-2022 00:30:00</x:v>
      </x:c>
      <x:c r="M3634" s="53" t="str">
        <x:v>51665040.7200000000000000</x:v>
      </x:c>
      <x:c r="N3634" s="33" t="str">
        <x:v/>
      </x:c>
    </x:row>
    <x:row r="3635">
      <x:c r="B3635" s="5" t="str">
        <x:v>17851392618338433025</x:v>
      </x:c>
      <x:c r="C3635" s="44" t="str">
        <x:v>14395642</x:v>
      </x:c>
      <x:c r="F3635" s="45" t="str">
        <x:v>214-ELE06</x:v>
      </x:c>
      <x:c r="H3635" s="9" t="str">
        <x:v>CEAS.Submeter_WC_480</x:v>
      </x:c>
      <x:c r="I3635" s="49" t="str">
        <x:v>Use</x:v>
      </x:c>
      <x:c r="J3635" s="31" t="str">
        <x:v>15 Minutes</x:v>
      </x:c>
      <x:c r="K3635" s="32" t="str">
        <x:v>02-09-2022 00:45:00</x:v>
      </x:c>
      <x:c r="M3635" s="53" t="str">
        <x:v>51665116.2500000000000000</x:v>
      </x:c>
      <x:c r="N3635" s="33" t="str">
        <x:v/>
      </x:c>
    </x:row>
    <x:row r="3636">
      <x:c r="B3636" s="5" t="str">
        <x:v>16983629970728737929</x:v>
      </x:c>
      <x:c r="C3636" s="44" t="str">
        <x:v>14395643</x:v>
      </x:c>
      <x:c r="F3636" s="45" t="str">
        <x:v>214-ELE06</x:v>
      </x:c>
      <x:c r="H3636" s="9" t="str">
        <x:v>CEAS.Submeter_WC_480</x:v>
      </x:c>
      <x:c r="I3636" s="49" t="str">
        <x:v>Use</x:v>
      </x:c>
      <x:c r="J3636" s="31" t="str">
        <x:v>15 Minutes</x:v>
      </x:c>
      <x:c r="K3636" s="32" t="str">
        <x:v>02-09-2022 01:00:00</x:v>
      </x:c>
      <x:c r="M3636" s="53" t="str">
        <x:v>51665192.4000000000000000</x:v>
      </x:c>
      <x:c r="N3636" s="33" t="str">
        <x:v/>
      </x:c>
    </x:row>
    <x:row r="3637">
      <x:c r="B3637" s="5" t="str">
        <x:v>6218457673917163571</x:v>
      </x:c>
      <x:c r="C3637" s="44" t="str">
        <x:v>14395644</x:v>
      </x:c>
      <x:c r="F3637" s="45" t="str">
        <x:v>214-ELE06</x:v>
      </x:c>
      <x:c r="H3637" s="9" t="str">
        <x:v>CEAS.Submeter_WC_480</x:v>
      </x:c>
      <x:c r="I3637" s="49" t="str">
        <x:v>Use</x:v>
      </x:c>
      <x:c r="J3637" s="31" t="str">
        <x:v>15 Minutes</x:v>
      </x:c>
      <x:c r="K3637" s="32" t="str">
        <x:v>02-09-2022 01:15:00</x:v>
      </x:c>
      <x:c r="M3637" s="53" t="str">
        <x:v>51665267.9700000000000000</x:v>
      </x:c>
      <x:c r="N3637" s="33" t="str">
        <x:v/>
      </x:c>
    </x:row>
    <x:row r="3638">
      <x:c r="B3638" s="5" t="str">
        <x:v>17962842742286825154</x:v>
      </x:c>
      <x:c r="C3638" s="44" t="str">
        <x:v>14395645</x:v>
      </x:c>
      <x:c r="F3638" s="45" t="str">
        <x:v>214-ELE06</x:v>
      </x:c>
      <x:c r="H3638" s="9" t="str">
        <x:v>CEAS.Submeter_WC_480</x:v>
      </x:c>
      <x:c r="I3638" s="49" t="str">
        <x:v>Use</x:v>
      </x:c>
      <x:c r="J3638" s="31" t="str">
        <x:v>15 Minutes</x:v>
      </x:c>
      <x:c r="K3638" s="32" t="str">
        <x:v>02-09-2022 01:30:00</x:v>
      </x:c>
      <x:c r="M3638" s="53" t="str">
        <x:v>51665342.1600000000000000</x:v>
      </x:c>
      <x:c r="N3638" s="33" t="str">
        <x:v/>
      </x:c>
    </x:row>
    <x:row r="3639">
      <x:c r="B3639" s="5" t="str">
        <x:v>14490933123742873422</x:v>
      </x:c>
      <x:c r="C3639" s="44" t="str">
        <x:v>14395646</x:v>
      </x:c>
      <x:c r="F3639" s="45" t="str">
        <x:v>214-ELE06</x:v>
      </x:c>
      <x:c r="H3639" s="9" t="str">
        <x:v>CEAS.Submeter_WC_480</x:v>
      </x:c>
      <x:c r="I3639" s="49" t="str">
        <x:v>Use</x:v>
      </x:c>
      <x:c r="J3639" s="31" t="str">
        <x:v>15 Minutes</x:v>
      </x:c>
      <x:c r="K3639" s="32" t="str">
        <x:v>02-09-2022 01:45:00</x:v>
      </x:c>
      <x:c r="M3639" s="53" t="str">
        <x:v>51665417.2700000000000000</x:v>
      </x:c>
      <x:c r="N3639" s="33" t="str">
        <x:v/>
      </x:c>
    </x:row>
    <x:row r="3640">
      <x:c r="B3640" s="5" t="str">
        <x:v>4517651639374561887</x:v>
      </x:c>
      <x:c r="C3640" s="44" t="str">
        <x:v>14395647</x:v>
      </x:c>
      <x:c r="F3640" s="45" t="str">
        <x:v>214-ELE06</x:v>
      </x:c>
      <x:c r="H3640" s="9" t="str">
        <x:v>CEAS.Submeter_WC_480</x:v>
      </x:c>
      <x:c r="I3640" s="49" t="str">
        <x:v>Use</x:v>
      </x:c>
      <x:c r="J3640" s="31" t="str">
        <x:v>15 Minutes</x:v>
      </x:c>
      <x:c r="K3640" s="32" t="str">
        <x:v>02-09-2022 02:00:00</x:v>
      </x:c>
      <x:c r="M3640" s="53" t="str">
        <x:v>51665491.2500000000000000</x:v>
      </x:c>
      <x:c r="N3640" s="33" t="str">
        <x:v/>
      </x:c>
    </x:row>
    <x:row r="3641">
      <x:c r="B3641" s="5" t="str">
        <x:v>5553976789926098178</x:v>
      </x:c>
      <x:c r="C3641" s="44" t="str">
        <x:v>14395648</x:v>
      </x:c>
      <x:c r="F3641" s="45" t="str">
        <x:v>214-ELE06</x:v>
      </x:c>
      <x:c r="H3641" s="9" t="str">
        <x:v>CEAS.Submeter_WC_480</x:v>
      </x:c>
      <x:c r="I3641" s="49" t="str">
        <x:v>Use</x:v>
      </x:c>
      <x:c r="J3641" s="31" t="str">
        <x:v>15 Minutes</x:v>
      </x:c>
      <x:c r="K3641" s="32" t="str">
        <x:v>02-09-2022 02:15:00</x:v>
      </x:c>
      <x:c r="M3641" s="53" t="str">
        <x:v>51665566.5100000000000000</x:v>
      </x:c>
      <x:c r="N3641" s="33" t="str">
        <x:v/>
      </x:c>
    </x:row>
    <x:row r="3642">
      <x:c r="B3642" s="5" t="str">
        <x:v>7685225753336513544</x:v>
      </x:c>
      <x:c r="C3642" s="44" t="str">
        <x:v>14395649</x:v>
      </x:c>
      <x:c r="F3642" s="45" t="str">
        <x:v>214-ELE06</x:v>
      </x:c>
      <x:c r="H3642" s="9" t="str">
        <x:v>CEAS.Submeter_WC_480</x:v>
      </x:c>
      <x:c r="I3642" s="49" t="str">
        <x:v>Use</x:v>
      </x:c>
      <x:c r="J3642" s="31" t="str">
        <x:v>15 Minutes</x:v>
      </x:c>
      <x:c r="K3642" s="32" t="str">
        <x:v>02-09-2022 02:30:00</x:v>
      </x:c>
      <x:c r="M3642" s="53" t="str">
        <x:v>51665640.8300000000000000</x:v>
      </x:c>
      <x:c r="N3642" s="33" t="str">
        <x:v/>
      </x:c>
    </x:row>
    <x:row r="3643">
      <x:c r="B3643" s="5" t="str">
        <x:v>6937445103183140583</x:v>
      </x:c>
      <x:c r="C3643" s="44" t="str">
        <x:v>14395650</x:v>
      </x:c>
      <x:c r="F3643" s="45" t="str">
        <x:v>214-ELE06</x:v>
      </x:c>
      <x:c r="H3643" s="9" t="str">
        <x:v>CEAS.Submeter_WC_480</x:v>
      </x:c>
      <x:c r="I3643" s="49" t="str">
        <x:v>Use</x:v>
      </x:c>
      <x:c r="J3643" s="31" t="str">
        <x:v>15 Minutes</x:v>
      </x:c>
      <x:c r="K3643" s="32" t="str">
        <x:v>02-09-2022 02:45:00</x:v>
      </x:c>
      <x:c r="M3643" s="53" t="str">
        <x:v>51665714.5700000000000000</x:v>
      </x:c>
      <x:c r="N3643" s="33" t="str">
        <x:v/>
      </x:c>
    </x:row>
    <x:row r="3644">
      <x:c r="B3644" s="5" t="str">
        <x:v>9391544402776839884</x:v>
      </x:c>
      <x:c r="C3644" s="44" t="str">
        <x:v>14395651</x:v>
      </x:c>
      <x:c r="F3644" s="45" t="str">
        <x:v>214-ELE06</x:v>
      </x:c>
      <x:c r="H3644" s="9" t="str">
        <x:v>CEAS.Submeter_WC_480</x:v>
      </x:c>
      <x:c r="I3644" s="49" t="str">
        <x:v>Use</x:v>
      </x:c>
      <x:c r="J3644" s="31" t="str">
        <x:v>15 Minutes</x:v>
      </x:c>
      <x:c r="K3644" s="32" t="str">
        <x:v>02-09-2022 03:00:00</x:v>
      </x:c>
      <x:c r="M3644" s="53" t="str">
        <x:v>51665789.1900000000000000</x:v>
      </x:c>
      <x:c r="N3644" s="33" t="str">
        <x:v/>
      </x:c>
    </x:row>
    <x:row r="3645">
      <x:c r="B3645" s="5" t="str">
        <x:v>8292366734846617619</x:v>
      </x:c>
      <x:c r="C3645" s="44" t="str">
        <x:v>14395652</x:v>
      </x:c>
      <x:c r="F3645" s="45" t="str">
        <x:v>214-ELE06</x:v>
      </x:c>
      <x:c r="H3645" s="9" t="str">
        <x:v>CEAS.Submeter_WC_480</x:v>
      </x:c>
      <x:c r="I3645" s="49" t="str">
        <x:v>Use</x:v>
      </x:c>
      <x:c r="J3645" s="31" t="str">
        <x:v>15 Minutes</x:v>
      </x:c>
      <x:c r="K3645" s="32" t="str">
        <x:v>02-09-2022 03:15:00</x:v>
      </x:c>
      <x:c r="M3645" s="53" t="str">
        <x:v>51665863.8900000000000000</x:v>
      </x:c>
      <x:c r="N3645" s="33" t="str">
        <x:v/>
      </x:c>
    </x:row>
    <x:row r="3646">
      <x:c r="B3646" s="5" t="str">
        <x:v>2719273659099436999</x:v>
      </x:c>
      <x:c r="C3646" s="44" t="str">
        <x:v>14395653</x:v>
      </x:c>
      <x:c r="F3646" s="45" t="str">
        <x:v>214-ELE06</x:v>
      </x:c>
      <x:c r="H3646" s="9" t="str">
        <x:v>CEAS.Submeter_WC_480</x:v>
      </x:c>
      <x:c r="I3646" s="49" t="str">
        <x:v>Use</x:v>
      </x:c>
      <x:c r="J3646" s="31" t="str">
        <x:v>15 Minutes</x:v>
      </x:c>
      <x:c r="K3646" s="32" t="str">
        <x:v>02-09-2022 03:30:00</x:v>
      </x:c>
      <x:c r="M3646" s="53" t="str">
        <x:v>51665938.2000000000000000</x:v>
      </x:c>
      <x:c r="N3646" s="33" t="str">
        <x:v/>
      </x:c>
    </x:row>
    <x:row r="3647">
      <x:c r="B3647" s="5" t="str">
        <x:v>1119796710647506248</x:v>
      </x:c>
      <x:c r="C3647" s="44" t="str">
        <x:v>14395654</x:v>
      </x:c>
      <x:c r="F3647" s="45" t="str">
        <x:v>214-ELE06</x:v>
      </x:c>
      <x:c r="H3647" s="9" t="str">
        <x:v>CEAS.Submeter_WC_480</x:v>
      </x:c>
      <x:c r="I3647" s="49" t="str">
        <x:v>Use</x:v>
      </x:c>
      <x:c r="J3647" s="31" t="str">
        <x:v>15 Minutes</x:v>
      </x:c>
      <x:c r="K3647" s="32" t="str">
        <x:v>02-09-2022 03:45:00</x:v>
      </x:c>
      <x:c r="M3647" s="53" t="str">
        <x:v>51666011.7800000000000000</x:v>
      </x:c>
      <x:c r="N3647" s="33" t="str">
        <x:v/>
      </x:c>
    </x:row>
    <x:row r="3648">
      <x:c r="B3648" s="5" t="str">
        <x:v>9135841810365028646</x:v>
      </x:c>
      <x:c r="C3648" s="44" t="str">
        <x:v>14395655</x:v>
      </x:c>
      <x:c r="F3648" s="45" t="str">
        <x:v>214-ELE06</x:v>
      </x:c>
      <x:c r="H3648" s="9" t="str">
        <x:v>CEAS.Submeter_WC_480</x:v>
      </x:c>
      <x:c r="I3648" s="49" t="str">
        <x:v>Use</x:v>
      </x:c>
      <x:c r="J3648" s="31" t="str">
        <x:v>15 Minutes</x:v>
      </x:c>
      <x:c r="K3648" s="32" t="str">
        <x:v>02-09-2022 04:00:00</x:v>
      </x:c>
      <x:c r="M3648" s="53" t="str">
        <x:v>51666085.4100000000000000</x:v>
      </x:c>
      <x:c r="N3648" s="33" t="str">
        <x:v/>
      </x:c>
    </x:row>
    <x:row r="3649">
      <x:c r="B3649" s="5" t="str">
        <x:v>17286816438120795253</x:v>
      </x:c>
      <x:c r="C3649" s="44" t="str">
        <x:v>14395656</x:v>
      </x:c>
      <x:c r="F3649" s="45" t="str">
        <x:v>214-ELE06</x:v>
      </x:c>
      <x:c r="H3649" s="9" t="str">
        <x:v>CEAS.Submeter_WC_480</x:v>
      </x:c>
      <x:c r="I3649" s="49" t="str">
        <x:v>Use</x:v>
      </x:c>
      <x:c r="J3649" s="31" t="str">
        <x:v>15 Minutes</x:v>
      </x:c>
      <x:c r="K3649" s="32" t="str">
        <x:v>02-09-2022 04:15:00</x:v>
      </x:c>
      <x:c r="M3649" s="53" t="str">
        <x:v>51666162.3400000000000000</x:v>
      </x:c>
      <x:c r="N3649" s="33" t="str">
        <x:v/>
      </x:c>
    </x:row>
    <x:row r="3650">
      <x:c r="B3650" s="5" t="str">
        <x:v>16695471016283837081</x:v>
      </x:c>
      <x:c r="C3650" s="44" t="str">
        <x:v>14395657</x:v>
      </x:c>
      <x:c r="F3650" s="45" t="str">
        <x:v>214-ELE06</x:v>
      </x:c>
      <x:c r="H3650" s="9" t="str">
        <x:v>CEAS.Submeter_WC_480</x:v>
      </x:c>
      <x:c r="I3650" s="49" t="str">
        <x:v>Use</x:v>
      </x:c>
      <x:c r="J3650" s="31" t="str">
        <x:v>15 Minutes</x:v>
      </x:c>
      <x:c r="K3650" s="32" t="str">
        <x:v>02-09-2022 04:30:00</x:v>
      </x:c>
      <x:c r="M3650" s="53" t="str">
        <x:v>51666238.9800000000000000</x:v>
      </x:c>
      <x:c r="N3650" s="33" t="str">
        <x:v/>
      </x:c>
    </x:row>
    <x:row r="3651">
      <x:c r="B3651" s="5" t="str">
        <x:v>10374963951237448073</x:v>
      </x:c>
      <x:c r="C3651" s="44" t="str">
        <x:v>14395658</x:v>
      </x:c>
      <x:c r="F3651" s="45" t="str">
        <x:v>214-ELE06</x:v>
      </x:c>
      <x:c r="H3651" s="9" t="str">
        <x:v>CEAS.Submeter_WC_480</x:v>
      </x:c>
      <x:c r="I3651" s="49" t="str">
        <x:v>Use</x:v>
      </x:c>
      <x:c r="J3651" s="31" t="str">
        <x:v>15 Minutes</x:v>
      </x:c>
      <x:c r="K3651" s="32" t="str">
        <x:v>02-09-2022 04:45:00</x:v>
      </x:c>
      <x:c r="M3651" s="53" t="str">
        <x:v>51666314.4500000000000000</x:v>
      </x:c>
      <x:c r="N3651" s="33" t="str">
        <x:v/>
      </x:c>
    </x:row>
    <x:row r="3652">
      <x:c r="B3652" s="5" t="str">
        <x:v>8939876147939988298</x:v>
      </x:c>
      <x:c r="C3652" s="44" t="str">
        <x:v>14395659</x:v>
      </x:c>
      <x:c r="F3652" s="45" t="str">
        <x:v>214-ELE06</x:v>
      </x:c>
      <x:c r="H3652" s="9" t="str">
        <x:v>CEAS.Submeter_WC_480</x:v>
      </x:c>
      <x:c r="I3652" s="49" t="str">
        <x:v>Use</x:v>
      </x:c>
      <x:c r="J3652" s="31" t="str">
        <x:v>15 Minutes</x:v>
      </x:c>
      <x:c r="K3652" s="32" t="str">
        <x:v>02-09-2022 05:00:00</x:v>
      </x:c>
      <x:c r="M3652" s="53" t="str">
        <x:v>51666390.1200000000000000</x:v>
      </x:c>
      <x:c r="N3652" s="33" t="str">
        <x:v/>
      </x:c>
    </x:row>
    <x:row r="3653">
      <x:c r="B3653" s="5" t="str">
        <x:v>15655346754969072640</x:v>
      </x:c>
      <x:c r="C3653" s="44" t="str">
        <x:v>14395660</x:v>
      </x:c>
      <x:c r="F3653" s="45" t="str">
        <x:v>214-ELE06</x:v>
      </x:c>
      <x:c r="H3653" s="9" t="str">
        <x:v>CEAS.Submeter_WC_480</x:v>
      </x:c>
      <x:c r="I3653" s="49" t="str">
        <x:v>Use</x:v>
      </x:c>
      <x:c r="J3653" s="31" t="str">
        <x:v>15 Minutes</x:v>
      </x:c>
      <x:c r="K3653" s="32" t="str">
        <x:v>02-09-2022 05:15:00</x:v>
      </x:c>
      <x:c r="M3653" s="53" t="str">
        <x:v>51666467.3700000000000000</x:v>
      </x:c>
      <x:c r="N3653" s="33" t="str">
        <x:v/>
      </x:c>
    </x:row>
    <x:row r="3654">
      <x:c r="B3654" s="5" t="str">
        <x:v>12273975760711270485</x:v>
      </x:c>
      <x:c r="C3654" s="44" t="str">
        <x:v>14395661</x:v>
      </x:c>
      <x:c r="F3654" s="45" t="str">
        <x:v>214-ELE06</x:v>
      </x:c>
      <x:c r="H3654" s="9" t="str">
        <x:v>CEAS.Submeter_WC_480</x:v>
      </x:c>
      <x:c r="I3654" s="49" t="str">
        <x:v>Use</x:v>
      </x:c>
      <x:c r="J3654" s="31" t="str">
        <x:v>15 Minutes</x:v>
      </x:c>
      <x:c r="K3654" s="32" t="str">
        <x:v>02-09-2022 05:30:00</x:v>
      </x:c>
      <x:c r="M3654" s="53" t="str">
        <x:v>51666548.6100000000000000</x:v>
      </x:c>
      <x:c r="N3654" s="33" t="str">
        <x:v/>
      </x:c>
    </x:row>
    <x:row r="3655">
      <x:c r="B3655" s="5" t="str">
        <x:v>19293054641813318</x:v>
      </x:c>
      <x:c r="C3655" s="44" t="str">
        <x:v>14395662</x:v>
      </x:c>
      <x:c r="F3655" s="45" t="str">
        <x:v>214-ELE06</x:v>
      </x:c>
      <x:c r="H3655" s="9" t="str">
        <x:v>CEAS.Submeter_WC_480</x:v>
      </x:c>
      <x:c r="I3655" s="49" t="str">
        <x:v>Use</x:v>
      </x:c>
      <x:c r="J3655" s="31" t="str">
        <x:v>15 Minutes</x:v>
      </x:c>
      <x:c r="K3655" s="32" t="str">
        <x:v>02-09-2022 05:45:00</x:v>
      </x:c>
      <x:c r="M3655" s="53" t="str">
        <x:v>51666629.1200000000000000</x:v>
      </x:c>
      <x:c r="N3655" s="33" t="str">
        <x:v/>
      </x:c>
    </x:row>
    <x:row r="3656">
      <x:c r="B3656" s="5" t="str">
        <x:v>11550565145329546342</x:v>
      </x:c>
      <x:c r="C3656" s="44" t="str">
        <x:v>14395663</x:v>
      </x:c>
      <x:c r="F3656" s="45" t="str">
        <x:v>214-ELE06</x:v>
      </x:c>
      <x:c r="H3656" s="9" t="str">
        <x:v>CEAS.Submeter_WC_480</x:v>
      </x:c>
      <x:c r="I3656" s="49" t="str">
        <x:v>Use</x:v>
      </x:c>
      <x:c r="J3656" s="31" t="str">
        <x:v>15 Minutes</x:v>
      </x:c>
      <x:c r="K3656" s="32" t="str">
        <x:v>02-09-2022 06:00:00</x:v>
      </x:c>
      <x:c r="M3656" s="53" t="str">
        <x:v>51666708.6600000000000000</x:v>
      </x:c>
      <x:c r="N3656" s="33" t="str">
        <x:v/>
      </x:c>
    </x:row>
    <x:row r="3657">
      <x:c r="B3657" s="5" t="str">
        <x:v>7121495165663533827</x:v>
      </x:c>
      <x:c r="C3657" s="44" t="str">
        <x:v>14395664</x:v>
      </x:c>
      <x:c r="F3657" s="45" t="str">
        <x:v>214-ELE06</x:v>
      </x:c>
      <x:c r="H3657" s="9" t="str">
        <x:v>CEAS.Submeter_WC_480</x:v>
      </x:c>
      <x:c r="I3657" s="49" t="str">
        <x:v>Use</x:v>
      </x:c>
      <x:c r="J3657" s="31" t="str">
        <x:v>15 Minutes</x:v>
      </x:c>
      <x:c r="K3657" s="32" t="str">
        <x:v>02-09-2022 06:15:00</x:v>
      </x:c>
      <x:c r="M3657" s="53" t="str">
        <x:v>51666789.5400000000000000</x:v>
      </x:c>
      <x:c r="N3657" s="33" t="str">
        <x:v/>
      </x:c>
    </x:row>
    <x:row r="3658">
      <x:c r="B3658" s="5" t="str">
        <x:v>10146676683837992648</x:v>
      </x:c>
      <x:c r="C3658" s="44" t="str">
        <x:v>14395665</x:v>
      </x:c>
      <x:c r="F3658" s="45" t="str">
        <x:v>214-ELE06</x:v>
      </x:c>
      <x:c r="H3658" s="9" t="str">
        <x:v>CEAS.Submeter_WC_480</x:v>
      </x:c>
      <x:c r="I3658" s="49" t="str">
        <x:v>Use</x:v>
      </x:c>
      <x:c r="J3658" s="31" t="str">
        <x:v>15 Minutes</x:v>
      </x:c>
      <x:c r="K3658" s="32" t="str">
        <x:v>02-09-2022 06:30:00</x:v>
      </x:c>
      <x:c r="M3658" s="53" t="str">
        <x:v>51666869.3800000000000000</x:v>
      </x:c>
      <x:c r="N3658" s="33" t="str">
        <x:v/>
      </x:c>
    </x:row>
    <x:row r="3659">
      <x:c r="B3659" s="5" t="str">
        <x:v>11131666042407075236</x:v>
      </x:c>
      <x:c r="C3659" s="44" t="str">
        <x:v>14395666</x:v>
      </x:c>
      <x:c r="F3659" s="45" t="str">
        <x:v>214-ELE06</x:v>
      </x:c>
      <x:c r="H3659" s="9" t="str">
        <x:v>CEAS.Submeter_WC_480</x:v>
      </x:c>
      <x:c r="I3659" s="49" t="str">
        <x:v>Use</x:v>
      </x:c>
      <x:c r="J3659" s="31" t="str">
        <x:v>15 Minutes</x:v>
      </x:c>
      <x:c r="K3659" s="32" t="str">
        <x:v>02-09-2022 06:45:00</x:v>
      </x:c>
      <x:c r="M3659" s="53" t="str">
        <x:v>51666948.7500000000000000</x:v>
      </x:c>
      <x:c r="N3659" s="33" t="str">
        <x:v/>
      </x:c>
    </x:row>
    <x:row r="3660">
      <x:c r="B3660" s="5" t="str">
        <x:v>17385232545077384660</x:v>
      </x:c>
      <x:c r="C3660" s="44" t="str">
        <x:v>14395667</x:v>
      </x:c>
      <x:c r="F3660" s="45" t="str">
        <x:v>214-ELE06</x:v>
      </x:c>
      <x:c r="H3660" s="9" t="str">
        <x:v>CEAS.Submeter_WC_480</x:v>
      </x:c>
      <x:c r="I3660" s="49" t="str">
        <x:v>Use</x:v>
      </x:c>
      <x:c r="J3660" s="31" t="str">
        <x:v>15 Minutes</x:v>
      </x:c>
      <x:c r="K3660" s="32" t="str">
        <x:v>02-09-2022 07:00:00</x:v>
      </x:c>
      <x:c r="M3660" s="53" t="str">
        <x:v>51667027.6800000000000000</x:v>
      </x:c>
      <x:c r="N3660" s="33" t="str">
        <x:v/>
      </x:c>
    </x:row>
    <x:row r="3661">
      <x:c r="B3661" s="5" t="str">
        <x:v>14190618176324563913</x:v>
      </x:c>
      <x:c r="C3661" s="44" t="str">
        <x:v>14395668</x:v>
      </x:c>
      <x:c r="F3661" s="45" t="str">
        <x:v>214-ELE06</x:v>
      </x:c>
      <x:c r="H3661" s="9" t="str">
        <x:v>CEAS.Submeter_WC_480</x:v>
      </x:c>
      <x:c r="I3661" s="49" t="str">
        <x:v>Use</x:v>
      </x:c>
      <x:c r="J3661" s="31" t="str">
        <x:v>15 Minutes</x:v>
      </x:c>
      <x:c r="K3661" s="32" t="str">
        <x:v>02-09-2022 07:15:00</x:v>
      </x:c>
      <x:c r="M3661" s="53" t="str">
        <x:v>51667105.6700000000000000</x:v>
      </x:c>
      <x:c r="N3661" s="33" t="str">
        <x:v/>
      </x:c>
    </x:row>
    <x:row r="3662">
      <x:c r="B3662" s="5" t="str">
        <x:v>11475132957187648855</x:v>
      </x:c>
      <x:c r="C3662" s="44" t="str">
        <x:v>14395669</x:v>
      </x:c>
      <x:c r="F3662" s="45" t="str">
        <x:v>214-ELE06</x:v>
      </x:c>
      <x:c r="H3662" s="9" t="str">
        <x:v>CEAS.Submeter_WC_480</x:v>
      </x:c>
      <x:c r="I3662" s="49" t="str">
        <x:v>Use</x:v>
      </x:c>
      <x:c r="J3662" s="31" t="str">
        <x:v>15 Minutes</x:v>
      </x:c>
      <x:c r="K3662" s="32" t="str">
        <x:v>02-09-2022 07:30:00</x:v>
      </x:c>
      <x:c r="M3662" s="53" t="str">
        <x:v>51667181.9800000000000000</x:v>
      </x:c>
      <x:c r="N3662" s="33" t="str">
        <x:v/>
      </x:c>
    </x:row>
    <x:row r="3663">
      <x:c r="B3663" s="5" t="str">
        <x:v>9199240761899442091</x:v>
      </x:c>
      <x:c r="C3663" s="44" t="str">
        <x:v>14395670</x:v>
      </x:c>
      <x:c r="F3663" s="45" t="str">
        <x:v>214-ELE06</x:v>
      </x:c>
      <x:c r="H3663" s="9" t="str">
        <x:v>CEAS.Submeter_WC_480</x:v>
      </x:c>
      <x:c r="I3663" s="49" t="str">
        <x:v>Use</x:v>
      </x:c>
      <x:c r="J3663" s="31" t="str">
        <x:v>15 Minutes</x:v>
      </x:c>
      <x:c r="K3663" s="32" t="str">
        <x:v>02-09-2022 07:45:00</x:v>
      </x:c>
      <x:c r="M3663" s="53" t="str">
        <x:v>51667259.4900000000000000</x:v>
      </x:c>
      <x:c r="N3663" s="33" t="str">
        <x:v/>
      </x:c>
    </x:row>
    <x:row r="3664">
      <x:c r="B3664" s="5" t="str">
        <x:v>8263394919342671677</x:v>
      </x:c>
      <x:c r="C3664" s="44" t="str">
        <x:v>14395671</x:v>
      </x:c>
      <x:c r="F3664" s="45" t="str">
        <x:v>214-ELE06</x:v>
      </x:c>
      <x:c r="H3664" s="9" t="str">
        <x:v>CEAS.Submeter_WC_480</x:v>
      </x:c>
      <x:c r="I3664" s="49" t="str">
        <x:v>Use</x:v>
      </x:c>
      <x:c r="J3664" s="31" t="str">
        <x:v>15 Minutes</x:v>
      </x:c>
      <x:c r="K3664" s="32" t="str">
        <x:v>02-09-2022 08:00:00</x:v>
      </x:c>
      <x:c r="M3664" s="53" t="str">
        <x:v>51667338.6800000000000000</x:v>
      </x:c>
      <x:c r="N3664" s="33" t="str">
        <x:v/>
      </x:c>
    </x:row>
    <x:row r="3665">
      <x:c r="B3665" s="5" t="str">
        <x:v>4292364769352646841</x:v>
      </x:c>
      <x:c r="C3665" s="44" t="str">
        <x:v>14395672</x:v>
      </x:c>
      <x:c r="F3665" s="45" t="str">
        <x:v>214-ELE06</x:v>
      </x:c>
      <x:c r="H3665" s="9" t="str">
        <x:v>CEAS.Submeter_WC_480</x:v>
      </x:c>
      <x:c r="I3665" s="49" t="str">
        <x:v>Use</x:v>
      </x:c>
      <x:c r="J3665" s="31" t="str">
        <x:v>15 Minutes</x:v>
      </x:c>
      <x:c r="K3665" s="32" t="str">
        <x:v>02-09-2022 08:15:00</x:v>
      </x:c>
      <x:c r="M3665" s="53" t="str">
        <x:v>51667420.6900000000000000</x:v>
      </x:c>
      <x:c r="N3665" s="33" t="str">
        <x:v/>
      </x:c>
    </x:row>
    <x:row r="3666">
      <x:c r="B3666" s="5" t="str">
        <x:v>1725123062917235465</x:v>
      </x:c>
      <x:c r="C3666" s="44" t="str">
        <x:v>14395673</x:v>
      </x:c>
      <x:c r="F3666" s="45" t="str">
        <x:v>214-ELE06</x:v>
      </x:c>
      <x:c r="H3666" s="9" t="str">
        <x:v>CEAS.Submeter_WC_480</x:v>
      </x:c>
      <x:c r="I3666" s="49" t="str">
        <x:v>Use</x:v>
      </x:c>
      <x:c r="J3666" s="31" t="str">
        <x:v>15 Minutes</x:v>
      </x:c>
      <x:c r="K3666" s="32" t="str">
        <x:v>02-09-2022 08:30:00</x:v>
      </x:c>
      <x:c r="M3666" s="53" t="str">
        <x:v>51667503.8900000000000000</x:v>
      </x:c>
      <x:c r="N3666" s="33" t="str">
        <x:v/>
      </x:c>
    </x:row>
    <x:row r="3667">
      <x:c r="B3667" s="5" t="str">
        <x:v>10589285665552188833</x:v>
      </x:c>
      <x:c r="C3667" s="44" t="str">
        <x:v>14395674</x:v>
      </x:c>
      <x:c r="F3667" s="45" t="str">
        <x:v>214-ELE06</x:v>
      </x:c>
      <x:c r="H3667" s="9" t="str">
        <x:v>CEAS.Submeter_WC_480</x:v>
      </x:c>
      <x:c r="I3667" s="49" t="str">
        <x:v>Use</x:v>
      </x:c>
      <x:c r="J3667" s="31" t="str">
        <x:v>15 Minutes</x:v>
      </x:c>
      <x:c r="K3667" s="32" t="str">
        <x:v>02-09-2022 08:45:00</x:v>
      </x:c>
      <x:c r="M3667" s="53" t="str">
        <x:v>51667588.0900000000000000</x:v>
      </x:c>
      <x:c r="N3667" s="33" t="str">
        <x:v/>
      </x:c>
    </x:row>
    <x:row r="3668">
      <x:c r="B3668" s="5" t="str">
        <x:v>13802939151194927434</x:v>
      </x:c>
      <x:c r="C3668" s="44" t="str">
        <x:v>14395675</x:v>
      </x:c>
      <x:c r="F3668" s="45" t="str">
        <x:v>214-ELE06</x:v>
      </x:c>
      <x:c r="H3668" s="9" t="str">
        <x:v>CEAS.Submeter_WC_480</x:v>
      </x:c>
      <x:c r="I3668" s="49" t="str">
        <x:v>Use</x:v>
      </x:c>
      <x:c r="J3668" s="31" t="str">
        <x:v>15 Minutes</x:v>
      </x:c>
      <x:c r="K3668" s="32" t="str">
        <x:v>02-09-2022 09:00:00</x:v>
      </x:c>
      <x:c r="M3668" s="53" t="str">
        <x:v>51667672.0900000000000000</x:v>
      </x:c>
      <x:c r="N3668" s="33" t="str">
        <x:v/>
      </x:c>
    </x:row>
    <x:row r="3669">
      <x:c r="B3669" s="5" t="str">
        <x:v>1449073485640077853</x:v>
      </x:c>
      <x:c r="C3669" s="44" t="str">
        <x:v>14395676</x:v>
      </x:c>
      <x:c r="F3669" s="45" t="str">
        <x:v>214-ELE06</x:v>
      </x:c>
      <x:c r="H3669" s="9" t="str">
        <x:v>CEAS.Submeter_WC_480</x:v>
      </x:c>
      <x:c r="I3669" s="49" t="str">
        <x:v>Use</x:v>
      </x:c>
      <x:c r="J3669" s="31" t="str">
        <x:v>15 Minutes</x:v>
      </x:c>
      <x:c r="K3669" s="32" t="str">
        <x:v>02-09-2022 09:15:00</x:v>
      </x:c>
      <x:c r="M3669" s="53" t="str">
        <x:v>51667757.2300000000000000</x:v>
      </x:c>
      <x:c r="N3669" s="33" t="str">
        <x:v/>
      </x:c>
    </x:row>
    <x:row r="3670">
      <x:c r="B3670" s="5" t="str">
        <x:v>12522201159701650267</x:v>
      </x:c>
      <x:c r="C3670" s="44" t="str">
        <x:v>14395677</x:v>
      </x:c>
      <x:c r="F3670" s="45" t="str">
        <x:v>214-ELE06</x:v>
      </x:c>
      <x:c r="H3670" s="9" t="str">
        <x:v>CEAS.Submeter_WC_480</x:v>
      </x:c>
      <x:c r="I3670" s="49" t="str">
        <x:v>Use</x:v>
      </x:c>
      <x:c r="J3670" s="31" t="str">
        <x:v>15 Minutes</x:v>
      </x:c>
      <x:c r="K3670" s="32" t="str">
        <x:v>02-09-2022 09:30:00</x:v>
      </x:c>
      <x:c r="M3670" s="53" t="str">
        <x:v>51667842.9100000000000000</x:v>
      </x:c>
      <x:c r="N3670" s="33" t="str">
        <x:v/>
      </x:c>
    </x:row>
    <x:row r="3671">
      <x:c r="B3671" s="5" t="str">
        <x:v>1276743056243103496</x:v>
      </x:c>
      <x:c r="C3671" s="44" t="str">
        <x:v>14395678</x:v>
      </x:c>
      <x:c r="F3671" s="45" t="str">
        <x:v>214-ELE06</x:v>
      </x:c>
      <x:c r="H3671" s="9" t="str">
        <x:v>CEAS.Submeter_WC_480</x:v>
      </x:c>
      <x:c r="I3671" s="49" t="str">
        <x:v>Use</x:v>
      </x:c>
      <x:c r="J3671" s="31" t="str">
        <x:v>15 Minutes</x:v>
      </x:c>
      <x:c r="K3671" s="32" t="str">
        <x:v>02-09-2022 09:45:00</x:v>
      </x:c>
      <x:c r="M3671" s="53" t="str">
        <x:v>51667929.9100000000000000</x:v>
      </x:c>
      <x:c r="N3671" s="33" t="str">
        <x:v/>
      </x:c>
    </x:row>
    <x:row r="3672">
      <x:c r="B3672" s="5" t="str">
        <x:v>5309318419788945870</x:v>
      </x:c>
      <x:c r="C3672" s="44" t="str">
        <x:v>14395679</x:v>
      </x:c>
      <x:c r="F3672" s="45" t="str">
        <x:v>214-ELE06</x:v>
      </x:c>
      <x:c r="H3672" s="9" t="str">
        <x:v>CEAS.Submeter_WC_480</x:v>
      </x:c>
      <x:c r="I3672" s="49" t="str">
        <x:v>Use</x:v>
      </x:c>
      <x:c r="J3672" s="31" t="str">
        <x:v>15 Minutes</x:v>
      </x:c>
      <x:c r="K3672" s="32" t="str">
        <x:v>02-09-2022 10:00:00</x:v>
      </x:c>
      <x:c r="M3672" s="53" t="str">
        <x:v>51668016.6400000000000000</x:v>
      </x:c>
      <x:c r="N3672" s="33" t="str">
        <x:v/>
      </x:c>
    </x:row>
    <x:row r="3673">
      <x:c r="B3673" s="5" t="str">
        <x:v>14957824827173509066</x:v>
      </x:c>
      <x:c r="C3673" s="44" t="str">
        <x:v>14395680</x:v>
      </x:c>
      <x:c r="F3673" s="45" t="str">
        <x:v>214-ELE06</x:v>
      </x:c>
      <x:c r="H3673" s="9" t="str">
        <x:v>CEAS.Submeter_WC_480</x:v>
      </x:c>
      <x:c r="I3673" s="49" t="str">
        <x:v>Use</x:v>
      </x:c>
      <x:c r="J3673" s="31" t="str">
        <x:v>15 Minutes</x:v>
      </x:c>
      <x:c r="K3673" s="32" t="str">
        <x:v>02-09-2022 10:15:00</x:v>
      </x:c>
      <x:c r="M3673" s="53" t="str">
        <x:v>51668104.2200000000000000</x:v>
      </x:c>
      <x:c r="N3673" s="33" t="str">
        <x:v/>
      </x:c>
    </x:row>
    <x:row r="3674">
      <x:c r="B3674" s="5" t="str">
        <x:v>7198234871934401532</x:v>
      </x:c>
      <x:c r="C3674" s="44" t="str">
        <x:v>14395681</x:v>
      </x:c>
      <x:c r="F3674" s="45" t="str">
        <x:v>214-ELE06</x:v>
      </x:c>
      <x:c r="H3674" s="9" t="str">
        <x:v>CEAS.Submeter_WC_480</x:v>
      </x:c>
      <x:c r="I3674" s="49" t="str">
        <x:v>Use</x:v>
      </x:c>
      <x:c r="J3674" s="31" t="str">
        <x:v>15 Minutes</x:v>
      </x:c>
      <x:c r="K3674" s="32" t="str">
        <x:v>02-09-2022 10:30:00</x:v>
      </x:c>
      <x:c r="M3674" s="53" t="str">
        <x:v>51668193.6200000000000000</x:v>
      </x:c>
      <x:c r="N3674" s="33" t="str">
        <x:v/>
      </x:c>
    </x:row>
    <x:row r="3675">
      <x:c r="B3675" s="5" t="str">
        <x:v>18289094663610676018</x:v>
      </x:c>
      <x:c r="C3675" s="44" t="str">
        <x:v>14395682</x:v>
      </x:c>
      <x:c r="F3675" s="45" t="str">
        <x:v>214-ELE06</x:v>
      </x:c>
      <x:c r="H3675" s="9" t="str">
        <x:v>CEAS.Submeter_WC_480</x:v>
      </x:c>
      <x:c r="I3675" s="49" t="str">
        <x:v>Use</x:v>
      </x:c>
      <x:c r="J3675" s="31" t="str">
        <x:v>15 Minutes</x:v>
      </x:c>
      <x:c r="K3675" s="32" t="str">
        <x:v>02-09-2022 10:45:00</x:v>
      </x:c>
      <x:c r="M3675" s="53" t="str">
        <x:v>51668284.4000000000000000</x:v>
      </x:c>
      <x:c r="N3675" s="33" t="str">
        <x:v/>
      </x:c>
    </x:row>
    <x:row r="3676">
      <x:c r="B3676" s="5" t="str">
        <x:v>4346385577789072156</x:v>
      </x:c>
      <x:c r="C3676" s="44" t="str">
        <x:v>14395683</x:v>
      </x:c>
      <x:c r="F3676" s="45" t="str">
        <x:v>214-ELE06</x:v>
      </x:c>
      <x:c r="H3676" s="9" t="str">
        <x:v>CEAS.Submeter_WC_480</x:v>
      </x:c>
      <x:c r="I3676" s="49" t="str">
        <x:v>Use</x:v>
      </x:c>
      <x:c r="J3676" s="31" t="str">
        <x:v>15 Minutes</x:v>
      </x:c>
      <x:c r="K3676" s="32" t="str">
        <x:v>02-09-2022 11:00:00</x:v>
      </x:c>
      <x:c r="M3676" s="53" t="str">
        <x:v>51668375.2400000000000000</x:v>
      </x:c>
      <x:c r="N3676" s="33" t="str">
        <x:v/>
      </x:c>
    </x:row>
    <x:row r="3677">
      <x:c r="B3677" s="5" t="str">
        <x:v>7884057184423484642</x:v>
      </x:c>
      <x:c r="C3677" s="44" t="str">
        <x:v>14395684</x:v>
      </x:c>
      <x:c r="F3677" s="45" t="str">
        <x:v>214-ELE06</x:v>
      </x:c>
      <x:c r="H3677" s="9" t="str">
        <x:v>CEAS.Submeter_WC_480</x:v>
      </x:c>
      <x:c r="I3677" s="49" t="str">
        <x:v>Use</x:v>
      </x:c>
      <x:c r="J3677" s="31" t="str">
        <x:v>15 Minutes</x:v>
      </x:c>
      <x:c r="K3677" s="32" t="str">
        <x:v>02-09-2022 11:15:00</x:v>
      </x:c>
      <x:c r="M3677" s="53" t="str">
        <x:v>51668465.4500000000000000</x:v>
      </x:c>
      <x:c r="N3677" s="33" t="str">
        <x:v/>
      </x:c>
    </x:row>
    <x:row r="3678">
      <x:c r="B3678" s="5" t="str">
        <x:v>13667149926369544999</x:v>
      </x:c>
      <x:c r="C3678" s="44" t="str">
        <x:v>14395685</x:v>
      </x:c>
      <x:c r="F3678" s="45" t="str">
        <x:v>214-ELE06</x:v>
      </x:c>
      <x:c r="H3678" s="9" t="str">
        <x:v>CEAS.Submeter_WC_480</x:v>
      </x:c>
      <x:c r="I3678" s="49" t="str">
        <x:v>Use</x:v>
      </x:c>
      <x:c r="J3678" s="31" t="str">
        <x:v>15 Minutes</x:v>
      </x:c>
      <x:c r="K3678" s="32" t="str">
        <x:v>02-09-2022 11:30:00</x:v>
      </x:c>
      <x:c r="M3678" s="53" t="str">
        <x:v>51668554.1600000000000000</x:v>
      </x:c>
      <x:c r="N3678" s="33" t="str">
        <x:v/>
      </x:c>
    </x:row>
    <x:row r="3679">
      <x:c r="B3679" s="5" t="str">
        <x:v>17273527068003302799</x:v>
      </x:c>
      <x:c r="C3679" s="44" t="str">
        <x:v>14395686</x:v>
      </x:c>
      <x:c r="F3679" s="45" t="str">
        <x:v>214-ELE06</x:v>
      </x:c>
      <x:c r="H3679" s="9" t="str">
        <x:v>CEAS.Submeter_WC_480</x:v>
      </x:c>
      <x:c r="I3679" s="49" t="str">
        <x:v>Use</x:v>
      </x:c>
      <x:c r="J3679" s="31" t="str">
        <x:v>15 Minutes</x:v>
      </x:c>
      <x:c r="K3679" s="32" t="str">
        <x:v>02-09-2022 11:45:00</x:v>
      </x:c>
      <x:c r="M3679" s="53" t="str">
        <x:v>51668642.1100000000000000</x:v>
      </x:c>
      <x:c r="N3679" s="33" t="str">
        <x:v/>
      </x:c>
    </x:row>
    <x:row r="3680">
      <x:c r="B3680" s="5" t="str">
        <x:v>1479960687813754130</x:v>
      </x:c>
      <x:c r="C3680" s="44" t="str">
        <x:v>14395687</x:v>
      </x:c>
      <x:c r="F3680" s="45" t="str">
        <x:v>214-ELE06</x:v>
      </x:c>
      <x:c r="H3680" s="9" t="str">
        <x:v>CEAS.Submeter_WC_480</x:v>
      </x:c>
      <x:c r="I3680" s="49" t="str">
        <x:v>Use</x:v>
      </x:c>
      <x:c r="J3680" s="31" t="str">
        <x:v>15 Minutes</x:v>
      </x:c>
      <x:c r="K3680" s="32" t="str">
        <x:v>02-09-2022 12:00:00</x:v>
      </x:c>
      <x:c r="M3680" s="53" t="str">
        <x:v>51668729.1500000000000000</x:v>
      </x:c>
      <x:c r="N3680" s="33" t="str">
        <x:v/>
      </x:c>
    </x:row>
    <x:row r="3681">
      <x:c r="B3681" s="5" t="str">
        <x:v>13770300982851277731</x:v>
      </x:c>
      <x:c r="C3681" s="44" t="str">
        <x:v>14395688</x:v>
      </x:c>
      <x:c r="F3681" s="45" t="str">
        <x:v>214-ELE06</x:v>
      </x:c>
      <x:c r="H3681" s="9" t="str">
        <x:v>CEAS.Submeter_WC_480</x:v>
      </x:c>
      <x:c r="I3681" s="49" t="str">
        <x:v>Use</x:v>
      </x:c>
      <x:c r="J3681" s="31" t="str">
        <x:v>15 Minutes</x:v>
      </x:c>
      <x:c r="K3681" s="32" t="str">
        <x:v>02-09-2022 12:15:00</x:v>
      </x:c>
      <x:c r="M3681" s="53" t="str">
        <x:v>51668817.3900000000000000</x:v>
      </x:c>
      <x:c r="N3681" s="33" t="str">
        <x:v/>
      </x:c>
    </x:row>
    <x:row r="3682">
      <x:c r="B3682" s="5" t="str">
        <x:v>6080038902663785507</x:v>
      </x:c>
      <x:c r="C3682" s="44" t="str">
        <x:v>14395689</x:v>
      </x:c>
      <x:c r="F3682" s="45" t="str">
        <x:v>214-ELE06</x:v>
      </x:c>
      <x:c r="H3682" s="9" t="str">
        <x:v>CEAS.Submeter_WC_480</x:v>
      </x:c>
      <x:c r="I3682" s="49" t="str">
        <x:v>Use</x:v>
      </x:c>
      <x:c r="J3682" s="31" t="str">
        <x:v>15 Minutes</x:v>
      </x:c>
      <x:c r="K3682" s="32" t="str">
        <x:v>02-09-2022 12:30:00</x:v>
      </x:c>
      <x:c r="M3682" s="53" t="str">
        <x:v>51668905.3100000000000000</x:v>
      </x:c>
      <x:c r="N3682" s="33" t="str">
        <x:v/>
      </x:c>
    </x:row>
    <x:row r="3683">
      <x:c r="B3683" s="5" t="str">
        <x:v>12183462304069521061</x:v>
      </x:c>
      <x:c r="C3683" s="44" t="str">
        <x:v>14395690</x:v>
      </x:c>
      <x:c r="F3683" s="45" t="str">
        <x:v>214-ELE06</x:v>
      </x:c>
      <x:c r="H3683" s="9" t="str">
        <x:v>CEAS.Submeter_WC_480</x:v>
      </x:c>
      <x:c r="I3683" s="49" t="str">
        <x:v>Use</x:v>
      </x:c>
      <x:c r="J3683" s="31" t="str">
        <x:v>15 Minutes</x:v>
      </x:c>
      <x:c r="K3683" s="32" t="str">
        <x:v>02-09-2022 12:45:00</x:v>
      </x:c>
      <x:c r="M3683" s="53" t="str">
        <x:v>51668993.7600000000000000</x:v>
      </x:c>
      <x:c r="N3683" s="33" t="str">
        <x:v/>
      </x:c>
    </x:row>
    <x:row r="3684">
      <x:c r="B3684" s="5" t="str">
        <x:v>14238045386874187412</x:v>
      </x:c>
      <x:c r="C3684" s="44" t="str">
        <x:v>14395691</x:v>
      </x:c>
      <x:c r="F3684" s="45" t="str">
        <x:v>214-ELE06</x:v>
      </x:c>
      <x:c r="H3684" s="9" t="str">
        <x:v>CEAS.Submeter_WC_480</x:v>
      </x:c>
      <x:c r="I3684" s="49" t="str">
        <x:v>Use</x:v>
      </x:c>
      <x:c r="J3684" s="31" t="str">
        <x:v>15 Minutes</x:v>
      </x:c>
      <x:c r="K3684" s="32" t="str">
        <x:v>02-09-2022 13:00:00</x:v>
      </x:c>
      <x:c r="M3684" s="53" t="str">
        <x:v>51669079.5000000000000000</x:v>
      </x:c>
      <x:c r="N3684" s="33" t="str">
        <x:v/>
      </x:c>
    </x:row>
    <x:row r="3685">
      <x:c r="B3685" s="5" t="str">
        <x:v>3902037880880256062</x:v>
      </x:c>
      <x:c r="C3685" s="44" t="str">
        <x:v>14395692</x:v>
      </x:c>
      <x:c r="F3685" s="45" t="str">
        <x:v>214-ELE06</x:v>
      </x:c>
      <x:c r="H3685" s="9" t="str">
        <x:v>CEAS.Submeter_WC_480</x:v>
      </x:c>
      <x:c r="I3685" s="49" t="str">
        <x:v>Use</x:v>
      </x:c>
      <x:c r="J3685" s="31" t="str">
        <x:v>15 Minutes</x:v>
      </x:c>
      <x:c r="K3685" s="32" t="str">
        <x:v>02-09-2022 13:15:00</x:v>
      </x:c>
      <x:c r="M3685" s="53" t="str">
        <x:v>51669166.3600000000000000</x:v>
      </x:c>
      <x:c r="N3685" s="33" t="str">
        <x:v/>
      </x:c>
    </x:row>
    <x:row r="3686">
      <x:c r="B3686" s="5" t="str">
        <x:v>9821654063533242743</x:v>
      </x:c>
      <x:c r="C3686" s="44" t="str">
        <x:v>14395693</x:v>
      </x:c>
      <x:c r="F3686" s="45" t="str">
        <x:v>214-ELE06</x:v>
      </x:c>
      <x:c r="H3686" s="9" t="str">
        <x:v>CEAS.Submeter_WC_480</x:v>
      </x:c>
      <x:c r="I3686" s="49" t="str">
        <x:v>Use</x:v>
      </x:c>
      <x:c r="J3686" s="31" t="str">
        <x:v>15 Minutes</x:v>
      </x:c>
      <x:c r="K3686" s="32" t="str">
        <x:v>02-09-2022 13:30:00</x:v>
      </x:c>
      <x:c r="M3686" s="53" t="str">
        <x:v>51669255.3600000000000000</x:v>
      </x:c>
      <x:c r="N3686" s="33" t="str">
        <x:v/>
      </x:c>
    </x:row>
    <x:row r="3687">
      <x:c r="B3687" s="5" t="str">
        <x:v>9372914101415698</x:v>
      </x:c>
      <x:c r="C3687" s="44" t="str">
        <x:v>14395694</x:v>
      </x:c>
      <x:c r="F3687" s="45" t="str">
        <x:v>214-ELE06</x:v>
      </x:c>
      <x:c r="H3687" s="9" t="str">
        <x:v>CEAS.Submeter_WC_480</x:v>
      </x:c>
      <x:c r="I3687" s="49" t="str">
        <x:v>Use</x:v>
      </x:c>
      <x:c r="J3687" s="31" t="str">
        <x:v>15 Minutes</x:v>
      </x:c>
      <x:c r="K3687" s="32" t="str">
        <x:v>02-09-2022 13:45:00</x:v>
      </x:c>
      <x:c r="M3687" s="53" t="str">
        <x:v>51669345.5200000000000000</x:v>
      </x:c>
      <x:c r="N3687" s="33" t="str">
        <x:v/>
      </x:c>
    </x:row>
    <x:row r="3688">
      <x:c r="B3688" s="5" t="str">
        <x:v>15893349665997623463</x:v>
      </x:c>
      <x:c r="C3688" s="44" t="str">
        <x:v>14395695</x:v>
      </x:c>
      <x:c r="F3688" s="45" t="str">
        <x:v>214-ELE06</x:v>
      </x:c>
      <x:c r="H3688" s="9" t="str">
        <x:v>CEAS.Submeter_WC_480</x:v>
      </x:c>
      <x:c r="I3688" s="49" t="str">
        <x:v>Use</x:v>
      </x:c>
      <x:c r="J3688" s="31" t="str">
        <x:v>15 Minutes</x:v>
      </x:c>
      <x:c r="K3688" s="32" t="str">
        <x:v>02-09-2022 14:00:00</x:v>
      </x:c>
      <x:c r="M3688" s="53" t="str">
        <x:v>51669434.1700000000000000</x:v>
      </x:c>
      <x:c r="N3688" s="33" t="str">
        <x:v/>
      </x:c>
    </x:row>
    <x:row r="3689">
      <x:c r="B3689" s="5" t="str">
        <x:v>15366709593156999555</x:v>
      </x:c>
      <x:c r="C3689" s="44" t="str">
        <x:v>14395696</x:v>
      </x:c>
      <x:c r="F3689" s="45" t="str">
        <x:v>214-ELE06</x:v>
      </x:c>
      <x:c r="H3689" s="9" t="str">
        <x:v>CEAS.Submeter_WC_480</x:v>
      </x:c>
      <x:c r="I3689" s="49" t="str">
        <x:v>Use</x:v>
      </x:c>
      <x:c r="J3689" s="31" t="str">
        <x:v>15 Minutes</x:v>
      </x:c>
      <x:c r="K3689" s="32" t="str">
        <x:v>02-09-2022 14:15:00</x:v>
      </x:c>
      <x:c r="M3689" s="53" t="str">
        <x:v>51669523.9700000000000000</x:v>
      </x:c>
      <x:c r="N3689" s="33" t="str">
        <x:v/>
      </x:c>
    </x:row>
    <x:row r="3690">
      <x:c r="B3690" s="5" t="str">
        <x:v>14627957774823931995</x:v>
      </x:c>
      <x:c r="C3690" s="44" t="str">
        <x:v>14395697</x:v>
      </x:c>
      <x:c r="F3690" s="45" t="str">
        <x:v>214-ELE06</x:v>
      </x:c>
      <x:c r="H3690" s="9" t="str">
        <x:v>CEAS.Submeter_WC_480</x:v>
      </x:c>
      <x:c r="I3690" s="49" t="str">
        <x:v>Use</x:v>
      </x:c>
      <x:c r="J3690" s="31" t="str">
        <x:v>15 Minutes</x:v>
      </x:c>
      <x:c r="K3690" s="32" t="str">
        <x:v>02-09-2022 14:30:00</x:v>
      </x:c>
      <x:c r="M3690" s="53" t="str">
        <x:v>51669613.1100000000000000</x:v>
      </x:c>
      <x:c r="N3690" s="33" t="str">
        <x:v/>
      </x:c>
    </x:row>
    <x:row r="3691">
      <x:c r="B3691" s="5" t="str">
        <x:v>16523361801882185345</x:v>
      </x:c>
      <x:c r="C3691" s="44" t="str">
        <x:v>14395698</x:v>
      </x:c>
      <x:c r="F3691" s="45" t="str">
        <x:v>214-ELE06</x:v>
      </x:c>
      <x:c r="H3691" s="9" t="str">
        <x:v>CEAS.Submeter_WC_480</x:v>
      </x:c>
      <x:c r="I3691" s="49" t="str">
        <x:v>Use</x:v>
      </x:c>
      <x:c r="J3691" s="31" t="str">
        <x:v>15 Minutes</x:v>
      </x:c>
      <x:c r="K3691" s="32" t="str">
        <x:v>02-09-2022 14:45:00</x:v>
      </x:c>
      <x:c r="M3691" s="53" t="str">
        <x:v>51669704.6600000000000000</x:v>
      </x:c>
      <x:c r="N3691" s="33" t="str">
        <x:v/>
      </x:c>
    </x:row>
    <x:row r="3692">
      <x:c r="B3692" s="5" t="str">
        <x:v>11289100265285762228</x:v>
      </x:c>
      <x:c r="C3692" s="44" t="str">
        <x:v>14395699</x:v>
      </x:c>
      <x:c r="F3692" s="45" t="str">
        <x:v>214-ELE06</x:v>
      </x:c>
      <x:c r="H3692" s="9" t="str">
        <x:v>CEAS.Submeter_WC_480</x:v>
      </x:c>
      <x:c r="I3692" s="49" t="str">
        <x:v>Use</x:v>
      </x:c>
      <x:c r="J3692" s="31" t="str">
        <x:v>15 Minutes</x:v>
      </x:c>
      <x:c r="K3692" s="32" t="str">
        <x:v>02-09-2022 15:00:00</x:v>
      </x:c>
      <x:c r="M3692" s="53" t="str">
        <x:v>51669795.5700000000000000</x:v>
      </x:c>
      <x:c r="N3692" s="33" t="str">
        <x:v/>
      </x:c>
    </x:row>
    <x:row r="3693">
      <x:c r="B3693" s="5" t="str">
        <x:v>33626718913152974</x:v>
      </x:c>
      <x:c r="C3693" s="44" t="str">
        <x:v>14395700</x:v>
      </x:c>
      <x:c r="F3693" s="45" t="str">
        <x:v>214-ELE06</x:v>
      </x:c>
      <x:c r="H3693" s="9" t="str">
        <x:v>CEAS.Submeter_WC_480</x:v>
      </x:c>
      <x:c r="I3693" s="49" t="str">
        <x:v>Use</x:v>
      </x:c>
      <x:c r="J3693" s="31" t="str">
        <x:v>15 Minutes</x:v>
      </x:c>
      <x:c r="K3693" s="32" t="str">
        <x:v>02-09-2022 15:15:00</x:v>
      </x:c>
      <x:c r="M3693" s="53" t="str">
        <x:v>51669886.8600000000000000</x:v>
      </x:c>
      <x:c r="N3693" s="33" t="str">
        <x:v/>
      </x:c>
    </x:row>
    <x:row r="3694">
      <x:c r="B3694" s="5" t="str">
        <x:v>2263012763306667968</x:v>
      </x:c>
      <x:c r="C3694" s="44" t="str">
        <x:v>14395701</x:v>
      </x:c>
      <x:c r="F3694" s="45" t="str">
        <x:v>214-ELE06</x:v>
      </x:c>
      <x:c r="H3694" s="9" t="str">
        <x:v>CEAS.Submeter_WC_480</x:v>
      </x:c>
      <x:c r="I3694" s="49" t="str">
        <x:v>Use</x:v>
      </x:c>
      <x:c r="J3694" s="31" t="str">
        <x:v>15 Minutes</x:v>
      </x:c>
      <x:c r="K3694" s="32" t="str">
        <x:v>02-09-2022 15:30:00</x:v>
      </x:c>
      <x:c r="M3694" s="53" t="str">
        <x:v>51669978.9100000000000000</x:v>
      </x:c>
      <x:c r="N3694" s="33" t="str">
        <x:v/>
      </x:c>
    </x:row>
    <x:row r="3695">
      <x:c r="B3695" s="5" t="str">
        <x:v>14304526812985860533</x:v>
      </x:c>
      <x:c r="C3695" s="44" t="str">
        <x:v>14395702</x:v>
      </x:c>
      <x:c r="F3695" s="45" t="str">
        <x:v>214-ELE06</x:v>
      </x:c>
      <x:c r="H3695" s="9" t="str">
        <x:v>CEAS.Submeter_WC_480</x:v>
      </x:c>
      <x:c r="I3695" s="49" t="str">
        <x:v>Use</x:v>
      </x:c>
      <x:c r="J3695" s="31" t="str">
        <x:v>15 Minutes</x:v>
      </x:c>
      <x:c r="K3695" s="32" t="str">
        <x:v>02-09-2022 15:45:00</x:v>
      </x:c>
      <x:c r="M3695" s="53" t="str">
        <x:v>51670069.9200000000000000</x:v>
      </x:c>
      <x:c r="N3695" s="33" t="str">
        <x:v/>
      </x:c>
    </x:row>
    <x:row r="3696">
      <x:c r="B3696" s="5" t="str">
        <x:v>12484209223444158679</x:v>
      </x:c>
      <x:c r="C3696" s="44" t="str">
        <x:v>14395703</x:v>
      </x:c>
      <x:c r="F3696" s="45" t="str">
        <x:v>214-ELE06</x:v>
      </x:c>
      <x:c r="H3696" s="9" t="str">
        <x:v>CEAS.Submeter_WC_480</x:v>
      </x:c>
      <x:c r="I3696" s="49" t="str">
        <x:v>Use</x:v>
      </x:c>
      <x:c r="J3696" s="31" t="str">
        <x:v>15 Minutes</x:v>
      </x:c>
      <x:c r="K3696" s="32" t="str">
        <x:v>02-09-2022 16:00:00</x:v>
      </x:c>
      <x:c r="M3696" s="53" t="str">
        <x:v>51670160.5100000000000000</x:v>
      </x:c>
      <x:c r="N3696" s="33" t="str">
        <x:v/>
      </x:c>
    </x:row>
    <x:row r="3697">
      <x:c r="B3697" s="5" t="str">
        <x:v>31533623767569464</x:v>
      </x:c>
      <x:c r="C3697" s="44" t="str">
        <x:v>14395704</x:v>
      </x:c>
      <x:c r="F3697" s="45" t="str">
        <x:v>214-ELE06</x:v>
      </x:c>
      <x:c r="H3697" s="9" t="str">
        <x:v>CEAS.Submeter_WC_480</x:v>
      </x:c>
      <x:c r="I3697" s="49" t="str">
        <x:v>Use</x:v>
      </x:c>
      <x:c r="J3697" s="31" t="str">
        <x:v>15 Minutes</x:v>
      </x:c>
      <x:c r="K3697" s="32" t="str">
        <x:v>02-09-2022 16:15:00</x:v>
      </x:c>
      <x:c r="M3697" s="53" t="str">
        <x:v>51670251.3400000000000000</x:v>
      </x:c>
      <x:c r="N3697" s="33" t="str">
        <x:v/>
      </x:c>
    </x:row>
    <x:row r="3698">
      <x:c r="B3698" s="5" t="str">
        <x:v>9823353884828934175</x:v>
      </x:c>
      <x:c r="C3698" s="44" t="str">
        <x:v>14395705</x:v>
      </x:c>
      <x:c r="F3698" s="45" t="str">
        <x:v>214-ELE06</x:v>
      </x:c>
      <x:c r="H3698" s="9" t="str">
        <x:v>CEAS.Submeter_WC_480</x:v>
      </x:c>
      <x:c r="I3698" s="49" t="str">
        <x:v>Use</x:v>
      </x:c>
      <x:c r="J3698" s="31" t="str">
        <x:v>15 Minutes</x:v>
      </x:c>
      <x:c r="K3698" s="32" t="str">
        <x:v>02-09-2022 16:30:00</x:v>
      </x:c>
      <x:c r="M3698" s="53" t="str">
        <x:v>51670342.2700000000000000</x:v>
      </x:c>
      <x:c r="N3698" s="33" t="str">
        <x:v/>
      </x:c>
    </x:row>
    <x:row r="3699">
      <x:c r="B3699" s="5" t="str">
        <x:v>18423464041606986089</x:v>
      </x:c>
      <x:c r="C3699" s="44" t="str">
        <x:v>14395706</x:v>
      </x:c>
      <x:c r="F3699" s="45" t="str">
        <x:v>214-ELE06</x:v>
      </x:c>
      <x:c r="H3699" s="9" t="str">
        <x:v>CEAS.Submeter_WC_480</x:v>
      </x:c>
      <x:c r="I3699" s="49" t="str">
        <x:v>Use</x:v>
      </x:c>
      <x:c r="J3699" s="31" t="str">
        <x:v>15 Minutes</x:v>
      </x:c>
      <x:c r="K3699" s="32" t="str">
        <x:v>02-09-2022 16:45:00</x:v>
      </x:c>
      <x:c r="M3699" s="53" t="str">
        <x:v>51670433.5600000000000000</x:v>
      </x:c>
      <x:c r="N3699" s="33" t="str">
        <x:v/>
      </x:c>
    </x:row>
    <x:row r="3700">
      <x:c r="B3700" s="5" t="str">
        <x:v>16133743601207494886</x:v>
      </x:c>
      <x:c r="C3700" s="44" t="str">
        <x:v>14395707</x:v>
      </x:c>
      <x:c r="F3700" s="45" t="str">
        <x:v>214-ELE06</x:v>
      </x:c>
      <x:c r="H3700" s="9" t="str">
        <x:v>CEAS.Submeter_WC_480</x:v>
      </x:c>
      <x:c r="I3700" s="49" t="str">
        <x:v>Use</x:v>
      </x:c>
      <x:c r="J3700" s="31" t="str">
        <x:v>15 Minutes</x:v>
      </x:c>
      <x:c r="K3700" s="32" t="str">
        <x:v>02-09-2022 17:00:00</x:v>
      </x:c>
      <x:c r="M3700" s="53" t="str">
        <x:v>51670522.7900000000000000</x:v>
      </x:c>
      <x:c r="N3700" s="33" t="str">
        <x:v/>
      </x:c>
    </x:row>
    <x:row r="3701">
      <x:c r="B3701" s="5" t="str">
        <x:v>431773239170024360</x:v>
      </x:c>
      <x:c r="C3701" s="44" t="str">
        <x:v>14395708</x:v>
      </x:c>
      <x:c r="F3701" s="45" t="str">
        <x:v>214-ELE06</x:v>
      </x:c>
      <x:c r="H3701" s="9" t="str">
        <x:v>CEAS.Submeter_WC_480</x:v>
      </x:c>
      <x:c r="I3701" s="49" t="str">
        <x:v>Use</x:v>
      </x:c>
      <x:c r="J3701" s="31" t="str">
        <x:v>15 Minutes</x:v>
      </x:c>
      <x:c r="K3701" s="32" t="str">
        <x:v>02-09-2022 17:15:00</x:v>
      </x:c>
      <x:c r="M3701" s="53" t="str">
        <x:v>51670610.3600000000000000</x:v>
      </x:c>
      <x:c r="N3701" s="33" t="str">
        <x:v/>
      </x:c>
    </x:row>
    <x:row r="3702">
      <x:c r="B3702" s="5" t="str">
        <x:v>673156208436398227</x:v>
      </x:c>
      <x:c r="C3702" s="44" t="str">
        <x:v>14395709</x:v>
      </x:c>
      <x:c r="F3702" s="45" t="str">
        <x:v>214-ELE06</x:v>
      </x:c>
      <x:c r="H3702" s="9" t="str">
        <x:v>CEAS.Submeter_WC_480</x:v>
      </x:c>
      <x:c r="I3702" s="49" t="str">
        <x:v>Use</x:v>
      </x:c>
      <x:c r="J3702" s="31" t="str">
        <x:v>15 Minutes</x:v>
      </x:c>
      <x:c r="K3702" s="32" t="str">
        <x:v>02-09-2022 17:30:00</x:v>
      </x:c>
      <x:c r="M3702" s="53" t="str">
        <x:v>51670697.5400000000000000</x:v>
      </x:c>
      <x:c r="N3702" s="33" t="str">
        <x:v/>
      </x:c>
    </x:row>
    <x:row r="3703">
      <x:c r="B3703" s="5" t="str">
        <x:v>17137785450374001371</x:v>
      </x:c>
      <x:c r="C3703" s="44" t="str">
        <x:v>14395710</x:v>
      </x:c>
      <x:c r="F3703" s="45" t="str">
        <x:v>214-ELE06</x:v>
      </x:c>
      <x:c r="H3703" s="9" t="str">
        <x:v>CEAS.Submeter_WC_480</x:v>
      </x:c>
      <x:c r="I3703" s="49" t="str">
        <x:v>Use</x:v>
      </x:c>
      <x:c r="J3703" s="31" t="str">
        <x:v>15 Minutes</x:v>
      </x:c>
      <x:c r="K3703" s="32" t="str">
        <x:v>02-09-2022 17:45:00</x:v>
      </x:c>
      <x:c r="M3703" s="53" t="str">
        <x:v>51670784.5900000000000000</x:v>
      </x:c>
      <x:c r="N3703" s="33" t="str">
        <x:v/>
      </x:c>
    </x:row>
    <x:row r="3704">
      <x:c r="B3704" s="5" t="str">
        <x:v>9265775446282391992</x:v>
      </x:c>
      <x:c r="C3704" s="44" t="str">
        <x:v>14395711</x:v>
      </x:c>
      <x:c r="F3704" s="45" t="str">
        <x:v>214-ELE06</x:v>
      </x:c>
      <x:c r="H3704" s="9" t="str">
        <x:v>CEAS.Submeter_WC_480</x:v>
      </x:c>
      <x:c r="I3704" s="49" t="str">
        <x:v>Use</x:v>
      </x:c>
      <x:c r="J3704" s="31" t="str">
        <x:v>15 Minutes</x:v>
      </x:c>
      <x:c r="K3704" s="32" t="str">
        <x:v>02-09-2022 18:00:00</x:v>
      </x:c>
      <x:c r="M3704" s="53" t="str">
        <x:v>51670870.6800000000000000</x:v>
      </x:c>
      <x:c r="N3704" s="33" t="str">
        <x:v/>
      </x:c>
    </x:row>
    <x:row r="3705">
      <x:c r="B3705" s="5" t="str">
        <x:v>14462697656975744660</x:v>
      </x:c>
      <x:c r="C3705" s="44" t="str">
        <x:v>14395712</x:v>
      </x:c>
      <x:c r="F3705" s="45" t="str">
        <x:v>214-ELE06</x:v>
      </x:c>
      <x:c r="H3705" s="9" t="str">
        <x:v>CEAS.Submeter_WC_480</x:v>
      </x:c>
      <x:c r="I3705" s="49" t="str">
        <x:v>Use</x:v>
      </x:c>
      <x:c r="J3705" s="31" t="str">
        <x:v>15 Minutes</x:v>
      </x:c>
      <x:c r="K3705" s="32" t="str">
        <x:v>02-09-2022 18:15:00</x:v>
      </x:c>
      <x:c r="M3705" s="53" t="str">
        <x:v>51670956.5700000000000000</x:v>
      </x:c>
      <x:c r="N3705" s="33" t="str">
        <x:v/>
      </x:c>
    </x:row>
    <x:row r="3706">
      <x:c r="B3706" s="5" t="str">
        <x:v>3555813922093754661</x:v>
      </x:c>
      <x:c r="C3706" s="44" t="str">
        <x:v>14395713</x:v>
      </x:c>
      <x:c r="F3706" s="45" t="str">
        <x:v>214-ELE06</x:v>
      </x:c>
      <x:c r="H3706" s="9" t="str">
        <x:v>CEAS.Submeter_WC_480</x:v>
      </x:c>
      <x:c r="I3706" s="49" t="str">
        <x:v>Use</x:v>
      </x:c>
      <x:c r="J3706" s="31" t="str">
        <x:v>15 Minutes</x:v>
      </x:c>
      <x:c r="K3706" s="32" t="str">
        <x:v>02-09-2022 18:30:00</x:v>
      </x:c>
      <x:c r="M3706" s="53" t="str">
        <x:v>51671041.7200000000000000</x:v>
      </x:c>
      <x:c r="N3706" s="33" t="str">
        <x:v/>
      </x:c>
    </x:row>
    <x:row r="3707">
      <x:c r="B3707" s="5" t="str">
        <x:v>17040250338709707432</x:v>
      </x:c>
      <x:c r="C3707" s="44" t="str">
        <x:v>14395714</x:v>
      </x:c>
      <x:c r="F3707" s="45" t="str">
        <x:v>214-ELE06</x:v>
      </x:c>
      <x:c r="H3707" s="9" t="str">
        <x:v>CEAS.Submeter_WC_480</x:v>
      </x:c>
      <x:c r="I3707" s="49" t="str">
        <x:v>Use</x:v>
      </x:c>
      <x:c r="J3707" s="31" t="str">
        <x:v>15 Minutes</x:v>
      </x:c>
      <x:c r="K3707" s="32" t="str">
        <x:v>02-09-2022 18:45:00</x:v>
      </x:c>
      <x:c r="M3707" s="53" t="str">
        <x:v>51671126.5800000000000000</x:v>
      </x:c>
      <x:c r="N3707" s="33" t="str">
        <x:v/>
      </x:c>
    </x:row>
    <x:row r="3708">
      <x:c r="B3708" s="5" t="str">
        <x:v>14870571225292015246</x:v>
      </x:c>
      <x:c r="C3708" s="44" t="str">
        <x:v>14395715</x:v>
      </x:c>
      <x:c r="F3708" s="45" t="str">
        <x:v>214-ELE06</x:v>
      </x:c>
      <x:c r="H3708" s="9" t="str">
        <x:v>CEAS.Submeter_WC_480</x:v>
      </x:c>
      <x:c r="I3708" s="49" t="str">
        <x:v>Use</x:v>
      </x:c>
      <x:c r="J3708" s="31" t="str">
        <x:v>15 Minutes</x:v>
      </x:c>
      <x:c r="K3708" s="32" t="str">
        <x:v>02-09-2022 19:00:00</x:v>
      </x:c>
      <x:c r="M3708" s="53" t="str">
        <x:v>51671209.4400000000000000</x:v>
      </x:c>
      <x:c r="N3708" s="33" t="str">
        <x:v/>
      </x:c>
    </x:row>
    <x:row r="3709">
      <x:c r="B3709" s="5" t="str">
        <x:v>10684443727917461059</x:v>
      </x:c>
      <x:c r="C3709" s="44" t="str">
        <x:v>14395716</x:v>
      </x:c>
      <x:c r="F3709" s="45" t="str">
        <x:v>214-ELE06</x:v>
      </x:c>
      <x:c r="H3709" s="9" t="str">
        <x:v>CEAS.Submeter_WC_480</x:v>
      </x:c>
      <x:c r="I3709" s="49" t="str">
        <x:v>Use</x:v>
      </x:c>
      <x:c r="J3709" s="31" t="str">
        <x:v>15 Minutes</x:v>
      </x:c>
      <x:c r="K3709" s="32" t="str">
        <x:v>02-09-2022 19:15:00</x:v>
      </x:c>
      <x:c r="M3709" s="53" t="str">
        <x:v>51671294.3300000000000000</x:v>
      </x:c>
      <x:c r="N3709" s="33" t="str">
        <x:v/>
      </x:c>
    </x:row>
    <x:row r="3710">
      <x:c r="B3710" s="5" t="str">
        <x:v>10121565781039701860</x:v>
      </x:c>
      <x:c r="C3710" s="44" t="str">
        <x:v>14395717</x:v>
      </x:c>
      <x:c r="F3710" s="45" t="str">
        <x:v>214-ELE06</x:v>
      </x:c>
      <x:c r="H3710" s="9" t="str">
        <x:v>CEAS.Submeter_WC_480</x:v>
      </x:c>
      <x:c r="I3710" s="49" t="str">
        <x:v>Use</x:v>
      </x:c>
      <x:c r="J3710" s="31" t="str">
        <x:v>15 Minutes</x:v>
      </x:c>
      <x:c r="K3710" s="32" t="str">
        <x:v>02-09-2022 19:30:00</x:v>
      </x:c>
      <x:c r="M3710" s="53" t="str">
        <x:v>51671378.6400000000000000</x:v>
      </x:c>
      <x:c r="N3710" s="33" t="str">
        <x:v/>
      </x:c>
    </x:row>
    <x:row r="3711">
      <x:c r="B3711" s="5" t="str">
        <x:v>13182985173251295972</x:v>
      </x:c>
      <x:c r="C3711" s="44" t="str">
        <x:v>14395718</x:v>
      </x:c>
      <x:c r="F3711" s="45" t="str">
        <x:v>214-ELE06</x:v>
      </x:c>
      <x:c r="H3711" s="9" t="str">
        <x:v>CEAS.Submeter_WC_480</x:v>
      </x:c>
      <x:c r="I3711" s="49" t="str">
        <x:v>Use</x:v>
      </x:c>
      <x:c r="J3711" s="31" t="str">
        <x:v>15 Minutes</x:v>
      </x:c>
      <x:c r="K3711" s="32" t="str">
        <x:v>02-09-2022 19:45:00</x:v>
      </x:c>
      <x:c r="M3711" s="53" t="str">
        <x:v>51671463.9700000000000000</x:v>
      </x:c>
      <x:c r="N3711" s="33" t="str">
        <x:v/>
      </x:c>
    </x:row>
    <x:row r="3712">
      <x:c r="B3712" s="5" t="str">
        <x:v>3623457328980965304</x:v>
      </x:c>
      <x:c r="C3712" s="44" t="str">
        <x:v>14395719</x:v>
      </x:c>
      <x:c r="F3712" s="45" t="str">
        <x:v>214-ELE06</x:v>
      </x:c>
      <x:c r="H3712" s="9" t="str">
        <x:v>CEAS.Submeter_WC_480</x:v>
      </x:c>
      <x:c r="I3712" s="49" t="str">
        <x:v>Use</x:v>
      </x:c>
      <x:c r="J3712" s="31" t="str">
        <x:v>15 Minutes</x:v>
      </x:c>
      <x:c r="K3712" s="32" t="str">
        <x:v>02-09-2022 20:00:00</x:v>
      </x:c>
      <x:c r="M3712" s="53" t="str">
        <x:v>51671549.8300000000000000</x:v>
      </x:c>
      <x:c r="N3712" s="33" t="str">
        <x:v/>
      </x:c>
    </x:row>
    <x:row r="3713">
      <x:c r="B3713" s="5" t="str">
        <x:v>9501930331164404137</x:v>
      </x:c>
      <x:c r="C3713" s="44" t="str">
        <x:v>14395720</x:v>
      </x:c>
      <x:c r="F3713" s="45" t="str">
        <x:v>214-ELE06</x:v>
      </x:c>
      <x:c r="H3713" s="9" t="str">
        <x:v>CEAS.Submeter_WC_480</x:v>
      </x:c>
      <x:c r="I3713" s="49" t="str">
        <x:v>Use</x:v>
      </x:c>
      <x:c r="J3713" s="31" t="str">
        <x:v>15 Minutes</x:v>
      </x:c>
      <x:c r="K3713" s="32" t="str">
        <x:v>02-09-2022 20:15:00</x:v>
      </x:c>
      <x:c r="M3713" s="53" t="str">
        <x:v>51671636.9000000000000000</x:v>
      </x:c>
      <x:c r="N3713" s="33" t="str">
        <x:v/>
      </x:c>
    </x:row>
    <x:row r="3714">
      <x:c r="B3714" s="5" t="str">
        <x:v>234230863386472534</x:v>
      </x:c>
      <x:c r="C3714" s="44" t="str">
        <x:v>14395721</x:v>
      </x:c>
      <x:c r="F3714" s="45" t="str">
        <x:v>214-ELE06</x:v>
      </x:c>
      <x:c r="H3714" s="9" t="str">
        <x:v>CEAS.Submeter_WC_480</x:v>
      </x:c>
      <x:c r="I3714" s="49" t="str">
        <x:v>Use</x:v>
      </x:c>
      <x:c r="J3714" s="31" t="str">
        <x:v>15 Minutes</x:v>
      </x:c>
      <x:c r="K3714" s="32" t="str">
        <x:v>02-09-2022 20:30:00</x:v>
      </x:c>
      <x:c r="M3714" s="53" t="str">
        <x:v>51671722.6600000000000000</x:v>
      </x:c>
      <x:c r="N3714" s="33" t="str">
        <x:v/>
      </x:c>
    </x:row>
    <x:row r="3715">
      <x:c r="B3715" s="5" t="str">
        <x:v>4671720317325402159</x:v>
      </x:c>
      <x:c r="C3715" s="44" t="str">
        <x:v>14395722</x:v>
      </x:c>
      <x:c r="F3715" s="45" t="str">
        <x:v>214-ELE06</x:v>
      </x:c>
      <x:c r="H3715" s="9" t="str">
        <x:v>CEAS.Submeter_WC_480</x:v>
      </x:c>
      <x:c r="I3715" s="49" t="str">
        <x:v>Use</x:v>
      </x:c>
      <x:c r="J3715" s="31" t="str">
        <x:v>15 Minutes</x:v>
      </x:c>
      <x:c r="K3715" s="32" t="str">
        <x:v>02-09-2022 20:45:00</x:v>
      </x:c>
      <x:c r="M3715" s="53" t="str">
        <x:v>51671809.5900000000000000</x:v>
      </x:c>
      <x:c r="N3715" s="33" t="str">
        <x:v/>
      </x:c>
    </x:row>
    <x:row r="3716">
      <x:c r="B3716" s="5" t="str">
        <x:v>7512521622016625702</x:v>
      </x:c>
      <x:c r="C3716" s="44" t="str">
        <x:v>14395723</x:v>
      </x:c>
      <x:c r="F3716" s="45" t="str">
        <x:v>214-ELE06</x:v>
      </x:c>
      <x:c r="H3716" s="9" t="str">
        <x:v>CEAS.Submeter_WC_480</x:v>
      </x:c>
      <x:c r="I3716" s="49" t="str">
        <x:v>Use</x:v>
      </x:c>
      <x:c r="J3716" s="31" t="str">
        <x:v>15 Minutes</x:v>
      </x:c>
      <x:c r="K3716" s="32" t="str">
        <x:v>02-09-2022 21:00:00</x:v>
      </x:c>
      <x:c r="M3716" s="53" t="str">
        <x:v>51671896.8600000000000000</x:v>
      </x:c>
      <x:c r="N3716" s="33" t="str">
        <x:v/>
      </x:c>
    </x:row>
    <x:row r="3717">
      <x:c r="B3717" s="5" t="str">
        <x:v>11512359997409687947</x:v>
      </x:c>
      <x:c r="C3717" s="44" t="str">
        <x:v>14395724</x:v>
      </x:c>
      <x:c r="F3717" s="45" t="str">
        <x:v>214-ELE06</x:v>
      </x:c>
      <x:c r="H3717" s="9" t="str">
        <x:v>CEAS.Submeter_WC_480</x:v>
      </x:c>
      <x:c r="I3717" s="49" t="str">
        <x:v>Use</x:v>
      </x:c>
      <x:c r="J3717" s="31" t="str">
        <x:v>15 Minutes</x:v>
      </x:c>
      <x:c r="K3717" s="32" t="str">
        <x:v>02-09-2022 21:15:00</x:v>
      </x:c>
      <x:c r="M3717" s="53" t="str">
        <x:v>51671980.0800000000000000</x:v>
      </x:c>
      <x:c r="N3717" s="33" t="str">
        <x:v/>
      </x:c>
    </x:row>
    <x:row r="3718">
      <x:c r="B3718" s="5" t="str">
        <x:v>12693128272773816734</x:v>
      </x:c>
      <x:c r="C3718" s="44" t="str">
        <x:v>14395725</x:v>
      </x:c>
      <x:c r="F3718" s="45" t="str">
        <x:v>214-ELE06</x:v>
      </x:c>
      <x:c r="H3718" s="9" t="str">
        <x:v>CEAS.Submeter_WC_480</x:v>
      </x:c>
      <x:c r="I3718" s="49" t="str">
        <x:v>Use</x:v>
      </x:c>
      <x:c r="J3718" s="31" t="str">
        <x:v>15 Minutes</x:v>
      </x:c>
      <x:c r="K3718" s="32" t="str">
        <x:v>02-09-2022 21:30:00</x:v>
      </x:c>
      <x:c r="M3718" s="53" t="str">
        <x:v>51672061.2800000000000000</x:v>
      </x:c>
      <x:c r="N3718" s="33" t="str">
        <x:v/>
      </x:c>
    </x:row>
    <x:row r="3719">
      <x:c r="B3719" s="5" t="str">
        <x:v>7970402358886162184</x:v>
      </x:c>
      <x:c r="C3719" s="44" t="str">
        <x:v>14395726</x:v>
      </x:c>
      <x:c r="F3719" s="45" t="str">
        <x:v>214-ELE06</x:v>
      </x:c>
      <x:c r="H3719" s="9" t="str">
        <x:v>CEAS.Submeter_WC_480</x:v>
      </x:c>
      <x:c r="I3719" s="49" t="str">
        <x:v>Use</x:v>
      </x:c>
      <x:c r="J3719" s="31" t="str">
        <x:v>15 Minutes</x:v>
      </x:c>
      <x:c r="K3719" s="32" t="str">
        <x:v>02-09-2022 21:45:00</x:v>
      </x:c>
      <x:c r="M3719" s="53" t="str">
        <x:v>51672143.0400000000000000</x:v>
      </x:c>
      <x:c r="N3719" s="33" t="str">
        <x:v/>
      </x:c>
    </x:row>
    <x:row r="3720">
      <x:c r="B3720" s="5" t="str">
        <x:v>5823090651734070989</x:v>
      </x:c>
      <x:c r="C3720" s="44" t="str">
        <x:v>14395727</x:v>
      </x:c>
      <x:c r="F3720" s="45" t="str">
        <x:v>214-ELE06</x:v>
      </x:c>
      <x:c r="H3720" s="9" t="str">
        <x:v>CEAS.Submeter_WC_480</x:v>
      </x:c>
      <x:c r="I3720" s="49" t="str">
        <x:v>Use</x:v>
      </x:c>
      <x:c r="J3720" s="31" t="str">
        <x:v>15 Minutes</x:v>
      </x:c>
      <x:c r="K3720" s="32" t="str">
        <x:v>02-09-2022 22:00:00</x:v>
      </x:c>
      <x:c r="M3720" s="53" t="str">
        <x:v>51672223.7600000000000000</x:v>
      </x:c>
      <x:c r="N3720" s="33" t="str">
        <x:v/>
      </x:c>
    </x:row>
    <x:row r="3721">
      <x:c r="B3721" s="5" t="str">
        <x:v>16386863347762727137</x:v>
      </x:c>
      <x:c r="C3721" s="44" t="str">
        <x:v>14395728</x:v>
      </x:c>
      <x:c r="F3721" s="45" t="str">
        <x:v>214-ELE06</x:v>
      </x:c>
      <x:c r="H3721" s="9" t="str">
        <x:v>CEAS.Submeter_WC_480</x:v>
      </x:c>
      <x:c r="I3721" s="49" t="str">
        <x:v>Use</x:v>
      </x:c>
      <x:c r="J3721" s="31" t="str">
        <x:v>15 Minutes</x:v>
      </x:c>
      <x:c r="K3721" s="32" t="str">
        <x:v>02-09-2022 22:15:00</x:v>
      </x:c>
      <x:c r="M3721" s="53" t="str">
        <x:v>51672304.1300000000000000</x:v>
      </x:c>
      <x:c r="N3721" s="33" t="str">
        <x:v/>
      </x:c>
    </x:row>
    <x:row r="3722">
      <x:c r="B3722" s="5" t="str">
        <x:v>12143266583490978276</x:v>
      </x:c>
      <x:c r="C3722" s="44" t="str">
        <x:v>14395729</x:v>
      </x:c>
      <x:c r="F3722" s="45" t="str">
        <x:v>214-ELE06</x:v>
      </x:c>
      <x:c r="H3722" s="9" t="str">
        <x:v>CEAS.Submeter_WC_480</x:v>
      </x:c>
      <x:c r="I3722" s="49" t="str">
        <x:v>Use</x:v>
      </x:c>
      <x:c r="J3722" s="31" t="str">
        <x:v>15 Minutes</x:v>
      </x:c>
      <x:c r="K3722" s="32" t="str">
        <x:v>02-09-2022 22:30:00</x:v>
      </x:c>
      <x:c r="M3722" s="53" t="str">
        <x:v>51672384.2100000000000000</x:v>
      </x:c>
      <x:c r="N3722" s="33" t="str">
        <x:v/>
      </x:c>
    </x:row>
    <x:row r="3723">
      <x:c r="B3723" s="5" t="str">
        <x:v>13792436990533255418</x:v>
      </x:c>
      <x:c r="C3723" s="44" t="str">
        <x:v>14395730</x:v>
      </x:c>
      <x:c r="F3723" s="45" t="str">
        <x:v>214-ELE06</x:v>
      </x:c>
      <x:c r="H3723" s="9" t="str">
        <x:v>CEAS.Submeter_WC_480</x:v>
      </x:c>
      <x:c r="I3723" s="49" t="str">
        <x:v>Use</x:v>
      </x:c>
      <x:c r="J3723" s="31" t="str">
        <x:v>15 Minutes</x:v>
      </x:c>
      <x:c r="K3723" s="32" t="str">
        <x:v>02-09-2022 22:45:00</x:v>
      </x:c>
      <x:c r="M3723" s="53" t="str">
        <x:v>51672462.9100000000000000</x:v>
      </x:c>
      <x:c r="N3723" s="33" t="str">
        <x:v/>
      </x:c>
    </x:row>
    <x:row r="3724">
      <x:c r="B3724" s="5" t="str">
        <x:v>6343992619323344804</x:v>
      </x:c>
      <x:c r="C3724" s="44" t="str">
        <x:v>14395731</x:v>
      </x:c>
      <x:c r="F3724" s="45" t="str">
        <x:v>214-ELE06</x:v>
      </x:c>
      <x:c r="H3724" s="9" t="str">
        <x:v>CEAS.Submeter_WC_480</x:v>
      </x:c>
      <x:c r="I3724" s="49" t="str">
        <x:v>Use</x:v>
      </x:c>
      <x:c r="J3724" s="31" t="str">
        <x:v>15 Minutes</x:v>
      </x:c>
      <x:c r="K3724" s="32" t="str">
        <x:v>02-09-2022 23:00:00</x:v>
      </x:c>
      <x:c r="M3724" s="53" t="str">
        <x:v>51672540.8400000000000000</x:v>
      </x:c>
      <x:c r="N3724" s="33" t="str">
        <x:v/>
      </x:c>
    </x:row>
    <x:row r="3725">
      <x:c r="B3725" s="5" t="str">
        <x:v>14143968799039925732</x:v>
      </x:c>
      <x:c r="C3725" s="44" t="str">
        <x:v>14395732</x:v>
      </x:c>
      <x:c r="F3725" s="45" t="str">
        <x:v>214-ELE06</x:v>
      </x:c>
      <x:c r="H3725" s="9" t="str">
        <x:v>CEAS.Submeter_WC_480</x:v>
      </x:c>
      <x:c r="I3725" s="49" t="str">
        <x:v>Use</x:v>
      </x:c>
      <x:c r="J3725" s="31" t="str">
        <x:v>15 Minutes</x:v>
      </x:c>
      <x:c r="K3725" s="32" t="str">
        <x:v>02-09-2022 23:15:00</x:v>
      </x:c>
      <x:c r="M3725" s="53" t="str">
        <x:v>51672621.1400000000000000</x:v>
      </x:c>
      <x:c r="N3725" s="33" t="str">
        <x:v/>
      </x:c>
    </x:row>
    <x:row r="3726">
      <x:c r="B3726" s="5" t="str">
        <x:v>13214123963751125159</x:v>
      </x:c>
      <x:c r="C3726" s="44" t="str">
        <x:v>14395733</x:v>
      </x:c>
      <x:c r="F3726" s="45" t="str">
        <x:v>214-ELE06</x:v>
      </x:c>
      <x:c r="H3726" s="9" t="str">
        <x:v>CEAS.Submeter_WC_480</x:v>
      </x:c>
      <x:c r="I3726" s="49" t="str">
        <x:v>Use</x:v>
      </x:c>
      <x:c r="J3726" s="31" t="str">
        <x:v>15 Minutes</x:v>
      </x:c>
      <x:c r="K3726" s="32" t="str">
        <x:v>02-09-2022 23:30:00</x:v>
      </x:c>
      <x:c r="M3726" s="53" t="str">
        <x:v>51672699.9200000000000000</x:v>
      </x:c>
      <x:c r="N3726" s="33" t="str">
        <x:v/>
      </x:c>
    </x:row>
    <x:row r="3727">
      <x:c r="B3727" s="5" t="str">
        <x:v>7967671693301366304</x:v>
      </x:c>
      <x:c r="C3727" s="44" t="str">
        <x:v>14395734</x:v>
      </x:c>
      <x:c r="F3727" s="45" t="str">
        <x:v>214-ELE06</x:v>
      </x:c>
      <x:c r="H3727" s="9" t="str">
        <x:v>CEAS.Submeter_WC_480</x:v>
      </x:c>
      <x:c r="I3727" s="49" t="str">
        <x:v>Use</x:v>
      </x:c>
      <x:c r="J3727" s="31" t="str">
        <x:v>15 Minutes</x:v>
      </x:c>
      <x:c r="K3727" s="32" t="str">
        <x:v>02-09-2022 23:45:00</x:v>
      </x:c>
      <x:c r="M3727" s="53" t="str">
        <x:v>51672778.3800000000000000</x:v>
      </x:c>
      <x:c r="N3727" s="33" t="str">
        <x:v/>
      </x:c>
    </x:row>
    <x:row r="3728">
      <x:c r="B3728" s="5" t="str">
        <x:v>17675347583860164065</x:v>
      </x:c>
      <x:c r="C3728" s="44" t="str">
        <x:v>14395735</x:v>
      </x:c>
      <x:c r="F3728" s="45" t="str">
        <x:v>214-ELE06</x:v>
      </x:c>
      <x:c r="H3728" s="9" t="str">
        <x:v>CEAS.Submeter_WC_480</x:v>
      </x:c>
      <x:c r="I3728" s="49" t="str">
        <x:v>Use</x:v>
      </x:c>
      <x:c r="J3728" s="31" t="str">
        <x:v>15 Minutes</x:v>
      </x:c>
      <x:c r="K3728" s="32" t="str">
        <x:v>02-10-2022 00:00:00</x:v>
      </x:c>
      <x:c r="M3728" s="53" t="str">
        <x:v>51672857.1000000000000000</x:v>
      </x:c>
      <x:c r="N3728" s="33" t="str">
        <x:v/>
      </x:c>
    </x:row>
    <x:row r="3729">
      <x:c r="B3729" s="5" t="str">
        <x:v>2419310260969993295</x:v>
      </x:c>
      <x:c r="C3729" s="44" t="str">
        <x:v>14395736</x:v>
      </x:c>
      <x:c r="F3729" s="45" t="str">
        <x:v>214-ELE06</x:v>
      </x:c>
      <x:c r="H3729" s="9" t="str">
        <x:v>CEAS.Submeter_WC_480</x:v>
      </x:c>
      <x:c r="I3729" s="49" t="str">
        <x:v>Use</x:v>
      </x:c>
      <x:c r="J3729" s="31" t="str">
        <x:v>15 Minutes</x:v>
      </x:c>
      <x:c r="K3729" s="32" t="str">
        <x:v>02-10-2022 00:15:00</x:v>
      </x:c>
      <x:c r="M3729" s="53" t="str">
        <x:v>51672934.3700000000000000</x:v>
      </x:c>
      <x:c r="N3729" s="33" t="str">
        <x:v/>
      </x:c>
    </x:row>
    <x:row r="3730">
      <x:c r="B3730" s="5" t="str">
        <x:v>6318424553204217283</x:v>
      </x:c>
      <x:c r="C3730" s="44" t="str">
        <x:v>14395737</x:v>
      </x:c>
      <x:c r="F3730" s="45" t="str">
        <x:v>214-ELE06</x:v>
      </x:c>
      <x:c r="H3730" s="9" t="str">
        <x:v>CEAS.Submeter_WC_480</x:v>
      </x:c>
      <x:c r="I3730" s="49" t="str">
        <x:v>Use</x:v>
      </x:c>
      <x:c r="J3730" s="31" t="str">
        <x:v>15 Minutes</x:v>
      </x:c>
      <x:c r="K3730" s="32" t="str">
        <x:v>02-10-2022 00:30:00</x:v>
      </x:c>
      <x:c r="M3730" s="53" t="str">
        <x:v>51673010.9500000000000000</x:v>
      </x:c>
      <x:c r="N3730" s="33" t="str">
        <x:v/>
      </x:c>
    </x:row>
    <x:row r="3731">
      <x:c r="B3731" s="5" t="str">
        <x:v>3842883451871056981</x:v>
      </x:c>
      <x:c r="C3731" s="44" t="str">
        <x:v>14395738</x:v>
      </x:c>
      <x:c r="F3731" s="45" t="str">
        <x:v>214-ELE06</x:v>
      </x:c>
      <x:c r="H3731" s="9" t="str">
        <x:v>CEAS.Submeter_WC_480</x:v>
      </x:c>
      <x:c r="I3731" s="49" t="str">
        <x:v>Use</x:v>
      </x:c>
      <x:c r="J3731" s="31" t="str">
        <x:v>15 Minutes</x:v>
      </x:c>
      <x:c r="K3731" s="32" t="str">
        <x:v>02-10-2022 00:45:00</x:v>
      </x:c>
      <x:c r="M3731" s="53" t="str">
        <x:v>51673087.4100000000000000</x:v>
      </x:c>
      <x:c r="N3731" s="33" t="str">
        <x:v/>
      </x:c>
    </x:row>
    <x:row r="3732">
      <x:c r="B3732" s="5" t="str">
        <x:v>7650978778602093328</x:v>
      </x:c>
      <x:c r="C3732" s="44" t="str">
        <x:v>14395739</x:v>
      </x:c>
      <x:c r="F3732" s="45" t="str">
        <x:v>214-ELE06</x:v>
      </x:c>
      <x:c r="H3732" s="9" t="str">
        <x:v>CEAS.Submeter_WC_480</x:v>
      </x:c>
      <x:c r="I3732" s="49" t="str">
        <x:v>Use</x:v>
      </x:c>
      <x:c r="J3732" s="31" t="str">
        <x:v>15 Minutes</x:v>
      </x:c>
      <x:c r="K3732" s="32" t="str">
        <x:v>02-10-2022 01:00:00</x:v>
      </x:c>
      <x:c r="M3732" s="53" t="str">
        <x:v>51673162.4100000000000000</x:v>
      </x:c>
      <x:c r="N3732" s="33" t="str">
        <x:v/>
      </x:c>
    </x:row>
    <x:row r="3733">
      <x:c r="B3733" s="5" t="str">
        <x:v>11377080130044535733</x:v>
      </x:c>
      <x:c r="C3733" s="44" t="str">
        <x:v>14395740</x:v>
      </x:c>
      <x:c r="F3733" s="45" t="str">
        <x:v>214-ELE06</x:v>
      </x:c>
      <x:c r="H3733" s="9" t="str">
        <x:v>CEAS.Submeter_WC_480</x:v>
      </x:c>
      <x:c r="I3733" s="49" t="str">
        <x:v>Use</x:v>
      </x:c>
      <x:c r="J3733" s="31" t="str">
        <x:v>15 Minutes</x:v>
      </x:c>
      <x:c r="K3733" s="32" t="str">
        <x:v>02-10-2022 01:15:00</x:v>
      </x:c>
      <x:c r="M3733" s="53" t="str">
        <x:v>51673237.4300000000000000</x:v>
      </x:c>
      <x:c r="N3733" s="33" t="str">
        <x:v/>
      </x:c>
    </x:row>
    <x:row r="3734">
      <x:c r="B3734" s="5" t="str">
        <x:v>15287120113738036559</x:v>
      </x:c>
      <x:c r="C3734" s="44" t="str">
        <x:v>14395741</x:v>
      </x:c>
      <x:c r="F3734" s="45" t="str">
        <x:v>214-ELE06</x:v>
      </x:c>
      <x:c r="H3734" s="9" t="str">
        <x:v>CEAS.Submeter_WC_480</x:v>
      </x:c>
      <x:c r="I3734" s="49" t="str">
        <x:v>Use</x:v>
      </x:c>
      <x:c r="J3734" s="31" t="str">
        <x:v>15 Minutes</x:v>
      </x:c>
      <x:c r="K3734" s="32" t="str">
        <x:v>02-10-2022 01:30:00</x:v>
      </x:c>
      <x:c r="M3734" s="53" t="str">
        <x:v>51673310.7000000000000000</x:v>
      </x:c>
      <x:c r="N3734" s="33" t="str">
        <x:v/>
      </x:c>
    </x:row>
    <x:row r="3735">
      <x:c r="B3735" s="5" t="str">
        <x:v>353707110786360536</x:v>
      </x:c>
      <x:c r="C3735" s="44" t="str">
        <x:v>14395742</x:v>
      </x:c>
      <x:c r="F3735" s="45" t="str">
        <x:v>214-ELE06</x:v>
      </x:c>
      <x:c r="H3735" s="9" t="str">
        <x:v>CEAS.Submeter_WC_480</x:v>
      </x:c>
      <x:c r="I3735" s="49" t="str">
        <x:v>Use</x:v>
      </x:c>
      <x:c r="J3735" s="31" t="str">
        <x:v>15 Minutes</x:v>
      </x:c>
      <x:c r="K3735" s="32" t="str">
        <x:v>02-10-2022 01:45:00</x:v>
      </x:c>
      <x:c r="M3735" s="53" t="str">
        <x:v>51673385.1200000000000000</x:v>
      </x:c>
      <x:c r="N3735" s="33" t="str">
        <x:v/>
      </x:c>
    </x:row>
    <x:row r="3736">
      <x:c r="B3736" s="5" t="str">
        <x:v>14009384288013544754</x:v>
      </x:c>
      <x:c r="C3736" s="44" t="str">
        <x:v>14395743</x:v>
      </x:c>
      <x:c r="F3736" s="45" t="str">
        <x:v>214-ELE06</x:v>
      </x:c>
      <x:c r="H3736" s="9" t="str">
        <x:v>CEAS.Submeter_WC_480</x:v>
      </x:c>
      <x:c r="I3736" s="49" t="str">
        <x:v>Use</x:v>
      </x:c>
      <x:c r="J3736" s="31" t="str">
        <x:v>15 Minutes</x:v>
      </x:c>
      <x:c r="K3736" s="32" t="str">
        <x:v>02-10-2022 02:00:00</x:v>
      </x:c>
      <x:c r="M3736" s="53" t="str">
        <x:v>51673459.4000000000000000</x:v>
      </x:c>
      <x:c r="N3736" s="33" t="str">
        <x:v/>
      </x:c>
    </x:row>
    <x:row r="3737">
      <x:c r="B3737" s="5" t="str">
        <x:v>14505000057520195694</x:v>
      </x:c>
      <x:c r="C3737" s="44" t="str">
        <x:v>14395744</x:v>
      </x:c>
      <x:c r="F3737" s="45" t="str">
        <x:v>214-ELE06</x:v>
      </x:c>
      <x:c r="H3737" s="9" t="str">
        <x:v>CEAS.Submeter_WC_480</x:v>
      </x:c>
      <x:c r="I3737" s="49" t="str">
        <x:v>Use</x:v>
      </x:c>
      <x:c r="J3737" s="31" t="str">
        <x:v>15 Minutes</x:v>
      </x:c>
      <x:c r="K3737" s="32" t="str">
        <x:v>02-10-2022 02:15:00</x:v>
      </x:c>
      <x:c r="M3737" s="53" t="str">
        <x:v>51673534.3400000000000000</x:v>
      </x:c>
      <x:c r="N3737" s="33" t="str">
        <x:v/>
      </x:c>
    </x:row>
    <x:row r="3738">
      <x:c r="B3738" s="5" t="str">
        <x:v>8919921620538943408</x:v>
      </x:c>
      <x:c r="C3738" s="44" t="str">
        <x:v>14395745</x:v>
      </x:c>
      <x:c r="F3738" s="45" t="str">
        <x:v>214-ELE06</x:v>
      </x:c>
      <x:c r="H3738" s="9" t="str">
        <x:v>CEAS.Submeter_WC_480</x:v>
      </x:c>
      <x:c r="I3738" s="49" t="str">
        <x:v>Use</x:v>
      </x:c>
      <x:c r="J3738" s="31" t="str">
        <x:v>15 Minutes</x:v>
      </x:c>
      <x:c r="K3738" s="32" t="str">
        <x:v>02-10-2022 02:30:00</x:v>
      </x:c>
      <x:c r="M3738" s="53" t="str">
        <x:v>51673607.6400000000000000</x:v>
      </x:c>
      <x:c r="N3738" s="33" t="str">
        <x:v/>
      </x:c>
    </x:row>
    <x:row r="3739">
      <x:c r="B3739" s="5" t="str">
        <x:v>1908064993685206675</x:v>
      </x:c>
      <x:c r="C3739" s="44" t="str">
        <x:v>14395746</x:v>
      </x:c>
      <x:c r="F3739" s="45" t="str">
        <x:v>214-ELE06</x:v>
      </x:c>
      <x:c r="H3739" s="9" t="str">
        <x:v>CEAS.Submeter_WC_480</x:v>
      </x:c>
      <x:c r="I3739" s="49" t="str">
        <x:v>Use</x:v>
      </x:c>
      <x:c r="J3739" s="31" t="str">
        <x:v>15 Minutes</x:v>
      </x:c>
      <x:c r="K3739" s="32" t="str">
        <x:v>02-10-2022 02:45:00</x:v>
      </x:c>
      <x:c r="M3739" s="53" t="str">
        <x:v>51673681.1100000000000000</x:v>
      </x:c>
      <x:c r="N3739" s="33" t="str">
        <x:v/>
      </x:c>
    </x:row>
    <x:row r="3740">
      <x:c r="B3740" s="5" t="str">
        <x:v>8462587093711426631</x:v>
      </x:c>
      <x:c r="C3740" s="44" t="str">
        <x:v>14395747</x:v>
      </x:c>
      <x:c r="F3740" s="45" t="str">
        <x:v>214-ELE06</x:v>
      </x:c>
      <x:c r="H3740" s="9" t="str">
        <x:v>CEAS.Submeter_WC_480</x:v>
      </x:c>
      <x:c r="I3740" s="49" t="str">
        <x:v>Use</x:v>
      </x:c>
      <x:c r="J3740" s="31" t="str">
        <x:v>15 Minutes</x:v>
      </x:c>
      <x:c r="K3740" s="32" t="str">
        <x:v>02-10-2022 03:00:00</x:v>
      </x:c>
      <x:c r="M3740" s="53" t="str">
        <x:v>51673754.3300000000000000</x:v>
      </x:c>
      <x:c r="N3740" s="33" t="str">
        <x:v/>
      </x:c>
    </x:row>
    <x:row r="3741">
      <x:c r="B3741" s="5" t="str">
        <x:v>16349387846315675527</x:v>
      </x:c>
      <x:c r="C3741" s="44" t="str">
        <x:v>14395748</x:v>
      </x:c>
      <x:c r="F3741" s="45" t="str">
        <x:v>214-ELE06</x:v>
      </x:c>
      <x:c r="H3741" s="9" t="str">
        <x:v>CEAS.Submeter_WC_480</x:v>
      </x:c>
      <x:c r="I3741" s="49" t="str">
        <x:v>Use</x:v>
      </x:c>
      <x:c r="J3741" s="31" t="str">
        <x:v>15 Minutes</x:v>
      </x:c>
      <x:c r="K3741" s="32" t="str">
        <x:v>02-10-2022 03:15:00</x:v>
      </x:c>
      <x:c r="M3741" s="53" t="str">
        <x:v>51673827.9300000000000000</x:v>
      </x:c>
      <x:c r="N3741" s="33" t="str">
        <x:v/>
      </x:c>
    </x:row>
    <x:row r="3742">
      <x:c r="B3742" s="5" t="str">
        <x:v>2353766162708162868</x:v>
      </x:c>
      <x:c r="C3742" s="44" t="str">
        <x:v>14395749</x:v>
      </x:c>
      <x:c r="F3742" s="45" t="str">
        <x:v>214-ELE06</x:v>
      </x:c>
      <x:c r="H3742" s="9" t="str">
        <x:v>CEAS.Submeter_WC_480</x:v>
      </x:c>
      <x:c r="I3742" s="49" t="str">
        <x:v>Use</x:v>
      </x:c>
      <x:c r="J3742" s="31" t="str">
        <x:v>15 Minutes</x:v>
      </x:c>
      <x:c r="K3742" s="32" t="str">
        <x:v>02-10-2022 03:30:00</x:v>
      </x:c>
      <x:c r="M3742" s="53" t="str">
        <x:v>51673902.5800000000000000</x:v>
      </x:c>
      <x:c r="N3742" s="33" t="str">
        <x:v/>
      </x:c>
    </x:row>
    <x:row r="3743">
      <x:c r="B3743" s="5" t="str">
        <x:v>1869164022290384842</x:v>
      </x:c>
      <x:c r="C3743" s="44" t="str">
        <x:v>14395750</x:v>
      </x:c>
      <x:c r="F3743" s="45" t="str">
        <x:v>214-ELE06</x:v>
      </x:c>
      <x:c r="H3743" s="9" t="str">
        <x:v>CEAS.Submeter_WC_480</x:v>
      </x:c>
      <x:c r="I3743" s="49" t="str">
        <x:v>Use</x:v>
      </x:c>
      <x:c r="J3743" s="31" t="str">
        <x:v>15 Minutes</x:v>
      </x:c>
      <x:c r="K3743" s="32" t="str">
        <x:v>02-10-2022 03:45:00</x:v>
      </x:c>
      <x:c r="M3743" s="53" t="str">
        <x:v>51673977.8100000000000000</x:v>
      </x:c>
      <x:c r="N3743" s="33" t="str">
        <x:v/>
      </x:c>
    </x:row>
    <x:row r="3744">
      <x:c r="B3744" s="5" t="str">
        <x:v>693832035277909620</x:v>
      </x:c>
      <x:c r="C3744" s="44" t="str">
        <x:v>14395751</x:v>
      </x:c>
      <x:c r="F3744" s="45" t="str">
        <x:v>214-ELE06</x:v>
      </x:c>
      <x:c r="H3744" s="9" t="str">
        <x:v>CEAS.Submeter_WC_480</x:v>
      </x:c>
      <x:c r="I3744" s="49" t="str">
        <x:v>Use</x:v>
      </x:c>
      <x:c r="J3744" s="31" t="str">
        <x:v>15 Minutes</x:v>
      </x:c>
      <x:c r="K3744" s="32" t="str">
        <x:v>02-10-2022 04:00:00</x:v>
      </x:c>
      <x:c r="M3744" s="53" t="str">
        <x:v>51674052.1000000000000000</x:v>
      </x:c>
      <x:c r="N3744" s="33" t="str">
        <x:v/>
      </x:c>
    </x:row>
    <x:row r="3745">
      <x:c r="B3745" s="5" t="str">
        <x:v>1445124943181521597</x:v>
      </x:c>
      <x:c r="C3745" s="44" t="str">
        <x:v>14395752</x:v>
      </x:c>
      <x:c r="F3745" s="45" t="str">
        <x:v>214-ELE06</x:v>
      </x:c>
      <x:c r="H3745" s="9" t="str">
        <x:v>CEAS.Submeter_WC_480</x:v>
      </x:c>
      <x:c r="I3745" s="49" t="str">
        <x:v>Use</x:v>
      </x:c>
      <x:c r="J3745" s="31" t="str">
        <x:v>15 Minutes</x:v>
      </x:c>
      <x:c r="K3745" s="32" t="str">
        <x:v>02-10-2022 04:15:00</x:v>
      </x:c>
      <x:c r="M3745" s="53" t="str">
        <x:v>51674125.7700000000000000</x:v>
      </x:c>
      <x:c r="N3745" s="33" t="str">
        <x:v/>
      </x:c>
    </x:row>
    <x:row r="3746">
      <x:c r="B3746" s="5" t="str">
        <x:v>509053084379961995</x:v>
      </x:c>
      <x:c r="C3746" s="44" t="str">
        <x:v>14395753</x:v>
      </x:c>
      <x:c r="F3746" s="45" t="str">
        <x:v>214-ELE06</x:v>
      </x:c>
      <x:c r="H3746" s="9" t="str">
        <x:v>CEAS.Submeter_WC_480</x:v>
      </x:c>
      <x:c r="I3746" s="49" t="str">
        <x:v>Use</x:v>
      </x:c>
      <x:c r="J3746" s="31" t="str">
        <x:v>15 Minutes</x:v>
      </x:c>
      <x:c r="K3746" s="32" t="str">
        <x:v>02-10-2022 04:30:00</x:v>
      </x:c>
      <x:c r="M3746" s="53" t="str">
        <x:v>51674201.8100000000000000</x:v>
      </x:c>
      <x:c r="N3746" s="33" t="str">
        <x:v/>
      </x:c>
    </x:row>
    <x:row r="3747">
      <x:c r="B3747" s="5" t="str">
        <x:v>6286673421469729139</x:v>
      </x:c>
      <x:c r="C3747" s="44" t="str">
        <x:v>14395754</x:v>
      </x:c>
      <x:c r="F3747" s="45" t="str">
        <x:v>214-ELE06</x:v>
      </x:c>
      <x:c r="H3747" s="9" t="str">
        <x:v>CEAS.Submeter_WC_480</x:v>
      </x:c>
      <x:c r="I3747" s="49" t="str">
        <x:v>Use</x:v>
      </x:c>
      <x:c r="J3747" s="31" t="str">
        <x:v>15 Minutes</x:v>
      </x:c>
      <x:c r="K3747" s="32" t="str">
        <x:v>02-10-2022 04:45:00</x:v>
      </x:c>
      <x:c r="M3747" s="53" t="str">
        <x:v>51674278.3700000000000000</x:v>
      </x:c>
      <x:c r="N3747" s="33" t="str">
        <x:v/>
      </x:c>
    </x:row>
    <x:row r="3748">
      <x:c r="B3748" s="5" t="str">
        <x:v>12529934222739256018</x:v>
      </x:c>
      <x:c r="C3748" s="44" t="str">
        <x:v>14395755</x:v>
      </x:c>
      <x:c r="F3748" s="45" t="str">
        <x:v>214-ELE06</x:v>
      </x:c>
      <x:c r="H3748" s="9" t="str">
        <x:v>CEAS.Submeter_WC_480</x:v>
      </x:c>
      <x:c r="I3748" s="49" t="str">
        <x:v>Use</x:v>
      </x:c>
      <x:c r="J3748" s="31" t="str">
        <x:v>15 Minutes</x:v>
      </x:c>
      <x:c r="K3748" s="32" t="str">
        <x:v>02-10-2022 05:00:00</x:v>
      </x:c>
      <x:c r="M3748" s="53" t="str">
        <x:v>51674354.6700000000000000</x:v>
      </x:c>
      <x:c r="N3748" s="33" t="str">
        <x:v/>
      </x:c>
    </x:row>
    <x:row r="3749">
      <x:c r="B3749" s="5" t="str">
        <x:v>14418989796990134082</x:v>
      </x:c>
      <x:c r="C3749" s="44" t="str">
        <x:v>14395756</x:v>
      </x:c>
      <x:c r="F3749" s="45" t="str">
        <x:v>214-ELE06</x:v>
      </x:c>
      <x:c r="H3749" s="9" t="str">
        <x:v>CEAS.Submeter_WC_480</x:v>
      </x:c>
      <x:c r="I3749" s="49" t="str">
        <x:v>Use</x:v>
      </x:c>
      <x:c r="J3749" s="31" t="str">
        <x:v>15 Minutes</x:v>
      </x:c>
      <x:c r="K3749" s="32" t="str">
        <x:v>02-10-2022 05:15:00</x:v>
      </x:c>
      <x:c r="M3749" s="53" t="str">
        <x:v>51674433.0600000000000000</x:v>
      </x:c>
      <x:c r="N3749" s="33" t="str">
        <x:v/>
      </x:c>
    </x:row>
    <x:row r="3750">
      <x:c r="B3750" s="5" t="str">
        <x:v>4401618208011878677</x:v>
      </x:c>
      <x:c r="C3750" s="44" t="str">
        <x:v>14395757</x:v>
      </x:c>
      <x:c r="F3750" s="45" t="str">
        <x:v>214-ELE06</x:v>
      </x:c>
      <x:c r="H3750" s="9" t="str">
        <x:v>CEAS.Submeter_WC_480</x:v>
      </x:c>
      <x:c r="I3750" s="49" t="str">
        <x:v>Use</x:v>
      </x:c>
      <x:c r="J3750" s="31" t="str">
        <x:v>15 Minutes</x:v>
      </x:c>
      <x:c r="K3750" s="32" t="str">
        <x:v>02-10-2022 05:30:00</x:v>
      </x:c>
      <x:c r="M3750" s="53" t="str">
        <x:v>51674512.3000000000000000</x:v>
      </x:c>
      <x:c r="N3750" s="33" t="str">
        <x:v/>
      </x:c>
    </x:row>
    <x:row r="3751">
      <x:c r="B3751" s="5" t="str">
        <x:v>17443532837652415735</x:v>
      </x:c>
      <x:c r="C3751" s="44" t="str">
        <x:v>14395758</x:v>
      </x:c>
      <x:c r="F3751" s="45" t="str">
        <x:v>214-ELE06</x:v>
      </x:c>
      <x:c r="H3751" s="9" t="str">
        <x:v>CEAS.Submeter_WC_480</x:v>
      </x:c>
      <x:c r="I3751" s="49" t="str">
        <x:v>Use</x:v>
      </x:c>
      <x:c r="J3751" s="31" t="str">
        <x:v>15 Minutes</x:v>
      </x:c>
      <x:c r="K3751" s="32" t="str">
        <x:v>02-10-2022 05:45:00</x:v>
      </x:c>
      <x:c r="M3751" s="53" t="str">
        <x:v>51674590.3700000000000000</x:v>
      </x:c>
      <x:c r="N3751" s="33" t="str">
        <x:v/>
      </x:c>
    </x:row>
    <x:row r="3752">
      <x:c r="B3752" s="5" t="str">
        <x:v>16524670019578426367</x:v>
      </x:c>
      <x:c r="C3752" s="44" t="str">
        <x:v>14395759</x:v>
      </x:c>
      <x:c r="F3752" s="45" t="str">
        <x:v>214-ELE06</x:v>
      </x:c>
      <x:c r="H3752" s="9" t="str">
        <x:v>CEAS.Submeter_WC_480</x:v>
      </x:c>
      <x:c r="I3752" s="49" t="str">
        <x:v>Use</x:v>
      </x:c>
      <x:c r="J3752" s="31" t="str">
        <x:v>15 Minutes</x:v>
      </x:c>
      <x:c r="K3752" s="32" t="str">
        <x:v>02-10-2022 06:00:00</x:v>
      </x:c>
      <x:c r="M3752" s="53" t="str">
        <x:v>51674666.5800000000000000</x:v>
      </x:c>
      <x:c r="N3752" s="33" t="str">
        <x:v/>
      </x:c>
    </x:row>
    <x:row r="3753">
      <x:c r="B3753" s="5" t="str">
        <x:v>5002873896981509068</x:v>
      </x:c>
      <x:c r="C3753" s="44" t="str">
        <x:v>14395760</x:v>
      </x:c>
      <x:c r="F3753" s="45" t="str">
        <x:v>214-ELE06</x:v>
      </x:c>
      <x:c r="H3753" s="9" t="str">
        <x:v>CEAS.Submeter_WC_480</x:v>
      </x:c>
      <x:c r="I3753" s="49" t="str">
        <x:v>Use</x:v>
      </x:c>
      <x:c r="J3753" s="31" t="str">
        <x:v>15 Minutes</x:v>
      </x:c>
      <x:c r="K3753" s="32" t="str">
        <x:v>02-10-2022 06:15:00</x:v>
      </x:c>
      <x:c r="M3753" s="53" t="str">
        <x:v>51674744.1600000000000000</x:v>
      </x:c>
      <x:c r="N3753" s="33" t="str">
        <x:v/>
      </x:c>
    </x:row>
    <x:row r="3754">
      <x:c r="B3754" s="5" t="str">
        <x:v>1733807236848712601</x:v>
      </x:c>
      <x:c r="C3754" s="44" t="str">
        <x:v>14395761</x:v>
      </x:c>
      <x:c r="F3754" s="45" t="str">
        <x:v>214-ELE06</x:v>
      </x:c>
      <x:c r="H3754" s="9" t="str">
        <x:v>CEAS.Submeter_WC_480</x:v>
      </x:c>
      <x:c r="I3754" s="49" t="str">
        <x:v>Use</x:v>
      </x:c>
      <x:c r="J3754" s="31" t="str">
        <x:v>15 Minutes</x:v>
      </x:c>
      <x:c r="K3754" s="32" t="str">
        <x:v>02-10-2022 06:30:00</x:v>
      </x:c>
      <x:c r="M3754" s="53" t="str">
        <x:v>51674820.3200000000000000</x:v>
      </x:c>
      <x:c r="N3754" s="33" t="str">
        <x:v/>
      </x:c>
    </x:row>
    <x:row r="3755">
      <x:c r="B3755" s="5" t="str">
        <x:v>12689158171928986114</x:v>
      </x:c>
      <x:c r="C3755" s="44" t="str">
        <x:v>14395762</x:v>
      </x:c>
      <x:c r="F3755" s="45" t="str">
        <x:v>214-ELE06</x:v>
      </x:c>
      <x:c r="H3755" s="9" t="str">
        <x:v>CEAS.Submeter_WC_480</x:v>
      </x:c>
      <x:c r="I3755" s="49" t="str">
        <x:v>Use</x:v>
      </x:c>
      <x:c r="J3755" s="31" t="str">
        <x:v>15 Minutes</x:v>
      </x:c>
      <x:c r="K3755" s="32" t="str">
        <x:v>02-10-2022 06:45:00</x:v>
      </x:c>
      <x:c r="M3755" s="53" t="str">
        <x:v>51674898.9300000000000000</x:v>
      </x:c>
      <x:c r="N3755" s="33" t="str">
        <x:v/>
      </x:c>
    </x:row>
    <x:row r="3756">
      <x:c r="B3756" s="5" t="str">
        <x:v>17289015380216812249</x:v>
      </x:c>
      <x:c r="C3756" s="44" t="str">
        <x:v>14395763</x:v>
      </x:c>
      <x:c r="F3756" s="45" t="str">
        <x:v>214-ELE06</x:v>
      </x:c>
      <x:c r="H3756" s="9" t="str">
        <x:v>CEAS.Submeter_WC_480</x:v>
      </x:c>
      <x:c r="I3756" s="49" t="str">
        <x:v>Use</x:v>
      </x:c>
      <x:c r="J3756" s="31" t="str">
        <x:v>15 Minutes</x:v>
      </x:c>
      <x:c r="K3756" s="32" t="str">
        <x:v>02-10-2022 07:00:00</x:v>
      </x:c>
      <x:c r="M3756" s="53" t="str">
        <x:v>51674978.0300000000000000</x:v>
      </x:c>
      <x:c r="N3756" s="33" t="str">
        <x:v/>
      </x:c>
    </x:row>
    <x:row r="3757">
      <x:c r="B3757" s="5" t="str">
        <x:v>7741752999558173445</x:v>
      </x:c>
      <x:c r="C3757" s="44" t="str">
        <x:v>14395764</x:v>
      </x:c>
      <x:c r="F3757" s="45" t="str">
        <x:v>214-ELE06</x:v>
      </x:c>
      <x:c r="H3757" s="9" t="str">
        <x:v>CEAS.Submeter_WC_480</x:v>
      </x:c>
      <x:c r="I3757" s="49" t="str">
        <x:v>Use</x:v>
      </x:c>
      <x:c r="J3757" s="31" t="str">
        <x:v>15 Minutes</x:v>
      </x:c>
      <x:c r="K3757" s="32" t="str">
        <x:v>02-10-2022 07:15:00</x:v>
      </x:c>
      <x:c r="M3757" s="53" t="str">
        <x:v>51675057.2300000000000000</x:v>
      </x:c>
      <x:c r="N3757" s="33" t="str">
        <x:v/>
      </x:c>
    </x:row>
    <x:row r="3758">
      <x:c r="B3758" s="5" t="str">
        <x:v>2659542551642618861</x:v>
      </x:c>
      <x:c r="C3758" s="44" t="str">
        <x:v>14395765</x:v>
      </x:c>
      <x:c r="F3758" s="45" t="str">
        <x:v>214-ELE06</x:v>
      </x:c>
      <x:c r="H3758" s="9" t="str">
        <x:v>CEAS.Submeter_WC_480</x:v>
      </x:c>
      <x:c r="I3758" s="49" t="str">
        <x:v>Use</x:v>
      </x:c>
      <x:c r="J3758" s="31" t="str">
        <x:v>15 Minutes</x:v>
      </x:c>
      <x:c r="K3758" s="32" t="str">
        <x:v>02-10-2022 07:30:00</x:v>
      </x:c>
      <x:c r="M3758" s="53" t="str">
        <x:v>51675135.5700000000000000</x:v>
      </x:c>
      <x:c r="N3758" s="33" t="str">
        <x:v/>
      </x:c>
    </x:row>
    <x:row r="3759">
      <x:c r="B3759" s="5" t="str">
        <x:v>3371485028797848801</x:v>
      </x:c>
      <x:c r="C3759" s="44" t="str">
        <x:v>14395766</x:v>
      </x:c>
      <x:c r="F3759" s="45" t="str">
        <x:v>214-ELE06</x:v>
      </x:c>
      <x:c r="H3759" s="9" t="str">
        <x:v>CEAS.Submeter_WC_480</x:v>
      </x:c>
      <x:c r="I3759" s="49" t="str">
        <x:v>Use</x:v>
      </x:c>
      <x:c r="J3759" s="31" t="str">
        <x:v>15 Minutes</x:v>
      </x:c>
      <x:c r="K3759" s="32" t="str">
        <x:v>02-10-2022 07:45:00</x:v>
      </x:c>
      <x:c r="M3759" s="53" t="str">
        <x:v>51675214.3600000000000000</x:v>
      </x:c>
      <x:c r="N3759" s="33" t="str">
        <x:v/>
      </x:c>
    </x:row>
    <x:row r="3760">
      <x:c r="B3760" s="5" t="str">
        <x:v>9796097430164012027</x:v>
      </x:c>
      <x:c r="C3760" s="44" t="str">
        <x:v>14395767</x:v>
      </x:c>
      <x:c r="F3760" s="45" t="str">
        <x:v>214-ELE06</x:v>
      </x:c>
      <x:c r="H3760" s="9" t="str">
        <x:v>CEAS.Submeter_WC_480</x:v>
      </x:c>
      <x:c r="I3760" s="49" t="str">
        <x:v>Use</x:v>
      </x:c>
      <x:c r="J3760" s="31" t="str">
        <x:v>15 Minutes</x:v>
      </x:c>
      <x:c r="K3760" s="32" t="str">
        <x:v>02-10-2022 08:00:00</x:v>
      </x:c>
      <x:c r="M3760" s="53" t="str">
        <x:v>51675294.8600000000000000</x:v>
      </x:c>
      <x:c r="N3760" s="33" t="str">
        <x:v/>
      </x:c>
    </x:row>
    <x:row r="3761">
      <x:c r="B3761" s="5" t="str">
        <x:v>9274206636458320195</x:v>
      </x:c>
      <x:c r="C3761" s="44" t="str">
        <x:v>14395768</x:v>
      </x:c>
      <x:c r="F3761" s="45" t="str">
        <x:v>214-ELE06</x:v>
      </x:c>
      <x:c r="H3761" s="9" t="str">
        <x:v>CEAS.Submeter_WC_480</x:v>
      </x:c>
      <x:c r="I3761" s="49" t="str">
        <x:v>Use</x:v>
      </x:c>
      <x:c r="J3761" s="31" t="str">
        <x:v>15 Minutes</x:v>
      </x:c>
      <x:c r="K3761" s="32" t="str">
        <x:v>02-10-2022 08:15:00</x:v>
      </x:c>
      <x:c r="M3761" s="53" t="str">
        <x:v>51675377.3200000000000000</x:v>
      </x:c>
      <x:c r="N3761" s="33" t="str">
        <x:v/>
      </x:c>
    </x:row>
    <x:row r="3762">
      <x:c r="B3762" s="5" t="str">
        <x:v>14875325438255474209</x:v>
      </x:c>
      <x:c r="C3762" s="44" t="str">
        <x:v>14395769</x:v>
      </x:c>
      <x:c r="F3762" s="45" t="str">
        <x:v>214-ELE06</x:v>
      </x:c>
      <x:c r="H3762" s="9" t="str">
        <x:v>CEAS.Submeter_WC_480</x:v>
      </x:c>
      <x:c r="I3762" s="49" t="str">
        <x:v>Use</x:v>
      </x:c>
      <x:c r="J3762" s="31" t="str">
        <x:v>15 Minutes</x:v>
      </x:c>
      <x:c r="K3762" s="32" t="str">
        <x:v>02-10-2022 08:30:00</x:v>
      </x:c>
      <x:c r="M3762" s="53" t="str">
        <x:v>51675461.0500000000000000</x:v>
      </x:c>
      <x:c r="N3762" s="33" t="str">
        <x:v/>
      </x:c>
    </x:row>
    <x:row r="3763">
      <x:c r="B3763" s="5" t="str">
        <x:v>15379711873004469972</x:v>
      </x:c>
      <x:c r="C3763" s="44" t="str">
        <x:v>14395770</x:v>
      </x:c>
      <x:c r="F3763" s="45" t="str">
        <x:v>214-ELE06</x:v>
      </x:c>
      <x:c r="H3763" s="9" t="str">
        <x:v>CEAS.Submeter_WC_480</x:v>
      </x:c>
      <x:c r="I3763" s="49" t="str">
        <x:v>Use</x:v>
      </x:c>
      <x:c r="J3763" s="31" t="str">
        <x:v>15 Minutes</x:v>
      </x:c>
      <x:c r="K3763" s="32" t="str">
        <x:v>02-10-2022 08:45:00</x:v>
      </x:c>
      <x:c r="M3763" s="53" t="str">
        <x:v>51675545.2900000000000000</x:v>
      </x:c>
      <x:c r="N3763" s="33" t="str">
        <x:v/>
      </x:c>
    </x:row>
    <x:row r="3764">
      <x:c r="B3764" s="5" t="str">
        <x:v>8817090038338156704</x:v>
      </x:c>
      <x:c r="C3764" s="44" t="str">
        <x:v>14395771</x:v>
      </x:c>
      <x:c r="F3764" s="45" t="str">
        <x:v>214-ELE06</x:v>
      </x:c>
      <x:c r="H3764" s="9" t="str">
        <x:v>CEAS.Submeter_WC_480</x:v>
      </x:c>
      <x:c r="I3764" s="49" t="str">
        <x:v>Use</x:v>
      </x:c>
      <x:c r="J3764" s="31" t="str">
        <x:v>15 Minutes</x:v>
      </x:c>
      <x:c r="K3764" s="32" t="str">
        <x:v>02-10-2022 09:00:00</x:v>
      </x:c>
      <x:c r="M3764" s="53" t="str">
        <x:v>51675628.9700000000000000</x:v>
      </x:c>
      <x:c r="N3764" s="33" t="str">
        <x:v/>
      </x:c>
    </x:row>
    <x:row r="3765">
      <x:c r="B3765" s="5" t="str">
        <x:v>9399745156885599910</x:v>
      </x:c>
      <x:c r="C3765" s="44" t="str">
        <x:v>14395772</x:v>
      </x:c>
      <x:c r="F3765" s="45" t="str">
        <x:v>214-ELE06</x:v>
      </x:c>
      <x:c r="H3765" s="9" t="str">
        <x:v>CEAS.Submeter_WC_480</x:v>
      </x:c>
      <x:c r="I3765" s="49" t="str">
        <x:v>Use</x:v>
      </x:c>
      <x:c r="J3765" s="31" t="str">
        <x:v>15 Minutes</x:v>
      </x:c>
      <x:c r="K3765" s="32" t="str">
        <x:v>02-10-2022 09:15:00</x:v>
      </x:c>
      <x:c r="M3765" s="53" t="str">
        <x:v>51675715.8200000000000000</x:v>
      </x:c>
      <x:c r="N3765" s="33" t="str">
        <x:v/>
      </x:c>
    </x:row>
    <x:row r="3766">
      <x:c r="B3766" s="5" t="str">
        <x:v>3700725461616146589</x:v>
      </x:c>
      <x:c r="C3766" s="44" t="str">
        <x:v>14395773</x:v>
      </x:c>
      <x:c r="F3766" s="45" t="str">
        <x:v>214-ELE06</x:v>
      </x:c>
      <x:c r="H3766" s="9" t="str">
        <x:v>CEAS.Submeter_WC_480</x:v>
      </x:c>
      <x:c r="I3766" s="49" t="str">
        <x:v>Use</x:v>
      </x:c>
      <x:c r="J3766" s="31" t="str">
        <x:v>15 Minutes</x:v>
      </x:c>
      <x:c r="K3766" s="32" t="str">
        <x:v>02-10-2022 09:30:00</x:v>
      </x:c>
      <x:c r="M3766" s="53" t="str">
        <x:v>51675805.3000000000000000</x:v>
      </x:c>
      <x:c r="N3766" s="33" t="str">
        <x:v/>
      </x:c>
    </x:row>
    <x:row r="3767">
      <x:c r="B3767" s="5" t="str">
        <x:v>5028181992934365264</x:v>
      </x:c>
      <x:c r="C3767" s="44" t="str">
        <x:v>14395774</x:v>
      </x:c>
      <x:c r="F3767" s="45" t="str">
        <x:v>214-ELE06</x:v>
      </x:c>
      <x:c r="H3767" s="9" t="str">
        <x:v>CEAS.Submeter_WC_480</x:v>
      </x:c>
      <x:c r="I3767" s="49" t="str">
        <x:v>Use</x:v>
      </x:c>
      <x:c r="J3767" s="31" t="str">
        <x:v>15 Minutes</x:v>
      </x:c>
      <x:c r="K3767" s="32" t="str">
        <x:v>02-10-2022 09:45:00</x:v>
      </x:c>
      <x:c r="M3767" s="53" t="str">
        <x:v>51675895.5900000000000000</x:v>
      </x:c>
      <x:c r="N3767" s="33" t="str">
        <x:v/>
      </x:c>
    </x:row>
    <x:row r="3768">
      <x:c r="B3768" s="5" t="str">
        <x:v>15301101034261020007</x:v>
      </x:c>
      <x:c r="C3768" s="44" t="str">
        <x:v>14395775</x:v>
      </x:c>
      <x:c r="F3768" s="45" t="str">
        <x:v>214-ELE06</x:v>
      </x:c>
      <x:c r="H3768" s="9" t="str">
        <x:v>CEAS.Submeter_WC_480</x:v>
      </x:c>
      <x:c r="I3768" s="49" t="str">
        <x:v>Use</x:v>
      </x:c>
      <x:c r="J3768" s="31" t="str">
        <x:v>15 Minutes</x:v>
      </x:c>
      <x:c r="K3768" s="32" t="str">
        <x:v>02-10-2022 10:00:00</x:v>
      </x:c>
      <x:c r="M3768" s="53" t="str">
        <x:v>51675986.1900000000000000</x:v>
      </x:c>
      <x:c r="N3768" s="33" t="str">
        <x:v/>
      </x:c>
    </x:row>
    <x:row r="3769">
      <x:c r="B3769" s="5" t="str">
        <x:v>8728076585022561739</x:v>
      </x:c>
      <x:c r="C3769" s="44" t="str">
        <x:v>14395776</x:v>
      </x:c>
      <x:c r="F3769" s="45" t="str">
        <x:v>214-ELE06</x:v>
      </x:c>
      <x:c r="H3769" s="9" t="str">
        <x:v>CEAS.Submeter_WC_480</x:v>
      </x:c>
      <x:c r="I3769" s="49" t="str">
        <x:v>Use</x:v>
      </x:c>
      <x:c r="J3769" s="31" t="str">
        <x:v>15 Minutes</x:v>
      </x:c>
      <x:c r="K3769" s="32" t="str">
        <x:v>02-10-2022 10:15:00</x:v>
      </x:c>
      <x:c r="M3769" s="53" t="str">
        <x:v>51676078.1100000000000000</x:v>
      </x:c>
      <x:c r="N3769" s="33" t="str">
        <x:v/>
      </x:c>
    </x:row>
    <x:row r="3770">
      <x:c r="B3770" s="5" t="str">
        <x:v>9358793848965577971</x:v>
      </x:c>
      <x:c r="C3770" s="44" t="str">
        <x:v>14395777</x:v>
      </x:c>
      <x:c r="F3770" s="45" t="str">
        <x:v>214-ELE06</x:v>
      </x:c>
      <x:c r="H3770" s="9" t="str">
        <x:v>CEAS.Submeter_WC_480</x:v>
      </x:c>
      <x:c r="I3770" s="49" t="str">
        <x:v>Use</x:v>
      </x:c>
      <x:c r="J3770" s="31" t="str">
        <x:v>15 Minutes</x:v>
      </x:c>
      <x:c r="K3770" s="32" t="str">
        <x:v>02-10-2022 10:30:00</x:v>
      </x:c>
      <x:c r="M3770" s="53" t="str">
        <x:v>51676168.6800000000000000</x:v>
      </x:c>
      <x:c r="N3770" s="33" t="str">
        <x:v/>
      </x:c>
    </x:row>
    <x:row r="3771">
      <x:c r="B3771" s="5" t="str">
        <x:v>16939545742214967468</x:v>
      </x:c>
      <x:c r="C3771" s="44" t="str">
        <x:v>14395778</x:v>
      </x:c>
      <x:c r="F3771" s="45" t="str">
        <x:v>214-ELE06</x:v>
      </x:c>
      <x:c r="H3771" s="9" t="str">
        <x:v>CEAS.Submeter_WC_480</x:v>
      </x:c>
      <x:c r="I3771" s="49" t="str">
        <x:v>Use</x:v>
      </x:c>
      <x:c r="J3771" s="31" t="str">
        <x:v>15 Minutes</x:v>
      </x:c>
      <x:c r="K3771" s="32" t="str">
        <x:v>02-10-2022 10:45:00</x:v>
      </x:c>
      <x:c r="M3771" s="53" t="str">
        <x:v>51676259.9800000000000000</x:v>
      </x:c>
      <x:c r="N3771" s="33" t="str">
        <x:v/>
      </x:c>
    </x:row>
    <x:row r="3772">
      <x:c r="B3772" s="5" t="str">
        <x:v>4485597770779815372</x:v>
      </x:c>
      <x:c r="C3772" s="44" t="str">
        <x:v>14395779</x:v>
      </x:c>
      <x:c r="F3772" s="45" t="str">
        <x:v>214-ELE06</x:v>
      </x:c>
      <x:c r="H3772" s="9" t="str">
        <x:v>CEAS.Submeter_WC_480</x:v>
      </x:c>
      <x:c r="I3772" s="49" t="str">
        <x:v>Use</x:v>
      </x:c>
      <x:c r="J3772" s="31" t="str">
        <x:v>15 Minutes</x:v>
      </x:c>
      <x:c r="K3772" s="32" t="str">
        <x:v>02-10-2022 11:00:00</x:v>
      </x:c>
      <x:c r="M3772" s="53" t="str">
        <x:v>51676352.1700000000000000</x:v>
      </x:c>
      <x:c r="N3772" s="33" t="str">
        <x:v/>
      </x:c>
    </x:row>
    <x:row r="3773">
      <x:c r="B3773" s="5" t="str">
        <x:v>11701926417347749289</x:v>
      </x:c>
      <x:c r="C3773" s="44" t="str">
        <x:v>14395780</x:v>
      </x:c>
      <x:c r="F3773" s="45" t="str">
        <x:v>214-ELE06</x:v>
      </x:c>
      <x:c r="H3773" s="9" t="str">
        <x:v>CEAS.Submeter_WC_480</x:v>
      </x:c>
      <x:c r="I3773" s="49" t="str">
        <x:v>Use</x:v>
      </x:c>
      <x:c r="J3773" s="31" t="str">
        <x:v>15 Minutes</x:v>
      </x:c>
      <x:c r="K3773" s="32" t="str">
        <x:v>02-10-2022 11:15:00</x:v>
      </x:c>
      <x:c r="M3773" s="53" t="str">
        <x:v>51676444.5000000000000000</x:v>
      </x:c>
      <x:c r="N3773" s="33" t="str">
        <x:v/>
      </x:c>
    </x:row>
    <x:row r="3774">
      <x:c r="B3774" s="5" t="str">
        <x:v>5447815311738380259</x:v>
      </x:c>
      <x:c r="C3774" s="44" t="str">
        <x:v>14395781</x:v>
      </x:c>
      <x:c r="F3774" s="45" t="str">
        <x:v>214-ELE06</x:v>
      </x:c>
      <x:c r="H3774" s="9" t="str">
        <x:v>CEAS.Submeter_WC_480</x:v>
      </x:c>
      <x:c r="I3774" s="49" t="str">
        <x:v>Use</x:v>
      </x:c>
      <x:c r="J3774" s="31" t="str">
        <x:v>15 Minutes</x:v>
      </x:c>
      <x:c r="K3774" s="32" t="str">
        <x:v>02-10-2022 11:30:00</x:v>
      </x:c>
      <x:c r="M3774" s="53" t="str">
        <x:v>51676537.8600000000000000</x:v>
      </x:c>
      <x:c r="N3774" s="33" t="str">
        <x:v/>
      </x:c>
    </x:row>
    <x:row r="3775">
      <x:c r="B3775" s="5" t="str">
        <x:v>7201698234840997905</x:v>
      </x:c>
      <x:c r="C3775" s="44" t="str">
        <x:v>14395782</x:v>
      </x:c>
      <x:c r="F3775" s="45" t="str">
        <x:v>214-ELE06</x:v>
      </x:c>
      <x:c r="H3775" s="9" t="str">
        <x:v>CEAS.Submeter_WC_480</x:v>
      </x:c>
      <x:c r="I3775" s="49" t="str">
        <x:v>Use</x:v>
      </x:c>
      <x:c r="J3775" s="31" t="str">
        <x:v>15 Minutes</x:v>
      </x:c>
      <x:c r="K3775" s="32" t="str">
        <x:v>02-10-2022 11:45:00</x:v>
      </x:c>
      <x:c r="M3775" s="53" t="str">
        <x:v>51676633.1100000000000000</x:v>
      </x:c>
      <x:c r="N3775" s="33" t="str">
        <x:v/>
      </x:c>
    </x:row>
    <x:row r="3776">
      <x:c r="B3776" s="5" t="str">
        <x:v>858763846908777670</x:v>
      </x:c>
      <x:c r="C3776" s="44" t="str">
        <x:v>14395783</x:v>
      </x:c>
      <x:c r="F3776" s="45" t="str">
        <x:v>214-ELE06</x:v>
      </x:c>
      <x:c r="H3776" s="9" t="str">
        <x:v>CEAS.Submeter_WC_480</x:v>
      </x:c>
      <x:c r="I3776" s="49" t="str">
        <x:v>Use</x:v>
      </x:c>
      <x:c r="J3776" s="31" t="str">
        <x:v>15 Minutes</x:v>
      </x:c>
      <x:c r="K3776" s="32" t="str">
        <x:v>02-10-2022 12:00:00</x:v>
      </x:c>
      <x:c r="M3776" s="53" t="str">
        <x:v>51676727.7500000000000000</x:v>
      </x:c>
      <x:c r="N3776" s="33" t="str">
        <x:v/>
      </x:c>
    </x:row>
    <x:row r="3777">
      <x:c r="B3777" s="5" t="str">
        <x:v>10290373034526111974</x:v>
      </x:c>
      <x:c r="C3777" s="44" t="str">
        <x:v>14395784</x:v>
      </x:c>
      <x:c r="F3777" s="45" t="str">
        <x:v>214-ELE06</x:v>
      </x:c>
      <x:c r="H3777" s="9" t="str">
        <x:v>CEAS.Submeter_WC_480</x:v>
      </x:c>
      <x:c r="I3777" s="49" t="str">
        <x:v>Use</x:v>
      </x:c>
      <x:c r="J3777" s="31" t="str">
        <x:v>15 Minutes</x:v>
      </x:c>
      <x:c r="K3777" s="32" t="str">
        <x:v>02-10-2022 12:15:00</x:v>
      </x:c>
      <x:c r="M3777" s="53" t="str">
        <x:v>51676822.8500000000000000</x:v>
      </x:c>
      <x:c r="N3777" s="33" t="str">
        <x:v/>
      </x:c>
    </x:row>
    <x:row r="3778">
      <x:c r="B3778" s="5" t="str">
        <x:v>14353246630270680164</x:v>
      </x:c>
      <x:c r="C3778" s="44" t="str">
        <x:v>14395785</x:v>
      </x:c>
      <x:c r="F3778" s="45" t="str">
        <x:v>214-ELE06</x:v>
      </x:c>
      <x:c r="H3778" s="9" t="str">
        <x:v>CEAS.Submeter_WC_480</x:v>
      </x:c>
      <x:c r="I3778" s="49" t="str">
        <x:v>Use</x:v>
      </x:c>
      <x:c r="J3778" s="31" t="str">
        <x:v>15 Minutes</x:v>
      </x:c>
      <x:c r="K3778" s="32" t="str">
        <x:v>02-10-2022 12:30:00</x:v>
      </x:c>
      <x:c r="M3778" s="53" t="str">
        <x:v>51676916.8500000000000000</x:v>
      </x:c>
      <x:c r="N3778" s="33" t="str">
        <x:v/>
      </x:c>
    </x:row>
    <x:row r="3779">
      <x:c r="B3779" s="5" t="str">
        <x:v>16434080935313593377</x:v>
      </x:c>
      <x:c r="C3779" s="44" t="str">
        <x:v>14395786</x:v>
      </x:c>
      <x:c r="F3779" s="45" t="str">
        <x:v>214-ELE06</x:v>
      </x:c>
      <x:c r="H3779" s="9" t="str">
        <x:v>CEAS.Submeter_WC_480</x:v>
      </x:c>
      <x:c r="I3779" s="49" t="str">
        <x:v>Use</x:v>
      </x:c>
      <x:c r="J3779" s="31" t="str">
        <x:v>15 Minutes</x:v>
      </x:c>
      <x:c r="K3779" s="32" t="str">
        <x:v>02-10-2022 12:45:00</x:v>
      </x:c>
      <x:c r="M3779" s="53" t="str">
        <x:v>51677012.4900000000000000</x:v>
      </x:c>
      <x:c r="N3779" s="33" t="str">
        <x:v/>
      </x:c>
    </x:row>
    <x:row r="3780">
      <x:c r="B3780" s="5" t="str">
        <x:v>11949740834606111278</x:v>
      </x:c>
      <x:c r="C3780" s="44" t="str">
        <x:v>14395787</x:v>
      </x:c>
      <x:c r="F3780" s="45" t="str">
        <x:v>214-ELE06</x:v>
      </x:c>
      <x:c r="H3780" s="9" t="str">
        <x:v>CEAS.Submeter_WC_480</x:v>
      </x:c>
      <x:c r="I3780" s="49" t="str">
        <x:v>Use</x:v>
      </x:c>
      <x:c r="J3780" s="31" t="str">
        <x:v>15 Minutes</x:v>
      </x:c>
      <x:c r="K3780" s="32" t="str">
        <x:v>02-10-2022 13:00:00</x:v>
      </x:c>
      <x:c r="M3780" s="53" t="str">
        <x:v>51677109.6400000000000000</x:v>
      </x:c>
      <x:c r="N3780" s="33" t="str">
        <x:v/>
      </x:c>
    </x:row>
    <x:row r="3781">
      <x:c r="B3781" s="5" t="str">
        <x:v>79736490936872441</x:v>
      </x:c>
      <x:c r="C3781" s="44" t="str">
        <x:v>14395788</x:v>
      </x:c>
      <x:c r="F3781" s="45" t="str">
        <x:v>214-ELE06</x:v>
      </x:c>
      <x:c r="H3781" s="9" t="str">
        <x:v>CEAS.Submeter_WC_480</x:v>
      </x:c>
      <x:c r="I3781" s="49" t="str">
        <x:v>Use</x:v>
      </x:c>
      <x:c r="J3781" s="31" t="str">
        <x:v>15 Minutes</x:v>
      </x:c>
      <x:c r="K3781" s="32" t="str">
        <x:v>02-10-2022 13:15:00</x:v>
      </x:c>
      <x:c r="M3781" s="53" t="str">
        <x:v>51677209.0700000000000000</x:v>
      </x:c>
      <x:c r="N3781" s="33" t="str">
        <x:v/>
      </x:c>
    </x:row>
    <x:row r="3782">
      <x:c r="B3782" s="5" t="str">
        <x:v>13039038297890617660</x:v>
      </x:c>
      <x:c r="C3782" s="44" t="str">
        <x:v>14395789</x:v>
      </x:c>
      <x:c r="F3782" s="45" t="str">
        <x:v>214-ELE06</x:v>
      </x:c>
      <x:c r="H3782" s="9" t="str">
        <x:v>CEAS.Submeter_WC_480</x:v>
      </x:c>
      <x:c r="I3782" s="49" t="str">
        <x:v>Use</x:v>
      </x:c>
      <x:c r="J3782" s="31" t="str">
        <x:v>15 Minutes</x:v>
      </x:c>
      <x:c r="K3782" s="32" t="str">
        <x:v>02-10-2022 13:30:00</x:v>
      </x:c>
      <x:c r="M3782" s="53" t="str">
        <x:v>51677309.7400000000000000</x:v>
      </x:c>
      <x:c r="N3782" s="33" t="str">
        <x:v/>
      </x:c>
    </x:row>
    <x:row r="3783">
      <x:c r="B3783" s="5" t="str">
        <x:v>9540296371460253312</x:v>
      </x:c>
      <x:c r="C3783" s="44" t="str">
        <x:v>14395790</x:v>
      </x:c>
      <x:c r="F3783" s="45" t="str">
        <x:v>214-ELE06</x:v>
      </x:c>
      <x:c r="H3783" s="9" t="str">
        <x:v>CEAS.Submeter_WC_480</x:v>
      </x:c>
      <x:c r="I3783" s="49" t="str">
        <x:v>Use</x:v>
      </x:c>
      <x:c r="J3783" s="31" t="str">
        <x:v>15 Minutes</x:v>
      </x:c>
      <x:c r="K3783" s="32" t="str">
        <x:v>02-10-2022 13:45:00</x:v>
      </x:c>
      <x:c r="M3783" s="53" t="str">
        <x:v>51677411.2100000000000000</x:v>
      </x:c>
      <x:c r="N3783" s="33" t="str">
        <x:v/>
      </x:c>
    </x:row>
    <x:row r="3784">
      <x:c r="B3784" s="5" t="str">
        <x:v>8366219575256204509</x:v>
      </x:c>
      <x:c r="C3784" s="44" t="str">
        <x:v>14395791</x:v>
      </x:c>
      <x:c r="F3784" s="45" t="str">
        <x:v>214-ELE06</x:v>
      </x:c>
      <x:c r="H3784" s="9" t="str">
        <x:v>CEAS.Submeter_WC_480</x:v>
      </x:c>
      <x:c r="I3784" s="49" t="str">
        <x:v>Use</x:v>
      </x:c>
      <x:c r="J3784" s="31" t="str">
        <x:v>15 Minutes</x:v>
      </x:c>
      <x:c r="K3784" s="32" t="str">
        <x:v>02-10-2022 14:00:00</x:v>
      </x:c>
      <x:c r="M3784" s="53" t="str">
        <x:v>51677510.6500000000000000</x:v>
      </x:c>
      <x:c r="N3784" s="33" t="str">
        <x:v/>
      </x:c>
    </x:row>
    <x:row r="3785">
      <x:c r="B3785" s="5" t="str">
        <x:v>16960444439493782739</x:v>
      </x:c>
      <x:c r="C3785" s="44" t="str">
        <x:v>14395792</x:v>
      </x:c>
      <x:c r="F3785" s="45" t="str">
        <x:v>214-ELE06</x:v>
      </x:c>
      <x:c r="H3785" s="9" t="str">
        <x:v>CEAS.Submeter_WC_480</x:v>
      </x:c>
      <x:c r="I3785" s="49" t="str">
        <x:v>Use</x:v>
      </x:c>
      <x:c r="J3785" s="31" t="str">
        <x:v>15 Minutes</x:v>
      </x:c>
      <x:c r="K3785" s="32" t="str">
        <x:v>02-10-2022 14:15:00</x:v>
      </x:c>
      <x:c r="M3785" s="53" t="str">
        <x:v>51677610.7400000000000000</x:v>
      </x:c>
      <x:c r="N3785" s="33" t="str">
        <x:v/>
      </x:c>
    </x:row>
    <x:row r="3786">
      <x:c r="B3786" s="5" t="str">
        <x:v>11788511839871947756</x:v>
      </x:c>
      <x:c r="C3786" s="44" t="str">
        <x:v>14395793</x:v>
      </x:c>
      <x:c r="F3786" s="45" t="str">
        <x:v>214-ELE06</x:v>
      </x:c>
      <x:c r="H3786" s="9" t="str">
        <x:v>CEAS.Submeter_WC_480</x:v>
      </x:c>
      <x:c r="I3786" s="49" t="str">
        <x:v>Use</x:v>
      </x:c>
      <x:c r="J3786" s="31" t="str">
        <x:v>15 Minutes</x:v>
      </x:c>
      <x:c r="K3786" s="32" t="str">
        <x:v>02-10-2022 14:30:00</x:v>
      </x:c>
      <x:c r="M3786" s="53" t="str">
        <x:v>51677710.6300000000000000</x:v>
      </x:c>
      <x:c r="N3786" s="33" t="str">
        <x:v/>
      </x:c>
    </x:row>
    <x:row r="3787">
      <x:c r="B3787" s="5" t="str">
        <x:v>3820815973733481269</x:v>
      </x:c>
      <x:c r="C3787" s="44" t="str">
        <x:v>14395794</x:v>
      </x:c>
      <x:c r="F3787" s="45" t="str">
        <x:v>214-ELE06</x:v>
      </x:c>
      <x:c r="H3787" s="9" t="str">
        <x:v>CEAS.Submeter_WC_480</x:v>
      </x:c>
      <x:c r="I3787" s="49" t="str">
        <x:v>Use</x:v>
      </x:c>
      <x:c r="J3787" s="31" t="str">
        <x:v>15 Minutes</x:v>
      </x:c>
      <x:c r="K3787" s="32" t="str">
        <x:v>02-10-2022 14:45:00</x:v>
      </x:c>
      <x:c r="M3787" s="53" t="str">
        <x:v>51677808.5600000000000000</x:v>
      </x:c>
      <x:c r="N3787" s="33" t="str">
        <x:v/>
      </x:c>
    </x:row>
    <x:row r="3788">
      <x:c r="B3788" s="5" t="str">
        <x:v>4323359524605264259</x:v>
      </x:c>
      <x:c r="C3788" s="44" t="str">
        <x:v>14395795</x:v>
      </x:c>
      <x:c r="F3788" s="45" t="str">
        <x:v>214-ELE06</x:v>
      </x:c>
      <x:c r="H3788" s="9" t="str">
        <x:v>CEAS.Submeter_WC_480</x:v>
      </x:c>
      <x:c r="I3788" s="49" t="str">
        <x:v>Use</x:v>
      </x:c>
      <x:c r="J3788" s="31" t="str">
        <x:v>15 Minutes</x:v>
      </x:c>
      <x:c r="K3788" s="32" t="str">
        <x:v>02-10-2022 15:00:00</x:v>
      </x:c>
      <x:c r="M3788" s="53" t="str">
        <x:v>51677905.5300000000000000</x:v>
      </x:c>
      <x:c r="N3788" s="33" t="str">
        <x:v/>
      </x:c>
    </x:row>
    <x:row r="3789">
      <x:c r="B3789" s="5" t="str">
        <x:v>15646236107113720235</x:v>
      </x:c>
      <x:c r="C3789" s="44" t="str">
        <x:v>14395796</x:v>
      </x:c>
      <x:c r="F3789" s="45" t="str">
        <x:v>214-ELE06</x:v>
      </x:c>
      <x:c r="H3789" s="9" t="str">
        <x:v>CEAS.Submeter_WC_480</x:v>
      </x:c>
      <x:c r="I3789" s="49" t="str">
        <x:v>Use</x:v>
      </x:c>
      <x:c r="J3789" s="31" t="str">
        <x:v>15 Minutes</x:v>
      </x:c>
      <x:c r="K3789" s="32" t="str">
        <x:v>02-10-2022 15:15:00</x:v>
      </x:c>
      <x:c r="M3789" s="53" t="str">
        <x:v>51678003.6300000000000000</x:v>
      </x:c>
      <x:c r="N3789" s="33" t="str">
        <x:v/>
      </x:c>
    </x:row>
    <x:row r="3790">
      <x:c r="B3790" s="5" t="str">
        <x:v>11062860056039709314</x:v>
      </x:c>
      <x:c r="C3790" s="44" t="str">
        <x:v>14395797</x:v>
      </x:c>
      <x:c r="F3790" s="45" t="str">
        <x:v>214-ELE06</x:v>
      </x:c>
      <x:c r="H3790" s="9" t="str">
        <x:v>CEAS.Submeter_WC_480</x:v>
      </x:c>
      <x:c r="I3790" s="49" t="str">
        <x:v>Use</x:v>
      </x:c>
      <x:c r="J3790" s="31" t="str">
        <x:v>15 Minutes</x:v>
      </x:c>
      <x:c r="K3790" s="32" t="str">
        <x:v>02-10-2022 15:30:00</x:v>
      </x:c>
      <x:c r="M3790" s="53" t="str">
        <x:v>51678103.3200000000000000</x:v>
      </x:c>
      <x:c r="N3790" s="33" t="str">
        <x:v/>
      </x:c>
    </x:row>
    <x:row r="3791">
      <x:c r="B3791" s="5" t="str">
        <x:v>1210340846567735928</x:v>
      </x:c>
      <x:c r="C3791" s="44" t="str">
        <x:v>14395798</x:v>
      </x:c>
      <x:c r="F3791" s="45" t="str">
        <x:v>214-ELE06</x:v>
      </x:c>
      <x:c r="H3791" s="9" t="str">
        <x:v>CEAS.Submeter_WC_480</x:v>
      </x:c>
      <x:c r="I3791" s="49" t="str">
        <x:v>Use</x:v>
      </x:c>
      <x:c r="J3791" s="31" t="str">
        <x:v>15 Minutes</x:v>
      </x:c>
      <x:c r="K3791" s="32" t="str">
        <x:v>02-10-2022 15:45:00</x:v>
      </x:c>
      <x:c r="M3791" s="53" t="str">
        <x:v>51678203.4100000000000000</x:v>
      </x:c>
      <x:c r="N3791" s="33" t="str">
        <x:v/>
      </x:c>
    </x:row>
    <x:row r="3792">
      <x:c r="B3792" s="5" t="str">
        <x:v>5119933993367385936</x:v>
      </x:c>
      <x:c r="C3792" s="44" t="str">
        <x:v>14395799</x:v>
      </x:c>
      <x:c r="F3792" s="45" t="str">
        <x:v>214-ELE06</x:v>
      </x:c>
      <x:c r="H3792" s="9" t="str">
        <x:v>CEAS.Submeter_WC_480</x:v>
      </x:c>
      <x:c r="I3792" s="49" t="str">
        <x:v>Use</x:v>
      </x:c>
      <x:c r="J3792" s="31" t="str">
        <x:v>15 Minutes</x:v>
      </x:c>
      <x:c r="K3792" s="32" t="str">
        <x:v>02-10-2022 16:00:00</x:v>
      </x:c>
      <x:c r="M3792" s="53" t="str">
        <x:v>51678303.2500000000000000</x:v>
      </x:c>
      <x:c r="N3792" s="33" t="str">
        <x:v/>
      </x:c>
    </x:row>
    <x:row r="3793">
      <x:c r="B3793" s="5" t="str">
        <x:v>7242880678020215186</x:v>
      </x:c>
      <x:c r="C3793" s="44" t="str">
        <x:v>14395800</x:v>
      </x:c>
      <x:c r="F3793" s="45" t="str">
        <x:v>214-ELE06</x:v>
      </x:c>
      <x:c r="H3793" s="9" t="str">
        <x:v>CEAS.Submeter_WC_480</x:v>
      </x:c>
      <x:c r="I3793" s="49" t="str">
        <x:v>Use</x:v>
      </x:c>
      <x:c r="J3793" s="31" t="str">
        <x:v>15 Minutes</x:v>
      </x:c>
      <x:c r="K3793" s="32" t="str">
        <x:v>02-10-2022 16:15:00</x:v>
      </x:c>
      <x:c r="M3793" s="53" t="str">
        <x:v>51678402.2600000000000000</x:v>
      </x:c>
      <x:c r="N3793" s="33" t="str">
        <x:v/>
      </x:c>
    </x:row>
    <x:row r="3794">
      <x:c r="B3794" s="5" t="str">
        <x:v>4658997678074308109</x:v>
      </x:c>
      <x:c r="C3794" s="44" t="str">
        <x:v>14395801</x:v>
      </x:c>
      <x:c r="F3794" s="45" t="str">
        <x:v>214-ELE06</x:v>
      </x:c>
      <x:c r="H3794" s="9" t="str">
        <x:v>CEAS.Submeter_WC_480</x:v>
      </x:c>
      <x:c r="I3794" s="49" t="str">
        <x:v>Use</x:v>
      </x:c>
      <x:c r="J3794" s="31" t="str">
        <x:v>15 Minutes</x:v>
      </x:c>
      <x:c r="K3794" s="32" t="str">
        <x:v>02-10-2022 16:30:00</x:v>
      </x:c>
      <x:c r="M3794" s="53" t="str">
        <x:v>51678499.9800000000000000</x:v>
      </x:c>
      <x:c r="N3794" s="33" t="str">
        <x:v/>
      </x:c>
    </x:row>
    <x:row r="3795">
      <x:c r="B3795" s="5" t="str">
        <x:v>3456976483798192171</x:v>
      </x:c>
      <x:c r="C3795" s="44" t="str">
        <x:v>14395802</x:v>
      </x:c>
      <x:c r="F3795" s="45" t="str">
        <x:v>214-ELE06</x:v>
      </x:c>
      <x:c r="H3795" s="9" t="str">
        <x:v>CEAS.Submeter_WC_480</x:v>
      </x:c>
      <x:c r="I3795" s="49" t="str">
        <x:v>Use</x:v>
      </x:c>
      <x:c r="J3795" s="31" t="str">
        <x:v>15 Minutes</x:v>
      </x:c>
      <x:c r="K3795" s="32" t="str">
        <x:v>02-10-2022 16:45:00</x:v>
      </x:c>
      <x:c r="M3795" s="53" t="str">
        <x:v>51678596.6800000000000000</x:v>
      </x:c>
      <x:c r="N3795" s="33" t="str">
        <x:v/>
      </x:c>
    </x:row>
    <x:row r="3796">
      <x:c r="B3796" s="5" t="str">
        <x:v>2249434549386235015</x:v>
      </x:c>
      <x:c r="C3796" s="44" t="str">
        <x:v>14395803</x:v>
      </x:c>
      <x:c r="F3796" s="45" t="str">
        <x:v>214-ELE06</x:v>
      </x:c>
      <x:c r="H3796" s="9" t="str">
        <x:v>CEAS.Submeter_WC_480</x:v>
      </x:c>
      <x:c r="I3796" s="49" t="str">
        <x:v>Use</x:v>
      </x:c>
      <x:c r="J3796" s="31" t="str">
        <x:v>15 Minutes</x:v>
      </x:c>
      <x:c r="K3796" s="32" t="str">
        <x:v>02-10-2022 17:00:00</x:v>
      </x:c>
      <x:c r="M3796" s="53" t="str">
        <x:v>51678692.4400000000000000</x:v>
      </x:c>
      <x:c r="N3796" s="33" t="str">
        <x:v/>
      </x:c>
    </x:row>
    <x:row r="3797">
      <x:c r="B3797" s="5" t="str">
        <x:v>16883867377697302843</x:v>
      </x:c>
      <x:c r="C3797" s="44" t="str">
        <x:v>14395804</x:v>
      </x:c>
      <x:c r="F3797" s="45" t="str">
        <x:v>214-ELE06</x:v>
      </x:c>
      <x:c r="H3797" s="9" t="str">
        <x:v>CEAS.Submeter_WC_480</x:v>
      </x:c>
      <x:c r="I3797" s="49" t="str">
        <x:v>Use</x:v>
      </x:c>
      <x:c r="J3797" s="31" t="str">
        <x:v>15 Minutes</x:v>
      </x:c>
      <x:c r="K3797" s="32" t="str">
        <x:v>02-10-2022 17:15:00</x:v>
      </x:c>
      <x:c r="M3797" s="53" t="str">
        <x:v>51678786.3800000000000000</x:v>
      </x:c>
      <x:c r="N3797" s="33" t="str">
        <x:v/>
      </x:c>
    </x:row>
    <x:row r="3798">
      <x:c r="B3798" s="5" t="str">
        <x:v>1945793118684168012</x:v>
      </x:c>
      <x:c r="C3798" s="44" t="str">
        <x:v>14395805</x:v>
      </x:c>
      <x:c r="F3798" s="45" t="str">
        <x:v>214-ELE06</x:v>
      </x:c>
      <x:c r="H3798" s="9" t="str">
        <x:v>CEAS.Submeter_WC_480</x:v>
      </x:c>
      <x:c r="I3798" s="49" t="str">
        <x:v>Use</x:v>
      </x:c>
      <x:c r="J3798" s="31" t="str">
        <x:v>15 Minutes</x:v>
      </x:c>
      <x:c r="K3798" s="32" t="str">
        <x:v>02-10-2022 17:30:00</x:v>
      </x:c>
      <x:c r="M3798" s="53" t="str">
        <x:v>51678879.4500000000000000</x:v>
      </x:c>
      <x:c r="N3798" s="33" t="str">
        <x:v/>
      </x:c>
    </x:row>
    <x:row r="3799">
      <x:c r="B3799" s="5" t="str">
        <x:v>4447123437307137035</x:v>
      </x:c>
      <x:c r="C3799" s="44" t="str">
        <x:v>14395806</x:v>
      </x:c>
      <x:c r="F3799" s="45" t="str">
        <x:v>214-ELE06</x:v>
      </x:c>
      <x:c r="H3799" s="9" t="str">
        <x:v>CEAS.Submeter_WC_480</x:v>
      </x:c>
      <x:c r="I3799" s="49" t="str">
        <x:v>Use</x:v>
      </x:c>
      <x:c r="J3799" s="31" t="str">
        <x:v>15 Minutes</x:v>
      </x:c>
      <x:c r="K3799" s="32" t="str">
        <x:v>02-10-2022 17:45:00</x:v>
      </x:c>
      <x:c r="M3799" s="53" t="str">
        <x:v>51678972.6500000000000000</x:v>
      </x:c>
      <x:c r="N3799" s="33" t="str">
        <x:v/>
      </x:c>
    </x:row>
    <x:row r="3800">
      <x:c r="B3800" s="5" t="str">
        <x:v>8714659994461241234</x:v>
      </x:c>
      <x:c r="C3800" s="44" t="str">
        <x:v>14395807</x:v>
      </x:c>
      <x:c r="F3800" s="45" t="str">
        <x:v>214-ELE06</x:v>
      </x:c>
      <x:c r="H3800" s="9" t="str">
        <x:v>CEAS.Submeter_WC_480</x:v>
      </x:c>
      <x:c r="I3800" s="49" t="str">
        <x:v>Use</x:v>
      </x:c>
      <x:c r="J3800" s="31" t="str">
        <x:v>15 Minutes</x:v>
      </x:c>
      <x:c r="K3800" s="32" t="str">
        <x:v>02-10-2022 18:00:00</x:v>
      </x:c>
      <x:c r="M3800" s="53" t="str">
        <x:v>51679064.6400000000000000</x:v>
      </x:c>
      <x:c r="N3800" s="33" t="str">
        <x:v/>
      </x:c>
    </x:row>
    <x:row r="3801">
      <x:c r="B3801" s="5" t="str">
        <x:v>3055739823072090976</x:v>
      </x:c>
      <x:c r="C3801" s="44" t="str">
        <x:v>14395808</x:v>
      </x:c>
      <x:c r="F3801" s="45" t="str">
        <x:v>214-ELE06</x:v>
      </x:c>
      <x:c r="H3801" s="9" t="str">
        <x:v>CEAS.Submeter_WC_480</x:v>
      </x:c>
      <x:c r="I3801" s="49" t="str">
        <x:v>Use</x:v>
      </x:c>
      <x:c r="J3801" s="31" t="str">
        <x:v>15 Minutes</x:v>
      </x:c>
      <x:c r="K3801" s="32" t="str">
        <x:v>02-10-2022 18:15:00</x:v>
      </x:c>
      <x:c r="M3801" s="53" t="str">
        <x:v>51679157.0800000000000000</x:v>
      </x:c>
      <x:c r="N3801" s="33" t="str">
        <x:v/>
      </x:c>
    </x:row>
    <x:row r="3802">
      <x:c r="B3802" s="5" t="str">
        <x:v>16455977005924426571</x:v>
      </x:c>
      <x:c r="C3802" s="44" t="str">
        <x:v>14395809</x:v>
      </x:c>
      <x:c r="F3802" s="45" t="str">
        <x:v>214-ELE06</x:v>
      </x:c>
      <x:c r="H3802" s="9" t="str">
        <x:v>CEAS.Submeter_WC_480</x:v>
      </x:c>
      <x:c r="I3802" s="49" t="str">
        <x:v>Use</x:v>
      </x:c>
      <x:c r="J3802" s="31" t="str">
        <x:v>15 Minutes</x:v>
      </x:c>
      <x:c r="K3802" s="32" t="str">
        <x:v>02-10-2022 18:30:00</x:v>
      </x:c>
      <x:c r="M3802" s="53" t="str">
        <x:v>51679251.4400000000000000</x:v>
      </x:c>
      <x:c r="N3802" s="33" t="str">
        <x:v/>
      </x:c>
    </x:row>
    <x:row r="3803">
      <x:c r="B3803" s="5" t="str">
        <x:v>5314610877350449265</x:v>
      </x:c>
      <x:c r="C3803" s="44" t="str">
        <x:v>14395810</x:v>
      </x:c>
      <x:c r="F3803" s="45" t="str">
        <x:v>214-ELE06</x:v>
      </x:c>
      <x:c r="H3803" s="9" t="str">
        <x:v>CEAS.Submeter_WC_480</x:v>
      </x:c>
      <x:c r="I3803" s="49" t="str">
        <x:v>Use</x:v>
      </x:c>
      <x:c r="J3803" s="31" t="str">
        <x:v>15 Minutes</x:v>
      </x:c>
      <x:c r="K3803" s="32" t="str">
        <x:v>02-10-2022 18:45:00</x:v>
      </x:c>
      <x:c r="M3803" s="53" t="str">
        <x:v>51679345.6400000000000000</x:v>
      </x:c>
      <x:c r="N3803" s="33" t="str">
        <x:v/>
      </x:c>
    </x:row>
    <x:row r="3804">
      <x:c r="B3804" s="5" t="str">
        <x:v>17939159205968023698</x:v>
      </x:c>
      <x:c r="C3804" s="44" t="str">
        <x:v>14395811</x:v>
      </x:c>
      <x:c r="F3804" s="45" t="str">
        <x:v>214-ELE06</x:v>
      </x:c>
      <x:c r="H3804" s="9" t="str">
        <x:v>CEAS.Submeter_WC_480</x:v>
      </x:c>
      <x:c r="I3804" s="49" t="str">
        <x:v>Use</x:v>
      </x:c>
      <x:c r="J3804" s="31" t="str">
        <x:v>15 Minutes</x:v>
      </x:c>
      <x:c r="K3804" s="32" t="str">
        <x:v>02-10-2022 19:00:00</x:v>
      </x:c>
      <x:c r="M3804" s="53" t="str">
        <x:v>51679437.5300000000000000</x:v>
      </x:c>
      <x:c r="N3804" s="33" t="str">
        <x:v/>
      </x:c>
    </x:row>
    <x:row r="3805">
      <x:c r="B3805" s="5" t="str">
        <x:v>7644740549572904595</x:v>
      </x:c>
      <x:c r="C3805" s="44" t="str">
        <x:v>14395812</x:v>
      </x:c>
      <x:c r="F3805" s="45" t="str">
        <x:v>214-ELE06</x:v>
      </x:c>
      <x:c r="H3805" s="9" t="str">
        <x:v>CEAS.Submeter_WC_480</x:v>
      </x:c>
      <x:c r="I3805" s="49" t="str">
        <x:v>Use</x:v>
      </x:c>
      <x:c r="J3805" s="31" t="str">
        <x:v>15 Minutes</x:v>
      </x:c>
      <x:c r="K3805" s="32" t="str">
        <x:v>02-10-2022 19:15:00</x:v>
      </x:c>
      <x:c r="M3805" s="53" t="str">
        <x:v>51679531.6100000000000000</x:v>
      </x:c>
      <x:c r="N3805" s="33" t="str">
        <x:v/>
      </x:c>
    </x:row>
    <x:row r="3806">
      <x:c r="B3806" s="5" t="str">
        <x:v>4175657353135670168</x:v>
      </x:c>
      <x:c r="C3806" s="44" t="str">
        <x:v>14395813</x:v>
      </x:c>
      <x:c r="F3806" s="45" t="str">
        <x:v>214-ELE06</x:v>
      </x:c>
      <x:c r="H3806" s="9" t="str">
        <x:v>CEAS.Submeter_WC_480</x:v>
      </x:c>
      <x:c r="I3806" s="49" t="str">
        <x:v>Use</x:v>
      </x:c>
      <x:c r="J3806" s="31" t="str">
        <x:v>15 Minutes</x:v>
      </x:c>
      <x:c r="K3806" s="32" t="str">
        <x:v>02-10-2022 19:30:00</x:v>
      </x:c>
      <x:c r="M3806" s="53" t="str">
        <x:v>51679624.3600000000000000</x:v>
      </x:c>
      <x:c r="N3806" s="33" t="str">
        <x:v/>
      </x:c>
    </x:row>
    <x:row r="3807">
      <x:c r="B3807" s="5" t="str">
        <x:v>432051642736531694</x:v>
      </x:c>
      <x:c r="C3807" s="44" t="str">
        <x:v>14395814</x:v>
      </x:c>
      <x:c r="F3807" s="45" t="str">
        <x:v>214-ELE06</x:v>
      </x:c>
      <x:c r="H3807" s="9" t="str">
        <x:v>CEAS.Submeter_WC_480</x:v>
      </x:c>
      <x:c r="I3807" s="49" t="str">
        <x:v>Use</x:v>
      </x:c>
      <x:c r="J3807" s="31" t="str">
        <x:v>15 Minutes</x:v>
      </x:c>
      <x:c r="K3807" s="32" t="str">
        <x:v>02-10-2022 19:45:00</x:v>
      </x:c>
      <x:c r="M3807" s="53" t="str">
        <x:v>51679716.0400000000000000</x:v>
      </x:c>
      <x:c r="N3807" s="33" t="str">
        <x:v/>
      </x:c>
    </x:row>
    <x:row r="3808">
      <x:c r="B3808" s="5" t="str">
        <x:v>7625664500617139803</x:v>
      </x:c>
      <x:c r="C3808" s="44" t="str">
        <x:v>14395815</x:v>
      </x:c>
      <x:c r="F3808" s="45" t="str">
        <x:v>214-ELE06</x:v>
      </x:c>
      <x:c r="H3808" s="9" t="str">
        <x:v>CEAS.Submeter_WC_480</x:v>
      </x:c>
      <x:c r="I3808" s="49" t="str">
        <x:v>Use</x:v>
      </x:c>
      <x:c r="J3808" s="31" t="str">
        <x:v>15 Minutes</x:v>
      </x:c>
      <x:c r="K3808" s="32" t="str">
        <x:v>02-10-2022 20:00:00</x:v>
      </x:c>
      <x:c r="M3808" s="53" t="str">
        <x:v>51679807.3500000000000000</x:v>
      </x:c>
      <x:c r="N3808" s="33" t="str">
        <x:v/>
      </x:c>
    </x:row>
    <x:row r="3809">
      <x:c r="B3809" s="5" t="str">
        <x:v>823361659579744082</x:v>
      </x:c>
      <x:c r="C3809" s="44" t="str">
        <x:v>14395816</x:v>
      </x:c>
      <x:c r="F3809" s="45" t="str">
        <x:v>214-ELE06</x:v>
      </x:c>
      <x:c r="H3809" s="9" t="str">
        <x:v>CEAS.Submeter_WC_480</x:v>
      </x:c>
      <x:c r="I3809" s="49" t="str">
        <x:v>Use</x:v>
      </x:c>
      <x:c r="J3809" s="31" t="str">
        <x:v>15 Minutes</x:v>
      </x:c>
      <x:c r="K3809" s="32" t="str">
        <x:v>02-10-2022 20:15:00</x:v>
      </x:c>
      <x:c r="M3809" s="53" t="str">
        <x:v>51679898.2800000000000000</x:v>
      </x:c>
      <x:c r="N3809" s="33" t="str">
        <x:v/>
      </x:c>
    </x:row>
    <x:row r="3810">
      <x:c r="B3810" s="5" t="str">
        <x:v>2498543922925107671</x:v>
      </x:c>
      <x:c r="C3810" s="44" t="str">
        <x:v>14395817</x:v>
      </x:c>
      <x:c r="F3810" s="45" t="str">
        <x:v>214-ELE06</x:v>
      </x:c>
      <x:c r="H3810" s="9" t="str">
        <x:v>CEAS.Submeter_WC_480</x:v>
      </x:c>
      <x:c r="I3810" s="49" t="str">
        <x:v>Use</x:v>
      </x:c>
      <x:c r="J3810" s="31" t="str">
        <x:v>15 Minutes</x:v>
      </x:c>
      <x:c r="K3810" s="32" t="str">
        <x:v>02-10-2022 20:30:00</x:v>
      </x:c>
      <x:c r="M3810" s="53" t="str">
        <x:v>51679989.4000000000000000</x:v>
      </x:c>
      <x:c r="N3810" s="33" t="str">
        <x:v/>
      </x:c>
    </x:row>
    <x:row r="3811">
      <x:c r="B3811" s="5" t="str">
        <x:v>1493629522437960453</x:v>
      </x:c>
      <x:c r="C3811" s="44" t="str">
        <x:v>14395818</x:v>
      </x:c>
      <x:c r="F3811" s="45" t="str">
        <x:v>214-ELE06</x:v>
      </x:c>
      <x:c r="H3811" s="9" t="str">
        <x:v>CEAS.Submeter_WC_480</x:v>
      </x:c>
      <x:c r="I3811" s="49" t="str">
        <x:v>Use</x:v>
      </x:c>
      <x:c r="J3811" s="31" t="str">
        <x:v>15 Minutes</x:v>
      </x:c>
      <x:c r="K3811" s="32" t="str">
        <x:v>02-10-2022 20:45:00</x:v>
      </x:c>
      <x:c r="M3811" s="53" t="str">
        <x:v>51680078.5700000000000000</x:v>
      </x:c>
      <x:c r="N3811" s="33" t="str">
        <x:v/>
      </x:c>
    </x:row>
    <x:row r="3812">
      <x:c r="B3812" s="5" t="str">
        <x:v>17390727648973781492</x:v>
      </x:c>
      <x:c r="C3812" s="44" t="str">
        <x:v>14395819</x:v>
      </x:c>
      <x:c r="F3812" s="45" t="str">
        <x:v>214-ELE06</x:v>
      </x:c>
      <x:c r="H3812" s="9" t="str">
        <x:v>CEAS.Submeter_WC_480</x:v>
      </x:c>
      <x:c r="I3812" s="49" t="str">
        <x:v>Use</x:v>
      </x:c>
      <x:c r="J3812" s="31" t="str">
        <x:v>15 Minutes</x:v>
      </x:c>
      <x:c r="K3812" s="32" t="str">
        <x:v>02-10-2022 21:00:00</x:v>
      </x:c>
      <x:c r="M3812" s="53" t="str">
        <x:v>51680166.7700000000000000</x:v>
      </x:c>
      <x:c r="N3812" s="33" t="str">
        <x:v/>
      </x:c>
    </x:row>
    <x:row r="3813">
      <x:c r="B3813" s="5" t="str">
        <x:v>19943534078268655</x:v>
      </x:c>
      <x:c r="C3813" s="44" t="str">
        <x:v>14395820</x:v>
      </x:c>
      <x:c r="F3813" s="45" t="str">
        <x:v>214-ELE06</x:v>
      </x:c>
      <x:c r="H3813" s="9" t="str">
        <x:v>CEAS.Submeter_WC_480</x:v>
      </x:c>
      <x:c r="I3813" s="49" t="str">
        <x:v>Use</x:v>
      </x:c>
      <x:c r="J3813" s="31" t="str">
        <x:v>15 Minutes</x:v>
      </x:c>
      <x:c r="K3813" s="32" t="str">
        <x:v>02-10-2022 21:15:00</x:v>
      </x:c>
      <x:c r="M3813" s="53" t="str">
        <x:v>51680253.7900000000000000</x:v>
      </x:c>
      <x:c r="N3813" s="33" t="str">
        <x:v/>
      </x:c>
    </x:row>
    <x:row r="3814">
      <x:c r="B3814" s="5" t="str">
        <x:v>9360618316590499932</x:v>
      </x:c>
      <x:c r="C3814" s="44" t="str">
        <x:v>14395821</x:v>
      </x:c>
      <x:c r="F3814" s="45" t="str">
        <x:v>214-ELE06</x:v>
      </x:c>
      <x:c r="H3814" s="9" t="str">
        <x:v>CEAS.Submeter_WC_480</x:v>
      </x:c>
      <x:c r="I3814" s="49" t="str">
        <x:v>Use</x:v>
      </x:c>
      <x:c r="J3814" s="31" t="str">
        <x:v>15 Minutes</x:v>
      </x:c>
      <x:c r="K3814" s="32" t="str">
        <x:v>02-10-2022 21:30:00</x:v>
      </x:c>
      <x:c r="M3814" s="53" t="str">
        <x:v>51680340.4000000000000000</x:v>
      </x:c>
      <x:c r="N3814" s="33" t="str">
        <x:v/>
      </x:c>
    </x:row>
    <x:row r="3815">
      <x:c r="B3815" s="5" t="str">
        <x:v>18213417898043651630</x:v>
      </x:c>
      <x:c r="C3815" s="44" t="str">
        <x:v>14395822</x:v>
      </x:c>
      <x:c r="F3815" s="45" t="str">
        <x:v>214-ELE06</x:v>
      </x:c>
      <x:c r="H3815" s="9" t="str">
        <x:v>CEAS.Submeter_WC_480</x:v>
      </x:c>
      <x:c r="I3815" s="49" t="str">
        <x:v>Use</x:v>
      </x:c>
      <x:c r="J3815" s="31" t="str">
        <x:v>15 Minutes</x:v>
      </x:c>
      <x:c r="K3815" s="32" t="str">
        <x:v>02-10-2022 21:45:00</x:v>
      </x:c>
      <x:c r="M3815" s="53" t="str">
        <x:v>51680424.3700000000000000</x:v>
      </x:c>
      <x:c r="N3815" s="33" t="str">
        <x:v/>
      </x:c>
    </x:row>
    <x:row r="3816">
      <x:c r="B3816" s="5" t="str">
        <x:v>12827909160472986486</x:v>
      </x:c>
      <x:c r="C3816" s="44" t="str">
        <x:v>14395823</x:v>
      </x:c>
      <x:c r="F3816" s="45" t="str">
        <x:v>214-ELE06</x:v>
      </x:c>
      <x:c r="H3816" s="9" t="str">
        <x:v>CEAS.Submeter_WC_480</x:v>
      </x:c>
      <x:c r="I3816" s="49" t="str">
        <x:v>Use</x:v>
      </x:c>
      <x:c r="J3816" s="31" t="str">
        <x:v>15 Minutes</x:v>
      </x:c>
      <x:c r="K3816" s="32" t="str">
        <x:v>02-10-2022 22:00:00</x:v>
      </x:c>
      <x:c r="M3816" s="53" t="str">
        <x:v>51680507.6500000000000000</x:v>
      </x:c>
      <x:c r="N3816" s="33" t="str">
        <x:v/>
      </x:c>
    </x:row>
    <x:row r="3817">
      <x:c r="B3817" s="5" t="str">
        <x:v>13892079445931451754</x:v>
      </x:c>
      <x:c r="C3817" s="44" t="str">
        <x:v>14395824</x:v>
      </x:c>
      <x:c r="F3817" s="45" t="str">
        <x:v>214-ELE06</x:v>
      </x:c>
      <x:c r="H3817" s="9" t="str">
        <x:v>CEAS.Submeter_WC_480</x:v>
      </x:c>
      <x:c r="I3817" s="49" t="str">
        <x:v>Use</x:v>
      </x:c>
      <x:c r="J3817" s="31" t="str">
        <x:v>15 Minutes</x:v>
      </x:c>
      <x:c r="K3817" s="32" t="str">
        <x:v>02-10-2022 22:15:00</x:v>
      </x:c>
      <x:c r="M3817" s="53" t="str">
        <x:v>51680589.8000000000000000</x:v>
      </x:c>
      <x:c r="N3817" s="33" t="str">
        <x:v/>
      </x:c>
    </x:row>
    <x:row r="3818">
      <x:c r="B3818" s="5" t="str">
        <x:v>13134106184265172938</x:v>
      </x:c>
      <x:c r="C3818" s="44" t="str">
        <x:v>14395825</x:v>
      </x:c>
      <x:c r="F3818" s="45" t="str">
        <x:v>214-ELE06</x:v>
      </x:c>
      <x:c r="H3818" s="9" t="str">
        <x:v>CEAS.Submeter_WC_480</x:v>
      </x:c>
      <x:c r="I3818" s="49" t="str">
        <x:v>Use</x:v>
      </x:c>
      <x:c r="J3818" s="31" t="str">
        <x:v>15 Minutes</x:v>
      </x:c>
      <x:c r="K3818" s="32" t="str">
        <x:v>02-10-2022 22:30:00</x:v>
      </x:c>
      <x:c r="M3818" s="53" t="str">
        <x:v>51680669.5800000000000000</x:v>
      </x:c>
      <x:c r="N3818" s="33" t="str">
        <x:v/>
      </x:c>
    </x:row>
    <x:row r="3819">
      <x:c r="B3819" s="5" t="str">
        <x:v>11393900162399131300</x:v>
      </x:c>
      <x:c r="C3819" s="44" t="str">
        <x:v>14395826</x:v>
      </x:c>
      <x:c r="F3819" s="45" t="str">
        <x:v>214-ELE06</x:v>
      </x:c>
      <x:c r="H3819" s="9" t="str">
        <x:v>CEAS.Submeter_WC_480</x:v>
      </x:c>
      <x:c r="I3819" s="49" t="str">
        <x:v>Use</x:v>
      </x:c>
      <x:c r="J3819" s="31" t="str">
        <x:v>15 Minutes</x:v>
      </x:c>
      <x:c r="K3819" s="32" t="str">
        <x:v>02-10-2022 22:45:00</x:v>
      </x:c>
      <x:c r="M3819" s="53" t="str">
        <x:v>51680750.0500000000000000</x:v>
      </x:c>
      <x:c r="N3819" s="33" t="str">
        <x:v/>
      </x:c>
    </x:row>
    <x:row r="3820">
      <x:c r="B3820" s="5" t="str">
        <x:v>822550808617513678</x:v>
      </x:c>
      <x:c r="C3820" s="44" t="str">
        <x:v>14395827</x:v>
      </x:c>
      <x:c r="F3820" s="45" t="str">
        <x:v>214-ELE06</x:v>
      </x:c>
      <x:c r="H3820" s="9" t="str">
        <x:v>CEAS.Submeter_WC_480</x:v>
      </x:c>
      <x:c r="I3820" s="49" t="str">
        <x:v>Use</x:v>
      </x:c>
      <x:c r="J3820" s="31" t="str">
        <x:v>15 Minutes</x:v>
      </x:c>
      <x:c r="K3820" s="32" t="str">
        <x:v>02-10-2022 23:00:00</x:v>
      </x:c>
      <x:c r="M3820" s="53" t="str">
        <x:v>51680831.5100000000000000</x:v>
      </x:c>
      <x:c r="N3820" s="33" t="str">
        <x:v/>
      </x:c>
    </x:row>
    <x:row r="3821">
      <x:c r="B3821" s="5" t="str">
        <x:v>17737291856718698762</x:v>
      </x:c>
      <x:c r="C3821" s="44" t="str">
        <x:v>14395828</x:v>
      </x:c>
      <x:c r="F3821" s="45" t="str">
        <x:v>214-ELE06</x:v>
      </x:c>
      <x:c r="H3821" s="9" t="str">
        <x:v>CEAS.Submeter_WC_480</x:v>
      </x:c>
      <x:c r="I3821" s="49" t="str">
        <x:v>Use</x:v>
      </x:c>
      <x:c r="J3821" s="31" t="str">
        <x:v>15 Minutes</x:v>
      </x:c>
      <x:c r="K3821" s="32" t="str">
        <x:v>02-10-2022 23:15:00</x:v>
      </x:c>
      <x:c r="M3821" s="53" t="str">
        <x:v>51680912.2900000000000000</x:v>
      </x:c>
      <x:c r="N3821" s="33" t="str">
        <x:v/>
      </x:c>
    </x:row>
    <x:row r="3822">
      <x:c r="B3822" s="5" t="str">
        <x:v>3585144699808250045</x:v>
      </x:c>
      <x:c r="C3822" s="44" t="str">
        <x:v>14395829</x:v>
      </x:c>
      <x:c r="F3822" s="45" t="str">
        <x:v>214-ELE06</x:v>
      </x:c>
      <x:c r="H3822" s="9" t="str">
        <x:v>CEAS.Submeter_WC_480</x:v>
      </x:c>
      <x:c r="I3822" s="49" t="str">
        <x:v>Use</x:v>
      </x:c>
      <x:c r="J3822" s="31" t="str">
        <x:v>15 Minutes</x:v>
      </x:c>
      <x:c r="K3822" s="32" t="str">
        <x:v>02-10-2022 23:30:00</x:v>
      </x:c>
      <x:c r="M3822" s="53" t="str">
        <x:v>51680994.0600000000000000</x:v>
      </x:c>
      <x:c r="N3822" s="33" t="str">
        <x:v/>
      </x:c>
    </x:row>
    <x:row r="3823">
      <x:c r="B3823" s="5" t="str">
        <x:v>7146813894601708242</x:v>
      </x:c>
      <x:c r="C3823" s="44" t="str">
        <x:v>14395830</x:v>
      </x:c>
      <x:c r="F3823" s="45" t="str">
        <x:v>214-ELE06</x:v>
      </x:c>
      <x:c r="H3823" s="9" t="str">
        <x:v>CEAS.Submeter_WC_480</x:v>
      </x:c>
      <x:c r="I3823" s="49" t="str">
        <x:v>Use</x:v>
      </x:c>
      <x:c r="J3823" s="31" t="str">
        <x:v>15 Minutes</x:v>
      </x:c>
      <x:c r="K3823" s="32" t="str">
        <x:v>02-10-2022 23:45:00</x:v>
      </x:c>
      <x:c r="M3823" s="53" t="str">
        <x:v>51681075.0800000000000000</x:v>
      </x:c>
      <x:c r="N3823" s="33" t="str">
        <x:v/>
      </x:c>
    </x:row>
    <x:row r="3824">
      <x:c r="B3824" s="5" t="str">
        <x:v>6831454587907005722</x:v>
      </x:c>
      <x:c r="C3824" s="44" t="str">
        <x:v>14395831</x:v>
      </x:c>
      <x:c r="F3824" s="45" t="str">
        <x:v>214-ELE06</x:v>
      </x:c>
      <x:c r="H3824" s="9" t="str">
        <x:v>CEAS.Submeter_WC_480</x:v>
      </x:c>
      <x:c r="I3824" s="49" t="str">
        <x:v>Use</x:v>
      </x:c>
      <x:c r="J3824" s="31" t="str">
        <x:v>15 Minutes</x:v>
      </x:c>
      <x:c r="K3824" s="32" t="str">
        <x:v>02-11-2022 00:00:00</x:v>
      </x:c>
      <x:c r="M3824" s="53" t="str">
        <x:v>51681154.7700000000000000</x:v>
      </x:c>
      <x:c r="N3824" s="33" t="str">
        <x:v/>
      </x:c>
    </x:row>
    <x:row r="3825">
      <x:c r="B3825" s="5" t="str">
        <x:v>1123723177990361412</x:v>
      </x:c>
      <x:c r="C3825" s="44" t="str">
        <x:v>14395832</x:v>
      </x:c>
      <x:c r="F3825" s="45" t="str">
        <x:v>214-ELE06</x:v>
      </x:c>
      <x:c r="H3825" s="9" t="str">
        <x:v>CEAS.Submeter_WC_480</x:v>
      </x:c>
      <x:c r="I3825" s="49" t="str">
        <x:v>Use</x:v>
      </x:c>
      <x:c r="J3825" s="31" t="str">
        <x:v>15 Minutes</x:v>
      </x:c>
      <x:c r="K3825" s="32" t="str">
        <x:v>02-11-2022 00:15:00</x:v>
      </x:c>
      <x:c r="M3825" s="53" t="str">
        <x:v>51681235.4100000000000000</x:v>
      </x:c>
      <x:c r="N3825" s="33" t="str">
        <x:v/>
      </x:c>
    </x:row>
    <x:row r="3826">
      <x:c r="B3826" s="5" t="str">
        <x:v>17669733660437658745</x:v>
      </x:c>
      <x:c r="C3826" s="44" t="str">
        <x:v>14395833</x:v>
      </x:c>
      <x:c r="F3826" s="45" t="str">
        <x:v>214-ELE06</x:v>
      </x:c>
      <x:c r="H3826" s="9" t="str">
        <x:v>CEAS.Submeter_WC_480</x:v>
      </x:c>
      <x:c r="I3826" s="49" t="str">
        <x:v>Use</x:v>
      </x:c>
      <x:c r="J3826" s="31" t="str">
        <x:v>15 Minutes</x:v>
      </x:c>
      <x:c r="K3826" s="32" t="str">
        <x:v>02-11-2022 00:30:00</x:v>
      </x:c>
      <x:c r="M3826" s="53" t="str">
        <x:v>51681314.4600000000000000</x:v>
      </x:c>
      <x:c r="N3826" s="33" t="str">
        <x:v/>
      </x:c>
    </x:row>
    <x:row r="3827">
      <x:c r="B3827" s="5" t="str">
        <x:v>9231936161656341876</x:v>
      </x:c>
      <x:c r="C3827" s="44" t="str">
        <x:v>14395834</x:v>
      </x:c>
      <x:c r="F3827" s="45" t="str">
        <x:v>214-ELE06</x:v>
      </x:c>
      <x:c r="H3827" s="9" t="str">
        <x:v>CEAS.Submeter_WC_480</x:v>
      </x:c>
      <x:c r="I3827" s="49" t="str">
        <x:v>Use</x:v>
      </x:c>
      <x:c r="J3827" s="31" t="str">
        <x:v>15 Minutes</x:v>
      </x:c>
      <x:c r="K3827" s="32" t="str">
        <x:v>02-11-2022 00:45:00</x:v>
      </x:c>
      <x:c r="M3827" s="53" t="str">
        <x:v>51681393.1200000000000000</x:v>
      </x:c>
      <x:c r="N3827" s="33" t="str">
        <x:v/>
      </x:c>
    </x:row>
    <x:row r="3828">
      <x:c r="B3828" s="5" t="str">
        <x:v>2645095220408107972</x:v>
      </x:c>
      <x:c r="C3828" s="44" t="str">
        <x:v>14395835</x:v>
      </x:c>
      <x:c r="F3828" s="45" t="str">
        <x:v>214-ELE06</x:v>
      </x:c>
      <x:c r="H3828" s="9" t="str">
        <x:v>CEAS.Submeter_WC_480</x:v>
      </x:c>
      <x:c r="I3828" s="49" t="str">
        <x:v>Use</x:v>
      </x:c>
      <x:c r="J3828" s="31" t="str">
        <x:v>15 Minutes</x:v>
      </x:c>
      <x:c r="K3828" s="32" t="str">
        <x:v>02-11-2022 01:00:00</x:v>
      </x:c>
      <x:c r="M3828" s="53" t="str">
        <x:v>51681471.4300000000000000</x:v>
      </x:c>
      <x:c r="N3828" s="33" t="str">
        <x:v/>
      </x:c>
    </x:row>
    <x:row r="3829">
      <x:c r="B3829" s="5" t="str">
        <x:v>2905004589722440174</x:v>
      </x:c>
      <x:c r="C3829" s="44" t="str">
        <x:v>14395836</x:v>
      </x:c>
      <x:c r="F3829" s="45" t="str">
        <x:v>214-ELE06</x:v>
      </x:c>
      <x:c r="H3829" s="9" t="str">
        <x:v>CEAS.Submeter_WC_480</x:v>
      </x:c>
      <x:c r="I3829" s="49" t="str">
        <x:v>Use</x:v>
      </x:c>
      <x:c r="J3829" s="31" t="str">
        <x:v>15 Minutes</x:v>
      </x:c>
      <x:c r="K3829" s="32" t="str">
        <x:v>02-11-2022 01:15:00</x:v>
      </x:c>
      <x:c r="M3829" s="53" t="str">
        <x:v>51681550.7100000000000000</x:v>
      </x:c>
      <x:c r="N3829" s="33" t="str">
        <x:v/>
      </x:c>
    </x:row>
    <x:row r="3830">
      <x:c r="B3830" s="5" t="str">
        <x:v>546853508836468208</x:v>
      </x:c>
      <x:c r="C3830" s="44" t="str">
        <x:v>14395837</x:v>
      </x:c>
      <x:c r="F3830" s="45" t="str">
        <x:v>214-ELE06</x:v>
      </x:c>
      <x:c r="H3830" s="9" t="str">
        <x:v>CEAS.Submeter_WC_480</x:v>
      </x:c>
      <x:c r="I3830" s="49" t="str">
        <x:v>Use</x:v>
      </x:c>
      <x:c r="J3830" s="31" t="str">
        <x:v>15 Minutes</x:v>
      </x:c>
      <x:c r="K3830" s="32" t="str">
        <x:v>02-11-2022 01:30:00</x:v>
      </x:c>
      <x:c r="M3830" s="53" t="str">
        <x:v>51681629.4100000000000000</x:v>
      </x:c>
      <x:c r="N3830" s="33" t="str">
        <x:v/>
      </x:c>
    </x:row>
    <x:row r="3831">
      <x:c r="B3831" s="5" t="str">
        <x:v>10113635347602062930</x:v>
      </x:c>
      <x:c r="C3831" s="44" t="str">
        <x:v>14395838</x:v>
      </x:c>
      <x:c r="F3831" s="45" t="str">
        <x:v>214-ELE06</x:v>
      </x:c>
      <x:c r="H3831" s="9" t="str">
        <x:v>CEAS.Submeter_WC_480</x:v>
      </x:c>
      <x:c r="I3831" s="49" t="str">
        <x:v>Use</x:v>
      </x:c>
      <x:c r="J3831" s="31" t="str">
        <x:v>15 Minutes</x:v>
      </x:c>
      <x:c r="K3831" s="32" t="str">
        <x:v>02-11-2022 01:45:00</x:v>
      </x:c>
      <x:c r="M3831" s="53" t="str">
        <x:v>51681707.6500000000000000</x:v>
      </x:c>
      <x:c r="N3831" s="33" t="str">
        <x:v/>
      </x:c>
    </x:row>
    <x:row r="3832">
      <x:c r="B3832" s="5" t="str">
        <x:v>9492676832126993934</x:v>
      </x:c>
      <x:c r="C3832" s="44" t="str">
        <x:v>14395839</x:v>
      </x:c>
      <x:c r="F3832" s="45" t="str">
        <x:v>214-ELE06</x:v>
      </x:c>
      <x:c r="H3832" s="9" t="str">
        <x:v>CEAS.Submeter_WC_480</x:v>
      </x:c>
      <x:c r="I3832" s="49" t="str">
        <x:v>Use</x:v>
      </x:c>
      <x:c r="J3832" s="31" t="str">
        <x:v>15 Minutes</x:v>
      </x:c>
      <x:c r="K3832" s="32" t="str">
        <x:v>02-11-2022 02:00:00</x:v>
      </x:c>
      <x:c r="M3832" s="53" t="str">
        <x:v>51681785.2800000000000000</x:v>
      </x:c>
      <x:c r="N3832" s="33" t="str">
        <x:v/>
      </x:c>
    </x:row>
    <x:row r="3833">
      <x:c r="B3833" s="5" t="str">
        <x:v>15931238907899057856</x:v>
      </x:c>
      <x:c r="C3833" s="44" t="str">
        <x:v>14395840</x:v>
      </x:c>
      <x:c r="F3833" s="45" t="str">
        <x:v>214-ELE06</x:v>
      </x:c>
      <x:c r="H3833" s="9" t="str">
        <x:v>CEAS.Submeter_WC_480</x:v>
      </x:c>
      <x:c r="I3833" s="49" t="str">
        <x:v>Use</x:v>
      </x:c>
      <x:c r="J3833" s="31" t="str">
        <x:v>15 Minutes</x:v>
      </x:c>
      <x:c r="K3833" s="32" t="str">
        <x:v>02-11-2022 02:15:00</x:v>
      </x:c>
      <x:c r="M3833" s="53" t="str">
        <x:v>51681864.4800000000000000</x:v>
      </x:c>
      <x:c r="N3833" s="33" t="str">
        <x:v/>
      </x:c>
    </x:row>
    <x:row r="3834">
      <x:c r="B3834" s="5" t="str">
        <x:v>817076001277490366</x:v>
      </x:c>
      <x:c r="C3834" s="44" t="str">
        <x:v>14395841</x:v>
      </x:c>
      <x:c r="F3834" s="45" t="str">
        <x:v>214-ELE06</x:v>
      </x:c>
      <x:c r="H3834" s="9" t="str">
        <x:v>CEAS.Submeter_WC_480</x:v>
      </x:c>
      <x:c r="I3834" s="49" t="str">
        <x:v>Use</x:v>
      </x:c>
      <x:c r="J3834" s="31" t="str">
        <x:v>15 Minutes</x:v>
      </x:c>
      <x:c r="K3834" s="32" t="str">
        <x:v>02-11-2022 02:30:00</x:v>
      </x:c>
      <x:c r="M3834" s="53" t="str">
        <x:v>51681943.7700000000000000</x:v>
      </x:c>
      <x:c r="N3834" s="33" t="str">
        <x:v/>
      </x:c>
    </x:row>
    <x:row r="3835">
      <x:c r="B3835" s="5" t="str">
        <x:v>7712193934770751001</x:v>
      </x:c>
      <x:c r="C3835" s="44" t="str">
        <x:v>14395842</x:v>
      </x:c>
      <x:c r="F3835" s="45" t="str">
        <x:v>214-ELE06</x:v>
      </x:c>
      <x:c r="H3835" s="9" t="str">
        <x:v>CEAS.Submeter_WC_480</x:v>
      </x:c>
      <x:c r="I3835" s="49" t="str">
        <x:v>Use</x:v>
      </x:c>
      <x:c r="J3835" s="31" t="str">
        <x:v>15 Minutes</x:v>
      </x:c>
      <x:c r="K3835" s="32" t="str">
        <x:v>02-11-2022 02:45:00</x:v>
      </x:c>
      <x:c r="M3835" s="53" t="str">
        <x:v>51682021.8600000000000000</x:v>
      </x:c>
      <x:c r="N3835" s="33" t="str">
        <x:v/>
      </x:c>
    </x:row>
    <x:row r="3836">
      <x:c r="B3836" s="5" t="str">
        <x:v>1084993504187754499</x:v>
      </x:c>
      <x:c r="C3836" s="44" t="str">
        <x:v>14395843</x:v>
      </x:c>
      <x:c r="F3836" s="45" t="str">
        <x:v>214-ELE06</x:v>
      </x:c>
      <x:c r="H3836" s="9" t="str">
        <x:v>CEAS.Submeter_WC_480</x:v>
      </x:c>
      <x:c r="I3836" s="49" t="str">
        <x:v>Use</x:v>
      </x:c>
      <x:c r="J3836" s="31" t="str">
        <x:v>15 Minutes</x:v>
      </x:c>
      <x:c r="K3836" s="32" t="str">
        <x:v>02-11-2022 03:00:00</x:v>
      </x:c>
      <x:c r="M3836" s="53" t="str">
        <x:v>51682099.6800000000000000</x:v>
      </x:c>
      <x:c r="N3836" s="33" t="str">
        <x:v/>
      </x:c>
    </x:row>
    <x:row r="3837">
      <x:c r="B3837" s="5" t="str">
        <x:v>11411208099707772264</x:v>
      </x:c>
      <x:c r="C3837" s="44" t="str">
        <x:v>14395844</x:v>
      </x:c>
      <x:c r="F3837" s="45" t="str">
        <x:v>214-ELE06</x:v>
      </x:c>
      <x:c r="H3837" s="9" t="str">
        <x:v>CEAS.Submeter_WC_480</x:v>
      </x:c>
      <x:c r="I3837" s="49" t="str">
        <x:v>Use</x:v>
      </x:c>
      <x:c r="J3837" s="31" t="str">
        <x:v>15 Minutes</x:v>
      </x:c>
      <x:c r="K3837" s="32" t="str">
        <x:v>02-11-2022 03:15:00</x:v>
      </x:c>
      <x:c r="M3837" s="53" t="str">
        <x:v>51682176.8800000000000000</x:v>
      </x:c>
      <x:c r="N3837" s="33" t="str">
        <x:v/>
      </x:c>
    </x:row>
    <x:row r="3838">
      <x:c r="B3838" s="5" t="str">
        <x:v>16667213746006214283</x:v>
      </x:c>
      <x:c r="C3838" s="44" t="str">
        <x:v>14395845</x:v>
      </x:c>
      <x:c r="F3838" s="45" t="str">
        <x:v>214-ELE06</x:v>
      </x:c>
      <x:c r="H3838" s="9" t="str">
        <x:v>CEAS.Submeter_WC_480</x:v>
      </x:c>
      <x:c r="I3838" s="49" t="str">
        <x:v>Use</x:v>
      </x:c>
      <x:c r="J3838" s="31" t="str">
        <x:v>15 Minutes</x:v>
      </x:c>
      <x:c r="K3838" s="32" t="str">
        <x:v>02-11-2022 03:30:00</x:v>
      </x:c>
      <x:c r="M3838" s="53" t="str">
        <x:v>51682255.1800000000000000</x:v>
      </x:c>
      <x:c r="N3838" s="33" t="str">
        <x:v/>
      </x:c>
    </x:row>
    <x:row r="3839">
      <x:c r="B3839" s="5" t="str">
        <x:v>16112993827498155706</x:v>
      </x:c>
      <x:c r="C3839" s="44" t="str">
        <x:v>14395846</x:v>
      </x:c>
      <x:c r="F3839" s="45" t="str">
        <x:v>214-ELE06</x:v>
      </x:c>
      <x:c r="H3839" s="9" t="str">
        <x:v>CEAS.Submeter_WC_480</x:v>
      </x:c>
      <x:c r="I3839" s="49" t="str">
        <x:v>Use</x:v>
      </x:c>
      <x:c r="J3839" s="31" t="str">
        <x:v>15 Minutes</x:v>
      </x:c>
      <x:c r="K3839" s="32" t="str">
        <x:v>02-11-2022 03:45:00</x:v>
      </x:c>
      <x:c r="M3839" s="53" t="str">
        <x:v>51682332.5000000000000000</x:v>
      </x:c>
      <x:c r="N3839" s="33" t="str">
        <x:v/>
      </x:c>
    </x:row>
    <x:row r="3840">
      <x:c r="B3840" s="5" t="str">
        <x:v>6783587762797905965</x:v>
      </x:c>
      <x:c r="C3840" s="44" t="str">
        <x:v>14395847</x:v>
      </x:c>
      <x:c r="F3840" s="45" t="str">
        <x:v>214-ELE06</x:v>
      </x:c>
      <x:c r="H3840" s="9" t="str">
        <x:v>CEAS.Submeter_WC_480</x:v>
      </x:c>
      <x:c r="I3840" s="49" t="str">
        <x:v>Use</x:v>
      </x:c>
      <x:c r="J3840" s="31" t="str">
        <x:v>15 Minutes</x:v>
      </x:c>
      <x:c r="K3840" s="32" t="str">
        <x:v>02-11-2022 04:00:00</x:v>
      </x:c>
      <x:c r="M3840" s="53" t="str">
        <x:v>51682410.0600000000000000</x:v>
      </x:c>
      <x:c r="N3840" s="33" t="str">
        <x:v/>
      </x:c>
    </x:row>
    <x:row r="3841">
      <x:c r="B3841" s="5" t="str">
        <x:v>11499387050638891926</x:v>
      </x:c>
      <x:c r="C3841" s="44" t="str">
        <x:v>14395848</x:v>
      </x:c>
      <x:c r="F3841" s="45" t="str">
        <x:v>214-ELE06</x:v>
      </x:c>
      <x:c r="H3841" s="9" t="str">
        <x:v>CEAS.Submeter_WC_480</x:v>
      </x:c>
      <x:c r="I3841" s="49" t="str">
        <x:v>Use</x:v>
      </x:c>
      <x:c r="J3841" s="31" t="str">
        <x:v>15 Minutes</x:v>
      </x:c>
      <x:c r="K3841" s="32" t="str">
        <x:v>02-11-2022 04:15:00</x:v>
      </x:c>
      <x:c r="M3841" s="53" t="str">
        <x:v>51682487.9900000000000000</x:v>
      </x:c>
      <x:c r="N3841" s="33" t="str">
        <x:v/>
      </x:c>
    </x:row>
    <x:row r="3842">
      <x:c r="B3842" s="5" t="str">
        <x:v>1072445139539857549</x:v>
      </x:c>
      <x:c r="C3842" s="44" t="str">
        <x:v>14395849</x:v>
      </x:c>
      <x:c r="F3842" s="45" t="str">
        <x:v>214-ELE06</x:v>
      </x:c>
      <x:c r="H3842" s="9" t="str">
        <x:v>CEAS.Submeter_WC_480</x:v>
      </x:c>
      <x:c r="I3842" s="49" t="str">
        <x:v>Use</x:v>
      </x:c>
      <x:c r="J3842" s="31" t="str">
        <x:v>15 Minutes</x:v>
      </x:c>
      <x:c r="K3842" s="32" t="str">
        <x:v>02-11-2022 04:30:00</x:v>
      </x:c>
      <x:c r="M3842" s="53" t="str">
        <x:v>51682566.3600000000000000</x:v>
      </x:c>
      <x:c r="N3842" s="33" t="str">
        <x:v/>
      </x:c>
    </x:row>
    <x:row r="3843">
      <x:c r="B3843" s="5" t="str">
        <x:v>10103927523417397710</x:v>
      </x:c>
      <x:c r="C3843" s="44" t="str">
        <x:v>14395850</x:v>
      </x:c>
      <x:c r="F3843" s="45" t="str">
        <x:v>214-ELE06</x:v>
      </x:c>
      <x:c r="H3843" s="9" t="str">
        <x:v>CEAS.Submeter_WC_480</x:v>
      </x:c>
      <x:c r="I3843" s="49" t="str">
        <x:v>Use</x:v>
      </x:c>
      <x:c r="J3843" s="31" t="str">
        <x:v>15 Minutes</x:v>
      </x:c>
      <x:c r="K3843" s="32" t="str">
        <x:v>02-11-2022 04:45:00</x:v>
      </x:c>
      <x:c r="M3843" s="53" t="str">
        <x:v>51682646.4700000000000000</x:v>
      </x:c>
      <x:c r="N3843" s="33" t="str">
        <x:v/>
      </x:c>
    </x:row>
    <x:row r="3844">
      <x:c r="B3844" s="5" t="str">
        <x:v>11343321648624878454</x:v>
      </x:c>
      <x:c r="C3844" s="44" t="str">
        <x:v>14395851</x:v>
      </x:c>
      <x:c r="F3844" s="45" t="str">
        <x:v>214-ELE06</x:v>
      </x:c>
      <x:c r="H3844" s="9" t="str">
        <x:v>CEAS.Submeter_WC_480</x:v>
      </x:c>
      <x:c r="I3844" s="49" t="str">
        <x:v>Use</x:v>
      </x:c>
      <x:c r="J3844" s="31" t="str">
        <x:v>15 Minutes</x:v>
      </x:c>
      <x:c r="K3844" s="32" t="str">
        <x:v>02-11-2022 05:00:00</x:v>
      </x:c>
      <x:c r="M3844" s="53" t="str">
        <x:v>51682725.9300000000000000</x:v>
      </x:c>
      <x:c r="N3844" s="33" t="str">
        <x:v/>
      </x:c>
    </x:row>
    <x:row r="3845">
      <x:c r="B3845" s="5" t="str">
        <x:v>4071274225757408039</x:v>
      </x:c>
      <x:c r="C3845" s="44" t="str">
        <x:v>14395852</x:v>
      </x:c>
      <x:c r="F3845" s="45" t="str">
        <x:v>214-ELE06</x:v>
      </x:c>
      <x:c r="H3845" s="9" t="str">
        <x:v>CEAS.Submeter_WC_480</x:v>
      </x:c>
      <x:c r="I3845" s="49" t="str">
        <x:v>Use</x:v>
      </x:c>
      <x:c r="J3845" s="31" t="str">
        <x:v>15 Minutes</x:v>
      </x:c>
      <x:c r="K3845" s="32" t="str">
        <x:v>02-11-2022 05:15:00</x:v>
      </x:c>
      <x:c r="M3845" s="53" t="str">
        <x:v>51682803.9600000000000000</x:v>
      </x:c>
      <x:c r="N3845" s="33" t="str">
        <x:v/>
      </x:c>
    </x:row>
    <x:row r="3846">
      <x:c r="B3846" s="5" t="str">
        <x:v>1333421600354891990</x:v>
      </x:c>
      <x:c r="C3846" s="44" t="str">
        <x:v>14395853</x:v>
      </x:c>
      <x:c r="F3846" s="45" t="str">
        <x:v>214-ELE06</x:v>
      </x:c>
      <x:c r="H3846" s="9" t="str">
        <x:v>CEAS.Submeter_WC_480</x:v>
      </x:c>
      <x:c r="I3846" s="49" t="str">
        <x:v>Use</x:v>
      </x:c>
      <x:c r="J3846" s="31" t="str">
        <x:v>15 Minutes</x:v>
      </x:c>
      <x:c r="K3846" s="32" t="str">
        <x:v>02-11-2022 05:30:00</x:v>
      </x:c>
      <x:c r="M3846" s="53" t="str">
        <x:v>51682882.4100000000000000</x:v>
      </x:c>
      <x:c r="N3846" s="33" t="str">
        <x:v/>
      </x:c>
    </x:row>
    <x:row r="3847">
      <x:c r="B3847" s="5" t="str">
        <x:v>10311646890572662650</x:v>
      </x:c>
      <x:c r="C3847" s="44" t="str">
        <x:v>14395854</x:v>
      </x:c>
      <x:c r="F3847" s="45" t="str">
        <x:v>214-ELE06</x:v>
      </x:c>
      <x:c r="H3847" s="9" t="str">
        <x:v>CEAS.Submeter_WC_480</x:v>
      </x:c>
      <x:c r="I3847" s="49" t="str">
        <x:v>Use</x:v>
      </x:c>
      <x:c r="J3847" s="31" t="str">
        <x:v>15 Minutes</x:v>
      </x:c>
      <x:c r="K3847" s="32" t="str">
        <x:v>02-11-2022 05:45:00</x:v>
      </x:c>
      <x:c r="M3847" s="53" t="str">
        <x:v>51682960.8500000000000000</x:v>
      </x:c>
      <x:c r="N3847" s="33" t="str">
        <x:v/>
      </x:c>
    </x:row>
    <x:row r="3848">
      <x:c r="B3848" s="5" t="str">
        <x:v>8537624694094611345</x:v>
      </x:c>
      <x:c r="C3848" s="44" t="str">
        <x:v>14395855</x:v>
      </x:c>
      <x:c r="F3848" s="45" t="str">
        <x:v>214-ELE06</x:v>
      </x:c>
      <x:c r="H3848" s="9" t="str">
        <x:v>CEAS.Submeter_WC_480</x:v>
      </x:c>
      <x:c r="I3848" s="49" t="str">
        <x:v>Use</x:v>
      </x:c>
      <x:c r="J3848" s="31" t="str">
        <x:v>15 Minutes</x:v>
      </x:c>
      <x:c r="K3848" s="32" t="str">
        <x:v>02-11-2022 06:00:00</x:v>
      </x:c>
      <x:c r="M3848" s="53" t="str">
        <x:v>51683041.8400000000000000</x:v>
      </x:c>
      <x:c r="N3848" s="33" t="str">
        <x:v/>
      </x:c>
    </x:row>
    <x:row r="3849">
      <x:c r="B3849" s="5" t="str">
        <x:v>15019715967631339488</x:v>
      </x:c>
      <x:c r="C3849" s="44" t="str">
        <x:v>14395856</x:v>
      </x:c>
      <x:c r="F3849" s="45" t="str">
        <x:v>214-ELE06</x:v>
      </x:c>
      <x:c r="H3849" s="9" t="str">
        <x:v>CEAS.Submeter_WC_480</x:v>
      </x:c>
      <x:c r="I3849" s="49" t="str">
        <x:v>Use</x:v>
      </x:c>
      <x:c r="J3849" s="31" t="str">
        <x:v>15 Minutes</x:v>
      </x:c>
      <x:c r="K3849" s="32" t="str">
        <x:v>02-11-2022 06:15:00</x:v>
      </x:c>
      <x:c r="M3849" s="53" t="str">
        <x:v>51683119.9500000000000000</x:v>
      </x:c>
      <x:c r="N3849" s="33" t="str">
        <x:v/>
      </x:c>
    </x:row>
    <x:row r="3850">
      <x:c r="B3850" s="5" t="str">
        <x:v>7355948232792110335</x:v>
      </x:c>
      <x:c r="C3850" s="44" t="str">
        <x:v>14395857</x:v>
      </x:c>
      <x:c r="F3850" s="45" t="str">
        <x:v>214-ELE06</x:v>
      </x:c>
      <x:c r="H3850" s="9" t="str">
        <x:v>CEAS.Submeter_WC_480</x:v>
      </x:c>
      <x:c r="I3850" s="49" t="str">
        <x:v>Use</x:v>
      </x:c>
      <x:c r="J3850" s="31" t="str">
        <x:v>15 Minutes</x:v>
      </x:c>
      <x:c r="K3850" s="32" t="str">
        <x:v>02-11-2022 06:30:00</x:v>
      </x:c>
      <x:c r="M3850" s="53" t="str">
        <x:v>51683197.6100000000000000</x:v>
      </x:c>
      <x:c r="N3850" s="33" t="str">
        <x:v/>
      </x:c>
    </x:row>
    <x:row r="3851">
      <x:c r="B3851" s="5" t="str">
        <x:v>8327816216721579649</x:v>
      </x:c>
      <x:c r="C3851" s="44" t="str">
        <x:v>14395858</x:v>
      </x:c>
      <x:c r="F3851" s="45" t="str">
        <x:v>214-ELE06</x:v>
      </x:c>
      <x:c r="H3851" s="9" t="str">
        <x:v>CEAS.Submeter_WC_480</x:v>
      </x:c>
      <x:c r="I3851" s="49" t="str">
        <x:v>Use</x:v>
      </x:c>
      <x:c r="J3851" s="31" t="str">
        <x:v>15 Minutes</x:v>
      </x:c>
      <x:c r="K3851" s="32" t="str">
        <x:v>02-11-2022 06:45:00</x:v>
      </x:c>
      <x:c r="M3851" s="53" t="str">
        <x:v>51683277.4300000000000000</x:v>
      </x:c>
      <x:c r="N3851" s="33" t="str">
        <x:v/>
      </x:c>
    </x:row>
    <x:row r="3852">
      <x:c r="B3852" s="5" t="str">
        <x:v>7357617606665136578</x:v>
      </x:c>
      <x:c r="C3852" s="44" t="str">
        <x:v>14395859</x:v>
      </x:c>
      <x:c r="F3852" s="45" t="str">
        <x:v>214-ELE06</x:v>
      </x:c>
      <x:c r="H3852" s="9" t="str">
        <x:v>CEAS.Submeter_WC_480</x:v>
      </x:c>
      <x:c r="I3852" s="49" t="str">
        <x:v>Use</x:v>
      </x:c>
      <x:c r="J3852" s="31" t="str">
        <x:v>15 Minutes</x:v>
      </x:c>
      <x:c r="K3852" s="32" t="str">
        <x:v>02-11-2022 07:00:00</x:v>
      </x:c>
      <x:c r="M3852" s="53" t="str">
        <x:v>51683357.7500000000000000</x:v>
      </x:c>
      <x:c r="N3852" s="33" t="str">
        <x:v/>
      </x:c>
    </x:row>
    <x:row r="3853">
      <x:c r="B3853" s="5" t="str">
        <x:v>15992651043061511041</x:v>
      </x:c>
      <x:c r="C3853" s="44" t="str">
        <x:v>14395860</x:v>
      </x:c>
      <x:c r="F3853" s="45" t="str">
        <x:v>214-ELE06</x:v>
      </x:c>
      <x:c r="H3853" s="9" t="str">
        <x:v>CEAS.Submeter_WC_480</x:v>
      </x:c>
      <x:c r="I3853" s="49" t="str">
        <x:v>Use</x:v>
      </x:c>
      <x:c r="J3853" s="31" t="str">
        <x:v>15 Minutes</x:v>
      </x:c>
      <x:c r="K3853" s="32" t="str">
        <x:v>02-11-2022 07:15:00</x:v>
      </x:c>
      <x:c r="M3853" s="53" t="str">
        <x:v>51683436.5400000000000000</x:v>
      </x:c>
      <x:c r="N3853" s="33" t="str">
        <x:v/>
      </x:c>
    </x:row>
    <x:row r="3854">
      <x:c r="B3854" s="5" t="str">
        <x:v>14680474000347080820</x:v>
      </x:c>
      <x:c r="C3854" s="44" t="str">
        <x:v>14395861</x:v>
      </x:c>
      <x:c r="F3854" s="45" t="str">
        <x:v>214-ELE06</x:v>
      </x:c>
      <x:c r="H3854" s="9" t="str">
        <x:v>CEAS.Submeter_WC_480</x:v>
      </x:c>
      <x:c r="I3854" s="49" t="str">
        <x:v>Use</x:v>
      </x:c>
      <x:c r="J3854" s="31" t="str">
        <x:v>15 Minutes</x:v>
      </x:c>
      <x:c r="K3854" s="32" t="str">
        <x:v>02-11-2022 07:30:00</x:v>
      </x:c>
      <x:c r="M3854" s="53" t="str">
        <x:v>51683515.3900000000000000</x:v>
      </x:c>
      <x:c r="N3854" s="33" t="str">
        <x:v/>
      </x:c>
    </x:row>
    <x:row r="3855">
      <x:c r="B3855" s="5" t="str">
        <x:v>10320109555680413619</x:v>
      </x:c>
      <x:c r="C3855" s="44" t="str">
        <x:v>14395862</x:v>
      </x:c>
      <x:c r="F3855" s="45" t="str">
        <x:v>214-ELE06</x:v>
      </x:c>
      <x:c r="H3855" s="9" t="str">
        <x:v>CEAS.Submeter_WC_480</x:v>
      </x:c>
      <x:c r="I3855" s="49" t="str">
        <x:v>Use</x:v>
      </x:c>
      <x:c r="J3855" s="31" t="str">
        <x:v>15 Minutes</x:v>
      </x:c>
      <x:c r="K3855" s="32" t="str">
        <x:v>02-11-2022 07:45:00</x:v>
      </x:c>
      <x:c r="M3855" s="53" t="str">
        <x:v>51683594.0100000000000000</x:v>
      </x:c>
      <x:c r="N3855" s="33" t="str">
        <x:v/>
      </x:c>
    </x:row>
    <x:row r="3856">
      <x:c r="B3856" s="5" t="str">
        <x:v>14592471735600196674</x:v>
      </x:c>
      <x:c r="C3856" s="44" t="str">
        <x:v>14395863</x:v>
      </x:c>
      <x:c r="F3856" s="45" t="str">
        <x:v>214-ELE06</x:v>
      </x:c>
      <x:c r="H3856" s="9" t="str">
        <x:v>CEAS.Submeter_WC_480</x:v>
      </x:c>
      <x:c r="I3856" s="49" t="str">
        <x:v>Use</x:v>
      </x:c>
      <x:c r="J3856" s="31" t="str">
        <x:v>15 Minutes</x:v>
      </x:c>
      <x:c r="K3856" s="32" t="str">
        <x:v>02-11-2022 08:00:00</x:v>
      </x:c>
      <x:c r="M3856" s="53" t="str">
        <x:v>51683672.8800000000000000</x:v>
      </x:c>
      <x:c r="N3856" s="33" t="str">
        <x:v/>
      </x:c>
    </x:row>
    <x:row r="3857">
      <x:c r="B3857" s="5" t="str">
        <x:v>10889104085241204541</x:v>
      </x:c>
      <x:c r="C3857" s="44" t="str">
        <x:v>14395864</x:v>
      </x:c>
      <x:c r="F3857" s="45" t="str">
        <x:v>214-ELE06</x:v>
      </x:c>
      <x:c r="H3857" s="9" t="str">
        <x:v>CEAS.Submeter_WC_480</x:v>
      </x:c>
      <x:c r="I3857" s="49" t="str">
        <x:v>Use</x:v>
      </x:c>
      <x:c r="J3857" s="31" t="str">
        <x:v>15 Minutes</x:v>
      </x:c>
      <x:c r="K3857" s="32" t="str">
        <x:v>02-11-2022 08:15:00</x:v>
      </x:c>
      <x:c r="M3857" s="53" t="str">
        <x:v>51683754.6300000000000000</x:v>
      </x:c>
      <x:c r="N3857" s="33" t="str">
        <x:v/>
      </x:c>
    </x:row>
    <x:row r="3858">
      <x:c r="B3858" s="5" t="str">
        <x:v>12126248551506590185</x:v>
      </x:c>
      <x:c r="C3858" s="44" t="str">
        <x:v>14395865</x:v>
      </x:c>
      <x:c r="F3858" s="45" t="str">
        <x:v>214-ELE06</x:v>
      </x:c>
      <x:c r="H3858" s="9" t="str">
        <x:v>CEAS.Submeter_WC_480</x:v>
      </x:c>
      <x:c r="I3858" s="49" t="str">
        <x:v>Use</x:v>
      </x:c>
      <x:c r="J3858" s="31" t="str">
        <x:v>15 Minutes</x:v>
      </x:c>
      <x:c r="K3858" s="32" t="str">
        <x:v>02-11-2022 08:30:00</x:v>
      </x:c>
      <x:c r="M3858" s="53" t="str">
        <x:v>51683837.2100000000000000</x:v>
      </x:c>
      <x:c r="N3858" s="33" t="str">
        <x:v/>
      </x:c>
    </x:row>
    <x:row r="3859">
      <x:c r="B3859" s="5" t="str">
        <x:v>11904020413857630329</x:v>
      </x:c>
      <x:c r="C3859" s="44" t="str">
        <x:v>14395866</x:v>
      </x:c>
      <x:c r="F3859" s="45" t="str">
        <x:v>214-ELE06</x:v>
      </x:c>
      <x:c r="H3859" s="9" t="str">
        <x:v>CEAS.Submeter_WC_480</x:v>
      </x:c>
      <x:c r="I3859" s="49" t="str">
        <x:v>Use</x:v>
      </x:c>
      <x:c r="J3859" s="31" t="str">
        <x:v>15 Minutes</x:v>
      </x:c>
      <x:c r="K3859" s="32" t="str">
        <x:v>02-11-2022 08:45:00</x:v>
      </x:c>
      <x:c r="M3859" s="53" t="str">
        <x:v>51683920.4100000000000000</x:v>
      </x:c>
      <x:c r="N3859" s="33" t="str">
        <x:v/>
      </x:c>
    </x:row>
    <x:row r="3860">
      <x:c r="B3860" s="5" t="str">
        <x:v>14590758844335781116</x:v>
      </x:c>
      <x:c r="C3860" s="44" t="str">
        <x:v>14395867</x:v>
      </x:c>
      <x:c r="F3860" s="45" t="str">
        <x:v>214-ELE06</x:v>
      </x:c>
      <x:c r="H3860" s="9" t="str">
        <x:v>CEAS.Submeter_WC_480</x:v>
      </x:c>
      <x:c r="I3860" s="49" t="str">
        <x:v>Use</x:v>
      </x:c>
      <x:c r="J3860" s="31" t="str">
        <x:v>15 Minutes</x:v>
      </x:c>
      <x:c r="K3860" s="32" t="str">
        <x:v>02-11-2022 09:00:00</x:v>
      </x:c>
      <x:c r="M3860" s="53" t="str">
        <x:v>51684003.1300000000000000</x:v>
      </x:c>
      <x:c r="N3860" s="33" t="str">
        <x:v/>
      </x:c>
    </x:row>
    <x:row r="3861">
      <x:c r="B3861" s="5" t="str">
        <x:v>14601218098765911310</x:v>
      </x:c>
      <x:c r="C3861" s="44" t="str">
        <x:v>14395868</x:v>
      </x:c>
      <x:c r="F3861" s="45" t="str">
        <x:v>214-ELE06</x:v>
      </x:c>
      <x:c r="H3861" s="9" t="str">
        <x:v>CEAS.Submeter_WC_480</x:v>
      </x:c>
      <x:c r="I3861" s="49" t="str">
        <x:v>Use</x:v>
      </x:c>
      <x:c r="J3861" s="31" t="str">
        <x:v>15 Minutes</x:v>
      </x:c>
      <x:c r="K3861" s="32" t="str">
        <x:v>02-11-2022 09:15:00</x:v>
      </x:c>
      <x:c r="M3861" s="53" t="str">
        <x:v>51684086.4200000000000000</x:v>
      </x:c>
      <x:c r="N3861" s="33" t="str">
        <x:v/>
      </x:c>
    </x:row>
    <x:row r="3862">
      <x:c r="B3862" s="5" t="str">
        <x:v>9965155466150780780</x:v>
      </x:c>
      <x:c r="C3862" s="44" t="str">
        <x:v>14395869</x:v>
      </x:c>
      <x:c r="F3862" s="45" t="str">
        <x:v>214-ELE06</x:v>
      </x:c>
      <x:c r="H3862" s="9" t="str">
        <x:v>CEAS.Submeter_WC_480</x:v>
      </x:c>
      <x:c r="I3862" s="49" t="str">
        <x:v>Use</x:v>
      </x:c>
      <x:c r="J3862" s="31" t="str">
        <x:v>15 Minutes</x:v>
      </x:c>
      <x:c r="K3862" s="32" t="str">
        <x:v>02-11-2022 09:30:00</x:v>
      </x:c>
      <x:c r="M3862" s="53" t="str">
        <x:v>51684173.0700000000000000</x:v>
      </x:c>
      <x:c r="N3862" s="33" t="str">
        <x:v/>
      </x:c>
    </x:row>
    <x:row r="3863">
      <x:c r="B3863" s="5" t="str">
        <x:v>1439964681239645008</x:v>
      </x:c>
      <x:c r="C3863" s="44" t="str">
        <x:v>14395870</x:v>
      </x:c>
      <x:c r="F3863" s="45" t="str">
        <x:v>214-ELE06</x:v>
      </x:c>
      <x:c r="H3863" s="9" t="str">
        <x:v>CEAS.Submeter_WC_480</x:v>
      </x:c>
      <x:c r="I3863" s="49" t="str">
        <x:v>Use</x:v>
      </x:c>
      <x:c r="J3863" s="31" t="str">
        <x:v>15 Minutes</x:v>
      </x:c>
      <x:c r="K3863" s="32" t="str">
        <x:v>02-11-2022 09:45:00</x:v>
      </x:c>
      <x:c r="M3863" s="53" t="str">
        <x:v>51684261.2300000000000000</x:v>
      </x:c>
      <x:c r="N3863" s="33" t="str">
        <x:v/>
      </x:c>
    </x:row>
    <x:row r="3864">
      <x:c r="B3864" s="5" t="str">
        <x:v>8130709550054555415</x:v>
      </x:c>
      <x:c r="C3864" s="44" t="str">
        <x:v>14395871</x:v>
      </x:c>
      <x:c r="F3864" s="45" t="str">
        <x:v>214-ELE06</x:v>
      </x:c>
      <x:c r="H3864" s="9" t="str">
        <x:v>CEAS.Submeter_WC_480</x:v>
      </x:c>
      <x:c r="I3864" s="49" t="str">
        <x:v>Use</x:v>
      </x:c>
      <x:c r="J3864" s="31" t="str">
        <x:v>15 Minutes</x:v>
      </x:c>
      <x:c r="K3864" s="32" t="str">
        <x:v>02-11-2022 10:00:00</x:v>
      </x:c>
      <x:c r="M3864" s="53" t="str">
        <x:v>51684347.5000000000000000</x:v>
      </x:c>
      <x:c r="N3864" s="33" t="str">
        <x:v/>
      </x:c>
    </x:row>
    <x:row r="3865">
      <x:c r="B3865" s="5" t="str">
        <x:v>8644659133602653307</x:v>
      </x:c>
      <x:c r="C3865" s="44" t="str">
        <x:v>14395872</x:v>
      </x:c>
      <x:c r="F3865" s="45" t="str">
        <x:v>214-ELE06</x:v>
      </x:c>
      <x:c r="H3865" s="9" t="str">
        <x:v>CEAS.Submeter_WC_480</x:v>
      </x:c>
      <x:c r="I3865" s="49" t="str">
        <x:v>Use</x:v>
      </x:c>
      <x:c r="J3865" s="31" t="str">
        <x:v>15 Minutes</x:v>
      </x:c>
      <x:c r="K3865" s="32" t="str">
        <x:v>02-11-2022 10:15:00</x:v>
      </x:c>
      <x:c r="M3865" s="53" t="str">
        <x:v>51684436.6100000000000000</x:v>
      </x:c>
      <x:c r="N3865" s="33" t="str">
        <x:v/>
      </x:c>
    </x:row>
    <x:row r="3866">
      <x:c r="B3866" s="5" t="str">
        <x:v>2911286670833527329</x:v>
      </x:c>
      <x:c r="C3866" s="44" t="str">
        <x:v>14395873</x:v>
      </x:c>
      <x:c r="F3866" s="45" t="str">
        <x:v>214-ELE06</x:v>
      </x:c>
      <x:c r="H3866" s="9" t="str">
        <x:v>CEAS.Submeter_WC_480</x:v>
      </x:c>
      <x:c r="I3866" s="49" t="str">
        <x:v>Use</x:v>
      </x:c>
      <x:c r="J3866" s="31" t="str">
        <x:v>15 Minutes</x:v>
      </x:c>
      <x:c r="K3866" s="32" t="str">
        <x:v>02-11-2022 10:30:00</x:v>
      </x:c>
      <x:c r="M3866" s="53" t="str">
        <x:v>51684527.2200000000000000</x:v>
      </x:c>
      <x:c r="N3866" s="33" t="str">
        <x:v/>
      </x:c>
    </x:row>
    <x:row r="3867">
      <x:c r="B3867" s="5" t="str">
        <x:v>7037514826015763877</x:v>
      </x:c>
      <x:c r="C3867" s="44" t="str">
        <x:v>14395874</x:v>
      </x:c>
      <x:c r="F3867" s="45" t="str">
        <x:v>214-ELE06</x:v>
      </x:c>
      <x:c r="H3867" s="9" t="str">
        <x:v>CEAS.Submeter_WC_480</x:v>
      </x:c>
      <x:c r="I3867" s="49" t="str">
        <x:v>Use</x:v>
      </x:c>
      <x:c r="J3867" s="31" t="str">
        <x:v>15 Minutes</x:v>
      </x:c>
      <x:c r="K3867" s="32" t="str">
        <x:v>02-11-2022 10:45:00</x:v>
      </x:c>
      <x:c r="M3867" s="53" t="str">
        <x:v>51684617.2300000000000000</x:v>
      </x:c>
      <x:c r="N3867" s="33" t="str">
        <x:v/>
      </x:c>
    </x:row>
    <x:row r="3868">
      <x:c r="B3868" s="5" t="str">
        <x:v>7942392616909186249</x:v>
      </x:c>
      <x:c r="C3868" s="44" t="str">
        <x:v>14395875</x:v>
      </x:c>
      <x:c r="F3868" s="45" t="str">
        <x:v>214-ELE06</x:v>
      </x:c>
      <x:c r="H3868" s="9" t="str">
        <x:v>CEAS.Submeter_WC_480</x:v>
      </x:c>
      <x:c r="I3868" s="49" t="str">
        <x:v>Use</x:v>
      </x:c>
      <x:c r="J3868" s="31" t="str">
        <x:v>15 Minutes</x:v>
      </x:c>
      <x:c r="K3868" s="32" t="str">
        <x:v>02-11-2022 11:00:00</x:v>
      </x:c>
      <x:c r="M3868" s="53" t="str">
        <x:v>51684706.7200000000000000</x:v>
      </x:c>
      <x:c r="N3868" s="33" t="str">
        <x:v/>
      </x:c>
    </x:row>
    <x:row r="3869">
      <x:c r="B3869" s="5" t="str">
        <x:v>6825437642062926675</x:v>
      </x:c>
      <x:c r="C3869" s="44" t="str">
        <x:v>14395876</x:v>
      </x:c>
      <x:c r="F3869" s="45" t="str">
        <x:v>214-ELE06</x:v>
      </x:c>
      <x:c r="H3869" s="9" t="str">
        <x:v>CEAS.Submeter_WC_480</x:v>
      </x:c>
      <x:c r="I3869" s="49" t="str">
        <x:v>Use</x:v>
      </x:c>
      <x:c r="J3869" s="31" t="str">
        <x:v>15 Minutes</x:v>
      </x:c>
      <x:c r="K3869" s="32" t="str">
        <x:v>02-11-2022 11:15:00</x:v>
      </x:c>
      <x:c r="M3869" s="53" t="str">
        <x:v>51684797.4000000000000000</x:v>
      </x:c>
      <x:c r="N3869" s="33" t="str">
        <x:v/>
      </x:c>
    </x:row>
    <x:row r="3870">
      <x:c r="B3870" s="5" t="str">
        <x:v>1036481018934068657</x:v>
      </x:c>
      <x:c r="C3870" s="44" t="str">
        <x:v>14395877</x:v>
      </x:c>
      <x:c r="F3870" s="45" t="str">
        <x:v>214-ELE06</x:v>
      </x:c>
      <x:c r="H3870" s="9" t="str">
        <x:v>CEAS.Submeter_WC_480</x:v>
      </x:c>
      <x:c r="I3870" s="49" t="str">
        <x:v>Use</x:v>
      </x:c>
      <x:c r="J3870" s="31" t="str">
        <x:v>15 Minutes</x:v>
      </x:c>
      <x:c r="K3870" s="32" t="str">
        <x:v>02-11-2022 11:30:00</x:v>
      </x:c>
      <x:c r="M3870" s="53" t="str">
        <x:v>51684889.8200000000000000</x:v>
      </x:c>
      <x:c r="N3870" s="33" t="str">
        <x:v/>
      </x:c>
    </x:row>
    <x:row r="3871">
      <x:c r="B3871" s="5" t="str">
        <x:v>4249769952172174792</x:v>
      </x:c>
      <x:c r="C3871" s="44" t="str">
        <x:v>14395878</x:v>
      </x:c>
      <x:c r="F3871" s="45" t="str">
        <x:v>214-ELE06</x:v>
      </x:c>
      <x:c r="H3871" s="9" t="str">
        <x:v>CEAS.Submeter_WC_480</x:v>
      </x:c>
      <x:c r="I3871" s="49" t="str">
        <x:v>Use</x:v>
      </x:c>
      <x:c r="J3871" s="31" t="str">
        <x:v>15 Minutes</x:v>
      </x:c>
      <x:c r="K3871" s="32" t="str">
        <x:v>02-11-2022 11:45:00</x:v>
      </x:c>
      <x:c r="M3871" s="53" t="str">
        <x:v>51684983.5600000000000000</x:v>
      </x:c>
      <x:c r="N3871" s="33" t="str">
        <x:v/>
      </x:c>
    </x:row>
    <x:row r="3872">
      <x:c r="B3872" s="5" t="str">
        <x:v>15051136430839478574</x:v>
      </x:c>
      <x:c r="C3872" s="44" t="str">
        <x:v>14395879</x:v>
      </x:c>
      <x:c r="F3872" s="45" t="str">
        <x:v>214-ELE06</x:v>
      </x:c>
      <x:c r="H3872" s="9" t="str">
        <x:v>CEAS.Submeter_WC_480</x:v>
      </x:c>
      <x:c r="I3872" s="49" t="str">
        <x:v>Use</x:v>
      </x:c>
      <x:c r="J3872" s="31" t="str">
        <x:v>15 Minutes</x:v>
      </x:c>
      <x:c r="K3872" s="32" t="str">
        <x:v>02-11-2022 12:00:00</x:v>
      </x:c>
      <x:c r="M3872" s="53" t="str">
        <x:v>51685076.1300000000000000</x:v>
      </x:c>
      <x:c r="N3872" s="33" t="str">
        <x:v/>
      </x:c>
    </x:row>
    <x:row r="3873">
      <x:c r="B3873" s="5" t="str">
        <x:v>10952353505384872237</x:v>
      </x:c>
      <x:c r="C3873" s="44" t="str">
        <x:v>14395880</x:v>
      </x:c>
      <x:c r="F3873" s="45" t="str">
        <x:v>214-ELE06</x:v>
      </x:c>
      <x:c r="H3873" s="9" t="str">
        <x:v>CEAS.Submeter_WC_480</x:v>
      </x:c>
      <x:c r="I3873" s="49" t="str">
        <x:v>Use</x:v>
      </x:c>
      <x:c r="J3873" s="31" t="str">
        <x:v>15 Minutes</x:v>
      </x:c>
      <x:c r="K3873" s="32" t="str">
        <x:v>02-11-2022 12:15:00</x:v>
      </x:c>
      <x:c r="M3873" s="53" t="str">
        <x:v>51685167.1500000000000000</x:v>
      </x:c>
      <x:c r="N3873" s="33" t="str">
        <x:v/>
      </x:c>
    </x:row>
    <x:row r="3874">
      <x:c r="B3874" s="5" t="str">
        <x:v>10260188199899326304</x:v>
      </x:c>
      <x:c r="C3874" s="44" t="str">
        <x:v>14395881</x:v>
      </x:c>
      <x:c r="F3874" s="45" t="str">
        <x:v>214-ELE06</x:v>
      </x:c>
      <x:c r="H3874" s="9" t="str">
        <x:v>CEAS.Submeter_WC_480</x:v>
      </x:c>
      <x:c r="I3874" s="49" t="str">
        <x:v>Use</x:v>
      </x:c>
      <x:c r="J3874" s="31" t="str">
        <x:v>15 Minutes</x:v>
      </x:c>
      <x:c r="K3874" s="32" t="str">
        <x:v>02-11-2022 12:30:00</x:v>
      </x:c>
      <x:c r="M3874" s="53" t="str">
        <x:v>51685259.5200000000000000</x:v>
      </x:c>
      <x:c r="N3874" s="33" t="str">
        <x:v/>
      </x:c>
    </x:row>
    <x:row r="3875">
      <x:c r="B3875" s="5" t="str">
        <x:v>4777528618499594972</x:v>
      </x:c>
      <x:c r="C3875" s="44" t="str">
        <x:v>14395882</x:v>
      </x:c>
      <x:c r="F3875" s="45" t="str">
        <x:v>214-ELE06</x:v>
      </x:c>
      <x:c r="H3875" s="9" t="str">
        <x:v>CEAS.Submeter_WC_480</x:v>
      </x:c>
      <x:c r="I3875" s="49" t="str">
        <x:v>Use</x:v>
      </x:c>
      <x:c r="J3875" s="31" t="str">
        <x:v>15 Minutes</x:v>
      </x:c>
      <x:c r="K3875" s="32" t="str">
        <x:v>02-11-2022 12:45:00</x:v>
      </x:c>
      <x:c r="M3875" s="53" t="str">
        <x:v>51685351.9600000000000000</x:v>
      </x:c>
      <x:c r="N3875" s="33" t="str">
        <x:v/>
      </x:c>
    </x:row>
    <x:row r="3876">
      <x:c r="B3876" s="5" t="str">
        <x:v>2307685938267517071</x:v>
      </x:c>
      <x:c r="C3876" s="44" t="str">
        <x:v>14395883</x:v>
      </x:c>
      <x:c r="F3876" s="45" t="str">
        <x:v>214-ELE06</x:v>
      </x:c>
      <x:c r="H3876" s="9" t="str">
        <x:v>CEAS.Submeter_WC_480</x:v>
      </x:c>
      <x:c r="I3876" s="49" t="str">
        <x:v>Use</x:v>
      </x:c>
      <x:c r="J3876" s="31" t="str">
        <x:v>15 Minutes</x:v>
      </x:c>
      <x:c r="K3876" s="32" t="str">
        <x:v>02-11-2022 13:00:00</x:v>
      </x:c>
      <x:c r="M3876" s="53" t="str">
        <x:v>51685443.7200000000000000</x:v>
      </x:c>
      <x:c r="N3876" s="33" t="str">
        <x:v/>
      </x:c>
    </x:row>
    <x:row r="3877">
      <x:c r="B3877" s="5" t="str">
        <x:v>14349198458473108660</x:v>
      </x:c>
      <x:c r="C3877" s="44" t="str">
        <x:v>14395884</x:v>
      </x:c>
      <x:c r="F3877" s="45" t="str">
        <x:v>214-ELE06</x:v>
      </x:c>
      <x:c r="H3877" s="9" t="str">
        <x:v>CEAS.Submeter_WC_480</x:v>
      </x:c>
      <x:c r="I3877" s="49" t="str">
        <x:v>Use</x:v>
      </x:c>
      <x:c r="J3877" s="31" t="str">
        <x:v>15 Minutes</x:v>
      </x:c>
      <x:c r="K3877" s="32" t="str">
        <x:v>02-11-2022 13:15:00</x:v>
      </x:c>
      <x:c r="M3877" s="53" t="str">
        <x:v>51685536.7500000000000000</x:v>
      </x:c>
      <x:c r="N3877" s="33" t="str">
        <x:v/>
      </x:c>
    </x:row>
    <x:row r="3878">
      <x:c r="B3878" s="5" t="str">
        <x:v>2921232097886858818</x:v>
      </x:c>
      <x:c r="C3878" s="44" t="str">
        <x:v>14395885</x:v>
      </x:c>
      <x:c r="F3878" s="45" t="str">
        <x:v>214-ELE06</x:v>
      </x:c>
      <x:c r="H3878" s="9" t="str">
        <x:v>CEAS.Submeter_WC_480</x:v>
      </x:c>
      <x:c r="I3878" s="49" t="str">
        <x:v>Use</x:v>
      </x:c>
      <x:c r="J3878" s="31" t="str">
        <x:v>15 Minutes</x:v>
      </x:c>
      <x:c r="K3878" s="32" t="str">
        <x:v>02-11-2022 13:30:00</x:v>
      </x:c>
      <x:c r="M3878" s="53" t="str">
        <x:v>51685629.3000000000000000</x:v>
      </x:c>
      <x:c r="N3878" s="33" t="str">
        <x:v/>
      </x:c>
    </x:row>
    <x:row r="3879">
      <x:c r="B3879" s="5" t="str">
        <x:v>13121520073884603882</x:v>
      </x:c>
      <x:c r="C3879" s="44" t="str">
        <x:v>14395886</x:v>
      </x:c>
      <x:c r="F3879" s="45" t="str">
        <x:v>214-ELE06</x:v>
      </x:c>
      <x:c r="H3879" s="9" t="str">
        <x:v>CEAS.Submeter_WC_480</x:v>
      </x:c>
      <x:c r="I3879" s="49" t="str">
        <x:v>Use</x:v>
      </x:c>
      <x:c r="J3879" s="31" t="str">
        <x:v>15 Minutes</x:v>
      </x:c>
      <x:c r="K3879" s="32" t="str">
        <x:v>02-11-2022 13:45:00</x:v>
      </x:c>
      <x:c r="M3879" s="53" t="str">
        <x:v>51685721.6700000000000000</x:v>
      </x:c>
      <x:c r="N3879" s="33" t="str">
        <x:v/>
      </x:c>
    </x:row>
    <x:row r="3880">
      <x:c r="B3880" s="5" t="str">
        <x:v>8749484307302127471</x:v>
      </x:c>
      <x:c r="C3880" s="44" t="str">
        <x:v>14395887</x:v>
      </x:c>
      <x:c r="F3880" s="45" t="str">
        <x:v>214-ELE06</x:v>
      </x:c>
      <x:c r="H3880" s="9" t="str">
        <x:v>CEAS.Submeter_WC_480</x:v>
      </x:c>
      <x:c r="I3880" s="49" t="str">
        <x:v>Use</x:v>
      </x:c>
      <x:c r="J3880" s="31" t="str">
        <x:v>15 Minutes</x:v>
      </x:c>
      <x:c r="K3880" s="32" t="str">
        <x:v>02-11-2022 14:00:00</x:v>
      </x:c>
      <x:c r="M3880" s="53" t="str">
        <x:v>51685813.7400000000000000</x:v>
      </x:c>
      <x:c r="N3880" s="33" t="str">
        <x:v/>
      </x:c>
    </x:row>
    <x:row r="3881">
      <x:c r="B3881" s="5" t="str">
        <x:v>770690709221353622</x:v>
      </x:c>
      <x:c r="C3881" s="44" t="str">
        <x:v>14395888</x:v>
      </x:c>
      <x:c r="F3881" s="45" t="str">
        <x:v>214-ELE06</x:v>
      </x:c>
      <x:c r="H3881" s="9" t="str">
        <x:v>CEAS.Submeter_WC_480</x:v>
      </x:c>
      <x:c r="I3881" s="49" t="str">
        <x:v>Use</x:v>
      </x:c>
      <x:c r="J3881" s="31" t="str">
        <x:v>15 Minutes</x:v>
      </x:c>
      <x:c r="K3881" s="32" t="str">
        <x:v>02-11-2022 14:15:00</x:v>
      </x:c>
      <x:c r="M3881" s="53" t="str">
        <x:v>51685905.8500000000000000</x:v>
      </x:c>
      <x:c r="N3881" s="33" t="str">
        <x:v/>
      </x:c>
    </x:row>
    <x:row r="3882">
      <x:c r="B3882" s="5" t="str">
        <x:v>17855151308498070963</x:v>
      </x:c>
      <x:c r="C3882" s="44" t="str">
        <x:v>14395889</x:v>
      </x:c>
      <x:c r="F3882" s="45" t="str">
        <x:v>214-ELE06</x:v>
      </x:c>
      <x:c r="H3882" s="9" t="str">
        <x:v>CEAS.Submeter_WC_480</x:v>
      </x:c>
      <x:c r="I3882" s="49" t="str">
        <x:v>Use</x:v>
      </x:c>
      <x:c r="J3882" s="31" t="str">
        <x:v>15 Minutes</x:v>
      </x:c>
      <x:c r="K3882" s="32" t="str">
        <x:v>02-11-2022 14:30:00</x:v>
      </x:c>
      <x:c r="M3882" s="53" t="str">
        <x:v>51685995.5400000000000000</x:v>
      </x:c>
      <x:c r="N3882" s="33" t="str">
        <x:v/>
      </x:c>
    </x:row>
    <x:row r="3883">
      <x:c r="B3883" s="5" t="str">
        <x:v>3497163525229595882</x:v>
      </x:c>
      <x:c r="C3883" s="44" t="str">
        <x:v>14395890</x:v>
      </x:c>
      <x:c r="F3883" s="45" t="str">
        <x:v>214-ELE06</x:v>
      </x:c>
      <x:c r="H3883" s="9" t="str">
        <x:v>CEAS.Submeter_WC_480</x:v>
      </x:c>
      <x:c r="I3883" s="49" t="str">
        <x:v>Use</x:v>
      </x:c>
      <x:c r="J3883" s="31" t="str">
        <x:v>15 Minutes</x:v>
      </x:c>
      <x:c r="K3883" s="32" t="str">
        <x:v>02-11-2022 14:45:00</x:v>
      </x:c>
      <x:c r="M3883" s="53" t="str">
        <x:v>51686086.9700000000000000</x:v>
      </x:c>
      <x:c r="N3883" s="33" t="str">
        <x:v/>
      </x:c>
    </x:row>
    <x:row r="3884">
      <x:c r="B3884" s="5" t="str">
        <x:v>4673952184131329294</x:v>
      </x:c>
      <x:c r="C3884" s="44" t="str">
        <x:v>14395891</x:v>
      </x:c>
      <x:c r="F3884" s="45" t="str">
        <x:v>214-ELE06</x:v>
      </x:c>
      <x:c r="H3884" s="9" t="str">
        <x:v>CEAS.Submeter_WC_480</x:v>
      </x:c>
      <x:c r="I3884" s="49" t="str">
        <x:v>Use</x:v>
      </x:c>
      <x:c r="J3884" s="31" t="str">
        <x:v>15 Minutes</x:v>
      </x:c>
      <x:c r="K3884" s="32" t="str">
        <x:v>02-11-2022 15:00:00</x:v>
      </x:c>
      <x:c r="M3884" s="53" t="str">
        <x:v>51686178.5000000000000000</x:v>
      </x:c>
      <x:c r="N3884" s="33" t="str">
        <x:v/>
      </x:c>
    </x:row>
    <x:row r="3885">
      <x:c r="B3885" s="5" t="str">
        <x:v>8957935172880551549</x:v>
      </x:c>
      <x:c r="C3885" s="44" t="str">
        <x:v>14395892</x:v>
      </x:c>
      <x:c r="F3885" s="45" t="str">
        <x:v>214-ELE06</x:v>
      </x:c>
      <x:c r="H3885" s="9" t="str">
        <x:v>CEAS.Submeter_WC_480</x:v>
      </x:c>
      <x:c r="I3885" s="49" t="str">
        <x:v>Use</x:v>
      </x:c>
      <x:c r="J3885" s="31" t="str">
        <x:v>15 Minutes</x:v>
      </x:c>
      <x:c r="K3885" s="32" t="str">
        <x:v>02-11-2022 15:15:00</x:v>
      </x:c>
      <x:c r="M3885" s="53" t="str">
        <x:v>51686268.1200000000000000</x:v>
      </x:c>
      <x:c r="N3885" s="33" t="str">
        <x:v/>
      </x:c>
    </x:row>
    <x:row r="3886">
      <x:c r="B3886" s="5" t="str">
        <x:v>15014074796240464554</x:v>
      </x:c>
      <x:c r="C3886" s="44" t="str">
        <x:v>14395893</x:v>
      </x:c>
      <x:c r="F3886" s="45" t="str">
        <x:v>214-ELE06</x:v>
      </x:c>
      <x:c r="H3886" s="9" t="str">
        <x:v>CEAS.Submeter_WC_480</x:v>
      </x:c>
      <x:c r="I3886" s="49" t="str">
        <x:v>Use</x:v>
      </x:c>
      <x:c r="J3886" s="31" t="str">
        <x:v>15 Minutes</x:v>
      </x:c>
      <x:c r="K3886" s="32" t="str">
        <x:v>02-11-2022 15:30:00</x:v>
      </x:c>
      <x:c r="M3886" s="53" t="str">
        <x:v>51686357.4100000000000000</x:v>
      </x:c>
      <x:c r="N3886" s="33" t="str">
        <x:v/>
      </x:c>
    </x:row>
    <x:row r="3887">
      <x:c r="B3887" s="5" t="str">
        <x:v>12210024082428335821</x:v>
      </x:c>
      <x:c r="C3887" s="44" t="str">
        <x:v>14395894</x:v>
      </x:c>
      <x:c r="F3887" s="45" t="str">
        <x:v>214-ELE06</x:v>
      </x:c>
      <x:c r="H3887" s="9" t="str">
        <x:v>CEAS.Submeter_WC_480</x:v>
      </x:c>
      <x:c r="I3887" s="49" t="str">
        <x:v>Use</x:v>
      </x:c>
      <x:c r="J3887" s="31" t="str">
        <x:v>15 Minutes</x:v>
      </x:c>
      <x:c r="K3887" s="32" t="str">
        <x:v>02-11-2022 15:45:00</x:v>
      </x:c>
      <x:c r="M3887" s="53" t="str">
        <x:v>51686445.5200000000000000</x:v>
      </x:c>
      <x:c r="N3887" s="33" t="str">
        <x:v/>
      </x:c>
    </x:row>
    <x:row r="3888">
      <x:c r="B3888" s="5" t="str">
        <x:v>8086816090677791422</x:v>
      </x:c>
      <x:c r="C3888" s="44" t="str">
        <x:v>14395895</x:v>
      </x:c>
      <x:c r="F3888" s="45" t="str">
        <x:v>214-ELE06</x:v>
      </x:c>
      <x:c r="H3888" s="9" t="str">
        <x:v>CEAS.Submeter_WC_480</x:v>
      </x:c>
      <x:c r="I3888" s="49" t="str">
        <x:v>Use</x:v>
      </x:c>
      <x:c r="J3888" s="31" t="str">
        <x:v>15 Minutes</x:v>
      </x:c>
      <x:c r="K3888" s="32" t="str">
        <x:v>02-11-2022 16:00:00</x:v>
      </x:c>
      <x:c r="M3888" s="53" t="str">
        <x:v>51686532.8000000000000000</x:v>
      </x:c>
      <x:c r="N3888" s="33" t="str">
        <x:v/>
      </x:c>
    </x:row>
    <x:row r="3889">
      <x:c r="B3889" s="5" t="str">
        <x:v>16170936883750532360</x:v>
      </x:c>
      <x:c r="C3889" s="44" t="str">
        <x:v>14395896</x:v>
      </x:c>
      <x:c r="F3889" s="45" t="str">
        <x:v>214-ELE06</x:v>
      </x:c>
      <x:c r="H3889" s="9" t="str">
        <x:v>CEAS.Submeter_WC_480</x:v>
      </x:c>
      <x:c r="I3889" s="49" t="str">
        <x:v>Use</x:v>
      </x:c>
      <x:c r="J3889" s="31" t="str">
        <x:v>15 Minutes</x:v>
      </x:c>
      <x:c r="K3889" s="32" t="str">
        <x:v>02-11-2022 16:15:00</x:v>
      </x:c>
      <x:c r="M3889" s="53" t="str">
        <x:v>51686619.5000000000000000</x:v>
      </x:c>
      <x:c r="N3889" s="33" t="str">
        <x:v/>
      </x:c>
    </x:row>
    <x:row r="3890">
      <x:c r="B3890" s="5" t="str">
        <x:v>11411472185068088780</x:v>
      </x:c>
      <x:c r="C3890" s="44" t="str">
        <x:v>14395897</x:v>
      </x:c>
      <x:c r="F3890" s="45" t="str">
        <x:v>214-ELE06</x:v>
      </x:c>
      <x:c r="H3890" s="9" t="str">
        <x:v>CEAS.Submeter_WC_480</x:v>
      </x:c>
      <x:c r="I3890" s="49" t="str">
        <x:v>Use</x:v>
      </x:c>
      <x:c r="J3890" s="31" t="str">
        <x:v>15 Minutes</x:v>
      </x:c>
      <x:c r="K3890" s="32" t="str">
        <x:v>02-11-2022 16:30:00</x:v>
      </x:c>
      <x:c r="M3890" s="53" t="str">
        <x:v>51686705.4100000000000000</x:v>
      </x:c>
      <x:c r="N3890" s="33" t="str">
        <x:v/>
      </x:c>
    </x:row>
    <x:row r="3891">
      <x:c r="B3891" s="5" t="str">
        <x:v>15917044833954093723</x:v>
      </x:c>
      <x:c r="C3891" s="44" t="str">
        <x:v>14395898</x:v>
      </x:c>
      <x:c r="F3891" s="45" t="str">
        <x:v>214-ELE06</x:v>
      </x:c>
      <x:c r="H3891" s="9" t="str">
        <x:v>CEAS.Submeter_WC_480</x:v>
      </x:c>
      <x:c r="I3891" s="49" t="str">
        <x:v>Use</x:v>
      </x:c>
      <x:c r="J3891" s="31" t="str">
        <x:v>15 Minutes</x:v>
      </x:c>
      <x:c r="K3891" s="32" t="str">
        <x:v>02-11-2022 16:45:00</x:v>
      </x:c>
      <x:c r="M3891" s="53" t="str">
        <x:v>51686789.3000000000000000</x:v>
      </x:c>
      <x:c r="N3891" s="33" t="str">
        <x:v/>
      </x:c>
    </x:row>
    <x:row r="3892">
      <x:c r="B3892" s="5" t="str">
        <x:v>9244515333223733459</x:v>
      </x:c>
      <x:c r="C3892" s="44" t="str">
        <x:v>14395899</x:v>
      </x:c>
      <x:c r="F3892" s="45" t="str">
        <x:v>214-ELE06</x:v>
      </x:c>
      <x:c r="H3892" s="9" t="str">
        <x:v>CEAS.Submeter_WC_480</x:v>
      </x:c>
      <x:c r="I3892" s="49" t="str">
        <x:v>Use</x:v>
      </x:c>
      <x:c r="J3892" s="31" t="str">
        <x:v>15 Minutes</x:v>
      </x:c>
      <x:c r="K3892" s="32" t="str">
        <x:v>02-11-2022 17:00:00</x:v>
      </x:c>
      <x:c r="M3892" s="53" t="str">
        <x:v>51686872.8500000000000000</x:v>
      </x:c>
      <x:c r="N3892" s="33" t="str">
        <x:v/>
      </x:c>
    </x:row>
    <x:row r="3893">
      <x:c r="B3893" s="5" t="str">
        <x:v>7121677309010273711</x:v>
      </x:c>
      <x:c r="C3893" s="44" t="str">
        <x:v>14395900</x:v>
      </x:c>
      <x:c r="F3893" s="45" t="str">
        <x:v>214-ELE06</x:v>
      </x:c>
      <x:c r="H3893" s="9" t="str">
        <x:v>CEAS.Submeter_WC_480</x:v>
      </x:c>
      <x:c r="I3893" s="49" t="str">
        <x:v>Use</x:v>
      </x:c>
      <x:c r="J3893" s="31" t="str">
        <x:v>15 Minutes</x:v>
      </x:c>
      <x:c r="K3893" s="32" t="str">
        <x:v>02-11-2022 17:15:00</x:v>
      </x:c>
      <x:c r="M3893" s="53" t="str">
        <x:v>51686956.8300000000000000</x:v>
      </x:c>
      <x:c r="N3893" s="33" t="str">
        <x:v/>
      </x:c>
    </x:row>
    <x:row r="3894">
      <x:c r="B3894" s="5" t="str">
        <x:v>11210875559613850151</x:v>
      </x:c>
      <x:c r="C3894" s="44" t="str">
        <x:v>14395901</x:v>
      </x:c>
      <x:c r="F3894" s="45" t="str">
        <x:v>214-ELE06</x:v>
      </x:c>
      <x:c r="H3894" s="9" t="str">
        <x:v>CEAS.Submeter_WC_480</x:v>
      </x:c>
      <x:c r="I3894" s="49" t="str">
        <x:v>Use</x:v>
      </x:c>
      <x:c r="J3894" s="31" t="str">
        <x:v>15 Minutes</x:v>
      </x:c>
      <x:c r="K3894" s="32" t="str">
        <x:v>02-11-2022 17:30:00</x:v>
      </x:c>
      <x:c r="M3894" s="53" t="str">
        <x:v>51687038.1600000000000000</x:v>
      </x:c>
      <x:c r="N3894" s="33" t="str">
        <x:v/>
      </x:c>
    </x:row>
    <x:row r="3895">
      <x:c r="B3895" s="5" t="str">
        <x:v>8655652620633653430</x:v>
      </x:c>
      <x:c r="C3895" s="44" t="str">
        <x:v>14395902</x:v>
      </x:c>
      <x:c r="F3895" s="45" t="str">
        <x:v>214-ELE06</x:v>
      </x:c>
      <x:c r="H3895" s="9" t="str">
        <x:v>CEAS.Submeter_WC_480</x:v>
      </x:c>
      <x:c r="I3895" s="49" t="str">
        <x:v>Use</x:v>
      </x:c>
      <x:c r="J3895" s="31" t="str">
        <x:v>15 Minutes</x:v>
      </x:c>
      <x:c r="K3895" s="32" t="str">
        <x:v>02-11-2022 17:45:00</x:v>
      </x:c>
      <x:c r="M3895" s="53" t="str">
        <x:v>51687121.4800000000000000</x:v>
      </x:c>
      <x:c r="N3895" s="33" t="str">
        <x:v/>
      </x:c>
    </x:row>
    <x:row r="3896">
      <x:c r="B3896" s="5" t="str">
        <x:v>11671814123426913722</x:v>
      </x:c>
      <x:c r="C3896" s="44" t="str">
        <x:v>14395903</x:v>
      </x:c>
      <x:c r="F3896" s="45" t="str">
        <x:v>214-ELE06</x:v>
      </x:c>
      <x:c r="H3896" s="9" t="str">
        <x:v>CEAS.Submeter_WC_480</x:v>
      </x:c>
      <x:c r="I3896" s="49" t="str">
        <x:v>Use</x:v>
      </x:c>
      <x:c r="J3896" s="31" t="str">
        <x:v>15 Minutes</x:v>
      </x:c>
      <x:c r="K3896" s="32" t="str">
        <x:v>02-11-2022 18:00:00</x:v>
      </x:c>
      <x:c r="M3896" s="53" t="str">
        <x:v>51687206.1600000000000000</x:v>
      </x:c>
      <x:c r="N3896" s="33" t="str">
        <x:v/>
      </x:c>
    </x:row>
    <x:row r="3897">
      <x:c r="B3897" s="5" t="str">
        <x:v>8245119382806782578</x:v>
      </x:c>
      <x:c r="C3897" s="44" t="str">
        <x:v>14395904</x:v>
      </x:c>
      <x:c r="F3897" s="45" t="str">
        <x:v>214-ELE06</x:v>
      </x:c>
      <x:c r="H3897" s="9" t="str">
        <x:v>CEAS.Submeter_WC_480</x:v>
      </x:c>
      <x:c r="I3897" s="49" t="str">
        <x:v>Use</x:v>
      </x:c>
      <x:c r="J3897" s="31" t="str">
        <x:v>15 Minutes</x:v>
      </x:c>
      <x:c r="K3897" s="32" t="str">
        <x:v>02-11-2022 18:15:00</x:v>
      </x:c>
      <x:c r="M3897" s="53" t="str">
        <x:v>51687290.0100000000000000</x:v>
      </x:c>
      <x:c r="N3897" s="33" t="str">
        <x:v/>
      </x:c>
    </x:row>
    <x:row r="3898">
      <x:c r="B3898" s="5" t="str">
        <x:v>11611165688102675057</x:v>
      </x:c>
      <x:c r="C3898" s="44" t="str">
        <x:v>14395905</x:v>
      </x:c>
      <x:c r="F3898" s="45" t="str">
        <x:v>214-ELE06</x:v>
      </x:c>
      <x:c r="H3898" s="9" t="str">
        <x:v>CEAS.Submeter_WC_480</x:v>
      </x:c>
      <x:c r="I3898" s="49" t="str">
        <x:v>Use</x:v>
      </x:c>
      <x:c r="J3898" s="31" t="str">
        <x:v>15 Minutes</x:v>
      </x:c>
      <x:c r="K3898" s="32" t="str">
        <x:v>02-11-2022 18:30:00</x:v>
      </x:c>
      <x:c r="M3898" s="53" t="str">
        <x:v>51687372.9800000000000000</x:v>
      </x:c>
      <x:c r="N3898" s="33" t="str">
        <x:v/>
      </x:c>
    </x:row>
    <x:row r="3899">
      <x:c r="B3899" s="5" t="str">
        <x:v>9016205599839985734</x:v>
      </x:c>
      <x:c r="C3899" s="44" t="str">
        <x:v>14395906</x:v>
      </x:c>
      <x:c r="F3899" s="45" t="str">
        <x:v>214-ELE06</x:v>
      </x:c>
      <x:c r="H3899" s="9" t="str">
        <x:v>CEAS.Submeter_WC_480</x:v>
      </x:c>
      <x:c r="I3899" s="49" t="str">
        <x:v>Use</x:v>
      </x:c>
      <x:c r="J3899" s="31" t="str">
        <x:v>15 Minutes</x:v>
      </x:c>
      <x:c r="K3899" s="32" t="str">
        <x:v>02-11-2022 18:45:00</x:v>
      </x:c>
      <x:c r="M3899" s="53" t="str">
        <x:v>51687456.5900000000000000</x:v>
      </x:c>
      <x:c r="N3899" s="33" t="str">
        <x:v/>
      </x:c>
    </x:row>
    <x:row r="3900">
      <x:c r="B3900" s="5" t="str">
        <x:v>12531874352613429695</x:v>
      </x:c>
      <x:c r="C3900" s="44" t="str">
        <x:v>14395907</x:v>
      </x:c>
      <x:c r="F3900" s="45" t="str">
        <x:v>214-ELE06</x:v>
      </x:c>
      <x:c r="H3900" s="9" t="str">
        <x:v>CEAS.Submeter_WC_480</x:v>
      </x:c>
      <x:c r="I3900" s="49" t="str">
        <x:v>Use</x:v>
      </x:c>
      <x:c r="J3900" s="31" t="str">
        <x:v>15 Minutes</x:v>
      </x:c>
      <x:c r="K3900" s="32" t="str">
        <x:v>02-11-2022 19:00:00</x:v>
      </x:c>
      <x:c r="M3900" s="53" t="str">
        <x:v>51687539.2000000000000000</x:v>
      </x:c>
      <x:c r="N3900" s="33" t="str">
        <x:v/>
      </x:c>
    </x:row>
    <x:row r="3901">
      <x:c r="B3901" s="5" t="str">
        <x:v>2027014281110205276</x:v>
      </x:c>
      <x:c r="C3901" s="44" t="str">
        <x:v>14395908</x:v>
      </x:c>
      <x:c r="F3901" s="45" t="str">
        <x:v>214-ELE06</x:v>
      </x:c>
      <x:c r="H3901" s="9" t="str">
        <x:v>CEAS.Submeter_WC_480</x:v>
      </x:c>
      <x:c r="I3901" s="49" t="str">
        <x:v>Use</x:v>
      </x:c>
      <x:c r="J3901" s="31" t="str">
        <x:v>15 Minutes</x:v>
      </x:c>
      <x:c r="K3901" s="32" t="str">
        <x:v>02-11-2022 19:15:00</x:v>
      </x:c>
      <x:c r="M3901" s="53" t="str">
        <x:v>51687620.6300000000000000</x:v>
      </x:c>
      <x:c r="N3901" s="33" t="str">
        <x:v/>
      </x:c>
    </x:row>
    <x:row r="3902">
      <x:c r="B3902" s="5" t="str">
        <x:v>16472717354305355794</x:v>
      </x:c>
      <x:c r="C3902" s="44" t="str">
        <x:v>14395909</x:v>
      </x:c>
      <x:c r="F3902" s="45" t="str">
        <x:v>214-ELE06</x:v>
      </x:c>
      <x:c r="H3902" s="9" t="str">
        <x:v>CEAS.Submeter_WC_480</x:v>
      </x:c>
      <x:c r="I3902" s="49" t="str">
        <x:v>Use</x:v>
      </x:c>
      <x:c r="J3902" s="31" t="str">
        <x:v>15 Minutes</x:v>
      </x:c>
      <x:c r="K3902" s="32" t="str">
        <x:v>02-11-2022 19:30:00</x:v>
      </x:c>
      <x:c r="M3902" s="53" t="str">
        <x:v>51687699.8900000000000000</x:v>
      </x:c>
      <x:c r="N3902" s="33" t="str">
        <x:v/>
      </x:c>
    </x:row>
    <x:row r="3903">
      <x:c r="B3903" s="5" t="str">
        <x:v>6831882925198777622</x:v>
      </x:c>
      <x:c r="C3903" s="44" t="str">
        <x:v>14395910</x:v>
      </x:c>
      <x:c r="F3903" s="45" t="str">
        <x:v>214-ELE06</x:v>
      </x:c>
      <x:c r="H3903" s="9" t="str">
        <x:v>CEAS.Submeter_WC_480</x:v>
      </x:c>
      <x:c r="I3903" s="49" t="str">
        <x:v>Use</x:v>
      </x:c>
      <x:c r="J3903" s="31" t="str">
        <x:v>15 Minutes</x:v>
      </x:c>
      <x:c r="K3903" s="32" t="str">
        <x:v>02-11-2022 19:45:00</x:v>
      </x:c>
      <x:c r="M3903" s="53" t="str">
        <x:v>51687777.8400000000000000</x:v>
      </x:c>
      <x:c r="N3903" s="33" t="str">
        <x:v/>
      </x:c>
    </x:row>
    <x:row r="3904">
      <x:c r="B3904" s="5" t="str">
        <x:v>8176044630513888591</x:v>
      </x:c>
      <x:c r="C3904" s="44" t="str">
        <x:v>14395911</x:v>
      </x:c>
      <x:c r="F3904" s="45" t="str">
        <x:v>214-ELE06</x:v>
      </x:c>
      <x:c r="H3904" s="9" t="str">
        <x:v>CEAS.Submeter_WC_480</x:v>
      </x:c>
      <x:c r="I3904" s="49" t="str">
        <x:v>Use</x:v>
      </x:c>
      <x:c r="J3904" s="31" t="str">
        <x:v>15 Minutes</x:v>
      </x:c>
      <x:c r="K3904" s="32" t="str">
        <x:v>02-11-2022 20:00:00</x:v>
      </x:c>
      <x:c r="M3904" s="53" t="str">
        <x:v>51687856.6300000000000000</x:v>
      </x:c>
      <x:c r="N3904" s="33" t="str">
        <x:v/>
      </x:c>
    </x:row>
    <x:row r="3905">
      <x:c r="B3905" s="5" t="str">
        <x:v>9182265381943030562</x:v>
      </x:c>
      <x:c r="C3905" s="44" t="str">
        <x:v>14395912</x:v>
      </x:c>
      <x:c r="F3905" s="45" t="str">
        <x:v>214-ELE06</x:v>
      </x:c>
      <x:c r="H3905" s="9" t="str">
        <x:v>CEAS.Submeter_WC_480</x:v>
      </x:c>
      <x:c r="I3905" s="49" t="str">
        <x:v>Use</x:v>
      </x:c>
      <x:c r="J3905" s="31" t="str">
        <x:v>15 Minutes</x:v>
      </x:c>
      <x:c r="K3905" s="32" t="str">
        <x:v>02-11-2022 20:15:00</x:v>
      </x:c>
      <x:c r="M3905" s="53" t="str">
        <x:v>51687935.3200000000000000</x:v>
      </x:c>
      <x:c r="N3905" s="33" t="str">
        <x:v/>
      </x:c>
    </x:row>
    <x:row r="3906">
      <x:c r="B3906" s="5" t="str">
        <x:v>12445348983490144557</x:v>
      </x:c>
      <x:c r="C3906" s="44" t="str">
        <x:v>14395913</x:v>
      </x:c>
      <x:c r="F3906" s="45" t="str">
        <x:v>214-ELE06</x:v>
      </x:c>
      <x:c r="H3906" s="9" t="str">
        <x:v>CEAS.Submeter_WC_480</x:v>
      </x:c>
      <x:c r="I3906" s="49" t="str">
        <x:v>Use</x:v>
      </x:c>
      <x:c r="J3906" s="31" t="str">
        <x:v>15 Minutes</x:v>
      </x:c>
      <x:c r="K3906" s="32" t="str">
        <x:v>02-11-2022 20:30:00</x:v>
      </x:c>
      <x:c r="M3906" s="53" t="str">
        <x:v>51688013.6800000000000000</x:v>
      </x:c>
      <x:c r="N3906" s="33" t="str">
        <x:v/>
      </x:c>
    </x:row>
    <x:row r="3907">
      <x:c r="B3907" s="5" t="str">
        <x:v>1572386010170337156</x:v>
      </x:c>
      <x:c r="C3907" s="44" t="str">
        <x:v>14395914</x:v>
      </x:c>
      <x:c r="F3907" s="45" t="str">
        <x:v>214-ELE06</x:v>
      </x:c>
      <x:c r="H3907" s="9" t="str">
        <x:v>CEAS.Submeter_WC_480</x:v>
      </x:c>
      <x:c r="I3907" s="49" t="str">
        <x:v>Use</x:v>
      </x:c>
      <x:c r="J3907" s="31" t="str">
        <x:v>15 Minutes</x:v>
      </x:c>
      <x:c r="K3907" s="32" t="str">
        <x:v>02-11-2022 20:45:00</x:v>
      </x:c>
      <x:c r="M3907" s="53" t="str">
        <x:v>51688091.0400000000000000</x:v>
      </x:c>
      <x:c r="N3907" s="33" t="str">
        <x:v/>
      </x:c>
    </x:row>
    <x:row r="3908">
      <x:c r="B3908" s="5" t="str">
        <x:v>1502005247418411224</x:v>
      </x:c>
      <x:c r="C3908" s="44" t="str">
        <x:v>14395915</x:v>
      </x:c>
      <x:c r="F3908" s="45" t="str">
        <x:v>214-ELE06</x:v>
      </x:c>
      <x:c r="H3908" s="9" t="str">
        <x:v>CEAS.Submeter_WC_480</x:v>
      </x:c>
      <x:c r="I3908" s="49" t="str">
        <x:v>Use</x:v>
      </x:c>
      <x:c r="J3908" s="31" t="str">
        <x:v>15 Minutes</x:v>
      </x:c>
      <x:c r="K3908" s="32" t="str">
        <x:v>02-11-2022 21:00:00</x:v>
      </x:c>
      <x:c r="M3908" s="53" t="str">
        <x:v>51688168.0800000000000000</x:v>
      </x:c>
      <x:c r="N3908" s="33" t="str">
        <x:v/>
      </x:c>
    </x:row>
    <x:row r="3909">
      <x:c r="B3909" s="5" t="str">
        <x:v>10289010565861287824</x:v>
      </x:c>
      <x:c r="C3909" s="44" t="str">
        <x:v>14395916</x:v>
      </x:c>
      <x:c r="F3909" s="45" t="str">
        <x:v>214-ELE06</x:v>
      </x:c>
      <x:c r="H3909" s="9" t="str">
        <x:v>CEAS.Submeter_WC_480</x:v>
      </x:c>
      <x:c r="I3909" s="49" t="str">
        <x:v>Use</x:v>
      </x:c>
      <x:c r="J3909" s="31" t="str">
        <x:v>15 Minutes</x:v>
      </x:c>
      <x:c r="K3909" s="32" t="str">
        <x:v>02-11-2022 21:15:00</x:v>
      </x:c>
      <x:c r="M3909" s="53" t="str">
        <x:v>51688243.2300000000000000</x:v>
      </x:c>
      <x:c r="N3909" s="33" t="str">
        <x:v/>
      </x:c>
    </x:row>
    <x:row r="3910">
      <x:c r="B3910" s="5" t="str">
        <x:v>626499074765385870</x:v>
      </x:c>
      <x:c r="C3910" s="44" t="str">
        <x:v>14395917</x:v>
      </x:c>
      <x:c r="F3910" s="45" t="str">
        <x:v>214-ELE06</x:v>
      </x:c>
      <x:c r="H3910" s="9" t="str">
        <x:v>CEAS.Submeter_WC_480</x:v>
      </x:c>
      <x:c r="I3910" s="49" t="str">
        <x:v>Use</x:v>
      </x:c>
      <x:c r="J3910" s="31" t="str">
        <x:v>15 Minutes</x:v>
      </x:c>
      <x:c r="K3910" s="32" t="str">
        <x:v>02-11-2022 21:30:00</x:v>
      </x:c>
      <x:c r="M3910" s="53" t="str">
        <x:v>51688316.5700000000000000</x:v>
      </x:c>
      <x:c r="N3910" s="33" t="str">
        <x:v/>
      </x:c>
    </x:row>
    <x:row r="3911">
      <x:c r="B3911" s="5" t="str">
        <x:v>13890625704594975612</x:v>
      </x:c>
      <x:c r="C3911" s="44" t="str">
        <x:v>14395918</x:v>
      </x:c>
      <x:c r="F3911" s="45" t="str">
        <x:v>214-ELE06</x:v>
      </x:c>
      <x:c r="H3911" s="9" t="str">
        <x:v>CEAS.Submeter_WC_480</x:v>
      </x:c>
      <x:c r="I3911" s="49" t="str">
        <x:v>Use</x:v>
      </x:c>
      <x:c r="J3911" s="31" t="str">
        <x:v>15 Minutes</x:v>
      </x:c>
      <x:c r="K3911" s="32" t="str">
        <x:v>02-11-2022 21:45:00</x:v>
      </x:c>
      <x:c r="M3911" s="53" t="str">
        <x:v>51688389.6900000000000000</x:v>
      </x:c>
      <x:c r="N3911" s="33" t="str">
        <x:v/>
      </x:c>
    </x:row>
    <x:row r="3912">
      <x:c r="B3912" s="5" t="str">
        <x:v>14811522448946623689</x:v>
      </x:c>
      <x:c r="C3912" s="44" t="str">
        <x:v>14395919</x:v>
      </x:c>
      <x:c r="F3912" s="45" t="str">
        <x:v>214-ELE06</x:v>
      </x:c>
      <x:c r="H3912" s="9" t="str">
        <x:v>CEAS.Submeter_WC_480</x:v>
      </x:c>
      <x:c r="I3912" s="49" t="str">
        <x:v>Use</x:v>
      </x:c>
      <x:c r="J3912" s="31" t="str">
        <x:v>15 Minutes</x:v>
      </x:c>
      <x:c r="K3912" s="32" t="str">
        <x:v>02-11-2022 22:00:00</x:v>
      </x:c>
      <x:c r="M3912" s="53" t="str">
        <x:v>51688463.8800000000000000</x:v>
      </x:c>
      <x:c r="N3912" s="33" t="str">
        <x:v/>
      </x:c>
    </x:row>
    <x:row r="3913">
      <x:c r="B3913" s="5" t="str">
        <x:v>1302345591274835259</x:v>
      </x:c>
      <x:c r="C3913" s="44" t="str">
        <x:v>14395920</x:v>
      </x:c>
      <x:c r="F3913" s="45" t="str">
        <x:v>214-ELE06</x:v>
      </x:c>
      <x:c r="H3913" s="9" t="str">
        <x:v>CEAS.Submeter_WC_480</x:v>
      </x:c>
      <x:c r="I3913" s="49" t="str">
        <x:v>Use</x:v>
      </x:c>
      <x:c r="J3913" s="31" t="str">
        <x:v>15 Minutes</x:v>
      </x:c>
      <x:c r="K3913" s="32" t="str">
        <x:v>02-11-2022 22:15:00</x:v>
      </x:c>
      <x:c r="M3913" s="53" t="str">
        <x:v>51688537.3700000000000000</x:v>
      </x:c>
      <x:c r="N3913" s="33" t="str">
        <x:v/>
      </x:c>
    </x:row>
    <x:row r="3914">
      <x:c r="B3914" s="5" t="str">
        <x:v>7237980727386047645</x:v>
      </x:c>
      <x:c r="C3914" s="44" t="str">
        <x:v>14395921</x:v>
      </x:c>
      <x:c r="F3914" s="45" t="str">
        <x:v>214-ELE06</x:v>
      </x:c>
      <x:c r="H3914" s="9" t="str">
        <x:v>CEAS.Submeter_WC_480</x:v>
      </x:c>
      <x:c r="I3914" s="49" t="str">
        <x:v>Use</x:v>
      </x:c>
      <x:c r="J3914" s="31" t="str">
        <x:v>15 Minutes</x:v>
      </x:c>
      <x:c r="K3914" s="32" t="str">
        <x:v>02-11-2022 22:30:00</x:v>
      </x:c>
      <x:c r="M3914" s="53" t="str">
        <x:v>51688611.0700000000000000</x:v>
      </x:c>
      <x:c r="N3914" s="33" t="str">
        <x:v/>
      </x:c>
    </x:row>
    <x:row r="3915">
      <x:c r="B3915" s="5" t="str">
        <x:v>720495352843451940</x:v>
      </x:c>
      <x:c r="C3915" s="44" t="str">
        <x:v>14395922</x:v>
      </x:c>
      <x:c r="F3915" s="45" t="str">
        <x:v>214-ELE06</x:v>
      </x:c>
      <x:c r="H3915" s="9" t="str">
        <x:v>CEAS.Submeter_WC_480</x:v>
      </x:c>
      <x:c r="I3915" s="49" t="str">
        <x:v>Use</x:v>
      </x:c>
      <x:c r="J3915" s="31" t="str">
        <x:v>15 Minutes</x:v>
      </x:c>
      <x:c r="K3915" s="32" t="str">
        <x:v>02-11-2022 22:45:00</x:v>
      </x:c>
      <x:c r="M3915" s="53" t="str">
        <x:v>51688684.9800000000000000</x:v>
      </x:c>
      <x:c r="N3915" s="33" t="str">
        <x:v/>
      </x:c>
    </x:row>
    <x:row r="3916">
      <x:c r="B3916" s="5" t="str">
        <x:v>17630603290100560110</x:v>
      </x:c>
      <x:c r="C3916" s="44" t="str">
        <x:v>14395923</x:v>
      </x:c>
      <x:c r="F3916" s="45" t="str">
        <x:v>214-ELE06</x:v>
      </x:c>
      <x:c r="H3916" s="9" t="str">
        <x:v>CEAS.Submeter_WC_480</x:v>
      </x:c>
      <x:c r="I3916" s="49" t="str">
        <x:v>Use</x:v>
      </x:c>
      <x:c r="J3916" s="31" t="str">
        <x:v>15 Minutes</x:v>
      </x:c>
      <x:c r="K3916" s="32" t="str">
        <x:v>02-11-2022 23:00:00</x:v>
      </x:c>
      <x:c r="M3916" s="53" t="str">
        <x:v>51688760.0100000000000000</x:v>
      </x:c>
      <x:c r="N3916" s="33" t="str">
        <x:v/>
      </x:c>
    </x:row>
    <x:row r="3917">
      <x:c r="B3917" s="5" t="str">
        <x:v>5018822067298319282</x:v>
      </x:c>
      <x:c r="C3917" s="44" t="str">
        <x:v>14395924</x:v>
      </x:c>
      <x:c r="F3917" s="45" t="str">
        <x:v>214-ELE06</x:v>
      </x:c>
      <x:c r="H3917" s="9" t="str">
        <x:v>CEAS.Submeter_WC_480</x:v>
      </x:c>
      <x:c r="I3917" s="49" t="str">
        <x:v>Use</x:v>
      </x:c>
      <x:c r="J3917" s="31" t="str">
        <x:v>15 Minutes</x:v>
      </x:c>
      <x:c r="K3917" s="32" t="str">
        <x:v>02-11-2022 23:15:00</x:v>
      </x:c>
      <x:c r="M3917" s="53" t="str">
        <x:v>51688834.0800000000000000</x:v>
      </x:c>
      <x:c r="N3917" s="33" t="str">
        <x:v/>
      </x:c>
    </x:row>
    <x:row r="3918">
      <x:c r="B3918" s="5" t="str">
        <x:v>12660294320315993477</x:v>
      </x:c>
      <x:c r="C3918" s="44" t="str">
        <x:v>14395925</x:v>
      </x:c>
      <x:c r="F3918" s="45" t="str">
        <x:v>214-ELE06</x:v>
      </x:c>
      <x:c r="H3918" s="9" t="str">
        <x:v>CEAS.Submeter_WC_480</x:v>
      </x:c>
      <x:c r="I3918" s="49" t="str">
        <x:v>Use</x:v>
      </x:c>
      <x:c r="J3918" s="31" t="str">
        <x:v>15 Minutes</x:v>
      </x:c>
      <x:c r="K3918" s="32" t="str">
        <x:v>02-11-2022 23:30:00</x:v>
      </x:c>
      <x:c r="M3918" s="53" t="str">
        <x:v>51688906.6900000000000000</x:v>
      </x:c>
      <x:c r="N3918" s="33" t="str">
        <x:v/>
      </x:c>
    </x:row>
    <x:row r="3919">
      <x:c r="B3919" s="5" t="str">
        <x:v>10104949952041180499</x:v>
      </x:c>
      <x:c r="C3919" s="44" t="str">
        <x:v>14395926</x:v>
      </x:c>
      <x:c r="F3919" s="45" t="str">
        <x:v>214-ELE06</x:v>
      </x:c>
      <x:c r="H3919" s="9" t="str">
        <x:v>CEAS.Submeter_WC_480</x:v>
      </x:c>
      <x:c r="I3919" s="49" t="str">
        <x:v>Use</x:v>
      </x:c>
      <x:c r="J3919" s="31" t="str">
        <x:v>15 Minutes</x:v>
      </x:c>
      <x:c r="K3919" s="32" t="str">
        <x:v>02-11-2022 23:45:00</x:v>
      </x:c>
      <x:c r="M3919" s="53" t="str">
        <x:v>51688979.5900000000000000</x:v>
      </x:c>
      <x:c r="N3919" s="33" t="str">
        <x:v/>
      </x:c>
    </x:row>
    <x:row r="3920">
      <x:c r="B3920" s="5" t="str">
        <x:v>6300809738529891860</x:v>
      </x:c>
      <x:c r="C3920" s="44" t="str">
        <x:v>14395927</x:v>
      </x:c>
      <x:c r="F3920" s="45" t="str">
        <x:v>214-ELE06</x:v>
      </x:c>
      <x:c r="H3920" s="9" t="str">
        <x:v>CEAS.Submeter_WC_480</x:v>
      </x:c>
      <x:c r="I3920" s="49" t="str">
        <x:v>Use</x:v>
      </x:c>
      <x:c r="J3920" s="31" t="str">
        <x:v>15 Minutes</x:v>
      </x:c>
      <x:c r="K3920" s="32" t="str">
        <x:v>02-12-2022 00:00:00</x:v>
      </x:c>
      <x:c r="M3920" s="53" t="str">
        <x:v>51689051.1200000000000000</x:v>
      </x:c>
      <x:c r="N3920" s="33" t="str">
        <x:v/>
      </x:c>
    </x:row>
    <x:row r="3921">
      <x:c r="B3921" s="5" t="str">
        <x:v>5964926477197260410</x:v>
      </x:c>
      <x:c r="C3921" s="44" t="str">
        <x:v>14395928</x:v>
      </x:c>
      <x:c r="F3921" s="45" t="str">
        <x:v>214-ELE06</x:v>
      </x:c>
      <x:c r="H3921" s="9" t="str">
        <x:v>CEAS.Submeter_WC_480</x:v>
      </x:c>
      <x:c r="I3921" s="49" t="str">
        <x:v>Use</x:v>
      </x:c>
      <x:c r="J3921" s="31" t="str">
        <x:v>15 Minutes</x:v>
      </x:c>
      <x:c r="K3921" s="32" t="str">
        <x:v>02-12-2022 00:15:00</x:v>
      </x:c>
      <x:c r="M3921" s="53" t="str">
        <x:v>51689122.2500000000000000</x:v>
      </x:c>
      <x:c r="N3921" s="33" t="str">
        <x:v/>
      </x:c>
    </x:row>
    <x:row r="3922">
      <x:c r="B3922" s="5" t="str">
        <x:v>8794017315167276838</x:v>
      </x:c>
      <x:c r="C3922" s="44" t="str">
        <x:v>14395929</x:v>
      </x:c>
      <x:c r="F3922" s="45" t="str">
        <x:v>214-ELE06</x:v>
      </x:c>
      <x:c r="H3922" s="9" t="str">
        <x:v>CEAS.Submeter_WC_480</x:v>
      </x:c>
      <x:c r="I3922" s="49" t="str">
        <x:v>Use</x:v>
      </x:c>
      <x:c r="J3922" s="31" t="str">
        <x:v>15 Minutes</x:v>
      </x:c>
      <x:c r="K3922" s="32" t="str">
        <x:v>02-12-2022 00:30:00</x:v>
      </x:c>
      <x:c r="M3922" s="53" t="str">
        <x:v>51689195.7200000000000000</x:v>
      </x:c>
      <x:c r="N3922" s="33" t="str">
        <x:v/>
      </x:c>
    </x:row>
    <x:row r="3923">
      <x:c r="B3923" s="5" t="str">
        <x:v>18406820165493501471</x:v>
      </x:c>
      <x:c r="C3923" s="44" t="str">
        <x:v>14395930</x:v>
      </x:c>
      <x:c r="F3923" s="45" t="str">
        <x:v>214-ELE06</x:v>
      </x:c>
      <x:c r="H3923" s="9" t="str">
        <x:v>CEAS.Submeter_WC_480</x:v>
      </x:c>
      <x:c r="I3923" s="49" t="str">
        <x:v>Use</x:v>
      </x:c>
      <x:c r="J3923" s="31" t="str">
        <x:v>15 Minutes</x:v>
      </x:c>
      <x:c r="K3923" s="32" t="str">
        <x:v>02-12-2022 00:45:00</x:v>
      </x:c>
      <x:c r="M3923" s="53" t="str">
        <x:v>51689267.2800000000000000</x:v>
      </x:c>
      <x:c r="N3923" s="33" t="str">
        <x:v/>
      </x:c>
    </x:row>
    <x:row r="3924">
      <x:c r="B3924" s="5" t="str">
        <x:v>4817634081166042939</x:v>
      </x:c>
      <x:c r="C3924" s="44" t="str">
        <x:v>14395931</x:v>
      </x:c>
      <x:c r="F3924" s="45" t="str">
        <x:v>214-ELE06</x:v>
      </x:c>
      <x:c r="H3924" s="9" t="str">
        <x:v>CEAS.Submeter_WC_480</x:v>
      </x:c>
      <x:c r="I3924" s="49" t="str">
        <x:v>Use</x:v>
      </x:c>
      <x:c r="J3924" s="31" t="str">
        <x:v>15 Minutes</x:v>
      </x:c>
      <x:c r="K3924" s="32" t="str">
        <x:v>02-12-2022 01:00:00</x:v>
      </x:c>
      <x:c r="M3924" s="53" t="str">
        <x:v>51689338.8400000000000000</x:v>
      </x:c>
      <x:c r="N3924" s="33" t="str">
        <x:v/>
      </x:c>
    </x:row>
    <x:row r="3925">
      <x:c r="B3925" s="5" t="str">
        <x:v>3014607816841129671</x:v>
      </x:c>
      <x:c r="C3925" s="44" t="str">
        <x:v>14395932</x:v>
      </x:c>
      <x:c r="F3925" s="45" t="str">
        <x:v>214-ELE06</x:v>
      </x:c>
      <x:c r="H3925" s="9" t="str">
        <x:v>CEAS.Submeter_WC_480</x:v>
      </x:c>
      <x:c r="I3925" s="49" t="str">
        <x:v>Use</x:v>
      </x:c>
      <x:c r="J3925" s="31" t="str">
        <x:v>15 Minutes</x:v>
      </x:c>
      <x:c r="K3925" s="32" t="str">
        <x:v>02-12-2022 01:15:00</x:v>
      </x:c>
      <x:c r="M3925" s="53" t="str">
        <x:v>51689412.7700000000000000</x:v>
      </x:c>
      <x:c r="N3925" s="33" t="str">
        <x:v/>
      </x:c>
    </x:row>
    <x:row r="3926">
      <x:c r="B3926" s="5" t="str">
        <x:v>8163572081502769690</x:v>
      </x:c>
      <x:c r="C3926" s="44" t="str">
        <x:v>14395933</x:v>
      </x:c>
      <x:c r="F3926" s="45" t="str">
        <x:v>214-ELE06</x:v>
      </x:c>
      <x:c r="H3926" s="9" t="str">
        <x:v>CEAS.Submeter_WC_480</x:v>
      </x:c>
      <x:c r="I3926" s="49" t="str">
        <x:v>Use</x:v>
      </x:c>
      <x:c r="J3926" s="31" t="str">
        <x:v>15 Minutes</x:v>
      </x:c>
      <x:c r="K3926" s="32" t="str">
        <x:v>02-12-2022 01:30:00</x:v>
      </x:c>
      <x:c r="M3926" s="53" t="str">
        <x:v>51689486.5700000000000000</x:v>
      </x:c>
      <x:c r="N3926" s="33" t="str">
        <x:v/>
      </x:c>
    </x:row>
    <x:row r="3927">
      <x:c r="B3927" s="5" t="str">
        <x:v>12041645314991714232</x:v>
      </x:c>
      <x:c r="C3927" s="44" t="str">
        <x:v>14395934</x:v>
      </x:c>
      <x:c r="F3927" s="45" t="str">
        <x:v>214-ELE06</x:v>
      </x:c>
      <x:c r="H3927" s="9" t="str">
        <x:v>CEAS.Submeter_WC_480</x:v>
      </x:c>
      <x:c r="I3927" s="49" t="str">
        <x:v>Use</x:v>
      </x:c>
      <x:c r="J3927" s="31" t="str">
        <x:v>15 Minutes</x:v>
      </x:c>
      <x:c r="K3927" s="32" t="str">
        <x:v>02-12-2022 01:45:00</x:v>
      </x:c>
      <x:c r="M3927" s="53" t="str">
        <x:v>51689557.9500000000000000</x:v>
      </x:c>
      <x:c r="N3927" s="33" t="str">
        <x:v/>
      </x:c>
    </x:row>
    <x:row r="3928">
      <x:c r="B3928" s="5" t="str">
        <x:v>8804169724881518357</x:v>
      </x:c>
      <x:c r="C3928" s="44" t="str">
        <x:v>14395935</x:v>
      </x:c>
      <x:c r="F3928" s="45" t="str">
        <x:v>214-ELE06</x:v>
      </x:c>
      <x:c r="H3928" s="9" t="str">
        <x:v>CEAS.Submeter_WC_480</x:v>
      </x:c>
      <x:c r="I3928" s="49" t="str">
        <x:v>Use</x:v>
      </x:c>
      <x:c r="J3928" s="31" t="str">
        <x:v>15 Minutes</x:v>
      </x:c>
      <x:c r="K3928" s="32" t="str">
        <x:v>02-12-2022 02:00:00</x:v>
      </x:c>
      <x:c r="M3928" s="53" t="str">
        <x:v>51689630.0800000000000000</x:v>
      </x:c>
      <x:c r="N3928" s="33" t="str">
        <x:v/>
      </x:c>
    </x:row>
    <x:row r="3929">
      <x:c r="B3929" s="5" t="str">
        <x:v>12647890190870790242</x:v>
      </x:c>
      <x:c r="C3929" s="44" t="str">
        <x:v>14395936</x:v>
      </x:c>
      <x:c r="F3929" s="45" t="str">
        <x:v>214-ELE06</x:v>
      </x:c>
      <x:c r="H3929" s="9" t="str">
        <x:v>CEAS.Submeter_WC_480</x:v>
      </x:c>
      <x:c r="I3929" s="49" t="str">
        <x:v>Use</x:v>
      </x:c>
      <x:c r="J3929" s="31" t="str">
        <x:v>15 Minutes</x:v>
      </x:c>
      <x:c r="K3929" s="32" t="str">
        <x:v>02-12-2022 02:15:00</x:v>
      </x:c>
      <x:c r="M3929" s="53" t="str">
        <x:v>51689702.5900000000000000</x:v>
      </x:c>
      <x:c r="N3929" s="33" t="str">
        <x:v/>
      </x:c>
    </x:row>
    <x:row r="3930">
      <x:c r="B3930" s="5" t="str">
        <x:v>12043688683633713104</x:v>
      </x:c>
      <x:c r="C3930" s="44" t="str">
        <x:v>14395937</x:v>
      </x:c>
      <x:c r="F3930" s="45" t="str">
        <x:v>214-ELE06</x:v>
      </x:c>
      <x:c r="H3930" s="9" t="str">
        <x:v>CEAS.Submeter_WC_480</x:v>
      </x:c>
      <x:c r="I3930" s="49" t="str">
        <x:v>Use</x:v>
      </x:c>
      <x:c r="J3930" s="31" t="str">
        <x:v>15 Minutes</x:v>
      </x:c>
      <x:c r="K3930" s="32" t="str">
        <x:v>02-12-2022 02:30:00</x:v>
      </x:c>
      <x:c r="M3930" s="53" t="str">
        <x:v>51689774.0900000000000000</x:v>
      </x:c>
      <x:c r="N3930" s="33" t="str">
        <x:v/>
      </x:c>
    </x:row>
    <x:row r="3931">
      <x:c r="B3931" s="5" t="str">
        <x:v>9344333196483797689</x:v>
      </x:c>
      <x:c r="C3931" s="44" t="str">
        <x:v>14395938</x:v>
      </x:c>
      <x:c r="F3931" s="45" t="str">
        <x:v>214-ELE06</x:v>
      </x:c>
      <x:c r="H3931" s="9" t="str">
        <x:v>CEAS.Submeter_WC_480</x:v>
      </x:c>
      <x:c r="I3931" s="49" t="str">
        <x:v>Use</x:v>
      </x:c>
      <x:c r="J3931" s="31" t="str">
        <x:v>15 Minutes</x:v>
      </x:c>
      <x:c r="K3931" s="32" t="str">
        <x:v>02-12-2022 02:45:00</x:v>
      </x:c>
      <x:c r="M3931" s="53" t="str">
        <x:v>51689847.7100000000000000</x:v>
      </x:c>
      <x:c r="N3931" s="33" t="str">
        <x:v/>
      </x:c>
    </x:row>
    <x:row r="3932">
      <x:c r="B3932" s="5" t="str">
        <x:v>12013529843462026341</x:v>
      </x:c>
      <x:c r="C3932" s="44" t="str">
        <x:v>14395939</x:v>
      </x:c>
      <x:c r="F3932" s="45" t="str">
        <x:v>214-ELE06</x:v>
      </x:c>
      <x:c r="H3932" s="9" t="str">
        <x:v>CEAS.Submeter_WC_480</x:v>
      </x:c>
      <x:c r="I3932" s="49" t="str">
        <x:v>Use</x:v>
      </x:c>
      <x:c r="J3932" s="31" t="str">
        <x:v>15 Minutes</x:v>
      </x:c>
      <x:c r="K3932" s="32" t="str">
        <x:v>02-12-2022 03:00:00</x:v>
      </x:c>
      <x:c r="M3932" s="53" t="str">
        <x:v>51689919.4500000000000000</x:v>
      </x:c>
      <x:c r="N3932" s="33" t="str">
        <x:v/>
      </x:c>
    </x:row>
    <x:row r="3933">
      <x:c r="B3933" s="5" t="str">
        <x:v>18269495639032913924</x:v>
      </x:c>
      <x:c r="C3933" s="44" t="str">
        <x:v>14395940</x:v>
      </x:c>
      <x:c r="F3933" s="45" t="str">
        <x:v>214-ELE06</x:v>
      </x:c>
      <x:c r="H3933" s="9" t="str">
        <x:v>CEAS.Submeter_WC_480</x:v>
      </x:c>
      <x:c r="I3933" s="49" t="str">
        <x:v>Use</x:v>
      </x:c>
      <x:c r="J3933" s="31" t="str">
        <x:v>15 Minutes</x:v>
      </x:c>
      <x:c r="K3933" s="32" t="str">
        <x:v>02-12-2022 03:15:00</x:v>
      </x:c>
      <x:c r="M3933" s="53" t="str">
        <x:v>51689992.8900000000000000</x:v>
      </x:c>
      <x:c r="N3933" s="33" t="str">
        <x:v/>
      </x:c>
    </x:row>
    <x:row r="3934">
      <x:c r="B3934" s="5" t="str">
        <x:v>1325708360377061986</x:v>
      </x:c>
      <x:c r="C3934" s="44" t="str">
        <x:v>14395941</x:v>
      </x:c>
      <x:c r="F3934" s="45" t="str">
        <x:v>214-ELE06</x:v>
      </x:c>
      <x:c r="H3934" s="9" t="str">
        <x:v>CEAS.Submeter_WC_480</x:v>
      </x:c>
      <x:c r="I3934" s="49" t="str">
        <x:v>Use</x:v>
      </x:c>
      <x:c r="J3934" s="31" t="str">
        <x:v>15 Minutes</x:v>
      </x:c>
      <x:c r="K3934" s="32" t="str">
        <x:v>02-12-2022 03:30:00</x:v>
      </x:c>
      <x:c r="M3934" s="53" t="str">
        <x:v>51690065.6800000000000000</x:v>
      </x:c>
      <x:c r="N3934" s="33" t="str">
        <x:v/>
      </x:c>
    </x:row>
    <x:row r="3935">
      <x:c r="B3935" s="5" t="str">
        <x:v>549777352437604464</x:v>
      </x:c>
      <x:c r="C3935" s="44" t="str">
        <x:v>14395942</x:v>
      </x:c>
      <x:c r="F3935" s="45" t="str">
        <x:v>214-ELE06</x:v>
      </x:c>
      <x:c r="H3935" s="9" t="str">
        <x:v>CEAS.Submeter_WC_480</x:v>
      </x:c>
      <x:c r="I3935" s="49" t="str">
        <x:v>Use</x:v>
      </x:c>
      <x:c r="J3935" s="31" t="str">
        <x:v>15 Minutes</x:v>
      </x:c>
      <x:c r="K3935" s="32" t="str">
        <x:v>02-12-2022 03:45:00</x:v>
      </x:c>
      <x:c r="M3935" s="53" t="str">
        <x:v>51690138.3100000000000000</x:v>
      </x:c>
      <x:c r="N3935" s="33" t="str">
        <x:v/>
      </x:c>
    </x:row>
    <x:row r="3936">
      <x:c r="B3936" s="5" t="str">
        <x:v>2353508919610988634</x:v>
      </x:c>
      <x:c r="C3936" s="44" t="str">
        <x:v>14395943</x:v>
      </x:c>
      <x:c r="F3936" s="45" t="str">
        <x:v>214-ELE06</x:v>
      </x:c>
      <x:c r="H3936" s="9" t="str">
        <x:v>CEAS.Submeter_WC_480</x:v>
      </x:c>
      <x:c r="I3936" s="49" t="str">
        <x:v>Use</x:v>
      </x:c>
      <x:c r="J3936" s="31" t="str">
        <x:v>15 Minutes</x:v>
      </x:c>
      <x:c r="K3936" s="32" t="str">
        <x:v>02-12-2022 04:00:00</x:v>
      </x:c>
      <x:c r="M3936" s="53" t="str">
        <x:v>51690212.2000000000000000</x:v>
      </x:c>
      <x:c r="N3936" s="33" t="str">
        <x:v/>
      </x:c>
    </x:row>
    <x:row r="3937">
      <x:c r="B3937" s="5" t="str">
        <x:v>1099815727904678438</x:v>
      </x:c>
      <x:c r="C3937" s="44" t="str">
        <x:v>14395944</x:v>
      </x:c>
      <x:c r="F3937" s="45" t="str">
        <x:v>214-ELE06</x:v>
      </x:c>
      <x:c r="H3937" s="9" t="str">
        <x:v>CEAS.Submeter_WC_480</x:v>
      </x:c>
      <x:c r="I3937" s="49" t="str">
        <x:v>Use</x:v>
      </x:c>
      <x:c r="J3937" s="31" t="str">
        <x:v>15 Minutes</x:v>
      </x:c>
      <x:c r="K3937" s="32" t="str">
        <x:v>02-12-2022 04:15:00</x:v>
      </x:c>
      <x:c r="M3937" s="53" t="str">
        <x:v>51690283.9800000000000000</x:v>
      </x:c>
      <x:c r="N3937" s="33" t="str">
        <x:v/>
      </x:c>
    </x:row>
    <x:row r="3938">
      <x:c r="B3938" s="5" t="str">
        <x:v>9341829890704248361</x:v>
      </x:c>
      <x:c r="C3938" s="44" t="str">
        <x:v>14395945</x:v>
      </x:c>
      <x:c r="F3938" s="45" t="str">
        <x:v>214-ELE06</x:v>
      </x:c>
      <x:c r="H3938" s="9" t="str">
        <x:v>CEAS.Submeter_WC_480</x:v>
      </x:c>
      <x:c r="I3938" s="49" t="str">
        <x:v>Use</x:v>
      </x:c>
      <x:c r="J3938" s="31" t="str">
        <x:v>15 Minutes</x:v>
      </x:c>
      <x:c r="K3938" s="32" t="str">
        <x:v>02-12-2022 04:30:00</x:v>
      </x:c>
      <x:c r="M3938" s="53" t="str">
        <x:v>51690357.4000000000000000</x:v>
      </x:c>
      <x:c r="N3938" s="33" t="str">
        <x:v/>
      </x:c>
    </x:row>
    <x:row r="3939">
      <x:c r="B3939" s="5" t="str">
        <x:v>6259519856076433302</x:v>
      </x:c>
      <x:c r="C3939" s="44" t="str">
        <x:v>14395946</x:v>
      </x:c>
      <x:c r="F3939" s="45" t="str">
        <x:v>214-ELE06</x:v>
      </x:c>
      <x:c r="H3939" s="9" t="str">
        <x:v>CEAS.Submeter_WC_480</x:v>
      </x:c>
      <x:c r="I3939" s="49" t="str">
        <x:v>Use</x:v>
      </x:c>
      <x:c r="J3939" s="31" t="str">
        <x:v>15 Minutes</x:v>
      </x:c>
      <x:c r="K3939" s="32" t="str">
        <x:v>02-12-2022 04:45:00</x:v>
      </x:c>
      <x:c r="M3939" s="53" t="str">
        <x:v>51690430.3100000000000000</x:v>
      </x:c>
      <x:c r="N3939" s="33" t="str">
        <x:v/>
      </x:c>
    </x:row>
    <x:row r="3940">
      <x:c r="B3940" s="5" t="str">
        <x:v>8907485110194602571</x:v>
      </x:c>
      <x:c r="C3940" s="44" t="str">
        <x:v>14395947</x:v>
      </x:c>
      <x:c r="F3940" s="45" t="str">
        <x:v>214-ELE06</x:v>
      </x:c>
      <x:c r="H3940" s="9" t="str">
        <x:v>CEAS.Submeter_WC_480</x:v>
      </x:c>
      <x:c r="I3940" s="49" t="str">
        <x:v>Use</x:v>
      </x:c>
      <x:c r="J3940" s="31" t="str">
        <x:v>15 Minutes</x:v>
      </x:c>
      <x:c r="K3940" s="32" t="str">
        <x:v>02-12-2022 05:00:00</x:v>
      </x:c>
      <x:c r="M3940" s="53" t="str">
        <x:v>51690502.7300000000000000</x:v>
      </x:c>
      <x:c r="N3940" s="33" t="str">
        <x:v/>
      </x:c>
    </x:row>
    <x:row r="3941">
      <x:c r="B3941" s="5" t="str">
        <x:v>5161906270184528195</x:v>
      </x:c>
      <x:c r="C3941" s="44" t="str">
        <x:v>14395948</x:v>
      </x:c>
      <x:c r="F3941" s="45" t="str">
        <x:v>214-ELE06</x:v>
      </x:c>
      <x:c r="H3941" s="9" t="str">
        <x:v>CEAS.Submeter_WC_480</x:v>
      </x:c>
      <x:c r="I3941" s="49" t="str">
        <x:v>Use</x:v>
      </x:c>
      <x:c r="J3941" s="31" t="str">
        <x:v>15 Minutes</x:v>
      </x:c>
      <x:c r="K3941" s="32" t="str">
        <x:v>02-12-2022 05:15:00</x:v>
      </x:c>
      <x:c r="M3941" s="53" t="str">
        <x:v>51690576.4800000000000000</x:v>
      </x:c>
      <x:c r="N3941" s="33" t="str">
        <x:v/>
      </x:c>
    </x:row>
    <x:row r="3942">
      <x:c r="B3942" s="5" t="str">
        <x:v>1513373687053347076</x:v>
      </x:c>
      <x:c r="C3942" s="44" t="str">
        <x:v>14395949</x:v>
      </x:c>
      <x:c r="F3942" s="45" t="str">
        <x:v>214-ELE06</x:v>
      </x:c>
      <x:c r="H3942" s="9" t="str">
        <x:v>CEAS.Submeter_WC_480</x:v>
      </x:c>
      <x:c r="I3942" s="49" t="str">
        <x:v>Use</x:v>
      </x:c>
      <x:c r="J3942" s="31" t="str">
        <x:v>15 Minutes</x:v>
      </x:c>
      <x:c r="K3942" s="32" t="str">
        <x:v>02-12-2022 05:30:00</x:v>
      </x:c>
      <x:c r="M3942" s="53" t="str">
        <x:v>51690648.3400000000000000</x:v>
      </x:c>
      <x:c r="N3942" s="33" t="str">
        <x:v/>
      </x:c>
    </x:row>
    <x:row r="3943">
      <x:c r="B3943" s="5" t="str">
        <x:v>8960196294411766053</x:v>
      </x:c>
      <x:c r="C3943" s="44" t="str">
        <x:v>14395950</x:v>
      </x:c>
      <x:c r="F3943" s="45" t="str">
        <x:v>214-ELE06</x:v>
      </x:c>
      <x:c r="H3943" s="9" t="str">
        <x:v>CEAS.Submeter_WC_480</x:v>
      </x:c>
      <x:c r="I3943" s="49" t="str">
        <x:v>Use</x:v>
      </x:c>
      <x:c r="J3943" s="31" t="str">
        <x:v>15 Minutes</x:v>
      </x:c>
      <x:c r="K3943" s="32" t="str">
        <x:v>02-12-2022 05:45:00</x:v>
      </x:c>
      <x:c r="M3943" s="53" t="str">
        <x:v>51690721.7100000000000000</x:v>
      </x:c>
      <x:c r="N3943" s="33" t="str">
        <x:v/>
      </x:c>
    </x:row>
    <x:row r="3944">
      <x:c r="B3944" s="5" t="str">
        <x:v>837385385877288760</x:v>
      </x:c>
      <x:c r="C3944" s="44" t="str">
        <x:v>14395951</x:v>
      </x:c>
      <x:c r="F3944" s="45" t="str">
        <x:v>214-ELE06</x:v>
      </x:c>
      <x:c r="H3944" s="9" t="str">
        <x:v>CEAS.Submeter_WC_480</x:v>
      </x:c>
      <x:c r="I3944" s="49" t="str">
        <x:v>Use</x:v>
      </x:c>
      <x:c r="J3944" s="31" t="str">
        <x:v>15 Minutes</x:v>
      </x:c>
      <x:c r="K3944" s="32" t="str">
        <x:v>02-12-2022 06:00:00</x:v>
      </x:c>
      <x:c r="M3944" s="53" t="str">
        <x:v>51690794.6600000000000000</x:v>
      </x:c>
      <x:c r="N3944" s="33" t="str">
        <x:v/>
      </x:c>
    </x:row>
    <x:row r="3945">
      <x:c r="B3945" s="5" t="str">
        <x:v>11926894387994897340</x:v>
      </x:c>
      <x:c r="C3945" s="44" t="str">
        <x:v>14395952</x:v>
      </x:c>
      <x:c r="F3945" s="45" t="str">
        <x:v>214-ELE06</x:v>
      </x:c>
      <x:c r="H3945" s="9" t="str">
        <x:v>CEAS.Submeter_WC_480</x:v>
      </x:c>
      <x:c r="I3945" s="49" t="str">
        <x:v>Use</x:v>
      </x:c>
      <x:c r="J3945" s="31" t="str">
        <x:v>15 Minutes</x:v>
      </x:c>
      <x:c r="K3945" s="32" t="str">
        <x:v>02-12-2022 06:15:00</x:v>
      </x:c>
      <x:c r="M3945" s="53" t="str">
        <x:v>51690868.2900000000000000</x:v>
      </x:c>
      <x:c r="N3945" s="33" t="str">
        <x:v/>
      </x:c>
    </x:row>
    <x:row r="3946">
      <x:c r="B3946" s="5" t="str">
        <x:v>15994689205255383873</x:v>
      </x:c>
      <x:c r="C3946" s="44" t="str">
        <x:v>14395953</x:v>
      </x:c>
      <x:c r="F3946" s="45" t="str">
        <x:v>214-ELE06</x:v>
      </x:c>
      <x:c r="H3946" s="9" t="str">
        <x:v>CEAS.Submeter_WC_480</x:v>
      </x:c>
      <x:c r="I3946" s="49" t="str">
        <x:v>Use</x:v>
      </x:c>
      <x:c r="J3946" s="31" t="str">
        <x:v>15 Minutes</x:v>
      </x:c>
      <x:c r="K3946" s="32" t="str">
        <x:v>02-12-2022 06:30:00</x:v>
      </x:c>
      <x:c r="M3946" s="53" t="str">
        <x:v>51690941.1700000000000000</x:v>
      </x:c>
      <x:c r="N3946" s="33" t="str">
        <x:v/>
      </x:c>
    </x:row>
    <x:row r="3947">
      <x:c r="B3947" s="5" t="str">
        <x:v>7100440539766636108</x:v>
      </x:c>
      <x:c r="C3947" s="44" t="str">
        <x:v>14395954</x:v>
      </x:c>
      <x:c r="F3947" s="45" t="str">
        <x:v>214-ELE06</x:v>
      </x:c>
      <x:c r="H3947" s="9" t="str">
        <x:v>CEAS.Submeter_WC_480</x:v>
      </x:c>
      <x:c r="I3947" s="49" t="str">
        <x:v>Use</x:v>
      </x:c>
      <x:c r="J3947" s="31" t="str">
        <x:v>15 Minutes</x:v>
      </x:c>
      <x:c r="K3947" s="32" t="str">
        <x:v>02-12-2022 06:45:00</x:v>
      </x:c>
      <x:c r="M3947" s="53" t="str">
        <x:v>51691015.6100000000000000</x:v>
      </x:c>
      <x:c r="N3947" s="33" t="str">
        <x:v/>
      </x:c>
    </x:row>
    <x:row r="3948">
      <x:c r="B3948" s="5" t="str">
        <x:v>17283988614391616335</x:v>
      </x:c>
      <x:c r="C3948" s="44" t="str">
        <x:v>14395955</x:v>
      </x:c>
      <x:c r="F3948" s="45" t="str">
        <x:v>214-ELE06</x:v>
      </x:c>
      <x:c r="H3948" s="9" t="str">
        <x:v>CEAS.Submeter_WC_480</x:v>
      </x:c>
      <x:c r="I3948" s="49" t="str">
        <x:v>Use</x:v>
      </x:c>
      <x:c r="J3948" s="31" t="str">
        <x:v>15 Minutes</x:v>
      </x:c>
      <x:c r="K3948" s="32" t="str">
        <x:v>02-12-2022 07:00:00</x:v>
      </x:c>
      <x:c r="M3948" s="53" t="str">
        <x:v>51691090.8000000000000000</x:v>
      </x:c>
      <x:c r="N3948" s="33" t="str">
        <x:v/>
      </x:c>
    </x:row>
    <x:row r="3949">
      <x:c r="B3949" s="5" t="str">
        <x:v>14127588662981636017</x:v>
      </x:c>
      <x:c r="C3949" s="44" t="str">
        <x:v>14395956</x:v>
      </x:c>
      <x:c r="F3949" s="45" t="str">
        <x:v>214-ELE06</x:v>
      </x:c>
      <x:c r="H3949" s="9" t="str">
        <x:v>CEAS.Submeter_WC_480</x:v>
      </x:c>
      <x:c r="I3949" s="49" t="str">
        <x:v>Use</x:v>
      </x:c>
      <x:c r="J3949" s="31" t="str">
        <x:v>15 Minutes</x:v>
      </x:c>
      <x:c r="K3949" s="32" t="str">
        <x:v>02-12-2022 07:15:00</x:v>
      </x:c>
      <x:c r="M3949" s="53" t="str">
        <x:v>51691165.1300000000000000</x:v>
      </x:c>
      <x:c r="N3949" s="33" t="str">
        <x:v/>
      </x:c>
    </x:row>
    <x:row r="3950">
      <x:c r="B3950" s="5" t="str">
        <x:v>507184533995229673</x:v>
      </x:c>
      <x:c r="C3950" s="44" t="str">
        <x:v>14395957</x:v>
      </x:c>
      <x:c r="F3950" s="45" t="str">
        <x:v>214-ELE06</x:v>
      </x:c>
      <x:c r="H3950" s="9" t="str">
        <x:v>CEAS.Submeter_WC_480</x:v>
      </x:c>
      <x:c r="I3950" s="49" t="str">
        <x:v>Use</x:v>
      </x:c>
      <x:c r="J3950" s="31" t="str">
        <x:v>15 Minutes</x:v>
      </x:c>
      <x:c r="K3950" s="32" t="str">
        <x:v>02-12-2022 07:30:00</x:v>
      </x:c>
      <x:c r="M3950" s="53" t="str">
        <x:v>51691241.7800000000000000</x:v>
      </x:c>
      <x:c r="N3950" s="33" t="str">
        <x:v/>
      </x:c>
    </x:row>
    <x:row r="3951">
      <x:c r="B3951" s="5" t="str">
        <x:v>12752575240348426994</x:v>
      </x:c>
      <x:c r="C3951" s="44" t="str">
        <x:v>14395958</x:v>
      </x:c>
      <x:c r="F3951" s="45" t="str">
        <x:v>214-ELE06</x:v>
      </x:c>
      <x:c r="H3951" s="9" t="str">
        <x:v>CEAS.Submeter_WC_480</x:v>
      </x:c>
      <x:c r="I3951" s="49" t="str">
        <x:v>Use</x:v>
      </x:c>
      <x:c r="J3951" s="31" t="str">
        <x:v>15 Minutes</x:v>
      </x:c>
      <x:c r="K3951" s="32" t="str">
        <x:v>02-12-2022 07:45:00</x:v>
      </x:c>
      <x:c r="M3951" s="53" t="str">
        <x:v>51691315.6900000000000000</x:v>
      </x:c>
      <x:c r="N3951" s="33" t="str">
        <x:v/>
      </x:c>
    </x:row>
    <x:row r="3952">
      <x:c r="B3952" s="5" t="str">
        <x:v>17002835303242103366</x:v>
      </x:c>
      <x:c r="C3952" s="44" t="str">
        <x:v>14395959</x:v>
      </x:c>
      <x:c r="F3952" s="45" t="str">
        <x:v>214-ELE06</x:v>
      </x:c>
      <x:c r="H3952" s="9" t="str">
        <x:v>CEAS.Submeter_WC_480</x:v>
      </x:c>
      <x:c r="I3952" s="49" t="str">
        <x:v>Use</x:v>
      </x:c>
      <x:c r="J3952" s="31" t="str">
        <x:v>15 Minutes</x:v>
      </x:c>
      <x:c r="K3952" s="32" t="str">
        <x:v>02-12-2022 08:00:00</x:v>
      </x:c>
      <x:c r="M3952" s="53" t="str">
        <x:v>51691391.1100000000000000</x:v>
      </x:c>
      <x:c r="N3952" s="33" t="str">
        <x:v/>
      </x:c>
    </x:row>
    <x:row r="3953">
      <x:c r="B3953" s="5" t="str">
        <x:v>15508743270973920636</x:v>
      </x:c>
      <x:c r="C3953" s="44" t="str">
        <x:v>14395960</x:v>
      </x:c>
      <x:c r="F3953" s="45" t="str">
        <x:v>214-ELE06</x:v>
      </x:c>
      <x:c r="H3953" s="9" t="str">
        <x:v>CEAS.Submeter_WC_480</x:v>
      </x:c>
      <x:c r="I3953" s="49" t="str">
        <x:v>Use</x:v>
      </x:c>
      <x:c r="J3953" s="31" t="str">
        <x:v>15 Minutes</x:v>
      </x:c>
      <x:c r="K3953" s="32" t="str">
        <x:v>02-12-2022 08:15:00</x:v>
      </x:c>
      <x:c r="M3953" s="53" t="str">
        <x:v>51691465.4400000000000000</x:v>
      </x:c>
      <x:c r="N3953" s="33" t="str">
        <x:v/>
      </x:c>
    </x:row>
    <x:row r="3954">
      <x:c r="B3954" s="5" t="str">
        <x:v>766810205251598208</x:v>
      </x:c>
      <x:c r="C3954" s="44" t="str">
        <x:v>14395961</x:v>
      </x:c>
      <x:c r="F3954" s="45" t="str">
        <x:v>214-ELE06</x:v>
      </x:c>
      <x:c r="H3954" s="9" t="str">
        <x:v>CEAS.Submeter_WC_480</x:v>
      </x:c>
      <x:c r="I3954" s="49" t="str">
        <x:v>Use</x:v>
      </x:c>
      <x:c r="J3954" s="31" t="str">
        <x:v>15 Minutes</x:v>
      </x:c>
      <x:c r="K3954" s="32" t="str">
        <x:v>02-12-2022 08:30:00</x:v>
      </x:c>
      <x:c r="M3954" s="53" t="str">
        <x:v>51691540.6800000000000000</x:v>
      </x:c>
      <x:c r="N3954" s="33" t="str">
        <x:v/>
      </x:c>
    </x:row>
    <x:row r="3955">
      <x:c r="B3955" s="5" t="str">
        <x:v>17541667073560342935</x:v>
      </x:c>
      <x:c r="C3955" s="44" t="str">
        <x:v>14395962</x:v>
      </x:c>
      <x:c r="F3955" s="45" t="str">
        <x:v>214-ELE06</x:v>
      </x:c>
      <x:c r="H3955" s="9" t="str">
        <x:v>CEAS.Submeter_WC_480</x:v>
      </x:c>
      <x:c r="I3955" s="49" t="str">
        <x:v>Use</x:v>
      </x:c>
      <x:c r="J3955" s="31" t="str">
        <x:v>15 Minutes</x:v>
      </x:c>
      <x:c r="K3955" s="32" t="str">
        <x:v>02-12-2022 08:45:00</x:v>
      </x:c>
      <x:c r="M3955" s="53" t="str">
        <x:v>51691614.0600000000000000</x:v>
      </x:c>
      <x:c r="N3955" s="33" t="str">
        <x:v/>
      </x:c>
    </x:row>
    <x:row r="3956">
      <x:c r="B3956" s="5" t="str">
        <x:v>17641540178962745988</x:v>
      </x:c>
      <x:c r="C3956" s="44" t="str">
        <x:v>14395963</x:v>
      </x:c>
      <x:c r="F3956" s="45" t="str">
        <x:v>214-ELE06</x:v>
      </x:c>
      <x:c r="H3956" s="9" t="str">
        <x:v>CEAS.Submeter_WC_480</x:v>
      </x:c>
      <x:c r="I3956" s="49" t="str">
        <x:v>Use</x:v>
      </x:c>
      <x:c r="J3956" s="31" t="str">
        <x:v>15 Minutes</x:v>
      </x:c>
      <x:c r="K3956" s="32" t="str">
        <x:v>02-12-2022 09:00:00</x:v>
      </x:c>
      <x:c r="M3956" s="53" t="str">
        <x:v>51691689.4800000000000000</x:v>
      </x:c>
      <x:c r="N3956" s="33" t="str">
        <x:v/>
      </x:c>
    </x:row>
    <x:row r="3957">
      <x:c r="B3957" s="5" t="str">
        <x:v>10609074499301219868</x:v>
      </x:c>
      <x:c r="C3957" s="44" t="str">
        <x:v>14395964</x:v>
      </x:c>
      <x:c r="F3957" s="45" t="str">
        <x:v>214-ELE06</x:v>
      </x:c>
      <x:c r="H3957" s="9" t="str">
        <x:v>CEAS.Submeter_WC_480</x:v>
      </x:c>
      <x:c r="I3957" s="49" t="str">
        <x:v>Use</x:v>
      </x:c>
      <x:c r="J3957" s="31" t="str">
        <x:v>15 Minutes</x:v>
      </x:c>
      <x:c r="K3957" s="32" t="str">
        <x:v>02-12-2022 09:15:00</x:v>
      </x:c>
      <x:c r="M3957" s="53" t="str">
        <x:v>51691764.4100000000000000</x:v>
      </x:c>
      <x:c r="N3957" s="33" t="str">
        <x:v/>
      </x:c>
    </x:row>
    <x:row r="3958">
      <x:c r="B3958" s="5" t="str">
        <x:v>4093687097358945558</x:v>
      </x:c>
      <x:c r="C3958" s="44" t="str">
        <x:v>14395965</x:v>
      </x:c>
      <x:c r="F3958" s="45" t="str">
        <x:v>214-ELE06</x:v>
      </x:c>
      <x:c r="H3958" s="9" t="str">
        <x:v>CEAS.Submeter_WC_480</x:v>
      </x:c>
      <x:c r="I3958" s="49" t="str">
        <x:v>Use</x:v>
      </x:c>
      <x:c r="J3958" s="31" t="str">
        <x:v>15 Minutes</x:v>
      </x:c>
      <x:c r="K3958" s="32" t="str">
        <x:v>02-12-2022 09:30:00</x:v>
      </x:c>
      <x:c r="M3958" s="53" t="str">
        <x:v>51691839.5900000000000000</x:v>
      </x:c>
      <x:c r="N3958" s="33" t="str">
        <x:v/>
      </x:c>
    </x:row>
    <x:row r="3959">
      <x:c r="B3959" s="5" t="str">
        <x:v>14817238269651893325</x:v>
      </x:c>
      <x:c r="C3959" s="44" t="str">
        <x:v>14395966</x:v>
      </x:c>
      <x:c r="F3959" s="45" t="str">
        <x:v>214-ELE06</x:v>
      </x:c>
      <x:c r="H3959" s="9" t="str">
        <x:v>CEAS.Submeter_WC_480</x:v>
      </x:c>
      <x:c r="I3959" s="49" t="str">
        <x:v>Use</x:v>
      </x:c>
      <x:c r="J3959" s="31" t="str">
        <x:v>15 Minutes</x:v>
      </x:c>
      <x:c r="K3959" s="32" t="str">
        <x:v>02-12-2022 09:45:00</x:v>
      </x:c>
      <x:c r="M3959" s="53" t="str">
        <x:v>51691913.3000000000000000</x:v>
      </x:c>
      <x:c r="N3959" s="33" t="str">
        <x:v/>
      </x:c>
    </x:row>
    <x:row r="3960">
      <x:c r="B3960" s="5" t="str">
        <x:v>14002520691633264186</x:v>
      </x:c>
      <x:c r="C3960" s="44" t="str">
        <x:v>14395967</x:v>
      </x:c>
      <x:c r="F3960" s="45" t="str">
        <x:v>214-ELE06</x:v>
      </x:c>
      <x:c r="H3960" s="9" t="str">
        <x:v>CEAS.Submeter_WC_480</x:v>
      </x:c>
      <x:c r="I3960" s="49" t="str">
        <x:v>Use</x:v>
      </x:c>
      <x:c r="J3960" s="31" t="str">
        <x:v>15 Minutes</x:v>
      </x:c>
      <x:c r="K3960" s="32" t="str">
        <x:v>02-12-2022 10:00:00</x:v>
      </x:c>
      <x:c r="M3960" s="53" t="str">
        <x:v>51691988.0600000000000000</x:v>
      </x:c>
      <x:c r="N3960" s="33" t="str">
        <x:v/>
      </x:c>
    </x:row>
    <x:row r="3961">
      <x:c r="B3961" s="5" t="str">
        <x:v>1386085788446330769</x:v>
      </x:c>
      <x:c r="C3961" s="44" t="str">
        <x:v>14395968</x:v>
      </x:c>
      <x:c r="F3961" s="45" t="str">
        <x:v>214-ELE06</x:v>
      </x:c>
      <x:c r="H3961" s="9" t="str">
        <x:v>CEAS.Submeter_WC_480</x:v>
      </x:c>
      <x:c r="I3961" s="49" t="str">
        <x:v>Use</x:v>
      </x:c>
      <x:c r="J3961" s="31" t="str">
        <x:v>15 Minutes</x:v>
      </x:c>
      <x:c r="K3961" s="32" t="str">
        <x:v>02-12-2022 10:15:00</x:v>
      </x:c>
      <x:c r="M3961" s="53" t="str">
        <x:v>51692061.4700000000000000</x:v>
      </x:c>
      <x:c r="N3961" s="33" t="str">
        <x:v/>
      </x:c>
    </x:row>
    <x:row r="3962">
      <x:c r="B3962" s="5" t="str">
        <x:v>3217672095800014159</x:v>
      </x:c>
      <x:c r="C3962" s="44" t="str">
        <x:v>14395969</x:v>
      </x:c>
      <x:c r="F3962" s="45" t="str">
        <x:v>214-ELE06</x:v>
      </x:c>
      <x:c r="H3962" s="9" t="str">
        <x:v>CEAS.Submeter_WC_480</x:v>
      </x:c>
      <x:c r="I3962" s="49" t="str">
        <x:v>Use</x:v>
      </x:c>
      <x:c r="J3962" s="31" t="str">
        <x:v>15 Minutes</x:v>
      </x:c>
      <x:c r="K3962" s="32" t="str">
        <x:v>02-12-2022 10:30:00</x:v>
      </x:c>
      <x:c r="M3962" s="53" t="str">
        <x:v>51692135.0500000000000000</x:v>
      </x:c>
      <x:c r="N3962" s="33" t="str">
        <x:v/>
      </x:c>
    </x:row>
    <x:row r="3963">
      <x:c r="B3963" s="5" t="str">
        <x:v>16144613593643297645</x:v>
      </x:c>
      <x:c r="C3963" s="44" t="str">
        <x:v>14395970</x:v>
      </x:c>
      <x:c r="F3963" s="45" t="str">
        <x:v>214-ELE06</x:v>
      </x:c>
      <x:c r="H3963" s="9" t="str">
        <x:v>CEAS.Submeter_WC_480</x:v>
      </x:c>
      <x:c r="I3963" s="49" t="str">
        <x:v>Use</x:v>
      </x:c>
      <x:c r="J3963" s="31" t="str">
        <x:v>15 Minutes</x:v>
      </x:c>
      <x:c r="K3963" s="32" t="str">
        <x:v>02-12-2022 10:45:00</x:v>
      </x:c>
      <x:c r="M3963" s="53" t="str">
        <x:v>51692210.1400000000000000</x:v>
      </x:c>
      <x:c r="N3963" s="33" t="str">
        <x:v/>
      </x:c>
    </x:row>
    <x:row r="3964">
      <x:c r="B3964" s="5" t="str">
        <x:v>15136079136949397888</x:v>
      </x:c>
      <x:c r="C3964" s="44" t="str">
        <x:v>14395971</x:v>
      </x:c>
      <x:c r="F3964" s="45" t="str">
        <x:v>214-ELE06</x:v>
      </x:c>
      <x:c r="H3964" s="9" t="str">
        <x:v>CEAS.Submeter_WC_480</x:v>
      </x:c>
      <x:c r="I3964" s="49" t="str">
        <x:v>Use</x:v>
      </x:c>
      <x:c r="J3964" s="31" t="str">
        <x:v>15 Minutes</x:v>
      </x:c>
      <x:c r="K3964" s="32" t="str">
        <x:v>02-12-2022 11:00:00</x:v>
      </x:c>
      <x:c r="M3964" s="53" t="str">
        <x:v>51692283.7000000000000000</x:v>
      </x:c>
      <x:c r="N3964" s="33" t="str">
        <x:v/>
      </x:c>
    </x:row>
    <x:row r="3965">
      <x:c r="B3965" s="5" t="str">
        <x:v>4132212726223643539</x:v>
      </x:c>
      <x:c r="C3965" s="44" t="str">
        <x:v>14395972</x:v>
      </x:c>
      <x:c r="F3965" s="45" t="str">
        <x:v>214-ELE06</x:v>
      </x:c>
      <x:c r="H3965" s="9" t="str">
        <x:v>CEAS.Submeter_WC_480</x:v>
      </x:c>
      <x:c r="I3965" s="49" t="str">
        <x:v>Use</x:v>
      </x:c>
      <x:c r="J3965" s="31" t="str">
        <x:v>15 Minutes</x:v>
      </x:c>
      <x:c r="K3965" s="32" t="str">
        <x:v>02-12-2022 11:15:00</x:v>
      </x:c>
      <x:c r="M3965" s="53" t="str">
        <x:v>51692357.5600000000000000</x:v>
      </x:c>
      <x:c r="N3965" s="33" t="str">
        <x:v/>
      </x:c>
    </x:row>
    <x:row r="3966">
      <x:c r="B3966" s="5" t="str">
        <x:v>13381599791317804213</x:v>
      </x:c>
      <x:c r="C3966" s="44" t="str">
        <x:v>14395973</x:v>
      </x:c>
      <x:c r="F3966" s="45" t="str">
        <x:v>214-ELE06</x:v>
      </x:c>
      <x:c r="H3966" s="9" t="str">
        <x:v>CEAS.Submeter_WC_480</x:v>
      </x:c>
      <x:c r="I3966" s="49" t="str">
        <x:v>Use</x:v>
      </x:c>
      <x:c r="J3966" s="31" t="str">
        <x:v>15 Minutes</x:v>
      </x:c>
      <x:c r="K3966" s="32" t="str">
        <x:v>02-12-2022 11:30:00</x:v>
      </x:c>
      <x:c r="M3966" s="53" t="str">
        <x:v>51692429.9600000000000000</x:v>
      </x:c>
      <x:c r="N3966" s="33" t="str">
        <x:v/>
      </x:c>
    </x:row>
    <x:row r="3967">
      <x:c r="B3967" s="5" t="str">
        <x:v>14240199370097712498</x:v>
      </x:c>
      <x:c r="C3967" s="44" t="str">
        <x:v>14395974</x:v>
      </x:c>
      <x:c r="F3967" s="45" t="str">
        <x:v>214-ELE06</x:v>
      </x:c>
      <x:c r="H3967" s="9" t="str">
        <x:v>CEAS.Submeter_WC_480</x:v>
      </x:c>
      <x:c r="I3967" s="49" t="str">
        <x:v>Use</x:v>
      </x:c>
      <x:c r="J3967" s="31" t="str">
        <x:v>15 Minutes</x:v>
      </x:c>
      <x:c r="K3967" s="32" t="str">
        <x:v>02-12-2022 11:45:00</x:v>
      </x:c>
      <x:c r="M3967" s="53" t="str">
        <x:v>51692502.5400000000000000</x:v>
      </x:c>
      <x:c r="N3967" s="33" t="str">
        <x:v/>
      </x:c>
    </x:row>
    <x:row r="3968">
      <x:c r="B3968" s="5" t="str">
        <x:v>7567548440072735977</x:v>
      </x:c>
      <x:c r="C3968" s="44" t="str">
        <x:v>14395975</x:v>
      </x:c>
      <x:c r="F3968" s="45" t="str">
        <x:v>214-ELE06</x:v>
      </x:c>
      <x:c r="H3968" s="9" t="str">
        <x:v>CEAS.Submeter_WC_480</x:v>
      </x:c>
      <x:c r="I3968" s="49" t="str">
        <x:v>Use</x:v>
      </x:c>
      <x:c r="J3968" s="31" t="str">
        <x:v>15 Minutes</x:v>
      </x:c>
      <x:c r="K3968" s="32" t="str">
        <x:v>02-12-2022 12:00:00</x:v>
      </x:c>
      <x:c r="M3968" s="53" t="str">
        <x:v>51692575.6700000000000000</x:v>
      </x:c>
      <x:c r="N3968" s="33" t="str">
        <x:v/>
      </x:c>
    </x:row>
    <x:row r="3969">
      <x:c r="B3969" s="5" t="str">
        <x:v>11573272108006271906</x:v>
      </x:c>
      <x:c r="C3969" s="44" t="str">
        <x:v>14395976</x:v>
      </x:c>
      <x:c r="F3969" s="45" t="str">
        <x:v>214-ELE06</x:v>
      </x:c>
      <x:c r="H3969" s="9" t="str">
        <x:v>CEAS.Submeter_WC_480</x:v>
      </x:c>
      <x:c r="I3969" s="49" t="str">
        <x:v>Use</x:v>
      </x:c>
      <x:c r="J3969" s="31" t="str">
        <x:v>15 Minutes</x:v>
      </x:c>
      <x:c r="K3969" s="32" t="str">
        <x:v>02-12-2022 12:15:00</x:v>
      </x:c>
      <x:c r="M3969" s="53" t="str">
        <x:v>51692650.0900000000000000</x:v>
      </x:c>
      <x:c r="N3969" s="33" t="str">
        <x:v/>
      </x:c>
    </x:row>
    <x:row r="3970">
      <x:c r="B3970" s="5" t="str">
        <x:v>13985304945687333249</x:v>
      </x:c>
      <x:c r="C3970" s="44" t="str">
        <x:v>14395977</x:v>
      </x:c>
      <x:c r="F3970" s="45" t="str">
        <x:v>214-ELE06</x:v>
      </x:c>
      <x:c r="H3970" s="9" t="str">
        <x:v>CEAS.Submeter_WC_480</x:v>
      </x:c>
      <x:c r="I3970" s="49" t="str">
        <x:v>Use</x:v>
      </x:c>
      <x:c r="J3970" s="31" t="str">
        <x:v>15 Minutes</x:v>
      </x:c>
      <x:c r="K3970" s="32" t="str">
        <x:v>02-12-2022 12:30:00</x:v>
      </x:c>
      <x:c r="M3970" s="53" t="str">
        <x:v>51692723.7000000000000000</x:v>
      </x:c>
      <x:c r="N3970" s="33" t="str">
        <x:v/>
      </x:c>
    </x:row>
    <x:row r="3971">
      <x:c r="B3971" s="5" t="str">
        <x:v>16615801193623472749</x:v>
      </x:c>
      <x:c r="C3971" s="44" t="str">
        <x:v>14395978</x:v>
      </x:c>
      <x:c r="F3971" s="45" t="str">
        <x:v>214-ELE06</x:v>
      </x:c>
      <x:c r="H3971" s="9" t="str">
        <x:v>CEAS.Submeter_WC_480</x:v>
      </x:c>
      <x:c r="I3971" s="49" t="str">
        <x:v>Use</x:v>
      </x:c>
      <x:c r="J3971" s="31" t="str">
        <x:v>15 Minutes</x:v>
      </x:c>
      <x:c r="K3971" s="32" t="str">
        <x:v>02-12-2022 12:45:00</x:v>
      </x:c>
      <x:c r="M3971" s="53" t="str">
        <x:v>51692798.4200000000000000</x:v>
      </x:c>
      <x:c r="N3971" s="33" t="str">
        <x:v/>
      </x:c>
    </x:row>
    <x:row r="3972">
      <x:c r="B3972" s="5" t="str">
        <x:v>16086537959465620054</x:v>
      </x:c>
      <x:c r="C3972" s="44" t="str">
        <x:v>14395979</x:v>
      </x:c>
      <x:c r="F3972" s="45" t="str">
        <x:v>214-ELE06</x:v>
      </x:c>
      <x:c r="H3972" s="9" t="str">
        <x:v>CEAS.Submeter_WC_480</x:v>
      </x:c>
      <x:c r="I3972" s="49" t="str">
        <x:v>Use</x:v>
      </x:c>
      <x:c r="J3972" s="31" t="str">
        <x:v>15 Minutes</x:v>
      </x:c>
      <x:c r="K3972" s="32" t="str">
        <x:v>02-12-2022 13:00:00</x:v>
      </x:c>
      <x:c r="M3972" s="53" t="str">
        <x:v>51692872.4300000000000000</x:v>
      </x:c>
      <x:c r="N3972" s="33" t="str">
        <x:v/>
      </x:c>
    </x:row>
    <x:row r="3973">
      <x:c r="B3973" s="5" t="str">
        <x:v>5532377589880800904</x:v>
      </x:c>
      <x:c r="C3973" s="44" t="str">
        <x:v>14395980</x:v>
      </x:c>
      <x:c r="F3973" s="45" t="str">
        <x:v>214-ELE06</x:v>
      </x:c>
      <x:c r="H3973" s="9" t="str">
        <x:v>CEAS.Submeter_WC_480</x:v>
      </x:c>
      <x:c r="I3973" s="49" t="str">
        <x:v>Use</x:v>
      </x:c>
      <x:c r="J3973" s="31" t="str">
        <x:v>15 Minutes</x:v>
      </x:c>
      <x:c r="K3973" s="32" t="str">
        <x:v>02-12-2022 13:15:00</x:v>
      </x:c>
      <x:c r="M3973" s="53" t="str">
        <x:v>51692949.2800000000000000</x:v>
      </x:c>
      <x:c r="N3973" s="33" t="str">
        <x:v/>
      </x:c>
    </x:row>
    <x:row r="3974">
      <x:c r="B3974" s="5" t="str">
        <x:v>11457087034532736452</x:v>
      </x:c>
      <x:c r="C3974" s="44" t="str">
        <x:v>14395981</x:v>
      </x:c>
      <x:c r="F3974" s="45" t="str">
        <x:v>214-ELE06</x:v>
      </x:c>
      <x:c r="H3974" s="9" t="str">
        <x:v>CEAS.Submeter_WC_480</x:v>
      </x:c>
      <x:c r="I3974" s="49" t="str">
        <x:v>Use</x:v>
      </x:c>
      <x:c r="J3974" s="31" t="str">
        <x:v>15 Minutes</x:v>
      </x:c>
      <x:c r="K3974" s="32" t="str">
        <x:v>02-12-2022 13:30:00</x:v>
      </x:c>
      <x:c r="M3974" s="53" t="str">
        <x:v>51693026.2900000000000000</x:v>
      </x:c>
      <x:c r="N3974" s="33" t="str">
        <x:v/>
      </x:c>
    </x:row>
    <x:row r="3975">
      <x:c r="B3975" s="5" t="str">
        <x:v>12668536761668150061</x:v>
      </x:c>
      <x:c r="C3975" s="44" t="str">
        <x:v>14395982</x:v>
      </x:c>
      <x:c r="F3975" s="45" t="str">
        <x:v>214-ELE06</x:v>
      </x:c>
      <x:c r="H3975" s="9" t="str">
        <x:v>CEAS.Submeter_WC_480</x:v>
      </x:c>
      <x:c r="I3975" s="49" t="str">
        <x:v>Use</x:v>
      </x:c>
      <x:c r="J3975" s="31" t="str">
        <x:v>15 Minutes</x:v>
      </x:c>
      <x:c r="K3975" s="32" t="str">
        <x:v>02-12-2022 13:45:00</x:v>
      </x:c>
      <x:c r="M3975" s="53" t="str">
        <x:v>51693103.0100000000000000</x:v>
      </x:c>
      <x:c r="N3975" s="33" t="str">
        <x:v/>
      </x:c>
    </x:row>
    <x:row r="3976">
      <x:c r="B3976" s="5" t="str">
        <x:v>12149748919400334732</x:v>
      </x:c>
      <x:c r="C3976" s="44" t="str">
        <x:v>14395983</x:v>
      </x:c>
      <x:c r="F3976" s="45" t="str">
        <x:v>214-ELE06</x:v>
      </x:c>
      <x:c r="H3976" s="9" t="str">
        <x:v>CEAS.Submeter_WC_480</x:v>
      </x:c>
      <x:c r="I3976" s="49" t="str">
        <x:v>Use</x:v>
      </x:c>
      <x:c r="J3976" s="31" t="str">
        <x:v>15 Minutes</x:v>
      </x:c>
      <x:c r="K3976" s="32" t="str">
        <x:v>02-12-2022 14:00:00</x:v>
      </x:c>
      <x:c r="M3976" s="53" t="str">
        <x:v>51693182.0600000000000000</x:v>
      </x:c>
      <x:c r="N3976" s="33" t="str">
        <x:v/>
      </x:c>
    </x:row>
    <x:row r="3977">
      <x:c r="B3977" s="5" t="str">
        <x:v>14431005072755100157</x:v>
      </x:c>
      <x:c r="C3977" s="44" t="str">
        <x:v>14395984</x:v>
      </x:c>
      <x:c r="F3977" s="45" t="str">
        <x:v>214-ELE06</x:v>
      </x:c>
      <x:c r="H3977" s="9" t="str">
        <x:v>CEAS.Submeter_WC_480</x:v>
      </x:c>
      <x:c r="I3977" s="49" t="str">
        <x:v>Use</x:v>
      </x:c>
      <x:c r="J3977" s="31" t="str">
        <x:v>15 Minutes</x:v>
      </x:c>
      <x:c r="K3977" s="32" t="str">
        <x:v>02-12-2022 14:15:00</x:v>
      </x:c>
      <x:c r="M3977" s="53" t="str">
        <x:v>51693259.4700000000000000</x:v>
      </x:c>
      <x:c r="N3977" s="33" t="str">
        <x:v/>
      </x:c>
    </x:row>
    <x:row r="3978">
      <x:c r="B3978" s="5" t="str">
        <x:v>2238393516012593594</x:v>
      </x:c>
      <x:c r="C3978" s="44" t="str">
        <x:v>14395985</x:v>
      </x:c>
      <x:c r="F3978" s="45" t="str">
        <x:v>214-ELE06</x:v>
      </x:c>
      <x:c r="H3978" s="9" t="str">
        <x:v>CEAS.Submeter_WC_480</x:v>
      </x:c>
      <x:c r="I3978" s="49" t="str">
        <x:v>Use</x:v>
      </x:c>
      <x:c r="J3978" s="31" t="str">
        <x:v>15 Minutes</x:v>
      </x:c>
      <x:c r="K3978" s="32" t="str">
        <x:v>02-12-2022 14:30:00</x:v>
      </x:c>
      <x:c r="M3978" s="53" t="str">
        <x:v>51693338.4400000000000000</x:v>
      </x:c>
      <x:c r="N3978" s="33" t="str">
        <x:v/>
      </x:c>
    </x:row>
    <x:row r="3979">
      <x:c r="B3979" s="5" t="str">
        <x:v>13570845000421660502</x:v>
      </x:c>
      <x:c r="C3979" s="44" t="str">
        <x:v>14395986</x:v>
      </x:c>
      <x:c r="F3979" s="45" t="str">
        <x:v>214-ELE06</x:v>
      </x:c>
      <x:c r="H3979" s="9" t="str">
        <x:v>CEAS.Submeter_WC_480</x:v>
      </x:c>
      <x:c r="I3979" s="49" t="str">
        <x:v>Use</x:v>
      </x:c>
      <x:c r="J3979" s="31" t="str">
        <x:v>15 Minutes</x:v>
      </x:c>
      <x:c r="K3979" s="32" t="str">
        <x:v>02-12-2022 14:45:00</x:v>
      </x:c>
      <x:c r="M3979" s="53" t="str">
        <x:v>51693416.0800000000000000</x:v>
      </x:c>
      <x:c r="N3979" s="33" t="str">
        <x:v/>
      </x:c>
    </x:row>
    <x:row r="3980">
      <x:c r="B3980" s="5" t="str">
        <x:v>14221060237029047188</x:v>
      </x:c>
      <x:c r="C3980" s="44" t="str">
        <x:v>14395987</x:v>
      </x:c>
      <x:c r="F3980" s="45" t="str">
        <x:v>214-ELE06</x:v>
      </x:c>
      <x:c r="H3980" s="9" t="str">
        <x:v>CEAS.Submeter_WC_480</x:v>
      </x:c>
      <x:c r="I3980" s="49" t="str">
        <x:v>Use</x:v>
      </x:c>
      <x:c r="J3980" s="31" t="str">
        <x:v>15 Minutes</x:v>
      </x:c>
      <x:c r="K3980" s="32" t="str">
        <x:v>02-12-2022 15:00:00</x:v>
      </x:c>
      <x:c r="M3980" s="53" t="str">
        <x:v>51693494.9600000000000000</x:v>
      </x:c>
      <x:c r="N3980" s="33" t="str">
        <x:v/>
      </x:c>
    </x:row>
    <x:row r="3981">
      <x:c r="B3981" s="5" t="str">
        <x:v>9008960734078960990</x:v>
      </x:c>
      <x:c r="C3981" s="44" t="str">
        <x:v>14395988</x:v>
      </x:c>
      <x:c r="F3981" s="45" t="str">
        <x:v>214-ELE06</x:v>
      </x:c>
      <x:c r="H3981" s="9" t="str">
        <x:v>CEAS.Submeter_WC_480</x:v>
      </x:c>
      <x:c r="I3981" s="49" t="str">
        <x:v>Use</x:v>
      </x:c>
      <x:c r="J3981" s="31" t="str">
        <x:v>15 Minutes</x:v>
      </x:c>
      <x:c r="K3981" s="32" t="str">
        <x:v>02-12-2022 15:15:00</x:v>
      </x:c>
      <x:c r="M3981" s="53" t="str">
        <x:v>51693572.2900000000000000</x:v>
      </x:c>
      <x:c r="N3981" s="33" t="str">
        <x:v/>
      </x:c>
    </x:row>
    <x:row r="3982">
      <x:c r="B3982" s="5" t="str">
        <x:v>16453327722781267441</x:v>
      </x:c>
      <x:c r="C3982" s="44" t="str">
        <x:v>14395989</x:v>
      </x:c>
      <x:c r="F3982" s="45" t="str">
        <x:v>214-ELE06</x:v>
      </x:c>
      <x:c r="H3982" s="9" t="str">
        <x:v>CEAS.Submeter_WC_480</x:v>
      </x:c>
      <x:c r="I3982" s="49" t="str">
        <x:v>Use</x:v>
      </x:c>
      <x:c r="J3982" s="31" t="str">
        <x:v>15 Minutes</x:v>
      </x:c>
      <x:c r="K3982" s="32" t="str">
        <x:v>02-12-2022 15:30:00</x:v>
      </x:c>
      <x:c r="M3982" s="53" t="str">
        <x:v>51693650.4100000000000000</x:v>
      </x:c>
      <x:c r="N3982" s="33" t="str">
        <x:v/>
      </x:c>
    </x:row>
    <x:row r="3983">
      <x:c r="B3983" s="5" t="str">
        <x:v>10496451420859576707</x:v>
      </x:c>
      <x:c r="C3983" s="44" t="str">
        <x:v>14395990</x:v>
      </x:c>
      <x:c r="F3983" s="45" t="str">
        <x:v>214-ELE06</x:v>
      </x:c>
      <x:c r="H3983" s="9" t="str">
        <x:v>CEAS.Submeter_WC_480</x:v>
      </x:c>
      <x:c r="I3983" s="49" t="str">
        <x:v>Use</x:v>
      </x:c>
      <x:c r="J3983" s="31" t="str">
        <x:v>15 Minutes</x:v>
      </x:c>
      <x:c r="K3983" s="32" t="str">
        <x:v>02-12-2022 15:45:00</x:v>
      </x:c>
      <x:c r="M3983" s="53" t="str">
        <x:v>51693729.2800000000000000</x:v>
      </x:c>
      <x:c r="N3983" s="33" t="str">
        <x:v/>
      </x:c>
    </x:row>
    <x:row r="3984">
      <x:c r="B3984" s="5" t="str">
        <x:v>7727118026951753097</x:v>
      </x:c>
      <x:c r="C3984" s="44" t="str">
        <x:v>14395991</x:v>
      </x:c>
      <x:c r="F3984" s="45" t="str">
        <x:v>214-ELE06</x:v>
      </x:c>
      <x:c r="H3984" s="9" t="str">
        <x:v>CEAS.Submeter_WC_480</x:v>
      </x:c>
      <x:c r="I3984" s="49" t="str">
        <x:v>Use</x:v>
      </x:c>
      <x:c r="J3984" s="31" t="str">
        <x:v>15 Minutes</x:v>
      </x:c>
      <x:c r="K3984" s="32" t="str">
        <x:v>02-12-2022 16:00:00</x:v>
      </x:c>
      <x:c r="M3984" s="53" t="str">
        <x:v>51693806.5200000000000000</x:v>
      </x:c>
      <x:c r="N3984" s="33" t="str">
        <x:v/>
      </x:c>
    </x:row>
    <x:row r="3985">
      <x:c r="B3985" s="5" t="str">
        <x:v>7542481966593363674</x:v>
      </x:c>
      <x:c r="C3985" s="44" t="str">
        <x:v>14395992</x:v>
      </x:c>
      <x:c r="F3985" s="45" t="str">
        <x:v>214-ELE06</x:v>
      </x:c>
      <x:c r="H3985" s="9" t="str">
        <x:v>CEAS.Submeter_WC_480</x:v>
      </x:c>
      <x:c r="I3985" s="49" t="str">
        <x:v>Use</x:v>
      </x:c>
      <x:c r="J3985" s="31" t="str">
        <x:v>15 Minutes</x:v>
      </x:c>
      <x:c r="K3985" s="32" t="str">
        <x:v>02-12-2022 16:15:00</x:v>
      </x:c>
      <x:c r="M3985" s="53" t="str">
        <x:v>51693885.2800000000000000</x:v>
      </x:c>
      <x:c r="N3985" s="33" t="str">
        <x:v/>
      </x:c>
    </x:row>
    <x:row r="3986">
      <x:c r="B3986" s="5" t="str">
        <x:v>3219704275432232133</x:v>
      </x:c>
      <x:c r="C3986" s="44" t="str">
        <x:v>14395993</x:v>
      </x:c>
      <x:c r="F3986" s="45" t="str">
        <x:v>214-ELE06</x:v>
      </x:c>
      <x:c r="H3986" s="9" t="str">
        <x:v>CEAS.Submeter_WC_480</x:v>
      </x:c>
      <x:c r="I3986" s="49" t="str">
        <x:v>Use</x:v>
      </x:c>
      <x:c r="J3986" s="31" t="str">
        <x:v>15 Minutes</x:v>
      </x:c>
      <x:c r="K3986" s="32" t="str">
        <x:v>02-12-2022 16:30:00</x:v>
      </x:c>
      <x:c r="M3986" s="53" t="str">
        <x:v>51693962.5800000000000000</x:v>
      </x:c>
      <x:c r="N3986" s="33" t="str">
        <x:v/>
      </x:c>
    </x:row>
    <x:row r="3987">
      <x:c r="B3987" s="5" t="str">
        <x:v>3887255922920276882</x:v>
      </x:c>
      <x:c r="C3987" s="44" t="str">
        <x:v>14395994</x:v>
      </x:c>
      <x:c r="F3987" s="45" t="str">
        <x:v>214-ELE06</x:v>
      </x:c>
      <x:c r="H3987" s="9" t="str">
        <x:v>CEAS.Submeter_WC_480</x:v>
      </x:c>
      <x:c r="I3987" s="49" t="str">
        <x:v>Use</x:v>
      </x:c>
      <x:c r="J3987" s="31" t="str">
        <x:v>15 Minutes</x:v>
      </x:c>
      <x:c r="K3987" s="32" t="str">
        <x:v>02-12-2022 16:45:00</x:v>
      </x:c>
      <x:c r="M3987" s="53" t="str">
        <x:v>51694041.0000000000000000</x:v>
      </x:c>
      <x:c r="N3987" s="33" t="str">
        <x:v/>
      </x:c>
    </x:row>
    <x:row r="3988">
      <x:c r="B3988" s="5" t="str">
        <x:v>4836233423697013367</x:v>
      </x:c>
      <x:c r="C3988" s="44" t="str">
        <x:v>14395995</x:v>
      </x:c>
      <x:c r="F3988" s="45" t="str">
        <x:v>214-ELE06</x:v>
      </x:c>
      <x:c r="H3988" s="9" t="str">
        <x:v>CEAS.Submeter_WC_480</x:v>
      </x:c>
      <x:c r="I3988" s="49" t="str">
        <x:v>Use</x:v>
      </x:c>
      <x:c r="J3988" s="31" t="str">
        <x:v>15 Minutes</x:v>
      </x:c>
      <x:c r="K3988" s="32" t="str">
        <x:v>02-12-2022 17:00:00</x:v>
      </x:c>
      <x:c r="M3988" s="53" t="str">
        <x:v>51694118.0300000000000000</x:v>
      </x:c>
      <x:c r="N3988" s="33" t="str">
        <x:v/>
      </x:c>
    </x:row>
    <x:row r="3989">
      <x:c r="B3989" s="5" t="str">
        <x:v>18027792868684090023</x:v>
      </x:c>
      <x:c r="C3989" s="44" t="str">
        <x:v>14395996</x:v>
      </x:c>
      <x:c r="F3989" s="45" t="str">
        <x:v>214-ELE06</x:v>
      </x:c>
      <x:c r="H3989" s="9" t="str">
        <x:v>CEAS.Submeter_WC_480</x:v>
      </x:c>
      <x:c r="I3989" s="49" t="str">
        <x:v>Use</x:v>
      </x:c>
      <x:c r="J3989" s="31" t="str">
        <x:v>15 Minutes</x:v>
      </x:c>
      <x:c r="K3989" s="32" t="str">
        <x:v>02-12-2022 17:15:00</x:v>
      </x:c>
      <x:c r="M3989" s="53" t="str">
        <x:v>51694195.9400000000000000</x:v>
      </x:c>
      <x:c r="N3989" s="33" t="str">
        <x:v/>
      </x:c>
    </x:row>
    <x:row r="3990">
      <x:c r="B3990" s="5" t="str">
        <x:v>7860776464359295020</x:v>
      </x:c>
      <x:c r="C3990" s="44" t="str">
        <x:v>14395997</x:v>
      </x:c>
      <x:c r="F3990" s="45" t="str">
        <x:v>214-ELE06</x:v>
      </x:c>
      <x:c r="H3990" s="9" t="str">
        <x:v>CEAS.Submeter_WC_480</x:v>
      </x:c>
      <x:c r="I3990" s="49" t="str">
        <x:v>Use</x:v>
      </x:c>
      <x:c r="J3990" s="31" t="str">
        <x:v>15 Minutes</x:v>
      </x:c>
      <x:c r="K3990" s="32" t="str">
        <x:v>02-12-2022 17:30:00</x:v>
      </x:c>
      <x:c r="M3990" s="53" t="str">
        <x:v>51694275.3400000000000000</x:v>
      </x:c>
      <x:c r="N3990" s="33" t="str">
        <x:v/>
      </x:c>
    </x:row>
    <x:row r="3991">
      <x:c r="B3991" s="5" t="str">
        <x:v>14971161435726339827</x:v>
      </x:c>
      <x:c r="C3991" s="44" t="str">
        <x:v>14395998</x:v>
      </x:c>
      <x:c r="F3991" s="45" t="str">
        <x:v>214-ELE06</x:v>
      </x:c>
      <x:c r="H3991" s="9" t="str">
        <x:v>CEAS.Submeter_WC_480</x:v>
      </x:c>
      <x:c r="I3991" s="49" t="str">
        <x:v>Use</x:v>
      </x:c>
      <x:c r="J3991" s="31" t="str">
        <x:v>15 Minutes</x:v>
      </x:c>
      <x:c r="K3991" s="32" t="str">
        <x:v>02-12-2022 17:45:00</x:v>
      </x:c>
      <x:c r="M3991" s="53" t="str">
        <x:v>51694352.9600000000000000</x:v>
      </x:c>
      <x:c r="N3991" s="33" t="str">
        <x:v/>
      </x:c>
    </x:row>
    <x:row r="3992">
      <x:c r="B3992" s="5" t="str">
        <x:v>14363946634943154101</x:v>
      </x:c>
      <x:c r="C3992" s="44" t="str">
        <x:v>14395999</x:v>
      </x:c>
      <x:c r="F3992" s="45" t="str">
        <x:v>214-ELE06</x:v>
      </x:c>
      <x:c r="H3992" s="9" t="str">
        <x:v>CEAS.Submeter_WC_480</x:v>
      </x:c>
      <x:c r="I3992" s="49" t="str">
        <x:v>Use</x:v>
      </x:c>
      <x:c r="J3992" s="31" t="str">
        <x:v>15 Minutes</x:v>
      </x:c>
      <x:c r="K3992" s="32" t="str">
        <x:v>02-12-2022 18:00:00</x:v>
      </x:c>
      <x:c r="M3992" s="53" t="str">
        <x:v>51694430.9200000000000000</x:v>
      </x:c>
      <x:c r="N3992" s="33" t="str">
        <x:v/>
      </x:c>
    </x:row>
    <x:row r="3993">
      <x:c r="B3993" s="5" t="str">
        <x:v>8506050858393562231</x:v>
      </x:c>
      <x:c r="C3993" s="44" t="str">
        <x:v>14396000</x:v>
      </x:c>
      <x:c r="F3993" s="45" t="str">
        <x:v>214-ELE06</x:v>
      </x:c>
      <x:c r="H3993" s="9" t="str">
        <x:v>CEAS.Submeter_WC_480</x:v>
      </x:c>
      <x:c r="I3993" s="49" t="str">
        <x:v>Use</x:v>
      </x:c>
      <x:c r="J3993" s="31" t="str">
        <x:v>15 Minutes</x:v>
      </x:c>
      <x:c r="K3993" s="32" t="str">
        <x:v>02-12-2022 18:15:00</x:v>
      </x:c>
      <x:c r="M3993" s="53" t="str">
        <x:v>51694509.7900000000000000</x:v>
      </x:c>
      <x:c r="N3993" s="33" t="str">
        <x:v/>
      </x:c>
    </x:row>
    <x:row r="3994">
      <x:c r="B3994" s="5" t="str">
        <x:v>5008765476236623139</x:v>
      </x:c>
      <x:c r="C3994" s="44" t="str">
        <x:v>14396001</x:v>
      </x:c>
      <x:c r="F3994" s="45" t="str">
        <x:v>214-ELE06</x:v>
      </x:c>
      <x:c r="H3994" s="9" t="str">
        <x:v>CEAS.Submeter_WC_480</x:v>
      </x:c>
      <x:c r="I3994" s="49" t="str">
        <x:v>Use</x:v>
      </x:c>
      <x:c r="J3994" s="31" t="str">
        <x:v>15 Minutes</x:v>
      </x:c>
      <x:c r="K3994" s="32" t="str">
        <x:v>02-12-2022 18:30:00</x:v>
      </x:c>
      <x:c r="M3994" s="53" t="str">
        <x:v>51694589.2800000000000000</x:v>
      </x:c>
      <x:c r="N3994" s="33" t="str">
        <x:v/>
      </x:c>
    </x:row>
    <x:row r="3995">
      <x:c r="B3995" s="5" t="str">
        <x:v>2415829030671239728</x:v>
      </x:c>
      <x:c r="C3995" s="44" t="str">
        <x:v>14396002</x:v>
      </x:c>
      <x:c r="F3995" s="45" t="str">
        <x:v>214-ELE06</x:v>
      </x:c>
      <x:c r="H3995" s="9" t="str">
        <x:v>CEAS.Submeter_WC_480</x:v>
      </x:c>
      <x:c r="I3995" s="49" t="str">
        <x:v>Use</x:v>
      </x:c>
      <x:c r="J3995" s="31" t="str">
        <x:v>15 Minutes</x:v>
      </x:c>
      <x:c r="K3995" s="32" t="str">
        <x:v>02-12-2022 18:45:00</x:v>
      </x:c>
      <x:c r="M3995" s="53" t="str">
        <x:v>51694666.6200000000000000</x:v>
      </x:c>
      <x:c r="N3995" s="33" t="str">
        <x:v/>
      </x:c>
    </x:row>
    <x:row r="3996">
      <x:c r="B3996" s="5" t="str">
        <x:v>14625594597766201511</x:v>
      </x:c>
      <x:c r="C3996" s="44" t="str">
        <x:v>14396003</x:v>
      </x:c>
      <x:c r="F3996" s="45" t="str">
        <x:v>214-ELE06</x:v>
      </x:c>
      <x:c r="H3996" s="9" t="str">
        <x:v>CEAS.Submeter_WC_480</x:v>
      </x:c>
      <x:c r="I3996" s="49" t="str">
        <x:v>Use</x:v>
      </x:c>
      <x:c r="J3996" s="31" t="str">
        <x:v>15 Minutes</x:v>
      </x:c>
      <x:c r="K3996" s="32" t="str">
        <x:v>02-12-2022 19:00:00</x:v>
      </x:c>
      <x:c r="M3996" s="53" t="str">
        <x:v>51694743.0200000000000000</x:v>
      </x:c>
      <x:c r="N3996" s="33" t="str">
        <x:v/>
      </x:c>
    </x:row>
    <x:row r="3997">
      <x:c r="B3997" s="5" t="str">
        <x:v>11844412200977327508</x:v>
      </x:c>
      <x:c r="C3997" s="44" t="str">
        <x:v>14396004</x:v>
      </x:c>
      <x:c r="F3997" s="45" t="str">
        <x:v>214-ELE06</x:v>
      </x:c>
      <x:c r="H3997" s="9" t="str">
        <x:v>CEAS.Submeter_WC_480</x:v>
      </x:c>
      <x:c r="I3997" s="49" t="str">
        <x:v>Use</x:v>
      </x:c>
      <x:c r="J3997" s="31" t="str">
        <x:v>15 Minutes</x:v>
      </x:c>
      <x:c r="K3997" s="32" t="str">
        <x:v>02-12-2022 19:15:00</x:v>
      </x:c>
      <x:c r="M3997" s="53" t="str">
        <x:v>51694819.3500000000000000</x:v>
      </x:c>
      <x:c r="N3997" s="33" t="str">
        <x:v/>
      </x:c>
    </x:row>
    <x:row r="3998">
      <x:c r="B3998" s="5" t="str">
        <x:v>17078564114363440148</x:v>
      </x:c>
      <x:c r="C3998" s="44" t="str">
        <x:v>14396005</x:v>
      </x:c>
      <x:c r="F3998" s="45" t="str">
        <x:v>214-ELE06</x:v>
      </x:c>
      <x:c r="H3998" s="9" t="str">
        <x:v>CEAS.Submeter_WC_480</x:v>
      </x:c>
      <x:c r="I3998" s="49" t="str">
        <x:v>Use</x:v>
      </x:c>
      <x:c r="J3998" s="31" t="str">
        <x:v>15 Minutes</x:v>
      </x:c>
      <x:c r="K3998" s="32" t="str">
        <x:v>02-12-2022 19:30:00</x:v>
      </x:c>
      <x:c r="M3998" s="53" t="str">
        <x:v>51694897.5500000000000000</x:v>
      </x:c>
      <x:c r="N3998" s="33" t="str">
        <x:v/>
      </x:c>
    </x:row>
    <x:row r="3999">
      <x:c r="B3999" s="5" t="str">
        <x:v>577595788670040244</x:v>
      </x:c>
      <x:c r="C3999" s="44" t="str">
        <x:v>14396006</x:v>
      </x:c>
      <x:c r="F3999" s="45" t="str">
        <x:v>214-ELE06</x:v>
      </x:c>
      <x:c r="H3999" s="9" t="str">
        <x:v>CEAS.Submeter_WC_480</x:v>
      </x:c>
      <x:c r="I3999" s="49" t="str">
        <x:v>Use</x:v>
      </x:c>
      <x:c r="J3999" s="31" t="str">
        <x:v>15 Minutes</x:v>
      </x:c>
      <x:c r="K3999" s="32" t="str">
        <x:v>02-12-2022 19:45:00</x:v>
      </x:c>
      <x:c r="M3999" s="53" t="str">
        <x:v>51694972.6700000000000000</x:v>
      </x:c>
      <x:c r="N3999" s="33" t="str">
        <x:v/>
      </x:c>
    </x:row>
    <x:row r="4000">
      <x:c r="B4000" s="5" t="str">
        <x:v>1429195206320236056</x:v>
      </x:c>
      <x:c r="C4000" s="44" t="str">
        <x:v>14396007</x:v>
      </x:c>
      <x:c r="F4000" s="45" t="str">
        <x:v>214-ELE06</x:v>
      </x:c>
      <x:c r="H4000" s="9" t="str">
        <x:v>CEAS.Submeter_WC_480</x:v>
      </x:c>
      <x:c r="I4000" s="49" t="str">
        <x:v>Use</x:v>
      </x:c>
      <x:c r="J4000" s="31" t="str">
        <x:v>15 Minutes</x:v>
      </x:c>
      <x:c r="K4000" s="32" t="str">
        <x:v>02-12-2022 20:00:00</x:v>
      </x:c>
      <x:c r="M4000" s="53" t="str">
        <x:v>51695049.0500000000000000</x:v>
      </x:c>
      <x:c r="N4000" s="33" t="str">
        <x:v/>
      </x:c>
    </x:row>
    <x:row r="4001">
      <x:c r="B4001" s="5" t="str">
        <x:v>295664770890341134</x:v>
      </x:c>
      <x:c r="C4001" s="44" t="str">
        <x:v>14396008</x:v>
      </x:c>
      <x:c r="F4001" s="45" t="str">
        <x:v>214-ELE06</x:v>
      </x:c>
      <x:c r="H4001" s="9" t="str">
        <x:v>CEAS.Submeter_WC_480</x:v>
      </x:c>
      <x:c r="I4001" s="49" t="str">
        <x:v>Use</x:v>
      </x:c>
      <x:c r="J4001" s="31" t="str">
        <x:v>15 Minutes</x:v>
      </x:c>
      <x:c r="K4001" s="32" t="str">
        <x:v>02-12-2022 20:15:00</x:v>
      </x:c>
      <x:c r="M4001" s="53" t="str">
        <x:v>51695124.8800000000000000</x:v>
      </x:c>
      <x:c r="N4001" s="33" t="str">
        <x:v/>
      </x:c>
    </x:row>
    <x:row r="4002">
      <x:c r="B4002" s="5" t="str">
        <x:v>12114982397772107060</x:v>
      </x:c>
      <x:c r="C4002" s="44" t="str">
        <x:v>14396009</x:v>
      </x:c>
      <x:c r="F4002" s="45" t="str">
        <x:v>214-ELE06</x:v>
      </x:c>
      <x:c r="H4002" s="9" t="str">
        <x:v>CEAS.Submeter_WC_480</x:v>
      </x:c>
      <x:c r="I4002" s="49" t="str">
        <x:v>Use</x:v>
      </x:c>
      <x:c r="J4002" s="31" t="str">
        <x:v>15 Minutes</x:v>
      </x:c>
      <x:c r="K4002" s="32" t="str">
        <x:v>02-12-2022 20:30:00</x:v>
      </x:c>
      <x:c r="M4002" s="53" t="str">
        <x:v>51695199.5500000000000000</x:v>
      </x:c>
      <x:c r="N4002" s="33" t="str">
        <x:v/>
      </x:c>
    </x:row>
    <x:row r="4003">
      <x:c r="B4003" s="5" t="str">
        <x:v>7614538085434501347</x:v>
      </x:c>
      <x:c r="C4003" s="44" t="str">
        <x:v>14396010</x:v>
      </x:c>
      <x:c r="F4003" s="45" t="str">
        <x:v>214-ELE06</x:v>
      </x:c>
      <x:c r="H4003" s="9" t="str">
        <x:v>CEAS.Submeter_WC_480</x:v>
      </x:c>
      <x:c r="I4003" s="49" t="str">
        <x:v>Use</x:v>
      </x:c>
      <x:c r="J4003" s="31" t="str">
        <x:v>15 Minutes</x:v>
      </x:c>
      <x:c r="K4003" s="32" t="str">
        <x:v>02-12-2022 20:45:00</x:v>
      </x:c>
      <x:c r="M4003" s="53" t="str">
        <x:v>51695274.6300000000000000</x:v>
      </x:c>
      <x:c r="N4003" s="33" t="str">
        <x:v/>
      </x:c>
    </x:row>
    <x:row r="4004">
      <x:c r="B4004" s="5" t="str">
        <x:v>1202435002236034196</x:v>
      </x:c>
      <x:c r="C4004" s="44" t="str">
        <x:v>14396011</x:v>
      </x:c>
      <x:c r="F4004" s="45" t="str">
        <x:v>214-ELE06</x:v>
      </x:c>
      <x:c r="H4004" s="9" t="str">
        <x:v>CEAS.Submeter_WC_480</x:v>
      </x:c>
      <x:c r="I4004" s="49" t="str">
        <x:v>Use</x:v>
      </x:c>
      <x:c r="J4004" s="31" t="str">
        <x:v>15 Minutes</x:v>
      </x:c>
      <x:c r="K4004" s="32" t="str">
        <x:v>02-12-2022 21:00:00</x:v>
      </x:c>
      <x:c r="M4004" s="53" t="str">
        <x:v>51695349.5700000000000000</x:v>
      </x:c>
      <x:c r="N4004" s="33" t="str">
        <x:v/>
      </x:c>
    </x:row>
    <x:row r="4005">
      <x:c r="B4005" s="5" t="str">
        <x:v>1903279747448956774</x:v>
      </x:c>
      <x:c r="C4005" s="44" t="str">
        <x:v>14396012</x:v>
      </x:c>
      <x:c r="F4005" s="45" t="str">
        <x:v>214-ELE06</x:v>
      </x:c>
      <x:c r="H4005" s="9" t="str">
        <x:v>CEAS.Submeter_WC_480</x:v>
      </x:c>
      <x:c r="I4005" s="49" t="str">
        <x:v>Use</x:v>
      </x:c>
      <x:c r="J4005" s="31" t="str">
        <x:v>15 Minutes</x:v>
      </x:c>
      <x:c r="K4005" s="32" t="str">
        <x:v>02-12-2022 21:15:00</x:v>
      </x:c>
      <x:c r="M4005" s="53" t="str">
        <x:v>51695422.5400000000000000</x:v>
      </x:c>
      <x:c r="N4005" s="33" t="str">
        <x:v/>
      </x:c>
    </x:row>
    <x:row r="4006">
      <x:c r="B4006" s="5" t="str">
        <x:v>4007290596164222816</x:v>
      </x:c>
      <x:c r="C4006" s="44" t="str">
        <x:v>14396013</x:v>
      </x:c>
      <x:c r="F4006" s="45" t="str">
        <x:v>214-ELE06</x:v>
      </x:c>
      <x:c r="H4006" s="9" t="str">
        <x:v>CEAS.Submeter_WC_480</x:v>
      </x:c>
      <x:c r="I4006" s="49" t="str">
        <x:v>Use</x:v>
      </x:c>
      <x:c r="J4006" s="31" t="str">
        <x:v>15 Minutes</x:v>
      </x:c>
      <x:c r="K4006" s="32" t="str">
        <x:v>02-12-2022 21:30:00</x:v>
      </x:c>
      <x:c r="M4006" s="53" t="str">
        <x:v>51695495.9200000000000000</x:v>
      </x:c>
      <x:c r="N4006" s="33" t="str">
        <x:v/>
      </x:c>
    </x:row>
    <x:row r="4007">
      <x:c r="B4007" s="5" t="str">
        <x:v>13386714112998091250</x:v>
      </x:c>
      <x:c r="C4007" s="44" t="str">
        <x:v>14396014</x:v>
      </x:c>
      <x:c r="F4007" s="45" t="str">
        <x:v>214-ELE06</x:v>
      </x:c>
      <x:c r="H4007" s="9" t="str">
        <x:v>CEAS.Submeter_WC_480</x:v>
      </x:c>
      <x:c r="I4007" s="49" t="str">
        <x:v>Use</x:v>
      </x:c>
      <x:c r="J4007" s="31" t="str">
        <x:v>15 Minutes</x:v>
      </x:c>
      <x:c r="K4007" s="32" t="str">
        <x:v>02-12-2022 21:45:00</x:v>
      </x:c>
      <x:c r="M4007" s="53" t="str">
        <x:v>51695568.3400000000000000</x:v>
      </x:c>
      <x:c r="N4007" s="33" t="str">
        <x:v/>
      </x:c>
    </x:row>
    <x:row r="4008">
      <x:c r="B4008" s="5" t="str">
        <x:v>2711342385692900316</x:v>
      </x:c>
      <x:c r="C4008" s="44" t="str">
        <x:v>14396015</x:v>
      </x:c>
      <x:c r="F4008" s="45" t="str">
        <x:v>214-ELE06</x:v>
      </x:c>
      <x:c r="H4008" s="9" t="str">
        <x:v>CEAS.Submeter_WC_480</x:v>
      </x:c>
      <x:c r="I4008" s="49" t="str">
        <x:v>Use</x:v>
      </x:c>
      <x:c r="J4008" s="31" t="str">
        <x:v>15 Minutes</x:v>
      </x:c>
      <x:c r="K4008" s="32" t="str">
        <x:v>02-12-2022 22:00:00</x:v>
      </x:c>
      <x:c r="M4008" s="53" t="str">
        <x:v>51695640.8700000000000000</x:v>
      </x:c>
      <x:c r="N4008" s="33" t="str">
        <x:v/>
      </x:c>
    </x:row>
    <x:row r="4009">
      <x:c r="B4009" s="5" t="str">
        <x:v>6532695445416571210</x:v>
      </x:c>
      <x:c r="C4009" s="44" t="str">
        <x:v>14396016</x:v>
      </x:c>
      <x:c r="F4009" s="45" t="str">
        <x:v>214-ELE06</x:v>
      </x:c>
      <x:c r="H4009" s="9" t="str">
        <x:v>CEAS.Submeter_WC_480</x:v>
      </x:c>
      <x:c r="I4009" s="49" t="str">
        <x:v>Use</x:v>
      </x:c>
      <x:c r="J4009" s="31" t="str">
        <x:v>15 Minutes</x:v>
      </x:c>
      <x:c r="K4009" s="32" t="str">
        <x:v>02-12-2022 22:15:00</x:v>
      </x:c>
      <x:c r="M4009" s="53" t="str">
        <x:v>51695715.5200000000000000</x:v>
      </x:c>
      <x:c r="N4009" s="33" t="str">
        <x:v/>
      </x:c>
    </x:row>
    <x:row r="4010">
      <x:c r="B4010" s="5" t="str">
        <x:v>1535551216930872990</x:v>
      </x:c>
      <x:c r="C4010" s="44" t="str">
        <x:v>14396017</x:v>
      </x:c>
      <x:c r="F4010" s="45" t="str">
        <x:v>214-ELE06</x:v>
      </x:c>
      <x:c r="H4010" s="9" t="str">
        <x:v>CEAS.Submeter_WC_480</x:v>
      </x:c>
      <x:c r="I4010" s="49" t="str">
        <x:v>Use</x:v>
      </x:c>
      <x:c r="J4010" s="31" t="str">
        <x:v>15 Minutes</x:v>
      </x:c>
      <x:c r="K4010" s="32" t="str">
        <x:v>02-12-2022 22:30:00</x:v>
      </x:c>
      <x:c r="M4010" s="53" t="str">
        <x:v>51695787.8400000000000000</x:v>
      </x:c>
      <x:c r="N4010" s="33" t="str">
        <x:v/>
      </x:c>
    </x:row>
    <x:row r="4011">
      <x:c r="B4011" s="5" t="str">
        <x:v>17194263530286521578</x:v>
      </x:c>
      <x:c r="C4011" s="44" t="str">
        <x:v>14396018</x:v>
      </x:c>
      <x:c r="F4011" s="45" t="str">
        <x:v>214-ELE06</x:v>
      </x:c>
      <x:c r="H4011" s="9" t="str">
        <x:v>CEAS.Submeter_WC_480</x:v>
      </x:c>
      <x:c r="I4011" s="49" t="str">
        <x:v>Use</x:v>
      </x:c>
      <x:c r="J4011" s="31" t="str">
        <x:v>15 Minutes</x:v>
      </x:c>
      <x:c r="K4011" s="32" t="str">
        <x:v>02-12-2022 22:45:00</x:v>
      </x:c>
      <x:c r="M4011" s="53" t="str">
        <x:v>51695860.6500000000000000</x:v>
      </x:c>
      <x:c r="N4011" s="33" t="str">
        <x:v/>
      </x:c>
    </x:row>
    <x:row r="4012">
      <x:c r="B4012" s="5" t="str">
        <x:v>9797154951059064667</x:v>
      </x:c>
      <x:c r="C4012" s="44" t="str">
        <x:v>14396019</x:v>
      </x:c>
      <x:c r="F4012" s="45" t="str">
        <x:v>214-ELE06</x:v>
      </x:c>
      <x:c r="H4012" s="9" t="str">
        <x:v>CEAS.Submeter_WC_480</x:v>
      </x:c>
      <x:c r="I4012" s="49" t="str">
        <x:v>Use</x:v>
      </x:c>
      <x:c r="J4012" s="31" t="str">
        <x:v>15 Minutes</x:v>
      </x:c>
      <x:c r="K4012" s="32" t="str">
        <x:v>02-12-2022 23:00:00</x:v>
      </x:c>
      <x:c r="M4012" s="53" t="str">
        <x:v>51695934.4700000000000000</x:v>
      </x:c>
      <x:c r="N4012" s="33" t="str">
        <x:v/>
      </x:c>
    </x:row>
    <x:row r="4013">
      <x:c r="B4013" s="5" t="str">
        <x:v>10297388616181021580</x:v>
      </x:c>
      <x:c r="C4013" s="44" t="str">
        <x:v>14396020</x:v>
      </x:c>
      <x:c r="F4013" s="45" t="str">
        <x:v>214-ELE06</x:v>
      </x:c>
      <x:c r="H4013" s="9" t="str">
        <x:v>CEAS.Submeter_WC_480</x:v>
      </x:c>
      <x:c r="I4013" s="49" t="str">
        <x:v>Use</x:v>
      </x:c>
      <x:c r="J4013" s="31" t="str">
        <x:v>15 Minutes</x:v>
      </x:c>
      <x:c r="K4013" s="32" t="str">
        <x:v>02-12-2022 23:15:00</x:v>
      </x:c>
      <x:c r="M4013" s="53" t="str">
        <x:v>51696008.4100000000000000</x:v>
      </x:c>
      <x:c r="N4013" s="33" t="str">
        <x:v/>
      </x:c>
    </x:row>
    <x:row r="4014">
      <x:c r="B4014" s="5" t="str">
        <x:v>5283261363212542314</x:v>
      </x:c>
      <x:c r="C4014" s="44" t="str">
        <x:v>14396021</x:v>
      </x:c>
      <x:c r="F4014" s="45" t="str">
        <x:v>214-ELE06</x:v>
      </x:c>
      <x:c r="H4014" s="9" t="str">
        <x:v>CEAS.Submeter_WC_480</x:v>
      </x:c>
      <x:c r="I4014" s="49" t="str">
        <x:v>Use</x:v>
      </x:c>
      <x:c r="J4014" s="31" t="str">
        <x:v>15 Minutes</x:v>
      </x:c>
      <x:c r="K4014" s="32" t="str">
        <x:v>02-12-2022 23:30:00</x:v>
      </x:c>
      <x:c r="M4014" s="53" t="str">
        <x:v>51696083.7100000000000000</x:v>
      </x:c>
      <x:c r="N4014" s="33" t="str">
        <x:v/>
      </x:c>
    </x:row>
    <x:row r="4015">
      <x:c r="B4015" s="5" t="str">
        <x:v>7957978750326612184</x:v>
      </x:c>
      <x:c r="C4015" s="44" t="str">
        <x:v>14396022</x:v>
      </x:c>
      <x:c r="F4015" s="45" t="str">
        <x:v>214-ELE06</x:v>
      </x:c>
      <x:c r="H4015" s="9" t="str">
        <x:v>CEAS.Submeter_WC_480</x:v>
      </x:c>
      <x:c r="I4015" s="49" t="str">
        <x:v>Use</x:v>
      </x:c>
      <x:c r="J4015" s="31" t="str">
        <x:v>15 Minutes</x:v>
      </x:c>
      <x:c r="K4015" s="32" t="str">
        <x:v>02-12-2022 23:45:00</x:v>
      </x:c>
      <x:c r="M4015" s="53" t="str">
        <x:v>51696156.3900000000000000</x:v>
      </x:c>
      <x:c r="N4015" s="33" t="str">
        <x:v/>
      </x:c>
    </x:row>
    <x:row r="4016">
      <x:c r="B4016" s="5" t="str">
        <x:v>10253410405511931253</x:v>
      </x:c>
      <x:c r="C4016" s="44" t="str">
        <x:v>14396023</x:v>
      </x:c>
      <x:c r="F4016" s="45" t="str">
        <x:v>214-ELE06</x:v>
      </x:c>
      <x:c r="H4016" s="9" t="str">
        <x:v>CEAS.Submeter_WC_480</x:v>
      </x:c>
      <x:c r="I4016" s="49" t="str">
        <x:v>Use</x:v>
      </x:c>
      <x:c r="J4016" s="31" t="str">
        <x:v>15 Minutes</x:v>
      </x:c>
      <x:c r="K4016" s="32" t="str">
        <x:v>02-13-2022 00:00:00</x:v>
      </x:c>
      <x:c r="M4016" s="53" t="str">
        <x:v>51696229.2000000000000000</x:v>
      </x:c>
      <x:c r="N4016" s="33" t="str">
        <x:v/>
      </x:c>
    </x:row>
    <x:row r="4017">
      <x:c r="B4017" s="5" t="str">
        <x:v>3387945591043378557</x:v>
      </x:c>
      <x:c r="C4017" s="44" t="str">
        <x:v>14396024</x:v>
      </x:c>
      <x:c r="F4017" s="45" t="str">
        <x:v>214-ELE06</x:v>
      </x:c>
      <x:c r="H4017" s="9" t="str">
        <x:v>CEAS.Submeter_WC_480</x:v>
      </x:c>
      <x:c r="I4017" s="49" t="str">
        <x:v>Use</x:v>
      </x:c>
      <x:c r="J4017" s="31" t="str">
        <x:v>15 Minutes</x:v>
      </x:c>
      <x:c r="K4017" s="32" t="str">
        <x:v>02-13-2022 00:15:00</x:v>
      </x:c>
      <x:c r="M4017" s="53" t="str">
        <x:v>51696302.0500000000000000</x:v>
      </x:c>
      <x:c r="N4017" s="33" t="str">
        <x:v/>
      </x:c>
    </x:row>
    <x:row r="4018">
      <x:c r="B4018" s="5" t="str">
        <x:v>3624116120907918746</x:v>
      </x:c>
      <x:c r="C4018" s="44" t="str">
        <x:v>14396025</x:v>
      </x:c>
      <x:c r="F4018" s="45" t="str">
        <x:v>214-ELE06</x:v>
      </x:c>
      <x:c r="H4018" s="9" t="str">
        <x:v>CEAS.Submeter_WC_480</x:v>
      </x:c>
      <x:c r="I4018" s="49" t="str">
        <x:v>Use</x:v>
      </x:c>
      <x:c r="J4018" s="31" t="str">
        <x:v>15 Minutes</x:v>
      </x:c>
      <x:c r="K4018" s="32" t="str">
        <x:v>02-13-2022 00:30:00</x:v>
      </x:c>
      <x:c r="M4018" s="53" t="str">
        <x:v>51696374.6100000000000000</x:v>
      </x:c>
      <x:c r="N4018" s="33" t="str">
        <x:v/>
      </x:c>
    </x:row>
    <x:row r="4019">
      <x:c r="B4019" s="5" t="str">
        <x:v>15869506827261116067</x:v>
      </x:c>
      <x:c r="C4019" s="44" t="str">
        <x:v>14396026</x:v>
      </x:c>
      <x:c r="F4019" s="45" t="str">
        <x:v>214-ELE06</x:v>
      </x:c>
      <x:c r="H4019" s="9" t="str">
        <x:v>CEAS.Submeter_WC_480</x:v>
      </x:c>
      <x:c r="I4019" s="49" t="str">
        <x:v>Use</x:v>
      </x:c>
      <x:c r="J4019" s="31" t="str">
        <x:v>15 Minutes</x:v>
      </x:c>
      <x:c r="K4019" s="32" t="str">
        <x:v>02-13-2022 00:45:00</x:v>
      </x:c>
      <x:c r="M4019" s="53" t="str">
        <x:v>51696448.5200000000000000</x:v>
      </x:c>
      <x:c r="N4019" s="33" t="str">
        <x:v/>
      </x:c>
    </x:row>
    <x:row r="4020">
      <x:c r="B4020" s="5" t="str">
        <x:v>12439923636084261828</x:v>
      </x:c>
      <x:c r="C4020" s="44" t="str">
        <x:v>14396027</x:v>
      </x:c>
      <x:c r="F4020" s="45" t="str">
        <x:v>214-ELE06</x:v>
      </x:c>
      <x:c r="H4020" s="9" t="str">
        <x:v>CEAS.Submeter_WC_480</x:v>
      </x:c>
      <x:c r="I4020" s="49" t="str">
        <x:v>Use</x:v>
      </x:c>
      <x:c r="J4020" s="31" t="str">
        <x:v>15 Minutes</x:v>
      </x:c>
      <x:c r="K4020" s="32" t="str">
        <x:v>02-13-2022 01:00:00</x:v>
      </x:c>
      <x:c r="M4020" s="53" t="str">
        <x:v>51696522.1700000000000000</x:v>
      </x:c>
      <x:c r="N4020" s="33" t="str">
        <x:v/>
      </x:c>
    </x:row>
    <x:row r="4021">
      <x:c r="B4021" s="5" t="str">
        <x:v>12614023016621851413</x:v>
      </x:c>
      <x:c r="C4021" s="44" t="str">
        <x:v>14396028</x:v>
      </x:c>
      <x:c r="F4021" s="45" t="str">
        <x:v>214-ELE06</x:v>
      </x:c>
      <x:c r="H4021" s="9" t="str">
        <x:v>CEAS.Submeter_WC_480</x:v>
      </x:c>
      <x:c r="I4021" s="49" t="str">
        <x:v>Use</x:v>
      </x:c>
      <x:c r="J4021" s="31" t="str">
        <x:v>15 Minutes</x:v>
      </x:c>
      <x:c r="K4021" s="32" t="str">
        <x:v>02-13-2022 01:15:00</x:v>
      </x:c>
      <x:c r="M4021" s="53" t="str">
        <x:v>51696596.2700000000000000</x:v>
      </x:c>
      <x:c r="N4021" s="33" t="str">
        <x:v/>
      </x:c>
    </x:row>
    <x:row r="4022">
      <x:c r="B4022" s="5" t="str">
        <x:v>8773382832424011930</x:v>
      </x:c>
      <x:c r="C4022" s="44" t="str">
        <x:v>14396029</x:v>
      </x:c>
      <x:c r="F4022" s="45" t="str">
        <x:v>214-ELE06</x:v>
      </x:c>
      <x:c r="H4022" s="9" t="str">
        <x:v>CEAS.Submeter_WC_480</x:v>
      </x:c>
      <x:c r="I4022" s="49" t="str">
        <x:v>Use</x:v>
      </x:c>
      <x:c r="J4022" s="31" t="str">
        <x:v>15 Minutes</x:v>
      </x:c>
      <x:c r="K4022" s="32" t="str">
        <x:v>02-13-2022 01:30:00</x:v>
      </x:c>
      <x:c r="M4022" s="53" t="str">
        <x:v>51696669.6500000000000000</x:v>
      </x:c>
      <x:c r="N4022" s="33" t="str">
        <x:v/>
      </x:c>
    </x:row>
    <x:row r="4023">
      <x:c r="B4023" s="5" t="str">
        <x:v>12471403427441365927</x:v>
      </x:c>
      <x:c r="C4023" s="44" t="str">
        <x:v>14396030</x:v>
      </x:c>
      <x:c r="F4023" s="45" t="str">
        <x:v>214-ELE06</x:v>
      </x:c>
      <x:c r="H4023" s="9" t="str">
        <x:v>CEAS.Submeter_WC_480</x:v>
      </x:c>
      <x:c r="I4023" s="49" t="str">
        <x:v>Use</x:v>
      </x:c>
      <x:c r="J4023" s="31" t="str">
        <x:v>15 Minutes</x:v>
      </x:c>
      <x:c r="K4023" s="32" t="str">
        <x:v>02-13-2022 01:45:00</x:v>
      </x:c>
      <x:c r="M4023" s="53" t="str">
        <x:v>51696741.8300000000000000</x:v>
      </x:c>
      <x:c r="N4023" s="33" t="str">
        <x:v/>
      </x:c>
    </x:row>
    <x:row r="4024">
      <x:c r="B4024" s="5" t="str">
        <x:v>3658487637204080901</x:v>
      </x:c>
      <x:c r="C4024" s="44" t="str">
        <x:v>14396031</x:v>
      </x:c>
      <x:c r="F4024" s="45" t="str">
        <x:v>214-ELE06</x:v>
      </x:c>
      <x:c r="H4024" s="9" t="str">
        <x:v>CEAS.Submeter_WC_480</x:v>
      </x:c>
      <x:c r="I4024" s="49" t="str">
        <x:v>Use</x:v>
      </x:c>
      <x:c r="J4024" s="31" t="str">
        <x:v>15 Minutes</x:v>
      </x:c>
      <x:c r="K4024" s="32" t="str">
        <x:v>02-13-2022 02:00:00</x:v>
      </x:c>
      <x:c r="M4024" s="53" t="str">
        <x:v>51696814.3400000000000000</x:v>
      </x:c>
      <x:c r="N4024" s="33" t="str">
        <x:v/>
      </x:c>
    </x:row>
    <x:row r="4025">
      <x:c r="B4025" s="5" t="str">
        <x:v>16786090826326744319</x:v>
      </x:c>
      <x:c r="C4025" s="44" t="str">
        <x:v>14396032</x:v>
      </x:c>
      <x:c r="F4025" s="45" t="str">
        <x:v>214-ELE06</x:v>
      </x:c>
      <x:c r="H4025" s="9" t="str">
        <x:v>CEAS.Submeter_WC_480</x:v>
      </x:c>
      <x:c r="I4025" s="49" t="str">
        <x:v>Use</x:v>
      </x:c>
      <x:c r="J4025" s="31" t="str">
        <x:v>15 Minutes</x:v>
      </x:c>
      <x:c r="K4025" s="32" t="str">
        <x:v>02-13-2022 02:15:00</x:v>
      </x:c>
      <x:c r="M4025" s="53" t="str">
        <x:v>51696887.1700000000000000</x:v>
      </x:c>
      <x:c r="N4025" s="33" t="str">
        <x:v/>
      </x:c>
    </x:row>
    <x:row r="4026">
      <x:c r="B4026" s="5" t="str">
        <x:v>9060125189080913532</x:v>
      </x:c>
      <x:c r="C4026" s="44" t="str">
        <x:v>14396033</x:v>
      </x:c>
      <x:c r="F4026" s="45" t="str">
        <x:v>214-ELE06</x:v>
      </x:c>
      <x:c r="H4026" s="9" t="str">
        <x:v>CEAS.Submeter_WC_480</x:v>
      </x:c>
      <x:c r="I4026" s="49" t="str">
        <x:v>Use</x:v>
      </x:c>
      <x:c r="J4026" s="31" t="str">
        <x:v>15 Minutes</x:v>
      </x:c>
      <x:c r="K4026" s="32" t="str">
        <x:v>02-13-2022 02:30:00</x:v>
      </x:c>
      <x:c r="M4026" s="53" t="str">
        <x:v>51696959.0700000000000000</x:v>
      </x:c>
      <x:c r="N4026" s="33" t="str">
        <x:v/>
      </x:c>
    </x:row>
    <x:row r="4027">
      <x:c r="B4027" s="5" t="str">
        <x:v>15197834008517057036</x:v>
      </x:c>
      <x:c r="C4027" s="44" t="str">
        <x:v>14396034</x:v>
      </x:c>
      <x:c r="F4027" s="45" t="str">
        <x:v>214-ELE06</x:v>
      </x:c>
      <x:c r="H4027" s="9" t="str">
        <x:v>CEAS.Submeter_WC_480</x:v>
      </x:c>
      <x:c r="I4027" s="49" t="str">
        <x:v>Use</x:v>
      </x:c>
      <x:c r="J4027" s="31" t="str">
        <x:v>15 Minutes</x:v>
      </x:c>
      <x:c r="K4027" s="32" t="str">
        <x:v>02-13-2022 02:45:00</x:v>
      </x:c>
      <x:c r="M4027" s="53" t="str">
        <x:v>51697031.9300000000000000</x:v>
      </x:c>
      <x:c r="N4027" s="33" t="str">
        <x:v/>
      </x:c>
    </x:row>
    <x:row r="4028">
      <x:c r="B4028" s="5" t="str">
        <x:v>10270243671327763314</x:v>
      </x:c>
      <x:c r="C4028" s="44" t="str">
        <x:v>14396035</x:v>
      </x:c>
      <x:c r="F4028" s="45" t="str">
        <x:v>214-ELE06</x:v>
      </x:c>
      <x:c r="H4028" s="9" t="str">
        <x:v>CEAS.Submeter_WC_480</x:v>
      </x:c>
      <x:c r="I4028" s="49" t="str">
        <x:v>Use</x:v>
      </x:c>
      <x:c r="J4028" s="31" t="str">
        <x:v>15 Minutes</x:v>
      </x:c>
      <x:c r="K4028" s="32" t="str">
        <x:v>02-13-2022 03:00:00</x:v>
      </x:c>
      <x:c r="M4028" s="53" t="str">
        <x:v>51697105.9200000000000000</x:v>
      </x:c>
      <x:c r="N4028" s="33" t="str">
        <x:v/>
      </x:c>
    </x:row>
    <x:row r="4029">
      <x:c r="B4029" s="5" t="str">
        <x:v>5991692443129596916</x:v>
      </x:c>
      <x:c r="C4029" s="44" t="str">
        <x:v>14396036</x:v>
      </x:c>
      <x:c r="F4029" s="45" t="str">
        <x:v>214-ELE06</x:v>
      </x:c>
      <x:c r="H4029" s="9" t="str">
        <x:v>CEAS.Submeter_WC_480</x:v>
      </x:c>
      <x:c r="I4029" s="49" t="str">
        <x:v>Use</x:v>
      </x:c>
      <x:c r="J4029" s="31" t="str">
        <x:v>15 Minutes</x:v>
      </x:c>
      <x:c r="K4029" s="32" t="str">
        <x:v>02-13-2022 03:15:00</x:v>
      </x:c>
      <x:c r="M4029" s="53" t="str">
        <x:v>51697178.0600000000000000</x:v>
      </x:c>
      <x:c r="N4029" s="33" t="str">
        <x:v/>
      </x:c>
    </x:row>
    <x:row r="4030">
      <x:c r="B4030" s="5" t="str">
        <x:v>5406619032367222993</x:v>
      </x:c>
      <x:c r="C4030" s="44" t="str">
        <x:v>14396037</x:v>
      </x:c>
      <x:c r="F4030" s="45" t="str">
        <x:v>214-ELE06</x:v>
      </x:c>
      <x:c r="H4030" s="9" t="str">
        <x:v>CEAS.Submeter_WC_480</x:v>
      </x:c>
      <x:c r="I4030" s="49" t="str">
        <x:v>Use</x:v>
      </x:c>
      <x:c r="J4030" s="31" t="str">
        <x:v>15 Minutes</x:v>
      </x:c>
      <x:c r="K4030" s="32" t="str">
        <x:v>02-13-2022 03:30:00</x:v>
      </x:c>
      <x:c r="M4030" s="53" t="str">
        <x:v>51697250.7300000000000000</x:v>
      </x:c>
      <x:c r="N4030" s="33" t="str">
        <x:v/>
      </x:c>
    </x:row>
    <x:row r="4031">
      <x:c r="B4031" s="5" t="str">
        <x:v>12022246032889016207</x:v>
      </x:c>
      <x:c r="C4031" s="44" t="str">
        <x:v>14396038</x:v>
      </x:c>
      <x:c r="F4031" s="45" t="str">
        <x:v>214-ELE06</x:v>
      </x:c>
      <x:c r="H4031" s="9" t="str">
        <x:v>CEAS.Submeter_WC_480</x:v>
      </x:c>
      <x:c r="I4031" s="49" t="str">
        <x:v>Use</x:v>
      </x:c>
      <x:c r="J4031" s="31" t="str">
        <x:v>15 Minutes</x:v>
      </x:c>
      <x:c r="K4031" s="32" t="str">
        <x:v>02-13-2022 03:45:00</x:v>
      </x:c>
      <x:c r="M4031" s="53" t="str">
        <x:v>51697323.0800000000000000</x:v>
      </x:c>
      <x:c r="N4031" s="33" t="str">
        <x:v/>
      </x:c>
    </x:row>
    <x:row r="4032">
      <x:c r="B4032" s="5" t="str">
        <x:v>6403306133892374760</x:v>
      </x:c>
      <x:c r="C4032" s="44" t="str">
        <x:v>14396039</x:v>
      </x:c>
      <x:c r="F4032" s="45" t="str">
        <x:v>214-ELE06</x:v>
      </x:c>
      <x:c r="H4032" s="9" t="str">
        <x:v>CEAS.Submeter_WC_480</x:v>
      </x:c>
      <x:c r="I4032" s="49" t="str">
        <x:v>Use</x:v>
      </x:c>
      <x:c r="J4032" s="31" t="str">
        <x:v>15 Minutes</x:v>
      </x:c>
      <x:c r="K4032" s="32" t="str">
        <x:v>02-13-2022 04:00:00</x:v>
      </x:c>
      <x:c r="M4032" s="53" t="str">
        <x:v>51697395.0700000000000000</x:v>
      </x:c>
      <x:c r="N4032" s="33" t="str">
        <x:v/>
      </x:c>
    </x:row>
    <x:row r="4033">
      <x:c r="B4033" s="5" t="str">
        <x:v>16267924472772392658</x:v>
      </x:c>
      <x:c r="C4033" s="44" t="str">
        <x:v>14396040</x:v>
      </x:c>
      <x:c r="F4033" s="45" t="str">
        <x:v>214-ELE06</x:v>
      </x:c>
      <x:c r="H4033" s="9" t="str">
        <x:v>CEAS.Submeter_WC_480</x:v>
      </x:c>
      <x:c r="I4033" s="49" t="str">
        <x:v>Use</x:v>
      </x:c>
      <x:c r="J4033" s="31" t="str">
        <x:v>15 Minutes</x:v>
      </x:c>
      <x:c r="K4033" s="32" t="str">
        <x:v>02-13-2022 04:15:00</x:v>
      </x:c>
      <x:c r="M4033" s="53" t="str">
        <x:v>51697467.8900000000000000</x:v>
      </x:c>
      <x:c r="N4033" s="33" t="str">
        <x:v/>
      </x:c>
    </x:row>
    <x:row r="4034">
      <x:c r="B4034" s="5" t="str">
        <x:v>12363714751244250502</x:v>
      </x:c>
      <x:c r="C4034" s="44" t="str">
        <x:v>14396041</x:v>
      </x:c>
      <x:c r="F4034" s="45" t="str">
        <x:v>214-ELE06</x:v>
      </x:c>
      <x:c r="H4034" s="9" t="str">
        <x:v>CEAS.Submeter_WC_480</x:v>
      </x:c>
      <x:c r="I4034" s="49" t="str">
        <x:v>Use</x:v>
      </x:c>
      <x:c r="J4034" s="31" t="str">
        <x:v>15 Minutes</x:v>
      </x:c>
      <x:c r="K4034" s="32" t="str">
        <x:v>02-13-2022 04:30:00</x:v>
      </x:c>
      <x:c r="M4034" s="53" t="str">
        <x:v>51697541.0200000000000000</x:v>
      </x:c>
      <x:c r="N4034" s="33" t="str">
        <x:v/>
      </x:c>
    </x:row>
    <x:row r="4035">
      <x:c r="B4035" s="5" t="str">
        <x:v>14586399030517422634</x:v>
      </x:c>
      <x:c r="C4035" s="44" t="str">
        <x:v>14396042</x:v>
      </x:c>
      <x:c r="F4035" s="45" t="str">
        <x:v>214-ELE06</x:v>
      </x:c>
      <x:c r="H4035" s="9" t="str">
        <x:v>CEAS.Submeter_WC_480</x:v>
      </x:c>
      <x:c r="I4035" s="49" t="str">
        <x:v>Use</x:v>
      </x:c>
      <x:c r="J4035" s="31" t="str">
        <x:v>15 Minutes</x:v>
      </x:c>
      <x:c r="K4035" s="32" t="str">
        <x:v>02-13-2022 04:45:00</x:v>
      </x:c>
      <x:c r="M4035" s="53" t="str">
        <x:v>51697614.1900000000000000</x:v>
      </x:c>
      <x:c r="N4035" s="33" t="str">
        <x:v/>
      </x:c>
    </x:row>
    <x:row r="4036">
      <x:c r="B4036" s="5" t="str">
        <x:v>13748740782030121858</x:v>
      </x:c>
      <x:c r="C4036" s="44" t="str">
        <x:v>14396043</x:v>
      </x:c>
      <x:c r="F4036" s="45" t="str">
        <x:v>214-ELE06</x:v>
      </x:c>
      <x:c r="H4036" s="9" t="str">
        <x:v>CEAS.Submeter_WC_480</x:v>
      </x:c>
      <x:c r="I4036" s="49" t="str">
        <x:v>Use</x:v>
      </x:c>
      <x:c r="J4036" s="31" t="str">
        <x:v>15 Minutes</x:v>
      </x:c>
      <x:c r="K4036" s="32" t="str">
        <x:v>02-13-2022 05:00:00</x:v>
      </x:c>
      <x:c r="M4036" s="53" t="str">
        <x:v>51697686.9100000000000000</x:v>
      </x:c>
      <x:c r="N4036" s="33" t="str">
        <x:v/>
      </x:c>
    </x:row>
    <x:row r="4037">
      <x:c r="B4037" s="5" t="str">
        <x:v>15298067582565107872</x:v>
      </x:c>
      <x:c r="C4037" s="44" t="str">
        <x:v>14396044</x:v>
      </x:c>
      <x:c r="F4037" s="45" t="str">
        <x:v>214-ELE06</x:v>
      </x:c>
      <x:c r="H4037" s="9" t="str">
        <x:v>CEAS.Submeter_WC_480</x:v>
      </x:c>
      <x:c r="I4037" s="49" t="str">
        <x:v>Use</x:v>
      </x:c>
      <x:c r="J4037" s="31" t="str">
        <x:v>15 Minutes</x:v>
      </x:c>
      <x:c r="K4037" s="32" t="str">
        <x:v>02-13-2022 05:15:00</x:v>
      </x:c>
      <x:c r="M4037" s="53" t="str">
        <x:v>51697760.7100000000000000</x:v>
      </x:c>
      <x:c r="N4037" s="33" t="str">
        <x:v/>
      </x:c>
    </x:row>
    <x:row r="4038">
      <x:c r="B4038" s="5" t="str">
        <x:v>18329134393280040377</x:v>
      </x:c>
      <x:c r="C4038" s="44" t="str">
        <x:v>14396045</x:v>
      </x:c>
      <x:c r="F4038" s="45" t="str">
        <x:v>214-ELE06</x:v>
      </x:c>
      <x:c r="H4038" s="9" t="str">
        <x:v>CEAS.Submeter_WC_480</x:v>
      </x:c>
      <x:c r="I4038" s="49" t="str">
        <x:v>Use</x:v>
      </x:c>
      <x:c r="J4038" s="31" t="str">
        <x:v>15 Minutes</x:v>
      </x:c>
      <x:c r="K4038" s="32" t="str">
        <x:v>02-13-2022 05:30:00</x:v>
      </x:c>
      <x:c r="M4038" s="53" t="str">
        <x:v>51697831.7500000000000000</x:v>
      </x:c>
      <x:c r="N4038" s="33" t="str">
        <x:v/>
      </x:c>
    </x:row>
    <x:row r="4039">
      <x:c r="B4039" s="5" t="str">
        <x:v>8980656936770058438</x:v>
      </x:c>
      <x:c r="C4039" s="44" t="str">
        <x:v>14396046</x:v>
      </x:c>
      <x:c r="F4039" s="45" t="str">
        <x:v>214-ELE06</x:v>
      </x:c>
      <x:c r="H4039" s="9" t="str">
        <x:v>CEAS.Submeter_WC_480</x:v>
      </x:c>
      <x:c r="I4039" s="49" t="str">
        <x:v>Use</x:v>
      </x:c>
      <x:c r="J4039" s="31" t="str">
        <x:v>15 Minutes</x:v>
      </x:c>
      <x:c r="K4039" s="32" t="str">
        <x:v>02-13-2022 05:45:00</x:v>
      </x:c>
      <x:c r="M4039" s="53" t="str">
        <x:v>51697903.8200000000000000</x:v>
      </x:c>
      <x:c r="N4039" s="33" t="str">
        <x:v/>
      </x:c>
    </x:row>
    <x:row r="4040">
      <x:c r="B4040" s="5" t="str">
        <x:v>9033943529324939864</x:v>
      </x:c>
      <x:c r="C4040" s="44" t="str">
        <x:v>14396047</x:v>
      </x:c>
      <x:c r="F4040" s="45" t="str">
        <x:v>214-ELE06</x:v>
      </x:c>
      <x:c r="H4040" s="9" t="str">
        <x:v>CEAS.Submeter_WC_480</x:v>
      </x:c>
      <x:c r="I4040" s="49" t="str">
        <x:v>Use</x:v>
      </x:c>
      <x:c r="J4040" s="31" t="str">
        <x:v>15 Minutes</x:v>
      </x:c>
      <x:c r="K4040" s="32" t="str">
        <x:v>02-13-2022 06:00:00</x:v>
      </x:c>
      <x:c r="M4040" s="53" t="str">
        <x:v>51697976.0100000000000000</x:v>
      </x:c>
      <x:c r="N4040" s="33" t="str">
        <x:v/>
      </x:c>
    </x:row>
    <x:row r="4041">
      <x:c r="B4041" s="5" t="str">
        <x:v>1189530551850901616</x:v>
      </x:c>
      <x:c r="C4041" s="44" t="str">
        <x:v>14396048</x:v>
      </x:c>
      <x:c r="F4041" s="45" t="str">
        <x:v>214-ELE06</x:v>
      </x:c>
      <x:c r="H4041" s="9" t="str">
        <x:v>CEAS.Submeter_WC_480</x:v>
      </x:c>
      <x:c r="I4041" s="49" t="str">
        <x:v>Use</x:v>
      </x:c>
      <x:c r="J4041" s="31" t="str">
        <x:v>15 Minutes</x:v>
      </x:c>
      <x:c r="K4041" s="32" t="str">
        <x:v>02-13-2022 06:15:00</x:v>
      </x:c>
      <x:c r="M4041" s="53" t="str">
        <x:v>51698048.0700000000000000</x:v>
      </x:c>
      <x:c r="N4041" s="33" t="str">
        <x:v/>
      </x:c>
    </x:row>
    <x:row r="4042">
      <x:c r="B4042" s="5" t="str">
        <x:v>4941815701977416735</x:v>
      </x:c>
      <x:c r="C4042" s="44" t="str">
        <x:v>14396049</x:v>
      </x:c>
      <x:c r="F4042" s="45" t="str">
        <x:v>214-ELE06</x:v>
      </x:c>
      <x:c r="H4042" s="9" t="str">
        <x:v>CEAS.Submeter_WC_480</x:v>
      </x:c>
      <x:c r="I4042" s="49" t="str">
        <x:v>Use</x:v>
      </x:c>
      <x:c r="J4042" s="31" t="str">
        <x:v>15 Minutes</x:v>
      </x:c>
      <x:c r="K4042" s="32" t="str">
        <x:v>02-13-2022 06:30:00</x:v>
      </x:c>
      <x:c r="M4042" s="53" t="str">
        <x:v>51698121.7300000000000000</x:v>
      </x:c>
      <x:c r="N4042" s="33" t="str">
        <x:v/>
      </x:c>
    </x:row>
    <x:row r="4043">
      <x:c r="B4043" s="5" t="str">
        <x:v>8982804380501560558</x:v>
      </x:c>
      <x:c r="C4043" s="44" t="str">
        <x:v>14396050</x:v>
      </x:c>
      <x:c r="F4043" s="45" t="str">
        <x:v>214-ELE06</x:v>
      </x:c>
      <x:c r="H4043" s="9" t="str">
        <x:v>CEAS.Submeter_WC_480</x:v>
      </x:c>
      <x:c r="I4043" s="49" t="str">
        <x:v>Use</x:v>
      </x:c>
      <x:c r="J4043" s="31" t="str">
        <x:v>15 Minutes</x:v>
      </x:c>
      <x:c r="K4043" s="32" t="str">
        <x:v>02-13-2022 06:45:00</x:v>
      </x:c>
      <x:c r="M4043" s="53" t="str">
        <x:v>51698195.1900000000000000</x:v>
      </x:c>
      <x:c r="N4043" s="33" t="str">
        <x:v/>
      </x:c>
    </x:row>
    <x:row r="4044">
      <x:c r="B4044" s="5" t="str">
        <x:v>10465641898758153369</x:v>
      </x:c>
      <x:c r="C4044" s="44" t="str">
        <x:v>14396051</x:v>
      </x:c>
      <x:c r="F4044" s="45" t="str">
        <x:v>214-ELE06</x:v>
      </x:c>
      <x:c r="H4044" s="9" t="str">
        <x:v>CEAS.Submeter_WC_480</x:v>
      </x:c>
      <x:c r="I4044" s="49" t="str">
        <x:v>Use</x:v>
      </x:c>
      <x:c r="J4044" s="31" t="str">
        <x:v>15 Minutes</x:v>
      </x:c>
      <x:c r="K4044" s="32" t="str">
        <x:v>02-13-2022 07:00:00</x:v>
      </x:c>
      <x:c r="M4044" s="53" t="str">
        <x:v>51698269.0200000000000000</x:v>
      </x:c>
      <x:c r="N4044" s="33" t="str">
        <x:v/>
      </x:c>
    </x:row>
    <x:row r="4045">
      <x:c r="B4045" s="5" t="str">
        <x:v>2819512934675118247</x:v>
      </x:c>
      <x:c r="C4045" s="44" t="str">
        <x:v>14396052</x:v>
      </x:c>
      <x:c r="F4045" s="45" t="str">
        <x:v>214-ELE06</x:v>
      </x:c>
      <x:c r="H4045" s="9" t="str">
        <x:v>CEAS.Submeter_WC_480</x:v>
      </x:c>
      <x:c r="I4045" s="49" t="str">
        <x:v>Use</x:v>
      </x:c>
      <x:c r="J4045" s="31" t="str">
        <x:v>15 Minutes</x:v>
      </x:c>
      <x:c r="K4045" s="32" t="str">
        <x:v>02-13-2022 07:15:00</x:v>
      </x:c>
      <x:c r="M4045" s="53" t="str">
        <x:v>51698343.5900000000000000</x:v>
      </x:c>
      <x:c r="N4045" s="33" t="str">
        <x:v/>
      </x:c>
    </x:row>
    <x:row r="4046">
      <x:c r="B4046" s="5" t="str">
        <x:v>5184071630216893659</x:v>
      </x:c>
      <x:c r="C4046" s="44" t="str">
        <x:v>14396053</x:v>
      </x:c>
      <x:c r="F4046" s="45" t="str">
        <x:v>214-ELE06</x:v>
      </x:c>
      <x:c r="H4046" s="9" t="str">
        <x:v>CEAS.Submeter_WC_480</x:v>
      </x:c>
      <x:c r="I4046" s="49" t="str">
        <x:v>Use</x:v>
      </x:c>
      <x:c r="J4046" s="31" t="str">
        <x:v>15 Minutes</x:v>
      </x:c>
      <x:c r="K4046" s="32" t="str">
        <x:v>02-13-2022 07:30:00</x:v>
      </x:c>
      <x:c r="M4046" s="53" t="str">
        <x:v>51698418.7800000000000000</x:v>
      </x:c>
      <x:c r="N4046" s="33" t="str">
        <x:v/>
      </x:c>
    </x:row>
    <x:row r="4047">
      <x:c r="B4047" s="5" t="str">
        <x:v>8160568662943509458</x:v>
      </x:c>
      <x:c r="C4047" s="44" t="str">
        <x:v>14396054</x:v>
      </x:c>
      <x:c r="F4047" s="45" t="str">
        <x:v>214-ELE06</x:v>
      </x:c>
      <x:c r="H4047" s="9" t="str">
        <x:v>CEAS.Submeter_WC_480</x:v>
      </x:c>
      <x:c r="I4047" s="49" t="str">
        <x:v>Use</x:v>
      </x:c>
      <x:c r="J4047" s="31" t="str">
        <x:v>15 Minutes</x:v>
      </x:c>
      <x:c r="K4047" s="32" t="str">
        <x:v>02-13-2022 07:45:00</x:v>
      </x:c>
      <x:c r="M4047" s="53" t="str">
        <x:v>51698494.1200000000000000</x:v>
      </x:c>
      <x:c r="N4047" s="33" t="str">
        <x:v/>
      </x:c>
    </x:row>
    <x:row r="4048">
      <x:c r="B4048" s="5" t="str">
        <x:v>8146908073956857174</x:v>
      </x:c>
      <x:c r="C4048" s="44" t="str">
        <x:v>14396055</x:v>
      </x:c>
      <x:c r="F4048" s="45" t="str">
        <x:v>214-ELE06</x:v>
      </x:c>
      <x:c r="H4048" s="9" t="str">
        <x:v>CEAS.Submeter_WC_480</x:v>
      </x:c>
      <x:c r="I4048" s="49" t="str">
        <x:v>Use</x:v>
      </x:c>
      <x:c r="J4048" s="31" t="str">
        <x:v>15 Minutes</x:v>
      </x:c>
      <x:c r="K4048" s="32" t="str">
        <x:v>02-13-2022 08:00:00</x:v>
      </x:c>
      <x:c r="M4048" s="53" t="str">
        <x:v>51698567.8900000000000000</x:v>
      </x:c>
      <x:c r="N4048" s="33" t="str">
        <x:v/>
      </x:c>
    </x:row>
    <x:row r="4049">
      <x:c r="B4049" s="5" t="str">
        <x:v>1135673787155390437</x:v>
      </x:c>
      <x:c r="C4049" s="44" t="str">
        <x:v>14396056</x:v>
      </x:c>
      <x:c r="F4049" s="45" t="str">
        <x:v>214-ELE06</x:v>
      </x:c>
      <x:c r="H4049" s="9" t="str">
        <x:v>CEAS.Submeter_WC_480</x:v>
      </x:c>
      <x:c r="I4049" s="49" t="str">
        <x:v>Use</x:v>
      </x:c>
      <x:c r="J4049" s="31" t="str">
        <x:v>15 Minutes</x:v>
      </x:c>
      <x:c r="K4049" s="32" t="str">
        <x:v>02-13-2022 08:15:00</x:v>
      </x:c>
      <x:c r="M4049" s="53" t="str">
        <x:v>51698642.1400000000000000</x:v>
      </x:c>
      <x:c r="N4049" s="33" t="str">
        <x:v/>
      </x:c>
    </x:row>
    <x:row r="4050">
      <x:c r="B4050" s="5" t="str">
        <x:v>14359435603865182808</x:v>
      </x:c>
      <x:c r="C4050" s="44" t="str">
        <x:v>14396057</x:v>
      </x:c>
      <x:c r="F4050" s="45" t="str">
        <x:v>214-ELE06</x:v>
      </x:c>
      <x:c r="H4050" s="9" t="str">
        <x:v>CEAS.Submeter_WC_480</x:v>
      </x:c>
      <x:c r="I4050" s="49" t="str">
        <x:v>Use</x:v>
      </x:c>
      <x:c r="J4050" s="31" t="str">
        <x:v>15 Minutes</x:v>
      </x:c>
      <x:c r="K4050" s="32" t="str">
        <x:v>02-13-2022 08:30:00</x:v>
      </x:c>
      <x:c r="M4050" s="53" t="str">
        <x:v>51698717.8900000000000000</x:v>
      </x:c>
      <x:c r="N4050" s="33" t="str">
        <x:v/>
      </x:c>
    </x:row>
    <x:row r="4051">
      <x:c r="B4051" s="5" t="str">
        <x:v>17301579869092125950</x:v>
      </x:c>
      <x:c r="C4051" s="44" t="str">
        <x:v>14396058</x:v>
      </x:c>
      <x:c r="F4051" s="45" t="str">
        <x:v>214-ELE06</x:v>
      </x:c>
      <x:c r="H4051" s="9" t="str">
        <x:v>CEAS.Submeter_WC_480</x:v>
      </x:c>
      <x:c r="I4051" s="49" t="str">
        <x:v>Use</x:v>
      </x:c>
      <x:c r="J4051" s="31" t="str">
        <x:v>15 Minutes</x:v>
      </x:c>
      <x:c r="K4051" s="32" t="str">
        <x:v>02-13-2022 08:45:00</x:v>
      </x:c>
      <x:c r="M4051" s="53" t="str">
        <x:v>51698794.3600000000000000</x:v>
      </x:c>
      <x:c r="N4051" s="33" t="str">
        <x:v/>
      </x:c>
    </x:row>
    <x:row r="4052">
      <x:c r="B4052" s="5" t="str">
        <x:v>2047758798922907291</x:v>
      </x:c>
      <x:c r="C4052" s="44" t="str">
        <x:v>14396059</x:v>
      </x:c>
      <x:c r="F4052" s="45" t="str">
        <x:v>214-ELE06</x:v>
      </x:c>
      <x:c r="H4052" s="9" t="str">
        <x:v>CEAS.Submeter_WC_480</x:v>
      </x:c>
      <x:c r="I4052" s="49" t="str">
        <x:v>Use</x:v>
      </x:c>
      <x:c r="J4052" s="31" t="str">
        <x:v>15 Minutes</x:v>
      </x:c>
      <x:c r="K4052" s="32" t="str">
        <x:v>02-13-2022 09:00:00</x:v>
      </x:c>
      <x:c r="M4052" s="53" t="str">
        <x:v>51698869.4000000000000000</x:v>
      </x:c>
      <x:c r="N4052" s="33" t="str">
        <x:v/>
      </x:c>
    </x:row>
    <x:row r="4053">
      <x:c r="B4053" s="5" t="str">
        <x:v>11314947582992766190</x:v>
      </x:c>
      <x:c r="C4053" s="44" t="str">
        <x:v>14396060</x:v>
      </x:c>
      <x:c r="F4053" s="45" t="str">
        <x:v>214-ELE06</x:v>
      </x:c>
      <x:c r="H4053" s="9" t="str">
        <x:v>CEAS.Submeter_WC_480</x:v>
      </x:c>
      <x:c r="I4053" s="49" t="str">
        <x:v>Use</x:v>
      </x:c>
      <x:c r="J4053" s="31" t="str">
        <x:v>15 Minutes</x:v>
      </x:c>
      <x:c r="K4053" s="32" t="str">
        <x:v>02-13-2022 09:15:00</x:v>
      </x:c>
      <x:c r="M4053" s="53" t="str">
        <x:v>51698945.1700000000000000</x:v>
      </x:c>
      <x:c r="N4053" s="33" t="str">
        <x:v/>
      </x:c>
    </x:row>
    <x:row r="4054">
      <x:c r="B4054" s="5" t="str">
        <x:v>311778467443996208</x:v>
      </x:c>
      <x:c r="C4054" s="44" t="str">
        <x:v>14396061</x:v>
      </x:c>
      <x:c r="F4054" s="45" t="str">
        <x:v>214-ELE06</x:v>
      </x:c>
      <x:c r="H4054" s="9" t="str">
        <x:v>CEAS.Submeter_WC_480</x:v>
      </x:c>
      <x:c r="I4054" s="49" t="str">
        <x:v>Use</x:v>
      </x:c>
      <x:c r="J4054" s="31" t="str">
        <x:v>15 Minutes</x:v>
      </x:c>
      <x:c r="K4054" s="32" t="str">
        <x:v>02-13-2022 09:30:00</x:v>
      </x:c>
      <x:c r="M4054" s="53" t="str">
        <x:v>51699020.1000000000000000</x:v>
      </x:c>
      <x:c r="N4054" s="33" t="str">
        <x:v/>
      </x:c>
    </x:row>
    <x:row r="4055">
      <x:c r="B4055" s="5" t="str">
        <x:v>15409392648624639146</x:v>
      </x:c>
      <x:c r="C4055" s="44" t="str">
        <x:v>14396062</x:v>
      </x:c>
      <x:c r="F4055" s="45" t="str">
        <x:v>214-ELE06</x:v>
      </x:c>
      <x:c r="H4055" s="9" t="str">
        <x:v>CEAS.Submeter_WC_480</x:v>
      </x:c>
      <x:c r="I4055" s="49" t="str">
        <x:v>Use</x:v>
      </x:c>
      <x:c r="J4055" s="31" t="str">
        <x:v>15 Minutes</x:v>
      </x:c>
      <x:c r="K4055" s="32" t="str">
        <x:v>02-13-2022 09:45:00</x:v>
      </x:c>
      <x:c r="M4055" s="53" t="str">
        <x:v>51699095.1700000000000000</x:v>
      </x:c>
      <x:c r="N4055" s="33" t="str">
        <x:v/>
      </x:c>
    </x:row>
    <x:row r="4056">
      <x:c r="B4056" s="5" t="str">
        <x:v>8420589648575169993</x:v>
      </x:c>
      <x:c r="C4056" s="44" t="str">
        <x:v>14396063</x:v>
      </x:c>
      <x:c r="F4056" s="45" t="str">
        <x:v>214-ELE06</x:v>
      </x:c>
      <x:c r="H4056" s="9" t="str">
        <x:v>CEAS.Submeter_WC_480</x:v>
      </x:c>
      <x:c r="I4056" s="49" t="str">
        <x:v>Use</x:v>
      </x:c>
      <x:c r="J4056" s="31" t="str">
        <x:v>15 Minutes</x:v>
      </x:c>
      <x:c r="K4056" s="32" t="str">
        <x:v>02-13-2022 10:00:00</x:v>
      </x:c>
      <x:c r="M4056" s="53" t="str">
        <x:v>51699170.3000000000000000</x:v>
      </x:c>
      <x:c r="N4056" s="33" t="str">
        <x:v/>
      </x:c>
    </x:row>
    <x:row r="4057">
      <x:c r="B4057" s="5" t="str">
        <x:v>2321406954426069365</x:v>
      </x:c>
      <x:c r="C4057" s="44" t="str">
        <x:v>14396064</x:v>
      </x:c>
      <x:c r="F4057" s="45" t="str">
        <x:v>214-ELE06</x:v>
      </x:c>
      <x:c r="H4057" s="9" t="str">
        <x:v>CEAS.Submeter_WC_480</x:v>
      </x:c>
      <x:c r="I4057" s="49" t="str">
        <x:v>Use</x:v>
      </x:c>
      <x:c r="J4057" s="31" t="str">
        <x:v>15 Minutes</x:v>
      </x:c>
      <x:c r="K4057" s="32" t="str">
        <x:v>02-13-2022 10:15:00</x:v>
      </x:c>
      <x:c r="M4057" s="53" t="str">
        <x:v>51699245.6300000000000000</x:v>
      </x:c>
      <x:c r="N4057" s="33" t="str">
        <x:v/>
      </x:c>
    </x:row>
    <x:row r="4058">
      <x:c r="B4058" s="5" t="str">
        <x:v>9830604135114095573</x:v>
      </x:c>
      <x:c r="C4058" s="44" t="str">
        <x:v>14396065</x:v>
      </x:c>
      <x:c r="F4058" s="45" t="str">
        <x:v>214-ELE06</x:v>
      </x:c>
      <x:c r="H4058" s="9" t="str">
        <x:v>CEAS.Submeter_WC_480</x:v>
      </x:c>
      <x:c r="I4058" s="49" t="str">
        <x:v>Use</x:v>
      </x:c>
      <x:c r="J4058" s="31" t="str">
        <x:v>15 Minutes</x:v>
      </x:c>
      <x:c r="K4058" s="32" t="str">
        <x:v>02-13-2022 10:30:00</x:v>
      </x:c>
      <x:c r="M4058" s="53" t="str">
        <x:v>51699320.2500000000000000</x:v>
      </x:c>
      <x:c r="N4058" s="33" t="str">
        <x:v/>
      </x:c>
    </x:row>
    <x:row r="4059">
      <x:c r="B4059" s="5" t="str">
        <x:v>17242382033559575744</x:v>
      </x:c>
      <x:c r="C4059" s="44" t="str">
        <x:v>14396066</x:v>
      </x:c>
      <x:c r="F4059" s="45" t="str">
        <x:v>214-ELE06</x:v>
      </x:c>
      <x:c r="H4059" s="9" t="str">
        <x:v>CEAS.Submeter_WC_480</x:v>
      </x:c>
      <x:c r="I4059" s="49" t="str">
        <x:v>Use</x:v>
      </x:c>
      <x:c r="J4059" s="31" t="str">
        <x:v>15 Minutes</x:v>
      </x:c>
      <x:c r="K4059" s="32" t="str">
        <x:v>02-13-2022 10:45:00</x:v>
      </x:c>
      <x:c r="M4059" s="53" t="str">
        <x:v>51699395.7000000000000000</x:v>
      </x:c>
      <x:c r="N4059" s="33" t="str">
        <x:v/>
      </x:c>
    </x:row>
    <x:row r="4060">
      <x:c r="B4060" s="5" t="str">
        <x:v>6804568406763023193</x:v>
      </x:c>
      <x:c r="C4060" s="44" t="str">
        <x:v>14396067</x:v>
      </x:c>
      <x:c r="F4060" s="45" t="str">
        <x:v>214-ELE06</x:v>
      </x:c>
      <x:c r="H4060" s="9" t="str">
        <x:v>CEAS.Submeter_WC_480</x:v>
      </x:c>
      <x:c r="I4060" s="49" t="str">
        <x:v>Use</x:v>
      </x:c>
      <x:c r="J4060" s="31" t="str">
        <x:v>15 Minutes</x:v>
      </x:c>
      <x:c r="K4060" s="32" t="str">
        <x:v>02-13-2022 11:00:00</x:v>
      </x:c>
      <x:c r="M4060" s="53" t="str">
        <x:v>51699471.4000000000000000</x:v>
      </x:c>
      <x:c r="N4060" s="33" t="str">
        <x:v/>
      </x:c>
    </x:row>
    <x:row r="4061">
      <x:c r="B4061" s="5" t="str">
        <x:v>17599799134606719742</x:v>
      </x:c>
      <x:c r="C4061" s="44" t="str">
        <x:v>14396068</x:v>
      </x:c>
      <x:c r="F4061" s="45" t="str">
        <x:v>214-ELE06</x:v>
      </x:c>
      <x:c r="H4061" s="9" t="str">
        <x:v>CEAS.Submeter_WC_480</x:v>
      </x:c>
      <x:c r="I4061" s="49" t="str">
        <x:v>Use</x:v>
      </x:c>
      <x:c r="J4061" s="31" t="str">
        <x:v>15 Minutes</x:v>
      </x:c>
      <x:c r="K4061" s="32" t="str">
        <x:v>02-13-2022 11:15:00</x:v>
      </x:c>
      <x:c r="M4061" s="53" t="str">
        <x:v>51699545.1300000000000000</x:v>
      </x:c>
      <x:c r="N4061" s="33" t="str">
        <x:v/>
      </x:c>
    </x:row>
    <x:row r="4062">
      <x:c r="B4062" s="5" t="str">
        <x:v>2563587794610485283</x:v>
      </x:c>
      <x:c r="C4062" s="44" t="str">
        <x:v>14396069</x:v>
      </x:c>
      <x:c r="F4062" s="45" t="str">
        <x:v>214-ELE06</x:v>
      </x:c>
      <x:c r="H4062" s="9" t="str">
        <x:v>CEAS.Submeter_WC_480</x:v>
      </x:c>
      <x:c r="I4062" s="49" t="str">
        <x:v>Use</x:v>
      </x:c>
      <x:c r="J4062" s="31" t="str">
        <x:v>15 Minutes</x:v>
      </x:c>
      <x:c r="K4062" s="32" t="str">
        <x:v>02-13-2022 11:30:00</x:v>
      </x:c>
      <x:c r="M4062" s="53" t="str">
        <x:v>51699620.4700000000000000</x:v>
      </x:c>
      <x:c r="N4062" s="33" t="str">
        <x:v/>
      </x:c>
    </x:row>
    <x:row r="4063">
      <x:c r="B4063" s="5" t="str">
        <x:v>17071205989835105924</x:v>
      </x:c>
      <x:c r="C4063" s="44" t="str">
        <x:v>14396070</x:v>
      </x:c>
      <x:c r="F4063" s="45" t="str">
        <x:v>214-ELE06</x:v>
      </x:c>
      <x:c r="H4063" s="9" t="str">
        <x:v>CEAS.Submeter_WC_480</x:v>
      </x:c>
      <x:c r="I4063" s="49" t="str">
        <x:v>Use</x:v>
      </x:c>
      <x:c r="J4063" s="31" t="str">
        <x:v>15 Minutes</x:v>
      </x:c>
      <x:c r="K4063" s="32" t="str">
        <x:v>02-13-2022 11:45:00</x:v>
      </x:c>
      <x:c r="M4063" s="53" t="str">
        <x:v>51699694.4100000000000000</x:v>
      </x:c>
      <x:c r="N4063" s="33" t="str">
        <x:v/>
      </x:c>
    </x:row>
    <x:row r="4064">
      <x:c r="B4064" s="5" t="str">
        <x:v>5575432963632939962</x:v>
      </x:c>
      <x:c r="C4064" s="44" t="str">
        <x:v>14396071</x:v>
      </x:c>
      <x:c r="F4064" s="45" t="str">
        <x:v>214-ELE06</x:v>
      </x:c>
      <x:c r="H4064" s="9" t="str">
        <x:v>CEAS.Submeter_WC_480</x:v>
      </x:c>
      <x:c r="I4064" s="49" t="str">
        <x:v>Use</x:v>
      </x:c>
      <x:c r="J4064" s="31" t="str">
        <x:v>15 Minutes</x:v>
      </x:c>
      <x:c r="K4064" s="32" t="str">
        <x:v>02-13-2022 12:00:00</x:v>
      </x:c>
      <x:c r="M4064" s="53" t="str">
        <x:v>51699768.9500000000000000</x:v>
      </x:c>
      <x:c r="N4064" s="33" t="str">
        <x:v/>
      </x:c>
    </x:row>
    <x:row r="4065">
      <x:c r="B4065" s="5" t="str">
        <x:v>16976589983041352184</x:v>
      </x:c>
      <x:c r="C4065" s="44" t="str">
        <x:v>14396072</x:v>
      </x:c>
      <x:c r="F4065" s="45" t="str">
        <x:v>214-ELE06</x:v>
      </x:c>
      <x:c r="H4065" s="9" t="str">
        <x:v>CEAS.Submeter_WC_480</x:v>
      </x:c>
      <x:c r="I4065" s="49" t="str">
        <x:v>Use</x:v>
      </x:c>
      <x:c r="J4065" s="31" t="str">
        <x:v>15 Minutes</x:v>
      </x:c>
      <x:c r="K4065" s="32" t="str">
        <x:v>02-13-2022 12:15:00</x:v>
      </x:c>
      <x:c r="M4065" s="53" t="str">
        <x:v>51699844.3300000000000000</x:v>
      </x:c>
      <x:c r="N4065" s="33" t="str">
        <x:v/>
      </x:c>
    </x:row>
    <x:row r="4066">
      <x:c r="B4066" s="5" t="str">
        <x:v>12705148083862674346</x:v>
      </x:c>
      <x:c r="C4066" s="44" t="str">
        <x:v>14396073</x:v>
      </x:c>
      <x:c r="F4066" s="45" t="str">
        <x:v>214-ELE06</x:v>
      </x:c>
      <x:c r="H4066" s="9" t="str">
        <x:v>CEAS.Submeter_WC_480</x:v>
      </x:c>
      <x:c r="I4066" s="49" t="str">
        <x:v>Use</x:v>
      </x:c>
      <x:c r="J4066" s="31" t="str">
        <x:v>15 Minutes</x:v>
      </x:c>
      <x:c r="K4066" s="32" t="str">
        <x:v>02-13-2022 12:30:00</x:v>
      </x:c>
      <x:c r="M4066" s="53" t="str">
        <x:v>51699917.5200000000000000</x:v>
      </x:c>
      <x:c r="N4066" s="33" t="str">
        <x:v/>
      </x:c>
    </x:row>
    <x:row r="4067">
      <x:c r="B4067" s="5" t="str">
        <x:v>2183183558582052624</x:v>
      </x:c>
      <x:c r="C4067" s="44" t="str">
        <x:v>14396074</x:v>
      </x:c>
      <x:c r="F4067" s="45" t="str">
        <x:v>214-ELE06</x:v>
      </x:c>
      <x:c r="H4067" s="9" t="str">
        <x:v>CEAS.Submeter_WC_480</x:v>
      </x:c>
      <x:c r="I4067" s="49" t="str">
        <x:v>Use</x:v>
      </x:c>
      <x:c r="J4067" s="31" t="str">
        <x:v>15 Minutes</x:v>
      </x:c>
      <x:c r="K4067" s="32" t="str">
        <x:v>02-13-2022 12:45:00</x:v>
      </x:c>
      <x:c r="M4067" s="53" t="str">
        <x:v>51699991.5100000000000000</x:v>
      </x:c>
      <x:c r="N4067" s="33" t="str">
        <x:v/>
      </x:c>
    </x:row>
    <x:row r="4068">
      <x:c r="B4068" s="5" t="str">
        <x:v>4990026734815863335</x:v>
      </x:c>
      <x:c r="C4068" s="44" t="str">
        <x:v>14396075</x:v>
      </x:c>
      <x:c r="F4068" s="45" t="str">
        <x:v>214-ELE06</x:v>
      </x:c>
      <x:c r="H4068" s="9" t="str">
        <x:v>CEAS.Submeter_WC_480</x:v>
      </x:c>
      <x:c r="I4068" s="49" t="str">
        <x:v>Use</x:v>
      </x:c>
      <x:c r="J4068" s="31" t="str">
        <x:v>15 Minutes</x:v>
      </x:c>
      <x:c r="K4068" s="32" t="str">
        <x:v>02-13-2022 13:00:00</x:v>
      </x:c>
      <x:c r="M4068" s="53" t="str">
        <x:v>51700066.0000000000000000</x:v>
      </x:c>
      <x:c r="N4068" s="33" t="str">
        <x:v/>
      </x:c>
    </x:row>
    <x:row r="4069">
      <x:c r="B4069" s="5" t="str">
        <x:v>15223316688754615150</x:v>
      </x:c>
      <x:c r="C4069" s="44" t="str">
        <x:v>14396076</x:v>
      </x:c>
      <x:c r="F4069" s="45" t="str">
        <x:v>214-ELE06</x:v>
      </x:c>
      <x:c r="H4069" s="9" t="str">
        <x:v>CEAS.Submeter_WC_480</x:v>
      </x:c>
      <x:c r="I4069" s="49" t="str">
        <x:v>Use</x:v>
      </x:c>
      <x:c r="J4069" s="31" t="str">
        <x:v>15 Minutes</x:v>
      </x:c>
      <x:c r="K4069" s="32" t="str">
        <x:v>02-13-2022 13:15:00</x:v>
      </x:c>
      <x:c r="M4069" s="53" t="str">
        <x:v>51700140.0900000000000000</x:v>
      </x:c>
      <x:c r="N4069" s="33" t="str">
        <x:v/>
      </x:c>
    </x:row>
    <x:row r="4070">
      <x:c r="B4070" s="5" t="str">
        <x:v>17157073669315552207</x:v>
      </x:c>
      <x:c r="C4070" s="44" t="str">
        <x:v>14396077</x:v>
      </x:c>
      <x:c r="F4070" s="45" t="str">
        <x:v>214-ELE06</x:v>
      </x:c>
      <x:c r="H4070" s="9" t="str">
        <x:v>CEAS.Submeter_WC_480</x:v>
      </x:c>
      <x:c r="I4070" s="49" t="str">
        <x:v>Use</x:v>
      </x:c>
      <x:c r="J4070" s="31" t="str">
        <x:v>15 Minutes</x:v>
      </x:c>
      <x:c r="K4070" s="32" t="str">
        <x:v>02-13-2022 13:30:00</x:v>
      </x:c>
      <x:c r="M4070" s="53" t="str">
        <x:v>51700215.0900000000000000</x:v>
      </x:c>
      <x:c r="N4070" s="33" t="str">
        <x:v/>
      </x:c>
    </x:row>
    <x:row r="4071">
      <x:c r="B4071" s="5" t="str">
        <x:v>16879139942012244054</x:v>
      </x:c>
      <x:c r="C4071" s="44" t="str">
        <x:v>14396078</x:v>
      </x:c>
      <x:c r="F4071" s="45" t="str">
        <x:v>214-ELE06</x:v>
      </x:c>
      <x:c r="H4071" s="9" t="str">
        <x:v>CEAS.Submeter_WC_480</x:v>
      </x:c>
      <x:c r="I4071" s="49" t="str">
        <x:v>Use</x:v>
      </x:c>
      <x:c r="J4071" s="31" t="str">
        <x:v>15 Minutes</x:v>
      </x:c>
      <x:c r="K4071" s="32" t="str">
        <x:v>02-13-2022 13:45:00</x:v>
      </x:c>
      <x:c r="M4071" s="53" t="str">
        <x:v>51700289.6800000000000000</x:v>
      </x:c>
      <x:c r="N4071" s="33" t="str">
        <x:v/>
      </x:c>
    </x:row>
    <x:row r="4072">
      <x:c r="B4072" s="5" t="str">
        <x:v>13462678125475003089</x:v>
      </x:c>
      <x:c r="C4072" s="44" t="str">
        <x:v>14396079</x:v>
      </x:c>
      <x:c r="F4072" s="45" t="str">
        <x:v>214-ELE06</x:v>
      </x:c>
      <x:c r="H4072" s="9" t="str">
        <x:v>CEAS.Submeter_WC_480</x:v>
      </x:c>
      <x:c r="I4072" s="49" t="str">
        <x:v>Use</x:v>
      </x:c>
      <x:c r="J4072" s="31" t="str">
        <x:v>15 Minutes</x:v>
      </x:c>
      <x:c r="K4072" s="32" t="str">
        <x:v>02-13-2022 14:00:00</x:v>
      </x:c>
      <x:c r="M4072" s="53" t="str">
        <x:v>51700362.8800000000000000</x:v>
      </x:c>
      <x:c r="N4072" s="33" t="str">
        <x:v/>
      </x:c>
    </x:row>
    <x:row r="4073">
      <x:c r="B4073" s="5" t="str">
        <x:v>3408025005870367608</x:v>
      </x:c>
      <x:c r="C4073" s="44" t="str">
        <x:v>14396080</x:v>
      </x:c>
      <x:c r="F4073" s="45" t="str">
        <x:v>214-ELE06</x:v>
      </x:c>
      <x:c r="H4073" s="9" t="str">
        <x:v>CEAS.Submeter_WC_480</x:v>
      </x:c>
      <x:c r="I4073" s="49" t="str">
        <x:v>Use</x:v>
      </x:c>
      <x:c r="J4073" s="31" t="str">
        <x:v>15 Minutes</x:v>
      </x:c>
      <x:c r="K4073" s="32" t="str">
        <x:v>02-13-2022 14:15:00</x:v>
      </x:c>
      <x:c r="M4073" s="53" t="str">
        <x:v>51700437.6600000000000000</x:v>
      </x:c>
      <x:c r="N4073" s="33" t="str">
        <x:v/>
      </x:c>
    </x:row>
    <x:row r="4074">
      <x:c r="B4074" s="5" t="str">
        <x:v>1213900769625965598</x:v>
      </x:c>
      <x:c r="C4074" s="44" t="str">
        <x:v>14396081</x:v>
      </x:c>
      <x:c r="F4074" s="45" t="str">
        <x:v>214-ELE06</x:v>
      </x:c>
      <x:c r="H4074" s="9" t="str">
        <x:v>CEAS.Submeter_WC_480</x:v>
      </x:c>
      <x:c r="I4074" s="49" t="str">
        <x:v>Use</x:v>
      </x:c>
      <x:c r="J4074" s="31" t="str">
        <x:v>15 Minutes</x:v>
      </x:c>
      <x:c r="K4074" s="32" t="str">
        <x:v>02-13-2022 14:30:00</x:v>
      </x:c>
      <x:c r="M4074" s="53" t="str">
        <x:v>51700512.0000000000000000</x:v>
      </x:c>
      <x:c r="N4074" s="33" t="str">
        <x:v/>
      </x:c>
    </x:row>
    <x:row r="4075">
      <x:c r="B4075" s="5" t="str">
        <x:v>9517759522519169579</x:v>
      </x:c>
      <x:c r="C4075" s="44" t="str">
        <x:v>14396082</x:v>
      </x:c>
      <x:c r="F4075" s="45" t="str">
        <x:v>214-ELE06</x:v>
      </x:c>
      <x:c r="H4075" s="9" t="str">
        <x:v>CEAS.Submeter_WC_480</x:v>
      </x:c>
      <x:c r="I4075" s="49" t="str">
        <x:v>Use</x:v>
      </x:c>
      <x:c r="J4075" s="31" t="str">
        <x:v>15 Minutes</x:v>
      </x:c>
      <x:c r="K4075" s="32" t="str">
        <x:v>02-13-2022 14:45:00</x:v>
      </x:c>
      <x:c r="M4075" s="53" t="str">
        <x:v>51700585.4600000000000000</x:v>
      </x:c>
      <x:c r="N4075" s="33" t="str">
        <x:v/>
      </x:c>
    </x:row>
    <x:row r="4076">
      <x:c r="B4076" s="5" t="str">
        <x:v>14741662060260034041</x:v>
      </x:c>
      <x:c r="C4076" s="44" t="str">
        <x:v>14396083</x:v>
      </x:c>
      <x:c r="F4076" s="45" t="str">
        <x:v>214-ELE06</x:v>
      </x:c>
      <x:c r="H4076" s="9" t="str">
        <x:v>CEAS.Submeter_WC_480</x:v>
      </x:c>
      <x:c r="I4076" s="49" t="str">
        <x:v>Use</x:v>
      </x:c>
      <x:c r="J4076" s="31" t="str">
        <x:v>15 Minutes</x:v>
      </x:c>
      <x:c r="K4076" s="32" t="str">
        <x:v>02-13-2022 15:00:00</x:v>
      </x:c>
      <x:c r="M4076" s="53" t="str">
        <x:v>51700661.7700000000000000</x:v>
      </x:c>
      <x:c r="N4076" s="33" t="str">
        <x:v/>
      </x:c>
    </x:row>
    <x:row r="4077">
      <x:c r="B4077" s="5" t="str">
        <x:v>977874476235830029</x:v>
      </x:c>
      <x:c r="C4077" s="44" t="str">
        <x:v>14396084</x:v>
      </x:c>
      <x:c r="F4077" s="45" t="str">
        <x:v>214-ELE06</x:v>
      </x:c>
      <x:c r="H4077" s="9" t="str">
        <x:v>CEAS.Submeter_WC_480</x:v>
      </x:c>
      <x:c r="I4077" s="49" t="str">
        <x:v>Use</x:v>
      </x:c>
      <x:c r="J4077" s="31" t="str">
        <x:v>15 Minutes</x:v>
      </x:c>
      <x:c r="K4077" s="32" t="str">
        <x:v>02-13-2022 15:15:00</x:v>
      </x:c>
      <x:c r="M4077" s="53" t="str">
        <x:v>51700736.8000000000000000</x:v>
      </x:c>
      <x:c r="N4077" s="33" t="str">
        <x:v/>
      </x:c>
    </x:row>
    <x:row r="4078">
      <x:c r="B4078" s="5" t="str">
        <x:v>12947832283880058329</x:v>
      </x:c>
      <x:c r="C4078" s="44" t="str">
        <x:v>14396085</x:v>
      </x:c>
      <x:c r="F4078" s="45" t="str">
        <x:v>214-ELE06</x:v>
      </x:c>
      <x:c r="H4078" s="9" t="str">
        <x:v>CEAS.Submeter_WC_480</x:v>
      </x:c>
      <x:c r="I4078" s="49" t="str">
        <x:v>Use</x:v>
      </x:c>
      <x:c r="J4078" s="31" t="str">
        <x:v>15 Minutes</x:v>
      </x:c>
      <x:c r="K4078" s="32" t="str">
        <x:v>02-13-2022 15:30:00</x:v>
      </x:c>
      <x:c r="M4078" s="53" t="str">
        <x:v>51700813.1500000000000000</x:v>
      </x:c>
      <x:c r="N4078" s="33" t="str">
        <x:v/>
      </x:c>
    </x:row>
    <x:row r="4079">
      <x:c r="B4079" s="5" t="str">
        <x:v>11633557268565306713</x:v>
      </x:c>
      <x:c r="C4079" s="44" t="str">
        <x:v>14396086</x:v>
      </x:c>
      <x:c r="F4079" s="45" t="str">
        <x:v>214-ELE06</x:v>
      </x:c>
      <x:c r="H4079" s="9" t="str">
        <x:v>CEAS.Submeter_WC_480</x:v>
      </x:c>
      <x:c r="I4079" s="49" t="str">
        <x:v>Use</x:v>
      </x:c>
      <x:c r="J4079" s="31" t="str">
        <x:v>15 Minutes</x:v>
      </x:c>
      <x:c r="K4079" s="32" t="str">
        <x:v>02-13-2022 15:45:00</x:v>
      </x:c>
      <x:c r="M4079" s="53" t="str">
        <x:v>51700890.7300000000000000</x:v>
      </x:c>
      <x:c r="N4079" s="33" t="str">
        <x:v/>
      </x:c>
    </x:row>
    <x:row r="4080">
      <x:c r="B4080" s="5" t="str">
        <x:v>1552455439967427258</x:v>
      </x:c>
      <x:c r="C4080" s="44" t="str">
        <x:v>14396087</x:v>
      </x:c>
      <x:c r="F4080" s="45" t="str">
        <x:v>214-ELE06</x:v>
      </x:c>
      <x:c r="H4080" s="9" t="str">
        <x:v>CEAS.Submeter_WC_480</x:v>
      </x:c>
      <x:c r="I4080" s="49" t="str">
        <x:v>Use</x:v>
      </x:c>
      <x:c r="J4080" s="31" t="str">
        <x:v>15 Minutes</x:v>
      </x:c>
      <x:c r="K4080" s="32" t="str">
        <x:v>02-13-2022 16:00:00</x:v>
      </x:c>
      <x:c r="M4080" s="53" t="str">
        <x:v>51700968.0400000000000000</x:v>
      </x:c>
      <x:c r="N4080" s="33" t="str">
        <x:v/>
      </x:c>
    </x:row>
    <x:row r="4081">
      <x:c r="B4081" s="5" t="str">
        <x:v>3363903430456989082</x:v>
      </x:c>
      <x:c r="C4081" s="44" t="str">
        <x:v>14396088</x:v>
      </x:c>
      <x:c r="F4081" s="45" t="str">
        <x:v>214-ELE06</x:v>
      </x:c>
      <x:c r="H4081" s="9" t="str">
        <x:v>CEAS.Submeter_WC_480</x:v>
      </x:c>
      <x:c r="I4081" s="49" t="str">
        <x:v>Use</x:v>
      </x:c>
      <x:c r="J4081" s="31" t="str">
        <x:v>15 Minutes</x:v>
      </x:c>
      <x:c r="K4081" s="32" t="str">
        <x:v>02-13-2022 16:15:00</x:v>
      </x:c>
      <x:c r="M4081" s="53" t="str">
        <x:v>51701045.7300000000000000</x:v>
      </x:c>
      <x:c r="N4081" s="33" t="str">
        <x:v/>
      </x:c>
    </x:row>
    <x:row r="4082">
      <x:c r="B4082" s="5" t="str">
        <x:v>14758426064193006594</x:v>
      </x:c>
      <x:c r="C4082" s="44" t="str">
        <x:v>14396089</x:v>
      </x:c>
      <x:c r="F4082" s="45" t="str">
        <x:v>214-ELE06</x:v>
      </x:c>
      <x:c r="H4082" s="9" t="str">
        <x:v>CEAS.Submeter_WC_480</x:v>
      </x:c>
      <x:c r="I4082" s="49" t="str">
        <x:v>Use</x:v>
      </x:c>
      <x:c r="J4082" s="31" t="str">
        <x:v>15 Minutes</x:v>
      </x:c>
      <x:c r="K4082" s="32" t="str">
        <x:v>02-13-2022 16:30:00</x:v>
      </x:c>
      <x:c r="M4082" s="53" t="str">
        <x:v>51701121.8300000000000000</x:v>
      </x:c>
      <x:c r="N4082" s="33" t="str">
        <x:v/>
      </x:c>
    </x:row>
    <x:row r="4083">
      <x:c r="B4083" s="5" t="str">
        <x:v>15403462878731590761</x:v>
      </x:c>
      <x:c r="C4083" s="44" t="str">
        <x:v>14396090</x:v>
      </x:c>
      <x:c r="F4083" s="45" t="str">
        <x:v>214-ELE06</x:v>
      </x:c>
      <x:c r="H4083" s="9" t="str">
        <x:v>CEAS.Submeter_WC_480</x:v>
      </x:c>
      <x:c r="I4083" s="49" t="str">
        <x:v>Use</x:v>
      </x:c>
      <x:c r="J4083" s="31" t="str">
        <x:v>15 Minutes</x:v>
      </x:c>
      <x:c r="K4083" s="32" t="str">
        <x:v>02-13-2022 16:45:00</x:v>
      </x:c>
      <x:c r="M4083" s="53" t="str">
        <x:v>51701198.2400000000000000</x:v>
      </x:c>
      <x:c r="N4083" s="33" t="str">
        <x:v/>
      </x:c>
    </x:row>
    <x:row r="4084">
      <x:c r="B4084" s="5" t="str">
        <x:v>2022866509195917900</x:v>
      </x:c>
      <x:c r="C4084" s="44" t="str">
        <x:v>14396091</x:v>
      </x:c>
      <x:c r="F4084" s="45" t="str">
        <x:v>214-ELE06</x:v>
      </x:c>
      <x:c r="H4084" s="9" t="str">
        <x:v>CEAS.Submeter_WC_480</x:v>
      </x:c>
      <x:c r="I4084" s="49" t="str">
        <x:v>Use</x:v>
      </x:c>
      <x:c r="J4084" s="31" t="str">
        <x:v>15 Minutes</x:v>
      </x:c>
      <x:c r="K4084" s="32" t="str">
        <x:v>02-13-2022 17:00:00</x:v>
      </x:c>
      <x:c r="M4084" s="53" t="str">
        <x:v>51701274.9400000000000000</x:v>
      </x:c>
      <x:c r="N4084" s="33" t="str">
        <x:v/>
      </x:c>
    </x:row>
    <x:row r="4085">
      <x:c r="B4085" s="5" t="str">
        <x:v>16153467277416732685</x:v>
      </x:c>
      <x:c r="C4085" s="44" t="str">
        <x:v>14396092</x:v>
      </x:c>
      <x:c r="F4085" s="45" t="str">
        <x:v>214-ELE06</x:v>
      </x:c>
      <x:c r="H4085" s="9" t="str">
        <x:v>CEAS.Submeter_WC_480</x:v>
      </x:c>
      <x:c r="I4085" s="49" t="str">
        <x:v>Use</x:v>
      </x:c>
      <x:c r="J4085" s="31" t="str">
        <x:v>15 Minutes</x:v>
      </x:c>
      <x:c r="K4085" s="32" t="str">
        <x:v>02-13-2022 17:15:00</x:v>
      </x:c>
      <x:c r="M4085" s="53" t="str">
        <x:v>51701351.5200000000000000</x:v>
      </x:c>
      <x:c r="N4085" s="33" t="str">
        <x:v/>
      </x:c>
    </x:row>
    <x:row r="4086">
      <x:c r="B4086" s="5" t="str">
        <x:v>8609475580319808241</x:v>
      </x:c>
      <x:c r="C4086" s="44" t="str">
        <x:v>14396093</x:v>
      </x:c>
      <x:c r="F4086" s="45" t="str">
        <x:v>214-ELE06</x:v>
      </x:c>
      <x:c r="H4086" s="9" t="str">
        <x:v>CEAS.Submeter_WC_480</x:v>
      </x:c>
      <x:c r="I4086" s="49" t="str">
        <x:v>Use</x:v>
      </x:c>
      <x:c r="J4086" s="31" t="str">
        <x:v>15 Minutes</x:v>
      </x:c>
      <x:c r="K4086" s="32" t="str">
        <x:v>02-13-2022 17:30:00</x:v>
      </x:c>
      <x:c r="M4086" s="53" t="str">
        <x:v>51701428.4000000000000000</x:v>
      </x:c>
      <x:c r="N4086" s="33" t="str">
        <x:v/>
      </x:c>
    </x:row>
    <x:row r="4087">
      <x:c r="B4087" s="5" t="str">
        <x:v>12956064035374777828</x:v>
      </x:c>
      <x:c r="C4087" s="44" t="str">
        <x:v>14396094</x:v>
      </x:c>
      <x:c r="F4087" s="45" t="str">
        <x:v>214-ELE06</x:v>
      </x:c>
      <x:c r="H4087" s="9" t="str">
        <x:v>CEAS.Submeter_WC_480</x:v>
      </x:c>
      <x:c r="I4087" s="49" t="str">
        <x:v>Use</x:v>
      </x:c>
      <x:c r="J4087" s="31" t="str">
        <x:v>15 Minutes</x:v>
      </x:c>
      <x:c r="K4087" s="32" t="str">
        <x:v>02-13-2022 17:45:00</x:v>
      </x:c>
      <x:c r="M4087" s="53" t="str">
        <x:v>51701505.9500000000000000</x:v>
      </x:c>
      <x:c r="N4087" s="33" t="str">
        <x:v/>
      </x:c>
    </x:row>
    <x:row r="4088">
      <x:c r="B4088" s="5" t="str">
        <x:v>9899940045361218300</x:v>
      </x:c>
      <x:c r="C4088" s="44" t="str">
        <x:v>14396095</x:v>
      </x:c>
      <x:c r="F4088" s="45" t="str">
        <x:v>214-ELE06</x:v>
      </x:c>
      <x:c r="H4088" s="9" t="str">
        <x:v>CEAS.Submeter_WC_480</x:v>
      </x:c>
      <x:c r="I4088" s="49" t="str">
        <x:v>Use</x:v>
      </x:c>
      <x:c r="J4088" s="31" t="str">
        <x:v>15 Minutes</x:v>
      </x:c>
      <x:c r="K4088" s="32" t="str">
        <x:v>02-13-2022 18:00:00</x:v>
      </x:c>
      <x:c r="M4088" s="53" t="str">
        <x:v>51701582.2800000000000000</x:v>
      </x:c>
      <x:c r="N4088" s="33" t="str">
        <x:v/>
      </x:c>
    </x:row>
    <x:row r="4089">
      <x:c r="B4089" s="5" t="str">
        <x:v>16122105812123707069</x:v>
      </x:c>
      <x:c r="C4089" s="44" t="str">
        <x:v>14396096</x:v>
      </x:c>
      <x:c r="F4089" s="45" t="str">
        <x:v>214-ELE06</x:v>
      </x:c>
      <x:c r="H4089" s="9" t="str">
        <x:v>CEAS.Submeter_WC_480</x:v>
      </x:c>
      <x:c r="I4089" s="49" t="str">
        <x:v>Use</x:v>
      </x:c>
      <x:c r="J4089" s="31" t="str">
        <x:v>15 Minutes</x:v>
      </x:c>
      <x:c r="K4089" s="32" t="str">
        <x:v>02-13-2022 18:15:00</x:v>
      </x:c>
      <x:c r="M4089" s="53" t="str">
        <x:v>51701659.3600000000000000</x:v>
      </x:c>
      <x:c r="N4089" s="33" t="str">
        <x:v/>
      </x:c>
    </x:row>
    <x:row r="4090">
      <x:c r="B4090" s="5" t="str">
        <x:v>10814322624933585768</x:v>
      </x:c>
      <x:c r="C4090" s="44" t="str">
        <x:v>14396097</x:v>
      </x:c>
      <x:c r="F4090" s="45" t="str">
        <x:v>214-ELE06</x:v>
      </x:c>
      <x:c r="H4090" s="9" t="str">
        <x:v>CEAS.Submeter_WC_480</x:v>
      </x:c>
      <x:c r="I4090" s="49" t="str">
        <x:v>Use</x:v>
      </x:c>
      <x:c r="J4090" s="31" t="str">
        <x:v>15 Minutes</x:v>
      </x:c>
      <x:c r="K4090" s="32" t="str">
        <x:v>02-13-2022 18:30:00</x:v>
      </x:c>
      <x:c r="M4090" s="53" t="str">
        <x:v>51701735.5400000000000000</x:v>
      </x:c>
      <x:c r="N4090" s="33" t="str">
        <x:v/>
      </x:c>
    </x:row>
    <x:row r="4091">
      <x:c r="B4091" s="5" t="str">
        <x:v>17063104166338953865</x:v>
      </x:c>
      <x:c r="C4091" s="44" t="str">
        <x:v>14396098</x:v>
      </x:c>
      <x:c r="F4091" s="45" t="str">
        <x:v>214-ELE06</x:v>
      </x:c>
      <x:c r="H4091" s="9" t="str">
        <x:v>CEAS.Submeter_WC_480</x:v>
      </x:c>
      <x:c r="I4091" s="49" t="str">
        <x:v>Use</x:v>
      </x:c>
      <x:c r="J4091" s="31" t="str">
        <x:v>15 Minutes</x:v>
      </x:c>
      <x:c r="K4091" s="32" t="str">
        <x:v>02-13-2022 18:45:00</x:v>
      </x:c>
      <x:c r="M4091" s="53" t="str">
        <x:v>51701812.7800000000000000</x:v>
      </x:c>
      <x:c r="N4091" s="33" t="str">
        <x:v/>
      </x:c>
    </x:row>
    <x:row r="4092">
      <x:c r="B4092" s="5" t="str">
        <x:v>6546716632864798287</x:v>
      </x:c>
      <x:c r="C4092" s="44" t="str">
        <x:v>14396099</x:v>
      </x:c>
      <x:c r="F4092" s="45" t="str">
        <x:v>214-ELE06</x:v>
      </x:c>
      <x:c r="H4092" s="9" t="str">
        <x:v>CEAS.Submeter_WC_480</x:v>
      </x:c>
      <x:c r="I4092" s="49" t="str">
        <x:v>Use</x:v>
      </x:c>
      <x:c r="J4092" s="31" t="str">
        <x:v>15 Minutes</x:v>
      </x:c>
      <x:c r="K4092" s="32" t="str">
        <x:v>02-13-2022 19:00:00</x:v>
      </x:c>
      <x:c r="M4092" s="53" t="str">
        <x:v>51701891.6500000000000000</x:v>
      </x:c>
      <x:c r="N4092" s="33" t="str">
        <x:v/>
      </x:c>
    </x:row>
    <x:row r="4093">
      <x:c r="B4093" s="5" t="str">
        <x:v>10600610013431754461</x:v>
      </x:c>
      <x:c r="C4093" s="44" t="str">
        <x:v>14396100</x:v>
      </x:c>
      <x:c r="F4093" s="45" t="str">
        <x:v>214-ELE06</x:v>
      </x:c>
      <x:c r="H4093" s="9" t="str">
        <x:v>CEAS.Submeter_WC_480</x:v>
      </x:c>
      <x:c r="I4093" s="49" t="str">
        <x:v>Use</x:v>
      </x:c>
      <x:c r="J4093" s="31" t="str">
        <x:v>15 Minutes</x:v>
      </x:c>
      <x:c r="K4093" s="32" t="str">
        <x:v>02-13-2022 19:15:00</x:v>
      </x:c>
      <x:c r="M4093" s="53" t="str">
        <x:v>51701969.7700000000000000</x:v>
      </x:c>
      <x:c r="N4093" s="33" t="str">
        <x:v/>
      </x:c>
    </x:row>
    <x:row r="4094">
      <x:c r="B4094" s="5" t="str">
        <x:v>11521452782021643874</x:v>
      </x:c>
      <x:c r="C4094" s="44" t="str">
        <x:v>14396101</x:v>
      </x:c>
      <x:c r="F4094" s="45" t="str">
        <x:v>214-ELE06</x:v>
      </x:c>
      <x:c r="H4094" s="9" t="str">
        <x:v>CEAS.Submeter_WC_480</x:v>
      </x:c>
      <x:c r="I4094" s="49" t="str">
        <x:v>Use</x:v>
      </x:c>
      <x:c r="J4094" s="31" t="str">
        <x:v>15 Minutes</x:v>
      </x:c>
      <x:c r="K4094" s="32" t="str">
        <x:v>02-13-2022 19:30:00</x:v>
      </x:c>
      <x:c r="M4094" s="53" t="str">
        <x:v>51702049.9400000000000000</x:v>
      </x:c>
      <x:c r="N4094" s="33" t="str">
        <x:v/>
      </x:c>
    </x:row>
    <x:row r="4095">
      <x:c r="B4095" s="5" t="str">
        <x:v>12131224585969620147</x:v>
      </x:c>
      <x:c r="C4095" s="44" t="str">
        <x:v>14396102</x:v>
      </x:c>
      <x:c r="F4095" s="45" t="str">
        <x:v>214-ELE06</x:v>
      </x:c>
      <x:c r="H4095" s="9" t="str">
        <x:v>CEAS.Submeter_WC_480</x:v>
      </x:c>
      <x:c r="I4095" s="49" t="str">
        <x:v>Use</x:v>
      </x:c>
      <x:c r="J4095" s="31" t="str">
        <x:v>15 Minutes</x:v>
      </x:c>
      <x:c r="K4095" s="32" t="str">
        <x:v>02-13-2022 19:45:00</x:v>
      </x:c>
      <x:c r="M4095" s="53" t="str">
        <x:v>51702127.3100000000000000</x:v>
      </x:c>
      <x:c r="N4095" s="33" t="str">
        <x:v/>
      </x:c>
    </x:row>
    <x:row r="4096">
      <x:c r="B4096" s="5" t="str">
        <x:v>4779437776646893649</x:v>
      </x:c>
      <x:c r="C4096" s="44" t="str">
        <x:v>14396103</x:v>
      </x:c>
      <x:c r="F4096" s="45" t="str">
        <x:v>214-ELE06</x:v>
      </x:c>
      <x:c r="H4096" s="9" t="str">
        <x:v>CEAS.Submeter_WC_480</x:v>
      </x:c>
      <x:c r="I4096" s="49" t="str">
        <x:v>Use</x:v>
      </x:c>
      <x:c r="J4096" s="31" t="str">
        <x:v>15 Minutes</x:v>
      </x:c>
      <x:c r="K4096" s="32" t="str">
        <x:v>02-13-2022 20:00:00</x:v>
      </x:c>
      <x:c r="M4096" s="53" t="str">
        <x:v>51702204.8000000000000000</x:v>
      </x:c>
      <x:c r="N4096" s="33" t="str">
        <x:v/>
      </x:c>
    </x:row>
    <x:row r="4097">
      <x:c r="B4097" s="5" t="str">
        <x:v>9985871308205728342</x:v>
      </x:c>
      <x:c r="C4097" s="44" t="str">
        <x:v>14396104</x:v>
      </x:c>
      <x:c r="F4097" s="45" t="str">
        <x:v>214-ELE06</x:v>
      </x:c>
      <x:c r="H4097" s="9" t="str">
        <x:v>CEAS.Submeter_WC_480</x:v>
      </x:c>
      <x:c r="I4097" s="49" t="str">
        <x:v>Use</x:v>
      </x:c>
      <x:c r="J4097" s="31" t="str">
        <x:v>15 Minutes</x:v>
      </x:c>
      <x:c r="K4097" s="32" t="str">
        <x:v>02-13-2022 20:15:00</x:v>
      </x:c>
      <x:c r="M4097" s="53" t="str">
        <x:v>51702283.4100000000000000</x:v>
      </x:c>
      <x:c r="N4097" s="33" t="str">
        <x:v/>
      </x:c>
    </x:row>
    <x:row r="4098">
      <x:c r="B4098" s="5" t="str">
        <x:v>2037693670770844871</x:v>
      </x:c>
      <x:c r="C4098" s="44" t="str">
        <x:v>14396105</x:v>
      </x:c>
      <x:c r="F4098" s="45" t="str">
        <x:v>214-ELE06</x:v>
      </x:c>
      <x:c r="H4098" s="9" t="str">
        <x:v>CEAS.Submeter_WC_480</x:v>
      </x:c>
      <x:c r="I4098" s="49" t="str">
        <x:v>Use</x:v>
      </x:c>
      <x:c r="J4098" s="31" t="str">
        <x:v>15 Minutes</x:v>
      </x:c>
      <x:c r="K4098" s="32" t="str">
        <x:v>02-13-2022 20:30:00</x:v>
      </x:c>
      <x:c r="M4098" s="53" t="str">
        <x:v>51702360.2600000000000000</x:v>
      </x:c>
      <x:c r="N4098" s="33" t="str">
        <x:v/>
      </x:c>
    </x:row>
    <x:row r="4099">
      <x:c r="B4099" s="5" t="str">
        <x:v>3888148109144771941</x:v>
      </x:c>
      <x:c r="C4099" s="44" t="str">
        <x:v>14396106</x:v>
      </x:c>
      <x:c r="F4099" s="45" t="str">
        <x:v>214-ELE06</x:v>
      </x:c>
      <x:c r="H4099" s="9" t="str">
        <x:v>CEAS.Submeter_WC_480</x:v>
      </x:c>
      <x:c r="I4099" s="49" t="str">
        <x:v>Use</x:v>
      </x:c>
      <x:c r="J4099" s="31" t="str">
        <x:v>15 Minutes</x:v>
      </x:c>
      <x:c r="K4099" s="32" t="str">
        <x:v>02-13-2022 20:45:00</x:v>
      </x:c>
      <x:c r="M4099" s="53" t="str">
        <x:v>51702437.4800000000000000</x:v>
      </x:c>
      <x:c r="N4099" s="33" t="str">
        <x:v/>
      </x:c>
    </x:row>
    <x:row r="4100">
      <x:c r="B4100" s="5" t="str">
        <x:v>2398098485539850122</x:v>
      </x:c>
      <x:c r="C4100" s="44" t="str">
        <x:v>14396107</x:v>
      </x:c>
      <x:c r="F4100" s="45" t="str">
        <x:v>214-ELE06</x:v>
      </x:c>
      <x:c r="H4100" s="9" t="str">
        <x:v>CEAS.Submeter_WC_480</x:v>
      </x:c>
      <x:c r="I4100" s="49" t="str">
        <x:v>Use</x:v>
      </x:c>
      <x:c r="J4100" s="31" t="str">
        <x:v>15 Minutes</x:v>
      </x:c>
      <x:c r="K4100" s="32" t="str">
        <x:v>02-13-2022 21:00:00</x:v>
      </x:c>
      <x:c r="M4100" s="53" t="str">
        <x:v>51702515.7400000000000000</x:v>
      </x:c>
      <x:c r="N4100" s="33" t="str">
        <x:v/>
      </x:c>
    </x:row>
    <x:row r="4101">
      <x:c r="B4101" s="5" t="str">
        <x:v>845129356310918515</x:v>
      </x:c>
      <x:c r="C4101" s="44" t="str">
        <x:v>14396108</x:v>
      </x:c>
      <x:c r="F4101" s="45" t="str">
        <x:v>214-ELE06</x:v>
      </x:c>
      <x:c r="H4101" s="9" t="str">
        <x:v>CEAS.Submeter_WC_480</x:v>
      </x:c>
      <x:c r="I4101" s="49" t="str">
        <x:v>Use</x:v>
      </x:c>
      <x:c r="J4101" s="31" t="str">
        <x:v>15 Minutes</x:v>
      </x:c>
      <x:c r="K4101" s="32" t="str">
        <x:v>02-13-2022 21:15:00</x:v>
      </x:c>
      <x:c r="M4101" s="53" t="str">
        <x:v>51702591.6100000000000000</x:v>
      </x:c>
      <x:c r="N4101" s="33" t="str">
        <x:v/>
      </x:c>
    </x:row>
    <x:row r="4102">
      <x:c r="B4102" s="5" t="str">
        <x:v>16853919082192845489</x:v>
      </x:c>
      <x:c r="C4102" s="44" t="str">
        <x:v>14396109</x:v>
      </x:c>
      <x:c r="F4102" s="45" t="str">
        <x:v>214-ELE06</x:v>
      </x:c>
      <x:c r="H4102" s="9" t="str">
        <x:v>CEAS.Submeter_WC_480</x:v>
      </x:c>
      <x:c r="I4102" s="49" t="str">
        <x:v>Use</x:v>
      </x:c>
      <x:c r="J4102" s="31" t="str">
        <x:v>15 Minutes</x:v>
      </x:c>
      <x:c r="K4102" s="32" t="str">
        <x:v>02-13-2022 21:30:00</x:v>
      </x:c>
      <x:c r="M4102" s="53" t="str">
        <x:v>51702666.7500000000000000</x:v>
      </x:c>
      <x:c r="N4102" s="33" t="str">
        <x:v/>
      </x:c>
    </x:row>
    <x:row r="4103">
      <x:c r="B4103" s="5" t="str">
        <x:v>11594042013100816733</x:v>
      </x:c>
      <x:c r="C4103" s="44" t="str">
        <x:v>14396110</x:v>
      </x:c>
      <x:c r="F4103" s="45" t="str">
        <x:v>214-ELE06</x:v>
      </x:c>
      <x:c r="H4103" s="9" t="str">
        <x:v>CEAS.Submeter_WC_480</x:v>
      </x:c>
      <x:c r="I4103" s="49" t="str">
        <x:v>Use</x:v>
      </x:c>
      <x:c r="J4103" s="31" t="str">
        <x:v>15 Minutes</x:v>
      </x:c>
      <x:c r="K4103" s="32" t="str">
        <x:v>02-13-2022 21:45:00</x:v>
      </x:c>
      <x:c r="M4103" s="53" t="str">
        <x:v>51702742.8700000000000000</x:v>
      </x:c>
      <x:c r="N4103" s="33" t="str">
        <x:v/>
      </x:c>
    </x:row>
    <x:row r="4104">
      <x:c r="B4104" s="5" t="str">
        <x:v>664458129180873842</x:v>
      </x:c>
      <x:c r="C4104" s="44" t="str">
        <x:v>14396111</x:v>
      </x:c>
      <x:c r="F4104" s="45" t="str">
        <x:v>214-ELE06</x:v>
      </x:c>
      <x:c r="H4104" s="9" t="str">
        <x:v>CEAS.Submeter_WC_480</x:v>
      </x:c>
      <x:c r="I4104" s="49" t="str">
        <x:v>Use</x:v>
      </x:c>
      <x:c r="J4104" s="31" t="str">
        <x:v>15 Minutes</x:v>
      </x:c>
      <x:c r="K4104" s="32" t="str">
        <x:v>02-13-2022 22:00:00</x:v>
      </x:c>
      <x:c r="M4104" s="53" t="str">
        <x:v>51702819.3500000000000000</x:v>
      </x:c>
      <x:c r="N4104" s="33" t="str">
        <x:v/>
      </x:c>
    </x:row>
    <x:row r="4105">
      <x:c r="B4105" s="5" t="str">
        <x:v>13199643119912545426</x:v>
      </x:c>
      <x:c r="C4105" s="44" t="str">
        <x:v>14396112</x:v>
      </x:c>
      <x:c r="F4105" s="45" t="str">
        <x:v>214-ELE06</x:v>
      </x:c>
      <x:c r="H4105" s="9" t="str">
        <x:v>CEAS.Submeter_WC_480</x:v>
      </x:c>
      <x:c r="I4105" s="49" t="str">
        <x:v>Use</x:v>
      </x:c>
      <x:c r="J4105" s="31" t="str">
        <x:v>15 Minutes</x:v>
      </x:c>
      <x:c r="K4105" s="32" t="str">
        <x:v>02-13-2022 22:15:00</x:v>
      </x:c>
      <x:c r="M4105" s="53" t="str">
        <x:v>51702894.9100000000000000</x:v>
      </x:c>
      <x:c r="N4105" s="33" t="str">
        <x:v/>
      </x:c>
    </x:row>
    <x:row r="4106">
      <x:c r="B4106" s="5" t="str">
        <x:v>5409220316044647662</x:v>
      </x:c>
      <x:c r="C4106" s="44" t="str">
        <x:v>14396113</x:v>
      </x:c>
      <x:c r="F4106" s="45" t="str">
        <x:v>214-ELE06</x:v>
      </x:c>
      <x:c r="H4106" s="9" t="str">
        <x:v>CEAS.Submeter_WC_480</x:v>
      </x:c>
      <x:c r="I4106" s="49" t="str">
        <x:v>Use</x:v>
      </x:c>
      <x:c r="J4106" s="31" t="str">
        <x:v>15 Minutes</x:v>
      </x:c>
      <x:c r="K4106" s="32" t="str">
        <x:v>02-13-2022 22:30:00</x:v>
      </x:c>
      <x:c r="M4106" s="53" t="str">
        <x:v>51702971.3700000000000000</x:v>
      </x:c>
      <x:c r="N4106" s="33" t="str">
        <x:v/>
      </x:c>
    </x:row>
    <x:row r="4107">
      <x:c r="B4107" s="5" t="str">
        <x:v>2391539488521930104</x:v>
      </x:c>
      <x:c r="C4107" s="44" t="str">
        <x:v>14396114</x:v>
      </x:c>
      <x:c r="F4107" s="45" t="str">
        <x:v>214-ELE06</x:v>
      </x:c>
      <x:c r="H4107" s="9" t="str">
        <x:v>CEAS.Submeter_WC_480</x:v>
      </x:c>
      <x:c r="I4107" s="49" t="str">
        <x:v>Use</x:v>
      </x:c>
      <x:c r="J4107" s="31" t="str">
        <x:v>15 Minutes</x:v>
      </x:c>
      <x:c r="K4107" s="32" t="str">
        <x:v>02-13-2022 22:45:00</x:v>
      </x:c>
      <x:c r="M4107" s="53" t="str">
        <x:v>51703048.8500000000000000</x:v>
      </x:c>
      <x:c r="N4107" s="33" t="str">
        <x:v/>
      </x:c>
    </x:row>
    <x:row r="4108">
      <x:c r="B4108" s="5" t="str">
        <x:v>16968652624447801409</x:v>
      </x:c>
      <x:c r="C4108" s="44" t="str">
        <x:v>14396115</x:v>
      </x:c>
      <x:c r="F4108" s="45" t="str">
        <x:v>214-ELE06</x:v>
      </x:c>
      <x:c r="H4108" s="9" t="str">
        <x:v>CEAS.Submeter_WC_480</x:v>
      </x:c>
      <x:c r="I4108" s="49" t="str">
        <x:v>Use</x:v>
      </x:c>
      <x:c r="J4108" s="31" t="str">
        <x:v>15 Minutes</x:v>
      </x:c>
      <x:c r="K4108" s="32" t="str">
        <x:v>02-13-2022 23:00:00</x:v>
      </x:c>
      <x:c r="M4108" s="53" t="str">
        <x:v>51703124.0000000000000000</x:v>
      </x:c>
      <x:c r="N4108" s="33" t="str">
        <x:v/>
      </x:c>
    </x:row>
    <x:row r="4109">
      <x:c r="B4109" s="5" t="str">
        <x:v>3039373213999818361</x:v>
      </x:c>
      <x:c r="C4109" s="44" t="str">
        <x:v>14396116</x:v>
      </x:c>
      <x:c r="F4109" s="45" t="str">
        <x:v>214-ELE06</x:v>
      </x:c>
      <x:c r="H4109" s="9" t="str">
        <x:v>CEAS.Submeter_WC_480</x:v>
      </x:c>
      <x:c r="I4109" s="49" t="str">
        <x:v>Use</x:v>
      </x:c>
      <x:c r="J4109" s="31" t="str">
        <x:v>15 Minutes</x:v>
      </x:c>
      <x:c r="K4109" s="32" t="str">
        <x:v>02-13-2022 23:15:00</x:v>
      </x:c>
      <x:c r="M4109" s="53" t="str">
        <x:v>51703200.7100000000000000</x:v>
      </x:c>
      <x:c r="N4109" s="33" t="str">
        <x:v/>
      </x:c>
    </x:row>
    <x:row r="4110">
      <x:c r="B4110" s="5" t="str">
        <x:v>11924018116362910086</x:v>
      </x:c>
      <x:c r="C4110" s="44" t="str">
        <x:v>14396117</x:v>
      </x:c>
      <x:c r="F4110" s="45" t="str">
        <x:v>214-ELE06</x:v>
      </x:c>
      <x:c r="H4110" s="9" t="str">
        <x:v>CEAS.Submeter_WC_480</x:v>
      </x:c>
      <x:c r="I4110" s="49" t="str">
        <x:v>Use</x:v>
      </x:c>
      <x:c r="J4110" s="31" t="str">
        <x:v>15 Minutes</x:v>
      </x:c>
      <x:c r="K4110" s="32" t="str">
        <x:v>02-13-2022 23:30:00</x:v>
      </x:c>
      <x:c r="M4110" s="53" t="str">
        <x:v>51703276.1500000000000000</x:v>
      </x:c>
      <x:c r="N4110" s="33" t="str">
        <x:v/>
      </x:c>
    </x:row>
    <x:row r="4111">
      <x:c r="B4111" s="5" t="str">
        <x:v>14471471787566499134</x:v>
      </x:c>
      <x:c r="C4111" s="44" t="str">
        <x:v>14396118</x:v>
      </x:c>
      <x:c r="F4111" s="45" t="str">
        <x:v>214-ELE06</x:v>
      </x:c>
      <x:c r="H4111" s="9" t="str">
        <x:v>CEAS.Submeter_WC_480</x:v>
      </x:c>
      <x:c r="I4111" s="49" t="str">
        <x:v>Use</x:v>
      </x:c>
      <x:c r="J4111" s="31" t="str">
        <x:v>15 Minutes</x:v>
      </x:c>
      <x:c r="K4111" s="32" t="str">
        <x:v>02-13-2022 23:45:00</x:v>
      </x:c>
      <x:c r="M4111" s="53" t="str">
        <x:v>51703350.6200000000000000</x:v>
      </x:c>
      <x:c r="N4111" s="33" t="str">
        <x:v/>
      </x:c>
    </x:row>
    <x:row r="4112">
      <x:c r="B4112" s="5" t="str">
        <x:v>550095867874485481</x:v>
      </x:c>
      <x:c r="C4112" s="44" t="str">
        <x:v>14396119</x:v>
      </x:c>
      <x:c r="F4112" s="45" t="str">
        <x:v>214-ELE06</x:v>
      </x:c>
      <x:c r="H4112" s="9" t="str">
        <x:v>CEAS.Submeter_WC_480</x:v>
      </x:c>
      <x:c r="I4112" s="49" t="str">
        <x:v>Use</x:v>
      </x:c>
      <x:c r="J4112" s="31" t="str">
        <x:v>15 Minutes</x:v>
      </x:c>
      <x:c r="K4112" s="32" t="str">
        <x:v>02-14-2022 00:00:00</x:v>
      </x:c>
      <x:c r="M4112" s="53" t="str">
        <x:v>51703426.7000000000000000</x:v>
      </x:c>
      <x:c r="N4112" s="33" t="str">
        <x:v/>
      </x:c>
    </x:row>
    <x:row r="4113">
      <x:c r="B4113" s="5" t="str">
        <x:v>11459552231520503516</x:v>
      </x:c>
      <x:c r="C4113" s="44" t="str">
        <x:v>14396120</x:v>
      </x:c>
      <x:c r="F4113" s="45" t="str">
        <x:v>214-ELE06</x:v>
      </x:c>
      <x:c r="H4113" s="9" t="str">
        <x:v>CEAS.Submeter_WC_480</x:v>
      </x:c>
      <x:c r="I4113" s="49" t="str">
        <x:v>Use</x:v>
      </x:c>
      <x:c r="J4113" s="31" t="str">
        <x:v>15 Minutes</x:v>
      </x:c>
      <x:c r="K4113" s="32" t="str">
        <x:v>02-14-2022 00:15:00</x:v>
      </x:c>
      <x:c r="M4113" s="53" t="str">
        <x:v>51703501.1300000000000000</x:v>
      </x:c>
      <x:c r="N4113" s="33" t="str">
        <x:v/>
      </x:c>
    </x:row>
    <x:row r="4114">
      <x:c r="B4114" s="5" t="str">
        <x:v>6564578676242058963</x:v>
      </x:c>
      <x:c r="C4114" s="44" t="str">
        <x:v>14396121</x:v>
      </x:c>
      <x:c r="F4114" s="45" t="str">
        <x:v>214-ELE06</x:v>
      </x:c>
      <x:c r="H4114" s="9" t="str">
        <x:v>CEAS.Submeter_WC_480</x:v>
      </x:c>
      <x:c r="I4114" s="49" t="str">
        <x:v>Use</x:v>
      </x:c>
      <x:c r="J4114" s="31" t="str">
        <x:v>15 Minutes</x:v>
      </x:c>
      <x:c r="K4114" s="32" t="str">
        <x:v>02-14-2022 00:30:00</x:v>
      </x:c>
      <x:c r="M4114" s="53" t="str">
        <x:v>51703574.8700000000000000</x:v>
      </x:c>
      <x:c r="N4114" s="33" t="str">
        <x:v/>
      </x:c>
    </x:row>
    <x:row r="4115">
      <x:c r="B4115" s="5" t="str">
        <x:v>4112027321226769648</x:v>
      </x:c>
      <x:c r="C4115" s="44" t="str">
        <x:v>14396122</x:v>
      </x:c>
      <x:c r="F4115" s="45" t="str">
        <x:v>214-ELE06</x:v>
      </x:c>
      <x:c r="H4115" s="9" t="str">
        <x:v>CEAS.Submeter_WC_480</x:v>
      </x:c>
      <x:c r="I4115" s="49" t="str">
        <x:v>Use</x:v>
      </x:c>
      <x:c r="J4115" s="31" t="str">
        <x:v>15 Minutes</x:v>
      </x:c>
      <x:c r="K4115" s="32" t="str">
        <x:v>02-14-2022 00:45:00</x:v>
      </x:c>
      <x:c r="M4115" s="53" t="str">
        <x:v>51703649.9700000000000000</x:v>
      </x:c>
      <x:c r="N4115" s="33" t="str">
        <x:v/>
      </x:c>
    </x:row>
    <x:row r="4116">
      <x:c r="B4116" s="5" t="str">
        <x:v>8248753689731390683</x:v>
      </x:c>
      <x:c r="C4116" s="44" t="str">
        <x:v>14396123</x:v>
      </x:c>
      <x:c r="F4116" s="45" t="str">
        <x:v>214-ELE06</x:v>
      </x:c>
      <x:c r="H4116" s="9" t="str">
        <x:v>CEAS.Submeter_WC_480</x:v>
      </x:c>
      <x:c r="I4116" s="49" t="str">
        <x:v>Use</x:v>
      </x:c>
      <x:c r="J4116" s="31" t="str">
        <x:v>15 Minutes</x:v>
      </x:c>
      <x:c r="K4116" s="32" t="str">
        <x:v>02-14-2022 01:00:00</x:v>
      </x:c>
      <x:c r="M4116" s="53" t="str">
        <x:v>51703723.7400000000000000</x:v>
      </x:c>
      <x:c r="N4116" s="33" t="str">
        <x:v/>
      </x:c>
    </x:row>
    <x:row r="4117">
      <x:c r="B4117" s="5" t="str">
        <x:v>9859891674138867766</x:v>
      </x:c>
      <x:c r="C4117" s="44" t="str">
        <x:v>14396124</x:v>
      </x:c>
      <x:c r="F4117" s="45" t="str">
        <x:v>214-ELE06</x:v>
      </x:c>
      <x:c r="H4117" s="9" t="str">
        <x:v>CEAS.Submeter_WC_480</x:v>
      </x:c>
      <x:c r="I4117" s="49" t="str">
        <x:v>Use</x:v>
      </x:c>
      <x:c r="J4117" s="31" t="str">
        <x:v>15 Minutes</x:v>
      </x:c>
      <x:c r="K4117" s="32" t="str">
        <x:v>02-14-2022 01:15:00</x:v>
      </x:c>
      <x:c r="M4117" s="53" t="str">
        <x:v>51703798.4700000000000000</x:v>
      </x:c>
      <x:c r="N4117" s="33" t="str">
        <x:v/>
      </x:c>
    </x:row>
    <x:row r="4118">
      <x:c r="B4118" s="5" t="str">
        <x:v>3409348157352770998</x:v>
      </x:c>
      <x:c r="C4118" s="44" t="str">
        <x:v>14396125</x:v>
      </x:c>
      <x:c r="F4118" s="45" t="str">
        <x:v>214-ELE06</x:v>
      </x:c>
      <x:c r="H4118" s="9" t="str">
        <x:v>CEAS.Submeter_WC_480</x:v>
      </x:c>
      <x:c r="I4118" s="49" t="str">
        <x:v>Use</x:v>
      </x:c>
      <x:c r="J4118" s="31" t="str">
        <x:v>15 Minutes</x:v>
      </x:c>
      <x:c r="K4118" s="32" t="str">
        <x:v>02-14-2022 01:30:00</x:v>
      </x:c>
      <x:c r="M4118" s="53" t="str">
        <x:v>51703873.9200000000000000</x:v>
      </x:c>
      <x:c r="N4118" s="33" t="str">
        <x:v/>
      </x:c>
    </x:row>
    <x:row r="4119">
      <x:c r="B4119" s="5" t="str">
        <x:v>12912173740253952482</x:v>
      </x:c>
      <x:c r="C4119" s="44" t="str">
        <x:v>14396126</x:v>
      </x:c>
      <x:c r="F4119" s="45" t="str">
        <x:v>214-ELE06</x:v>
      </x:c>
      <x:c r="H4119" s="9" t="str">
        <x:v>CEAS.Submeter_WC_480</x:v>
      </x:c>
      <x:c r="I4119" s="49" t="str">
        <x:v>Use</x:v>
      </x:c>
      <x:c r="J4119" s="31" t="str">
        <x:v>15 Minutes</x:v>
      </x:c>
      <x:c r="K4119" s="32" t="str">
        <x:v>02-14-2022 01:45:00</x:v>
      </x:c>
      <x:c r="M4119" s="53" t="str">
        <x:v>51703947.0800000000000000</x:v>
      </x:c>
      <x:c r="N4119" s="33" t="str">
        <x:v/>
      </x:c>
    </x:row>
    <x:row r="4120">
      <x:c r="B4120" s="5" t="str">
        <x:v>12905844832116679275</x:v>
      </x:c>
      <x:c r="C4120" s="44" t="str">
        <x:v>14396127</x:v>
      </x:c>
      <x:c r="F4120" s="45" t="str">
        <x:v>214-ELE06</x:v>
      </x:c>
      <x:c r="H4120" s="9" t="str">
        <x:v>CEAS.Submeter_WC_480</x:v>
      </x:c>
      <x:c r="I4120" s="49" t="str">
        <x:v>Use</x:v>
      </x:c>
      <x:c r="J4120" s="31" t="str">
        <x:v>15 Minutes</x:v>
      </x:c>
      <x:c r="K4120" s="32" t="str">
        <x:v>02-14-2022 02:00:00</x:v>
      </x:c>
      <x:c r="M4120" s="53" t="str">
        <x:v>51704021.2000000000000000</x:v>
      </x:c>
      <x:c r="N4120" s="33" t="str">
        <x:v/>
      </x:c>
    </x:row>
    <x:row r="4121">
      <x:c r="B4121" s="5" t="str">
        <x:v>11608552841284708705</x:v>
      </x:c>
      <x:c r="C4121" s="44" t="str">
        <x:v>14396128</x:v>
      </x:c>
      <x:c r="F4121" s="45" t="str">
        <x:v>214-ELE06</x:v>
      </x:c>
      <x:c r="H4121" s="9" t="str">
        <x:v>CEAS.Submeter_WC_480</x:v>
      </x:c>
      <x:c r="I4121" s="49" t="str">
        <x:v>Use</x:v>
      </x:c>
      <x:c r="J4121" s="31" t="str">
        <x:v>15 Minutes</x:v>
      </x:c>
      <x:c r="K4121" s="32" t="str">
        <x:v>02-14-2022 02:15:00</x:v>
      </x:c>
      <x:c r="M4121" s="53" t="str">
        <x:v>51704095.8000000000000000</x:v>
      </x:c>
      <x:c r="N4121" s="33" t="str">
        <x:v/>
      </x:c>
    </x:row>
    <x:row r="4122">
      <x:c r="B4122" s="5" t="str">
        <x:v>5873829588956916821</x:v>
      </x:c>
      <x:c r="C4122" s="44" t="str">
        <x:v>14396129</x:v>
      </x:c>
      <x:c r="F4122" s="45" t="str">
        <x:v>214-ELE06</x:v>
      </x:c>
      <x:c r="H4122" s="9" t="str">
        <x:v>CEAS.Submeter_WC_480</x:v>
      </x:c>
      <x:c r="I4122" s="49" t="str">
        <x:v>Use</x:v>
      </x:c>
      <x:c r="J4122" s="31" t="str">
        <x:v>15 Minutes</x:v>
      </x:c>
      <x:c r="K4122" s="32" t="str">
        <x:v>02-14-2022 02:30:00</x:v>
      </x:c>
      <x:c r="M4122" s="53" t="str">
        <x:v>51704169.2600000000000000</x:v>
      </x:c>
      <x:c r="N4122" s="33" t="str">
        <x:v/>
      </x:c>
    </x:row>
    <x:row r="4123">
      <x:c r="B4123" s="5" t="str">
        <x:v>13013252547401810493</x:v>
      </x:c>
      <x:c r="C4123" s="44" t="str">
        <x:v>14396130</x:v>
      </x:c>
      <x:c r="F4123" s="45" t="str">
        <x:v>214-ELE06</x:v>
      </x:c>
      <x:c r="H4123" s="9" t="str">
        <x:v>CEAS.Submeter_WC_480</x:v>
      </x:c>
      <x:c r="I4123" s="49" t="str">
        <x:v>Use</x:v>
      </x:c>
      <x:c r="J4123" s="31" t="str">
        <x:v>15 Minutes</x:v>
      </x:c>
      <x:c r="K4123" s="32" t="str">
        <x:v>02-14-2022 02:45:00</x:v>
      </x:c>
      <x:c r="M4123" s="53" t="str">
        <x:v>51704243.1800000000000000</x:v>
      </x:c>
      <x:c r="N4123" s="33" t="str">
        <x:v/>
      </x:c>
    </x:row>
    <x:row r="4124">
      <x:c r="B4124" s="5" t="str">
        <x:v>386704552837740730</x:v>
      </x:c>
      <x:c r="C4124" s="44" t="str">
        <x:v>14396131</x:v>
      </x:c>
      <x:c r="F4124" s="45" t="str">
        <x:v>214-ELE06</x:v>
      </x:c>
      <x:c r="H4124" s="9" t="str">
        <x:v>CEAS.Submeter_WC_480</x:v>
      </x:c>
      <x:c r="I4124" s="49" t="str">
        <x:v>Use</x:v>
      </x:c>
      <x:c r="J4124" s="31" t="str">
        <x:v>15 Minutes</x:v>
      </x:c>
      <x:c r="K4124" s="32" t="str">
        <x:v>02-14-2022 03:00:00</x:v>
      </x:c>
      <x:c r="M4124" s="53" t="str">
        <x:v>51704318.0000000000000000</x:v>
      </x:c>
      <x:c r="N4124" s="33" t="str">
        <x:v/>
      </x:c>
    </x:row>
    <x:row r="4125">
      <x:c r="B4125" s="5" t="str">
        <x:v>8277131333766997967</x:v>
      </x:c>
      <x:c r="C4125" s="44" t="str">
        <x:v>14396132</x:v>
      </x:c>
      <x:c r="F4125" s="45" t="str">
        <x:v>214-ELE06</x:v>
      </x:c>
      <x:c r="H4125" s="9" t="str">
        <x:v>CEAS.Submeter_WC_480</x:v>
      </x:c>
      <x:c r="I4125" s="49" t="str">
        <x:v>Use</x:v>
      </x:c>
      <x:c r="J4125" s="31" t="str">
        <x:v>15 Minutes</x:v>
      </x:c>
      <x:c r="K4125" s="32" t="str">
        <x:v>02-14-2022 03:15:00</x:v>
      </x:c>
      <x:c r="M4125" s="53" t="str">
        <x:v>51704393.1200000000000000</x:v>
      </x:c>
      <x:c r="N4125" s="33" t="str">
        <x:v/>
      </x:c>
    </x:row>
    <x:row r="4126">
      <x:c r="B4126" s="5" t="str">
        <x:v>653336369728420847</x:v>
      </x:c>
      <x:c r="C4126" s="44" t="str">
        <x:v>14396133</x:v>
      </x:c>
      <x:c r="F4126" s="45" t="str">
        <x:v>214-ELE06</x:v>
      </x:c>
      <x:c r="H4126" s="9" t="str">
        <x:v>CEAS.Submeter_WC_480</x:v>
      </x:c>
      <x:c r="I4126" s="49" t="str">
        <x:v>Use</x:v>
      </x:c>
      <x:c r="J4126" s="31" t="str">
        <x:v>15 Minutes</x:v>
      </x:c>
      <x:c r="K4126" s="32" t="str">
        <x:v>02-14-2022 03:30:00</x:v>
      </x:c>
      <x:c r="M4126" s="53" t="str">
        <x:v>51704466.4400000000000000</x:v>
      </x:c>
      <x:c r="N4126" s="33" t="str">
        <x:v/>
      </x:c>
    </x:row>
    <x:row r="4127">
      <x:c r="B4127" s="5" t="str">
        <x:v>4914737176058917813</x:v>
      </x:c>
      <x:c r="C4127" s="44" t="str">
        <x:v>14396134</x:v>
      </x:c>
      <x:c r="F4127" s="45" t="str">
        <x:v>214-ELE06</x:v>
      </x:c>
      <x:c r="H4127" s="9" t="str">
        <x:v>CEAS.Submeter_WC_480</x:v>
      </x:c>
      <x:c r="I4127" s="49" t="str">
        <x:v>Use</x:v>
      </x:c>
      <x:c r="J4127" s="31" t="str">
        <x:v>15 Minutes</x:v>
      </x:c>
      <x:c r="K4127" s="32" t="str">
        <x:v>02-14-2022 03:45:00</x:v>
      </x:c>
      <x:c r="M4127" s="53" t="str">
        <x:v>51704539.5900000000000000</x:v>
      </x:c>
      <x:c r="N4127" s="33" t="str">
        <x:v/>
      </x:c>
    </x:row>
    <x:row r="4128">
      <x:c r="B4128" s="5" t="str">
        <x:v>14736811410754674995</x:v>
      </x:c>
      <x:c r="C4128" s="44" t="str">
        <x:v>14396135</x:v>
      </x:c>
      <x:c r="F4128" s="45" t="str">
        <x:v>214-ELE06</x:v>
      </x:c>
      <x:c r="H4128" s="9" t="str">
        <x:v>CEAS.Submeter_WC_480</x:v>
      </x:c>
      <x:c r="I4128" s="49" t="str">
        <x:v>Use</x:v>
      </x:c>
      <x:c r="J4128" s="31" t="str">
        <x:v>15 Minutes</x:v>
      </x:c>
      <x:c r="K4128" s="32" t="str">
        <x:v>02-14-2022 04:00:00</x:v>
      </x:c>
      <x:c r="M4128" s="53" t="str">
        <x:v>51704613.1100000000000000</x:v>
      </x:c>
      <x:c r="N4128" s="33" t="str">
        <x:v/>
      </x:c>
    </x:row>
    <x:row r="4129">
      <x:c r="B4129" s="5" t="str">
        <x:v>4751680923505313067</x:v>
      </x:c>
      <x:c r="C4129" s="44" t="str">
        <x:v>14396136</x:v>
      </x:c>
      <x:c r="F4129" s="45" t="str">
        <x:v>214-ELE06</x:v>
      </x:c>
      <x:c r="H4129" s="9" t="str">
        <x:v>CEAS.Submeter_WC_480</x:v>
      </x:c>
      <x:c r="I4129" s="49" t="str">
        <x:v>Use</x:v>
      </x:c>
      <x:c r="J4129" s="31" t="str">
        <x:v>15 Minutes</x:v>
      </x:c>
      <x:c r="K4129" s="32" t="str">
        <x:v>02-14-2022 04:15:00</x:v>
      </x:c>
      <x:c r="M4129" s="53" t="str">
        <x:v>51704686.1800000000000000</x:v>
      </x:c>
      <x:c r="N4129" s="33" t="str">
        <x:v/>
      </x:c>
    </x:row>
    <x:row r="4130">
      <x:c r="B4130" s="5" t="str">
        <x:v>17596363535750831351</x:v>
      </x:c>
      <x:c r="C4130" s="44" t="str">
        <x:v>14396137</x:v>
      </x:c>
      <x:c r="F4130" s="45" t="str">
        <x:v>214-ELE06</x:v>
      </x:c>
      <x:c r="H4130" s="9" t="str">
        <x:v>CEAS.Submeter_WC_480</x:v>
      </x:c>
      <x:c r="I4130" s="49" t="str">
        <x:v>Use</x:v>
      </x:c>
      <x:c r="J4130" s="31" t="str">
        <x:v>15 Minutes</x:v>
      </x:c>
      <x:c r="K4130" s="32" t="str">
        <x:v>02-14-2022 04:30:00</x:v>
      </x:c>
      <x:c r="M4130" s="53" t="str">
        <x:v>51704762.4600000000000000</x:v>
      </x:c>
      <x:c r="N4130" s="33" t="str">
        <x:v/>
      </x:c>
    </x:row>
    <x:row r="4131">
      <x:c r="B4131" s="5" t="str">
        <x:v>13830175642932967588</x:v>
      </x:c>
      <x:c r="C4131" s="44" t="str">
        <x:v>14396138</x:v>
      </x:c>
      <x:c r="F4131" s="45" t="str">
        <x:v>214-ELE06</x:v>
      </x:c>
      <x:c r="H4131" s="9" t="str">
        <x:v>CEAS.Submeter_WC_480</x:v>
      </x:c>
      <x:c r="I4131" s="49" t="str">
        <x:v>Use</x:v>
      </x:c>
      <x:c r="J4131" s="31" t="str">
        <x:v>15 Minutes</x:v>
      </x:c>
      <x:c r="K4131" s="32" t="str">
        <x:v>02-14-2022 04:45:00</x:v>
      </x:c>
      <x:c r="M4131" s="53" t="str">
        <x:v>51704837.6700000000000000</x:v>
      </x:c>
      <x:c r="N4131" s="33" t="str">
        <x:v/>
      </x:c>
    </x:row>
    <x:row r="4132">
      <x:c r="B4132" s="5" t="str">
        <x:v>3823163731117253392</x:v>
      </x:c>
      <x:c r="C4132" s="44" t="str">
        <x:v>14396139</x:v>
      </x:c>
      <x:c r="F4132" s="45" t="str">
        <x:v>214-ELE06</x:v>
      </x:c>
      <x:c r="H4132" s="9" t="str">
        <x:v>CEAS.Submeter_WC_480</x:v>
      </x:c>
      <x:c r="I4132" s="49" t="str">
        <x:v>Use</x:v>
      </x:c>
      <x:c r="J4132" s="31" t="str">
        <x:v>15 Minutes</x:v>
      </x:c>
      <x:c r="K4132" s="32" t="str">
        <x:v>02-14-2022 05:00:00</x:v>
      </x:c>
      <x:c r="M4132" s="53" t="str">
        <x:v>51704913.5600000000000000</x:v>
      </x:c>
      <x:c r="N4132" s="33" t="str">
        <x:v/>
      </x:c>
    </x:row>
    <x:row r="4133">
      <x:c r="B4133" s="5" t="str">
        <x:v>7402873270174511760</x:v>
      </x:c>
      <x:c r="C4133" s="44" t="str">
        <x:v>14396140</x:v>
      </x:c>
      <x:c r="F4133" s="45" t="str">
        <x:v>214-ELE06</x:v>
      </x:c>
      <x:c r="H4133" s="9" t="str">
        <x:v>CEAS.Submeter_WC_480</x:v>
      </x:c>
      <x:c r="I4133" s="49" t="str">
        <x:v>Use</x:v>
      </x:c>
      <x:c r="J4133" s="31" t="str">
        <x:v>15 Minutes</x:v>
      </x:c>
      <x:c r="K4133" s="32" t="str">
        <x:v>02-14-2022 05:15:00</x:v>
      </x:c>
      <x:c r="M4133" s="53" t="str">
        <x:v>51704989.2000000000000000</x:v>
      </x:c>
      <x:c r="N4133" s="33" t="str">
        <x:v/>
      </x:c>
    </x:row>
    <x:row r="4134">
      <x:c r="B4134" s="5" t="str">
        <x:v>814126652848199547</x:v>
      </x:c>
      <x:c r="C4134" s="44" t="str">
        <x:v>14396141</x:v>
      </x:c>
      <x:c r="F4134" s="45" t="str">
        <x:v>214-ELE06</x:v>
      </x:c>
      <x:c r="H4134" s="9" t="str">
        <x:v>CEAS.Submeter_WC_480</x:v>
      </x:c>
      <x:c r="I4134" s="49" t="str">
        <x:v>Use</x:v>
      </x:c>
      <x:c r="J4134" s="31" t="str">
        <x:v>15 Minutes</x:v>
      </x:c>
      <x:c r="K4134" s="32" t="str">
        <x:v>02-14-2022 05:30:00</x:v>
      </x:c>
      <x:c r="M4134" s="53" t="str">
        <x:v>51705065.9800000000000000</x:v>
      </x:c>
      <x:c r="N4134" s="33" t="str">
        <x:v/>
      </x:c>
    </x:row>
    <x:row r="4135">
      <x:c r="B4135" s="5" t="str">
        <x:v>711939842181038708</x:v>
      </x:c>
      <x:c r="C4135" s="44" t="str">
        <x:v>14396142</x:v>
      </x:c>
      <x:c r="F4135" s="45" t="str">
        <x:v>214-ELE06</x:v>
      </x:c>
      <x:c r="H4135" s="9" t="str">
        <x:v>CEAS.Submeter_WC_480</x:v>
      </x:c>
      <x:c r="I4135" s="49" t="str">
        <x:v>Use</x:v>
      </x:c>
      <x:c r="J4135" s="31" t="str">
        <x:v>15 Minutes</x:v>
      </x:c>
      <x:c r="K4135" s="32" t="str">
        <x:v>02-14-2022 05:45:00</x:v>
      </x:c>
      <x:c r="M4135" s="53" t="str">
        <x:v>51705142.8100000000000000</x:v>
      </x:c>
      <x:c r="N4135" s="33" t="str">
        <x:v/>
      </x:c>
    </x:row>
    <x:row r="4136">
      <x:c r="B4136" s="5" t="str">
        <x:v>17501619733922237296</x:v>
      </x:c>
      <x:c r="C4136" s="44" t="str">
        <x:v>14396143</x:v>
      </x:c>
      <x:c r="F4136" s="45" t="str">
        <x:v>214-ELE06</x:v>
      </x:c>
      <x:c r="H4136" s="9" t="str">
        <x:v>CEAS.Submeter_WC_480</x:v>
      </x:c>
      <x:c r="I4136" s="49" t="str">
        <x:v>Use</x:v>
      </x:c>
      <x:c r="J4136" s="31" t="str">
        <x:v>15 Minutes</x:v>
      </x:c>
      <x:c r="K4136" s="32" t="str">
        <x:v>02-14-2022 06:00:00</x:v>
      </x:c>
      <x:c r="M4136" s="53" t="str">
        <x:v>51705219.3800000000000000</x:v>
      </x:c>
      <x:c r="N4136" s="33" t="str">
        <x:v/>
      </x:c>
    </x:row>
    <x:row r="4137">
      <x:c r="B4137" s="5" t="str">
        <x:v>16208576111467545063</x:v>
      </x:c>
      <x:c r="C4137" s="44" t="str">
        <x:v>14396144</x:v>
      </x:c>
      <x:c r="F4137" s="45" t="str">
        <x:v>214-ELE06</x:v>
      </x:c>
      <x:c r="H4137" s="9" t="str">
        <x:v>CEAS.Submeter_WC_480</x:v>
      </x:c>
      <x:c r="I4137" s="49" t="str">
        <x:v>Use</x:v>
      </x:c>
      <x:c r="J4137" s="31" t="str">
        <x:v>15 Minutes</x:v>
      </x:c>
      <x:c r="K4137" s="32" t="str">
        <x:v>02-14-2022 06:15:00</x:v>
      </x:c>
      <x:c r="M4137" s="53" t="str">
        <x:v>51705296.2800000000000000</x:v>
      </x:c>
      <x:c r="N4137" s="33" t="str">
        <x:v/>
      </x:c>
    </x:row>
    <x:row r="4138">
      <x:c r="B4138" s="5" t="str">
        <x:v>15703305967646823816</x:v>
      </x:c>
      <x:c r="C4138" s="44" t="str">
        <x:v>14396145</x:v>
      </x:c>
      <x:c r="F4138" s="45" t="str">
        <x:v>214-ELE06</x:v>
      </x:c>
      <x:c r="H4138" s="9" t="str">
        <x:v>CEAS.Submeter_WC_480</x:v>
      </x:c>
      <x:c r="I4138" s="49" t="str">
        <x:v>Use</x:v>
      </x:c>
      <x:c r="J4138" s="31" t="str">
        <x:v>15 Minutes</x:v>
      </x:c>
      <x:c r="K4138" s="32" t="str">
        <x:v>02-14-2022 06:30:00</x:v>
      </x:c>
      <x:c r="M4138" s="53" t="str">
        <x:v>51705372.5100000000000000</x:v>
      </x:c>
      <x:c r="N4138" s="33" t="str">
        <x:v/>
      </x:c>
    </x:row>
    <x:row r="4139">
      <x:c r="B4139" s="5" t="str">
        <x:v>16828680416766000500</x:v>
      </x:c>
      <x:c r="C4139" s="44" t="str">
        <x:v>14396146</x:v>
      </x:c>
      <x:c r="F4139" s="45" t="str">
        <x:v>214-ELE06</x:v>
      </x:c>
      <x:c r="H4139" s="9" t="str">
        <x:v>CEAS.Submeter_WC_480</x:v>
      </x:c>
      <x:c r="I4139" s="49" t="str">
        <x:v>Use</x:v>
      </x:c>
      <x:c r="J4139" s="31" t="str">
        <x:v>15 Minutes</x:v>
      </x:c>
      <x:c r="K4139" s="32" t="str">
        <x:v>02-14-2022 06:45:00</x:v>
      </x:c>
      <x:c r="M4139" s="53" t="str">
        <x:v>51705449.6400000000000000</x:v>
      </x:c>
      <x:c r="N4139" s="33" t="str">
        <x:v/>
      </x:c>
    </x:row>
    <x:row r="4140">
      <x:c r="B4140" s="5" t="str">
        <x:v>10433947076584424960</x:v>
      </x:c>
      <x:c r="C4140" s="44" t="str">
        <x:v>14396147</x:v>
      </x:c>
      <x:c r="F4140" s="45" t="str">
        <x:v>214-ELE06</x:v>
      </x:c>
      <x:c r="H4140" s="9" t="str">
        <x:v>CEAS.Submeter_WC_480</x:v>
      </x:c>
      <x:c r="I4140" s="49" t="str">
        <x:v>Use</x:v>
      </x:c>
      <x:c r="J4140" s="31" t="str">
        <x:v>15 Minutes</x:v>
      </x:c>
      <x:c r="K4140" s="32" t="str">
        <x:v>02-14-2022 07:00:00</x:v>
      </x:c>
      <x:c r="M4140" s="53" t="str">
        <x:v>51705526.4300000000000000</x:v>
      </x:c>
      <x:c r="N4140" s="33" t="str">
        <x:v/>
      </x:c>
    </x:row>
    <x:row r="4141">
      <x:c r="B4141" s="5" t="str">
        <x:v>1654189923713627</x:v>
      </x:c>
      <x:c r="C4141" s="44" t="str">
        <x:v>14396148</x:v>
      </x:c>
      <x:c r="F4141" s="45" t="str">
        <x:v>214-ELE06</x:v>
      </x:c>
      <x:c r="H4141" s="9" t="str">
        <x:v>CEAS.Submeter_WC_480</x:v>
      </x:c>
      <x:c r="I4141" s="49" t="str">
        <x:v>Use</x:v>
      </x:c>
      <x:c r="J4141" s="31" t="str">
        <x:v>15 Minutes</x:v>
      </x:c>
      <x:c r="K4141" s="32" t="str">
        <x:v>02-14-2022 07:15:00</x:v>
      </x:c>
      <x:c r="M4141" s="53" t="str">
        <x:v>51705603.0700000000000000</x:v>
      </x:c>
      <x:c r="N4141" s="33" t="str">
        <x:v/>
      </x:c>
    </x:row>
    <x:row r="4142">
      <x:c r="B4142" s="5" t="str">
        <x:v>13646349349936086640</x:v>
      </x:c>
      <x:c r="C4142" s="44" t="str">
        <x:v>14396149</x:v>
      </x:c>
      <x:c r="F4142" s="45" t="str">
        <x:v>214-ELE06</x:v>
      </x:c>
      <x:c r="H4142" s="9" t="str">
        <x:v>CEAS.Submeter_WC_480</x:v>
      </x:c>
      <x:c r="I4142" s="49" t="str">
        <x:v>Use</x:v>
      </x:c>
      <x:c r="J4142" s="31" t="str">
        <x:v>15 Minutes</x:v>
      </x:c>
      <x:c r="K4142" s="32" t="str">
        <x:v>02-14-2022 07:30:00</x:v>
      </x:c>
      <x:c r="M4142" s="53" t="str">
        <x:v>51705679.9200000000000000</x:v>
      </x:c>
      <x:c r="N4142" s="33" t="str">
        <x:v/>
      </x:c>
    </x:row>
    <x:row r="4143">
      <x:c r="B4143" s="5" t="str">
        <x:v>1830274953065257310</x:v>
      </x:c>
      <x:c r="C4143" s="44" t="str">
        <x:v>14396150</x:v>
      </x:c>
      <x:c r="F4143" s="45" t="str">
        <x:v>214-ELE06</x:v>
      </x:c>
      <x:c r="H4143" s="9" t="str">
        <x:v>CEAS.Submeter_WC_480</x:v>
      </x:c>
      <x:c r="I4143" s="49" t="str">
        <x:v>Use</x:v>
      </x:c>
      <x:c r="J4143" s="31" t="str">
        <x:v>15 Minutes</x:v>
      </x:c>
      <x:c r="K4143" s="32" t="str">
        <x:v>02-14-2022 07:45:00</x:v>
      </x:c>
      <x:c r="M4143" s="53" t="str">
        <x:v>51705757.6000000000000000</x:v>
      </x:c>
      <x:c r="N4143" s="33" t="str">
        <x:v/>
      </x:c>
    </x:row>
    <x:row r="4144">
      <x:c r="B4144" s="5" t="str">
        <x:v>6712425074392923810</x:v>
      </x:c>
      <x:c r="C4144" s="44" t="str">
        <x:v>14396151</x:v>
      </x:c>
      <x:c r="F4144" s="45" t="str">
        <x:v>214-ELE06</x:v>
      </x:c>
      <x:c r="H4144" s="9" t="str">
        <x:v>CEAS.Submeter_WC_480</x:v>
      </x:c>
      <x:c r="I4144" s="49" t="str">
        <x:v>Use</x:v>
      </x:c>
      <x:c r="J4144" s="31" t="str">
        <x:v>15 Minutes</x:v>
      </x:c>
      <x:c r="K4144" s="32" t="str">
        <x:v>02-14-2022 08:00:00</x:v>
      </x:c>
      <x:c r="M4144" s="53" t="str">
        <x:v>51705835.5900000000000000</x:v>
      </x:c>
      <x:c r="N4144" s="33" t="str">
        <x:v/>
      </x:c>
    </x:row>
    <x:row r="4145">
      <x:c r="B4145" s="5" t="str">
        <x:v>18274324641090182992</x:v>
      </x:c>
      <x:c r="C4145" s="44" t="str">
        <x:v>14396152</x:v>
      </x:c>
      <x:c r="F4145" s="45" t="str">
        <x:v>214-ELE06</x:v>
      </x:c>
      <x:c r="H4145" s="9" t="str">
        <x:v>CEAS.Submeter_WC_480</x:v>
      </x:c>
      <x:c r="I4145" s="49" t="str">
        <x:v>Use</x:v>
      </x:c>
      <x:c r="J4145" s="31" t="str">
        <x:v>15 Minutes</x:v>
      </x:c>
      <x:c r="K4145" s="32" t="str">
        <x:v>02-14-2022 08:15:00</x:v>
      </x:c>
      <x:c r="M4145" s="53" t="str">
        <x:v>51705916.6300000000000000</x:v>
      </x:c>
      <x:c r="N4145" s="33" t="str">
        <x:v/>
      </x:c>
    </x:row>
    <x:row r="4146">
      <x:c r="B4146" s="5" t="str">
        <x:v>1618306474641898429</x:v>
      </x:c>
      <x:c r="C4146" s="44" t="str">
        <x:v>14396153</x:v>
      </x:c>
      <x:c r="F4146" s="45" t="str">
        <x:v>214-ELE06</x:v>
      </x:c>
      <x:c r="H4146" s="9" t="str">
        <x:v>CEAS.Submeter_WC_480</x:v>
      </x:c>
      <x:c r="I4146" s="49" t="str">
        <x:v>Use</x:v>
      </x:c>
      <x:c r="J4146" s="31" t="str">
        <x:v>15 Minutes</x:v>
      </x:c>
      <x:c r="K4146" s="32" t="str">
        <x:v>02-14-2022 08:30:00</x:v>
      </x:c>
      <x:c r="M4146" s="53" t="str">
        <x:v>51705999.3600000000000000</x:v>
      </x:c>
      <x:c r="N4146" s="33" t="str">
        <x:v/>
      </x:c>
    </x:row>
    <x:row r="4147">
      <x:c r="B4147" s="5" t="str">
        <x:v>13353650958089745808</x:v>
      </x:c>
      <x:c r="C4147" s="44" t="str">
        <x:v>14396154</x:v>
      </x:c>
      <x:c r="F4147" s="45" t="str">
        <x:v>214-ELE06</x:v>
      </x:c>
      <x:c r="H4147" s="9" t="str">
        <x:v>CEAS.Submeter_WC_480</x:v>
      </x:c>
      <x:c r="I4147" s="49" t="str">
        <x:v>Use</x:v>
      </x:c>
      <x:c r="J4147" s="31" t="str">
        <x:v>15 Minutes</x:v>
      </x:c>
      <x:c r="K4147" s="32" t="str">
        <x:v>02-14-2022 08:45:00</x:v>
      </x:c>
      <x:c r="M4147" s="53" t="str">
        <x:v>51706083.4800000000000000</x:v>
      </x:c>
      <x:c r="N4147" s="33" t="str">
        <x:v/>
      </x:c>
    </x:row>
    <x:row r="4148">
      <x:c r="B4148" s="5" t="str">
        <x:v>16937137616570770779</x:v>
      </x:c>
      <x:c r="C4148" s="44" t="str">
        <x:v>14396155</x:v>
      </x:c>
      <x:c r="F4148" s="45" t="str">
        <x:v>214-ELE06</x:v>
      </x:c>
      <x:c r="H4148" s="9" t="str">
        <x:v>CEAS.Submeter_WC_480</x:v>
      </x:c>
      <x:c r="I4148" s="49" t="str">
        <x:v>Use</x:v>
      </x:c>
      <x:c r="J4148" s="31" t="str">
        <x:v>15 Minutes</x:v>
      </x:c>
      <x:c r="K4148" s="32" t="str">
        <x:v>02-14-2022 09:00:00</x:v>
      </x:c>
      <x:c r="M4148" s="53" t="str">
        <x:v>51706168.6400000000000000</x:v>
      </x:c>
      <x:c r="N4148" s="33" t="str">
        <x:v/>
      </x:c>
    </x:row>
    <x:row r="4149">
      <x:c r="B4149" s="5" t="str">
        <x:v>3624882229629810766</x:v>
      </x:c>
      <x:c r="C4149" s="44" t="str">
        <x:v>14396156</x:v>
      </x:c>
      <x:c r="F4149" s="45" t="str">
        <x:v>214-ELE06</x:v>
      </x:c>
      <x:c r="H4149" s="9" t="str">
        <x:v>CEAS.Submeter_WC_480</x:v>
      </x:c>
      <x:c r="I4149" s="49" t="str">
        <x:v>Use</x:v>
      </x:c>
      <x:c r="J4149" s="31" t="str">
        <x:v>15 Minutes</x:v>
      </x:c>
      <x:c r="K4149" s="32" t="str">
        <x:v>02-14-2022 09:15:00</x:v>
      </x:c>
      <x:c r="M4149" s="53" t="str">
        <x:v>51706252.8200000000000000</x:v>
      </x:c>
      <x:c r="N4149" s="33" t="str">
        <x:v/>
      </x:c>
    </x:row>
    <x:row r="4150">
      <x:c r="B4150" s="5" t="str">
        <x:v>8282197666462676702</x:v>
      </x:c>
      <x:c r="C4150" s="44" t="str">
        <x:v>14396157</x:v>
      </x:c>
      <x:c r="F4150" s="45" t="str">
        <x:v>214-ELE06</x:v>
      </x:c>
      <x:c r="H4150" s="9" t="str">
        <x:v>CEAS.Submeter_WC_480</x:v>
      </x:c>
      <x:c r="I4150" s="49" t="str">
        <x:v>Use</x:v>
      </x:c>
      <x:c r="J4150" s="31" t="str">
        <x:v>15 Minutes</x:v>
      </x:c>
      <x:c r="K4150" s="32" t="str">
        <x:v>02-14-2022 09:30:00</x:v>
      </x:c>
      <x:c r="M4150" s="53" t="str">
        <x:v>51706337.8200000000000000</x:v>
      </x:c>
      <x:c r="N4150" s="33" t="str">
        <x:v/>
      </x:c>
    </x:row>
    <x:row r="4151">
      <x:c r="B4151" s="5" t="str">
        <x:v>15544452178856233532</x:v>
      </x:c>
      <x:c r="C4151" s="44" t="str">
        <x:v>14396158</x:v>
      </x:c>
      <x:c r="F4151" s="45" t="str">
        <x:v>214-ELE06</x:v>
      </x:c>
      <x:c r="H4151" s="9" t="str">
        <x:v>CEAS.Submeter_WC_480</x:v>
      </x:c>
      <x:c r="I4151" s="49" t="str">
        <x:v>Use</x:v>
      </x:c>
      <x:c r="J4151" s="31" t="str">
        <x:v>15 Minutes</x:v>
      </x:c>
      <x:c r="K4151" s="32" t="str">
        <x:v>02-14-2022 09:45:00</x:v>
      </x:c>
      <x:c r="M4151" s="53" t="str">
        <x:v>51706423.8500000000000000</x:v>
      </x:c>
      <x:c r="N4151" s="33" t="str">
        <x:v/>
      </x:c>
    </x:row>
    <x:row r="4152">
      <x:c r="B4152" s="5" t="str">
        <x:v>9918096955136832879</x:v>
      </x:c>
      <x:c r="C4152" s="44" t="str">
        <x:v>14396159</x:v>
      </x:c>
      <x:c r="F4152" s="45" t="str">
        <x:v>214-ELE06</x:v>
      </x:c>
      <x:c r="H4152" s="9" t="str">
        <x:v>CEAS.Submeter_WC_480</x:v>
      </x:c>
      <x:c r="I4152" s="49" t="str">
        <x:v>Use</x:v>
      </x:c>
      <x:c r="J4152" s="31" t="str">
        <x:v>15 Minutes</x:v>
      </x:c>
      <x:c r="K4152" s="32" t="str">
        <x:v>02-14-2022 10:00:00</x:v>
      </x:c>
      <x:c r="M4152" s="53" t="str">
        <x:v>51706510.6700000000000000</x:v>
      </x:c>
      <x:c r="N4152" s="33" t="str">
        <x:v/>
      </x:c>
    </x:row>
    <x:row r="4153">
      <x:c r="B4153" s="5" t="str">
        <x:v>4992063367220222489</x:v>
      </x:c>
      <x:c r="C4153" s="44" t="str">
        <x:v>14396160</x:v>
      </x:c>
      <x:c r="F4153" s="45" t="str">
        <x:v>214-ELE06</x:v>
      </x:c>
      <x:c r="H4153" s="9" t="str">
        <x:v>CEAS.Submeter_WC_480</x:v>
      </x:c>
      <x:c r="I4153" s="49" t="str">
        <x:v>Use</x:v>
      </x:c>
      <x:c r="J4153" s="31" t="str">
        <x:v>15 Minutes</x:v>
      </x:c>
      <x:c r="K4153" s="32" t="str">
        <x:v>02-14-2022 10:15:00</x:v>
      </x:c>
      <x:c r="M4153" s="53" t="str">
        <x:v>51706600.1800000000000000</x:v>
      </x:c>
      <x:c r="N4153" s="33" t="str">
        <x:v/>
      </x:c>
    </x:row>
    <x:row r="4154">
      <x:c r="B4154" s="5" t="str">
        <x:v>17389302970974406717</x:v>
      </x:c>
      <x:c r="C4154" s="44" t="str">
        <x:v>14396161</x:v>
      </x:c>
      <x:c r="F4154" s="45" t="str">
        <x:v>214-ELE06</x:v>
      </x:c>
      <x:c r="H4154" s="9" t="str">
        <x:v>CEAS.Submeter_WC_480</x:v>
      </x:c>
      <x:c r="I4154" s="49" t="str">
        <x:v>Use</x:v>
      </x:c>
      <x:c r="J4154" s="31" t="str">
        <x:v>15 Minutes</x:v>
      </x:c>
      <x:c r="K4154" s="32" t="str">
        <x:v>02-14-2022 10:30:00</x:v>
      </x:c>
      <x:c r="M4154" s="53" t="str">
        <x:v>51706690.7900000000000000</x:v>
      </x:c>
      <x:c r="N4154" s="33" t="str">
        <x:v/>
      </x:c>
    </x:row>
    <x:row r="4155">
      <x:c r="B4155" s="5" t="str">
        <x:v>13799203725764975613</x:v>
      </x:c>
      <x:c r="C4155" s="44" t="str">
        <x:v>14396162</x:v>
      </x:c>
      <x:c r="F4155" s="45" t="str">
        <x:v>214-ELE06</x:v>
      </x:c>
      <x:c r="H4155" s="9" t="str">
        <x:v>CEAS.Submeter_WC_480</x:v>
      </x:c>
      <x:c r="I4155" s="49" t="str">
        <x:v>Use</x:v>
      </x:c>
      <x:c r="J4155" s="31" t="str">
        <x:v>15 Minutes</x:v>
      </x:c>
      <x:c r="K4155" s="32" t="str">
        <x:v>02-14-2022 10:45:00</x:v>
      </x:c>
      <x:c r="M4155" s="53" t="str">
        <x:v>51706779.7800000000000000</x:v>
      </x:c>
      <x:c r="N4155" s="33" t="str">
        <x:v/>
      </x:c>
    </x:row>
    <x:row r="4156">
      <x:c r="B4156" s="5" t="str">
        <x:v>1251958087384904787</x:v>
      </x:c>
      <x:c r="C4156" s="44" t="str">
        <x:v>14396163</x:v>
      </x:c>
      <x:c r="F4156" s="45" t="str">
        <x:v>214-ELE06</x:v>
      </x:c>
      <x:c r="H4156" s="9" t="str">
        <x:v>CEAS.Submeter_WC_480</x:v>
      </x:c>
      <x:c r="I4156" s="49" t="str">
        <x:v>Use</x:v>
      </x:c>
      <x:c r="J4156" s="31" t="str">
        <x:v>15 Minutes</x:v>
      </x:c>
      <x:c r="K4156" s="32" t="str">
        <x:v>02-14-2022 11:00:00</x:v>
      </x:c>
      <x:c r="M4156" s="53" t="str">
        <x:v>51706867.8000000000000000</x:v>
      </x:c>
      <x:c r="N4156" s="33" t="str">
        <x:v/>
      </x:c>
    </x:row>
    <x:row r="4157">
      <x:c r="B4157" s="5" t="str">
        <x:v>14288609764537238157</x:v>
      </x:c>
      <x:c r="C4157" s="44" t="str">
        <x:v>14396164</x:v>
      </x:c>
      <x:c r="F4157" s="45" t="str">
        <x:v>214-ELE06</x:v>
      </x:c>
      <x:c r="H4157" s="9" t="str">
        <x:v>CEAS.Submeter_WC_480</x:v>
      </x:c>
      <x:c r="I4157" s="49" t="str">
        <x:v>Use</x:v>
      </x:c>
      <x:c r="J4157" s="31" t="str">
        <x:v>15 Minutes</x:v>
      </x:c>
      <x:c r="K4157" s="32" t="str">
        <x:v>02-14-2022 11:15:00</x:v>
      </x:c>
      <x:c r="M4157" s="53" t="str">
        <x:v>51706955.4500000000000000</x:v>
      </x:c>
      <x:c r="N4157" s="33" t="str">
        <x:v/>
      </x:c>
    </x:row>
    <x:row r="4158">
      <x:c r="B4158" s="5" t="str">
        <x:v>12316368658207265616</x:v>
      </x:c>
      <x:c r="C4158" s="44" t="str">
        <x:v>14396165</x:v>
      </x:c>
      <x:c r="F4158" s="45" t="str">
        <x:v>214-ELE06</x:v>
      </x:c>
      <x:c r="H4158" s="9" t="str">
        <x:v>CEAS.Submeter_WC_480</x:v>
      </x:c>
      <x:c r="I4158" s="49" t="str">
        <x:v>Use</x:v>
      </x:c>
      <x:c r="J4158" s="31" t="str">
        <x:v>15 Minutes</x:v>
      </x:c>
      <x:c r="K4158" s="32" t="str">
        <x:v>02-14-2022 11:30:00</x:v>
      </x:c>
      <x:c r="M4158" s="53" t="str">
        <x:v>51707043.6100000000000000</x:v>
      </x:c>
      <x:c r="N4158" s="33" t="str">
        <x:v/>
      </x:c>
    </x:row>
    <x:row r="4159">
      <x:c r="B4159" s="5" t="str">
        <x:v>12399516526774525153</x:v>
      </x:c>
      <x:c r="C4159" s="44" t="str">
        <x:v>14396166</x:v>
      </x:c>
      <x:c r="F4159" s="45" t="str">
        <x:v>214-ELE06</x:v>
      </x:c>
      <x:c r="H4159" s="9" t="str">
        <x:v>CEAS.Submeter_WC_480</x:v>
      </x:c>
      <x:c r="I4159" s="49" t="str">
        <x:v>Use</x:v>
      </x:c>
      <x:c r="J4159" s="31" t="str">
        <x:v>15 Minutes</x:v>
      </x:c>
      <x:c r="K4159" s="32" t="str">
        <x:v>02-14-2022 11:45:00</x:v>
      </x:c>
      <x:c r="M4159" s="53" t="str">
        <x:v>51707132.5300000000000000</x:v>
      </x:c>
      <x:c r="N4159" s="33" t="str">
        <x:v/>
      </x:c>
    </x:row>
    <x:row r="4160">
      <x:c r="B4160" s="5" t="str">
        <x:v>372121901942933075</x:v>
      </x:c>
      <x:c r="C4160" s="44" t="str">
        <x:v>14396167</x:v>
      </x:c>
      <x:c r="F4160" s="45" t="str">
        <x:v>214-ELE06</x:v>
      </x:c>
      <x:c r="H4160" s="9" t="str">
        <x:v>CEAS.Submeter_WC_480</x:v>
      </x:c>
      <x:c r="I4160" s="49" t="str">
        <x:v>Use</x:v>
      </x:c>
      <x:c r="J4160" s="31" t="str">
        <x:v>15 Minutes</x:v>
      </x:c>
      <x:c r="K4160" s="32" t="str">
        <x:v>02-14-2022 12:00:00</x:v>
      </x:c>
      <x:c r="M4160" s="53" t="str">
        <x:v>51707222.6100000000000000</x:v>
      </x:c>
      <x:c r="N4160" s="33" t="str">
        <x:v/>
      </x:c>
    </x:row>
    <x:row r="4161">
      <x:c r="B4161" s="5" t="str">
        <x:v>14938736824546419893</x:v>
      </x:c>
      <x:c r="C4161" s="44" t="str">
        <x:v>14396168</x:v>
      </x:c>
      <x:c r="F4161" s="45" t="str">
        <x:v>214-ELE06</x:v>
      </x:c>
      <x:c r="H4161" s="9" t="str">
        <x:v>CEAS.Submeter_WC_480</x:v>
      </x:c>
      <x:c r="I4161" s="49" t="str">
        <x:v>Use</x:v>
      </x:c>
      <x:c r="J4161" s="31" t="str">
        <x:v>15 Minutes</x:v>
      </x:c>
      <x:c r="K4161" s="32" t="str">
        <x:v>02-14-2022 12:15:00</x:v>
      </x:c>
      <x:c r="M4161" s="53" t="str">
        <x:v>51707314.0000000000000000</x:v>
      </x:c>
      <x:c r="N4161" s="33" t="str">
        <x:v/>
      </x:c>
    </x:row>
    <x:row r="4162">
      <x:c r="B4162" s="5" t="str">
        <x:v>16985261299499264240</x:v>
      </x:c>
      <x:c r="C4162" s="44" t="str">
        <x:v>14396169</x:v>
      </x:c>
      <x:c r="F4162" s="45" t="str">
        <x:v>214-ELE06</x:v>
      </x:c>
      <x:c r="H4162" s="9" t="str">
        <x:v>CEAS.Submeter_WC_480</x:v>
      </x:c>
      <x:c r="I4162" s="49" t="str">
        <x:v>Use</x:v>
      </x:c>
      <x:c r="J4162" s="31" t="str">
        <x:v>15 Minutes</x:v>
      </x:c>
      <x:c r="K4162" s="32" t="str">
        <x:v>02-14-2022 12:30:00</x:v>
      </x:c>
      <x:c r="M4162" s="53" t="str">
        <x:v>51707405.8800000000000000</x:v>
      </x:c>
      <x:c r="N4162" s="33" t="str">
        <x:v/>
      </x:c>
    </x:row>
    <x:row r="4163">
      <x:c r="B4163" s="5" t="str">
        <x:v>11030001076375733720</x:v>
      </x:c>
      <x:c r="C4163" s="44" t="str">
        <x:v>14396170</x:v>
      </x:c>
      <x:c r="F4163" s="45" t="str">
        <x:v>214-ELE06</x:v>
      </x:c>
      <x:c r="H4163" s="9" t="str">
        <x:v>CEAS.Submeter_WC_480</x:v>
      </x:c>
      <x:c r="I4163" s="49" t="str">
        <x:v>Use</x:v>
      </x:c>
      <x:c r="J4163" s="31" t="str">
        <x:v>15 Minutes</x:v>
      </x:c>
      <x:c r="K4163" s="32" t="str">
        <x:v>02-14-2022 12:45:00</x:v>
      </x:c>
      <x:c r="M4163" s="53" t="str">
        <x:v>51707496.3100000000000000</x:v>
      </x:c>
      <x:c r="N4163" s="33" t="str">
        <x:v/>
      </x:c>
    </x:row>
    <x:row r="4164">
      <x:c r="B4164" s="5" t="str">
        <x:v>247537454347370776</x:v>
      </x:c>
      <x:c r="C4164" s="44" t="str">
        <x:v>14396171</x:v>
      </x:c>
      <x:c r="F4164" s="45" t="str">
        <x:v>214-ELE06</x:v>
      </x:c>
      <x:c r="H4164" s="9" t="str">
        <x:v>CEAS.Submeter_WC_480</x:v>
      </x:c>
      <x:c r="I4164" s="49" t="str">
        <x:v>Use</x:v>
      </x:c>
      <x:c r="J4164" s="31" t="str">
        <x:v>15 Minutes</x:v>
      </x:c>
      <x:c r="K4164" s="32" t="str">
        <x:v>02-14-2022 13:00:00</x:v>
      </x:c>
      <x:c r="M4164" s="53" t="str">
        <x:v>51707588.5400000000000000</x:v>
      </x:c>
      <x:c r="N4164" s="33" t="str">
        <x:v/>
      </x:c>
    </x:row>
    <x:row r="4165">
      <x:c r="B4165" s="5" t="str">
        <x:v>1900385717648276363</x:v>
      </x:c>
      <x:c r="C4165" s="44" t="str">
        <x:v>14396172</x:v>
      </x:c>
      <x:c r="F4165" s="45" t="str">
        <x:v>214-ELE06</x:v>
      </x:c>
      <x:c r="H4165" s="9" t="str">
        <x:v>CEAS.Submeter_WC_480</x:v>
      </x:c>
      <x:c r="I4165" s="49" t="str">
        <x:v>Use</x:v>
      </x:c>
      <x:c r="J4165" s="31" t="str">
        <x:v>15 Minutes</x:v>
      </x:c>
      <x:c r="K4165" s="32" t="str">
        <x:v>02-14-2022 13:15:00</x:v>
      </x:c>
      <x:c r="M4165" s="53" t="str">
        <x:v>51707680.9100000000000000</x:v>
      </x:c>
      <x:c r="N4165" s="33" t="str">
        <x:v/>
      </x:c>
    </x:row>
    <x:row r="4166">
      <x:c r="B4166" s="5" t="str">
        <x:v>17637479351675016595</x:v>
      </x:c>
      <x:c r="C4166" s="44" t="str">
        <x:v>14396173</x:v>
      </x:c>
      <x:c r="F4166" s="45" t="str">
        <x:v>214-ELE06</x:v>
      </x:c>
      <x:c r="H4166" s="9" t="str">
        <x:v>CEAS.Submeter_WC_480</x:v>
      </x:c>
      <x:c r="I4166" s="49" t="str">
        <x:v>Use</x:v>
      </x:c>
      <x:c r="J4166" s="31" t="str">
        <x:v>15 Minutes</x:v>
      </x:c>
      <x:c r="K4166" s="32" t="str">
        <x:v>02-14-2022 13:30:00</x:v>
      </x:c>
      <x:c r="M4166" s="53" t="str">
        <x:v>51707772.6200000000000000</x:v>
      </x:c>
      <x:c r="N4166" s="33" t="str">
        <x:v/>
      </x:c>
    </x:row>
    <x:row r="4167">
      <x:c r="B4167" s="5" t="str">
        <x:v>224535875062041619</x:v>
      </x:c>
      <x:c r="C4167" s="44" t="str">
        <x:v>14396174</x:v>
      </x:c>
      <x:c r="F4167" s="45" t="str">
        <x:v>214-ELE06</x:v>
      </x:c>
      <x:c r="H4167" s="9" t="str">
        <x:v>CEAS.Submeter_WC_480</x:v>
      </x:c>
      <x:c r="I4167" s="49" t="str">
        <x:v>Use</x:v>
      </x:c>
      <x:c r="J4167" s="31" t="str">
        <x:v>15 Minutes</x:v>
      </x:c>
      <x:c r="K4167" s="32" t="str">
        <x:v>02-14-2022 13:45:00</x:v>
      </x:c>
      <x:c r="M4167" s="53" t="str">
        <x:v>51707863.7900000000000000</x:v>
      </x:c>
      <x:c r="N4167" s="33" t="str">
        <x:v/>
      </x:c>
    </x:row>
    <x:row r="4168">
      <x:c r="B4168" s="5" t="str">
        <x:v>12056186308717284656</x:v>
      </x:c>
      <x:c r="C4168" s="44" t="str">
        <x:v>14396175</x:v>
      </x:c>
      <x:c r="F4168" s="45" t="str">
        <x:v>214-ELE06</x:v>
      </x:c>
      <x:c r="H4168" s="9" t="str">
        <x:v>CEAS.Submeter_WC_480</x:v>
      </x:c>
      <x:c r="I4168" s="49" t="str">
        <x:v>Use</x:v>
      </x:c>
      <x:c r="J4168" s="31" t="str">
        <x:v>15 Minutes</x:v>
      </x:c>
      <x:c r="K4168" s="32" t="str">
        <x:v>02-14-2022 14:00:00</x:v>
      </x:c>
      <x:c r="M4168" s="53" t="str">
        <x:v>51707953.0400000000000000</x:v>
      </x:c>
      <x:c r="N4168" s="33" t="str">
        <x:v/>
      </x:c>
    </x:row>
    <x:row r="4169">
      <x:c r="B4169" s="5" t="str">
        <x:v>15400958283743513961</x:v>
      </x:c>
      <x:c r="C4169" s="44" t="str">
        <x:v>14396176</x:v>
      </x:c>
      <x:c r="F4169" s="45" t="str">
        <x:v>214-ELE06</x:v>
      </x:c>
      <x:c r="H4169" s="9" t="str">
        <x:v>CEAS.Submeter_WC_480</x:v>
      </x:c>
      <x:c r="I4169" s="49" t="str">
        <x:v>Use</x:v>
      </x:c>
      <x:c r="J4169" s="31" t="str">
        <x:v>15 Minutes</x:v>
      </x:c>
      <x:c r="K4169" s="32" t="str">
        <x:v>02-14-2022 14:15:00</x:v>
      </x:c>
      <x:c r="M4169" s="53" t="str">
        <x:v>51708041.5800000000000000</x:v>
      </x:c>
      <x:c r="N4169" s="33" t="str">
        <x:v/>
      </x:c>
    </x:row>
    <x:row r="4170">
      <x:c r="B4170" s="5" t="str">
        <x:v>13169583701180826863</x:v>
      </x:c>
      <x:c r="C4170" s="44" t="str">
        <x:v>14396177</x:v>
      </x:c>
      <x:c r="F4170" s="45" t="str">
        <x:v>214-ELE06</x:v>
      </x:c>
      <x:c r="H4170" s="9" t="str">
        <x:v>CEAS.Submeter_WC_480</x:v>
      </x:c>
      <x:c r="I4170" s="49" t="str">
        <x:v>Use</x:v>
      </x:c>
      <x:c r="J4170" s="31" t="str">
        <x:v>15 Minutes</x:v>
      </x:c>
      <x:c r="K4170" s="32" t="str">
        <x:v>02-14-2022 14:30:00</x:v>
      </x:c>
      <x:c r="M4170" s="53" t="str">
        <x:v>51708131.9000000000000000</x:v>
      </x:c>
      <x:c r="N4170" s="33" t="str">
        <x:v/>
      </x:c>
    </x:row>
    <x:row r="4171">
      <x:c r="B4171" s="5" t="str">
        <x:v>14813172239685286948</x:v>
      </x:c>
      <x:c r="C4171" s="44" t="str">
        <x:v>14396178</x:v>
      </x:c>
      <x:c r="F4171" s="45" t="str">
        <x:v>214-ELE06</x:v>
      </x:c>
      <x:c r="H4171" s="9" t="str">
        <x:v>CEAS.Submeter_WC_480</x:v>
      </x:c>
      <x:c r="I4171" s="49" t="str">
        <x:v>Use</x:v>
      </x:c>
      <x:c r="J4171" s="31" t="str">
        <x:v>15 Minutes</x:v>
      </x:c>
      <x:c r="K4171" s="32" t="str">
        <x:v>02-14-2022 14:45:00</x:v>
      </x:c>
      <x:c r="M4171" s="53" t="str">
        <x:v>51708222.1900000000000000</x:v>
      </x:c>
      <x:c r="N4171" s="33" t="str">
        <x:v/>
      </x:c>
    </x:row>
    <x:row r="4172">
      <x:c r="B4172" s="5" t="str">
        <x:v>8901927196025669372</x:v>
      </x:c>
      <x:c r="C4172" s="44" t="str">
        <x:v>14396179</x:v>
      </x:c>
      <x:c r="F4172" s="45" t="str">
        <x:v>214-ELE06</x:v>
      </x:c>
      <x:c r="H4172" s="9" t="str">
        <x:v>CEAS.Submeter_WC_480</x:v>
      </x:c>
      <x:c r="I4172" s="49" t="str">
        <x:v>Use</x:v>
      </x:c>
      <x:c r="J4172" s="31" t="str">
        <x:v>15 Minutes</x:v>
      </x:c>
      <x:c r="K4172" s="32" t="str">
        <x:v>02-14-2022 15:00:00</x:v>
      </x:c>
      <x:c r="M4172" s="53" t="str">
        <x:v>51708312.2100000000000000</x:v>
      </x:c>
      <x:c r="N4172" s="33" t="str">
        <x:v/>
      </x:c>
    </x:row>
    <x:row r="4173">
      <x:c r="B4173" s="5" t="str">
        <x:v>1915945688191674765</x:v>
      </x:c>
      <x:c r="C4173" s="44" t="str">
        <x:v>14396180</x:v>
      </x:c>
      <x:c r="F4173" s="45" t="str">
        <x:v>214-ELE06</x:v>
      </x:c>
      <x:c r="H4173" s="9" t="str">
        <x:v>CEAS.Submeter_WC_480</x:v>
      </x:c>
      <x:c r="I4173" s="49" t="str">
        <x:v>Use</x:v>
      </x:c>
      <x:c r="J4173" s="31" t="str">
        <x:v>15 Minutes</x:v>
      </x:c>
      <x:c r="K4173" s="32" t="str">
        <x:v>02-14-2022 15:15:00</x:v>
      </x:c>
      <x:c r="M4173" s="53" t="str">
        <x:v>51708402.4200000000000000</x:v>
      </x:c>
      <x:c r="N4173" s="33" t="str">
        <x:v/>
      </x:c>
    </x:row>
    <x:row r="4174">
      <x:c r="B4174" s="5" t="str">
        <x:v>16667411486137155241</x:v>
      </x:c>
      <x:c r="C4174" s="44" t="str">
        <x:v>14396181</x:v>
      </x:c>
      <x:c r="F4174" s="45" t="str">
        <x:v>214-ELE06</x:v>
      </x:c>
      <x:c r="H4174" s="9" t="str">
        <x:v>CEAS.Submeter_WC_480</x:v>
      </x:c>
      <x:c r="I4174" s="49" t="str">
        <x:v>Use</x:v>
      </x:c>
      <x:c r="J4174" s="31" t="str">
        <x:v>15 Minutes</x:v>
      </x:c>
      <x:c r="K4174" s="32" t="str">
        <x:v>02-14-2022 15:30:00</x:v>
      </x:c>
      <x:c r="M4174" s="53" t="str">
        <x:v>51708492.2300000000000000</x:v>
      </x:c>
      <x:c r="N4174" s="33" t="str">
        <x:v/>
      </x:c>
    </x:row>
    <x:row r="4175">
      <x:c r="B4175" s="5" t="str">
        <x:v>9311527204103878111</x:v>
      </x:c>
      <x:c r="C4175" s="44" t="str">
        <x:v>14396182</x:v>
      </x:c>
      <x:c r="F4175" s="45" t="str">
        <x:v>214-ELE06</x:v>
      </x:c>
      <x:c r="H4175" s="9" t="str">
        <x:v>CEAS.Submeter_WC_480</x:v>
      </x:c>
      <x:c r="I4175" s="49" t="str">
        <x:v>Use</x:v>
      </x:c>
      <x:c r="J4175" s="31" t="str">
        <x:v>15 Minutes</x:v>
      </x:c>
      <x:c r="K4175" s="32" t="str">
        <x:v>02-14-2022 15:45:00</x:v>
      </x:c>
      <x:c r="M4175" s="53" t="str">
        <x:v>51708583.0100000000000000</x:v>
      </x:c>
      <x:c r="N4175" s="33" t="str">
        <x:v/>
      </x:c>
    </x:row>
    <x:row r="4176">
      <x:c r="B4176" s="5" t="str">
        <x:v>12989447542935363420</x:v>
      </x:c>
      <x:c r="C4176" s="44" t="str">
        <x:v>14396183</x:v>
      </x:c>
      <x:c r="F4176" s="45" t="str">
        <x:v>214-ELE06</x:v>
      </x:c>
      <x:c r="H4176" s="9" t="str">
        <x:v>CEAS.Submeter_WC_480</x:v>
      </x:c>
      <x:c r="I4176" s="49" t="str">
        <x:v>Use</x:v>
      </x:c>
      <x:c r="J4176" s="31" t="str">
        <x:v>15 Minutes</x:v>
      </x:c>
      <x:c r="K4176" s="32" t="str">
        <x:v>02-14-2022 16:00:00</x:v>
      </x:c>
      <x:c r="M4176" s="53" t="str">
        <x:v>51708670.8800000000000000</x:v>
      </x:c>
      <x:c r="N4176" s="33" t="str">
        <x:v/>
      </x:c>
    </x:row>
    <x:row r="4177">
      <x:c r="B4177" s="5" t="str">
        <x:v>4354279490599184499</x:v>
      </x:c>
      <x:c r="C4177" s="44" t="str">
        <x:v>14396184</x:v>
      </x:c>
      <x:c r="F4177" s="45" t="str">
        <x:v>214-ELE06</x:v>
      </x:c>
      <x:c r="H4177" s="9" t="str">
        <x:v>CEAS.Submeter_WC_480</x:v>
      </x:c>
      <x:c r="I4177" s="49" t="str">
        <x:v>Use</x:v>
      </x:c>
      <x:c r="J4177" s="31" t="str">
        <x:v>15 Minutes</x:v>
      </x:c>
      <x:c r="K4177" s="32" t="str">
        <x:v>02-14-2022 16:15:00</x:v>
      </x:c>
      <x:c r="M4177" s="53" t="str">
        <x:v>51708760.6400000000000000</x:v>
      </x:c>
      <x:c r="N4177" s="33" t="str">
        <x:v/>
      </x:c>
    </x:row>
    <x:row r="4178">
      <x:c r="B4178" s="5" t="str">
        <x:v>1278284502557601737</x:v>
      </x:c>
      <x:c r="C4178" s="44" t="str">
        <x:v>14396185</x:v>
      </x:c>
      <x:c r="F4178" s="45" t="str">
        <x:v>214-ELE06</x:v>
      </x:c>
      <x:c r="H4178" s="9" t="str">
        <x:v>CEAS.Submeter_WC_480</x:v>
      </x:c>
      <x:c r="I4178" s="49" t="str">
        <x:v>Use</x:v>
      </x:c>
      <x:c r="J4178" s="31" t="str">
        <x:v>15 Minutes</x:v>
      </x:c>
      <x:c r="K4178" s="32" t="str">
        <x:v>02-14-2022 16:30:00</x:v>
      </x:c>
      <x:c r="M4178" s="53" t="str">
        <x:v>51708847.6000000000000000</x:v>
      </x:c>
      <x:c r="N4178" s="33" t="str">
        <x:v/>
      </x:c>
    </x:row>
    <x:row r="4179">
      <x:c r="B4179" s="5" t="str">
        <x:v>9943224851321373408</x:v>
      </x:c>
      <x:c r="C4179" s="44" t="str">
        <x:v>14396186</x:v>
      </x:c>
      <x:c r="F4179" s="45" t="str">
        <x:v>214-ELE06</x:v>
      </x:c>
      <x:c r="H4179" s="9" t="str">
        <x:v>CEAS.Submeter_WC_480</x:v>
      </x:c>
      <x:c r="I4179" s="49" t="str">
        <x:v>Use</x:v>
      </x:c>
      <x:c r="J4179" s="31" t="str">
        <x:v>15 Minutes</x:v>
      </x:c>
      <x:c r="K4179" s="32" t="str">
        <x:v>02-14-2022 16:45:00</x:v>
      </x:c>
      <x:c r="M4179" s="53" t="str">
        <x:v>51708935.3900000000000000</x:v>
      </x:c>
      <x:c r="N4179" s="33" t="str">
        <x:v/>
      </x:c>
    </x:row>
    <x:row r="4180">
      <x:c r="B4180" s="5" t="str">
        <x:v>1527316767582395169</x:v>
      </x:c>
      <x:c r="C4180" s="44" t="str">
        <x:v>14396187</x:v>
      </x:c>
      <x:c r="F4180" s="45" t="str">
        <x:v>214-ELE06</x:v>
      </x:c>
      <x:c r="H4180" s="9" t="str">
        <x:v>CEAS.Submeter_WC_480</x:v>
      </x:c>
      <x:c r="I4180" s="49" t="str">
        <x:v>Use</x:v>
      </x:c>
      <x:c r="J4180" s="31" t="str">
        <x:v>15 Minutes</x:v>
      </x:c>
      <x:c r="K4180" s="32" t="str">
        <x:v>02-14-2022 17:00:00</x:v>
      </x:c>
      <x:c r="M4180" s="53" t="str">
        <x:v>51709023.1800000000000000</x:v>
      </x:c>
      <x:c r="N4180" s="33" t="str">
        <x:v/>
      </x:c>
    </x:row>
    <x:row r="4181">
      <x:c r="B4181" s="5" t="str">
        <x:v>4958569332632275651</x:v>
      </x:c>
      <x:c r="C4181" s="44" t="str">
        <x:v>14396188</x:v>
      </x:c>
      <x:c r="F4181" s="45" t="str">
        <x:v>214-ELE06</x:v>
      </x:c>
      <x:c r="H4181" s="9" t="str">
        <x:v>CEAS.Submeter_WC_480</x:v>
      </x:c>
      <x:c r="I4181" s="49" t="str">
        <x:v>Use</x:v>
      </x:c>
      <x:c r="J4181" s="31" t="str">
        <x:v>15 Minutes</x:v>
      </x:c>
      <x:c r="K4181" s="32" t="str">
        <x:v>02-14-2022 17:15:00</x:v>
      </x:c>
      <x:c r="M4181" s="53" t="str">
        <x:v>51709109.6700000000000000</x:v>
      </x:c>
      <x:c r="N4181" s="33" t="str">
        <x:v/>
      </x:c>
    </x:row>
    <x:row r="4182">
      <x:c r="B4182" s="5" t="str">
        <x:v>18034302412793688638</x:v>
      </x:c>
      <x:c r="C4182" s="44" t="str">
        <x:v>14396189</x:v>
      </x:c>
      <x:c r="F4182" s="45" t="str">
        <x:v>214-ELE06</x:v>
      </x:c>
      <x:c r="H4182" s="9" t="str">
        <x:v>CEAS.Submeter_WC_480</x:v>
      </x:c>
      <x:c r="I4182" s="49" t="str">
        <x:v>Use</x:v>
      </x:c>
      <x:c r="J4182" s="31" t="str">
        <x:v>15 Minutes</x:v>
      </x:c>
      <x:c r="K4182" s="32" t="str">
        <x:v>02-14-2022 17:30:00</x:v>
      </x:c>
      <x:c r="M4182" s="53" t="str">
        <x:v>51709197.1400000000000000</x:v>
      </x:c>
      <x:c r="N4182" s="33" t="str">
        <x:v/>
      </x:c>
    </x:row>
    <x:row r="4183">
      <x:c r="B4183" s="5" t="str">
        <x:v>14786025185358451649</x:v>
      </x:c>
      <x:c r="C4183" s="44" t="str">
        <x:v>14396190</x:v>
      </x:c>
      <x:c r="F4183" s="45" t="str">
        <x:v>214-ELE06</x:v>
      </x:c>
      <x:c r="H4183" s="9" t="str">
        <x:v>CEAS.Submeter_WC_480</x:v>
      </x:c>
      <x:c r="I4183" s="49" t="str">
        <x:v>Use</x:v>
      </x:c>
      <x:c r="J4183" s="31" t="str">
        <x:v>15 Minutes</x:v>
      </x:c>
      <x:c r="K4183" s="32" t="str">
        <x:v>02-14-2022 17:45:00</x:v>
      </x:c>
      <x:c r="M4183" s="53" t="str">
        <x:v>51709282.7200000000000000</x:v>
      </x:c>
      <x:c r="N4183" s="33" t="str">
        <x:v/>
      </x:c>
    </x:row>
    <x:row r="4184">
      <x:c r="B4184" s="5" t="str">
        <x:v>9353042305648500574</x:v>
      </x:c>
      <x:c r="C4184" s="44" t="str">
        <x:v>14396191</x:v>
      </x:c>
      <x:c r="F4184" s="45" t="str">
        <x:v>214-ELE06</x:v>
      </x:c>
      <x:c r="H4184" s="9" t="str">
        <x:v>CEAS.Submeter_WC_480</x:v>
      </x:c>
      <x:c r="I4184" s="49" t="str">
        <x:v>Use</x:v>
      </x:c>
      <x:c r="J4184" s="31" t="str">
        <x:v>15 Minutes</x:v>
      </x:c>
      <x:c r="K4184" s="32" t="str">
        <x:v>02-14-2022 18:00:00</x:v>
      </x:c>
      <x:c r="M4184" s="53" t="str">
        <x:v>51709367.5800000000000000</x:v>
      </x:c>
      <x:c r="N4184" s="33" t="str">
        <x:v/>
      </x:c>
    </x:row>
    <x:row r="4185">
      <x:c r="B4185" s="5" t="str">
        <x:v>18151145356033684536</x:v>
      </x:c>
      <x:c r="C4185" s="44" t="str">
        <x:v>14396192</x:v>
      </x:c>
      <x:c r="F4185" s="45" t="str">
        <x:v>214-ELE06</x:v>
      </x:c>
      <x:c r="H4185" s="9" t="str">
        <x:v>CEAS.Submeter_WC_480</x:v>
      </x:c>
      <x:c r="I4185" s="49" t="str">
        <x:v>Use</x:v>
      </x:c>
      <x:c r="J4185" s="31" t="str">
        <x:v>15 Minutes</x:v>
      </x:c>
      <x:c r="K4185" s="32" t="str">
        <x:v>02-14-2022 18:15:00</x:v>
      </x:c>
      <x:c r="M4185" s="53" t="str">
        <x:v>51709448.5500000000000000</x:v>
      </x:c>
      <x:c r="N4185" s="33" t="str">
        <x:v/>
      </x:c>
    </x:row>
    <x:row r="4186">
      <x:c r="B4186" s="5" t="str">
        <x:v>5476396292327885915</x:v>
      </x:c>
      <x:c r="C4186" s="44" t="str">
        <x:v>14396193</x:v>
      </x:c>
      <x:c r="F4186" s="45" t="str">
        <x:v>214-ELE06</x:v>
      </x:c>
      <x:c r="H4186" s="9" t="str">
        <x:v>CEAS.Submeter_WC_480</x:v>
      </x:c>
      <x:c r="I4186" s="49" t="str">
        <x:v>Use</x:v>
      </x:c>
      <x:c r="J4186" s="31" t="str">
        <x:v>15 Minutes</x:v>
      </x:c>
      <x:c r="K4186" s="32" t="str">
        <x:v>02-14-2022 18:30:00</x:v>
      </x:c>
      <x:c r="M4186" s="53" t="str">
        <x:v>51709531.4400000000000000</x:v>
      </x:c>
      <x:c r="N4186" s="33" t="str">
        <x:v/>
      </x:c>
    </x:row>
    <x:row r="4187">
      <x:c r="B4187" s="5" t="str">
        <x:v>2169477589450059480</x:v>
      </x:c>
      <x:c r="C4187" s="44" t="str">
        <x:v>14396194</x:v>
      </x:c>
      <x:c r="F4187" s="45" t="str">
        <x:v>214-ELE06</x:v>
      </x:c>
      <x:c r="H4187" s="9" t="str">
        <x:v>CEAS.Submeter_WC_480</x:v>
      </x:c>
      <x:c r="I4187" s="49" t="str">
        <x:v>Use</x:v>
      </x:c>
      <x:c r="J4187" s="31" t="str">
        <x:v>15 Minutes</x:v>
      </x:c>
      <x:c r="K4187" s="32" t="str">
        <x:v>02-14-2022 18:45:00</x:v>
      </x:c>
      <x:c r="M4187" s="53" t="str">
        <x:v>51709614.5100000000000000</x:v>
      </x:c>
      <x:c r="N4187" s="33" t="str">
        <x:v/>
      </x:c>
    </x:row>
    <x:row r="4188">
      <x:c r="B4188" s="5" t="str">
        <x:v>1141936465576072765</x:v>
      </x:c>
      <x:c r="C4188" s="44" t="str">
        <x:v>14396195</x:v>
      </x:c>
      <x:c r="F4188" s="45" t="str">
        <x:v>214-ELE06</x:v>
      </x:c>
      <x:c r="H4188" s="9" t="str">
        <x:v>CEAS.Submeter_WC_480</x:v>
      </x:c>
      <x:c r="I4188" s="49" t="str">
        <x:v>Use</x:v>
      </x:c>
      <x:c r="J4188" s="31" t="str">
        <x:v>15 Minutes</x:v>
      </x:c>
      <x:c r="K4188" s="32" t="str">
        <x:v>02-14-2022 19:00:00</x:v>
      </x:c>
      <x:c r="M4188" s="53" t="str">
        <x:v>51709697.3200000000000000</x:v>
      </x:c>
      <x:c r="N4188" s="33" t="str">
        <x:v/>
      </x:c>
    </x:row>
    <x:row r="4189">
      <x:c r="B4189" s="5" t="str">
        <x:v>16150622777483691567</x:v>
      </x:c>
      <x:c r="C4189" s="44" t="str">
        <x:v>14396196</x:v>
      </x:c>
      <x:c r="F4189" s="45" t="str">
        <x:v>214-ELE06</x:v>
      </x:c>
      <x:c r="H4189" s="9" t="str">
        <x:v>CEAS.Submeter_WC_480</x:v>
      </x:c>
      <x:c r="I4189" s="49" t="str">
        <x:v>Use</x:v>
      </x:c>
      <x:c r="J4189" s="31" t="str">
        <x:v>15 Minutes</x:v>
      </x:c>
      <x:c r="K4189" s="32" t="str">
        <x:v>02-14-2022 19:15:00</x:v>
      </x:c>
      <x:c r="M4189" s="53" t="str">
        <x:v>51709780.9400000000000000</x:v>
      </x:c>
      <x:c r="N4189" s="33" t="str">
        <x:v/>
      </x:c>
    </x:row>
    <x:row r="4190">
      <x:c r="B4190" s="5" t="str">
        <x:v>5180574817278813147</x:v>
      </x:c>
      <x:c r="C4190" s="44" t="str">
        <x:v>14396197</x:v>
      </x:c>
      <x:c r="F4190" s="45" t="str">
        <x:v>214-ELE06</x:v>
      </x:c>
      <x:c r="H4190" s="9" t="str">
        <x:v>CEAS.Submeter_WC_480</x:v>
      </x:c>
      <x:c r="I4190" s="49" t="str">
        <x:v>Use</x:v>
      </x:c>
      <x:c r="J4190" s="31" t="str">
        <x:v>15 Minutes</x:v>
      </x:c>
      <x:c r="K4190" s="32" t="str">
        <x:v>02-14-2022 19:30:00</x:v>
      </x:c>
      <x:c r="M4190" s="53" t="str">
        <x:v>51709864.2000000000000000</x:v>
      </x:c>
      <x:c r="N4190" s="33" t="str">
        <x:v/>
      </x:c>
    </x:row>
    <x:row r="4191">
      <x:c r="B4191" s="5" t="str">
        <x:v>8395500674680114629</x:v>
      </x:c>
      <x:c r="C4191" s="44" t="str">
        <x:v>14396198</x:v>
      </x:c>
      <x:c r="F4191" s="45" t="str">
        <x:v>214-ELE06</x:v>
      </x:c>
      <x:c r="H4191" s="9" t="str">
        <x:v>CEAS.Submeter_WC_480</x:v>
      </x:c>
      <x:c r="I4191" s="49" t="str">
        <x:v>Use</x:v>
      </x:c>
      <x:c r="J4191" s="31" t="str">
        <x:v>15 Minutes</x:v>
      </x:c>
      <x:c r="K4191" s="32" t="str">
        <x:v>02-14-2022 19:45:00</x:v>
      </x:c>
      <x:c r="M4191" s="53" t="str">
        <x:v>51709946.8400000000000000</x:v>
      </x:c>
      <x:c r="N4191" s="33" t="str">
        <x:v/>
      </x:c>
    </x:row>
    <x:row r="4192">
      <x:c r="B4192" s="5" t="str">
        <x:v>457383571963137470</x:v>
      </x:c>
      <x:c r="C4192" s="44" t="str">
        <x:v>14396199</x:v>
      </x:c>
      <x:c r="F4192" s="45" t="str">
        <x:v>214-ELE06</x:v>
      </x:c>
      <x:c r="H4192" s="9" t="str">
        <x:v>CEAS.Submeter_WC_480</x:v>
      </x:c>
      <x:c r="I4192" s="49" t="str">
        <x:v>Use</x:v>
      </x:c>
      <x:c r="J4192" s="31" t="str">
        <x:v>15 Minutes</x:v>
      </x:c>
      <x:c r="K4192" s="32" t="str">
        <x:v>02-14-2022 20:00:00</x:v>
      </x:c>
      <x:c r="M4192" s="53" t="str">
        <x:v>51710031.0800000000000000</x:v>
      </x:c>
      <x:c r="N4192" s="33" t="str">
        <x:v/>
      </x:c>
    </x:row>
    <x:row r="4193">
      <x:c r="B4193" s="5" t="str">
        <x:v>9104699370350054288</x:v>
      </x:c>
      <x:c r="C4193" s="44" t="str">
        <x:v>14396200</x:v>
      </x:c>
      <x:c r="F4193" s="45" t="str">
        <x:v>214-ELE06</x:v>
      </x:c>
      <x:c r="H4193" s="9" t="str">
        <x:v>CEAS.Submeter_WC_480</x:v>
      </x:c>
      <x:c r="I4193" s="49" t="str">
        <x:v>Use</x:v>
      </x:c>
      <x:c r="J4193" s="31" t="str">
        <x:v>15 Minutes</x:v>
      </x:c>
      <x:c r="K4193" s="32" t="str">
        <x:v>02-14-2022 20:15:00</x:v>
      </x:c>
      <x:c r="M4193" s="53" t="str">
        <x:v>51710113.7500000000000000</x:v>
      </x:c>
      <x:c r="N4193" s="33" t="str">
        <x:v/>
      </x:c>
    </x:row>
    <x:row r="4194">
      <x:c r="B4194" s="5" t="str">
        <x:v>13522698353216470237</x:v>
      </x:c>
      <x:c r="C4194" s="44" t="str">
        <x:v>14396201</x:v>
      </x:c>
      <x:c r="F4194" s="45" t="str">
        <x:v>214-ELE06</x:v>
      </x:c>
      <x:c r="H4194" s="9" t="str">
        <x:v>CEAS.Submeter_WC_480</x:v>
      </x:c>
      <x:c r="I4194" s="49" t="str">
        <x:v>Use</x:v>
      </x:c>
      <x:c r="J4194" s="31" t="str">
        <x:v>15 Minutes</x:v>
      </x:c>
      <x:c r="K4194" s="32" t="str">
        <x:v>02-14-2022 20:30:00</x:v>
      </x:c>
      <x:c r="M4194" s="53" t="str">
        <x:v>51710196.2600000000000000</x:v>
      </x:c>
      <x:c r="N4194" s="33" t="str">
        <x:v/>
      </x:c>
    </x:row>
    <x:row r="4195">
      <x:c r="B4195" s="5" t="str">
        <x:v>2816484649020599737</x:v>
      </x:c>
      <x:c r="C4195" s="44" t="str">
        <x:v>14396202</x:v>
      </x:c>
      <x:c r="F4195" s="45" t="str">
        <x:v>214-ELE06</x:v>
      </x:c>
      <x:c r="H4195" s="9" t="str">
        <x:v>CEAS.Submeter_WC_480</x:v>
      </x:c>
      <x:c r="I4195" s="49" t="str">
        <x:v>Use</x:v>
      </x:c>
      <x:c r="J4195" s="31" t="str">
        <x:v>15 Minutes</x:v>
      </x:c>
      <x:c r="K4195" s="32" t="str">
        <x:v>02-14-2022 20:45:00</x:v>
      </x:c>
      <x:c r="M4195" s="53" t="str">
        <x:v>51710280.9000000000000000</x:v>
      </x:c>
      <x:c r="N4195" s="33" t="str">
        <x:v/>
      </x:c>
    </x:row>
    <x:row r="4196">
      <x:c r="B4196" s="5" t="str">
        <x:v>3543250149608283538</x:v>
      </x:c>
      <x:c r="C4196" s="44" t="str">
        <x:v>14396203</x:v>
      </x:c>
      <x:c r="F4196" s="45" t="str">
        <x:v>214-ELE06</x:v>
      </x:c>
      <x:c r="H4196" s="9" t="str">
        <x:v>CEAS.Submeter_WC_480</x:v>
      </x:c>
      <x:c r="I4196" s="49" t="str">
        <x:v>Use</x:v>
      </x:c>
      <x:c r="J4196" s="31" t="str">
        <x:v>15 Minutes</x:v>
      </x:c>
      <x:c r="K4196" s="32" t="str">
        <x:v>02-14-2022 21:00:00</x:v>
      </x:c>
      <x:c r="M4196" s="53" t="str">
        <x:v>51710362.8800000000000000</x:v>
      </x:c>
      <x:c r="N4196" s="33" t="str">
        <x:v/>
      </x:c>
    </x:row>
    <x:row r="4197">
      <x:c r="B4197" s="5" t="str">
        <x:v>17732422791910691616</x:v>
      </x:c>
      <x:c r="C4197" s="44" t="str">
        <x:v>14396204</x:v>
      </x:c>
      <x:c r="F4197" s="45" t="str">
        <x:v>214-ELE06</x:v>
      </x:c>
      <x:c r="H4197" s="9" t="str">
        <x:v>CEAS.Submeter_WC_480</x:v>
      </x:c>
      <x:c r="I4197" s="49" t="str">
        <x:v>Use</x:v>
      </x:c>
      <x:c r="J4197" s="31" t="str">
        <x:v>15 Minutes</x:v>
      </x:c>
      <x:c r="K4197" s="32" t="str">
        <x:v>02-14-2022 21:15:00</x:v>
      </x:c>
      <x:c r="M4197" s="53" t="str">
        <x:v>51710443.7000000000000000</x:v>
      </x:c>
      <x:c r="N4197" s="33" t="str">
        <x:v/>
      </x:c>
    </x:row>
    <x:row r="4198">
      <x:c r="B4198" s="5" t="str">
        <x:v>4801609871273821393</x:v>
      </x:c>
      <x:c r="C4198" s="44" t="str">
        <x:v>14396205</x:v>
      </x:c>
      <x:c r="F4198" s="45" t="str">
        <x:v>214-ELE06</x:v>
      </x:c>
      <x:c r="H4198" s="9" t="str">
        <x:v>CEAS.Submeter_WC_480</x:v>
      </x:c>
      <x:c r="I4198" s="49" t="str">
        <x:v>Use</x:v>
      </x:c>
      <x:c r="J4198" s="31" t="str">
        <x:v>15 Minutes</x:v>
      </x:c>
      <x:c r="K4198" s="32" t="str">
        <x:v>02-14-2022 21:30:00</x:v>
      </x:c>
      <x:c r="M4198" s="53" t="str">
        <x:v>51710523.0300000000000000</x:v>
      </x:c>
      <x:c r="N4198" s="33" t="str">
        <x:v/>
      </x:c>
    </x:row>
    <x:row r="4199">
      <x:c r="B4199" s="5" t="str">
        <x:v>3747882702785579147</x:v>
      </x:c>
      <x:c r="C4199" s="44" t="str">
        <x:v>14396206</x:v>
      </x:c>
      <x:c r="F4199" s="45" t="str">
        <x:v>214-ELE06</x:v>
      </x:c>
      <x:c r="H4199" s="9" t="str">
        <x:v>CEAS.Submeter_WC_480</x:v>
      </x:c>
      <x:c r="I4199" s="49" t="str">
        <x:v>Use</x:v>
      </x:c>
      <x:c r="J4199" s="31" t="str">
        <x:v>15 Minutes</x:v>
      </x:c>
      <x:c r="K4199" s="32" t="str">
        <x:v>02-14-2022 21:45:00</x:v>
      </x:c>
      <x:c r="M4199" s="53" t="str">
        <x:v>51710602.4200000000000000</x:v>
      </x:c>
      <x:c r="N4199" s="33" t="str">
        <x:v/>
      </x:c>
    </x:row>
    <x:row r="4200">
      <x:c r="B4200" s="5" t="str">
        <x:v>789681017601994949</x:v>
      </x:c>
      <x:c r="C4200" s="44" t="str">
        <x:v>14396207</x:v>
      </x:c>
      <x:c r="F4200" s="45" t="str">
        <x:v>214-ELE06</x:v>
      </x:c>
      <x:c r="H4200" s="9" t="str">
        <x:v>CEAS.Submeter_WC_480</x:v>
      </x:c>
      <x:c r="I4200" s="49" t="str">
        <x:v>Use</x:v>
      </x:c>
      <x:c r="J4200" s="31" t="str">
        <x:v>15 Minutes</x:v>
      </x:c>
      <x:c r="K4200" s="32" t="str">
        <x:v>02-14-2022 22:00:00</x:v>
      </x:c>
      <x:c r="M4200" s="53" t="str">
        <x:v>51710677.8700000000000000</x:v>
      </x:c>
      <x:c r="N4200" s="33" t="str">
        <x:v/>
      </x:c>
    </x:row>
    <x:row r="4201">
      <x:c r="B4201" s="5" t="str">
        <x:v>12587286984491572869</x:v>
      </x:c>
      <x:c r="C4201" s="44" t="str">
        <x:v>14396208</x:v>
      </x:c>
      <x:c r="F4201" s="45" t="str">
        <x:v>214-ELE06</x:v>
      </x:c>
      <x:c r="H4201" s="9" t="str">
        <x:v>CEAS.Submeter_WC_480</x:v>
      </x:c>
      <x:c r="I4201" s="49" t="str">
        <x:v>Use</x:v>
      </x:c>
      <x:c r="J4201" s="31" t="str">
        <x:v>15 Minutes</x:v>
      </x:c>
      <x:c r="K4201" s="32" t="str">
        <x:v>02-14-2022 22:15:00</x:v>
      </x:c>
      <x:c r="M4201" s="53" t="str">
        <x:v>51710754.5700000000000000</x:v>
      </x:c>
      <x:c r="N4201" s="33" t="str">
        <x:v/>
      </x:c>
    </x:row>
    <x:row r="4202">
      <x:c r="B4202" s="5" t="str">
        <x:v>9023942050084864371</x:v>
      </x:c>
      <x:c r="C4202" s="44" t="str">
        <x:v>14396209</x:v>
      </x:c>
      <x:c r="F4202" s="45" t="str">
        <x:v>214-ELE06</x:v>
      </x:c>
      <x:c r="H4202" s="9" t="str">
        <x:v>CEAS.Submeter_WC_480</x:v>
      </x:c>
      <x:c r="I4202" s="49" t="str">
        <x:v>Use</x:v>
      </x:c>
      <x:c r="J4202" s="31" t="str">
        <x:v>15 Minutes</x:v>
      </x:c>
      <x:c r="K4202" s="32" t="str">
        <x:v>02-14-2022 22:30:00</x:v>
      </x:c>
      <x:c r="M4202" s="53" t="str">
        <x:v>51710830.8300000000000000</x:v>
      </x:c>
      <x:c r="N4202" s="33" t="str">
        <x:v/>
      </x:c>
    </x:row>
    <x:row r="4203">
      <x:c r="B4203" s="5" t="str">
        <x:v>1698732679292631453</x:v>
      </x:c>
      <x:c r="C4203" s="44" t="str">
        <x:v>14396210</x:v>
      </x:c>
      <x:c r="F4203" s="45" t="str">
        <x:v>214-ELE06</x:v>
      </x:c>
      <x:c r="H4203" s="9" t="str">
        <x:v>CEAS.Submeter_WC_480</x:v>
      </x:c>
      <x:c r="I4203" s="49" t="str">
        <x:v>Use</x:v>
      </x:c>
      <x:c r="J4203" s="31" t="str">
        <x:v>15 Minutes</x:v>
      </x:c>
      <x:c r="K4203" s="32" t="str">
        <x:v>02-14-2022 22:45:00</x:v>
      </x:c>
      <x:c r="M4203" s="53" t="str">
        <x:v>51710906.8100000000000000</x:v>
      </x:c>
      <x:c r="N4203" s="33" t="str">
        <x:v/>
      </x:c>
    </x:row>
    <x:row r="4204">
      <x:c r="B4204" s="5" t="str">
        <x:v>17123705530488296198</x:v>
      </x:c>
      <x:c r="C4204" s="44" t="str">
        <x:v>14396211</x:v>
      </x:c>
      <x:c r="F4204" s="45" t="str">
        <x:v>214-ELE06</x:v>
      </x:c>
      <x:c r="H4204" s="9" t="str">
        <x:v>CEAS.Submeter_WC_480</x:v>
      </x:c>
      <x:c r="I4204" s="49" t="str">
        <x:v>Use</x:v>
      </x:c>
      <x:c r="J4204" s="31" t="str">
        <x:v>15 Minutes</x:v>
      </x:c>
      <x:c r="K4204" s="32" t="str">
        <x:v>02-14-2022 23:00:00</x:v>
      </x:c>
      <x:c r="M4204" s="53" t="str">
        <x:v>51710982.0100000000000000</x:v>
      </x:c>
      <x:c r="N4204" s="33" t="str">
        <x:v/>
      </x:c>
    </x:row>
    <x:row r="4205">
      <x:c r="B4205" s="5" t="str">
        <x:v>6314142404009536649</x:v>
      </x:c>
      <x:c r="C4205" s="44" t="str">
        <x:v>14396212</x:v>
      </x:c>
      <x:c r="F4205" s="45" t="str">
        <x:v>214-ELE06</x:v>
      </x:c>
      <x:c r="H4205" s="9" t="str">
        <x:v>CEAS.Submeter_WC_480</x:v>
      </x:c>
      <x:c r="I4205" s="49" t="str">
        <x:v>Use</x:v>
      </x:c>
      <x:c r="J4205" s="31" t="str">
        <x:v>15 Minutes</x:v>
      </x:c>
      <x:c r="K4205" s="32" t="str">
        <x:v>02-14-2022 23:15:00</x:v>
      </x:c>
      <x:c r="M4205" s="53" t="str">
        <x:v>51711057.2100000000000000</x:v>
      </x:c>
      <x:c r="N4205" s="33" t="str">
        <x:v/>
      </x:c>
    </x:row>
    <x:row r="4206">
      <x:c r="B4206" s="5" t="str">
        <x:v>8547562040627205682</x:v>
      </x:c>
      <x:c r="C4206" s="44" t="str">
        <x:v>14396213</x:v>
      </x:c>
      <x:c r="F4206" s="45" t="str">
        <x:v>214-ELE06</x:v>
      </x:c>
      <x:c r="H4206" s="9" t="str">
        <x:v>CEAS.Submeter_WC_480</x:v>
      </x:c>
      <x:c r="I4206" s="49" t="str">
        <x:v>Use</x:v>
      </x:c>
      <x:c r="J4206" s="31" t="str">
        <x:v>15 Minutes</x:v>
      </x:c>
      <x:c r="K4206" s="32" t="str">
        <x:v>02-14-2022 23:30:00</x:v>
      </x:c>
      <x:c r="M4206" s="53" t="str">
        <x:v>51711132.9500000000000000</x:v>
      </x:c>
      <x:c r="N4206" s="33" t="str">
        <x:v/>
      </x:c>
    </x:row>
    <x:row r="4207">
      <x:c r="B4207" s="5" t="str">
        <x:v>6841322067726726136</x:v>
      </x:c>
      <x:c r="C4207" s="44" t="str">
        <x:v>14396214</x:v>
      </x:c>
      <x:c r="F4207" s="45" t="str">
        <x:v>214-ELE06</x:v>
      </x:c>
      <x:c r="H4207" s="9" t="str">
        <x:v>CEAS.Submeter_WC_480</x:v>
      </x:c>
      <x:c r="I4207" s="49" t="str">
        <x:v>Use</x:v>
      </x:c>
      <x:c r="J4207" s="31" t="str">
        <x:v>15 Minutes</x:v>
      </x:c>
      <x:c r="K4207" s="32" t="str">
        <x:v>02-14-2022 23:45:00</x:v>
      </x:c>
      <x:c r="M4207" s="53" t="str">
        <x:v>51711207.4600000000000000</x:v>
      </x:c>
      <x:c r="N4207" s="33" t="str">
        <x:v/>
      </x:c>
    </x:row>
    <x:row r="4208">
      <x:c r="B4208" s="5" t="str">
        <x:v>115800194825631391</x:v>
      </x:c>
      <x:c r="C4208" s="44" t="str">
        <x:v>14396215</x:v>
      </x:c>
      <x:c r="F4208" s="45" t="str">
        <x:v>214-ELE06</x:v>
      </x:c>
      <x:c r="H4208" s="9" t="str">
        <x:v>CEAS.Submeter_WC_480</x:v>
      </x:c>
      <x:c r="I4208" s="49" t="str">
        <x:v>Use</x:v>
      </x:c>
      <x:c r="J4208" s="31" t="str">
        <x:v>15 Minutes</x:v>
      </x:c>
      <x:c r="K4208" s="32" t="str">
        <x:v>02-15-2022 00:00:00</x:v>
      </x:c>
      <x:c r="M4208" s="53" t="str">
        <x:v>51711281.7200000000000000</x:v>
      </x:c>
      <x:c r="N4208" s="33" t="str">
        <x:v/>
      </x:c>
    </x:row>
    <x:row r="4209">
      <x:c r="B4209" s="5" t="str">
        <x:v>11930389186197990357</x:v>
      </x:c>
      <x:c r="C4209" s="44" t="str">
        <x:v>14396216</x:v>
      </x:c>
      <x:c r="F4209" s="45" t="str">
        <x:v>214-ELE06</x:v>
      </x:c>
      <x:c r="H4209" s="9" t="str">
        <x:v>CEAS.Submeter_WC_480</x:v>
      </x:c>
      <x:c r="I4209" s="49" t="str">
        <x:v>Use</x:v>
      </x:c>
      <x:c r="J4209" s="31" t="str">
        <x:v>15 Minutes</x:v>
      </x:c>
      <x:c r="K4209" s="32" t="str">
        <x:v>02-15-2022 00:15:00</x:v>
      </x:c>
      <x:c r="M4209" s="53" t="str">
        <x:v>51711355.4400000000000000</x:v>
      </x:c>
      <x:c r="N4209" s="33" t="str">
        <x:v/>
      </x:c>
    </x:row>
    <x:row r="4210">
      <x:c r="B4210" s="5" t="str">
        <x:v>3027310451856511446</x:v>
      </x:c>
      <x:c r="C4210" s="44" t="str">
        <x:v>14396217</x:v>
      </x:c>
      <x:c r="F4210" s="45" t="str">
        <x:v>214-ELE06</x:v>
      </x:c>
      <x:c r="H4210" s="9" t="str">
        <x:v>CEAS.Submeter_WC_480</x:v>
      </x:c>
      <x:c r="I4210" s="49" t="str">
        <x:v>Use</x:v>
      </x:c>
      <x:c r="J4210" s="31" t="str">
        <x:v>15 Minutes</x:v>
      </x:c>
      <x:c r="K4210" s="32" t="str">
        <x:v>02-15-2022 00:30:00</x:v>
      </x:c>
      <x:c r="M4210" s="53" t="str">
        <x:v>51711427.7400000000000000</x:v>
      </x:c>
      <x:c r="N4210" s="33" t="str">
        <x:v/>
      </x:c>
    </x:row>
    <x:row r="4211">
      <x:c r="B4211" s="5" t="str">
        <x:v>1983716944286021221</x:v>
      </x:c>
      <x:c r="C4211" s="44" t="str">
        <x:v>14396218</x:v>
      </x:c>
      <x:c r="F4211" s="45" t="str">
        <x:v>214-ELE06</x:v>
      </x:c>
      <x:c r="H4211" s="9" t="str">
        <x:v>CEAS.Submeter_WC_480</x:v>
      </x:c>
      <x:c r="I4211" s="49" t="str">
        <x:v>Use</x:v>
      </x:c>
      <x:c r="J4211" s="31" t="str">
        <x:v>15 Minutes</x:v>
      </x:c>
      <x:c r="K4211" s="32" t="str">
        <x:v>02-15-2022 00:45:00</x:v>
      </x:c>
      <x:c r="M4211" s="53" t="str">
        <x:v>51711500.6300000000000000</x:v>
      </x:c>
      <x:c r="N4211" s="33" t="str">
        <x:v/>
      </x:c>
    </x:row>
    <x:row r="4212">
      <x:c r="B4212" s="5" t="str">
        <x:v>4902970726360231534</x:v>
      </x:c>
      <x:c r="C4212" s="44" t="str">
        <x:v>14396219</x:v>
      </x:c>
      <x:c r="F4212" s="45" t="str">
        <x:v>214-ELE06</x:v>
      </x:c>
      <x:c r="H4212" s="9" t="str">
        <x:v>CEAS.Submeter_WC_480</x:v>
      </x:c>
      <x:c r="I4212" s="49" t="str">
        <x:v>Use</x:v>
      </x:c>
      <x:c r="J4212" s="31" t="str">
        <x:v>15 Minutes</x:v>
      </x:c>
      <x:c r="K4212" s="32" t="str">
        <x:v>02-15-2022 01:00:00</x:v>
      </x:c>
      <x:c r="M4212" s="53" t="str">
        <x:v>51711574.3100000000000000</x:v>
      </x:c>
      <x:c r="N4212" s="33" t="str">
        <x:v/>
      </x:c>
    </x:row>
    <x:row r="4213">
      <x:c r="B4213" s="5" t="str">
        <x:v>17087462491931873023</x:v>
      </x:c>
      <x:c r="C4213" s="44" t="str">
        <x:v>14396220</x:v>
      </x:c>
      <x:c r="F4213" s="45" t="str">
        <x:v>214-ELE06</x:v>
      </x:c>
      <x:c r="H4213" s="9" t="str">
        <x:v>CEAS.Submeter_WC_480</x:v>
      </x:c>
      <x:c r="I4213" s="49" t="str">
        <x:v>Use</x:v>
      </x:c>
      <x:c r="J4213" s="31" t="str">
        <x:v>15 Minutes</x:v>
      </x:c>
      <x:c r="K4213" s="32" t="str">
        <x:v>02-15-2022 01:15:00</x:v>
      </x:c>
      <x:c r="M4213" s="53" t="str">
        <x:v>51711647.4600000000000000</x:v>
      </x:c>
      <x:c r="N4213" s="33" t="str">
        <x:v/>
      </x:c>
    </x:row>
    <x:row r="4214">
      <x:c r="B4214" s="5" t="str">
        <x:v>3002791509756719971</x:v>
      </x:c>
      <x:c r="C4214" s="44" t="str">
        <x:v>14396221</x:v>
      </x:c>
      <x:c r="F4214" s="45" t="str">
        <x:v>214-ELE06</x:v>
      </x:c>
      <x:c r="H4214" s="9" t="str">
        <x:v>CEAS.Submeter_WC_480</x:v>
      </x:c>
      <x:c r="I4214" s="49" t="str">
        <x:v>Use</x:v>
      </x:c>
      <x:c r="J4214" s="31" t="str">
        <x:v>15 Minutes</x:v>
      </x:c>
      <x:c r="K4214" s="32" t="str">
        <x:v>02-15-2022 01:30:00</x:v>
      </x:c>
      <x:c r="M4214" s="53" t="str">
        <x:v>51711720.2400000000000000</x:v>
      </x:c>
      <x:c r="N4214" s="33" t="str">
        <x:v/>
      </x:c>
    </x:row>
    <x:row r="4215">
      <x:c r="B4215" s="5" t="str">
        <x:v>15712714358538158308</x:v>
      </x:c>
      <x:c r="C4215" s="44" t="str">
        <x:v>14396222</x:v>
      </x:c>
      <x:c r="F4215" s="45" t="str">
        <x:v>214-ELE06</x:v>
      </x:c>
      <x:c r="H4215" s="9" t="str">
        <x:v>CEAS.Submeter_WC_480</x:v>
      </x:c>
      <x:c r="I4215" s="49" t="str">
        <x:v>Use</x:v>
      </x:c>
      <x:c r="J4215" s="31" t="str">
        <x:v>15 Minutes</x:v>
      </x:c>
      <x:c r="K4215" s="32" t="str">
        <x:v>02-15-2022 01:45:00</x:v>
      </x:c>
      <x:c r="M4215" s="53" t="str">
        <x:v>51711792.4300000000000000</x:v>
      </x:c>
      <x:c r="N4215" s="33" t="str">
        <x:v/>
      </x:c>
    </x:row>
    <x:row r="4216">
      <x:c r="B4216" s="5" t="str">
        <x:v>208213813220687992</x:v>
      </x:c>
      <x:c r="C4216" s="44" t="str">
        <x:v>14396223</x:v>
      </x:c>
      <x:c r="F4216" s="45" t="str">
        <x:v>214-ELE06</x:v>
      </x:c>
      <x:c r="H4216" s="9" t="str">
        <x:v>CEAS.Submeter_WC_480</x:v>
      </x:c>
      <x:c r="I4216" s="49" t="str">
        <x:v>Use</x:v>
      </x:c>
      <x:c r="J4216" s="31" t="str">
        <x:v>15 Minutes</x:v>
      </x:c>
      <x:c r="K4216" s="32" t="str">
        <x:v>02-15-2022 02:00:00</x:v>
      </x:c>
      <x:c r="M4216" s="53" t="str">
        <x:v>51711864.7500000000000000</x:v>
      </x:c>
      <x:c r="N4216" s="33" t="str">
        <x:v/>
      </x:c>
    </x:row>
    <x:row r="4217">
      <x:c r="B4217" s="5" t="str">
        <x:v>14663197254837809128</x:v>
      </x:c>
      <x:c r="C4217" s="44" t="str">
        <x:v>14396224</x:v>
      </x:c>
      <x:c r="F4217" s="45" t="str">
        <x:v>214-ELE06</x:v>
      </x:c>
      <x:c r="H4217" s="9" t="str">
        <x:v>CEAS.Submeter_WC_480</x:v>
      </x:c>
      <x:c r="I4217" s="49" t="str">
        <x:v>Use</x:v>
      </x:c>
      <x:c r="J4217" s="31" t="str">
        <x:v>15 Minutes</x:v>
      </x:c>
      <x:c r="K4217" s="32" t="str">
        <x:v>02-15-2022 02:15:00</x:v>
      </x:c>
      <x:c r="M4217" s="53" t="str">
        <x:v>51711937.8000000000000000</x:v>
      </x:c>
      <x:c r="N4217" s="33" t="str">
        <x:v/>
      </x:c>
    </x:row>
    <x:row r="4218">
      <x:c r="B4218" s="5" t="str">
        <x:v>10915062707043363558</x:v>
      </x:c>
      <x:c r="C4218" s="44" t="str">
        <x:v>14396225</x:v>
      </x:c>
      <x:c r="F4218" s="45" t="str">
        <x:v>214-ELE06</x:v>
      </x:c>
      <x:c r="H4218" s="9" t="str">
        <x:v>CEAS.Submeter_WC_480</x:v>
      </x:c>
      <x:c r="I4218" s="49" t="str">
        <x:v>Use</x:v>
      </x:c>
      <x:c r="J4218" s="31" t="str">
        <x:v>15 Minutes</x:v>
      </x:c>
      <x:c r="K4218" s="32" t="str">
        <x:v>02-15-2022 02:30:00</x:v>
      </x:c>
      <x:c r="M4218" s="53" t="str">
        <x:v>51712012.1600000000000000</x:v>
      </x:c>
      <x:c r="N4218" s="33" t="str">
        <x:v/>
      </x:c>
    </x:row>
    <x:row r="4219">
      <x:c r="B4219" s="5" t="str">
        <x:v>6074197679576599646</x:v>
      </x:c>
      <x:c r="C4219" s="44" t="str">
        <x:v>14396226</x:v>
      </x:c>
      <x:c r="F4219" s="45" t="str">
        <x:v>214-ELE06</x:v>
      </x:c>
      <x:c r="H4219" s="9" t="str">
        <x:v>CEAS.Submeter_WC_480</x:v>
      </x:c>
      <x:c r="I4219" s="49" t="str">
        <x:v>Use</x:v>
      </x:c>
      <x:c r="J4219" s="31" t="str">
        <x:v>15 Minutes</x:v>
      </x:c>
      <x:c r="K4219" s="32" t="str">
        <x:v>02-15-2022 02:45:00</x:v>
      </x:c>
      <x:c r="M4219" s="53" t="str">
        <x:v>51712083.6000000000000000</x:v>
      </x:c>
      <x:c r="N4219" s="33" t="str">
        <x:v/>
      </x:c>
    </x:row>
    <x:row r="4220">
      <x:c r="B4220" s="5" t="str">
        <x:v>9762752590083490715</x:v>
      </x:c>
      <x:c r="C4220" s="44" t="str">
        <x:v>14396227</x:v>
      </x:c>
      <x:c r="F4220" s="45" t="str">
        <x:v>214-ELE06</x:v>
      </x:c>
      <x:c r="H4220" s="9" t="str">
        <x:v>CEAS.Submeter_WC_480</x:v>
      </x:c>
      <x:c r="I4220" s="49" t="str">
        <x:v>Use</x:v>
      </x:c>
      <x:c r="J4220" s="31" t="str">
        <x:v>15 Minutes</x:v>
      </x:c>
      <x:c r="K4220" s="32" t="str">
        <x:v>02-15-2022 03:00:00</x:v>
      </x:c>
      <x:c r="M4220" s="53" t="str">
        <x:v>51712155.3300000000000000</x:v>
      </x:c>
      <x:c r="N4220" s="33" t="str">
        <x:v/>
      </x:c>
    </x:row>
    <x:row r="4221">
      <x:c r="B4221" s="5" t="str">
        <x:v>4615110253755471494</x:v>
      </x:c>
      <x:c r="C4221" s="44" t="str">
        <x:v>14396228</x:v>
      </x:c>
      <x:c r="F4221" s="45" t="str">
        <x:v>214-ELE06</x:v>
      </x:c>
      <x:c r="H4221" s="9" t="str">
        <x:v>CEAS.Submeter_WC_480</x:v>
      </x:c>
      <x:c r="I4221" s="49" t="str">
        <x:v>Use</x:v>
      </x:c>
      <x:c r="J4221" s="31" t="str">
        <x:v>15 Minutes</x:v>
      </x:c>
      <x:c r="K4221" s="32" t="str">
        <x:v>02-15-2022 03:15:00</x:v>
      </x:c>
      <x:c r="M4221" s="53" t="str">
        <x:v>51712228.1000000000000000</x:v>
      </x:c>
      <x:c r="N4221" s="33" t="str">
        <x:v/>
      </x:c>
    </x:row>
    <x:row r="4222">
      <x:c r="B4222" s="5" t="str">
        <x:v>14185391367766423527</x:v>
      </x:c>
      <x:c r="C4222" s="44" t="str">
        <x:v>14396229</x:v>
      </x:c>
      <x:c r="F4222" s="45" t="str">
        <x:v>214-ELE06</x:v>
      </x:c>
      <x:c r="H4222" s="9" t="str">
        <x:v>CEAS.Submeter_WC_480</x:v>
      </x:c>
      <x:c r="I4222" s="49" t="str">
        <x:v>Use</x:v>
      </x:c>
      <x:c r="J4222" s="31" t="str">
        <x:v>15 Minutes</x:v>
      </x:c>
      <x:c r="K4222" s="32" t="str">
        <x:v>02-15-2022 03:30:00</x:v>
      </x:c>
      <x:c r="M4222" s="53" t="str">
        <x:v>51712300.5600000000000000</x:v>
      </x:c>
      <x:c r="N4222" s="33" t="str">
        <x:v/>
      </x:c>
    </x:row>
    <x:row r="4223">
      <x:c r="B4223" s="5" t="str">
        <x:v>2714308697099689935</x:v>
      </x:c>
      <x:c r="C4223" s="44" t="str">
        <x:v>14396230</x:v>
      </x:c>
      <x:c r="F4223" s="45" t="str">
        <x:v>214-ELE06</x:v>
      </x:c>
      <x:c r="H4223" s="9" t="str">
        <x:v>CEAS.Submeter_WC_480</x:v>
      </x:c>
      <x:c r="I4223" s="49" t="str">
        <x:v>Use</x:v>
      </x:c>
      <x:c r="J4223" s="31" t="str">
        <x:v>15 Minutes</x:v>
      </x:c>
      <x:c r="K4223" s="32" t="str">
        <x:v>02-15-2022 03:45:00</x:v>
      </x:c>
      <x:c r="M4223" s="53" t="str">
        <x:v>51712373.2500000000000000</x:v>
      </x:c>
      <x:c r="N4223" s="33" t="str">
        <x:v/>
      </x:c>
    </x:row>
    <x:row r="4224">
      <x:c r="B4224" s="5" t="str">
        <x:v>7366637710775511381</x:v>
      </x:c>
      <x:c r="C4224" s="44" t="str">
        <x:v>14396231</x:v>
      </x:c>
      <x:c r="F4224" s="45" t="str">
        <x:v>214-ELE06</x:v>
      </x:c>
      <x:c r="H4224" s="9" t="str">
        <x:v>CEAS.Submeter_WC_480</x:v>
      </x:c>
      <x:c r="I4224" s="49" t="str">
        <x:v>Use</x:v>
      </x:c>
      <x:c r="J4224" s="31" t="str">
        <x:v>15 Minutes</x:v>
      </x:c>
      <x:c r="K4224" s="32" t="str">
        <x:v>02-15-2022 04:00:00</x:v>
      </x:c>
      <x:c r="M4224" s="53" t="str">
        <x:v>51712446.7800000000000000</x:v>
      </x:c>
      <x:c r="N4224" s="33" t="str">
        <x:v/>
      </x:c>
    </x:row>
    <x:row r="4225">
      <x:c r="B4225" s="5" t="str">
        <x:v>12685997916511621758</x:v>
      </x:c>
      <x:c r="C4225" s="44" t="str">
        <x:v>14396232</x:v>
      </x:c>
      <x:c r="F4225" s="45" t="str">
        <x:v>214-ELE06</x:v>
      </x:c>
      <x:c r="H4225" s="9" t="str">
        <x:v>CEAS.Submeter_WC_480</x:v>
      </x:c>
      <x:c r="I4225" s="49" t="str">
        <x:v>Use</x:v>
      </x:c>
      <x:c r="J4225" s="31" t="str">
        <x:v>15 Minutes</x:v>
      </x:c>
      <x:c r="K4225" s="32" t="str">
        <x:v>02-15-2022 04:15:00</x:v>
      </x:c>
      <x:c r="M4225" s="53" t="str">
        <x:v>51712521.0900000000000000</x:v>
      </x:c>
      <x:c r="N4225" s="33" t="str">
        <x:v/>
      </x:c>
    </x:row>
    <x:row r="4226">
      <x:c r="B4226" s="5" t="str">
        <x:v>6502494559304287697</x:v>
      </x:c>
      <x:c r="C4226" s="44" t="str">
        <x:v>14396233</x:v>
      </x:c>
      <x:c r="F4226" s="45" t="str">
        <x:v>214-ELE06</x:v>
      </x:c>
      <x:c r="H4226" s="9" t="str">
        <x:v>CEAS.Submeter_WC_480</x:v>
      </x:c>
      <x:c r="I4226" s="49" t="str">
        <x:v>Use</x:v>
      </x:c>
      <x:c r="J4226" s="31" t="str">
        <x:v>15 Minutes</x:v>
      </x:c>
      <x:c r="K4226" s="32" t="str">
        <x:v>02-15-2022 04:30:00</x:v>
      </x:c>
      <x:c r="M4226" s="53" t="str">
        <x:v>51712595.5000000000000000</x:v>
      </x:c>
      <x:c r="N4226" s="33" t="str">
        <x:v/>
      </x:c>
    </x:row>
    <x:row r="4227">
      <x:c r="B4227" s="5" t="str">
        <x:v>2195597285441538583</x:v>
      </x:c>
      <x:c r="C4227" s="44" t="str">
        <x:v>14396234</x:v>
      </x:c>
      <x:c r="F4227" s="45" t="str">
        <x:v>214-ELE06</x:v>
      </x:c>
      <x:c r="H4227" s="9" t="str">
        <x:v>CEAS.Submeter_WC_480</x:v>
      </x:c>
      <x:c r="I4227" s="49" t="str">
        <x:v>Use</x:v>
      </x:c>
      <x:c r="J4227" s="31" t="str">
        <x:v>15 Minutes</x:v>
      </x:c>
      <x:c r="K4227" s="32" t="str">
        <x:v>02-15-2022 04:45:00</x:v>
      </x:c>
      <x:c r="M4227" s="53" t="str">
        <x:v>51712670.3900000000000000</x:v>
      </x:c>
      <x:c r="N4227" s="33" t="str">
        <x:v/>
      </x:c>
    </x:row>
    <x:row r="4228">
      <x:c r="B4228" s="5" t="str">
        <x:v>15965430497110048134</x:v>
      </x:c>
      <x:c r="C4228" s="44" t="str">
        <x:v>14396235</x:v>
      </x:c>
      <x:c r="F4228" s="45" t="str">
        <x:v>214-ELE06</x:v>
      </x:c>
      <x:c r="H4228" s="9" t="str">
        <x:v>CEAS.Submeter_WC_480</x:v>
      </x:c>
      <x:c r="I4228" s="49" t="str">
        <x:v>Use</x:v>
      </x:c>
      <x:c r="J4228" s="31" t="str">
        <x:v>15 Minutes</x:v>
      </x:c>
      <x:c r="K4228" s="32" t="str">
        <x:v>02-15-2022 05:00:00</x:v>
      </x:c>
      <x:c r="M4228" s="53" t="str">
        <x:v>51712747.1000000000000000</x:v>
      </x:c>
      <x:c r="N4228" s="33" t="str">
        <x:v/>
      </x:c>
    </x:row>
    <x:row r="4229">
      <x:c r="B4229" s="5" t="str">
        <x:v>4910228294401840082</x:v>
      </x:c>
      <x:c r="C4229" s="44" t="str">
        <x:v>14396236</x:v>
      </x:c>
      <x:c r="F4229" s="45" t="str">
        <x:v>214-ELE06</x:v>
      </x:c>
      <x:c r="H4229" s="9" t="str">
        <x:v>CEAS.Submeter_WC_480</x:v>
      </x:c>
      <x:c r="I4229" s="49" t="str">
        <x:v>Use</x:v>
      </x:c>
      <x:c r="J4229" s="31" t="str">
        <x:v>15 Minutes</x:v>
      </x:c>
      <x:c r="K4229" s="32" t="str">
        <x:v>02-15-2022 05:15:00</x:v>
      </x:c>
      <x:c r="M4229" s="53" t="str">
        <x:v>51712825.0700000000000000</x:v>
      </x:c>
      <x:c r="N4229" s="33" t="str">
        <x:v/>
      </x:c>
    </x:row>
    <x:row r="4230">
      <x:c r="B4230" s="5" t="str">
        <x:v>2037610581750209313</x:v>
      </x:c>
      <x:c r="C4230" s="44" t="str">
        <x:v>14396237</x:v>
      </x:c>
      <x:c r="F4230" s="45" t="str">
        <x:v>214-ELE06</x:v>
      </x:c>
      <x:c r="H4230" s="9" t="str">
        <x:v>CEAS.Submeter_WC_480</x:v>
      </x:c>
      <x:c r="I4230" s="49" t="str">
        <x:v>Use</x:v>
      </x:c>
      <x:c r="J4230" s="31" t="str">
        <x:v>15 Minutes</x:v>
      </x:c>
      <x:c r="K4230" s="32" t="str">
        <x:v>02-15-2022 05:30:00</x:v>
      </x:c>
      <x:c r="M4230" s="53" t="str">
        <x:v>51712902.5500000000000000</x:v>
      </x:c>
      <x:c r="N4230" s="33" t="str">
        <x:v/>
      </x:c>
    </x:row>
    <x:row r="4231">
      <x:c r="B4231" s="5" t="str">
        <x:v>11871432580094566742</x:v>
      </x:c>
      <x:c r="C4231" s="44" t="str">
        <x:v>14396238</x:v>
      </x:c>
      <x:c r="F4231" s="45" t="str">
        <x:v>214-ELE06</x:v>
      </x:c>
      <x:c r="H4231" s="9" t="str">
        <x:v>CEAS.Submeter_WC_480</x:v>
      </x:c>
      <x:c r="I4231" s="49" t="str">
        <x:v>Use</x:v>
      </x:c>
      <x:c r="J4231" s="31" t="str">
        <x:v>15 Minutes</x:v>
      </x:c>
      <x:c r="K4231" s="32" t="str">
        <x:v>02-15-2022 05:45:00</x:v>
      </x:c>
      <x:c r="M4231" s="53" t="str">
        <x:v>51712979.7500000000000000</x:v>
      </x:c>
      <x:c r="N4231" s="33" t="str">
        <x:v/>
      </x:c>
    </x:row>
    <x:row r="4232">
      <x:c r="B4232" s="5" t="str">
        <x:v>15689833608226385634</x:v>
      </x:c>
      <x:c r="C4232" s="44" t="str">
        <x:v>14396239</x:v>
      </x:c>
      <x:c r="F4232" s="45" t="str">
        <x:v>214-ELE06</x:v>
      </x:c>
      <x:c r="H4232" s="9" t="str">
        <x:v>CEAS.Submeter_WC_480</x:v>
      </x:c>
      <x:c r="I4232" s="49" t="str">
        <x:v>Use</x:v>
      </x:c>
      <x:c r="J4232" s="31" t="str">
        <x:v>15 Minutes</x:v>
      </x:c>
      <x:c r="K4232" s="32" t="str">
        <x:v>02-15-2022 06:00:00</x:v>
      </x:c>
      <x:c r="M4232" s="53" t="str">
        <x:v>51713057.3800000000000000</x:v>
      </x:c>
      <x:c r="N4232" s="33" t="str">
        <x:v/>
      </x:c>
    </x:row>
    <x:row r="4233">
      <x:c r="B4233" s="5" t="str">
        <x:v>16648276793513585047</x:v>
      </x:c>
      <x:c r="C4233" s="44" t="str">
        <x:v>14396240</x:v>
      </x:c>
      <x:c r="F4233" s="45" t="str">
        <x:v>214-ELE06</x:v>
      </x:c>
      <x:c r="H4233" s="9" t="str">
        <x:v>CEAS.Submeter_WC_480</x:v>
      </x:c>
      <x:c r="I4233" s="49" t="str">
        <x:v>Use</x:v>
      </x:c>
      <x:c r="J4233" s="31" t="str">
        <x:v>15 Minutes</x:v>
      </x:c>
      <x:c r="K4233" s="32" t="str">
        <x:v>02-15-2022 06:15:00</x:v>
      </x:c>
      <x:c r="M4233" s="53" t="str">
        <x:v>51713134.8600000000000000</x:v>
      </x:c>
      <x:c r="N4233" s="33" t="str">
        <x:v/>
      </x:c>
    </x:row>
    <x:row r="4234">
      <x:c r="B4234" s="5" t="str">
        <x:v>3334136300035162400</x:v>
      </x:c>
      <x:c r="C4234" s="44" t="str">
        <x:v>14396241</x:v>
      </x:c>
      <x:c r="F4234" s="45" t="str">
        <x:v>214-ELE06</x:v>
      </x:c>
      <x:c r="H4234" s="9" t="str">
        <x:v>CEAS.Submeter_WC_480</x:v>
      </x:c>
      <x:c r="I4234" s="49" t="str">
        <x:v>Use</x:v>
      </x:c>
      <x:c r="J4234" s="31" t="str">
        <x:v>15 Minutes</x:v>
      </x:c>
      <x:c r="K4234" s="32" t="str">
        <x:v>02-15-2022 06:30:00</x:v>
      </x:c>
      <x:c r="M4234" s="53" t="str">
        <x:v>51713212.4200000000000000</x:v>
      </x:c>
      <x:c r="N4234" s="33" t="str">
        <x:v/>
      </x:c>
    </x:row>
    <x:row r="4235">
      <x:c r="B4235" s="5" t="str">
        <x:v>3149500239676772977</x:v>
      </x:c>
      <x:c r="C4235" s="44" t="str">
        <x:v>14396242</x:v>
      </x:c>
      <x:c r="F4235" s="45" t="str">
        <x:v>214-ELE06</x:v>
      </x:c>
      <x:c r="H4235" s="9" t="str">
        <x:v>CEAS.Submeter_WC_480</x:v>
      </x:c>
      <x:c r="I4235" s="49" t="str">
        <x:v>Use</x:v>
      </x:c>
      <x:c r="J4235" s="31" t="str">
        <x:v>15 Minutes</x:v>
      </x:c>
      <x:c r="K4235" s="32" t="str">
        <x:v>02-15-2022 06:45:00</x:v>
      </x:c>
      <x:c r="M4235" s="53" t="str">
        <x:v>51713291.1800000000000000</x:v>
      </x:c>
      <x:c r="N4235" s="33" t="str">
        <x:v/>
      </x:c>
    </x:row>
    <x:row r="4236">
      <x:c r="B4236" s="5" t="str">
        <x:v>4683172639158165752</x:v>
      </x:c>
      <x:c r="C4236" s="44" t="str">
        <x:v>14396243</x:v>
      </x:c>
      <x:c r="F4236" s="45" t="str">
        <x:v>214-ELE06</x:v>
      </x:c>
      <x:c r="H4236" s="9" t="str">
        <x:v>CEAS.Submeter_WC_480</x:v>
      </x:c>
      <x:c r="I4236" s="49" t="str">
        <x:v>Use</x:v>
      </x:c>
      <x:c r="J4236" s="31" t="str">
        <x:v>15 Minutes</x:v>
      </x:c>
      <x:c r="K4236" s="32" t="str">
        <x:v>02-15-2022 07:00:00</x:v>
      </x:c>
      <x:c r="M4236" s="53" t="str">
        <x:v>51713370.5400000000000000</x:v>
      </x:c>
      <x:c r="N4236" s="33" t="str">
        <x:v/>
      </x:c>
    </x:row>
    <x:row r="4237">
      <x:c r="B4237" s="5" t="str">
        <x:v>11425189419469133269</x:v>
      </x:c>
      <x:c r="C4237" s="44" t="str">
        <x:v>14396244</x:v>
      </x:c>
      <x:c r="F4237" s="45" t="str">
        <x:v>214-ELE06</x:v>
      </x:c>
      <x:c r="H4237" s="9" t="str">
        <x:v>CEAS.Submeter_WC_480</x:v>
      </x:c>
      <x:c r="I4237" s="49" t="str">
        <x:v>Use</x:v>
      </x:c>
      <x:c r="J4237" s="31" t="str">
        <x:v>15 Minutes</x:v>
      </x:c>
      <x:c r="K4237" s="32" t="str">
        <x:v>02-15-2022 07:15:00</x:v>
      </x:c>
      <x:c r="M4237" s="53" t="str">
        <x:v>51713449.6800000000000000</x:v>
      </x:c>
      <x:c r="N4237" s="33" t="str">
        <x:v/>
      </x:c>
    </x:row>
    <x:row r="4238">
      <x:c r="B4238" s="5" t="str">
        <x:v>1702096104764789895</x:v>
      </x:c>
      <x:c r="C4238" s="44" t="str">
        <x:v>14396245</x:v>
      </x:c>
      <x:c r="F4238" s="45" t="str">
        <x:v>214-ELE06</x:v>
      </x:c>
      <x:c r="H4238" s="9" t="str">
        <x:v>CEAS.Submeter_WC_480</x:v>
      </x:c>
      <x:c r="I4238" s="49" t="str">
        <x:v>Use</x:v>
      </x:c>
      <x:c r="J4238" s="31" t="str">
        <x:v>15 Minutes</x:v>
      </x:c>
      <x:c r="K4238" s="32" t="str">
        <x:v>02-15-2022 07:30:00</x:v>
      </x:c>
      <x:c r="M4238" s="53" t="str">
        <x:v>51713528.8200000000000000</x:v>
      </x:c>
      <x:c r="N4238" s="33" t="str">
        <x:v/>
      </x:c>
    </x:row>
    <x:row r="4239">
      <x:c r="B4239" s="5" t="str">
        <x:v>2810487529401185533</x:v>
      </x:c>
      <x:c r="C4239" s="44" t="str">
        <x:v>14396246</x:v>
      </x:c>
      <x:c r="F4239" s="45" t="str">
        <x:v>214-ELE06</x:v>
      </x:c>
      <x:c r="H4239" s="9" t="str">
        <x:v>CEAS.Submeter_WC_480</x:v>
      </x:c>
      <x:c r="I4239" s="49" t="str">
        <x:v>Use</x:v>
      </x:c>
      <x:c r="J4239" s="31" t="str">
        <x:v>15 Minutes</x:v>
      </x:c>
      <x:c r="K4239" s="32" t="str">
        <x:v>02-15-2022 07:45:00</x:v>
      </x:c>
      <x:c r="M4239" s="53" t="str">
        <x:v>51713608.9300000000000000</x:v>
      </x:c>
      <x:c r="N4239" s="33" t="str">
        <x:v/>
      </x:c>
    </x:row>
    <x:row r="4240">
      <x:c r="B4240" s="5" t="str">
        <x:v>15926684685847534049</x:v>
      </x:c>
      <x:c r="C4240" s="44" t="str">
        <x:v>14396247</x:v>
      </x:c>
      <x:c r="F4240" s="45" t="str">
        <x:v>214-ELE06</x:v>
      </x:c>
      <x:c r="H4240" s="9" t="str">
        <x:v>CEAS.Submeter_WC_480</x:v>
      </x:c>
      <x:c r="I4240" s="49" t="str">
        <x:v>Use</x:v>
      </x:c>
      <x:c r="J4240" s="31" t="str">
        <x:v>15 Minutes</x:v>
      </x:c>
      <x:c r="K4240" s="32" t="str">
        <x:v>02-15-2022 08:00:00</x:v>
      </x:c>
      <x:c r="M4240" s="53" t="str">
        <x:v>51713689.6200000000000000</x:v>
      </x:c>
      <x:c r="N4240" s="33" t="str">
        <x:v/>
      </x:c>
    </x:row>
    <x:row r="4241">
      <x:c r="B4241" s="5" t="str">
        <x:v>627048563831702905</x:v>
      </x:c>
      <x:c r="C4241" s="44" t="str">
        <x:v>14396248</x:v>
      </x:c>
      <x:c r="F4241" s="45" t="str">
        <x:v>214-ELE06</x:v>
      </x:c>
      <x:c r="H4241" s="9" t="str">
        <x:v>CEAS.Submeter_WC_480</x:v>
      </x:c>
      <x:c r="I4241" s="49" t="str">
        <x:v>Use</x:v>
      </x:c>
      <x:c r="J4241" s="31" t="str">
        <x:v>15 Minutes</x:v>
      </x:c>
      <x:c r="K4241" s="32" t="str">
        <x:v>02-15-2022 08:15:00</x:v>
      </x:c>
      <x:c r="M4241" s="53" t="str">
        <x:v>51713769.7100000000000000</x:v>
      </x:c>
      <x:c r="N4241" s="33" t="str">
        <x:v/>
      </x:c>
    </x:row>
    <x:row r="4242">
      <x:c r="B4242" s="5" t="str">
        <x:v>17902387403911028961</x:v>
      </x:c>
      <x:c r="C4242" s="44" t="str">
        <x:v>14396249</x:v>
      </x:c>
      <x:c r="F4242" s="45" t="str">
        <x:v>214-ELE06</x:v>
      </x:c>
      <x:c r="H4242" s="9" t="str">
        <x:v>CEAS.Submeter_WC_480</x:v>
      </x:c>
      <x:c r="I4242" s="49" t="str">
        <x:v>Use</x:v>
      </x:c>
      <x:c r="J4242" s="31" t="str">
        <x:v>15 Minutes</x:v>
      </x:c>
      <x:c r="K4242" s="32" t="str">
        <x:v>02-15-2022 08:30:00</x:v>
      </x:c>
      <x:c r="M4242" s="53" t="str">
        <x:v>51713851.1500000000000000</x:v>
      </x:c>
      <x:c r="N4242" s="33" t="str">
        <x:v/>
      </x:c>
    </x:row>
    <x:row r="4243">
      <x:c r="B4243" s="5" t="str">
        <x:v>1026862170618421456</x:v>
      </x:c>
      <x:c r="C4243" s="44" t="str">
        <x:v>14396250</x:v>
      </x:c>
      <x:c r="F4243" s="45" t="str">
        <x:v>214-ELE06</x:v>
      </x:c>
      <x:c r="H4243" s="9" t="str">
        <x:v>CEAS.Submeter_WC_480</x:v>
      </x:c>
      <x:c r="I4243" s="49" t="str">
        <x:v>Use</x:v>
      </x:c>
      <x:c r="J4243" s="31" t="str">
        <x:v>15 Minutes</x:v>
      </x:c>
      <x:c r="K4243" s="32" t="str">
        <x:v>02-15-2022 08:45:00</x:v>
      </x:c>
      <x:c r="M4243" s="53" t="str">
        <x:v>51713933.8000000000000000</x:v>
      </x:c>
      <x:c r="N4243" s="33" t="str">
        <x:v/>
      </x:c>
    </x:row>
    <x:row r="4244">
      <x:c r="B4244" s="5" t="str">
        <x:v>10486124636523951817</x:v>
      </x:c>
      <x:c r="C4244" s="44" t="str">
        <x:v>14396251</x:v>
      </x:c>
      <x:c r="F4244" s="45" t="str">
        <x:v>214-ELE06</x:v>
      </x:c>
      <x:c r="H4244" s="9" t="str">
        <x:v>CEAS.Submeter_WC_480</x:v>
      </x:c>
      <x:c r="I4244" s="49" t="str">
        <x:v>Use</x:v>
      </x:c>
      <x:c r="J4244" s="31" t="str">
        <x:v>15 Minutes</x:v>
      </x:c>
      <x:c r="K4244" s="32" t="str">
        <x:v>02-15-2022 09:00:00</x:v>
      </x:c>
      <x:c r="M4244" s="53" t="str">
        <x:v>51714018.8100000000000000</x:v>
      </x:c>
      <x:c r="N4244" s="33" t="str">
        <x:v/>
      </x:c>
    </x:row>
    <x:row r="4245">
      <x:c r="B4245" s="5" t="str">
        <x:v>18213533631398019659</x:v>
      </x:c>
      <x:c r="C4245" s="44" t="str">
        <x:v>14396252</x:v>
      </x:c>
      <x:c r="F4245" s="45" t="str">
        <x:v>214-ELE06</x:v>
      </x:c>
      <x:c r="H4245" s="9" t="str">
        <x:v>CEAS.Submeter_WC_480</x:v>
      </x:c>
      <x:c r="I4245" s="49" t="str">
        <x:v>Use</x:v>
      </x:c>
      <x:c r="J4245" s="31" t="str">
        <x:v>15 Minutes</x:v>
      </x:c>
      <x:c r="K4245" s="32" t="str">
        <x:v>02-15-2022 09:15:00</x:v>
      </x:c>
      <x:c r="M4245" s="53" t="str">
        <x:v>51714103.9000000000000000</x:v>
      </x:c>
      <x:c r="N4245" s="33" t="str">
        <x:v/>
      </x:c>
    </x:row>
    <x:row r="4246">
      <x:c r="B4246" s="5" t="str">
        <x:v>10373004395811717841</x:v>
      </x:c>
      <x:c r="C4246" s="44" t="str">
        <x:v>14396253</x:v>
      </x:c>
      <x:c r="F4246" s="45" t="str">
        <x:v>214-ELE06</x:v>
      </x:c>
      <x:c r="H4246" s="9" t="str">
        <x:v>CEAS.Submeter_WC_480</x:v>
      </x:c>
      <x:c r="I4246" s="49" t="str">
        <x:v>Use</x:v>
      </x:c>
      <x:c r="J4246" s="31" t="str">
        <x:v>15 Minutes</x:v>
      </x:c>
      <x:c r="K4246" s="32" t="str">
        <x:v>02-15-2022 09:30:00</x:v>
      </x:c>
      <x:c r="M4246" s="53" t="str">
        <x:v>51714191.2000000000000000</x:v>
      </x:c>
      <x:c r="N4246" s="33" t="str">
        <x:v/>
      </x:c>
    </x:row>
    <x:row r="4247">
      <x:c r="B4247" s="5" t="str">
        <x:v>9850225972814261705</x:v>
      </x:c>
      <x:c r="C4247" s="44" t="str">
        <x:v>14396254</x:v>
      </x:c>
      <x:c r="F4247" s="45" t="str">
        <x:v>214-ELE06</x:v>
      </x:c>
      <x:c r="H4247" s="9" t="str">
        <x:v>CEAS.Submeter_WC_480</x:v>
      </x:c>
      <x:c r="I4247" s="49" t="str">
        <x:v>Use</x:v>
      </x:c>
      <x:c r="J4247" s="31" t="str">
        <x:v>15 Minutes</x:v>
      </x:c>
      <x:c r="K4247" s="32" t="str">
        <x:v>02-15-2022 09:45:00</x:v>
      </x:c>
      <x:c r="M4247" s="53" t="str">
        <x:v>51714278.4700000000000000</x:v>
      </x:c>
      <x:c r="N4247" s="33" t="str">
        <x:v/>
      </x:c>
    </x:row>
    <x:row r="4248">
      <x:c r="B4248" s="5" t="str">
        <x:v>3806190408753635971</x:v>
      </x:c>
      <x:c r="C4248" s="44" t="str">
        <x:v>14396255</x:v>
      </x:c>
      <x:c r="F4248" s="45" t="str">
        <x:v>214-ELE06</x:v>
      </x:c>
      <x:c r="H4248" s="9" t="str">
        <x:v>CEAS.Submeter_WC_480</x:v>
      </x:c>
      <x:c r="I4248" s="49" t="str">
        <x:v>Use</x:v>
      </x:c>
      <x:c r="J4248" s="31" t="str">
        <x:v>15 Minutes</x:v>
      </x:c>
      <x:c r="K4248" s="32" t="str">
        <x:v>02-15-2022 10:00:00</x:v>
      </x:c>
      <x:c r="M4248" s="53" t="str">
        <x:v>51714364.6500000000000000</x:v>
      </x:c>
      <x:c r="N4248" s="33" t="str">
        <x:v/>
      </x:c>
    </x:row>
    <x:row r="4249">
      <x:c r="B4249" s="5" t="str">
        <x:v>1454172802782404976</x:v>
      </x:c>
      <x:c r="C4249" s="44" t="str">
        <x:v>14396256</x:v>
      </x:c>
      <x:c r="F4249" s="45" t="str">
        <x:v>214-ELE06</x:v>
      </x:c>
      <x:c r="H4249" s="9" t="str">
        <x:v>CEAS.Submeter_WC_480</x:v>
      </x:c>
      <x:c r="I4249" s="49" t="str">
        <x:v>Use</x:v>
      </x:c>
      <x:c r="J4249" s="31" t="str">
        <x:v>15 Minutes</x:v>
      </x:c>
      <x:c r="K4249" s="32" t="str">
        <x:v>02-15-2022 10:15:00</x:v>
      </x:c>
      <x:c r="M4249" s="53" t="str">
        <x:v>51714452.2700000000000000</x:v>
      </x:c>
      <x:c r="N4249" s="33" t="str">
        <x:v/>
      </x:c>
    </x:row>
    <x:row r="4250">
      <x:c r="B4250" s="5" t="str">
        <x:v>17119200162724285861</x:v>
      </x:c>
      <x:c r="C4250" s="44" t="str">
        <x:v>14396257</x:v>
      </x:c>
      <x:c r="F4250" s="45" t="str">
        <x:v>214-ELE06</x:v>
      </x:c>
      <x:c r="H4250" s="9" t="str">
        <x:v>CEAS.Submeter_WC_480</x:v>
      </x:c>
      <x:c r="I4250" s="49" t="str">
        <x:v>Use</x:v>
      </x:c>
      <x:c r="J4250" s="31" t="str">
        <x:v>15 Minutes</x:v>
      </x:c>
      <x:c r="K4250" s="32" t="str">
        <x:v>02-15-2022 10:30:00</x:v>
      </x:c>
      <x:c r="M4250" s="53" t="str">
        <x:v>51714539.1300000000000000</x:v>
      </x:c>
      <x:c r="N4250" s="33" t="str">
        <x:v/>
      </x:c>
    </x:row>
    <x:row r="4251">
      <x:c r="B4251" s="5" t="str">
        <x:v>15906081236505862561</x:v>
      </x:c>
      <x:c r="C4251" s="44" t="str">
        <x:v>14396258</x:v>
      </x:c>
      <x:c r="F4251" s="45" t="str">
        <x:v>214-ELE06</x:v>
      </x:c>
      <x:c r="H4251" s="9" t="str">
        <x:v>CEAS.Submeter_WC_480</x:v>
      </x:c>
      <x:c r="I4251" s="49" t="str">
        <x:v>Use</x:v>
      </x:c>
      <x:c r="J4251" s="31" t="str">
        <x:v>15 Minutes</x:v>
      </x:c>
      <x:c r="K4251" s="32" t="str">
        <x:v>02-15-2022 10:45:00</x:v>
      </x:c>
      <x:c r="M4251" s="53" t="str">
        <x:v>51714630.0100000000000000</x:v>
      </x:c>
      <x:c r="N4251" s="33" t="str">
        <x:v/>
      </x:c>
    </x:row>
    <x:row r="4252">
      <x:c r="B4252" s="5" t="str">
        <x:v>18247997631269172431</x:v>
      </x:c>
      <x:c r="C4252" s="44" t="str">
        <x:v>14396259</x:v>
      </x:c>
      <x:c r="F4252" s="45" t="str">
        <x:v>214-ELE06</x:v>
      </x:c>
      <x:c r="H4252" s="9" t="str">
        <x:v>CEAS.Submeter_WC_480</x:v>
      </x:c>
      <x:c r="I4252" s="49" t="str">
        <x:v>Use</x:v>
      </x:c>
      <x:c r="J4252" s="31" t="str">
        <x:v>15 Minutes</x:v>
      </x:c>
      <x:c r="K4252" s="32" t="str">
        <x:v>02-15-2022 11:00:00</x:v>
      </x:c>
      <x:c r="M4252" s="53" t="str">
        <x:v>51714720.1300000000000000</x:v>
      </x:c>
      <x:c r="N4252" s="33" t="str">
        <x:v/>
      </x:c>
    </x:row>
    <x:row r="4253">
      <x:c r="B4253" s="5" t="str">
        <x:v>1643495636693111662</x:v>
      </x:c>
      <x:c r="C4253" s="44" t="str">
        <x:v>14396260</x:v>
      </x:c>
      <x:c r="F4253" s="45" t="str">
        <x:v>214-ELE06</x:v>
      </x:c>
      <x:c r="H4253" s="9" t="str">
        <x:v>CEAS.Submeter_WC_480</x:v>
      </x:c>
      <x:c r="I4253" s="49" t="str">
        <x:v>Use</x:v>
      </x:c>
      <x:c r="J4253" s="31" t="str">
        <x:v>15 Minutes</x:v>
      </x:c>
      <x:c r="K4253" s="32" t="str">
        <x:v>02-15-2022 11:15:00</x:v>
      </x:c>
      <x:c r="M4253" s="53" t="str">
        <x:v>51714809.6300000000000000</x:v>
      </x:c>
      <x:c r="N4253" s="33" t="str">
        <x:v/>
      </x:c>
    </x:row>
    <x:row r="4254">
      <x:c r="B4254" s="5" t="str">
        <x:v>16967157298755905150</x:v>
      </x:c>
      <x:c r="C4254" s="44" t="str">
        <x:v>14396261</x:v>
      </x:c>
      <x:c r="F4254" s="45" t="str">
        <x:v>214-ELE06</x:v>
      </x:c>
      <x:c r="H4254" s="9" t="str">
        <x:v>CEAS.Submeter_WC_480</x:v>
      </x:c>
      <x:c r="I4254" s="49" t="str">
        <x:v>Use</x:v>
      </x:c>
      <x:c r="J4254" s="31" t="str">
        <x:v>15 Minutes</x:v>
      </x:c>
      <x:c r="K4254" s="32" t="str">
        <x:v>02-15-2022 11:30:00</x:v>
      </x:c>
      <x:c r="M4254" s="53" t="str">
        <x:v>51714903.0000000000000000</x:v>
      </x:c>
      <x:c r="N4254" s="33" t="str">
        <x:v/>
      </x:c>
    </x:row>
    <x:row r="4255">
      <x:c r="B4255" s="5" t="str">
        <x:v>1117907495041486283</x:v>
      </x:c>
      <x:c r="C4255" s="44" t="str">
        <x:v>14396262</x:v>
      </x:c>
      <x:c r="F4255" s="45" t="str">
        <x:v>214-ELE06</x:v>
      </x:c>
      <x:c r="H4255" s="9" t="str">
        <x:v>CEAS.Submeter_WC_480</x:v>
      </x:c>
      <x:c r="I4255" s="49" t="str">
        <x:v>Use</x:v>
      </x:c>
      <x:c r="J4255" s="31" t="str">
        <x:v>15 Minutes</x:v>
      </x:c>
      <x:c r="K4255" s="32" t="str">
        <x:v>02-15-2022 11:45:00</x:v>
      </x:c>
      <x:c r="M4255" s="53" t="str">
        <x:v>51714996.0000000000000000</x:v>
      </x:c>
      <x:c r="N4255" s="33" t="str">
        <x:v/>
      </x:c>
    </x:row>
    <x:row r="4256">
      <x:c r="B4256" s="5" t="str">
        <x:v>11872935844975045742</x:v>
      </x:c>
      <x:c r="C4256" s="44" t="str">
        <x:v>14396263</x:v>
      </x:c>
      <x:c r="F4256" s="45" t="str">
        <x:v>214-ELE06</x:v>
      </x:c>
      <x:c r="H4256" s="9" t="str">
        <x:v>CEAS.Submeter_WC_480</x:v>
      </x:c>
      <x:c r="I4256" s="49" t="str">
        <x:v>Use</x:v>
      </x:c>
      <x:c r="J4256" s="31" t="str">
        <x:v>15 Minutes</x:v>
      </x:c>
      <x:c r="K4256" s="32" t="str">
        <x:v>02-15-2022 12:00:00</x:v>
      </x:c>
      <x:c r="M4256" s="53" t="str">
        <x:v>51715088.6900000000000000</x:v>
      </x:c>
      <x:c r="N4256" s="33" t="str">
        <x:v/>
      </x:c>
    </x:row>
    <x:row r="4257">
      <x:c r="B4257" s="5" t="str">
        <x:v>10633201144113743114</x:v>
      </x:c>
      <x:c r="C4257" s="44" t="str">
        <x:v>14396264</x:v>
      </x:c>
      <x:c r="F4257" s="45" t="str">
        <x:v>214-ELE06</x:v>
      </x:c>
      <x:c r="H4257" s="9" t="str">
        <x:v>CEAS.Submeter_WC_480</x:v>
      </x:c>
      <x:c r="I4257" s="49" t="str">
        <x:v>Use</x:v>
      </x:c>
      <x:c r="J4257" s="31" t="str">
        <x:v>15 Minutes</x:v>
      </x:c>
      <x:c r="K4257" s="32" t="str">
        <x:v>02-15-2022 12:15:00</x:v>
      </x:c>
      <x:c r="M4257" s="53" t="str">
        <x:v>51715179.4100000000000000</x:v>
      </x:c>
      <x:c r="N4257" s="33" t="str">
        <x:v/>
      </x:c>
    </x:row>
    <x:row r="4258">
      <x:c r="B4258" s="5" t="str">
        <x:v>17695577656362705262</x:v>
      </x:c>
      <x:c r="C4258" s="44" t="str">
        <x:v>14396265</x:v>
      </x:c>
      <x:c r="F4258" s="45" t="str">
        <x:v>214-ELE06</x:v>
      </x:c>
      <x:c r="H4258" s="9" t="str">
        <x:v>CEAS.Submeter_WC_480</x:v>
      </x:c>
      <x:c r="I4258" s="49" t="str">
        <x:v>Use</x:v>
      </x:c>
      <x:c r="J4258" s="31" t="str">
        <x:v>15 Minutes</x:v>
      </x:c>
      <x:c r="K4258" s="32" t="str">
        <x:v>02-15-2022 12:30:00</x:v>
      </x:c>
      <x:c r="M4258" s="53" t="str">
        <x:v>51715269.1400000000000000</x:v>
      </x:c>
      <x:c r="N4258" s="33" t="str">
        <x:v/>
      </x:c>
    </x:row>
    <x:row r="4259">
      <x:c r="B4259" s="5" t="str">
        <x:v>13091504529407431686</x:v>
      </x:c>
      <x:c r="C4259" s="44" t="str">
        <x:v>14396266</x:v>
      </x:c>
      <x:c r="F4259" s="45" t="str">
        <x:v>214-ELE06</x:v>
      </x:c>
      <x:c r="H4259" s="9" t="str">
        <x:v>CEAS.Submeter_WC_480</x:v>
      </x:c>
      <x:c r="I4259" s="49" t="str">
        <x:v>Use</x:v>
      </x:c>
      <x:c r="J4259" s="31" t="str">
        <x:v>15 Minutes</x:v>
      </x:c>
      <x:c r="K4259" s="32" t="str">
        <x:v>02-15-2022 12:45:00</x:v>
      </x:c>
      <x:c r="M4259" s="53" t="str">
        <x:v>51715358.9800000000000000</x:v>
      </x:c>
      <x:c r="N4259" s="33" t="str">
        <x:v/>
      </x:c>
    </x:row>
    <x:row r="4260">
      <x:c r="B4260" s="5" t="str">
        <x:v>2398977835238473439</x:v>
      </x:c>
      <x:c r="C4260" s="44" t="str">
        <x:v>14396267</x:v>
      </x:c>
      <x:c r="F4260" s="45" t="str">
        <x:v>214-ELE06</x:v>
      </x:c>
      <x:c r="H4260" s="9" t="str">
        <x:v>CEAS.Submeter_WC_480</x:v>
      </x:c>
      <x:c r="I4260" s="49" t="str">
        <x:v>Use</x:v>
      </x:c>
      <x:c r="J4260" s="31" t="str">
        <x:v>15 Minutes</x:v>
      </x:c>
      <x:c r="K4260" s="32" t="str">
        <x:v>02-15-2022 13:00:00</x:v>
      </x:c>
      <x:c r="M4260" s="53" t="str">
        <x:v>51715448.2700000000000000</x:v>
      </x:c>
      <x:c r="N4260" s="33" t="str">
        <x:v/>
      </x:c>
    </x:row>
    <x:row r="4261">
      <x:c r="B4261" s="5" t="str">
        <x:v>6572680132559995918</x:v>
      </x:c>
      <x:c r="C4261" s="44" t="str">
        <x:v>14396268</x:v>
      </x:c>
      <x:c r="F4261" s="45" t="str">
        <x:v>214-ELE06</x:v>
      </x:c>
      <x:c r="H4261" s="9" t="str">
        <x:v>CEAS.Submeter_WC_480</x:v>
      </x:c>
      <x:c r="I4261" s="49" t="str">
        <x:v>Use</x:v>
      </x:c>
      <x:c r="J4261" s="31" t="str">
        <x:v>15 Minutes</x:v>
      </x:c>
      <x:c r="K4261" s="32" t="str">
        <x:v>02-15-2022 13:15:00</x:v>
      </x:c>
      <x:c r="M4261" s="53" t="str">
        <x:v>51715536.7000000000000000</x:v>
      </x:c>
      <x:c r="N4261" s="33" t="str">
        <x:v/>
      </x:c>
    </x:row>
    <x:row r="4262">
      <x:c r="B4262" s="5" t="str">
        <x:v>4789463314824581001</x:v>
      </x:c>
      <x:c r="C4262" s="44" t="str">
        <x:v>14396269</x:v>
      </x:c>
      <x:c r="F4262" s="45" t="str">
        <x:v>214-ELE06</x:v>
      </x:c>
      <x:c r="H4262" s="9" t="str">
        <x:v>CEAS.Submeter_WC_480</x:v>
      </x:c>
      <x:c r="I4262" s="49" t="str">
        <x:v>Use</x:v>
      </x:c>
      <x:c r="J4262" s="31" t="str">
        <x:v>15 Minutes</x:v>
      </x:c>
      <x:c r="K4262" s="32" t="str">
        <x:v>02-15-2022 13:30:00</x:v>
      </x:c>
      <x:c r="M4262" s="53" t="str">
        <x:v>51715625.2900000000000000</x:v>
      </x:c>
      <x:c r="N4262" s="33" t="str">
        <x:v/>
      </x:c>
    </x:row>
    <x:row r="4263">
      <x:c r="B4263" s="5" t="str">
        <x:v>1155834871850485676</x:v>
      </x:c>
      <x:c r="C4263" s="44" t="str">
        <x:v>14396270</x:v>
      </x:c>
      <x:c r="F4263" s="45" t="str">
        <x:v>214-ELE06</x:v>
      </x:c>
      <x:c r="H4263" s="9" t="str">
        <x:v>CEAS.Submeter_WC_480</x:v>
      </x:c>
      <x:c r="I4263" s="49" t="str">
        <x:v>Use</x:v>
      </x:c>
      <x:c r="J4263" s="31" t="str">
        <x:v>15 Minutes</x:v>
      </x:c>
      <x:c r="K4263" s="32" t="str">
        <x:v>02-15-2022 13:45:00</x:v>
      </x:c>
      <x:c r="M4263" s="53" t="str">
        <x:v>51715715.3700000000000000</x:v>
      </x:c>
      <x:c r="N4263" s="33" t="str">
        <x:v/>
      </x:c>
    </x:row>
    <x:row r="4264">
      <x:c r="B4264" s="5" t="str">
        <x:v>12966253912645669330</x:v>
      </x:c>
      <x:c r="C4264" s="44" t="str">
        <x:v>14396271</x:v>
      </x:c>
      <x:c r="F4264" s="45" t="str">
        <x:v>214-ELE06</x:v>
      </x:c>
      <x:c r="H4264" s="9" t="str">
        <x:v>CEAS.Submeter_WC_480</x:v>
      </x:c>
      <x:c r="I4264" s="49" t="str">
        <x:v>Use</x:v>
      </x:c>
      <x:c r="J4264" s="31" t="str">
        <x:v>15 Minutes</x:v>
      </x:c>
      <x:c r="K4264" s="32" t="str">
        <x:v>02-15-2022 14:00:00</x:v>
      </x:c>
      <x:c r="M4264" s="53" t="str">
        <x:v>51715805.3000000000000000</x:v>
      </x:c>
      <x:c r="N4264" s="33" t="str">
        <x:v/>
      </x:c>
    </x:row>
    <x:row r="4265">
      <x:c r="B4265" s="5" t="str">
        <x:v>2824719381387987601</x:v>
      </x:c>
      <x:c r="C4265" s="44" t="str">
        <x:v>14396272</x:v>
      </x:c>
      <x:c r="F4265" s="45" t="str">
        <x:v>214-ELE06</x:v>
      </x:c>
      <x:c r="H4265" s="9" t="str">
        <x:v>CEAS.Submeter_WC_480</x:v>
      </x:c>
      <x:c r="I4265" s="49" t="str">
        <x:v>Use</x:v>
      </x:c>
      <x:c r="J4265" s="31" t="str">
        <x:v>15 Minutes</x:v>
      </x:c>
      <x:c r="K4265" s="32" t="str">
        <x:v>02-15-2022 14:15:00</x:v>
      </x:c>
      <x:c r="M4265" s="53" t="str">
        <x:v>51715895.9100000000000000</x:v>
      </x:c>
      <x:c r="N4265" s="33" t="str">
        <x:v/>
      </x:c>
    </x:row>
    <x:row r="4266">
      <x:c r="B4266" s="5" t="str">
        <x:v>12603418267809739038</x:v>
      </x:c>
      <x:c r="C4266" s="44" t="str">
        <x:v>14396273</x:v>
      </x:c>
      <x:c r="F4266" s="45" t="str">
        <x:v>214-ELE06</x:v>
      </x:c>
      <x:c r="H4266" s="9" t="str">
        <x:v>CEAS.Submeter_WC_480</x:v>
      </x:c>
      <x:c r="I4266" s="49" t="str">
        <x:v>Use</x:v>
      </x:c>
      <x:c r="J4266" s="31" t="str">
        <x:v>15 Minutes</x:v>
      </x:c>
      <x:c r="K4266" s="32" t="str">
        <x:v>02-15-2022 14:30:00</x:v>
      </x:c>
      <x:c r="M4266" s="53" t="str">
        <x:v>51715987.2900000000000000</x:v>
      </x:c>
      <x:c r="N4266" s="33" t="str">
        <x:v/>
      </x:c>
    </x:row>
    <x:row r="4267">
      <x:c r="B4267" s="5" t="str">
        <x:v>11686773299045564205</x:v>
      </x:c>
      <x:c r="C4267" s="44" t="str">
        <x:v>14396274</x:v>
      </x:c>
      <x:c r="F4267" s="45" t="str">
        <x:v>214-ELE06</x:v>
      </x:c>
      <x:c r="H4267" s="9" t="str">
        <x:v>CEAS.Submeter_WC_480</x:v>
      </x:c>
      <x:c r="I4267" s="49" t="str">
        <x:v>Use</x:v>
      </x:c>
      <x:c r="J4267" s="31" t="str">
        <x:v>15 Minutes</x:v>
      </x:c>
      <x:c r="K4267" s="32" t="str">
        <x:v>02-15-2022 14:45:00</x:v>
      </x:c>
      <x:c r="M4267" s="53" t="str">
        <x:v>51716080.9300000000000000</x:v>
      </x:c>
      <x:c r="N4267" s="33" t="str">
        <x:v/>
      </x:c>
    </x:row>
    <x:row r="4268">
      <x:c r="B4268" s="5" t="str">
        <x:v>18151573247365503762</x:v>
      </x:c>
      <x:c r="C4268" s="44" t="str">
        <x:v>14396275</x:v>
      </x:c>
      <x:c r="F4268" s="45" t="str">
        <x:v>214-ELE06</x:v>
      </x:c>
      <x:c r="H4268" s="9" t="str">
        <x:v>CEAS.Submeter_WC_480</x:v>
      </x:c>
      <x:c r="I4268" s="49" t="str">
        <x:v>Use</x:v>
      </x:c>
      <x:c r="J4268" s="31" t="str">
        <x:v>15 Minutes</x:v>
      </x:c>
      <x:c r="K4268" s="32" t="str">
        <x:v>02-15-2022 15:00:00</x:v>
      </x:c>
      <x:c r="M4268" s="53" t="str">
        <x:v>51716175.7000000000000000</x:v>
      </x:c>
      <x:c r="N4268" s="33" t="str">
        <x:v/>
      </x:c>
    </x:row>
    <x:row r="4269">
      <x:c r="B4269" s="5" t="str">
        <x:v>2747241898687459300</x:v>
      </x:c>
      <x:c r="C4269" s="44" t="str">
        <x:v>14396276</x:v>
      </x:c>
      <x:c r="F4269" s="45" t="str">
        <x:v>214-ELE06</x:v>
      </x:c>
      <x:c r="H4269" s="9" t="str">
        <x:v>CEAS.Submeter_WC_480</x:v>
      </x:c>
      <x:c r="I4269" s="49" t="str">
        <x:v>Use</x:v>
      </x:c>
      <x:c r="J4269" s="31" t="str">
        <x:v>15 Minutes</x:v>
      </x:c>
      <x:c r="K4269" s="32" t="str">
        <x:v>02-15-2022 15:15:00</x:v>
      </x:c>
      <x:c r="M4269" s="53" t="str">
        <x:v>51716270.2800000000000000</x:v>
      </x:c>
      <x:c r="N4269" s="33" t="str">
        <x:v/>
      </x:c>
    </x:row>
    <x:row r="4270">
      <x:c r="B4270" s="5" t="str">
        <x:v>1388568478028756274</x:v>
      </x:c>
      <x:c r="C4270" s="44" t="str">
        <x:v>14396277</x:v>
      </x:c>
      <x:c r="F4270" s="45" t="str">
        <x:v>214-ELE06</x:v>
      </x:c>
      <x:c r="H4270" s="9" t="str">
        <x:v>CEAS.Submeter_WC_480</x:v>
      </x:c>
      <x:c r="I4270" s="49" t="str">
        <x:v>Use</x:v>
      </x:c>
      <x:c r="J4270" s="31" t="str">
        <x:v>15 Minutes</x:v>
      </x:c>
      <x:c r="K4270" s="32" t="str">
        <x:v>02-15-2022 15:30:00</x:v>
      </x:c>
      <x:c r="M4270" s="53" t="str">
        <x:v>51716366.8000000000000000</x:v>
      </x:c>
      <x:c r="N4270" s="33" t="str">
        <x:v/>
      </x:c>
    </x:row>
    <x:row r="4271">
      <x:c r="B4271" s="5" t="str">
        <x:v>12380618335583291126</x:v>
      </x:c>
      <x:c r="C4271" s="44" t="str">
        <x:v>14396278</x:v>
      </x:c>
      <x:c r="F4271" s="45" t="str">
        <x:v>214-ELE06</x:v>
      </x:c>
      <x:c r="H4271" s="9" t="str">
        <x:v>CEAS.Submeter_WC_480</x:v>
      </x:c>
      <x:c r="I4271" s="49" t="str">
        <x:v>Use</x:v>
      </x:c>
      <x:c r="J4271" s="31" t="str">
        <x:v>15 Minutes</x:v>
      </x:c>
      <x:c r="K4271" s="32" t="str">
        <x:v>02-15-2022 15:45:00</x:v>
      </x:c>
      <x:c r="M4271" s="53" t="str">
        <x:v>51716463.2700000000000000</x:v>
      </x:c>
      <x:c r="N4271" s="33" t="str">
        <x:v/>
      </x:c>
    </x:row>
    <x:row r="4272">
      <x:c r="B4272" s="5" t="str">
        <x:v>1396801080862282101</x:v>
      </x:c>
      <x:c r="C4272" s="44" t="str">
        <x:v>14396279</x:v>
      </x:c>
      <x:c r="F4272" s="45" t="str">
        <x:v>214-ELE06</x:v>
      </x:c>
      <x:c r="H4272" s="9" t="str">
        <x:v>CEAS.Submeter_WC_480</x:v>
      </x:c>
      <x:c r="I4272" s="49" t="str">
        <x:v>Use</x:v>
      </x:c>
      <x:c r="J4272" s="31" t="str">
        <x:v>15 Minutes</x:v>
      </x:c>
      <x:c r="K4272" s="32" t="str">
        <x:v>02-15-2022 16:00:00</x:v>
      </x:c>
      <x:c r="M4272" s="53" t="str">
        <x:v>51716558.7100000000000000</x:v>
      </x:c>
      <x:c r="N4272" s="33" t="str">
        <x:v/>
      </x:c>
    </x:row>
    <x:row r="4273">
      <x:c r="B4273" s="5" t="str">
        <x:v>15126101281447008998</x:v>
      </x:c>
      <x:c r="C4273" s="44" t="str">
        <x:v>14396280</x:v>
      </x:c>
      <x:c r="F4273" s="45" t="str">
        <x:v>214-ELE06</x:v>
      </x:c>
      <x:c r="H4273" s="9" t="str">
        <x:v>CEAS.Submeter_WC_480</x:v>
      </x:c>
      <x:c r="I4273" s="49" t="str">
        <x:v>Use</x:v>
      </x:c>
      <x:c r="J4273" s="31" t="str">
        <x:v>15 Minutes</x:v>
      </x:c>
      <x:c r="K4273" s="32" t="str">
        <x:v>02-15-2022 16:15:00</x:v>
      </x:c>
      <x:c r="M4273" s="53" t="str">
        <x:v>51716653.3600000000000000</x:v>
      </x:c>
      <x:c r="N4273" s="33" t="str">
        <x:v/>
      </x:c>
    </x:row>
    <x:row r="4274">
      <x:c r="B4274" s="5" t="str">
        <x:v>15870974579831350563</x:v>
      </x:c>
      <x:c r="C4274" s="44" t="str">
        <x:v>14396281</x:v>
      </x:c>
      <x:c r="F4274" s="45" t="str">
        <x:v>214-ELE06</x:v>
      </x:c>
      <x:c r="H4274" s="9" t="str">
        <x:v>CEAS.Submeter_WC_480</x:v>
      </x:c>
      <x:c r="I4274" s="49" t="str">
        <x:v>Use</x:v>
      </x:c>
      <x:c r="J4274" s="31" t="str">
        <x:v>15 Minutes</x:v>
      </x:c>
      <x:c r="K4274" s="32" t="str">
        <x:v>02-15-2022 16:30:00</x:v>
      </x:c>
      <x:c r="M4274" s="53" t="str">
        <x:v>51716746.3600000000000000</x:v>
      </x:c>
      <x:c r="N4274" s="33" t="str">
        <x:v/>
      </x:c>
    </x:row>
    <x:row r="4275">
      <x:c r="B4275" s="5" t="str">
        <x:v>7768778915683263664</x:v>
      </x:c>
      <x:c r="C4275" s="44" t="str">
        <x:v>14396282</x:v>
      </x:c>
      <x:c r="F4275" s="45" t="str">
        <x:v>214-ELE06</x:v>
      </x:c>
      <x:c r="H4275" s="9" t="str">
        <x:v>CEAS.Submeter_WC_480</x:v>
      </x:c>
      <x:c r="I4275" s="49" t="str">
        <x:v>Use</x:v>
      </x:c>
      <x:c r="J4275" s="31" t="str">
        <x:v>15 Minutes</x:v>
      </x:c>
      <x:c r="K4275" s="32" t="str">
        <x:v>02-15-2022 16:45:00</x:v>
      </x:c>
      <x:c r="M4275" s="53" t="str">
        <x:v>51716837.7300000000000000</x:v>
      </x:c>
      <x:c r="N4275" s="33" t="str">
        <x:v/>
      </x:c>
    </x:row>
    <x:row r="4276">
      <x:c r="B4276" s="5" t="str">
        <x:v>17211850387647537796</x:v>
      </x:c>
      <x:c r="C4276" s="44" t="str">
        <x:v>14396283</x:v>
      </x:c>
      <x:c r="F4276" s="45" t="str">
        <x:v>214-ELE06</x:v>
      </x:c>
      <x:c r="H4276" s="9" t="str">
        <x:v>CEAS.Submeter_WC_480</x:v>
      </x:c>
      <x:c r="I4276" s="49" t="str">
        <x:v>Use</x:v>
      </x:c>
      <x:c r="J4276" s="31" t="str">
        <x:v>15 Minutes</x:v>
      </x:c>
      <x:c r="K4276" s="32" t="str">
        <x:v>02-15-2022 17:00:00</x:v>
      </x:c>
      <x:c r="M4276" s="53" t="str">
        <x:v>51716928.9100000000000000</x:v>
      </x:c>
      <x:c r="N4276" s="33" t="str">
        <x:v/>
      </x:c>
    </x:row>
    <x:row r="4277">
      <x:c r="B4277" s="5" t="str">
        <x:v>8178553727996904056</x:v>
      </x:c>
      <x:c r="C4277" s="44" t="str">
        <x:v>14396284</x:v>
      </x:c>
      <x:c r="F4277" s="45" t="str">
        <x:v>214-ELE06</x:v>
      </x:c>
      <x:c r="H4277" s="9" t="str">
        <x:v>CEAS.Submeter_WC_480</x:v>
      </x:c>
      <x:c r="I4277" s="49" t="str">
        <x:v>Use</x:v>
      </x:c>
      <x:c r="J4277" s="31" t="str">
        <x:v>15 Minutes</x:v>
      </x:c>
      <x:c r="K4277" s="32" t="str">
        <x:v>02-15-2022 17:15:00</x:v>
      </x:c>
      <x:c r="M4277" s="53" t="str">
        <x:v>51717018.9700000000000000</x:v>
      </x:c>
      <x:c r="N4277" s="33" t="str">
        <x:v/>
      </x:c>
    </x:row>
    <x:row r="4278">
      <x:c r="B4278" s="5" t="str">
        <x:v>2944688515207961747</x:v>
      </x:c>
      <x:c r="C4278" s="44" t="str">
        <x:v>14396285</x:v>
      </x:c>
      <x:c r="F4278" s="45" t="str">
        <x:v>214-ELE06</x:v>
      </x:c>
      <x:c r="H4278" s="9" t="str">
        <x:v>CEAS.Submeter_WC_480</x:v>
      </x:c>
      <x:c r="I4278" s="49" t="str">
        <x:v>Use</x:v>
      </x:c>
      <x:c r="J4278" s="31" t="str">
        <x:v>15 Minutes</x:v>
      </x:c>
      <x:c r="K4278" s="32" t="str">
        <x:v>02-15-2022 17:30:00</x:v>
      </x:c>
      <x:c r="M4278" s="53" t="str">
        <x:v>51717107.5100000000000000</x:v>
      </x:c>
      <x:c r="N4278" s="33" t="str">
        <x:v/>
      </x:c>
    </x:row>
    <x:row r="4279">
      <x:c r="B4279" s="5" t="str">
        <x:v>10716925669471739612</x:v>
      </x:c>
      <x:c r="C4279" s="44" t="str">
        <x:v>14396286</x:v>
      </x:c>
      <x:c r="F4279" s="45" t="str">
        <x:v>214-ELE06</x:v>
      </x:c>
      <x:c r="H4279" s="9" t="str">
        <x:v>CEAS.Submeter_WC_480</x:v>
      </x:c>
      <x:c r="I4279" s="49" t="str">
        <x:v>Use</x:v>
      </x:c>
      <x:c r="J4279" s="31" t="str">
        <x:v>15 Minutes</x:v>
      </x:c>
      <x:c r="K4279" s="32" t="str">
        <x:v>02-15-2022 17:45:00</x:v>
      </x:c>
      <x:c r="M4279" s="53" t="str">
        <x:v>51717196.5100000000000000</x:v>
      </x:c>
      <x:c r="N4279" s="33" t="str">
        <x:v/>
      </x:c>
    </x:row>
    <x:row r="4280">
      <x:c r="B4280" s="5" t="str">
        <x:v>2051130141126034533</x:v>
      </x:c>
      <x:c r="C4280" s="44" t="str">
        <x:v>14396287</x:v>
      </x:c>
      <x:c r="F4280" s="45" t="str">
        <x:v>214-ELE06</x:v>
      </x:c>
      <x:c r="H4280" s="9" t="str">
        <x:v>CEAS.Submeter_WC_480</x:v>
      </x:c>
      <x:c r="I4280" s="49" t="str">
        <x:v>Use</x:v>
      </x:c>
      <x:c r="J4280" s="31" t="str">
        <x:v>15 Minutes</x:v>
      </x:c>
      <x:c r="K4280" s="32" t="str">
        <x:v>02-15-2022 18:00:00</x:v>
      </x:c>
      <x:c r="M4280" s="53" t="str">
        <x:v>51717284.7700000000000000</x:v>
      </x:c>
      <x:c r="N4280" s="33" t="str">
        <x:v/>
      </x:c>
    </x:row>
    <x:row r="4281">
      <x:c r="B4281" s="5" t="str">
        <x:v>10254791350422920749</x:v>
      </x:c>
      <x:c r="C4281" s="44" t="str">
        <x:v>14396288</x:v>
      </x:c>
      <x:c r="F4281" s="45" t="str">
        <x:v>214-ELE06</x:v>
      </x:c>
      <x:c r="H4281" s="9" t="str">
        <x:v>CEAS.Submeter_WC_480</x:v>
      </x:c>
      <x:c r="I4281" s="49" t="str">
        <x:v>Use</x:v>
      </x:c>
      <x:c r="J4281" s="31" t="str">
        <x:v>15 Minutes</x:v>
      </x:c>
      <x:c r="K4281" s="32" t="str">
        <x:v>02-15-2022 18:15:00</x:v>
      </x:c>
      <x:c r="M4281" s="53" t="str">
        <x:v>51717374.7400000000000000</x:v>
      </x:c>
      <x:c r="N4281" s="33" t="str">
        <x:v/>
      </x:c>
    </x:row>
    <x:row r="4282">
      <x:c r="B4282" s="5" t="str">
        <x:v>6073749539370549210</x:v>
      </x:c>
      <x:c r="C4282" s="44" t="str">
        <x:v>14396289</x:v>
      </x:c>
      <x:c r="F4282" s="45" t="str">
        <x:v>214-ELE06</x:v>
      </x:c>
      <x:c r="H4282" s="9" t="str">
        <x:v>CEAS.Submeter_WC_480</x:v>
      </x:c>
      <x:c r="I4282" s="49" t="str">
        <x:v>Use</x:v>
      </x:c>
      <x:c r="J4282" s="31" t="str">
        <x:v>15 Minutes</x:v>
      </x:c>
      <x:c r="K4282" s="32" t="str">
        <x:v>02-15-2022 18:30:00</x:v>
      </x:c>
      <x:c r="M4282" s="53" t="str">
        <x:v>51717466.9500000000000000</x:v>
      </x:c>
      <x:c r="N4282" s="33" t="str">
        <x:v/>
      </x:c>
    </x:row>
    <x:row r="4283">
      <x:c r="B4283" s="5" t="str">
        <x:v>4743011498605296430</x:v>
      </x:c>
      <x:c r="C4283" s="44" t="str">
        <x:v>14396290</x:v>
      </x:c>
      <x:c r="F4283" s="45" t="str">
        <x:v>214-ELE06</x:v>
      </x:c>
      <x:c r="H4283" s="9" t="str">
        <x:v>CEAS.Submeter_WC_480</x:v>
      </x:c>
      <x:c r="I4283" s="49" t="str">
        <x:v>Use</x:v>
      </x:c>
      <x:c r="J4283" s="31" t="str">
        <x:v>15 Minutes</x:v>
      </x:c>
      <x:c r="K4283" s="32" t="str">
        <x:v>02-15-2022 18:45:00</x:v>
      </x:c>
      <x:c r="M4283" s="53" t="str">
        <x:v>51717560.3400000000000000</x:v>
      </x:c>
      <x:c r="N4283" s="33" t="str">
        <x:v/>
      </x:c>
    </x:row>
    <x:row r="4284">
      <x:c r="B4284" s="5" t="str">
        <x:v>14309485036636883612</x:v>
      </x:c>
      <x:c r="C4284" s="44" t="str">
        <x:v>14396291</x:v>
      </x:c>
      <x:c r="F4284" s="45" t="str">
        <x:v>214-ELE06</x:v>
      </x:c>
      <x:c r="H4284" s="9" t="str">
        <x:v>CEAS.Submeter_WC_480</x:v>
      </x:c>
      <x:c r="I4284" s="49" t="str">
        <x:v>Use</x:v>
      </x:c>
      <x:c r="J4284" s="31" t="str">
        <x:v>15 Minutes</x:v>
      </x:c>
      <x:c r="K4284" s="32" t="str">
        <x:v>02-15-2022 19:00:00</x:v>
      </x:c>
      <x:c r="M4284" s="53" t="str">
        <x:v>51717652.2600000000000000</x:v>
      </x:c>
      <x:c r="N4284" s="33" t="str">
        <x:v/>
      </x:c>
    </x:row>
    <x:row r="4285">
      <x:c r="B4285" s="5" t="str">
        <x:v>1302605655912142992</x:v>
      </x:c>
      <x:c r="C4285" s="44" t="str">
        <x:v>14396292</x:v>
      </x:c>
      <x:c r="F4285" s="45" t="str">
        <x:v>214-ELE06</x:v>
      </x:c>
      <x:c r="H4285" s="9" t="str">
        <x:v>CEAS.Submeter_WC_480</x:v>
      </x:c>
      <x:c r="I4285" s="49" t="str">
        <x:v>Use</x:v>
      </x:c>
      <x:c r="J4285" s="31" t="str">
        <x:v>15 Minutes</x:v>
      </x:c>
      <x:c r="K4285" s="32" t="str">
        <x:v>02-15-2022 19:15:00</x:v>
      </x:c>
      <x:c r="M4285" s="53" t="str">
        <x:v>51717742.1600000000000000</x:v>
      </x:c>
      <x:c r="N4285" s="33" t="str">
        <x:v/>
      </x:c>
    </x:row>
    <x:row r="4286">
      <x:c r="B4286" s="5" t="str">
        <x:v>7324392511772383340</x:v>
      </x:c>
      <x:c r="C4286" s="44" t="str">
        <x:v>14396293</x:v>
      </x:c>
      <x:c r="F4286" s="45" t="str">
        <x:v>214-ELE06</x:v>
      </x:c>
      <x:c r="H4286" s="9" t="str">
        <x:v>CEAS.Submeter_WC_480</x:v>
      </x:c>
      <x:c r="I4286" s="49" t="str">
        <x:v>Use</x:v>
      </x:c>
      <x:c r="J4286" s="31" t="str">
        <x:v>15 Minutes</x:v>
      </x:c>
      <x:c r="K4286" s="32" t="str">
        <x:v>02-15-2022 19:30:00</x:v>
      </x:c>
      <x:c r="M4286" s="53" t="str">
        <x:v>51717832.5800000000000000</x:v>
      </x:c>
      <x:c r="N4286" s="33" t="str">
        <x:v/>
      </x:c>
    </x:row>
    <x:row r="4287">
      <x:c r="B4287" s="5" t="str">
        <x:v>7544063821046569201</x:v>
      </x:c>
      <x:c r="C4287" s="44" t="str">
        <x:v>14396294</x:v>
      </x:c>
      <x:c r="F4287" s="45" t="str">
        <x:v>214-ELE06</x:v>
      </x:c>
      <x:c r="H4287" s="9" t="str">
        <x:v>CEAS.Submeter_WC_480</x:v>
      </x:c>
      <x:c r="I4287" s="49" t="str">
        <x:v>Use</x:v>
      </x:c>
      <x:c r="J4287" s="31" t="str">
        <x:v>15 Minutes</x:v>
      </x:c>
      <x:c r="K4287" s="32" t="str">
        <x:v>02-15-2022 19:45:00</x:v>
      </x:c>
      <x:c r="M4287" s="53" t="str">
        <x:v>51717921.7900000000000000</x:v>
      </x:c>
      <x:c r="N4287" s="33" t="str">
        <x:v/>
      </x:c>
    </x:row>
    <x:row r="4288">
      <x:c r="B4288" s="5" t="str">
        <x:v>9357800417702500043</x:v>
      </x:c>
      <x:c r="C4288" s="44" t="str">
        <x:v>14396295</x:v>
      </x:c>
      <x:c r="F4288" s="45" t="str">
        <x:v>214-ELE06</x:v>
      </x:c>
      <x:c r="H4288" s="9" t="str">
        <x:v>CEAS.Submeter_WC_480</x:v>
      </x:c>
      <x:c r="I4288" s="49" t="str">
        <x:v>Use</x:v>
      </x:c>
      <x:c r="J4288" s="31" t="str">
        <x:v>15 Minutes</x:v>
      </x:c>
      <x:c r="K4288" s="32" t="str">
        <x:v>02-15-2022 20:00:00</x:v>
      </x:c>
      <x:c r="M4288" s="53" t="str">
        <x:v>51718011.0700000000000000</x:v>
      </x:c>
      <x:c r="N4288" s="33" t="str">
        <x:v/>
      </x:c>
    </x:row>
    <x:row r="4289">
      <x:c r="B4289" s="5" t="str">
        <x:v>7217238810950299715</x:v>
      </x:c>
      <x:c r="C4289" s="44" t="str">
        <x:v>14396296</x:v>
      </x:c>
      <x:c r="F4289" s="45" t="str">
        <x:v>214-ELE06</x:v>
      </x:c>
      <x:c r="H4289" s="9" t="str">
        <x:v>CEAS.Submeter_WC_480</x:v>
      </x:c>
      <x:c r="I4289" s="49" t="str">
        <x:v>Use</x:v>
      </x:c>
      <x:c r="J4289" s="31" t="str">
        <x:v>15 Minutes</x:v>
      </x:c>
      <x:c r="K4289" s="32" t="str">
        <x:v>02-15-2022 20:15:00</x:v>
      </x:c>
      <x:c r="M4289" s="53" t="str">
        <x:v>51718099.4600000000000000</x:v>
      </x:c>
      <x:c r="N4289" s="33" t="str">
        <x:v/>
      </x:c>
    </x:row>
    <x:row r="4290">
      <x:c r="B4290" s="5" t="str">
        <x:v>4065688924344342614</x:v>
      </x:c>
      <x:c r="C4290" s="44" t="str">
        <x:v>14396297</x:v>
      </x:c>
      <x:c r="F4290" s="45" t="str">
        <x:v>214-ELE06</x:v>
      </x:c>
      <x:c r="H4290" s="9" t="str">
        <x:v>CEAS.Submeter_WC_480</x:v>
      </x:c>
      <x:c r="I4290" s="49" t="str">
        <x:v>Use</x:v>
      </x:c>
      <x:c r="J4290" s="31" t="str">
        <x:v>15 Minutes</x:v>
      </x:c>
      <x:c r="K4290" s="32" t="str">
        <x:v>02-15-2022 20:30:00</x:v>
      </x:c>
      <x:c r="M4290" s="53" t="str">
        <x:v>51718185.1600000000000000</x:v>
      </x:c>
      <x:c r="N4290" s="33" t="str">
        <x:v/>
      </x:c>
    </x:row>
    <x:row r="4291">
      <x:c r="B4291" s="5" t="str">
        <x:v>18028401198080419671</x:v>
      </x:c>
      <x:c r="C4291" s="44" t="str">
        <x:v>14396298</x:v>
      </x:c>
      <x:c r="F4291" s="45" t="str">
        <x:v>214-ELE06</x:v>
      </x:c>
      <x:c r="H4291" s="9" t="str">
        <x:v>CEAS.Submeter_WC_480</x:v>
      </x:c>
      <x:c r="I4291" s="49" t="str">
        <x:v>Use</x:v>
      </x:c>
      <x:c r="J4291" s="31" t="str">
        <x:v>15 Minutes</x:v>
      </x:c>
      <x:c r="K4291" s="32" t="str">
        <x:v>02-15-2022 20:45:00</x:v>
      </x:c>
      <x:c r="M4291" s="53" t="str">
        <x:v>51718268.6300000000000000</x:v>
      </x:c>
      <x:c r="N4291" s="33" t="str">
        <x:v/>
      </x:c>
    </x:row>
    <x:row r="4292">
      <x:c r="B4292" s="5" t="str">
        <x:v>4991781970637917197</x:v>
      </x:c>
      <x:c r="C4292" s="44" t="str">
        <x:v>14396299</x:v>
      </x:c>
      <x:c r="F4292" s="45" t="str">
        <x:v>214-ELE06</x:v>
      </x:c>
      <x:c r="H4292" s="9" t="str">
        <x:v>CEAS.Submeter_WC_480</x:v>
      </x:c>
      <x:c r="I4292" s="49" t="str">
        <x:v>Use</x:v>
      </x:c>
      <x:c r="J4292" s="31" t="str">
        <x:v>15 Minutes</x:v>
      </x:c>
      <x:c r="K4292" s="32" t="str">
        <x:v>02-15-2022 21:00:00</x:v>
      </x:c>
      <x:c r="M4292" s="53" t="str">
        <x:v>51718352.2200000000000000</x:v>
      </x:c>
      <x:c r="N4292" s="33" t="str">
        <x:v/>
      </x:c>
    </x:row>
    <x:row r="4293">
      <x:c r="B4293" s="5" t="str">
        <x:v>15924618428216784949</x:v>
      </x:c>
      <x:c r="C4293" s="44" t="str">
        <x:v>14396300</x:v>
      </x:c>
      <x:c r="F4293" s="45" t="str">
        <x:v>214-ELE06</x:v>
      </x:c>
      <x:c r="H4293" s="9" t="str">
        <x:v>CEAS.Submeter_WC_480</x:v>
      </x:c>
      <x:c r="I4293" s="49" t="str">
        <x:v>Use</x:v>
      </x:c>
      <x:c r="J4293" s="31" t="str">
        <x:v>15 Minutes</x:v>
      </x:c>
      <x:c r="K4293" s="32" t="str">
        <x:v>02-15-2022 21:15:00</x:v>
      </x:c>
      <x:c r="M4293" s="53" t="str">
        <x:v>51718436.3500000000000000</x:v>
      </x:c>
      <x:c r="N4293" s="33" t="str">
        <x:v/>
      </x:c>
    </x:row>
    <x:row r="4294">
      <x:c r="B4294" s="5" t="str">
        <x:v>4115334444315830810</x:v>
      </x:c>
      <x:c r="C4294" s="44" t="str">
        <x:v>14396301</x:v>
      </x:c>
      <x:c r="F4294" s="45" t="str">
        <x:v>214-ELE06</x:v>
      </x:c>
      <x:c r="H4294" s="9" t="str">
        <x:v>CEAS.Submeter_WC_480</x:v>
      </x:c>
      <x:c r="I4294" s="49" t="str">
        <x:v>Use</x:v>
      </x:c>
      <x:c r="J4294" s="31" t="str">
        <x:v>15 Minutes</x:v>
      </x:c>
      <x:c r="K4294" s="32" t="str">
        <x:v>02-15-2022 21:30:00</x:v>
      </x:c>
      <x:c r="M4294" s="53" t="str">
        <x:v>51718517.0900000000000000</x:v>
      </x:c>
      <x:c r="N4294" s="33" t="str">
        <x:v/>
      </x:c>
    </x:row>
    <x:row r="4295">
      <x:c r="B4295" s="5" t="str">
        <x:v>582220662111167662</x:v>
      </x:c>
      <x:c r="C4295" s="44" t="str">
        <x:v>14396302</x:v>
      </x:c>
      <x:c r="F4295" s="45" t="str">
        <x:v>214-ELE06</x:v>
      </x:c>
      <x:c r="H4295" s="9" t="str">
        <x:v>CEAS.Submeter_WC_480</x:v>
      </x:c>
      <x:c r="I4295" s="49" t="str">
        <x:v>Use</x:v>
      </x:c>
      <x:c r="J4295" s="31" t="str">
        <x:v>15 Minutes</x:v>
      </x:c>
      <x:c r="K4295" s="32" t="str">
        <x:v>02-15-2022 21:45:00</x:v>
      </x:c>
      <x:c r="M4295" s="53" t="str">
        <x:v>51718597.2200000000000000</x:v>
      </x:c>
      <x:c r="N4295" s="33" t="str">
        <x:v/>
      </x:c>
    </x:row>
    <x:row r="4296">
      <x:c r="B4296" s="5" t="str">
        <x:v>16054402366206624030</x:v>
      </x:c>
      <x:c r="C4296" s="44" t="str">
        <x:v>14396303</x:v>
      </x:c>
      <x:c r="F4296" s="45" t="str">
        <x:v>214-ELE06</x:v>
      </x:c>
      <x:c r="H4296" s="9" t="str">
        <x:v>CEAS.Submeter_WC_480</x:v>
      </x:c>
      <x:c r="I4296" s="49" t="str">
        <x:v>Use</x:v>
      </x:c>
      <x:c r="J4296" s="31" t="str">
        <x:v>15 Minutes</x:v>
      </x:c>
      <x:c r="K4296" s="32" t="str">
        <x:v>02-15-2022 22:00:00</x:v>
      </x:c>
      <x:c r="M4296" s="53" t="str">
        <x:v>51718676.4300000000000000</x:v>
      </x:c>
      <x:c r="N4296" s="33" t="str">
        <x:v/>
      </x:c>
    </x:row>
    <x:row r="4297">
      <x:c r="B4297" s="5" t="str">
        <x:v>14501167947738198115</x:v>
      </x:c>
      <x:c r="C4297" s="44" t="str">
        <x:v>14396304</x:v>
      </x:c>
      <x:c r="F4297" s="45" t="str">
        <x:v>214-ELE06</x:v>
      </x:c>
      <x:c r="H4297" s="9" t="str">
        <x:v>CEAS.Submeter_WC_480</x:v>
      </x:c>
      <x:c r="I4297" s="49" t="str">
        <x:v>Use</x:v>
      </x:c>
      <x:c r="J4297" s="31" t="str">
        <x:v>15 Minutes</x:v>
      </x:c>
      <x:c r="K4297" s="32" t="str">
        <x:v>02-15-2022 22:15:00</x:v>
      </x:c>
      <x:c r="M4297" s="53" t="str">
        <x:v>51718757.8900000000000000</x:v>
      </x:c>
      <x:c r="N4297" s="33" t="str">
        <x:v/>
      </x:c>
    </x:row>
    <x:row r="4298">
      <x:c r="B4298" s="5" t="str">
        <x:v>2286188984730090561</x:v>
      </x:c>
      <x:c r="C4298" s="44" t="str">
        <x:v>14396305</x:v>
      </x:c>
      <x:c r="F4298" s="45" t="str">
        <x:v>214-ELE06</x:v>
      </x:c>
      <x:c r="H4298" s="9" t="str">
        <x:v>CEAS.Submeter_WC_480</x:v>
      </x:c>
      <x:c r="I4298" s="49" t="str">
        <x:v>Use</x:v>
      </x:c>
      <x:c r="J4298" s="31" t="str">
        <x:v>15 Minutes</x:v>
      </x:c>
      <x:c r="K4298" s="32" t="str">
        <x:v>02-15-2022 22:30:00</x:v>
      </x:c>
      <x:c r="M4298" s="53" t="str">
        <x:v>51718839.0000000000000000</x:v>
      </x:c>
      <x:c r="N4298" s="33" t="str">
        <x:v/>
      </x:c>
    </x:row>
    <x:row r="4299">
      <x:c r="B4299" s="5" t="str">
        <x:v>6338499165511148117</x:v>
      </x:c>
      <x:c r="C4299" s="44" t="str">
        <x:v>14396306</x:v>
      </x:c>
      <x:c r="F4299" s="45" t="str">
        <x:v>214-ELE06</x:v>
      </x:c>
      <x:c r="H4299" s="9" t="str">
        <x:v>CEAS.Submeter_WC_480</x:v>
      </x:c>
      <x:c r="I4299" s="49" t="str">
        <x:v>Use</x:v>
      </x:c>
      <x:c r="J4299" s="31" t="str">
        <x:v>15 Minutes</x:v>
      </x:c>
      <x:c r="K4299" s="32" t="str">
        <x:v>02-15-2022 22:45:00</x:v>
      </x:c>
      <x:c r="M4299" s="53" t="str">
        <x:v>51718916.6500000000000000</x:v>
      </x:c>
      <x:c r="N4299" s="33" t="str">
        <x:v/>
      </x:c>
    </x:row>
    <x:row r="4300">
      <x:c r="B4300" s="5" t="str">
        <x:v>13078621234011282757</x:v>
      </x:c>
      <x:c r="C4300" s="44" t="str">
        <x:v>14396307</x:v>
      </x:c>
      <x:c r="F4300" s="45" t="str">
        <x:v>214-ELE06</x:v>
      </x:c>
      <x:c r="H4300" s="9" t="str">
        <x:v>CEAS.Submeter_WC_480</x:v>
      </x:c>
      <x:c r="I4300" s="49" t="str">
        <x:v>Use</x:v>
      </x:c>
      <x:c r="J4300" s="31" t="str">
        <x:v>15 Minutes</x:v>
      </x:c>
      <x:c r="K4300" s="32" t="str">
        <x:v>02-15-2022 23:00:00</x:v>
      </x:c>
      <x:c r="M4300" s="53" t="str">
        <x:v>51718996.3700000000000000</x:v>
      </x:c>
      <x:c r="N4300" s="33" t="str">
        <x:v/>
      </x:c>
    </x:row>
    <x:row r="4301">
      <x:c r="B4301" s="5" t="str">
        <x:v>1267069587020752402</x:v>
      </x:c>
      <x:c r="C4301" s="44" t="str">
        <x:v>14396308</x:v>
      </x:c>
      <x:c r="F4301" s="45" t="str">
        <x:v>214-ELE06</x:v>
      </x:c>
      <x:c r="H4301" s="9" t="str">
        <x:v>CEAS.Submeter_WC_480</x:v>
      </x:c>
      <x:c r="I4301" s="49" t="str">
        <x:v>Use</x:v>
      </x:c>
      <x:c r="J4301" s="31" t="str">
        <x:v>15 Minutes</x:v>
      </x:c>
      <x:c r="K4301" s="32" t="str">
        <x:v>02-15-2022 23:15:00</x:v>
      </x:c>
      <x:c r="M4301" s="53" t="str">
        <x:v>51719073.4300000000000000</x:v>
      </x:c>
      <x:c r="N4301" s="33" t="str">
        <x:v/>
      </x:c>
    </x:row>
    <x:row r="4302">
      <x:c r="B4302" s="5" t="str">
        <x:v>420047026786833193</x:v>
      </x:c>
      <x:c r="C4302" s="44" t="str">
        <x:v>14396309</x:v>
      </x:c>
      <x:c r="F4302" s="45" t="str">
        <x:v>214-ELE06</x:v>
      </x:c>
      <x:c r="H4302" s="9" t="str">
        <x:v>CEAS.Submeter_WC_480</x:v>
      </x:c>
      <x:c r="I4302" s="49" t="str">
        <x:v>Use</x:v>
      </x:c>
      <x:c r="J4302" s="31" t="str">
        <x:v>15 Minutes</x:v>
      </x:c>
      <x:c r="K4302" s="32" t="str">
        <x:v>02-15-2022 23:30:00</x:v>
      </x:c>
      <x:c r="M4302" s="53" t="str">
        <x:v>51719151.3400000000000000</x:v>
      </x:c>
      <x:c r="N4302" s="33" t="str">
        <x:v/>
      </x:c>
    </x:row>
    <x:row r="4303">
      <x:c r="B4303" s="5" t="str">
        <x:v>7306393842022516516</x:v>
      </x:c>
      <x:c r="C4303" s="44" t="str">
        <x:v>14396310</x:v>
      </x:c>
      <x:c r="F4303" s="45" t="str">
        <x:v>214-ELE06</x:v>
      </x:c>
      <x:c r="H4303" s="9" t="str">
        <x:v>CEAS.Submeter_WC_480</x:v>
      </x:c>
      <x:c r="I4303" s="49" t="str">
        <x:v>Use</x:v>
      </x:c>
      <x:c r="J4303" s="31" t="str">
        <x:v>15 Minutes</x:v>
      </x:c>
      <x:c r="K4303" s="32" t="str">
        <x:v>02-15-2022 23:45:00</x:v>
      </x:c>
      <x:c r="M4303" s="53" t="str">
        <x:v>51719227.7500000000000000</x:v>
      </x:c>
      <x:c r="N4303" s="33" t="str">
        <x:v/>
      </x:c>
    </x:row>
    <x:row r="4304">
      <x:c r="B4304" s="5" t="str">
        <x:v>4125067345808485109</x:v>
      </x:c>
      <x:c r="C4304" s="44" t="str">
        <x:v>14396311</x:v>
      </x:c>
      <x:c r="F4304" s="45" t="str">
        <x:v>214-ELE06</x:v>
      </x:c>
      <x:c r="H4304" s="9" t="str">
        <x:v>CEAS.Submeter_WC_480</x:v>
      </x:c>
      <x:c r="I4304" s="49" t="str">
        <x:v>Use</x:v>
      </x:c>
      <x:c r="J4304" s="31" t="str">
        <x:v>15 Minutes</x:v>
      </x:c>
      <x:c r="K4304" s="32" t="str">
        <x:v>02-16-2022 00:00:00</x:v>
      </x:c>
      <x:c r="M4304" s="53" t="str">
        <x:v>51719305.9500000000000000</x:v>
      </x:c>
      <x:c r="N4304" s="33" t="str">
        <x:v/>
      </x:c>
    </x:row>
    <x:row r="4305">
      <x:c r="B4305" s="5" t="str">
        <x:v>4576461976137205679</x:v>
      </x:c>
      <x:c r="C4305" s="44" t="str">
        <x:v>14396312</x:v>
      </x:c>
      <x:c r="F4305" s="45" t="str">
        <x:v>214-ELE06</x:v>
      </x:c>
      <x:c r="H4305" s="9" t="str">
        <x:v>CEAS.Submeter_WC_480</x:v>
      </x:c>
      <x:c r="I4305" s="49" t="str">
        <x:v>Use</x:v>
      </x:c>
      <x:c r="J4305" s="31" t="str">
        <x:v>15 Minutes</x:v>
      </x:c>
      <x:c r="K4305" s="32" t="str">
        <x:v>02-16-2022 00:15:00</x:v>
      </x:c>
      <x:c r="M4305" s="53" t="str">
        <x:v>51719382.9300000000000000</x:v>
      </x:c>
      <x:c r="N4305" s="33" t="str">
        <x:v/>
      </x:c>
    </x:row>
    <x:row r="4306">
      <x:c r="B4306" s="5" t="str">
        <x:v>394069375526168234</x:v>
      </x:c>
      <x:c r="C4306" s="44" t="str">
        <x:v>14396313</x:v>
      </x:c>
      <x:c r="F4306" s="45" t="str">
        <x:v>214-ELE06</x:v>
      </x:c>
      <x:c r="H4306" s="9" t="str">
        <x:v>CEAS.Submeter_WC_480</x:v>
      </x:c>
      <x:c r="I4306" s="49" t="str">
        <x:v>Use</x:v>
      </x:c>
      <x:c r="J4306" s="31" t="str">
        <x:v>15 Minutes</x:v>
      </x:c>
      <x:c r="K4306" s="32" t="str">
        <x:v>02-16-2022 00:30:00</x:v>
      </x:c>
      <x:c r="M4306" s="53" t="str">
        <x:v>51719457.9900000000000000</x:v>
      </x:c>
      <x:c r="N4306" s="33" t="str">
        <x:v/>
      </x:c>
    </x:row>
    <x:row r="4307">
      <x:c r="B4307" s="5" t="str">
        <x:v>14401268077679669969</x:v>
      </x:c>
      <x:c r="C4307" s="44" t="str">
        <x:v>14396314</x:v>
      </x:c>
      <x:c r="F4307" s="45" t="str">
        <x:v>214-ELE06</x:v>
      </x:c>
      <x:c r="H4307" s="9" t="str">
        <x:v>CEAS.Submeter_WC_480</x:v>
      </x:c>
      <x:c r="I4307" s="49" t="str">
        <x:v>Use</x:v>
      </x:c>
      <x:c r="J4307" s="31" t="str">
        <x:v>15 Minutes</x:v>
      </x:c>
      <x:c r="K4307" s="32" t="str">
        <x:v>02-16-2022 00:45:00</x:v>
      </x:c>
      <x:c r="M4307" s="53" t="str">
        <x:v>51719533.8300000000000000</x:v>
      </x:c>
      <x:c r="N4307" s="33" t="str">
        <x:v/>
      </x:c>
    </x:row>
    <x:row r="4308">
      <x:c r="B4308" s="5" t="str">
        <x:v>8577721543029026880</x:v>
      </x:c>
      <x:c r="C4308" s="44" t="str">
        <x:v>14396315</x:v>
      </x:c>
      <x:c r="F4308" s="45" t="str">
        <x:v>214-ELE06</x:v>
      </x:c>
      <x:c r="H4308" s="9" t="str">
        <x:v>CEAS.Submeter_WC_480</x:v>
      </x:c>
      <x:c r="I4308" s="49" t="str">
        <x:v>Use</x:v>
      </x:c>
      <x:c r="J4308" s="31" t="str">
        <x:v>15 Minutes</x:v>
      </x:c>
      <x:c r="K4308" s="32" t="str">
        <x:v>02-16-2022 01:00:00</x:v>
      </x:c>
      <x:c r="M4308" s="53" t="str">
        <x:v>51719608.5700000000000000</x:v>
      </x:c>
      <x:c r="N4308" s="33" t="str">
        <x:v/>
      </x:c>
    </x:row>
    <x:row r="4309">
      <x:c r="B4309" s="5" t="str">
        <x:v>18370341410308682627</x:v>
      </x:c>
      <x:c r="C4309" s="44" t="str">
        <x:v>14396316</x:v>
      </x:c>
      <x:c r="F4309" s="45" t="str">
        <x:v>214-ELE06</x:v>
      </x:c>
      <x:c r="H4309" s="9" t="str">
        <x:v>CEAS.Submeter_WC_480</x:v>
      </x:c>
      <x:c r="I4309" s="49" t="str">
        <x:v>Use</x:v>
      </x:c>
      <x:c r="J4309" s="31" t="str">
        <x:v>15 Minutes</x:v>
      </x:c>
      <x:c r="K4309" s="32" t="str">
        <x:v>02-16-2022 01:15:00</x:v>
      </x:c>
      <x:c r="M4309" s="53" t="str">
        <x:v>51719683.3800000000000000</x:v>
      </x:c>
      <x:c r="N4309" s="33" t="str">
        <x:v/>
      </x:c>
    </x:row>
    <x:row r="4310">
      <x:c r="B4310" s="5" t="str">
        <x:v>974519494338331975</x:v>
      </x:c>
      <x:c r="C4310" s="44" t="str">
        <x:v>14396317</x:v>
      </x:c>
      <x:c r="F4310" s="45" t="str">
        <x:v>214-ELE06</x:v>
      </x:c>
      <x:c r="H4310" s="9" t="str">
        <x:v>CEAS.Submeter_WC_480</x:v>
      </x:c>
      <x:c r="I4310" s="49" t="str">
        <x:v>Use</x:v>
      </x:c>
      <x:c r="J4310" s="31" t="str">
        <x:v>15 Minutes</x:v>
      </x:c>
      <x:c r="K4310" s="32" t="str">
        <x:v>02-16-2022 01:30:00</x:v>
      </x:c>
      <x:c r="M4310" s="53" t="str">
        <x:v>51719758.6800000000000000</x:v>
      </x:c>
      <x:c r="N4310" s="33" t="str">
        <x:v/>
      </x:c>
    </x:row>
    <x:row r="4311">
      <x:c r="B4311" s="5" t="str">
        <x:v>7018959689329192738</x:v>
      </x:c>
      <x:c r="C4311" s="44" t="str">
        <x:v>14396318</x:v>
      </x:c>
      <x:c r="F4311" s="45" t="str">
        <x:v>214-ELE06</x:v>
      </x:c>
      <x:c r="H4311" s="9" t="str">
        <x:v>CEAS.Submeter_WC_480</x:v>
      </x:c>
      <x:c r="I4311" s="49" t="str">
        <x:v>Use</x:v>
      </x:c>
      <x:c r="J4311" s="31" t="str">
        <x:v>15 Minutes</x:v>
      </x:c>
      <x:c r="K4311" s="32" t="str">
        <x:v>02-16-2022 01:45:00</x:v>
      </x:c>
      <x:c r="M4311" s="53" t="str">
        <x:v>51719833.0800000000000000</x:v>
      </x:c>
      <x:c r="N4311" s="33" t="str">
        <x:v/>
      </x:c>
    </x:row>
    <x:row r="4312">
      <x:c r="B4312" s="5" t="str">
        <x:v>3212898288875815100</x:v>
      </x:c>
      <x:c r="C4312" s="44" t="str">
        <x:v>14396319</x:v>
      </x:c>
      <x:c r="F4312" s="45" t="str">
        <x:v>214-ELE06</x:v>
      </x:c>
      <x:c r="H4312" s="9" t="str">
        <x:v>CEAS.Submeter_WC_480</x:v>
      </x:c>
      <x:c r="I4312" s="49" t="str">
        <x:v>Use</x:v>
      </x:c>
      <x:c r="J4312" s="31" t="str">
        <x:v>15 Minutes</x:v>
      </x:c>
      <x:c r="K4312" s="32" t="str">
        <x:v>02-16-2022 02:00:00</x:v>
      </x:c>
      <x:c r="M4312" s="53" t="str">
        <x:v>51719908.4800000000000000</x:v>
      </x:c>
      <x:c r="N4312" s="33" t="str">
        <x:v/>
      </x:c>
    </x:row>
    <x:row r="4313">
      <x:c r="B4313" s="5" t="str">
        <x:v>16139217446666828590</x:v>
      </x:c>
      <x:c r="C4313" s="44" t="str">
        <x:v>14396320</x:v>
      </x:c>
      <x:c r="F4313" s="45" t="str">
        <x:v>214-ELE06</x:v>
      </x:c>
      <x:c r="H4313" s="9" t="str">
        <x:v>CEAS.Submeter_WC_480</x:v>
      </x:c>
      <x:c r="I4313" s="49" t="str">
        <x:v>Use</x:v>
      </x:c>
      <x:c r="J4313" s="31" t="str">
        <x:v>15 Minutes</x:v>
      </x:c>
      <x:c r="K4313" s="32" t="str">
        <x:v>02-16-2022 02:15:00</x:v>
      </x:c>
      <x:c r="M4313" s="53" t="str">
        <x:v>51719982.7900000000000000</x:v>
      </x:c>
      <x:c r="N4313" s="33" t="str">
        <x:v/>
      </x:c>
    </x:row>
    <x:row r="4314">
      <x:c r="B4314" s="5" t="str">
        <x:v>14280575145234641269</x:v>
      </x:c>
      <x:c r="C4314" s="44" t="str">
        <x:v>14396321</x:v>
      </x:c>
      <x:c r="F4314" s="45" t="str">
        <x:v>214-ELE06</x:v>
      </x:c>
      <x:c r="H4314" s="9" t="str">
        <x:v>CEAS.Submeter_WC_480</x:v>
      </x:c>
      <x:c r="I4314" s="49" t="str">
        <x:v>Use</x:v>
      </x:c>
      <x:c r="J4314" s="31" t="str">
        <x:v>15 Minutes</x:v>
      </x:c>
      <x:c r="K4314" s="32" t="str">
        <x:v>02-16-2022 02:30:00</x:v>
      </x:c>
      <x:c r="M4314" s="53" t="str">
        <x:v>51720057.4000000000000000</x:v>
      </x:c>
      <x:c r="N4314" s="33" t="str">
        <x:v/>
      </x:c>
    </x:row>
    <x:row r="4315">
      <x:c r="B4315" s="5" t="str">
        <x:v>15761196410770281969</x:v>
      </x:c>
      <x:c r="C4315" s="44" t="str">
        <x:v>14396322</x:v>
      </x:c>
      <x:c r="F4315" s="45" t="str">
        <x:v>214-ELE06</x:v>
      </x:c>
      <x:c r="H4315" s="9" t="str">
        <x:v>CEAS.Submeter_WC_480</x:v>
      </x:c>
      <x:c r="I4315" s="49" t="str">
        <x:v>Use</x:v>
      </x:c>
      <x:c r="J4315" s="31" t="str">
        <x:v>15 Minutes</x:v>
      </x:c>
      <x:c r="K4315" s="32" t="str">
        <x:v>02-16-2022 02:45:00</x:v>
      </x:c>
      <x:c r="M4315" s="53" t="str">
        <x:v>51720133.4600000000000000</x:v>
      </x:c>
      <x:c r="N4315" s="33" t="str">
        <x:v/>
      </x:c>
    </x:row>
    <x:row r="4316">
      <x:c r="B4316" s="5" t="str">
        <x:v>14582408085922053227</x:v>
      </x:c>
      <x:c r="C4316" s="44" t="str">
        <x:v>14396323</x:v>
      </x:c>
      <x:c r="F4316" s="45" t="str">
        <x:v>214-ELE06</x:v>
      </x:c>
      <x:c r="H4316" s="9" t="str">
        <x:v>CEAS.Submeter_WC_480</x:v>
      </x:c>
      <x:c r="I4316" s="49" t="str">
        <x:v>Use</x:v>
      </x:c>
      <x:c r="J4316" s="31" t="str">
        <x:v>15 Minutes</x:v>
      </x:c>
      <x:c r="K4316" s="32" t="str">
        <x:v>02-16-2022 03:00:00</x:v>
      </x:c>
      <x:c r="M4316" s="53" t="str">
        <x:v>51720208.6400000000000000</x:v>
      </x:c>
      <x:c r="N4316" s="33" t="str">
        <x:v/>
      </x:c>
    </x:row>
    <x:row r="4317">
      <x:c r="B4317" s="5" t="str">
        <x:v>9417160385058982964</x:v>
      </x:c>
      <x:c r="C4317" s="44" t="str">
        <x:v>14396324</x:v>
      </x:c>
      <x:c r="F4317" s="45" t="str">
        <x:v>214-ELE06</x:v>
      </x:c>
      <x:c r="H4317" s="9" t="str">
        <x:v>CEAS.Submeter_WC_480</x:v>
      </x:c>
      <x:c r="I4317" s="49" t="str">
        <x:v>Use</x:v>
      </x:c>
      <x:c r="J4317" s="31" t="str">
        <x:v>15 Minutes</x:v>
      </x:c>
      <x:c r="K4317" s="32" t="str">
        <x:v>02-16-2022 03:15:00</x:v>
      </x:c>
      <x:c r="M4317" s="53" t="str">
        <x:v>51720283.6100000000000000</x:v>
      </x:c>
      <x:c r="N4317" s="33" t="str">
        <x:v/>
      </x:c>
    </x:row>
    <x:row r="4318">
      <x:c r="B4318" s="5" t="str">
        <x:v>11768597705961145102</x:v>
      </x:c>
      <x:c r="C4318" s="44" t="str">
        <x:v>14396325</x:v>
      </x:c>
      <x:c r="F4318" s="45" t="str">
        <x:v>214-ELE06</x:v>
      </x:c>
      <x:c r="H4318" s="9" t="str">
        <x:v>CEAS.Submeter_WC_480</x:v>
      </x:c>
      <x:c r="I4318" s="49" t="str">
        <x:v>Use</x:v>
      </x:c>
      <x:c r="J4318" s="31" t="str">
        <x:v>15 Minutes</x:v>
      </x:c>
      <x:c r="K4318" s="32" t="str">
        <x:v>02-16-2022 03:30:00</x:v>
      </x:c>
      <x:c r="M4318" s="53" t="str">
        <x:v>51720359.2500000000000000</x:v>
      </x:c>
      <x:c r="N4318" s="33" t="str">
        <x:v/>
      </x:c>
    </x:row>
    <x:row r="4319">
      <x:c r="B4319" s="5" t="str">
        <x:v>10396373156617070189</x:v>
      </x:c>
      <x:c r="C4319" s="44" t="str">
        <x:v>14396326</x:v>
      </x:c>
      <x:c r="F4319" s="45" t="str">
        <x:v>214-ELE06</x:v>
      </x:c>
      <x:c r="H4319" s="9" t="str">
        <x:v>CEAS.Submeter_WC_480</x:v>
      </x:c>
      <x:c r="I4319" s="49" t="str">
        <x:v>Use</x:v>
      </x:c>
      <x:c r="J4319" s="31" t="str">
        <x:v>15 Minutes</x:v>
      </x:c>
      <x:c r="K4319" s="32" t="str">
        <x:v>02-16-2022 03:45:00</x:v>
      </x:c>
      <x:c r="M4319" s="53" t="str">
        <x:v>51720433.3700000000000000</x:v>
      </x:c>
      <x:c r="N4319" s="33" t="str">
        <x:v/>
      </x:c>
    </x:row>
    <x:row r="4320">
      <x:c r="B4320" s="5" t="str">
        <x:v>1958674921000891478</x:v>
      </x:c>
      <x:c r="C4320" s="44" t="str">
        <x:v>14396327</x:v>
      </x:c>
      <x:c r="F4320" s="45" t="str">
        <x:v>214-ELE06</x:v>
      </x:c>
      <x:c r="H4320" s="9" t="str">
        <x:v>CEAS.Submeter_WC_480</x:v>
      </x:c>
      <x:c r="I4320" s="49" t="str">
        <x:v>Use</x:v>
      </x:c>
      <x:c r="J4320" s="31" t="str">
        <x:v>15 Minutes</x:v>
      </x:c>
      <x:c r="K4320" s="32" t="str">
        <x:v>02-16-2022 04:00:00</x:v>
      </x:c>
      <x:c r="M4320" s="53" t="str">
        <x:v>51720507.8800000000000000</x:v>
      </x:c>
      <x:c r="N4320" s="33" t="str">
        <x:v/>
      </x:c>
    </x:row>
    <x:row r="4321">
      <x:c r="B4321" s="5" t="str">
        <x:v>12727054252683549268</x:v>
      </x:c>
      <x:c r="C4321" s="44" t="str">
        <x:v>14396328</x:v>
      </x:c>
      <x:c r="F4321" s="45" t="str">
        <x:v>214-ELE06</x:v>
      </x:c>
      <x:c r="H4321" s="9" t="str">
        <x:v>CEAS.Submeter_WC_480</x:v>
      </x:c>
      <x:c r="I4321" s="49" t="str">
        <x:v>Use</x:v>
      </x:c>
      <x:c r="J4321" s="31" t="str">
        <x:v>15 Minutes</x:v>
      </x:c>
      <x:c r="K4321" s="32" t="str">
        <x:v>02-16-2022 04:15:00</x:v>
      </x:c>
      <x:c r="M4321" s="53" t="str">
        <x:v>51720585.5000000000000000</x:v>
      </x:c>
      <x:c r="N4321" s="33" t="str">
        <x:v/>
      </x:c>
    </x:row>
    <x:row r="4322">
      <x:c r="B4322" s="5" t="str">
        <x:v>4655474549181352747</x:v>
      </x:c>
      <x:c r="C4322" s="44" t="str">
        <x:v>14396329</x:v>
      </x:c>
      <x:c r="F4322" s="45" t="str">
        <x:v>214-ELE06</x:v>
      </x:c>
      <x:c r="H4322" s="9" t="str">
        <x:v>CEAS.Submeter_WC_480</x:v>
      </x:c>
      <x:c r="I4322" s="49" t="str">
        <x:v>Use</x:v>
      </x:c>
      <x:c r="J4322" s="31" t="str">
        <x:v>15 Minutes</x:v>
      </x:c>
      <x:c r="K4322" s="32" t="str">
        <x:v>02-16-2022 04:30:00</x:v>
      </x:c>
      <x:c r="M4322" s="53" t="str">
        <x:v>51720661.6100000000000000</x:v>
      </x:c>
      <x:c r="N4322" s="33" t="str">
        <x:v/>
      </x:c>
    </x:row>
    <x:row r="4323">
      <x:c r="B4323" s="5" t="str">
        <x:v>2401949760158746974</x:v>
      </x:c>
      <x:c r="C4323" s="44" t="str">
        <x:v>14396330</x:v>
      </x:c>
      <x:c r="F4323" s="45" t="str">
        <x:v>214-ELE06</x:v>
      </x:c>
      <x:c r="H4323" s="9" t="str">
        <x:v>CEAS.Submeter_WC_480</x:v>
      </x:c>
      <x:c r="I4323" s="49" t="str">
        <x:v>Use</x:v>
      </x:c>
      <x:c r="J4323" s="31" t="str">
        <x:v>15 Minutes</x:v>
      </x:c>
      <x:c r="K4323" s="32" t="str">
        <x:v>02-16-2022 04:45:00</x:v>
      </x:c>
      <x:c r="M4323" s="53" t="str">
        <x:v>51720736.9800000000000000</x:v>
      </x:c>
      <x:c r="N4323" s="33" t="str">
        <x:v/>
      </x:c>
    </x:row>
    <x:row r="4324">
      <x:c r="B4324" s="5" t="str">
        <x:v>13626709831224718997</x:v>
      </x:c>
      <x:c r="C4324" s="44" t="str">
        <x:v>14396331</x:v>
      </x:c>
      <x:c r="F4324" s="45" t="str">
        <x:v>214-ELE06</x:v>
      </x:c>
      <x:c r="H4324" s="9" t="str">
        <x:v>CEAS.Submeter_WC_480</x:v>
      </x:c>
      <x:c r="I4324" s="49" t="str">
        <x:v>Use</x:v>
      </x:c>
      <x:c r="J4324" s="31" t="str">
        <x:v>15 Minutes</x:v>
      </x:c>
      <x:c r="K4324" s="32" t="str">
        <x:v>02-16-2022 05:00:00</x:v>
      </x:c>
      <x:c r="M4324" s="53" t="str">
        <x:v>51720812.2600000000000000</x:v>
      </x:c>
      <x:c r="N4324" s="33" t="str">
        <x:v/>
      </x:c>
    </x:row>
    <x:row r="4325">
      <x:c r="B4325" s="5" t="str">
        <x:v>15063109957582429327</x:v>
      </x:c>
      <x:c r="C4325" s="44" t="str">
        <x:v>14396332</x:v>
      </x:c>
      <x:c r="F4325" s="45" t="str">
        <x:v>214-ELE06</x:v>
      </x:c>
      <x:c r="H4325" s="9" t="str">
        <x:v>CEAS.Submeter_WC_480</x:v>
      </x:c>
      <x:c r="I4325" s="49" t="str">
        <x:v>Use</x:v>
      </x:c>
      <x:c r="J4325" s="31" t="str">
        <x:v>15 Minutes</x:v>
      </x:c>
      <x:c r="K4325" s="32" t="str">
        <x:v>02-16-2022 05:15:00</x:v>
      </x:c>
      <x:c r="M4325" s="53" t="str">
        <x:v>51720890.3600000000000000</x:v>
      </x:c>
      <x:c r="N4325" s="33" t="str">
        <x:v/>
      </x:c>
    </x:row>
    <x:row r="4326">
      <x:c r="B4326" s="5" t="str">
        <x:v>3010883491390016860</x:v>
      </x:c>
      <x:c r="C4326" s="44" t="str">
        <x:v>14396333</x:v>
      </x:c>
      <x:c r="F4326" s="45" t="str">
        <x:v>214-ELE06</x:v>
      </x:c>
      <x:c r="H4326" s="9" t="str">
        <x:v>CEAS.Submeter_WC_480</x:v>
      </x:c>
      <x:c r="I4326" s="49" t="str">
        <x:v>Use</x:v>
      </x:c>
      <x:c r="J4326" s="31" t="str">
        <x:v>15 Minutes</x:v>
      </x:c>
      <x:c r="K4326" s="32" t="str">
        <x:v>02-16-2022 05:30:00</x:v>
      </x:c>
      <x:c r="M4326" s="53" t="str">
        <x:v>51720967.0900000000000000</x:v>
      </x:c>
      <x:c r="N4326" s="33" t="str">
        <x:v/>
      </x:c>
    </x:row>
    <x:row r="4327">
      <x:c r="B4327" s="5" t="str">
        <x:v>4391529766898740329</x:v>
      </x:c>
      <x:c r="C4327" s="44" t="str">
        <x:v>14396334</x:v>
      </x:c>
      <x:c r="F4327" s="45" t="str">
        <x:v>214-ELE06</x:v>
      </x:c>
      <x:c r="H4327" s="9" t="str">
        <x:v>CEAS.Submeter_WC_480</x:v>
      </x:c>
      <x:c r="I4327" s="49" t="str">
        <x:v>Use</x:v>
      </x:c>
      <x:c r="J4327" s="31" t="str">
        <x:v>15 Minutes</x:v>
      </x:c>
      <x:c r="K4327" s="32" t="str">
        <x:v>02-16-2022 05:45:00</x:v>
      </x:c>
      <x:c r="M4327" s="53" t="str">
        <x:v>51721044.5900000000000000</x:v>
      </x:c>
      <x:c r="N4327" s="33" t="str">
        <x:v/>
      </x:c>
    </x:row>
    <x:row r="4328">
      <x:c r="B4328" s="5" t="str">
        <x:v>14792026889224569552</x:v>
      </x:c>
      <x:c r="C4328" s="44" t="str">
        <x:v>14396335</x:v>
      </x:c>
      <x:c r="F4328" s="45" t="str">
        <x:v>214-ELE06</x:v>
      </x:c>
      <x:c r="H4328" s="9" t="str">
        <x:v>CEAS.Submeter_WC_480</x:v>
      </x:c>
      <x:c r="I4328" s="49" t="str">
        <x:v>Use</x:v>
      </x:c>
      <x:c r="J4328" s="31" t="str">
        <x:v>15 Minutes</x:v>
      </x:c>
      <x:c r="K4328" s="32" t="str">
        <x:v>02-16-2022 06:00:00</x:v>
      </x:c>
      <x:c r="M4328" s="53" t="str">
        <x:v>51721124.4100000000000000</x:v>
      </x:c>
      <x:c r="N4328" s="33" t="str">
        <x:v/>
      </x:c>
    </x:row>
    <x:row r="4329">
      <x:c r="B4329" s="5" t="str">
        <x:v>12185969069019572867</x:v>
      </x:c>
      <x:c r="C4329" s="44" t="str">
        <x:v>14396336</x:v>
      </x:c>
      <x:c r="F4329" s="45" t="str">
        <x:v>214-ELE06</x:v>
      </x:c>
      <x:c r="H4329" s="9" t="str">
        <x:v>CEAS.Submeter_WC_480</x:v>
      </x:c>
      <x:c r="I4329" s="49" t="str">
        <x:v>Use</x:v>
      </x:c>
      <x:c r="J4329" s="31" t="str">
        <x:v>15 Minutes</x:v>
      </x:c>
      <x:c r="K4329" s="32" t="str">
        <x:v>02-16-2022 06:15:00</x:v>
      </x:c>
      <x:c r="M4329" s="53" t="str">
        <x:v>51721202.2000000000000000</x:v>
      </x:c>
      <x:c r="N4329" s="33" t="str">
        <x:v/>
      </x:c>
    </x:row>
    <x:row r="4330">
      <x:c r="B4330" s="5" t="str">
        <x:v>16485563649067385146</x:v>
      </x:c>
      <x:c r="C4330" s="44" t="str">
        <x:v>14396337</x:v>
      </x:c>
      <x:c r="F4330" s="45" t="str">
        <x:v>214-ELE06</x:v>
      </x:c>
      <x:c r="H4330" s="9" t="str">
        <x:v>CEAS.Submeter_WC_480</x:v>
      </x:c>
      <x:c r="I4330" s="49" t="str">
        <x:v>Use</x:v>
      </x:c>
      <x:c r="J4330" s="31" t="str">
        <x:v>15 Minutes</x:v>
      </x:c>
      <x:c r="K4330" s="32" t="str">
        <x:v>02-16-2022 06:30:00</x:v>
      </x:c>
      <x:c r="M4330" s="53" t="str">
        <x:v>51721279.9800000000000000</x:v>
      </x:c>
      <x:c r="N4330" s="33" t="str">
        <x:v/>
      </x:c>
    </x:row>
    <x:row r="4331">
      <x:c r="B4331" s="5" t="str">
        <x:v>17888233347977692815</x:v>
      </x:c>
      <x:c r="C4331" s="44" t="str">
        <x:v>14396338</x:v>
      </x:c>
      <x:c r="F4331" s="45" t="str">
        <x:v>214-ELE06</x:v>
      </x:c>
      <x:c r="H4331" s="9" t="str">
        <x:v>CEAS.Submeter_WC_480</x:v>
      </x:c>
      <x:c r="I4331" s="49" t="str">
        <x:v>Use</x:v>
      </x:c>
      <x:c r="J4331" s="31" t="str">
        <x:v>15 Minutes</x:v>
      </x:c>
      <x:c r="K4331" s="32" t="str">
        <x:v>02-16-2022 06:45:00</x:v>
      </x:c>
      <x:c r="M4331" s="53" t="str">
        <x:v>51721359.9900000000000000</x:v>
      </x:c>
      <x:c r="N4331" s="33" t="str">
        <x:v/>
      </x:c>
    </x:row>
    <x:row r="4332">
      <x:c r="B4332" s="5" t="str">
        <x:v>14500239006399650823</x:v>
      </x:c>
      <x:c r="C4332" s="44" t="str">
        <x:v>14396339</x:v>
      </x:c>
      <x:c r="F4332" s="45" t="str">
        <x:v>214-ELE06</x:v>
      </x:c>
      <x:c r="H4332" s="9" t="str">
        <x:v>CEAS.Submeter_WC_480</x:v>
      </x:c>
      <x:c r="I4332" s="49" t="str">
        <x:v>Use</x:v>
      </x:c>
      <x:c r="J4332" s="31" t="str">
        <x:v>15 Minutes</x:v>
      </x:c>
      <x:c r="K4332" s="32" t="str">
        <x:v>02-16-2022 07:00:00</x:v>
      </x:c>
      <x:c r="M4332" s="53" t="str">
        <x:v>51721440.8600000000000000</x:v>
      </x:c>
      <x:c r="N4332" s="33" t="str">
        <x:v/>
      </x:c>
    </x:row>
    <x:row r="4333">
      <x:c r="B4333" s="5" t="str">
        <x:v>11584454470581166294</x:v>
      </x:c>
      <x:c r="C4333" s="44" t="str">
        <x:v>14396340</x:v>
      </x:c>
      <x:c r="F4333" s="45" t="str">
        <x:v>214-ELE06</x:v>
      </x:c>
      <x:c r="H4333" s="9" t="str">
        <x:v>CEAS.Submeter_WC_480</x:v>
      </x:c>
      <x:c r="I4333" s="49" t="str">
        <x:v>Use</x:v>
      </x:c>
      <x:c r="J4333" s="31" t="str">
        <x:v>15 Minutes</x:v>
      </x:c>
      <x:c r="K4333" s="32" t="str">
        <x:v>02-16-2022 07:15:00</x:v>
      </x:c>
      <x:c r="M4333" s="53" t="str">
        <x:v>51721522.6800000000000000</x:v>
      </x:c>
      <x:c r="N4333" s="33" t="str">
        <x:v/>
      </x:c>
    </x:row>
    <x:row r="4334">
      <x:c r="B4334" s="5" t="str">
        <x:v>4735438363616597916</x:v>
      </x:c>
      <x:c r="C4334" s="44" t="str">
        <x:v>14396341</x:v>
      </x:c>
      <x:c r="F4334" s="45" t="str">
        <x:v>214-ELE06</x:v>
      </x:c>
      <x:c r="H4334" s="9" t="str">
        <x:v>CEAS.Submeter_WC_480</x:v>
      </x:c>
      <x:c r="I4334" s="49" t="str">
        <x:v>Use</x:v>
      </x:c>
      <x:c r="J4334" s="31" t="str">
        <x:v>15 Minutes</x:v>
      </x:c>
      <x:c r="K4334" s="32" t="str">
        <x:v>02-16-2022 07:30:00</x:v>
      </x:c>
      <x:c r="M4334" s="53" t="str">
        <x:v>51721603.0800000000000000</x:v>
      </x:c>
      <x:c r="N4334" s="33" t="str">
        <x:v/>
      </x:c>
    </x:row>
    <x:row r="4335">
      <x:c r="B4335" s="5" t="str">
        <x:v>18143324516252253572</x:v>
      </x:c>
      <x:c r="C4335" s="44" t="str">
        <x:v>14396342</x:v>
      </x:c>
      <x:c r="F4335" s="45" t="str">
        <x:v>214-ELE06</x:v>
      </x:c>
      <x:c r="H4335" s="9" t="str">
        <x:v>CEAS.Submeter_WC_480</x:v>
      </x:c>
      <x:c r="I4335" s="49" t="str">
        <x:v>Use</x:v>
      </x:c>
      <x:c r="J4335" s="31" t="str">
        <x:v>15 Minutes</x:v>
      </x:c>
      <x:c r="K4335" s="32" t="str">
        <x:v>02-16-2022 07:45:00</x:v>
      </x:c>
      <x:c r="M4335" s="53" t="str">
        <x:v>51721684.8400000000000000</x:v>
      </x:c>
      <x:c r="N4335" s="33" t="str">
        <x:v/>
      </x:c>
    </x:row>
    <x:row r="4336">
      <x:c r="B4336" s="5" t="str">
        <x:v>4863762806518292770</x:v>
      </x:c>
      <x:c r="C4336" s="44" t="str">
        <x:v>14396343</x:v>
      </x:c>
      <x:c r="F4336" s="45" t="str">
        <x:v>214-ELE06</x:v>
      </x:c>
      <x:c r="H4336" s="9" t="str">
        <x:v>CEAS.Submeter_WC_480</x:v>
      </x:c>
      <x:c r="I4336" s="49" t="str">
        <x:v>Use</x:v>
      </x:c>
      <x:c r="J4336" s="31" t="str">
        <x:v>15 Minutes</x:v>
      </x:c>
      <x:c r="K4336" s="32" t="str">
        <x:v>02-16-2022 08:00:00</x:v>
      </x:c>
      <x:c r="M4336" s="53" t="str">
        <x:v>51721764.4200000000000000</x:v>
      </x:c>
      <x:c r="N4336" s="33" t="str">
        <x:v/>
      </x:c>
    </x:row>
    <x:row r="4337">
      <x:c r="B4337" s="5" t="str">
        <x:v>14770273418999779542</x:v>
      </x:c>
      <x:c r="C4337" s="44" t="str">
        <x:v>14396344</x:v>
      </x:c>
      <x:c r="F4337" s="45" t="str">
        <x:v>214-ELE06</x:v>
      </x:c>
      <x:c r="H4337" s="9" t="str">
        <x:v>CEAS.Submeter_WC_480</x:v>
      </x:c>
      <x:c r="I4337" s="49" t="str">
        <x:v>Use</x:v>
      </x:c>
      <x:c r="J4337" s="31" t="str">
        <x:v>15 Minutes</x:v>
      </x:c>
      <x:c r="K4337" s="32" t="str">
        <x:v>02-16-2022 08:15:00</x:v>
      </x:c>
      <x:c r="M4337" s="53" t="str">
        <x:v>51721847.2500000000000000</x:v>
      </x:c>
      <x:c r="N4337" s="33" t="str">
        <x:v/>
      </x:c>
    </x:row>
    <x:row r="4338">
      <x:c r="B4338" s="5" t="str">
        <x:v>17914995353398383641</x:v>
      </x:c>
      <x:c r="C4338" s="44" t="str">
        <x:v>14396345</x:v>
      </x:c>
      <x:c r="F4338" s="45" t="str">
        <x:v>214-ELE06</x:v>
      </x:c>
      <x:c r="H4338" s="9" t="str">
        <x:v>CEAS.Submeter_WC_480</x:v>
      </x:c>
      <x:c r="I4338" s="49" t="str">
        <x:v>Use</x:v>
      </x:c>
      <x:c r="J4338" s="31" t="str">
        <x:v>15 Minutes</x:v>
      </x:c>
      <x:c r="K4338" s="32" t="str">
        <x:v>02-16-2022 08:30:00</x:v>
      </x:c>
      <x:c r="M4338" s="53" t="str">
        <x:v>51721930.3600000000000000</x:v>
      </x:c>
      <x:c r="N4338" s="33" t="str">
        <x:v/>
      </x:c>
    </x:row>
    <x:row r="4339">
      <x:c r="B4339" s="5" t="str">
        <x:v>4766552133047913543</x:v>
      </x:c>
      <x:c r="C4339" s="44" t="str">
        <x:v>14396346</x:v>
      </x:c>
      <x:c r="F4339" s="45" t="str">
        <x:v>214-ELE06</x:v>
      </x:c>
      <x:c r="H4339" s="9" t="str">
        <x:v>CEAS.Submeter_WC_480</x:v>
      </x:c>
      <x:c r="I4339" s="49" t="str">
        <x:v>Use</x:v>
      </x:c>
      <x:c r="J4339" s="31" t="str">
        <x:v>15 Minutes</x:v>
      </x:c>
      <x:c r="K4339" s="32" t="str">
        <x:v>02-16-2022 08:45:00</x:v>
      </x:c>
      <x:c r="M4339" s="53" t="str">
        <x:v>51722014.4800000000000000</x:v>
      </x:c>
      <x:c r="N4339" s="33" t="str">
        <x:v/>
      </x:c>
    </x:row>
    <x:row r="4340">
      <x:c r="B4340" s="5" t="str">
        <x:v>5138457535753243893</x:v>
      </x:c>
      <x:c r="C4340" s="44" t="str">
        <x:v>14396347</x:v>
      </x:c>
      <x:c r="F4340" s="45" t="str">
        <x:v>214-ELE06</x:v>
      </x:c>
      <x:c r="H4340" s="9" t="str">
        <x:v>CEAS.Submeter_WC_480</x:v>
      </x:c>
      <x:c r="I4340" s="49" t="str">
        <x:v>Use</x:v>
      </x:c>
      <x:c r="J4340" s="31" t="str">
        <x:v>15 Minutes</x:v>
      </x:c>
      <x:c r="K4340" s="32" t="str">
        <x:v>02-16-2022 09:00:00</x:v>
      </x:c>
      <x:c r="M4340" s="53" t="str">
        <x:v>51722102.3600000000000000</x:v>
      </x:c>
      <x:c r="N4340" s="33" t="str">
        <x:v/>
      </x:c>
    </x:row>
    <x:row r="4341">
      <x:c r="B4341" s="5" t="str">
        <x:v>17832361431076456525</x:v>
      </x:c>
      <x:c r="C4341" s="44" t="str">
        <x:v>14396348</x:v>
      </x:c>
      <x:c r="F4341" s="45" t="str">
        <x:v>214-ELE06</x:v>
      </x:c>
      <x:c r="H4341" s="9" t="str">
        <x:v>CEAS.Submeter_WC_480</x:v>
      </x:c>
      <x:c r="I4341" s="49" t="str">
        <x:v>Use</x:v>
      </x:c>
      <x:c r="J4341" s="31" t="str">
        <x:v>15 Minutes</x:v>
      </x:c>
      <x:c r="K4341" s="32" t="str">
        <x:v>02-16-2022 09:15:00</x:v>
      </x:c>
      <x:c r="M4341" s="53" t="str">
        <x:v>51722189.8500000000000000</x:v>
      </x:c>
      <x:c r="N4341" s="33" t="str">
        <x:v/>
      </x:c>
    </x:row>
    <x:row r="4342">
      <x:c r="B4342" s="5" t="str">
        <x:v>9386914962511819595</x:v>
      </x:c>
      <x:c r="C4342" s="44" t="str">
        <x:v>14396349</x:v>
      </x:c>
      <x:c r="F4342" s="45" t="str">
        <x:v>214-ELE06</x:v>
      </x:c>
      <x:c r="H4342" s="9" t="str">
        <x:v>CEAS.Submeter_WC_480</x:v>
      </x:c>
      <x:c r="I4342" s="49" t="str">
        <x:v>Use</x:v>
      </x:c>
      <x:c r="J4342" s="31" t="str">
        <x:v>15 Minutes</x:v>
      </x:c>
      <x:c r="K4342" s="32" t="str">
        <x:v>02-16-2022 09:30:00</x:v>
      </x:c>
      <x:c r="M4342" s="53" t="str">
        <x:v>51722281.1100000000000000</x:v>
      </x:c>
      <x:c r="N4342" s="33" t="str">
        <x:v/>
      </x:c>
    </x:row>
    <x:row r="4343">
      <x:c r="B4343" s="5" t="str">
        <x:v>7326848564114538092</x:v>
      </x:c>
      <x:c r="C4343" s="44" t="str">
        <x:v>14396350</x:v>
      </x:c>
      <x:c r="F4343" s="45" t="str">
        <x:v>214-ELE06</x:v>
      </x:c>
      <x:c r="H4343" s="9" t="str">
        <x:v>CEAS.Submeter_WC_480</x:v>
      </x:c>
      <x:c r="I4343" s="49" t="str">
        <x:v>Use</x:v>
      </x:c>
      <x:c r="J4343" s="31" t="str">
        <x:v>15 Minutes</x:v>
      </x:c>
      <x:c r="K4343" s="32" t="str">
        <x:v>02-16-2022 09:45:00</x:v>
      </x:c>
      <x:c r="M4343" s="53" t="str">
        <x:v>51722372.1100000000000000</x:v>
      </x:c>
      <x:c r="N4343" s="33" t="str">
        <x:v/>
      </x:c>
    </x:row>
    <x:row r="4344">
      <x:c r="B4344" s="5" t="str">
        <x:v>748952982574056032</x:v>
      </x:c>
      <x:c r="C4344" s="44" t="str">
        <x:v>14396351</x:v>
      </x:c>
      <x:c r="F4344" s="45" t="str">
        <x:v>214-ELE06</x:v>
      </x:c>
      <x:c r="H4344" s="9" t="str">
        <x:v>CEAS.Submeter_WC_480</x:v>
      </x:c>
      <x:c r="I4344" s="49" t="str">
        <x:v>Use</x:v>
      </x:c>
      <x:c r="J4344" s="31" t="str">
        <x:v>15 Minutes</x:v>
      </x:c>
      <x:c r="K4344" s="32" t="str">
        <x:v>02-16-2022 10:00:00</x:v>
      </x:c>
      <x:c r="M4344" s="53" t="str">
        <x:v>51722461.4900000000000000</x:v>
      </x:c>
      <x:c r="N4344" s="33" t="str">
        <x:v/>
      </x:c>
    </x:row>
    <x:row r="4345">
      <x:c r="B4345" s="5" t="str">
        <x:v>18250240629696217051</x:v>
      </x:c>
      <x:c r="C4345" s="44" t="str">
        <x:v>14396352</x:v>
      </x:c>
      <x:c r="F4345" s="45" t="str">
        <x:v>214-ELE06</x:v>
      </x:c>
      <x:c r="H4345" s="9" t="str">
        <x:v>CEAS.Submeter_WC_480</x:v>
      </x:c>
      <x:c r="I4345" s="49" t="str">
        <x:v>Use</x:v>
      </x:c>
      <x:c r="J4345" s="31" t="str">
        <x:v>15 Minutes</x:v>
      </x:c>
      <x:c r="K4345" s="32" t="str">
        <x:v>02-16-2022 10:15:00</x:v>
      </x:c>
      <x:c r="M4345" s="53" t="str">
        <x:v>51722552.1100000000000000</x:v>
      </x:c>
      <x:c r="N4345" s="33" t="str">
        <x:v/>
      </x:c>
    </x:row>
    <x:row r="4346">
      <x:c r="B4346" s="5" t="str">
        <x:v>10004887139168809118</x:v>
      </x:c>
      <x:c r="C4346" s="44" t="str">
        <x:v>14396353</x:v>
      </x:c>
      <x:c r="F4346" s="45" t="str">
        <x:v>214-ELE06</x:v>
      </x:c>
      <x:c r="H4346" s="9" t="str">
        <x:v>CEAS.Submeter_WC_480</x:v>
      </x:c>
      <x:c r="I4346" s="49" t="str">
        <x:v>Use</x:v>
      </x:c>
      <x:c r="J4346" s="31" t="str">
        <x:v>15 Minutes</x:v>
      </x:c>
      <x:c r="K4346" s="32" t="str">
        <x:v>02-16-2022 10:30:00</x:v>
      </x:c>
      <x:c r="M4346" s="53" t="str">
        <x:v>51722643.9100000000000000</x:v>
      </x:c>
      <x:c r="N4346" s="33" t="str">
        <x:v/>
      </x:c>
    </x:row>
    <x:row r="4347">
      <x:c r="B4347" s="5" t="str">
        <x:v>16621864929249268238</x:v>
      </x:c>
      <x:c r="C4347" s="44" t="str">
        <x:v>14396354</x:v>
      </x:c>
      <x:c r="F4347" s="45" t="str">
        <x:v>214-ELE06</x:v>
      </x:c>
      <x:c r="H4347" s="9" t="str">
        <x:v>CEAS.Submeter_WC_480</x:v>
      </x:c>
      <x:c r="I4347" s="49" t="str">
        <x:v>Use</x:v>
      </x:c>
      <x:c r="J4347" s="31" t="str">
        <x:v>15 Minutes</x:v>
      </x:c>
      <x:c r="K4347" s="32" t="str">
        <x:v>02-16-2022 10:45:00</x:v>
      </x:c>
      <x:c r="M4347" s="53" t="str">
        <x:v>51722733.4100000000000000</x:v>
      </x:c>
      <x:c r="N4347" s="33" t="str">
        <x:v/>
      </x:c>
    </x:row>
    <x:row r="4348">
      <x:c r="B4348" s="5" t="str">
        <x:v>13504893826387772982</x:v>
      </x:c>
      <x:c r="C4348" s="44" t="str">
        <x:v>14396355</x:v>
      </x:c>
      <x:c r="F4348" s="45" t="str">
        <x:v>214-ELE06</x:v>
      </x:c>
      <x:c r="H4348" s="9" t="str">
        <x:v>CEAS.Submeter_WC_480</x:v>
      </x:c>
      <x:c r="I4348" s="49" t="str">
        <x:v>Use</x:v>
      </x:c>
      <x:c r="J4348" s="31" t="str">
        <x:v>15 Minutes</x:v>
      </x:c>
      <x:c r="K4348" s="32" t="str">
        <x:v>02-16-2022 11:00:00</x:v>
      </x:c>
      <x:c r="M4348" s="53" t="str">
        <x:v>51722821.1300000000000000</x:v>
      </x:c>
      <x:c r="N4348" s="33" t="str">
        <x:v/>
      </x:c>
    </x:row>
    <x:row r="4349">
      <x:c r="B4349" s="5" t="str">
        <x:v>13792383041369539853</x:v>
      </x:c>
      <x:c r="C4349" s="44" t="str">
        <x:v>14396356</x:v>
      </x:c>
      <x:c r="F4349" s="45" t="str">
        <x:v>214-ELE06</x:v>
      </x:c>
      <x:c r="H4349" s="9" t="str">
        <x:v>CEAS.Submeter_WC_480</x:v>
      </x:c>
      <x:c r="I4349" s="49" t="str">
        <x:v>Use</x:v>
      </x:c>
      <x:c r="J4349" s="31" t="str">
        <x:v>15 Minutes</x:v>
      </x:c>
      <x:c r="K4349" s="32" t="str">
        <x:v>02-16-2022 11:15:00</x:v>
      </x:c>
      <x:c r="M4349" s="53" t="str">
        <x:v>51722912.8900000000000000</x:v>
      </x:c>
      <x:c r="N4349" s="33" t="str">
        <x:v/>
      </x:c>
    </x:row>
    <x:row r="4350">
      <x:c r="B4350" s="5" t="str">
        <x:v>14787143784360608258</x:v>
      </x:c>
      <x:c r="C4350" s="44" t="str">
        <x:v>14396357</x:v>
      </x:c>
      <x:c r="F4350" s="45" t="str">
        <x:v>214-ELE06</x:v>
      </x:c>
      <x:c r="H4350" s="9" t="str">
        <x:v>CEAS.Submeter_WC_480</x:v>
      </x:c>
      <x:c r="I4350" s="49" t="str">
        <x:v>Use</x:v>
      </x:c>
      <x:c r="J4350" s="31" t="str">
        <x:v>15 Minutes</x:v>
      </x:c>
      <x:c r="K4350" s="32" t="str">
        <x:v>02-16-2022 11:30:00</x:v>
      </x:c>
      <x:c r="M4350" s="53" t="str">
        <x:v>51723005.4200000000000000</x:v>
      </x:c>
      <x:c r="N4350" s="33" t="str">
        <x:v/>
      </x:c>
    </x:row>
    <x:row r="4351">
      <x:c r="B4351" s="5" t="str">
        <x:v>16988189106874575309</x:v>
      </x:c>
      <x:c r="C4351" s="44" t="str">
        <x:v>14396358</x:v>
      </x:c>
      <x:c r="F4351" s="45" t="str">
        <x:v>214-ELE06</x:v>
      </x:c>
      <x:c r="H4351" s="9" t="str">
        <x:v>CEAS.Submeter_WC_480</x:v>
      </x:c>
      <x:c r="I4351" s="49" t="str">
        <x:v>Use</x:v>
      </x:c>
      <x:c r="J4351" s="31" t="str">
        <x:v>15 Minutes</x:v>
      </x:c>
      <x:c r="K4351" s="32" t="str">
        <x:v>02-16-2022 11:45:00</x:v>
      </x:c>
      <x:c r="M4351" s="53" t="str">
        <x:v>51723097.1000000000000000</x:v>
      </x:c>
      <x:c r="N4351" s="33" t="str">
        <x:v/>
      </x:c>
    </x:row>
    <x:row r="4352">
      <x:c r="B4352" s="5" t="str">
        <x:v>14612780106992957746</x:v>
      </x:c>
      <x:c r="C4352" s="44" t="str">
        <x:v>14396359</x:v>
      </x:c>
      <x:c r="F4352" s="45" t="str">
        <x:v>214-ELE06</x:v>
      </x:c>
      <x:c r="H4352" s="9" t="str">
        <x:v>CEAS.Submeter_WC_480</x:v>
      </x:c>
      <x:c r="I4352" s="49" t="str">
        <x:v>Use</x:v>
      </x:c>
      <x:c r="J4352" s="31" t="str">
        <x:v>15 Minutes</x:v>
      </x:c>
      <x:c r="K4352" s="32" t="str">
        <x:v>02-16-2022 12:00:00</x:v>
      </x:c>
      <x:c r="M4352" s="53" t="str">
        <x:v>51723191.5700000000000000</x:v>
      </x:c>
      <x:c r="N4352" s="33" t="str">
        <x:v/>
      </x:c>
    </x:row>
    <x:row r="4353">
      <x:c r="B4353" s="5" t="str">
        <x:v>7830003932167928865</x:v>
      </x:c>
      <x:c r="C4353" s="44" t="str">
        <x:v>14396360</x:v>
      </x:c>
      <x:c r="F4353" s="45" t="str">
        <x:v>214-ELE06</x:v>
      </x:c>
      <x:c r="H4353" s="9" t="str">
        <x:v>CEAS.Submeter_WC_480</x:v>
      </x:c>
      <x:c r="I4353" s="49" t="str">
        <x:v>Use</x:v>
      </x:c>
      <x:c r="J4353" s="31" t="str">
        <x:v>15 Minutes</x:v>
      </x:c>
      <x:c r="K4353" s="32" t="str">
        <x:v>02-16-2022 12:15:00</x:v>
      </x:c>
      <x:c r="M4353" s="53" t="str">
        <x:v>51723286.0800000000000000</x:v>
      </x:c>
      <x:c r="N4353" s="33" t="str">
        <x:v/>
      </x:c>
    </x:row>
    <x:row r="4354">
      <x:c r="B4354" s="5" t="str">
        <x:v>292747406412490272</x:v>
      </x:c>
      <x:c r="C4354" s="44" t="str">
        <x:v>14396361</x:v>
      </x:c>
      <x:c r="F4354" s="45" t="str">
        <x:v>214-ELE06</x:v>
      </x:c>
      <x:c r="H4354" s="9" t="str">
        <x:v>CEAS.Submeter_WC_480</x:v>
      </x:c>
      <x:c r="I4354" s="49" t="str">
        <x:v>Use</x:v>
      </x:c>
      <x:c r="J4354" s="31" t="str">
        <x:v>15 Minutes</x:v>
      </x:c>
      <x:c r="K4354" s="32" t="str">
        <x:v>02-16-2022 12:30:00</x:v>
      </x:c>
      <x:c r="M4354" s="53" t="str">
        <x:v>51723380.9500000000000000</x:v>
      </x:c>
      <x:c r="N4354" s="33" t="str">
        <x:v/>
      </x:c>
    </x:row>
    <x:row r="4355">
      <x:c r="B4355" s="5" t="str">
        <x:v>5483784324565369256</x:v>
      </x:c>
      <x:c r="C4355" s="44" t="str">
        <x:v>14396362</x:v>
      </x:c>
      <x:c r="F4355" s="45" t="str">
        <x:v>214-ELE06</x:v>
      </x:c>
      <x:c r="H4355" s="9" t="str">
        <x:v>CEAS.Submeter_WC_480</x:v>
      </x:c>
      <x:c r="I4355" s="49" t="str">
        <x:v>Use</x:v>
      </x:c>
      <x:c r="J4355" s="31" t="str">
        <x:v>15 Minutes</x:v>
      </x:c>
      <x:c r="K4355" s="32" t="str">
        <x:v>02-16-2022 12:45:00</x:v>
      </x:c>
      <x:c r="M4355" s="53" t="str">
        <x:v>51723475.6400000000000000</x:v>
      </x:c>
      <x:c r="N4355" s="33" t="str">
        <x:v/>
      </x:c>
    </x:row>
    <x:row r="4356">
      <x:c r="B4356" s="5" t="str">
        <x:v>13152313144623836265</x:v>
      </x:c>
      <x:c r="C4356" s="44" t="str">
        <x:v>14396363</x:v>
      </x:c>
      <x:c r="F4356" s="45" t="str">
        <x:v>214-ELE06</x:v>
      </x:c>
      <x:c r="H4356" s="9" t="str">
        <x:v>CEAS.Submeter_WC_480</x:v>
      </x:c>
      <x:c r="I4356" s="49" t="str">
        <x:v>Use</x:v>
      </x:c>
      <x:c r="J4356" s="31" t="str">
        <x:v>15 Minutes</x:v>
      </x:c>
      <x:c r="K4356" s="32" t="str">
        <x:v>02-16-2022 13:00:00</x:v>
      </x:c>
      <x:c r="M4356" s="53" t="str">
        <x:v>51723570.1700000000000000</x:v>
      </x:c>
      <x:c r="N4356" s="33" t="str">
        <x:v/>
      </x:c>
    </x:row>
    <x:row r="4357">
      <x:c r="B4357" s="5" t="str">
        <x:v>4541364198869577980</x:v>
      </x:c>
      <x:c r="C4357" s="44" t="str">
        <x:v>14396364</x:v>
      </x:c>
      <x:c r="F4357" s="45" t="str">
        <x:v>214-ELE06</x:v>
      </x:c>
      <x:c r="H4357" s="9" t="str">
        <x:v>CEAS.Submeter_WC_480</x:v>
      </x:c>
      <x:c r="I4357" s="49" t="str">
        <x:v>Use</x:v>
      </x:c>
      <x:c r="J4357" s="31" t="str">
        <x:v>15 Minutes</x:v>
      </x:c>
      <x:c r="K4357" s="32" t="str">
        <x:v>02-16-2022 13:15:00</x:v>
      </x:c>
      <x:c r="M4357" s="53" t="str">
        <x:v>51723665.3000000000000000</x:v>
      </x:c>
      <x:c r="N4357" s="33" t="str">
        <x:v/>
      </x:c>
    </x:row>
    <x:row r="4358">
      <x:c r="B4358" s="5" t="str">
        <x:v>3819094494261637727</x:v>
      </x:c>
      <x:c r="C4358" s="44" t="str">
        <x:v>14396365</x:v>
      </x:c>
      <x:c r="F4358" s="45" t="str">
        <x:v>214-ELE06</x:v>
      </x:c>
      <x:c r="H4358" s="9" t="str">
        <x:v>CEAS.Submeter_WC_480</x:v>
      </x:c>
      <x:c r="I4358" s="49" t="str">
        <x:v>Use</x:v>
      </x:c>
      <x:c r="J4358" s="31" t="str">
        <x:v>15 Minutes</x:v>
      </x:c>
      <x:c r="K4358" s="32" t="str">
        <x:v>02-16-2022 13:30:00</x:v>
      </x:c>
      <x:c r="M4358" s="53" t="str">
        <x:v>51723761.1000000000000000</x:v>
      </x:c>
      <x:c r="N4358" s="33" t="str">
        <x:v/>
      </x:c>
    </x:row>
    <x:row r="4359">
      <x:c r="B4359" s="5" t="str">
        <x:v>211124595277661273</x:v>
      </x:c>
      <x:c r="C4359" s="44" t="str">
        <x:v>14396366</x:v>
      </x:c>
      <x:c r="F4359" s="45" t="str">
        <x:v>214-ELE06</x:v>
      </x:c>
      <x:c r="H4359" s="9" t="str">
        <x:v>CEAS.Submeter_WC_480</x:v>
      </x:c>
      <x:c r="I4359" s="49" t="str">
        <x:v>Use</x:v>
      </x:c>
      <x:c r="J4359" s="31" t="str">
        <x:v>15 Minutes</x:v>
      </x:c>
      <x:c r="K4359" s="32" t="str">
        <x:v>02-16-2022 13:45:00</x:v>
      </x:c>
      <x:c r="M4359" s="53" t="str">
        <x:v>51723857.8800000000000000</x:v>
      </x:c>
      <x:c r="N4359" s="33" t="str">
        <x:v/>
      </x:c>
    </x:row>
    <x:row r="4360">
      <x:c r="B4360" s="5" t="str">
        <x:v>215048525461024898</x:v>
      </x:c>
      <x:c r="C4360" s="44" t="str">
        <x:v>14396367</x:v>
      </x:c>
      <x:c r="F4360" s="45" t="str">
        <x:v>214-ELE06</x:v>
      </x:c>
      <x:c r="H4360" s="9" t="str">
        <x:v>CEAS.Submeter_WC_480</x:v>
      </x:c>
      <x:c r="I4360" s="49" t="str">
        <x:v>Use</x:v>
      </x:c>
      <x:c r="J4360" s="31" t="str">
        <x:v>15 Minutes</x:v>
      </x:c>
      <x:c r="K4360" s="32" t="str">
        <x:v>02-16-2022 14:00:00</x:v>
      </x:c>
      <x:c r="M4360" s="53" t="str">
        <x:v>51723952.1100000000000000</x:v>
      </x:c>
      <x:c r="N4360" s="33" t="str">
        <x:v/>
      </x:c>
    </x:row>
    <x:row r="4361">
      <x:c r="B4361" s="5" t="str">
        <x:v>10377795035356613796</x:v>
      </x:c>
      <x:c r="C4361" s="44" t="str">
        <x:v>14396368</x:v>
      </x:c>
      <x:c r="F4361" s="45" t="str">
        <x:v>214-ELE06</x:v>
      </x:c>
      <x:c r="H4361" s="9" t="str">
        <x:v>CEAS.Submeter_WC_480</x:v>
      </x:c>
      <x:c r="I4361" s="49" t="str">
        <x:v>Use</x:v>
      </x:c>
      <x:c r="J4361" s="31" t="str">
        <x:v>15 Minutes</x:v>
      </x:c>
      <x:c r="K4361" s="32" t="str">
        <x:v>02-16-2022 14:15:00</x:v>
      </x:c>
      <x:c r="M4361" s="53" t="str">
        <x:v>51724047.6300000000000000</x:v>
      </x:c>
      <x:c r="N4361" s="33" t="str">
        <x:v/>
      </x:c>
    </x:row>
    <x:row r="4362">
      <x:c r="B4362" s="5" t="str">
        <x:v>5748968484840622856</x:v>
      </x:c>
      <x:c r="C4362" s="44" t="str">
        <x:v>14396369</x:v>
      </x:c>
      <x:c r="F4362" s="45" t="str">
        <x:v>214-ELE06</x:v>
      </x:c>
      <x:c r="H4362" s="9" t="str">
        <x:v>CEAS.Submeter_WC_480</x:v>
      </x:c>
      <x:c r="I4362" s="49" t="str">
        <x:v>Use</x:v>
      </x:c>
      <x:c r="J4362" s="31" t="str">
        <x:v>15 Minutes</x:v>
      </x:c>
      <x:c r="K4362" s="32" t="str">
        <x:v>02-16-2022 14:30:00</x:v>
      </x:c>
      <x:c r="M4362" s="53" t="str">
        <x:v>51724142.6300000000000000</x:v>
      </x:c>
      <x:c r="N4362" s="33" t="str">
        <x:v/>
      </x:c>
    </x:row>
    <x:row r="4363">
      <x:c r="B4363" s="5" t="str">
        <x:v>16495748793403736841</x:v>
      </x:c>
      <x:c r="C4363" s="44" t="str">
        <x:v>14396370</x:v>
      </x:c>
      <x:c r="F4363" s="45" t="str">
        <x:v>214-ELE06</x:v>
      </x:c>
      <x:c r="H4363" s="9" t="str">
        <x:v>CEAS.Submeter_WC_480</x:v>
      </x:c>
      <x:c r="I4363" s="49" t="str">
        <x:v>Use</x:v>
      </x:c>
      <x:c r="J4363" s="31" t="str">
        <x:v>15 Minutes</x:v>
      </x:c>
      <x:c r="K4363" s="32" t="str">
        <x:v>02-16-2022 14:45:00</x:v>
      </x:c>
      <x:c r="M4363" s="53" t="str">
        <x:v>51724238.5700000000000000</x:v>
      </x:c>
      <x:c r="N4363" s="33" t="str">
        <x:v/>
      </x:c>
    </x:row>
    <x:row r="4364">
      <x:c r="B4364" s="5" t="str">
        <x:v>16580612003934294750</x:v>
      </x:c>
      <x:c r="C4364" s="44" t="str">
        <x:v>14396371</x:v>
      </x:c>
      <x:c r="F4364" s="45" t="str">
        <x:v>214-ELE06</x:v>
      </x:c>
      <x:c r="H4364" s="9" t="str">
        <x:v>CEAS.Submeter_WC_480</x:v>
      </x:c>
      <x:c r="I4364" s="49" t="str">
        <x:v>Use</x:v>
      </x:c>
      <x:c r="J4364" s="31" t="str">
        <x:v>15 Minutes</x:v>
      </x:c>
      <x:c r="K4364" s="32" t="str">
        <x:v>02-16-2022 15:00:00</x:v>
      </x:c>
      <x:c r="M4364" s="53" t="str">
        <x:v>51724334.9000000000000000</x:v>
      </x:c>
      <x:c r="N4364" s="33" t="str">
        <x:v/>
      </x:c>
    </x:row>
    <x:row r="4365">
      <x:c r="B4365" s="5" t="str">
        <x:v>8729468840298112288</x:v>
      </x:c>
      <x:c r="C4365" s="44" t="str">
        <x:v>14396372</x:v>
      </x:c>
      <x:c r="F4365" s="45" t="str">
        <x:v>214-ELE06</x:v>
      </x:c>
      <x:c r="H4365" s="9" t="str">
        <x:v>CEAS.Submeter_WC_480</x:v>
      </x:c>
      <x:c r="I4365" s="49" t="str">
        <x:v>Use</x:v>
      </x:c>
      <x:c r="J4365" s="31" t="str">
        <x:v>15 Minutes</x:v>
      </x:c>
      <x:c r="K4365" s="32" t="str">
        <x:v>02-16-2022 15:15:00</x:v>
      </x:c>
      <x:c r="M4365" s="53" t="str">
        <x:v>51724430.0500000000000000</x:v>
      </x:c>
      <x:c r="N4365" s="33" t="str">
        <x:v/>
      </x:c>
    </x:row>
    <x:row r="4366">
      <x:c r="B4366" s="5" t="str">
        <x:v>9656316078831360196</x:v>
      </x:c>
      <x:c r="C4366" s="44" t="str">
        <x:v>14396373</x:v>
      </x:c>
      <x:c r="F4366" s="45" t="str">
        <x:v>214-ELE06</x:v>
      </x:c>
      <x:c r="H4366" s="9" t="str">
        <x:v>CEAS.Submeter_WC_480</x:v>
      </x:c>
      <x:c r="I4366" s="49" t="str">
        <x:v>Use</x:v>
      </x:c>
      <x:c r="J4366" s="31" t="str">
        <x:v>15 Minutes</x:v>
      </x:c>
      <x:c r="K4366" s="32" t="str">
        <x:v>02-16-2022 15:30:00</x:v>
      </x:c>
      <x:c r="M4366" s="53" t="str">
        <x:v>51724528.0300000000000000</x:v>
      </x:c>
      <x:c r="N4366" s="33" t="str">
        <x:v/>
      </x:c>
    </x:row>
    <x:row r="4367">
      <x:c r="B4367" s="5" t="str">
        <x:v>17309134246165609040</x:v>
      </x:c>
      <x:c r="C4367" s="44" t="str">
        <x:v>14396374</x:v>
      </x:c>
      <x:c r="F4367" s="45" t="str">
        <x:v>214-ELE06</x:v>
      </x:c>
      <x:c r="H4367" s="9" t="str">
        <x:v>CEAS.Submeter_WC_480</x:v>
      </x:c>
      <x:c r="I4367" s="49" t="str">
        <x:v>Use</x:v>
      </x:c>
      <x:c r="J4367" s="31" t="str">
        <x:v>15 Minutes</x:v>
      </x:c>
      <x:c r="K4367" s="32" t="str">
        <x:v>02-16-2022 15:45:00</x:v>
      </x:c>
      <x:c r="M4367" s="53" t="str">
        <x:v>51724624.1800000000000000</x:v>
      </x:c>
      <x:c r="N4367" s="33" t="str">
        <x:v/>
      </x:c>
    </x:row>
    <x:row r="4368">
      <x:c r="B4368" s="5" t="str">
        <x:v>5340311495415610255</x:v>
      </x:c>
      <x:c r="C4368" s="44" t="str">
        <x:v>14396375</x:v>
      </x:c>
      <x:c r="F4368" s="45" t="str">
        <x:v>214-ELE06</x:v>
      </x:c>
      <x:c r="H4368" s="9" t="str">
        <x:v>CEAS.Submeter_WC_480</x:v>
      </x:c>
      <x:c r="I4368" s="49" t="str">
        <x:v>Use</x:v>
      </x:c>
      <x:c r="J4368" s="31" t="str">
        <x:v>15 Minutes</x:v>
      </x:c>
      <x:c r="K4368" s="32" t="str">
        <x:v>02-16-2022 16:00:00</x:v>
      </x:c>
      <x:c r="M4368" s="53" t="str">
        <x:v>51724718.5000000000000000</x:v>
      </x:c>
      <x:c r="N4368" s="33" t="str">
        <x:v/>
      </x:c>
    </x:row>
    <x:row r="4369">
      <x:c r="B4369" s="5" t="str">
        <x:v>11871600726013943015</x:v>
      </x:c>
      <x:c r="C4369" s="44" t="str">
        <x:v>14396376</x:v>
      </x:c>
      <x:c r="F4369" s="45" t="str">
        <x:v>214-ELE06</x:v>
      </x:c>
      <x:c r="H4369" s="9" t="str">
        <x:v>CEAS.Submeter_WC_480</x:v>
      </x:c>
      <x:c r="I4369" s="49" t="str">
        <x:v>Use</x:v>
      </x:c>
      <x:c r="J4369" s="31" t="str">
        <x:v>15 Minutes</x:v>
      </x:c>
      <x:c r="K4369" s="32" t="str">
        <x:v>02-16-2022 16:15:00</x:v>
      </x:c>
      <x:c r="M4369" s="53" t="str">
        <x:v>51724813.2400000000000000</x:v>
      </x:c>
      <x:c r="N4369" s="33" t="str">
        <x:v/>
      </x:c>
    </x:row>
    <x:row r="4370">
      <x:c r="B4370" s="5" t="str">
        <x:v>6048291335385412340</x:v>
      </x:c>
      <x:c r="C4370" s="44" t="str">
        <x:v>14396377</x:v>
      </x:c>
      <x:c r="F4370" s="45" t="str">
        <x:v>214-ELE06</x:v>
      </x:c>
      <x:c r="H4370" s="9" t="str">
        <x:v>CEAS.Submeter_WC_480</x:v>
      </x:c>
      <x:c r="I4370" s="49" t="str">
        <x:v>Use</x:v>
      </x:c>
      <x:c r="J4370" s="31" t="str">
        <x:v>15 Minutes</x:v>
      </x:c>
      <x:c r="K4370" s="32" t="str">
        <x:v>02-16-2022 16:30:00</x:v>
      </x:c>
      <x:c r="M4370" s="53" t="str">
        <x:v>51724906.7900000000000000</x:v>
      </x:c>
      <x:c r="N4370" s="33" t="str">
        <x:v/>
      </x:c>
    </x:row>
    <x:row r="4371">
      <x:c r="B4371" s="5" t="str">
        <x:v>8645785605380545089</x:v>
      </x:c>
      <x:c r="C4371" s="44" t="str">
        <x:v>14396378</x:v>
      </x:c>
      <x:c r="F4371" s="45" t="str">
        <x:v>214-ELE06</x:v>
      </x:c>
      <x:c r="H4371" s="9" t="str">
        <x:v>CEAS.Submeter_WC_480</x:v>
      </x:c>
      <x:c r="I4371" s="49" t="str">
        <x:v>Use</x:v>
      </x:c>
      <x:c r="J4371" s="31" t="str">
        <x:v>15 Minutes</x:v>
      </x:c>
      <x:c r="K4371" s="32" t="str">
        <x:v>02-16-2022 16:45:00</x:v>
      </x:c>
      <x:c r="M4371" s="53" t="str">
        <x:v>51724999.7900000000000000</x:v>
      </x:c>
      <x:c r="N4371" s="33" t="str">
        <x:v/>
      </x:c>
    </x:row>
    <x:row r="4372">
      <x:c r="B4372" s="5" t="str">
        <x:v>14969408432608865733</x:v>
      </x:c>
      <x:c r="C4372" s="44" t="str">
        <x:v>14396379</x:v>
      </x:c>
      <x:c r="F4372" s="45" t="str">
        <x:v>214-ELE06</x:v>
      </x:c>
      <x:c r="H4372" s="9" t="str">
        <x:v>CEAS.Submeter_WC_480</x:v>
      </x:c>
      <x:c r="I4372" s="49" t="str">
        <x:v>Use</x:v>
      </x:c>
      <x:c r="J4372" s="31" t="str">
        <x:v>15 Minutes</x:v>
      </x:c>
      <x:c r="K4372" s="32" t="str">
        <x:v>02-16-2022 17:00:00</x:v>
      </x:c>
      <x:c r="M4372" s="53" t="str">
        <x:v>51725093.6100000000000000</x:v>
      </x:c>
      <x:c r="N4372" s="33" t="str">
        <x:v/>
      </x:c>
    </x:row>
    <x:row r="4373">
      <x:c r="B4373" s="5" t="str">
        <x:v>11164903781428171427</x:v>
      </x:c>
      <x:c r="C4373" s="44" t="str">
        <x:v>14396380</x:v>
      </x:c>
      <x:c r="F4373" s="45" t="str">
        <x:v>214-ELE06</x:v>
      </x:c>
      <x:c r="H4373" s="9" t="str">
        <x:v>CEAS.Submeter_WC_480</x:v>
      </x:c>
      <x:c r="I4373" s="49" t="str">
        <x:v>Use</x:v>
      </x:c>
      <x:c r="J4373" s="31" t="str">
        <x:v>15 Minutes</x:v>
      </x:c>
      <x:c r="K4373" s="32" t="str">
        <x:v>02-16-2022 17:15:00</x:v>
      </x:c>
      <x:c r="M4373" s="53" t="str">
        <x:v>51725184.5300000000000000</x:v>
      </x:c>
      <x:c r="N4373" s="33" t="str">
        <x:v/>
      </x:c>
    </x:row>
    <x:row r="4374">
      <x:c r="B4374" s="5" t="str">
        <x:v>17186690637288411775</x:v>
      </x:c>
      <x:c r="C4374" s="44" t="str">
        <x:v>14396381</x:v>
      </x:c>
      <x:c r="F4374" s="45" t="str">
        <x:v>214-ELE06</x:v>
      </x:c>
      <x:c r="H4374" s="9" t="str">
        <x:v>CEAS.Submeter_WC_480</x:v>
      </x:c>
      <x:c r="I4374" s="49" t="str">
        <x:v>Use</x:v>
      </x:c>
      <x:c r="J4374" s="31" t="str">
        <x:v>15 Minutes</x:v>
      </x:c>
      <x:c r="K4374" s="32" t="str">
        <x:v>02-16-2022 17:30:00</x:v>
      </x:c>
      <x:c r="M4374" s="53" t="str">
        <x:v>51725274.9500000000000000</x:v>
      </x:c>
      <x:c r="N4374" s="33" t="str">
        <x:v/>
      </x:c>
    </x:row>
    <x:row r="4375">
      <x:c r="B4375" s="5" t="str">
        <x:v>9865159122754807302</x:v>
      </x:c>
      <x:c r="C4375" s="44" t="str">
        <x:v>14396382</x:v>
      </x:c>
      <x:c r="F4375" s="45" t="str">
        <x:v>214-ELE06</x:v>
      </x:c>
      <x:c r="H4375" s="9" t="str">
        <x:v>CEAS.Submeter_WC_480</x:v>
      </x:c>
      <x:c r="I4375" s="49" t="str">
        <x:v>Use</x:v>
      </x:c>
      <x:c r="J4375" s="31" t="str">
        <x:v>15 Minutes</x:v>
      </x:c>
      <x:c r="K4375" s="32" t="str">
        <x:v>02-16-2022 17:45:00</x:v>
      </x:c>
      <x:c r="M4375" s="53" t="str">
        <x:v>51725364.6000000000000000</x:v>
      </x:c>
      <x:c r="N4375" s="33" t="str">
        <x:v/>
      </x:c>
    </x:row>
    <x:row r="4376">
      <x:c r="B4376" s="5" t="str">
        <x:v>5660124221365304315</x:v>
      </x:c>
      <x:c r="C4376" s="44" t="str">
        <x:v>14396383</x:v>
      </x:c>
      <x:c r="F4376" s="45" t="str">
        <x:v>214-ELE06</x:v>
      </x:c>
      <x:c r="H4376" s="9" t="str">
        <x:v>CEAS.Submeter_WC_480</x:v>
      </x:c>
      <x:c r="I4376" s="49" t="str">
        <x:v>Use</x:v>
      </x:c>
      <x:c r="J4376" s="31" t="str">
        <x:v>15 Minutes</x:v>
      </x:c>
      <x:c r="K4376" s="32" t="str">
        <x:v>02-16-2022 18:00:00</x:v>
      </x:c>
      <x:c r="M4376" s="53" t="str">
        <x:v>51725454.5900000000000000</x:v>
      </x:c>
      <x:c r="N4376" s="33" t="str">
        <x:v/>
      </x:c>
    </x:row>
    <x:row r="4377">
      <x:c r="B4377" s="5" t="str">
        <x:v>14328939913142701543</x:v>
      </x:c>
      <x:c r="C4377" s="44" t="str">
        <x:v>14396384</x:v>
      </x:c>
      <x:c r="F4377" s="45" t="str">
        <x:v>214-ELE06</x:v>
      </x:c>
      <x:c r="H4377" s="9" t="str">
        <x:v>CEAS.Submeter_WC_480</x:v>
      </x:c>
      <x:c r="I4377" s="49" t="str">
        <x:v>Use</x:v>
      </x:c>
      <x:c r="J4377" s="31" t="str">
        <x:v>15 Minutes</x:v>
      </x:c>
      <x:c r="K4377" s="32" t="str">
        <x:v>02-16-2022 18:15:00</x:v>
      </x:c>
      <x:c r="M4377" s="53" t="str">
        <x:v>51725543.6200000000000000</x:v>
      </x:c>
      <x:c r="N4377" s="33" t="str">
        <x:v/>
      </x:c>
    </x:row>
    <x:row r="4378">
      <x:c r="B4378" s="5" t="str">
        <x:v>16896203030935788942</x:v>
      </x:c>
      <x:c r="C4378" s="44" t="str">
        <x:v>14396385</x:v>
      </x:c>
      <x:c r="F4378" s="45" t="str">
        <x:v>214-ELE06</x:v>
      </x:c>
      <x:c r="H4378" s="9" t="str">
        <x:v>CEAS.Submeter_WC_480</x:v>
      </x:c>
      <x:c r="I4378" s="49" t="str">
        <x:v>Use</x:v>
      </x:c>
      <x:c r="J4378" s="31" t="str">
        <x:v>15 Minutes</x:v>
      </x:c>
      <x:c r="K4378" s="32" t="str">
        <x:v>02-16-2022 18:30:00</x:v>
      </x:c>
      <x:c r="M4378" s="53" t="str">
        <x:v>51725632.7500000000000000</x:v>
      </x:c>
      <x:c r="N4378" s="33" t="str">
        <x:v/>
      </x:c>
    </x:row>
    <x:row r="4379">
      <x:c r="B4379" s="5" t="str">
        <x:v>12031068383800734384</x:v>
      </x:c>
      <x:c r="C4379" s="44" t="str">
        <x:v>14396386</x:v>
      </x:c>
      <x:c r="F4379" s="45" t="str">
        <x:v>214-ELE06</x:v>
      </x:c>
      <x:c r="H4379" s="9" t="str">
        <x:v>CEAS.Submeter_WC_480</x:v>
      </x:c>
      <x:c r="I4379" s="49" t="str">
        <x:v>Use</x:v>
      </x:c>
      <x:c r="J4379" s="31" t="str">
        <x:v>15 Minutes</x:v>
      </x:c>
      <x:c r="K4379" s="32" t="str">
        <x:v>02-16-2022 18:45:00</x:v>
      </x:c>
      <x:c r="M4379" s="53" t="str">
        <x:v>51725723.0200000000000000</x:v>
      </x:c>
      <x:c r="N4379" s="33" t="str">
        <x:v/>
      </x:c>
    </x:row>
    <x:row r="4380">
      <x:c r="B4380" s="5" t="str">
        <x:v>16979026461309133767</x:v>
      </x:c>
      <x:c r="C4380" s="44" t="str">
        <x:v>14396387</x:v>
      </x:c>
      <x:c r="F4380" s="45" t="str">
        <x:v>214-ELE06</x:v>
      </x:c>
      <x:c r="H4380" s="9" t="str">
        <x:v>CEAS.Submeter_WC_480</x:v>
      </x:c>
      <x:c r="I4380" s="49" t="str">
        <x:v>Use</x:v>
      </x:c>
      <x:c r="J4380" s="31" t="str">
        <x:v>15 Minutes</x:v>
      </x:c>
      <x:c r="K4380" s="32" t="str">
        <x:v>02-16-2022 19:00:00</x:v>
      </x:c>
      <x:c r="M4380" s="53" t="str">
        <x:v>51725813.6000000000000000</x:v>
      </x:c>
      <x:c r="N4380" s="33" t="str">
        <x:v/>
      </x:c>
    </x:row>
    <x:row r="4381">
      <x:c r="B4381" s="5" t="str">
        <x:v>13675468497516821365</x:v>
      </x:c>
      <x:c r="C4381" s="44" t="str">
        <x:v>14396388</x:v>
      </x:c>
      <x:c r="F4381" s="45" t="str">
        <x:v>214-ELE06</x:v>
      </x:c>
      <x:c r="H4381" s="9" t="str">
        <x:v>CEAS.Submeter_WC_480</x:v>
      </x:c>
      <x:c r="I4381" s="49" t="str">
        <x:v>Use</x:v>
      </x:c>
      <x:c r="J4381" s="31" t="str">
        <x:v>15 Minutes</x:v>
      </x:c>
      <x:c r="K4381" s="32" t="str">
        <x:v>02-16-2022 19:15:00</x:v>
      </x:c>
      <x:c r="M4381" s="53" t="str">
        <x:v>51725903.7800000000000000</x:v>
      </x:c>
      <x:c r="N4381" s="33" t="str">
        <x:v/>
      </x:c>
    </x:row>
    <x:row r="4382">
      <x:c r="B4382" s="5" t="str">
        <x:v>6833066132599122581</x:v>
      </x:c>
      <x:c r="C4382" s="44" t="str">
        <x:v>14396389</x:v>
      </x:c>
      <x:c r="F4382" s="45" t="str">
        <x:v>214-ELE06</x:v>
      </x:c>
      <x:c r="H4382" s="9" t="str">
        <x:v>CEAS.Submeter_WC_480</x:v>
      </x:c>
      <x:c r="I4382" s="49" t="str">
        <x:v>Use</x:v>
      </x:c>
      <x:c r="J4382" s="31" t="str">
        <x:v>15 Minutes</x:v>
      </x:c>
      <x:c r="K4382" s="32" t="str">
        <x:v>02-16-2022 19:30:00</x:v>
      </x:c>
      <x:c r="M4382" s="53" t="str">
        <x:v>51725991.7500000000000000</x:v>
      </x:c>
      <x:c r="N4382" s="33" t="str">
        <x:v/>
      </x:c>
    </x:row>
    <x:row r="4383">
      <x:c r="B4383" s="5" t="str">
        <x:v>18253299518650662171</x:v>
      </x:c>
      <x:c r="C4383" s="44" t="str">
        <x:v>14396390</x:v>
      </x:c>
      <x:c r="F4383" s="45" t="str">
        <x:v>214-ELE06</x:v>
      </x:c>
      <x:c r="H4383" s="9" t="str">
        <x:v>CEAS.Submeter_WC_480</x:v>
      </x:c>
      <x:c r="I4383" s="49" t="str">
        <x:v>Use</x:v>
      </x:c>
      <x:c r="J4383" s="31" t="str">
        <x:v>15 Minutes</x:v>
      </x:c>
      <x:c r="K4383" s="32" t="str">
        <x:v>02-16-2022 19:45:00</x:v>
      </x:c>
      <x:c r="M4383" s="53" t="str">
        <x:v>51726079.0600000000000000</x:v>
      </x:c>
      <x:c r="N4383" s="33" t="str">
        <x:v/>
      </x:c>
    </x:row>
    <x:row r="4384">
      <x:c r="B4384" s="5" t="str">
        <x:v>6571390230538186221</x:v>
      </x:c>
      <x:c r="C4384" s="44" t="str">
        <x:v>14396391</x:v>
      </x:c>
      <x:c r="F4384" s="45" t="str">
        <x:v>214-ELE06</x:v>
      </x:c>
      <x:c r="H4384" s="9" t="str">
        <x:v>CEAS.Submeter_WC_480</x:v>
      </x:c>
      <x:c r="I4384" s="49" t="str">
        <x:v>Use</x:v>
      </x:c>
      <x:c r="J4384" s="31" t="str">
        <x:v>15 Minutes</x:v>
      </x:c>
      <x:c r="K4384" s="32" t="str">
        <x:v>02-16-2022 20:00:00</x:v>
      </x:c>
      <x:c r="M4384" s="53" t="str">
        <x:v>51726163.9100000000000000</x:v>
      </x:c>
      <x:c r="N4384" s="33" t="str">
        <x:v/>
      </x:c>
    </x:row>
    <x:row r="4385">
      <x:c r="B4385" s="5" t="str">
        <x:v>8279435935664713283</x:v>
      </x:c>
      <x:c r="C4385" s="44" t="str">
        <x:v>14396392</x:v>
      </x:c>
      <x:c r="F4385" s="45" t="str">
        <x:v>214-ELE06</x:v>
      </x:c>
      <x:c r="H4385" s="9" t="str">
        <x:v>CEAS.Submeter_WC_480</x:v>
      </x:c>
      <x:c r="I4385" s="49" t="str">
        <x:v>Use</x:v>
      </x:c>
      <x:c r="J4385" s="31" t="str">
        <x:v>15 Minutes</x:v>
      </x:c>
      <x:c r="K4385" s="32" t="str">
        <x:v>02-16-2022 20:15:00</x:v>
      </x:c>
      <x:c r="M4385" s="53" t="str">
        <x:v>51726249.6400000000000000</x:v>
      </x:c>
      <x:c r="N4385" s="33" t="str">
        <x:v/>
      </x:c>
    </x:row>
    <x:row r="4386">
      <x:c r="B4386" s="5" t="str">
        <x:v>13688447136395208933</x:v>
      </x:c>
      <x:c r="C4386" s="44" t="str">
        <x:v>14396393</x:v>
      </x:c>
      <x:c r="F4386" s="45" t="str">
        <x:v>214-ELE06</x:v>
      </x:c>
      <x:c r="H4386" s="9" t="str">
        <x:v>CEAS.Submeter_WC_480</x:v>
      </x:c>
      <x:c r="I4386" s="49" t="str">
        <x:v>Use</x:v>
      </x:c>
      <x:c r="J4386" s="31" t="str">
        <x:v>15 Minutes</x:v>
      </x:c>
      <x:c r="K4386" s="32" t="str">
        <x:v>02-16-2022 20:30:00</x:v>
      </x:c>
      <x:c r="M4386" s="53" t="str">
        <x:v>51726334.8900000000000000</x:v>
      </x:c>
      <x:c r="N4386" s="33" t="str">
        <x:v/>
      </x:c>
    </x:row>
    <x:row r="4387">
      <x:c r="B4387" s="5" t="str">
        <x:v>18075488427643449159</x:v>
      </x:c>
      <x:c r="C4387" s="44" t="str">
        <x:v>14396394</x:v>
      </x:c>
      <x:c r="F4387" s="45" t="str">
        <x:v>214-ELE06</x:v>
      </x:c>
      <x:c r="H4387" s="9" t="str">
        <x:v>CEAS.Submeter_WC_480</x:v>
      </x:c>
      <x:c r="I4387" s="49" t="str">
        <x:v>Use</x:v>
      </x:c>
      <x:c r="J4387" s="31" t="str">
        <x:v>15 Minutes</x:v>
      </x:c>
      <x:c r="K4387" s="32" t="str">
        <x:v>02-16-2022 20:45:00</x:v>
      </x:c>
      <x:c r="M4387" s="53" t="str">
        <x:v>51726421.1200000000000000</x:v>
      </x:c>
      <x:c r="N4387" s="33" t="str">
        <x:v/>
      </x:c>
    </x:row>
    <x:row r="4388">
      <x:c r="B4388" s="5" t="str">
        <x:v>17854588913423677110</x:v>
      </x:c>
      <x:c r="C4388" s="44" t="str">
        <x:v>14396395</x:v>
      </x:c>
      <x:c r="F4388" s="45" t="str">
        <x:v>214-ELE06</x:v>
      </x:c>
      <x:c r="H4388" s="9" t="str">
        <x:v>CEAS.Submeter_WC_480</x:v>
      </x:c>
      <x:c r="I4388" s="49" t="str">
        <x:v>Use</x:v>
      </x:c>
      <x:c r="J4388" s="31" t="str">
        <x:v>15 Minutes</x:v>
      </x:c>
      <x:c r="K4388" s="32" t="str">
        <x:v>02-16-2022 21:00:00</x:v>
      </x:c>
      <x:c r="M4388" s="53" t="str">
        <x:v>51726506.9000000000000000</x:v>
      </x:c>
      <x:c r="N4388" s="33" t="str">
        <x:v/>
      </x:c>
    </x:row>
    <x:row r="4389">
      <x:c r="B4389" s="5" t="str">
        <x:v>11633606538834965861</x:v>
      </x:c>
      <x:c r="C4389" s="44" t="str">
        <x:v>14396396</x:v>
      </x:c>
      <x:c r="F4389" s="45" t="str">
        <x:v>214-ELE06</x:v>
      </x:c>
      <x:c r="H4389" s="9" t="str">
        <x:v>CEAS.Submeter_WC_480</x:v>
      </x:c>
      <x:c r="I4389" s="49" t="str">
        <x:v>Use</x:v>
      </x:c>
      <x:c r="J4389" s="31" t="str">
        <x:v>15 Minutes</x:v>
      </x:c>
      <x:c r="K4389" s="32" t="str">
        <x:v>02-16-2022 21:15:00</x:v>
      </x:c>
      <x:c r="M4389" s="53" t="str">
        <x:v>51726589.2800000000000000</x:v>
      </x:c>
      <x:c r="N4389" s="33" t="str">
        <x:v/>
      </x:c>
    </x:row>
    <x:row r="4390">
      <x:c r="B4390" s="5" t="str">
        <x:v>3757122150121288957</x:v>
      </x:c>
      <x:c r="C4390" s="44" t="str">
        <x:v>14396397</x:v>
      </x:c>
      <x:c r="F4390" s="45" t="str">
        <x:v>214-ELE06</x:v>
      </x:c>
      <x:c r="H4390" s="9" t="str">
        <x:v>CEAS.Submeter_WC_480</x:v>
      </x:c>
      <x:c r="I4390" s="49" t="str">
        <x:v>Use</x:v>
      </x:c>
      <x:c r="J4390" s="31" t="str">
        <x:v>15 Minutes</x:v>
      </x:c>
      <x:c r="K4390" s="32" t="str">
        <x:v>02-16-2022 21:30:00</x:v>
      </x:c>
      <x:c r="M4390" s="53" t="str">
        <x:v>51726669.9200000000000000</x:v>
      </x:c>
      <x:c r="N4390" s="33" t="str">
        <x:v/>
      </x:c>
    </x:row>
    <x:row r="4391">
      <x:c r="B4391" s="5" t="str">
        <x:v>10572092833808880125</x:v>
      </x:c>
      <x:c r="C4391" s="44" t="str">
        <x:v>14396398</x:v>
      </x:c>
      <x:c r="F4391" s="45" t="str">
        <x:v>214-ELE06</x:v>
      </x:c>
      <x:c r="H4391" s="9" t="str">
        <x:v>CEAS.Submeter_WC_480</x:v>
      </x:c>
      <x:c r="I4391" s="49" t="str">
        <x:v>Use</x:v>
      </x:c>
      <x:c r="J4391" s="31" t="str">
        <x:v>15 Minutes</x:v>
      </x:c>
      <x:c r="K4391" s="32" t="str">
        <x:v>02-16-2022 21:45:00</x:v>
      </x:c>
      <x:c r="M4391" s="53" t="str">
        <x:v>51726749.1000000000000000</x:v>
      </x:c>
      <x:c r="N4391" s="33" t="str">
        <x:v/>
      </x:c>
    </x:row>
    <x:row r="4392">
      <x:c r="B4392" s="5" t="str">
        <x:v>15296488121569560918</x:v>
      </x:c>
      <x:c r="C4392" s="44" t="str">
        <x:v>14396399</x:v>
      </x:c>
      <x:c r="F4392" s="45" t="str">
        <x:v>214-ELE06</x:v>
      </x:c>
      <x:c r="H4392" s="9" t="str">
        <x:v>CEAS.Submeter_WC_480</x:v>
      </x:c>
      <x:c r="I4392" s="49" t="str">
        <x:v>Use</x:v>
      </x:c>
      <x:c r="J4392" s="31" t="str">
        <x:v>15 Minutes</x:v>
      </x:c>
      <x:c r="K4392" s="32" t="str">
        <x:v>02-16-2022 22:00:00</x:v>
      </x:c>
      <x:c r="M4392" s="53" t="str">
        <x:v>51726827.4800000000000000</x:v>
      </x:c>
      <x:c r="N4392" s="33" t="str">
        <x:v/>
      </x:c>
    </x:row>
    <x:row r="4393">
      <x:c r="B4393" s="5" t="str">
        <x:v>6175553322654154879</x:v>
      </x:c>
      <x:c r="C4393" s="44" t="str">
        <x:v>14396400</x:v>
      </x:c>
      <x:c r="F4393" s="45" t="str">
        <x:v>214-ELE06</x:v>
      </x:c>
      <x:c r="H4393" s="9" t="str">
        <x:v>CEAS.Submeter_WC_480</x:v>
      </x:c>
      <x:c r="I4393" s="49" t="str">
        <x:v>Use</x:v>
      </x:c>
      <x:c r="J4393" s="31" t="str">
        <x:v>15 Minutes</x:v>
      </x:c>
      <x:c r="K4393" s="32" t="str">
        <x:v>02-16-2022 22:15:00</x:v>
      </x:c>
      <x:c r="M4393" s="53" t="str">
        <x:v>51726907.0100000000000000</x:v>
      </x:c>
      <x:c r="N4393" s="33" t="str">
        <x:v/>
      </x:c>
    </x:row>
    <x:row r="4394">
      <x:c r="B4394" s="5" t="str">
        <x:v>11498754534607907912</x:v>
      </x:c>
      <x:c r="C4394" s="44" t="str">
        <x:v>14396401</x:v>
      </x:c>
      <x:c r="F4394" s="45" t="str">
        <x:v>214-ELE06</x:v>
      </x:c>
      <x:c r="H4394" s="9" t="str">
        <x:v>CEAS.Submeter_WC_480</x:v>
      </x:c>
      <x:c r="I4394" s="49" t="str">
        <x:v>Use</x:v>
      </x:c>
      <x:c r="J4394" s="31" t="str">
        <x:v>15 Minutes</x:v>
      </x:c>
      <x:c r="K4394" s="32" t="str">
        <x:v>02-16-2022 22:30:00</x:v>
      </x:c>
      <x:c r="M4394" s="53" t="str">
        <x:v>51726987.0800000000000000</x:v>
      </x:c>
      <x:c r="N4394" s="33" t="str">
        <x:v/>
      </x:c>
    </x:row>
    <x:row r="4395">
      <x:c r="B4395" s="5" t="str">
        <x:v>6063277975563591433</x:v>
      </x:c>
      <x:c r="C4395" s="44" t="str">
        <x:v>14396402</x:v>
      </x:c>
      <x:c r="F4395" s="45" t="str">
        <x:v>214-ELE06</x:v>
      </x:c>
      <x:c r="H4395" s="9" t="str">
        <x:v>CEAS.Submeter_WC_480</x:v>
      </x:c>
      <x:c r="I4395" s="49" t="str">
        <x:v>Use</x:v>
      </x:c>
      <x:c r="J4395" s="31" t="str">
        <x:v>15 Minutes</x:v>
      </x:c>
      <x:c r="K4395" s="32" t="str">
        <x:v>02-16-2022 22:45:00</x:v>
      </x:c>
      <x:c r="M4395" s="53" t="str">
        <x:v>51727065.1100000000000000</x:v>
      </x:c>
      <x:c r="N4395" s="33" t="str">
        <x:v/>
      </x:c>
    </x:row>
    <x:row r="4396">
      <x:c r="B4396" s="5" t="str">
        <x:v>7606196406670971925</x:v>
      </x:c>
      <x:c r="C4396" s="44" t="str">
        <x:v>14396403</x:v>
      </x:c>
      <x:c r="F4396" s="45" t="str">
        <x:v>214-ELE06</x:v>
      </x:c>
      <x:c r="H4396" s="9" t="str">
        <x:v>CEAS.Submeter_WC_480</x:v>
      </x:c>
      <x:c r="I4396" s="49" t="str">
        <x:v>Use</x:v>
      </x:c>
      <x:c r="J4396" s="31" t="str">
        <x:v>15 Minutes</x:v>
      </x:c>
      <x:c r="K4396" s="32" t="str">
        <x:v>02-16-2022 23:00:00</x:v>
      </x:c>
      <x:c r="M4396" s="53" t="str">
        <x:v>51727142.7800000000000000</x:v>
      </x:c>
      <x:c r="N4396" s="33" t="str">
        <x:v/>
      </x:c>
    </x:row>
    <x:row r="4397">
      <x:c r="B4397" s="5" t="str">
        <x:v>14865090179979014722</x:v>
      </x:c>
      <x:c r="C4397" s="44" t="str">
        <x:v>14396404</x:v>
      </x:c>
      <x:c r="F4397" s="45" t="str">
        <x:v>214-ELE06</x:v>
      </x:c>
      <x:c r="H4397" s="9" t="str">
        <x:v>CEAS.Submeter_WC_480</x:v>
      </x:c>
      <x:c r="I4397" s="49" t="str">
        <x:v>Use</x:v>
      </x:c>
      <x:c r="J4397" s="31" t="str">
        <x:v>15 Minutes</x:v>
      </x:c>
      <x:c r="K4397" s="32" t="str">
        <x:v>02-16-2022 23:15:00</x:v>
      </x:c>
      <x:c r="M4397" s="53" t="str">
        <x:v>51727221.7000000000000000</x:v>
      </x:c>
      <x:c r="N4397" s="33" t="str">
        <x:v/>
      </x:c>
    </x:row>
    <x:row r="4398">
      <x:c r="B4398" s="5" t="str">
        <x:v>12664071592607758467</x:v>
      </x:c>
      <x:c r="C4398" s="44" t="str">
        <x:v>14396405</x:v>
      </x:c>
      <x:c r="F4398" s="45" t="str">
        <x:v>214-ELE06</x:v>
      </x:c>
      <x:c r="H4398" s="9" t="str">
        <x:v>CEAS.Submeter_WC_480</x:v>
      </x:c>
      <x:c r="I4398" s="49" t="str">
        <x:v>Use</x:v>
      </x:c>
      <x:c r="J4398" s="31" t="str">
        <x:v>15 Minutes</x:v>
      </x:c>
      <x:c r="K4398" s="32" t="str">
        <x:v>02-16-2022 23:30:00</x:v>
      </x:c>
      <x:c r="M4398" s="53" t="str">
        <x:v>51727299.2300000000000000</x:v>
      </x:c>
      <x:c r="N4398" s="33" t="str">
        <x:v/>
      </x:c>
    </x:row>
    <x:row r="4399">
      <x:c r="B4399" s="5" t="str">
        <x:v>7759371738571197574</x:v>
      </x:c>
      <x:c r="C4399" s="44" t="str">
        <x:v>14396406</x:v>
      </x:c>
      <x:c r="F4399" s="45" t="str">
        <x:v>214-ELE06</x:v>
      </x:c>
      <x:c r="H4399" s="9" t="str">
        <x:v>CEAS.Submeter_WC_480</x:v>
      </x:c>
      <x:c r="I4399" s="49" t="str">
        <x:v>Use</x:v>
      </x:c>
      <x:c r="J4399" s="31" t="str">
        <x:v>15 Minutes</x:v>
      </x:c>
      <x:c r="K4399" s="32" t="str">
        <x:v>02-16-2022 23:45:00</x:v>
      </x:c>
      <x:c r="M4399" s="53" t="str">
        <x:v>51727376.0100000000000000</x:v>
      </x:c>
      <x:c r="N4399" s="33" t="str">
        <x:v/>
      </x:c>
    </x:row>
    <x:row r="4400">
      <x:c r="B4400" s="5" t="str">
        <x:v>10874317063361727367</x:v>
      </x:c>
      <x:c r="C4400" s="44" t="str">
        <x:v>14396407</x:v>
      </x:c>
      <x:c r="F4400" s="45" t="str">
        <x:v>214-ELE06</x:v>
      </x:c>
      <x:c r="H4400" s="9" t="str">
        <x:v>CEAS.Submeter_WC_480</x:v>
      </x:c>
      <x:c r="I4400" s="49" t="str">
        <x:v>Use</x:v>
      </x:c>
      <x:c r="J4400" s="31" t="str">
        <x:v>15 Minutes</x:v>
      </x:c>
      <x:c r="K4400" s="32" t="str">
        <x:v>02-17-2022 00:00:00</x:v>
      </x:c>
      <x:c r="M4400" s="53" t="str">
        <x:v>51727451.6200000000000000</x:v>
      </x:c>
      <x:c r="N4400" s="33" t="str">
        <x:v/>
      </x:c>
    </x:row>
    <x:row r="4401">
      <x:c r="B4401" s="5" t="str">
        <x:v>8114366059432912747</x:v>
      </x:c>
      <x:c r="C4401" s="44" t="str">
        <x:v>14396408</x:v>
      </x:c>
      <x:c r="F4401" s="45" t="str">
        <x:v>214-ELE06</x:v>
      </x:c>
      <x:c r="H4401" s="9" t="str">
        <x:v>CEAS.Submeter_WC_480</x:v>
      </x:c>
      <x:c r="I4401" s="49" t="str">
        <x:v>Use</x:v>
      </x:c>
      <x:c r="J4401" s="31" t="str">
        <x:v>15 Minutes</x:v>
      </x:c>
      <x:c r="K4401" s="32" t="str">
        <x:v>02-17-2022 00:15:00</x:v>
      </x:c>
      <x:c r="M4401" s="53" t="str">
        <x:v>51727527.2700000000000000</x:v>
      </x:c>
      <x:c r="N4401" s="33" t="str">
        <x:v/>
      </x:c>
    </x:row>
    <x:row r="4402">
      <x:c r="B4402" s="5" t="str">
        <x:v>12578609824174564978</x:v>
      </x:c>
      <x:c r="C4402" s="44" t="str">
        <x:v>14396409</x:v>
      </x:c>
      <x:c r="F4402" s="45" t="str">
        <x:v>214-ELE06</x:v>
      </x:c>
      <x:c r="H4402" s="9" t="str">
        <x:v>CEAS.Submeter_WC_480</x:v>
      </x:c>
      <x:c r="I4402" s="49" t="str">
        <x:v>Use</x:v>
      </x:c>
      <x:c r="J4402" s="31" t="str">
        <x:v>15 Minutes</x:v>
      </x:c>
      <x:c r="K4402" s="32" t="str">
        <x:v>02-17-2022 00:30:00</x:v>
      </x:c>
      <x:c r="M4402" s="53" t="str">
        <x:v>51727601.4700000000000000</x:v>
      </x:c>
      <x:c r="N4402" s="33" t="str">
        <x:v/>
      </x:c>
    </x:row>
    <x:row r="4403">
      <x:c r="B4403" s="5" t="str">
        <x:v>14470601284213684191</x:v>
      </x:c>
      <x:c r="C4403" s="44" t="str">
        <x:v>14396410</x:v>
      </x:c>
      <x:c r="F4403" s="45" t="str">
        <x:v>214-ELE06</x:v>
      </x:c>
      <x:c r="H4403" s="9" t="str">
        <x:v>CEAS.Submeter_WC_480</x:v>
      </x:c>
      <x:c r="I4403" s="49" t="str">
        <x:v>Use</x:v>
      </x:c>
      <x:c r="J4403" s="31" t="str">
        <x:v>15 Minutes</x:v>
      </x:c>
      <x:c r="K4403" s="32" t="str">
        <x:v>02-17-2022 00:45:00</x:v>
      </x:c>
      <x:c r="M4403" s="53" t="str">
        <x:v>51727673.7600000000000000</x:v>
      </x:c>
      <x:c r="N4403" s="33" t="str">
        <x:v/>
      </x:c>
    </x:row>
    <x:row r="4404">
      <x:c r="B4404" s="5" t="str">
        <x:v>8592358218495073366</x:v>
      </x:c>
      <x:c r="C4404" s="44" t="str">
        <x:v>14396411</x:v>
      </x:c>
      <x:c r="F4404" s="45" t="str">
        <x:v>214-ELE06</x:v>
      </x:c>
      <x:c r="H4404" s="9" t="str">
        <x:v>CEAS.Submeter_WC_480</x:v>
      </x:c>
      <x:c r="I4404" s="49" t="str">
        <x:v>Use</x:v>
      </x:c>
      <x:c r="J4404" s="31" t="str">
        <x:v>15 Minutes</x:v>
      </x:c>
      <x:c r="K4404" s="32" t="str">
        <x:v>02-17-2022 01:00:00</x:v>
      </x:c>
      <x:c r="M4404" s="53" t="str">
        <x:v>51727745.5000000000000000</x:v>
      </x:c>
      <x:c r="N4404" s="33" t="str">
        <x:v/>
      </x:c>
    </x:row>
    <x:row r="4405">
      <x:c r="B4405" s="5" t="str">
        <x:v>15050230385449880873</x:v>
      </x:c>
      <x:c r="C4405" s="44" t="str">
        <x:v>14396412</x:v>
      </x:c>
      <x:c r="F4405" s="45" t="str">
        <x:v>214-ELE06</x:v>
      </x:c>
      <x:c r="H4405" s="9" t="str">
        <x:v>CEAS.Submeter_WC_480</x:v>
      </x:c>
      <x:c r="I4405" s="49" t="str">
        <x:v>Use</x:v>
      </x:c>
      <x:c r="J4405" s="31" t="str">
        <x:v>15 Minutes</x:v>
      </x:c>
      <x:c r="K4405" s="32" t="str">
        <x:v>02-17-2022 01:15:00</x:v>
      </x:c>
      <x:c r="M4405" s="53" t="str">
        <x:v>51727818.2400000000000000</x:v>
      </x:c>
      <x:c r="N4405" s="33" t="str">
        <x:v/>
      </x:c>
    </x:row>
    <x:row r="4406">
      <x:c r="B4406" s="5" t="str">
        <x:v>2120818767458046566</x:v>
      </x:c>
      <x:c r="C4406" s="44" t="str">
        <x:v>14396413</x:v>
      </x:c>
      <x:c r="F4406" s="45" t="str">
        <x:v>214-ELE06</x:v>
      </x:c>
      <x:c r="H4406" s="9" t="str">
        <x:v>CEAS.Submeter_WC_480</x:v>
      </x:c>
      <x:c r="I4406" s="49" t="str">
        <x:v>Use</x:v>
      </x:c>
      <x:c r="J4406" s="31" t="str">
        <x:v>15 Minutes</x:v>
      </x:c>
      <x:c r="K4406" s="32" t="str">
        <x:v>02-17-2022 01:30:00</x:v>
      </x:c>
      <x:c r="M4406" s="53" t="str">
        <x:v>51727890.5200000000000000</x:v>
      </x:c>
      <x:c r="N4406" s="33" t="str">
        <x:v/>
      </x:c>
    </x:row>
    <x:row r="4407">
      <x:c r="B4407" s="5" t="str">
        <x:v>8907321976186438761</x:v>
      </x:c>
      <x:c r="C4407" s="44" t="str">
        <x:v>14396414</x:v>
      </x:c>
      <x:c r="F4407" s="45" t="str">
        <x:v>214-ELE06</x:v>
      </x:c>
      <x:c r="H4407" s="9" t="str">
        <x:v>CEAS.Submeter_WC_480</x:v>
      </x:c>
      <x:c r="I4407" s="49" t="str">
        <x:v>Use</x:v>
      </x:c>
      <x:c r="J4407" s="31" t="str">
        <x:v>15 Minutes</x:v>
      </x:c>
      <x:c r="K4407" s="32" t="str">
        <x:v>02-17-2022 01:45:00</x:v>
      </x:c>
      <x:c r="M4407" s="53" t="str">
        <x:v>51727962.0300000000000000</x:v>
      </x:c>
      <x:c r="N4407" s="33" t="str">
        <x:v/>
      </x:c>
    </x:row>
    <x:row r="4408">
      <x:c r="B4408" s="5" t="str">
        <x:v>10048751060893850401</x:v>
      </x:c>
      <x:c r="C4408" s="44" t="str">
        <x:v>14396415</x:v>
      </x:c>
      <x:c r="F4408" s="45" t="str">
        <x:v>214-ELE06</x:v>
      </x:c>
      <x:c r="H4408" s="9" t="str">
        <x:v>CEAS.Submeter_WC_480</x:v>
      </x:c>
      <x:c r="I4408" s="49" t="str">
        <x:v>Use</x:v>
      </x:c>
      <x:c r="J4408" s="31" t="str">
        <x:v>15 Minutes</x:v>
      </x:c>
      <x:c r="K4408" s="32" t="str">
        <x:v>02-17-2022 02:00:00</x:v>
      </x:c>
      <x:c r="M4408" s="53" t="str">
        <x:v>51728032.8900000000000000</x:v>
      </x:c>
      <x:c r="N4408" s="33" t="str">
        <x:v/>
      </x:c>
    </x:row>
    <x:row r="4409">
      <x:c r="B4409" s="5" t="str">
        <x:v>858028437950854169</x:v>
      </x:c>
      <x:c r="C4409" s="44" t="str">
        <x:v>14396416</x:v>
      </x:c>
      <x:c r="F4409" s="45" t="str">
        <x:v>214-ELE06</x:v>
      </x:c>
      <x:c r="H4409" s="9" t="str">
        <x:v>CEAS.Submeter_WC_480</x:v>
      </x:c>
      <x:c r="I4409" s="49" t="str">
        <x:v>Use</x:v>
      </x:c>
      <x:c r="J4409" s="31" t="str">
        <x:v>15 Minutes</x:v>
      </x:c>
      <x:c r="K4409" s="32" t="str">
        <x:v>02-17-2022 02:15:00</x:v>
      </x:c>
      <x:c r="M4409" s="53" t="str">
        <x:v>51728104.5700000000000000</x:v>
      </x:c>
      <x:c r="N4409" s="33" t="str">
        <x:v/>
      </x:c>
    </x:row>
    <x:row r="4410">
      <x:c r="B4410" s="5" t="str">
        <x:v>424703138920376012</x:v>
      </x:c>
      <x:c r="C4410" s="44" t="str">
        <x:v>14396417</x:v>
      </x:c>
      <x:c r="F4410" s="45" t="str">
        <x:v>214-ELE06</x:v>
      </x:c>
      <x:c r="H4410" s="9" t="str">
        <x:v>CEAS.Submeter_WC_480</x:v>
      </x:c>
      <x:c r="I4410" s="49" t="str">
        <x:v>Use</x:v>
      </x:c>
      <x:c r="J4410" s="31" t="str">
        <x:v>15 Minutes</x:v>
      </x:c>
      <x:c r="K4410" s="32" t="str">
        <x:v>02-17-2022 02:30:00</x:v>
      </x:c>
      <x:c r="M4410" s="53" t="str">
        <x:v>51728175.2300000000000000</x:v>
      </x:c>
      <x:c r="N4410" s="33" t="str">
        <x:v/>
      </x:c>
    </x:row>
    <x:row r="4411">
      <x:c r="B4411" s="5" t="str">
        <x:v>1675503296804171658</x:v>
      </x:c>
      <x:c r="C4411" s="44" t="str">
        <x:v>14396418</x:v>
      </x:c>
      <x:c r="F4411" s="45" t="str">
        <x:v>214-ELE06</x:v>
      </x:c>
      <x:c r="H4411" s="9" t="str">
        <x:v>CEAS.Submeter_WC_480</x:v>
      </x:c>
      <x:c r="I4411" s="49" t="str">
        <x:v>Use</x:v>
      </x:c>
      <x:c r="J4411" s="31" t="str">
        <x:v>15 Minutes</x:v>
      </x:c>
      <x:c r="K4411" s="32" t="str">
        <x:v>02-17-2022 02:45:00</x:v>
      </x:c>
      <x:c r="M4411" s="53" t="str">
        <x:v>51728246.8300000000000000</x:v>
      </x:c>
      <x:c r="N4411" s="33" t="str">
        <x:v/>
      </x:c>
    </x:row>
    <x:row r="4412">
      <x:c r="B4412" s="5" t="str">
        <x:v>609019306080948604</x:v>
      </x:c>
      <x:c r="C4412" s="44" t="str">
        <x:v>14396419</x:v>
      </x:c>
      <x:c r="F4412" s="45" t="str">
        <x:v>214-ELE06</x:v>
      </x:c>
      <x:c r="H4412" s="9" t="str">
        <x:v>CEAS.Submeter_WC_480</x:v>
      </x:c>
      <x:c r="I4412" s="49" t="str">
        <x:v>Use</x:v>
      </x:c>
      <x:c r="J4412" s="31" t="str">
        <x:v>15 Minutes</x:v>
      </x:c>
      <x:c r="K4412" s="32" t="str">
        <x:v>02-17-2022 03:00:00</x:v>
      </x:c>
      <x:c r="M4412" s="53" t="str">
        <x:v>51728316.9300000000000000</x:v>
      </x:c>
      <x:c r="N4412" s="33" t="str">
        <x:v/>
      </x:c>
    </x:row>
    <x:row r="4413">
      <x:c r="B4413" s="5" t="str">
        <x:v>3699355256075775324</x:v>
      </x:c>
      <x:c r="C4413" s="44" t="str">
        <x:v>14396420</x:v>
      </x:c>
      <x:c r="F4413" s="45" t="str">
        <x:v>214-ELE06</x:v>
      </x:c>
      <x:c r="H4413" s="9" t="str">
        <x:v>CEAS.Submeter_WC_480</x:v>
      </x:c>
      <x:c r="I4413" s="49" t="str">
        <x:v>Use</x:v>
      </x:c>
      <x:c r="J4413" s="31" t="str">
        <x:v>15 Minutes</x:v>
      </x:c>
      <x:c r="K4413" s="32" t="str">
        <x:v>02-17-2022 03:15:00</x:v>
      </x:c>
      <x:c r="M4413" s="53" t="str">
        <x:v>51728388.1400000000000000</x:v>
      </x:c>
      <x:c r="N4413" s="33" t="str">
        <x:v/>
      </x:c>
    </x:row>
    <x:row r="4414">
      <x:c r="B4414" s="5" t="str">
        <x:v>9788496857376695080</x:v>
      </x:c>
      <x:c r="C4414" s="44" t="str">
        <x:v>14396421</x:v>
      </x:c>
      <x:c r="F4414" s="45" t="str">
        <x:v>214-ELE06</x:v>
      </x:c>
      <x:c r="H4414" s="9" t="str">
        <x:v>CEAS.Submeter_WC_480</x:v>
      </x:c>
      <x:c r="I4414" s="49" t="str">
        <x:v>Use</x:v>
      </x:c>
      <x:c r="J4414" s="31" t="str">
        <x:v>15 Minutes</x:v>
      </x:c>
      <x:c r="K4414" s="32" t="str">
        <x:v>02-17-2022 03:30:00</x:v>
      </x:c>
      <x:c r="M4414" s="53" t="str">
        <x:v>51728459.1500000000000000</x:v>
      </x:c>
      <x:c r="N4414" s="33" t="str">
        <x:v/>
      </x:c>
    </x:row>
    <x:row r="4415">
      <x:c r="B4415" s="5" t="str">
        <x:v>5009222712104753149</x:v>
      </x:c>
      <x:c r="C4415" s="44" t="str">
        <x:v>14396422</x:v>
      </x:c>
      <x:c r="F4415" s="45" t="str">
        <x:v>214-ELE06</x:v>
      </x:c>
      <x:c r="H4415" s="9" t="str">
        <x:v>CEAS.Submeter_WC_480</x:v>
      </x:c>
      <x:c r="I4415" s="49" t="str">
        <x:v>Use</x:v>
      </x:c>
      <x:c r="J4415" s="31" t="str">
        <x:v>15 Minutes</x:v>
      </x:c>
      <x:c r="K4415" s="32" t="str">
        <x:v>02-17-2022 03:45:00</x:v>
      </x:c>
      <x:c r="M4415" s="53" t="str">
        <x:v>51728530.4000000000000000</x:v>
      </x:c>
      <x:c r="N4415" s="33" t="str">
        <x:v/>
      </x:c>
    </x:row>
    <x:row r="4416">
      <x:c r="B4416" s="5" t="str">
        <x:v>13589339964548684665</x:v>
      </x:c>
      <x:c r="C4416" s="44" t="str">
        <x:v>14396423</x:v>
      </x:c>
      <x:c r="F4416" s="45" t="str">
        <x:v>214-ELE06</x:v>
      </x:c>
      <x:c r="H4416" s="9" t="str">
        <x:v>CEAS.Submeter_WC_480</x:v>
      </x:c>
      <x:c r="I4416" s="49" t="str">
        <x:v>Use</x:v>
      </x:c>
      <x:c r="J4416" s="31" t="str">
        <x:v>15 Minutes</x:v>
      </x:c>
      <x:c r="K4416" s="32" t="str">
        <x:v>02-17-2022 04:00:00</x:v>
      </x:c>
      <x:c r="M4416" s="53" t="str">
        <x:v>51728604.0500000000000000</x:v>
      </x:c>
      <x:c r="N4416" s="33" t="str">
        <x:v/>
      </x:c>
    </x:row>
    <x:row r="4417">
      <x:c r="B4417" s="5" t="str">
        <x:v>8679769402082575439</x:v>
      </x:c>
      <x:c r="C4417" s="44" t="str">
        <x:v>14396424</x:v>
      </x:c>
      <x:c r="F4417" s="45" t="str">
        <x:v>214-ELE06</x:v>
      </x:c>
      <x:c r="H4417" s="9" t="str">
        <x:v>CEAS.Submeter_WC_480</x:v>
      </x:c>
      <x:c r="I4417" s="49" t="str">
        <x:v>Use</x:v>
      </x:c>
      <x:c r="J4417" s="31" t="str">
        <x:v>15 Minutes</x:v>
      </x:c>
      <x:c r="K4417" s="32" t="str">
        <x:v>02-17-2022 04:15:00</x:v>
      </x:c>
      <x:c r="M4417" s="53" t="str">
        <x:v>51728677.7500000000000000</x:v>
      </x:c>
      <x:c r="N4417" s="33" t="str">
        <x:v/>
      </x:c>
    </x:row>
    <x:row r="4418">
      <x:c r="B4418" s="5" t="str">
        <x:v>5986137915857989760</x:v>
      </x:c>
      <x:c r="C4418" s="44" t="str">
        <x:v>14396425</x:v>
      </x:c>
      <x:c r="F4418" s="45" t="str">
        <x:v>214-ELE06</x:v>
      </x:c>
      <x:c r="H4418" s="9" t="str">
        <x:v>CEAS.Submeter_WC_480</x:v>
      </x:c>
      <x:c r="I4418" s="49" t="str">
        <x:v>Use</x:v>
      </x:c>
      <x:c r="J4418" s="31" t="str">
        <x:v>15 Minutes</x:v>
      </x:c>
      <x:c r="K4418" s="32" t="str">
        <x:v>02-17-2022 04:30:00</x:v>
      </x:c>
      <x:c r="M4418" s="53" t="str">
        <x:v>51728754.1600000000000000</x:v>
      </x:c>
      <x:c r="N4418" s="33" t="str">
        <x:v/>
      </x:c>
    </x:row>
    <x:row r="4419">
      <x:c r="B4419" s="5" t="str">
        <x:v>17881666187577543010</x:v>
      </x:c>
      <x:c r="C4419" s="44" t="str">
        <x:v>14396426</x:v>
      </x:c>
      <x:c r="F4419" s="45" t="str">
        <x:v>214-ELE06</x:v>
      </x:c>
      <x:c r="H4419" s="9" t="str">
        <x:v>CEAS.Submeter_WC_480</x:v>
      </x:c>
      <x:c r="I4419" s="49" t="str">
        <x:v>Use</x:v>
      </x:c>
      <x:c r="J4419" s="31" t="str">
        <x:v>15 Minutes</x:v>
      </x:c>
      <x:c r="K4419" s="32" t="str">
        <x:v>02-17-2022 04:45:00</x:v>
      </x:c>
      <x:c r="M4419" s="53" t="str">
        <x:v>51728829.9800000000000000</x:v>
      </x:c>
      <x:c r="N4419" s="33" t="str">
        <x:v/>
      </x:c>
    </x:row>
    <x:row r="4420">
      <x:c r="B4420" s="5" t="str">
        <x:v>16481553491832025888</x:v>
      </x:c>
      <x:c r="C4420" s="44" t="str">
        <x:v>14396427</x:v>
      </x:c>
      <x:c r="F4420" s="45" t="str">
        <x:v>214-ELE06</x:v>
      </x:c>
      <x:c r="H4420" s="9" t="str">
        <x:v>CEAS.Submeter_WC_480</x:v>
      </x:c>
      <x:c r="I4420" s="49" t="str">
        <x:v>Use</x:v>
      </x:c>
      <x:c r="J4420" s="31" t="str">
        <x:v>15 Minutes</x:v>
      </x:c>
      <x:c r="K4420" s="32" t="str">
        <x:v>02-17-2022 05:00:00</x:v>
      </x:c>
      <x:c r="M4420" s="53" t="str">
        <x:v>51728905.3000000000000000</x:v>
      </x:c>
      <x:c r="N4420" s="33" t="str">
        <x:v/>
      </x:c>
    </x:row>
    <x:row r="4421">
      <x:c r="B4421" s="5" t="str">
        <x:v>8048753656299418399</x:v>
      </x:c>
      <x:c r="C4421" s="44" t="str">
        <x:v>14396428</x:v>
      </x:c>
      <x:c r="F4421" s="45" t="str">
        <x:v>214-ELE06</x:v>
      </x:c>
      <x:c r="H4421" s="9" t="str">
        <x:v>CEAS.Submeter_WC_480</x:v>
      </x:c>
      <x:c r="I4421" s="49" t="str">
        <x:v>Use</x:v>
      </x:c>
      <x:c r="J4421" s="31" t="str">
        <x:v>15 Minutes</x:v>
      </x:c>
      <x:c r="K4421" s="32" t="str">
        <x:v>02-17-2022 05:15:00</x:v>
      </x:c>
      <x:c r="M4421" s="53" t="str">
        <x:v>51728979.9700000000000000</x:v>
      </x:c>
      <x:c r="N4421" s="33" t="str">
        <x:v/>
      </x:c>
    </x:row>
    <x:row r="4422">
      <x:c r="B4422" s="5" t="str">
        <x:v>11538297626412863415</x:v>
      </x:c>
      <x:c r="C4422" s="44" t="str">
        <x:v>14396429</x:v>
      </x:c>
      <x:c r="F4422" s="45" t="str">
        <x:v>214-ELE06</x:v>
      </x:c>
      <x:c r="H4422" s="9" t="str">
        <x:v>CEAS.Submeter_WC_480</x:v>
      </x:c>
      <x:c r="I4422" s="49" t="str">
        <x:v>Use</x:v>
      </x:c>
      <x:c r="J4422" s="31" t="str">
        <x:v>15 Minutes</x:v>
      </x:c>
      <x:c r="K4422" s="32" t="str">
        <x:v>02-17-2022 05:30:00</x:v>
      </x:c>
      <x:c r="M4422" s="53" t="str">
        <x:v>51729055.6800000000000000</x:v>
      </x:c>
      <x:c r="N4422" s="33" t="str">
        <x:v/>
      </x:c>
    </x:row>
    <x:row r="4423">
      <x:c r="B4423" s="5" t="str">
        <x:v>10684484653209069015</x:v>
      </x:c>
      <x:c r="C4423" s="44" t="str">
        <x:v>14396430</x:v>
      </x:c>
      <x:c r="F4423" s="45" t="str">
        <x:v>214-ELE06</x:v>
      </x:c>
      <x:c r="H4423" s="9" t="str">
        <x:v>CEAS.Submeter_WC_480</x:v>
      </x:c>
      <x:c r="I4423" s="49" t="str">
        <x:v>Use</x:v>
      </x:c>
      <x:c r="J4423" s="31" t="str">
        <x:v>15 Minutes</x:v>
      </x:c>
      <x:c r="K4423" s="32" t="str">
        <x:v>02-17-2022 05:45:00</x:v>
      </x:c>
      <x:c r="M4423" s="53" t="str">
        <x:v>51729130.5300000000000000</x:v>
      </x:c>
      <x:c r="N4423" s="33" t="str">
        <x:v/>
      </x:c>
    </x:row>
    <x:row r="4424">
      <x:c r="B4424" s="5" t="str">
        <x:v>3978103295736689833</x:v>
      </x:c>
      <x:c r="C4424" s="44" t="str">
        <x:v>14396431</x:v>
      </x:c>
      <x:c r="F4424" s="45" t="str">
        <x:v>214-ELE06</x:v>
      </x:c>
      <x:c r="H4424" s="9" t="str">
        <x:v>CEAS.Submeter_WC_480</x:v>
      </x:c>
      <x:c r="I4424" s="49" t="str">
        <x:v>Use</x:v>
      </x:c>
      <x:c r="J4424" s="31" t="str">
        <x:v>15 Minutes</x:v>
      </x:c>
      <x:c r="K4424" s="32" t="str">
        <x:v>02-17-2022 06:00:00</x:v>
      </x:c>
      <x:c r="M4424" s="53" t="str">
        <x:v>51729205.5700000000000000</x:v>
      </x:c>
      <x:c r="N4424" s="33" t="str">
        <x:v/>
      </x:c>
    </x:row>
    <x:row r="4425">
      <x:c r="B4425" s="5" t="str">
        <x:v>15809439690073670414</x:v>
      </x:c>
      <x:c r="C4425" s="44" t="str">
        <x:v>14396432</x:v>
      </x:c>
      <x:c r="F4425" s="45" t="str">
        <x:v>214-ELE06</x:v>
      </x:c>
      <x:c r="H4425" s="9" t="str">
        <x:v>CEAS.Submeter_WC_480</x:v>
      </x:c>
      <x:c r="I4425" s="49" t="str">
        <x:v>Use</x:v>
      </x:c>
      <x:c r="J4425" s="31" t="str">
        <x:v>15 Minutes</x:v>
      </x:c>
      <x:c r="K4425" s="32" t="str">
        <x:v>02-17-2022 06:15:00</x:v>
      </x:c>
      <x:c r="M4425" s="53" t="str">
        <x:v>51729280.3600000000000000</x:v>
      </x:c>
      <x:c r="N4425" s="33" t="str">
        <x:v/>
      </x:c>
    </x:row>
    <x:row r="4426">
      <x:c r="B4426" s="5" t="str">
        <x:v>8299800760476418627</x:v>
      </x:c>
      <x:c r="C4426" s="44" t="str">
        <x:v>14396433</x:v>
      </x:c>
      <x:c r="F4426" s="45" t="str">
        <x:v>214-ELE06</x:v>
      </x:c>
      <x:c r="H4426" s="9" t="str">
        <x:v>CEAS.Submeter_WC_480</x:v>
      </x:c>
      <x:c r="I4426" s="49" t="str">
        <x:v>Use</x:v>
      </x:c>
      <x:c r="J4426" s="31" t="str">
        <x:v>15 Minutes</x:v>
      </x:c>
      <x:c r="K4426" s="32" t="str">
        <x:v>02-17-2022 06:30:00</x:v>
      </x:c>
      <x:c r="M4426" s="53" t="str">
        <x:v>51729356.1100000000000000</x:v>
      </x:c>
      <x:c r="N4426" s="33" t="str">
        <x:v/>
      </x:c>
    </x:row>
    <x:row r="4427">
      <x:c r="B4427" s="5" t="str">
        <x:v>11819138553069384161</x:v>
      </x:c>
      <x:c r="C4427" s="44" t="str">
        <x:v>14396434</x:v>
      </x:c>
      <x:c r="F4427" s="45" t="str">
        <x:v>214-ELE06</x:v>
      </x:c>
      <x:c r="H4427" s="9" t="str">
        <x:v>CEAS.Submeter_WC_480</x:v>
      </x:c>
      <x:c r="I4427" s="49" t="str">
        <x:v>Use</x:v>
      </x:c>
      <x:c r="J4427" s="31" t="str">
        <x:v>15 Minutes</x:v>
      </x:c>
      <x:c r="K4427" s="32" t="str">
        <x:v>02-17-2022 06:45:00</x:v>
      </x:c>
      <x:c r="M4427" s="53" t="str">
        <x:v>51729432.1500000000000000</x:v>
      </x:c>
      <x:c r="N4427" s="33" t="str">
        <x:v/>
      </x:c>
    </x:row>
    <x:row r="4428">
      <x:c r="B4428" s="5" t="str">
        <x:v>13369793977033557982</x:v>
      </x:c>
      <x:c r="C4428" s="44" t="str">
        <x:v>14396435</x:v>
      </x:c>
      <x:c r="F4428" s="45" t="str">
        <x:v>214-ELE06</x:v>
      </x:c>
      <x:c r="H4428" s="9" t="str">
        <x:v>CEAS.Submeter_WC_480</x:v>
      </x:c>
      <x:c r="I4428" s="49" t="str">
        <x:v>Use</x:v>
      </x:c>
      <x:c r="J4428" s="31" t="str">
        <x:v>15 Minutes</x:v>
      </x:c>
      <x:c r="K4428" s="32" t="str">
        <x:v>02-17-2022 07:00:00</x:v>
      </x:c>
      <x:c r="M4428" s="53" t="str">
        <x:v>51729508.5300000000000000</x:v>
      </x:c>
      <x:c r="N4428" s="33" t="str">
        <x:v/>
      </x:c>
    </x:row>
    <x:row r="4429">
      <x:c r="B4429" s="5" t="str">
        <x:v>10468835542502379270</x:v>
      </x:c>
      <x:c r="C4429" s="44" t="str">
        <x:v>14396436</x:v>
      </x:c>
      <x:c r="F4429" s="45" t="str">
        <x:v>214-ELE06</x:v>
      </x:c>
      <x:c r="H4429" s="9" t="str">
        <x:v>CEAS.Submeter_WC_480</x:v>
      </x:c>
      <x:c r="I4429" s="49" t="str">
        <x:v>Use</x:v>
      </x:c>
      <x:c r="J4429" s="31" t="str">
        <x:v>15 Minutes</x:v>
      </x:c>
      <x:c r="K4429" s="32" t="str">
        <x:v>02-17-2022 07:15:00</x:v>
      </x:c>
      <x:c r="M4429" s="53" t="str">
        <x:v>51729585.6400000000000000</x:v>
      </x:c>
      <x:c r="N4429" s="33" t="str">
        <x:v/>
      </x:c>
    </x:row>
    <x:row r="4430">
      <x:c r="B4430" s="5" t="str">
        <x:v>10018261929749625759</x:v>
      </x:c>
      <x:c r="C4430" s="44" t="str">
        <x:v>14396437</x:v>
      </x:c>
      <x:c r="F4430" s="45" t="str">
        <x:v>214-ELE06</x:v>
      </x:c>
      <x:c r="H4430" s="9" t="str">
        <x:v>CEAS.Submeter_WC_480</x:v>
      </x:c>
      <x:c r="I4430" s="49" t="str">
        <x:v>Use</x:v>
      </x:c>
      <x:c r="J4430" s="31" t="str">
        <x:v>15 Minutes</x:v>
      </x:c>
      <x:c r="K4430" s="32" t="str">
        <x:v>02-17-2022 07:30:00</x:v>
      </x:c>
      <x:c r="M4430" s="53" t="str">
        <x:v>51729664.8700000000000000</x:v>
      </x:c>
      <x:c r="N4430" s="33" t="str">
        <x:v/>
      </x:c>
    </x:row>
    <x:row r="4431">
      <x:c r="B4431" s="5" t="str">
        <x:v>14807637461019505367</x:v>
      </x:c>
      <x:c r="C4431" s="44" t="str">
        <x:v>14396438</x:v>
      </x:c>
      <x:c r="F4431" s="45" t="str">
        <x:v>214-ELE06</x:v>
      </x:c>
      <x:c r="H4431" s="9" t="str">
        <x:v>CEAS.Submeter_WC_480</x:v>
      </x:c>
      <x:c r="I4431" s="49" t="str">
        <x:v>Use</x:v>
      </x:c>
      <x:c r="J4431" s="31" t="str">
        <x:v>15 Minutes</x:v>
      </x:c>
      <x:c r="K4431" s="32" t="str">
        <x:v>02-17-2022 07:45:00</x:v>
      </x:c>
      <x:c r="M4431" s="53" t="str">
        <x:v>51729743.6200000000000000</x:v>
      </x:c>
      <x:c r="N4431" s="33" t="str">
        <x:v/>
      </x:c>
    </x:row>
    <x:row r="4432">
      <x:c r="B4432" s="5" t="str">
        <x:v>16895513641549049547</x:v>
      </x:c>
      <x:c r="C4432" s="44" t="str">
        <x:v>14396439</x:v>
      </x:c>
      <x:c r="F4432" s="45" t="str">
        <x:v>214-ELE06</x:v>
      </x:c>
      <x:c r="H4432" s="9" t="str">
        <x:v>CEAS.Submeter_WC_480</x:v>
      </x:c>
      <x:c r="I4432" s="49" t="str">
        <x:v>Use</x:v>
      </x:c>
      <x:c r="J4432" s="31" t="str">
        <x:v>15 Minutes</x:v>
      </x:c>
      <x:c r="K4432" s="32" t="str">
        <x:v>02-17-2022 08:00:00</x:v>
      </x:c>
      <x:c r="M4432" s="53" t="str">
        <x:v>51729823.9100000000000000</x:v>
      </x:c>
      <x:c r="N4432" s="33" t="str">
        <x:v/>
      </x:c>
    </x:row>
    <x:row r="4433">
      <x:c r="B4433" s="5" t="str">
        <x:v>14862563928552301111</x:v>
      </x:c>
      <x:c r="C4433" s="44" t="str">
        <x:v>14396440</x:v>
      </x:c>
      <x:c r="F4433" s="45" t="str">
        <x:v>214-ELE06</x:v>
      </x:c>
      <x:c r="H4433" s="9" t="str">
        <x:v>CEAS.Submeter_WC_480</x:v>
      </x:c>
      <x:c r="I4433" s="49" t="str">
        <x:v>Use</x:v>
      </x:c>
      <x:c r="J4433" s="31" t="str">
        <x:v>15 Minutes</x:v>
      </x:c>
      <x:c r="K4433" s="32" t="str">
        <x:v>02-17-2022 08:15:00</x:v>
      </x:c>
      <x:c r="M4433" s="53" t="str">
        <x:v>51729905.4300000000000000</x:v>
      </x:c>
      <x:c r="N4433" s="33" t="str">
        <x:v/>
      </x:c>
    </x:row>
    <x:row r="4434">
      <x:c r="B4434" s="5" t="str">
        <x:v>13889493319501492944</x:v>
      </x:c>
      <x:c r="C4434" s="44" t="str">
        <x:v>14396441</x:v>
      </x:c>
      <x:c r="F4434" s="45" t="str">
        <x:v>214-ELE06</x:v>
      </x:c>
      <x:c r="H4434" s="9" t="str">
        <x:v>CEAS.Submeter_WC_480</x:v>
      </x:c>
      <x:c r="I4434" s="49" t="str">
        <x:v>Use</x:v>
      </x:c>
      <x:c r="J4434" s="31" t="str">
        <x:v>15 Minutes</x:v>
      </x:c>
      <x:c r="K4434" s="32" t="str">
        <x:v>02-17-2022 08:30:00</x:v>
      </x:c>
      <x:c r="M4434" s="53" t="str">
        <x:v>51729988.0900000000000000</x:v>
      </x:c>
      <x:c r="N4434" s="33" t="str">
        <x:v/>
      </x:c>
    </x:row>
    <x:row r="4435">
      <x:c r="B4435" s="5" t="str">
        <x:v>11721474825850075180</x:v>
      </x:c>
      <x:c r="C4435" s="44" t="str">
        <x:v>14396442</x:v>
      </x:c>
      <x:c r="F4435" s="45" t="str">
        <x:v>214-ELE06</x:v>
      </x:c>
      <x:c r="H4435" s="9" t="str">
        <x:v>CEAS.Submeter_WC_480</x:v>
      </x:c>
      <x:c r="I4435" s="49" t="str">
        <x:v>Use</x:v>
      </x:c>
      <x:c r="J4435" s="31" t="str">
        <x:v>15 Minutes</x:v>
      </x:c>
      <x:c r="K4435" s="32" t="str">
        <x:v>02-17-2022 08:45:00</x:v>
      </x:c>
      <x:c r="M4435" s="53" t="str">
        <x:v>51730072.4000000000000000</x:v>
      </x:c>
      <x:c r="N4435" s="33" t="str">
        <x:v/>
      </x:c>
    </x:row>
    <x:row r="4436">
      <x:c r="B4436" s="5" t="str">
        <x:v>16887769560533901690</x:v>
      </x:c>
      <x:c r="C4436" s="44" t="str">
        <x:v>14396443</x:v>
      </x:c>
      <x:c r="F4436" s="45" t="str">
        <x:v>214-ELE06</x:v>
      </x:c>
      <x:c r="H4436" s="9" t="str">
        <x:v>CEAS.Submeter_WC_480</x:v>
      </x:c>
      <x:c r="I4436" s="49" t="str">
        <x:v>Use</x:v>
      </x:c>
      <x:c r="J4436" s="31" t="str">
        <x:v>15 Minutes</x:v>
      </x:c>
      <x:c r="K4436" s="32" t="str">
        <x:v>02-17-2022 09:00:00</x:v>
      </x:c>
      <x:c r="M4436" s="53" t="str">
        <x:v>51730156.7900000000000000</x:v>
      </x:c>
      <x:c r="N4436" s="33" t="str">
        <x:v/>
      </x:c>
    </x:row>
    <x:row r="4437">
      <x:c r="B4437" s="5" t="str">
        <x:v>11026531685427550010</x:v>
      </x:c>
      <x:c r="C4437" s="44" t="str">
        <x:v>14396444</x:v>
      </x:c>
      <x:c r="F4437" s="45" t="str">
        <x:v>214-ELE06</x:v>
      </x:c>
      <x:c r="H4437" s="9" t="str">
        <x:v>CEAS.Submeter_WC_480</x:v>
      </x:c>
      <x:c r="I4437" s="49" t="str">
        <x:v>Use</x:v>
      </x:c>
      <x:c r="J4437" s="31" t="str">
        <x:v>15 Minutes</x:v>
      </x:c>
      <x:c r="K4437" s="32" t="str">
        <x:v>02-17-2022 09:15:00</x:v>
      </x:c>
      <x:c r="M4437" s="53" t="str">
        <x:v>51730240.1200000000000000</x:v>
      </x:c>
      <x:c r="N4437" s="33" t="str">
        <x:v/>
      </x:c>
    </x:row>
    <x:row r="4438">
      <x:c r="B4438" s="5" t="str">
        <x:v>5911820170328642414</x:v>
      </x:c>
      <x:c r="C4438" s="44" t="str">
        <x:v>14396445</x:v>
      </x:c>
      <x:c r="F4438" s="45" t="str">
        <x:v>214-ELE06</x:v>
      </x:c>
      <x:c r="H4438" s="9" t="str">
        <x:v>CEAS.Submeter_WC_480</x:v>
      </x:c>
      <x:c r="I4438" s="49" t="str">
        <x:v>Use</x:v>
      </x:c>
      <x:c r="J4438" s="31" t="str">
        <x:v>15 Minutes</x:v>
      </x:c>
      <x:c r="K4438" s="32" t="str">
        <x:v>02-17-2022 09:30:00</x:v>
      </x:c>
      <x:c r="M4438" s="53" t="str">
        <x:v>51730327.1000000000000000</x:v>
      </x:c>
      <x:c r="N4438" s="33" t="str">
        <x:v/>
      </x:c>
    </x:row>
    <x:row r="4439">
      <x:c r="B4439" s="5" t="str">
        <x:v>5248656656781092182</x:v>
      </x:c>
      <x:c r="C4439" s="44" t="str">
        <x:v>14396446</x:v>
      </x:c>
      <x:c r="F4439" s="45" t="str">
        <x:v>214-ELE06</x:v>
      </x:c>
      <x:c r="H4439" s="9" t="str">
        <x:v>CEAS.Submeter_WC_480</x:v>
      </x:c>
      <x:c r="I4439" s="49" t="str">
        <x:v>Use</x:v>
      </x:c>
      <x:c r="J4439" s="31" t="str">
        <x:v>15 Minutes</x:v>
      </x:c>
      <x:c r="K4439" s="32" t="str">
        <x:v>02-17-2022 09:45:00</x:v>
      </x:c>
      <x:c r="M4439" s="53" t="str">
        <x:v>51730416.6100000000000000</x:v>
      </x:c>
      <x:c r="N4439" s="33" t="str">
        <x:v/>
      </x:c>
    </x:row>
    <x:row r="4440">
      <x:c r="B4440" s="5" t="str">
        <x:v>3925307226450907914</x:v>
      </x:c>
      <x:c r="C4440" s="44" t="str">
        <x:v>14396447</x:v>
      </x:c>
      <x:c r="F4440" s="45" t="str">
        <x:v>214-ELE06</x:v>
      </x:c>
      <x:c r="H4440" s="9" t="str">
        <x:v>CEAS.Submeter_WC_480</x:v>
      </x:c>
      <x:c r="I4440" s="49" t="str">
        <x:v>Use</x:v>
      </x:c>
      <x:c r="J4440" s="31" t="str">
        <x:v>15 Minutes</x:v>
      </x:c>
      <x:c r="K4440" s="32" t="str">
        <x:v>02-17-2022 10:00:00</x:v>
      </x:c>
      <x:c r="M4440" s="53" t="str">
        <x:v>51730505.5500000000000000</x:v>
      </x:c>
      <x:c r="N4440" s="33" t="str">
        <x:v/>
      </x:c>
    </x:row>
    <x:row r="4441">
      <x:c r="B4441" s="5" t="str">
        <x:v>5866427042190635591</x:v>
      </x:c>
      <x:c r="C4441" s="44" t="str">
        <x:v>14396448</x:v>
      </x:c>
      <x:c r="F4441" s="45" t="str">
        <x:v>214-ELE06</x:v>
      </x:c>
      <x:c r="H4441" s="9" t="str">
        <x:v>CEAS.Submeter_WC_480</x:v>
      </x:c>
      <x:c r="I4441" s="49" t="str">
        <x:v>Use</x:v>
      </x:c>
      <x:c r="J4441" s="31" t="str">
        <x:v>15 Minutes</x:v>
      </x:c>
      <x:c r="K4441" s="32" t="str">
        <x:v>02-17-2022 10:15:00</x:v>
      </x:c>
      <x:c r="M4441" s="53" t="str">
        <x:v>51730596.2000000000000000</x:v>
      </x:c>
      <x:c r="N4441" s="33" t="str">
        <x:v/>
      </x:c>
    </x:row>
    <x:row r="4442">
      <x:c r="B4442" s="5" t="str">
        <x:v>6066342591152813468</x:v>
      </x:c>
      <x:c r="C4442" s="44" t="str">
        <x:v>14396449</x:v>
      </x:c>
      <x:c r="F4442" s="45" t="str">
        <x:v>214-ELE06</x:v>
      </x:c>
      <x:c r="H4442" s="9" t="str">
        <x:v>CEAS.Submeter_WC_480</x:v>
      </x:c>
      <x:c r="I4442" s="49" t="str">
        <x:v>Use</x:v>
      </x:c>
      <x:c r="J4442" s="31" t="str">
        <x:v>15 Minutes</x:v>
      </x:c>
      <x:c r="K4442" s="32" t="str">
        <x:v>02-17-2022 10:30:00</x:v>
      </x:c>
      <x:c r="M4442" s="53" t="str">
        <x:v>51730686.5800000000000000</x:v>
      </x:c>
      <x:c r="N4442" s="33" t="str">
        <x:v/>
      </x:c>
    </x:row>
    <x:row r="4443">
      <x:c r="B4443" s="5" t="str">
        <x:v>13836875018768898790</x:v>
      </x:c>
      <x:c r="C4443" s="44" t="str">
        <x:v>14396450</x:v>
      </x:c>
      <x:c r="F4443" s="45" t="str">
        <x:v>214-ELE06</x:v>
      </x:c>
      <x:c r="H4443" s="9" t="str">
        <x:v>CEAS.Submeter_WC_480</x:v>
      </x:c>
      <x:c r="I4443" s="49" t="str">
        <x:v>Use</x:v>
      </x:c>
      <x:c r="J4443" s="31" t="str">
        <x:v>15 Minutes</x:v>
      </x:c>
      <x:c r="K4443" s="32" t="str">
        <x:v>02-17-2022 10:45:00</x:v>
      </x:c>
      <x:c r="M4443" s="53" t="str">
        <x:v>51730779.8400000000000000</x:v>
      </x:c>
      <x:c r="N4443" s="33" t="str">
        <x:v/>
      </x:c>
    </x:row>
    <x:row r="4444">
      <x:c r="B4444" s="5" t="str">
        <x:v>17598846992919315112</x:v>
      </x:c>
      <x:c r="C4444" s="44" t="str">
        <x:v>14396451</x:v>
      </x:c>
      <x:c r="F4444" s="45" t="str">
        <x:v>214-ELE06</x:v>
      </x:c>
      <x:c r="H4444" s="9" t="str">
        <x:v>CEAS.Submeter_WC_480</x:v>
      </x:c>
      <x:c r="I4444" s="49" t="str">
        <x:v>Use</x:v>
      </x:c>
      <x:c r="J4444" s="31" t="str">
        <x:v>15 Minutes</x:v>
      </x:c>
      <x:c r="K4444" s="32" t="str">
        <x:v>02-17-2022 11:00:00</x:v>
      </x:c>
      <x:c r="M4444" s="53" t="str">
        <x:v>51730873.5700000000000000</x:v>
      </x:c>
      <x:c r="N4444" s="33" t="str">
        <x:v/>
      </x:c>
    </x:row>
    <x:row r="4445">
      <x:c r="B4445" s="5" t="str">
        <x:v>8399341498617232765</x:v>
      </x:c>
      <x:c r="C4445" s="44" t="str">
        <x:v>14396452</x:v>
      </x:c>
      <x:c r="F4445" s="45" t="str">
        <x:v>214-ELE06</x:v>
      </x:c>
      <x:c r="H4445" s="9" t="str">
        <x:v>CEAS.Submeter_WC_480</x:v>
      </x:c>
      <x:c r="I4445" s="49" t="str">
        <x:v>Use</x:v>
      </x:c>
      <x:c r="J4445" s="31" t="str">
        <x:v>15 Minutes</x:v>
      </x:c>
      <x:c r="K4445" s="32" t="str">
        <x:v>02-17-2022 11:15:00</x:v>
      </x:c>
      <x:c r="M4445" s="53" t="str">
        <x:v>51730968.9000000000000000</x:v>
      </x:c>
      <x:c r="N4445" s="33" t="str">
        <x:v/>
      </x:c>
    </x:row>
    <x:row r="4446">
      <x:c r="B4446" s="5" t="str">
        <x:v>18082313763389345308</x:v>
      </x:c>
      <x:c r="C4446" s="44" t="str">
        <x:v>14396453</x:v>
      </x:c>
      <x:c r="F4446" s="45" t="str">
        <x:v>214-ELE06</x:v>
      </x:c>
      <x:c r="H4446" s="9" t="str">
        <x:v>CEAS.Submeter_WC_480</x:v>
      </x:c>
      <x:c r="I4446" s="49" t="str">
        <x:v>Use</x:v>
      </x:c>
      <x:c r="J4446" s="31" t="str">
        <x:v>15 Minutes</x:v>
      </x:c>
      <x:c r="K4446" s="32" t="str">
        <x:v>02-17-2022 11:30:00</x:v>
      </x:c>
      <x:c r="M4446" s="53" t="str">
        <x:v>51731064.0200000000000000</x:v>
      </x:c>
      <x:c r="N4446" s="33" t="str">
        <x:v/>
      </x:c>
    </x:row>
    <x:row r="4447">
      <x:c r="B4447" s="5" t="str">
        <x:v>12385179174657354621</x:v>
      </x:c>
      <x:c r="C4447" s="44" t="str">
        <x:v>14396454</x:v>
      </x:c>
      <x:c r="F4447" s="45" t="str">
        <x:v>214-ELE06</x:v>
      </x:c>
      <x:c r="H4447" s="9" t="str">
        <x:v>CEAS.Submeter_WC_480</x:v>
      </x:c>
      <x:c r="I4447" s="49" t="str">
        <x:v>Use</x:v>
      </x:c>
      <x:c r="J4447" s="31" t="str">
        <x:v>15 Minutes</x:v>
      </x:c>
      <x:c r="K4447" s="32" t="str">
        <x:v>02-17-2022 11:45:00</x:v>
      </x:c>
      <x:c r="M4447" s="53" t="str">
        <x:v>51731160.1200000000000000</x:v>
      </x:c>
      <x:c r="N4447" s="33" t="str">
        <x:v/>
      </x:c>
    </x:row>
    <x:row r="4448">
      <x:c r="B4448" s="5" t="str">
        <x:v>12541721940738661312</x:v>
      </x:c>
      <x:c r="C4448" s="44" t="str">
        <x:v>14396455</x:v>
      </x:c>
      <x:c r="F4448" s="45" t="str">
        <x:v>214-ELE06</x:v>
      </x:c>
      <x:c r="H4448" s="9" t="str">
        <x:v>CEAS.Submeter_WC_480</x:v>
      </x:c>
      <x:c r="I4448" s="49" t="str">
        <x:v>Use</x:v>
      </x:c>
      <x:c r="J4448" s="31" t="str">
        <x:v>15 Minutes</x:v>
      </x:c>
      <x:c r="K4448" s="32" t="str">
        <x:v>02-17-2022 12:00:00</x:v>
      </x:c>
      <x:c r="M4448" s="53" t="str">
        <x:v>51731256.4700000000000000</x:v>
      </x:c>
      <x:c r="N4448" s="33" t="str">
        <x:v/>
      </x:c>
    </x:row>
    <x:row r="4449">
      <x:c r="B4449" s="5" t="str">
        <x:v>4409421877468180093</x:v>
      </x:c>
      <x:c r="C4449" s="44" t="str">
        <x:v>14396456</x:v>
      </x:c>
      <x:c r="F4449" s="45" t="str">
        <x:v>214-ELE06</x:v>
      </x:c>
      <x:c r="H4449" s="9" t="str">
        <x:v>CEAS.Submeter_WC_480</x:v>
      </x:c>
      <x:c r="I4449" s="49" t="str">
        <x:v>Use</x:v>
      </x:c>
      <x:c r="J4449" s="31" t="str">
        <x:v>15 Minutes</x:v>
      </x:c>
      <x:c r="K4449" s="32" t="str">
        <x:v>02-17-2022 12:15:00</x:v>
      </x:c>
      <x:c r="M4449" s="53" t="str">
        <x:v>51731351.2700000000000000</x:v>
      </x:c>
      <x:c r="N4449" s="33" t="str">
        <x:v/>
      </x:c>
    </x:row>
    <x:row r="4450">
      <x:c r="B4450" s="5" t="str">
        <x:v>286951940497401847</x:v>
      </x:c>
      <x:c r="C4450" s="44" t="str">
        <x:v>14396457</x:v>
      </x:c>
      <x:c r="F4450" s="45" t="str">
        <x:v>214-ELE06</x:v>
      </x:c>
      <x:c r="H4450" s="9" t="str">
        <x:v>CEAS.Submeter_WC_480</x:v>
      </x:c>
      <x:c r="I4450" s="49" t="str">
        <x:v>Use</x:v>
      </x:c>
      <x:c r="J4450" s="31" t="str">
        <x:v>15 Minutes</x:v>
      </x:c>
      <x:c r="K4450" s="32" t="str">
        <x:v>02-17-2022 12:30:00</x:v>
      </x:c>
      <x:c r="M4450" s="53" t="str">
        <x:v>51731447.7200000000000000</x:v>
      </x:c>
      <x:c r="N4450" s="33" t="str">
        <x:v/>
      </x:c>
    </x:row>
    <x:row r="4451">
      <x:c r="B4451" s="5" t="str">
        <x:v>2526333109648825584</x:v>
      </x:c>
      <x:c r="C4451" s="44" t="str">
        <x:v>14396458</x:v>
      </x:c>
      <x:c r="F4451" s="45" t="str">
        <x:v>214-ELE06</x:v>
      </x:c>
      <x:c r="H4451" s="9" t="str">
        <x:v>CEAS.Submeter_WC_480</x:v>
      </x:c>
      <x:c r="I4451" s="49" t="str">
        <x:v>Use</x:v>
      </x:c>
      <x:c r="J4451" s="31" t="str">
        <x:v>15 Minutes</x:v>
      </x:c>
      <x:c r="K4451" s="32" t="str">
        <x:v>02-17-2022 12:45:00</x:v>
      </x:c>
      <x:c r="M4451" s="53" t="str">
        <x:v>51731546.1600000000000000</x:v>
      </x:c>
      <x:c r="N4451" s="33" t="str">
        <x:v/>
      </x:c>
    </x:row>
    <x:row r="4452">
      <x:c r="B4452" s="5" t="str">
        <x:v>17842110769735962151</x:v>
      </x:c>
      <x:c r="C4452" s="44" t="str">
        <x:v>14396459</x:v>
      </x:c>
      <x:c r="F4452" s="45" t="str">
        <x:v>214-ELE06</x:v>
      </x:c>
      <x:c r="H4452" s="9" t="str">
        <x:v>CEAS.Submeter_WC_480</x:v>
      </x:c>
      <x:c r="I4452" s="49" t="str">
        <x:v>Use</x:v>
      </x:c>
      <x:c r="J4452" s="31" t="str">
        <x:v>15 Minutes</x:v>
      </x:c>
      <x:c r="K4452" s="32" t="str">
        <x:v>02-17-2022 13:00:00</x:v>
      </x:c>
      <x:c r="M4452" s="53" t="str">
        <x:v>51731642.9100000000000000</x:v>
      </x:c>
      <x:c r="N4452" s="33" t="str">
        <x:v/>
      </x:c>
    </x:row>
    <x:row r="4453">
      <x:c r="B4453" s="5" t="str">
        <x:v>12440789038421088728</x:v>
      </x:c>
      <x:c r="C4453" s="44" t="str">
        <x:v>14396460</x:v>
      </x:c>
      <x:c r="F4453" s="45" t="str">
        <x:v>214-ELE06</x:v>
      </x:c>
      <x:c r="H4453" s="9" t="str">
        <x:v>CEAS.Submeter_WC_480</x:v>
      </x:c>
      <x:c r="I4453" s="49" t="str">
        <x:v>Use</x:v>
      </x:c>
      <x:c r="J4453" s="31" t="str">
        <x:v>15 Minutes</x:v>
      </x:c>
      <x:c r="K4453" s="32" t="str">
        <x:v>02-17-2022 13:15:00</x:v>
      </x:c>
      <x:c r="M4453" s="53" t="str">
        <x:v>51731739.8600000000000000</x:v>
      </x:c>
      <x:c r="N4453" s="33" t="str">
        <x:v/>
      </x:c>
    </x:row>
    <x:row r="4454">
      <x:c r="B4454" s="5" t="str">
        <x:v>15330797905447287131</x:v>
      </x:c>
      <x:c r="C4454" s="44" t="str">
        <x:v>14396461</x:v>
      </x:c>
      <x:c r="F4454" s="45" t="str">
        <x:v>214-ELE06</x:v>
      </x:c>
      <x:c r="H4454" s="9" t="str">
        <x:v>CEAS.Submeter_WC_480</x:v>
      </x:c>
      <x:c r="I4454" s="49" t="str">
        <x:v>Use</x:v>
      </x:c>
      <x:c r="J4454" s="31" t="str">
        <x:v>15 Minutes</x:v>
      </x:c>
      <x:c r="K4454" s="32" t="str">
        <x:v>02-17-2022 13:30:00</x:v>
      </x:c>
      <x:c r="M4454" s="53" t="str">
        <x:v>51731836.5600000000000000</x:v>
      </x:c>
      <x:c r="N4454" s="33" t="str">
        <x:v/>
      </x:c>
    </x:row>
    <x:row r="4455">
      <x:c r="B4455" s="5" t="str">
        <x:v>1209625670085770017</x:v>
      </x:c>
      <x:c r="C4455" s="44" t="str">
        <x:v>14396462</x:v>
      </x:c>
      <x:c r="F4455" s="45" t="str">
        <x:v>214-ELE06</x:v>
      </x:c>
      <x:c r="H4455" s="9" t="str">
        <x:v>CEAS.Submeter_WC_480</x:v>
      </x:c>
      <x:c r="I4455" s="49" t="str">
        <x:v>Use</x:v>
      </x:c>
      <x:c r="J4455" s="31" t="str">
        <x:v>15 Minutes</x:v>
      </x:c>
      <x:c r="K4455" s="32" t="str">
        <x:v>02-17-2022 13:45:00</x:v>
      </x:c>
      <x:c r="M4455" s="53" t="str">
        <x:v>51731933.4000000000000000</x:v>
      </x:c>
      <x:c r="N4455" s="33" t="str">
        <x:v/>
      </x:c>
    </x:row>
    <x:row r="4456">
      <x:c r="B4456" s="5" t="str">
        <x:v>4529870237796071146</x:v>
      </x:c>
      <x:c r="C4456" s="44" t="str">
        <x:v>14396463</x:v>
      </x:c>
      <x:c r="F4456" s="45" t="str">
        <x:v>214-ELE06</x:v>
      </x:c>
      <x:c r="H4456" s="9" t="str">
        <x:v>CEAS.Submeter_WC_480</x:v>
      </x:c>
      <x:c r="I4456" s="49" t="str">
        <x:v>Use</x:v>
      </x:c>
      <x:c r="J4456" s="31" t="str">
        <x:v>15 Minutes</x:v>
      </x:c>
      <x:c r="K4456" s="32" t="str">
        <x:v>02-17-2022 14:00:00</x:v>
      </x:c>
      <x:c r="M4456" s="53" t="str">
        <x:v>51732030.2500000000000000</x:v>
      </x:c>
      <x:c r="N4456" s="33" t="str">
        <x:v/>
      </x:c>
    </x:row>
    <x:row r="4457">
      <x:c r="B4457" s="5" t="str">
        <x:v>14420361896819332213</x:v>
      </x:c>
      <x:c r="C4457" s="44" t="str">
        <x:v>14396464</x:v>
      </x:c>
      <x:c r="F4457" s="45" t="str">
        <x:v>214-ELE06</x:v>
      </x:c>
      <x:c r="H4457" s="9" t="str">
        <x:v>CEAS.Submeter_WC_480</x:v>
      </x:c>
      <x:c r="I4457" s="49" t="str">
        <x:v>Use</x:v>
      </x:c>
      <x:c r="J4457" s="31" t="str">
        <x:v>15 Minutes</x:v>
      </x:c>
      <x:c r="K4457" s="32" t="str">
        <x:v>02-17-2022 14:15:00</x:v>
      </x:c>
      <x:c r="M4457" s="53" t="str">
        <x:v>51732128.3800000000000000</x:v>
      </x:c>
      <x:c r="N4457" s="33" t="str">
        <x:v/>
      </x:c>
    </x:row>
    <x:row r="4458">
      <x:c r="B4458" s="5" t="str">
        <x:v>8229071033668834813</x:v>
      </x:c>
      <x:c r="C4458" s="44" t="str">
        <x:v>14396465</x:v>
      </x:c>
      <x:c r="F4458" s="45" t="str">
        <x:v>214-ELE06</x:v>
      </x:c>
      <x:c r="H4458" s="9" t="str">
        <x:v>CEAS.Submeter_WC_480</x:v>
      </x:c>
      <x:c r="I4458" s="49" t="str">
        <x:v>Use</x:v>
      </x:c>
      <x:c r="J4458" s="31" t="str">
        <x:v>15 Minutes</x:v>
      </x:c>
      <x:c r="K4458" s="32" t="str">
        <x:v>02-17-2022 14:30:00</x:v>
      </x:c>
      <x:c r="M4458" s="53" t="str">
        <x:v>51732228.2800000000000000</x:v>
      </x:c>
      <x:c r="N4458" s="33" t="str">
        <x:v/>
      </x:c>
    </x:row>
    <x:row r="4459">
      <x:c r="B4459" s="5" t="str">
        <x:v>15838290401877423283</x:v>
      </x:c>
      <x:c r="C4459" s="44" t="str">
        <x:v>14396466</x:v>
      </x:c>
      <x:c r="F4459" s="45" t="str">
        <x:v>214-ELE06</x:v>
      </x:c>
      <x:c r="H4459" s="9" t="str">
        <x:v>CEAS.Submeter_WC_480</x:v>
      </x:c>
      <x:c r="I4459" s="49" t="str">
        <x:v>Use</x:v>
      </x:c>
      <x:c r="J4459" s="31" t="str">
        <x:v>15 Minutes</x:v>
      </x:c>
      <x:c r="K4459" s="32" t="str">
        <x:v>02-17-2022 14:45:00</x:v>
      </x:c>
      <x:c r="M4459" s="53" t="str">
        <x:v>51732327.2500000000000000</x:v>
      </x:c>
      <x:c r="N4459" s="33" t="str">
        <x:v/>
      </x:c>
    </x:row>
    <x:row r="4460">
      <x:c r="B4460" s="5" t="str">
        <x:v>9533957149822154042</x:v>
      </x:c>
      <x:c r="C4460" s="44" t="str">
        <x:v>14396467</x:v>
      </x:c>
      <x:c r="F4460" s="45" t="str">
        <x:v>214-ELE06</x:v>
      </x:c>
      <x:c r="H4460" s="9" t="str">
        <x:v>CEAS.Submeter_WC_480</x:v>
      </x:c>
      <x:c r="I4460" s="49" t="str">
        <x:v>Use</x:v>
      </x:c>
      <x:c r="J4460" s="31" t="str">
        <x:v>15 Minutes</x:v>
      </x:c>
      <x:c r="K4460" s="32" t="str">
        <x:v>02-17-2022 15:00:00</x:v>
      </x:c>
      <x:c r="M4460" s="53" t="str">
        <x:v>51732423.0600000000000000</x:v>
      </x:c>
      <x:c r="N4460" s="33" t="str">
        <x:v/>
      </x:c>
    </x:row>
    <x:row r="4461">
      <x:c r="B4461" s="5" t="str">
        <x:v>13270972439622364482</x:v>
      </x:c>
      <x:c r="C4461" s="44" t="str">
        <x:v>14396468</x:v>
      </x:c>
      <x:c r="F4461" s="45" t="str">
        <x:v>214-ELE06</x:v>
      </x:c>
      <x:c r="H4461" s="9" t="str">
        <x:v>CEAS.Submeter_WC_480</x:v>
      </x:c>
      <x:c r="I4461" s="49" t="str">
        <x:v>Use</x:v>
      </x:c>
      <x:c r="J4461" s="31" t="str">
        <x:v>15 Minutes</x:v>
      </x:c>
      <x:c r="K4461" s="32" t="str">
        <x:v>02-17-2022 15:15:00</x:v>
      </x:c>
      <x:c r="M4461" s="53" t="str">
        <x:v>51732520.1000000000000000</x:v>
      </x:c>
      <x:c r="N4461" s="33" t="str">
        <x:v/>
      </x:c>
    </x:row>
    <x:row r="4462">
      <x:c r="B4462" s="5" t="str">
        <x:v>17107385666800601651</x:v>
      </x:c>
      <x:c r="C4462" s="44" t="str">
        <x:v>14396469</x:v>
      </x:c>
      <x:c r="F4462" s="45" t="str">
        <x:v>214-ELE06</x:v>
      </x:c>
      <x:c r="H4462" s="9" t="str">
        <x:v>CEAS.Submeter_WC_480</x:v>
      </x:c>
      <x:c r="I4462" s="49" t="str">
        <x:v>Use</x:v>
      </x:c>
      <x:c r="J4462" s="31" t="str">
        <x:v>15 Minutes</x:v>
      </x:c>
      <x:c r="K4462" s="32" t="str">
        <x:v>02-17-2022 15:30:00</x:v>
      </x:c>
      <x:c r="M4462" s="53" t="str">
        <x:v>51732616.7500000000000000</x:v>
      </x:c>
      <x:c r="N4462" s="33" t="str">
        <x:v/>
      </x:c>
    </x:row>
    <x:row r="4463">
      <x:c r="B4463" s="5" t="str">
        <x:v>9007111304329830550</x:v>
      </x:c>
      <x:c r="C4463" s="44" t="str">
        <x:v>14396470</x:v>
      </x:c>
      <x:c r="F4463" s="45" t="str">
        <x:v>214-ELE06</x:v>
      </x:c>
      <x:c r="H4463" s="9" t="str">
        <x:v>CEAS.Submeter_WC_480</x:v>
      </x:c>
      <x:c r="I4463" s="49" t="str">
        <x:v>Use</x:v>
      </x:c>
      <x:c r="J4463" s="31" t="str">
        <x:v>15 Minutes</x:v>
      </x:c>
      <x:c r="K4463" s="32" t="str">
        <x:v>02-17-2022 15:45:00</x:v>
      </x:c>
      <x:c r="M4463" s="53" t="str">
        <x:v>51732713.9000000000000000</x:v>
      </x:c>
      <x:c r="N4463" s="33" t="str">
        <x:v/>
      </x:c>
    </x:row>
    <x:row r="4464">
      <x:c r="B4464" s="5" t="str">
        <x:v>5022651478966184900</x:v>
      </x:c>
      <x:c r="C4464" s="44" t="str">
        <x:v>14396471</x:v>
      </x:c>
      <x:c r="F4464" s="45" t="str">
        <x:v>214-ELE06</x:v>
      </x:c>
      <x:c r="H4464" s="9" t="str">
        <x:v>CEAS.Submeter_WC_480</x:v>
      </x:c>
      <x:c r="I4464" s="49" t="str">
        <x:v>Use</x:v>
      </x:c>
      <x:c r="J4464" s="31" t="str">
        <x:v>15 Minutes</x:v>
      </x:c>
      <x:c r="K4464" s="32" t="str">
        <x:v>02-17-2022 16:00:00</x:v>
      </x:c>
      <x:c r="M4464" s="53" t="str">
        <x:v>51732810.0400000000000000</x:v>
      </x:c>
      <x:c r="N4464" s="33" t="str">
        <x:v/>
      </x:c>
    </x:row>
    <x:row r="4465">
      <x:c r="B4465" s="5" t="str">
        <x:v>12060297323109730354</x:v>
      </x:c>
      <x:c r="C4465" s="44" t="str">
        <x:v>14396472</x:v>
      </x:c>
      <x:c r="F4465" s="45" t="str">
        <x:v>214-ELE06</x:v>
      </x:c>
      <x:c r="H4465" s="9" t="str">
        <x:v>CEAS.Submeter_WC_480</x:v>
      </x:c>
      <x:c r="I4465" s="49" t="str">
        <x:v>Use</x:v>
      </x:c>
      <x:c r="J4465" s="31" t="str">
        <x:v>15 Minutes</x:v>
      </x:c>
      <x:c r="K4465" s="32" t="str">
        <x:v>02-17-2022 16:15:00</x:v>
      </x:c>
      <x:c r="M4465" s="53" t="str">
        <x:v>51732906.2300000000000000</x:v>
      </x:c>
      <x:c r="N4465" s="33" t="str">
        <x:v/>
      </x:c>
    </x:row>
    <x:row r="4466">
      <x:c r="B4466" s="5" t="str">
        <x:v>10772898145994361858</x:v>
      </x:c>
      <x:c r="C4466" s="44" t="str">
        <x:v>14396473</x:v>
      </x:c>
      <x:c r="F4466" s="45" t="str">
        <x:v>214-ELE06</x:v>
      </x:c>
      <x:c r="H4466" s="9" t="str">
        <x:v>CEAS.Submeter_WC_480</x:v>
      </x:c>
      <x:c r="I4466" s="49" t="str">
        <x:v>Use</x:v>
      </x:c>
      <x:c r="J4466" s="31" t="str">
        <x:v>15 Minutes</x:v>
      </x:c>
      <x:c r="K4466" s="32" t="str">
        <x:v>02-17-2022 16:30:00</x:v>
      </x:c>
      <x:c r="M4466" s="53" t="str">
        <x:v>51733004.4100000000000000</x:v>
      </x:c>
      <x:c r="N4466" s="33" t="str">
        <x:v/>
      </x:c>
    </x:row>
    <x:row r="4467">
      <x:c r="B4467" s="5" t="str">
        <x:v>2579007200529058658</x:v>
      </x:c>
      <x:c r="C4467" s="44" t="str">
        <x:v>14396474</x:v>
      </x:c>
      <x:c r="F4467" s="45" t="str">
        <x:v>214-ELE06</x:v>
      </x:c>
      <x:c r="H4467" s="9" t="str">
        <x:v>CEAS.Submeter_WC_480</x:v>
      </x:c>
      <x:c r="I4467" s="49" t="str">
        <x:v>Use</x:v>
      </x:c>
      <x:c r="J4467" s="31" t="str">
        <x:v>15 Minutes</x:v>
      </x:c>
      <x:c r="K4467" s="32" t="str">
        <x:v>02-17-2022 16:45:00</x:v>
      </x:c>
      <x:c r="M4467" s="53" t="str">
        <x:v>51733099.4000000000000000</x:v>
      </x:c>
      <x:c r="N4467" s="33" t="str">
        <x:v/>
      </x:c>
    </x:row>
    <x:row r="4468">
      <x:c r="B4468" s="5" t="str">
        <x:v>10520582902001378315</x:v>
      </x:c>
      <x:c r="C4468" s="44" t="str">
        <x:v>14396475</x:v>
      </x:c>
      <x:c r="F4468" s="45" t="str">
        <x:v>214-ELE06</x:v>
      </x:c>
      <x:c r="H4468" s="9" t="str">
        <x:v>CEAS.Submeter_WC_480</x:v>
      </x:c>
      <x:c r="I4468" s="49" t="str">
        <x:v>Use</x:v>
      </x:c>
      <x:c r="J4468" s="31" t="str">
        <x:v>15 Minutes</x:v>
      </x:c>
      <x:c r="K4468" s="32" t="str">
        <x:v>02-17-2022 17:00:00</x:v>
      </x:c>
      <x:c r="M4468" s="53" t="str">
        <x:v>51733194.5100000000000000</x:v>
      </x:c>
      <x:c r="N4468" s="33" t="str">
        <x:v/>
      </x:c>
    </x:row>
    <x:row r="4469">
      <x:c r="B4469" s="5" t="str">
        <x:v>4149704115997090945</x:v>
      </x:c>
      <x:c r="C4469" s="44" t="str">
        <x:v>14396476</x:v>
      </x:c>
      <x:c r="F4469" s="45" t="str">
        <x:v>214-ELE06</x:v>
      </x:c>
      <x:c r="H4469" s="9" t="str">
        <x:v>CEAS.Submeter_WC_480</x:v>
      </x:c>
      <x:c r="I4469" s="49" t="str">
        <x:v>Use</x:v>
      </x:c>
      <x:c r="J4469" s="31" t="str">
        <x:v>15 Minutes</x:v>
      </x:c>
      <x:c r="K4469" s="32" t="str">
        <x:v>02-17-2022 17:15:00</x:v>
      </x:c>
      <x:c r="M4469" s="53" t="str">
        <x:v>51733286.4100000000000000</x:v>
      </x:c>
      <x:c r="N4469" s="33" t="str">
        <x:v/>
      </x:c>
    </x:row>
    <x:row r="4470">
      <x:c r="B4470" s="5" t="str">
        <x:v>5232454487781004915</x:v>
      </x:c>
      <x:c r="C4470" s="44" t="str">
        <x:v>14396477</x:v>
      </x:c>
      <x:c r="F4470" s="45" t="str">
        <x:v>214-ELE06</x:v>
      </x:c>
      <x:c r="H4470" s="9" t="str">
        <x:v>CEAS.Submeter_WC_480</x:v>
      </x:c>
      <x:c r="I4470" s="49" t="str">
        <x:v>Use</x:v>
      </x:c>
      <x:c r="J4470" s="31" t="str">
        <x:v>15 Minutes</x:v>
      </x:c>
      <x:c r="K4470" s="32" t="str">
        <x:v>02-17-2022 17:30:00</x:v>
      </x:c>
      <x:c r="M4470" s="53" t="str">
        <x:v>51733376.4900000000000000</x:v>
      </x:c>
      <x:c r="N4470" s="33" t="str">
        <x:v/>
      </x:c>
    </x:row>
    <x:row r="4471">
      <x:c r="B4471" s="5" t="str">
        <x:v>17411378077985287132</x:v>
      </x:c>
      <x:c r="C4471" s="44" t="str">
        <x:v>14396478</x:v>
      </x:c>
      <x:c r="F4471" s="45" t="str">
        <x:v>214-ELE06</x:v>
      </x:c>
      <x:c r="H4471" s="9" t="str">
        <x:v>CEAS.Submeter_WC_480</x:v>
      </x:c>
      <x:c r="I4471" s="49" t="str">
        <x:v>Use</x:v>
      </x:c>
      <x:c r="J4471" s="31" t="str">
        <x:v>15 Minutes</x:v>
      </x:c>
      <x:c r="K4471" s="32" t="str">
        <x:v>02-17-2022 17:45:00</x:v>
      </x:c>
      <x:c r="M4471" s="53" t="str">
        <x:v>51733465.0000000000000000</x:v>
      </x:c>
      <x:c r="N4471" s="33" t="str">
        <x:v/>
      </x:c>
    </x:row>
    <x:row r="4472">
      <x:c r="B4472" s="5" t="str">
        <x:v>13342866617302710469</x:v>
      </x:c>
      <x:c r="C4472" s="44" t="str">
        <x:v>14396479</x:v>
      </x:c>
      <x:c r="F4472" s="45" t="str">
        <x:v>214-ELE06</x:v>
      </x:c>
      <x:c r="H4472" s="9" t="str">
        <x:v>CEAS.Submeter_WC_480</x:v>
      </x:c>
      <x:c r="I4472" s="49" t="str">
        <x:v>Use</x:v>
      </x:c>
      <x:c r="J4472" s="31" t="str">
        <x:v>15 Minutes</x:v>
      </x:c>
      <x:c r="K4472" s="32" t="str">
        <x:v>02-17-2022 18:00:00</x:v>
      </x:c>
      <x:c r="M4472" s="53" t="str">
        <x:v>51733555.2800000000000000</x:v>
      </x:c>
      <x:c r="N4472" s="33" t="str">
        <x:v/>
      </x:c>
    </x:row>
    <x:row r="4473">
      <x:c r="B4473" s="5" t="str">
        <x:v>10943071445189536916</x:v>
      </x:c>
      <x:c r="C4473" s="44" t="str">
        <x:v>14396480</x:v>
      </x:c>
      <x:c r="F4473" s="45" t="str">
        <x:v>214-ELE06</x:v>
      </x:c>
      <x:c r="H4473" s="9" t="str">
        <x:v>CEAS.Submeter_WC_480</x:v>
      </x:c>
      <x:c r="I4473" s="49" t="str">
        <x:v>Use</x:v>
      </x:c>
      <x:c r="J4473" s="31" t="str">
        <x:v>15 Minutes</x:v>
      </x:c>
      <x:c r="K4473" s="32" t="str">
        <x:v>02-17-2022 18:15:00</x:v>
      </x:c>
      <x:c r="M4473" s="53" t="str">
        <x:v>51733641.6900000000000000</x:v>
      </x:c>
      <x:c r="N4473" s="33" t="str">
        <x:v/>
      </x:c>
    </x:row>
    <x:row r="4474">
      <x:c r="B4474" s="5" t="str">
        <x:v>6293514412571140332</x:v>
      </x:c>
      <x:c r="C4474" s="44" t="str">
        <x:v>14396481</x:v>
      </x:c>
      <x:c r="F4474" s="45" t="str">
        <x:v>214-ELE06</x:v>
      </x:c>
      <x:c r="H4474" s="9" t="str">
        <x:v>CEAS.Submeter_WC_480</x:v>
      </x:c>
      <x:c r="I4474" s="49" t="str">
        <x:v>Use</x:v>
      </x:c>
      <x:c r="J4474" s="31" t="str">
        <x:v>15 Minutes</x:v>
      </x:c>
      <x:c r="K4474" s="32" t="str">
        <x:v>02-17-2022 18:30:00</x:v>
      </x:c>
      <x:c r="M4474" s="53" t="str">
        <x:v>51733727.7300000000000000</x:v>
      </x:c>
      <x:c r="N4474" s="33" t="str">
        <x:v/>
      </x:c>
    </x:row>
    <x:row r="4475">
      <x:c r="B4475" s="5" t="str">
        <x:v>6547538489344998850</x:v>
      </x:c>
      <x:c r="C4475" s="44" t="str">
        <x:v>14396482</x:v>
      </x:c>
      <x:c r="F4475" s="45" t="str">
        <x:v>214-ELE06</x:v>
      </x:c>
      <x:c r="H4475" s="9" t="str">
        <x:v>CEAS.Submeter_WC_480</x:v>
      </x:c>
      <x:c r="I4475" s="49" t="str">
        <x:v>Use</x:v>
      </x:c>
      <x:c r="J4475" s="31" t="str">
        <x:v>15 Minutes</x:v>
      </x:c>
      <x:c r="K4475" s="32" t="str">
        <x:v>02-17-2022 18:45:00</x:v>
      </x:c>
      <x:c r="M4475" s="53" t="str">
        <x:v>51733815.8100000000000000</x:v>
      </x:c>
      <x:c r="N4475" s="33" t="str">
        <x:v/>
      </x:c>
    </x:row>
    <x:row r="4476">
      <x:c r="B4476" s="5" t="str">
        <x:v>5592685979608141478</x:v>
      </x:c>
      <x:c r="C4476" s="44" t="str">
        <x:v>14396483</x:v>
      </x:c>
      <x:c r="F4476" s="45" t="str">
        <x:v>214-ELE06</x:v>
      </x:c>
      <x:c r="H4476" s="9" t="str">
        <x:v>CEAS.Submeter_WC_480</x:v>
      </x:c>
      <x:c r="I4476" s="49" t="str">
        <x:v>Use</x:v>
      </x:c>
      <x:c r="J4476" s="31" t="str">
        <x:v>15 Minutes</x:v>
      </x:c>
      <x:c r="K4476" s="32" t="str">
        <x:v>02-17-2022 19:00:00</x:v>
      </x:c>
      <x:c r="M4476" s="53" t="str">
        <x:v>51733904.2500000000000000</x:v>
      </x:c>
      <x:c r="N4476" s="33" t="str">
        <x:v/>
      </x:c>
    </x:row>
    <x:row r="4477">
      <x:c r="B4477" s="5" t="str">
        <x:v>4928900126008321250</x:v>
      </x:c>
      <x:c r="C4477" s="44" t="str">
        <x:v>14396484</x:v>
      </x:c>
      <x:c r="F4477" s="45" t="str">
        <x:v>214-ELE06</x:v>
      </x:c>
      <x:c r="H4477" s="9" t="str">
        <x:v>CEAS.Submeter_WC_480</x:v>
      </x:c>
      <x:c r="I4477" s="49" t="str">
        <x:v>Use</x:v>
      </x:c>
      <x:c r="J4477" s="31" t="str">
        <x:v>15 Minutes</x:v>
      </x:c>
      <x:c r="K4477" s="32" t="str">
        <x:v>02-17-2022 19:15:00</x:v>
      </x:c>
      <x:c r="M4477" s="53" t="str">
        <x:v>51733992.9800000000000000</x:v>
      </x:c>
      <x:c r="N4477" s="33" t="str">
        <x:v/>
      </x:c>
    </x:row>
    <x:row r="4478">
      <x:c r="B4478" s="5" t="str">
        <x:v>11217557450958069484</x:v>
      </x:c>
      <x:c r="C4478" s="44" t="str">
        <x:v>14396485</x:v>
      </x:c>
      <x:c r="F4478" s="45" t="str">
        <x:v>214-ELE06</x:v>
      </x:c>
      <x:c r="H4478" s="9" t="str">
        <x:v>CEAS.Submeter_WC_480</x:v>
      </x:c>
      <x:c r="I4478" s="49" t="str">
        <x:v>Use</x:v>
      </x:c>
      <x:c r="J4478" s="31" t="str">
        <x:v>15 Minutes</x:v>
      </x:c>
      <x:c r="K4478" s="32" t="str">
        <x:v>02-17-2022 19:30:00</x:v>
      </x:c>
      <x:c r="M4478" s="53" t="str">
        <x:v>51734079.9500000000000000</x:v>
      </x:c>
      <x:c r="N4478" s="33" t="str">
        <x:v/>
      </x:c>
    </x:row>
    <x:row r="4479">
      <x:c r="B4479" s="5" t="str">
        <x:v>13271603940875072845</x:v>
      </x:c>
      <x:c r="C4479" s="44" t="str">
        <x:v>14396486</x:v>
      </x:c>
      <x:c r="F4479" s="45" t="str">
        <x:v>214-ELE06</x:v>
      </x:c>
      <x:c r="H4479" s="9" t="str">
        <x:v>CEAS.Submeter_WC_480</x:v>
      </x:c>
      <x:c r="I4479" s="49" t="str">
        <x:v>Use</x:v>
      </x:c>
      <x:c r="J4479" s="31" t="str">
        <x:v>15 Minutes</x:v>
      </x:c>
      <x:c r="K4479" s="32" t="str">
        <x:v>02-17-2022 19:45:00</x:v>
      </x:c>
      <x:c r="M4479" s="53" t="str">
        <x:v>51734166.3000000000000000</x:v>
      </x:c>
      <x:c r="N4479" s="33" t="str">
        <x:v/>
      </x:c>
    </x:row>
    <x:row r="4480">
      <x:c r="B4480" s="5" t="str">
        <x:v>10000610924752510048</x:v>
      </x:c>
      <x:c r="C4480" s="44" t="str">
        <x:v>14396487</x:v>
      </x:c>
      <x:c r="F4480" s="45" t="str">
        <x:v>214-ELE06</x:v>
      </x:c>
      <x:c r="H4480" s="9" t="str">
        <x:v>CEAS.Submeter_WC_480</x:v>
      </x:c>
      <x:c r="I4480" s="49" t="str">
        <x:v>Use</x:v>
      </x:c>
      <x:c r="J4480" s="31" t="str">
        <x:v>15 Minutes</x:v>
      </x:c>
      <x:c r="K4480" s="32" t="str">
        <x:v>02-17-2022 20:00:00</x:v>
      </x:c>
      <x:c r="M4480" s="53" t="str">
        <x:v>51734250.8600000000000000</x:v>
      </x:c>
      <x:c r="N4480" s="33" t="str">
        <x:v/>
      </x:c>
    </x:row>
    <x:row r="4481">
      <x:c r="B4481" s="5" t="str">
        <x:v>13069767309820897489</x:v>
      </x:c>
      <x:c r="C4481" s="44" t="str">
        <x:v>14396488</x:v>
      </x:c>
      <x:c r="F4481" s="45" t="str">
        <x:v>214-ELE06</x:v>
      </x:c>
      <x:c r="H4481" s="9" t="str">
        <x:v>CEAS.Submeter_WC_480</x:v>
      </x:c>
      <x:c r="I4481" s="49" t="str">
        <x:v>Use</x:v>
      </x:c>
      <x:c r="J4481" s="31" t="str">
        <x:v>15 Minutes</x:v>
      </x:c>
      <x:c r="K4481" s="32" t="str">
        <x:v>02-17-2022 20:15:00</x:v>
      </x:c>
      <x:c r="M4481" s="53" t="str">
        <x:v>51734334.9000000000000000</x:v>
      </x:c>
      <x:c r="N4481" s="33" t="str">
        <x:v/>
      </x:c>
    </x:row>
    <x:row r="4482">
      <x:c r="B4482" s="5" t="str">
        <x:v>8608442535255533712</x:v>
      </x:c>
      <x:c r="C4482" s="44" t="str">
        <x:v>14396489</x:v>
      </x:c>
      <x:c r="F4482" s="45" t="str">
        <x:v>214-ELE06</x:v>
      </x:c>
      <x:c r="H4482" s="9" t="str">
        <x:v>CEAS.Submeter_WC_480</x:v>
      </x:c>
      <x:c r="I4482" s="49" t="str">
        <x:v>Use</x:v>
      </x:c>
      <x:c r="J4482" s="31" t="str">
        <x:v>15 Minutes</x:v>
      </x:c>
      <x:c r="K4482" s="32" t="str">
        <x:v>02-17-2022 20:30:00</x:v>
      </x:c>
      <x:c r="M4482" s="53" t="str">
        <x:v>51734418.1800000000000000</x:v>
      </x:c>
      <x:c r="N4482" s="33" t="str">
        <x:v/>
      </x:c>
    </x:row>
    <x:row r="4483">
      <x:c r="B4483" s="5" t="str">
        <x:v>17041499998906992098</x:v>
      </x:c>
      <x:c r="C4483" s="44" t="str">
        <x:v>14396490</x:v>
      </x:c>
      <x:c r="F4483" s="45" t="str">
        <x:v>214-ELE06</x:v>
      </x:c>
      <x:c r="H4483" s="9" t="str">
        <x:v>CEAS.Submeter_WC_480</x:v>
      </x:c>
      <x:c r="I4483" s="49" t="str">
        <x:v>Use</x:v>
      </x:c>
      <x:c r="J4483" s="31" t="str">
        <x:v>15 Minutes</x:v>
      </x:c>
      <x:c r="K4483" s="32" t="str">
        <x:v>02-17-2022 20:45:00</x:v>
      </x:c>
      <x:c r="M4483" s="53" t="str">
        <x:v>51734499.4000000000000000</x:v>
      </x:c>
      <x:c r="N4483" s="33" t="str">
        <x:v/>
      </x:c>
    </x:row>
    <x:row r="4484">
      <x:c r="B4484" s="5" t="str">
        <x:v>4910083000551826708</x:v>
      </x:c>
      <x:c r="C4484" s="44" t="str">
        <x:v>14396491</x:v>
      </x:c>
      <x:c r="F4484" s="45" t="str">
        <x:v>214-ELE06</x:v>
      </x:c>
      <x:c r="H4484" s="9" t="str">
        <x:v>CEAS.Submeter_WC_480</x:v>
      </x:c>
      <x:c r="I4484" s="49" t="str">
        <x:v>Use</x:v>
      </x:c>
      <x:c r="J4484" s="31" t="str">
        <x:v>15 Minutes</x:v>
      </x:c>
      <x:c r="K4484" s="32" t="str">
        <x:v>02-17-2022 21:00:00</x:v>
      </x:c>
      <x:c r="M4484" s="53" t="str">
        <x:v>51734580.5500000000000000</x:v>
      </x:c>
      <x:c r="N4484" s="33" t="str">
        <x:v/>
      </x:c>
    </x:row>
    <x:row r="4485">
      <x:c r="B4485" s="5" t="str">
        <x:v>14450249064674542102</x:v>
      </x:c>
      <x:c r="C4485" s="44" t="str">
        <x:v>14396492</x:v>
      </x:c>
      <x:c r="F4485" s="45" t="str">
        <x:v>214-ELE06</x:v>
      </x:c>
      <x:c r="H4485" s="9" t="str">
        <x:v>CEAS.Submeter_WC_480</x:v>
      </x:c>
      <x:c r="I4485" s="49" t="str">
        <x:v>Use</x:v>
      </x:c>
      <x:c r="J4485" s="31" t="str">
        <x:v>15 Minutes</x:v>
      </x:c>
      <x:c r="K4485" s="32" t="str">
        <x:v>02-17-2022 21:15:00</x:v>
      </x:c>
      <x:c r="M4485" s="53" t="str">
        <x:v>51734658.6300000000000000</x:v>
      </x:c>
      <x:c r="N4485" s="33" t="str">
        <x:v/>
      </x:c>
    </x:row>
    <x:row r="4486">
      <x:c r="B4486" s="5" t="str">
        <x:v>12741623074478946183</x:v>
      </x:c>
      <x:c r="C4486" s="44" t="str">
        <x:v>14396493</x:v>
      </x:c>
      <x:c r="F4486" s="45" t="str">
        <x:v>214-ELE06</x:v>
      </x:c>
      <x:c r="H4486" s="9" t="str">
        <x:v>CEAS.Submeter_WC_480</x:v>
      </x:c>
      <x:c r="I4486" s="49" t="str">
        <x:v>Use</x:v>
      </x:c>
      <x:c r="J4486" s="31" t="str">
        <x:v>15 Minutes</x:v>
      </x:c>
      <x:c r="K4486" s="32" t="str">
        <x:v>02-17-2022 21:30:00</x:v>
      </x:c>
      <x:c r="M4486" s="53" t="str">
        <x:v>51734736.1600000000000000</x:v>
      </x:c>
      <x:c r="N4486" s="33" t="str">
        <x:v/>
      </x:c>
    </x:row>
    <x:row r="4487">
      <x:c r="B4487" s="5" t="str">
        <x:v>2151575354251249143</x:v>
      </x:c>
      <x:c r="C4487" s="44" t="str">
        <x:v>14396494</x:v>
      </x:c>
      <x:c r="F4487" s="45" t="str">
        <x:v>214-ELE06</x:v>
      </x:c>
      <x:c r="H4487" s="9" t="str">
        <x:v>CEAS.Submeter_WC_480</x:v>
      </x:c>
      <x:c r="I4487" s="49" t="str">
        <x:v>Use</x:v>
      </x:c>
      <x:c r="J4487" s="31" t="str">
        <x:v>15 Minutes</x:v>
      </x:c>
      <x:c r="K4487" s="32" t="str">
        <x:v>02-17-2022 21:45:00</x:v>
      </x:c>
      <x:c r="M4487" s="53" t="str">
        <x:v>51734813.1900000000000000</x:v>
      </x:c>
      <x:c r="N4487" s="33" t="str">
        <x:v/>
      </x:c>
    </x:row>
    <x:row r="4488">
      <x:c r="B4488" s="5" t="str">
        <x:v>8196721832619027717</x:v>
      </x:c>
      <x:c r="C4488" s="44" t="str">
        <x:v>14396495</x:v>
      </x:c>
      <x:c r="F4488" s="45" t="str">
        <x:v>214-ELE06</x:v>
      </x:c>
      <x:c r="H4488" s="9" t="str">
        <x:v>CEAS.Submeter_WC_480</x:v>
      </x:c>
      <x:c r="I4488" s="49" t="str">
        <x:v>Use</x:v>
      </x:c>
      <x:c r="J4488" s="31" t="str">
        <x:v>15 Minutes</x:v>
      </x:c>
      <x:c r="K4488" s="32" t="str">
        <x:v>02-17-2022 22:00:00</x:v>
      </x:c>
      <x:c r="M4488" s="53" t="str">
        <x:v>51734889.3900000000000000</x:v>
      </x:c>
      <x:c r="N4488" s="33" t="str">
        <x:v/>
      </x:c>
    </x:row>
    <x:row r="4489">
      <x:c r="B4489" s="5" t="str">
        <x:v>15410165106485090495</x:v>
      </x:c>
      <x:c r="C4489" s="44" t="str">
        <x:v>14396496</x:v>
      </x:c>
      <x:c r="F4489" s="45" t="str">
        <x:v>214-ELE06</x:v>
      </x:c>
      <x:c r="H4489" s="9" t="str">
        <x:v>CEAS.Submeter_WC_480</x:v>
      </x:c>
      <x:c r="I4489" s="49" t="str">
        <x:v>Use</x:v>
      </x:c>
      <x:c r="J4489" s="31" t="str">
        <x:v>15 Minutes</x:v>
      </x:c>
      <x:c r="K4489" s="32" t="str">
        <x:v>02-17-2022 22:15:00</x:v>
      </x:c>
      <x:c r="M4489" s="53" t="str">
        <x:v>51734963.6200000000000000</x:v>
      </x:c>
      <x:c r="N4489" s="33" t="str">
        <x:v/>
      </x:c>
    </x:row>
    <x:row r="4490">
      <x:c r="B4490" s="5" t="str">
        <x:v>5950066917856629450</x:v>
      </x:c>
      <x:c r="C4490" s="44" t="str">
        <x:v>14396497</x:v>
      </x:c>
      <x:c r="F4490" s="45" t="str">
        <x:v>214-ELE06</x:v>
      </x:c>
      <x:c r="H4490" s="9" t="str">
        <x:v>CEAS.Submeter_WC_480</x:v>
      </x:c>
      <x:c r="I4490" s="49" t="str">
        <x:v>Use</x:v>
      </x:c>
      <x:c r="J4490" s="31" t="str">
        <x:v>15 Minutes</x:v>
      </x:c>
      <x:c r="K4490" s="32" t="str">
        <x:v>02-17-2022 22:30:00</x:v>
      </x:c>
      <x:c r="M4490" s="53" t="str">
        <x:v>51735038.0700000000000000</x:v>
      </x:c>
      <x:c r="N4490" s="33" t="str">
        <x:v/>
      </x:c>
    </x:row>
    <x:row r="4491">
      <x:c r="B4491" s="5" t="str">
        <x:v>15892953940535094791</x:v>
      </x:c>
      <x:c r="C4491" s="44" t="str">
        <x:v>14396498</x:v>
      </x:c>
      <x:c r="F4491" s="45" t="str">
        <x:v>214-ELE06</x:v>
      </x:c>
      <x:c r="H4491" s="9" t="str">
        <x:v>CEAS.Submeter_WC_480</x:v>
      </x:c>
      <x:c r="I4491" s="49" t="str">
        <x:v>Use</x:v>
      </x:c>
      <x:c r="J4491" s="31" t="str">
        <x:v>15 Minutes</x:v>
      </x:c>
      <x:c r="K4491" s="32" t="str">
        <x:v>02-17-2022 22:45:00</x:v>
      </x:c>
      <x:c r="M4491" s="53" t="str">
        <x:v>51735113.5000000000000000</x:v>
      </x:c>
      <x:c r="N4491" s="33" t="str">
        <x:v/>
      </x:c>
    </x:row>
    <x:row r="4492">
      <x:c r="B4492" s="5" t="str">
        <x:v>10917267121154245142</x:v>
      </x:c>
      <x:c r="C4492" s="44" t="str">
        <x:v>14396499</x:v>
      </x:c>
      <x:c r="F4492" s="45" t="str">
        <x:v>214-ELE06</x:v>
      </x:c>
      <x:c r="H4492" s="9" t="str">
        <x:v>CEAS.Submeter_WC_480</x:v>
      </x:c>
      <x:c r="I4492" s="49" t="str">
        <x:v>Use</x:v>
      </x:c>
      <x:c r="J4492" s="31" t="str">
        <x:v>15 Minutes</x:v>
      </x:c>
      <x:c r="K4492" s="32" t="str">
        <x:v>02-17-2022 23:00:00</x:v>
      </x:c>
      <x:c r="M4492" s="53" t="str">
        <x:v>51735188.2900000000000000</x:v>
      </x:c>
      <x:c r="N4492" s="33" t="str">
        <x:v/>
      </x:c>
    </x:row>
    <x:row r="4493">
      <x:c r="B4493" s="5" t="str">
        <x:v>14094597689974049472</x:v>
      </x:c>
      <x:c r="C4493" s="44" t="str">
        <x:v>14396500</x:v>
      </x:c>
      <x:c r="F4493" s="45" t="str">
        <x:v>214-ELE06</x:v>
      </x:c>
      <x:c r="H4493" s="9" t="str">
        <x:v>CEAS.Submeter_WC_480</x:v>
      </x:c>
      <x:c r="I4493" s="49" t="str">
        <x:v>Use</x:v>
      </x:c>
      <x:c r="J4493" s="31" t="str">
        <x:v>15 Minutes</x:v>
      </x:c>
      <x:c r="K4493" s="32" t="str">
        <x:v>02-17-2022 23:15:00</x:v>
      </x:c>
      <x:c r="M4493" s="53" t="str">
        <x:v>51735262.7400000000000000</x:v>
      </x:c>
      <x:c r="N4493" s="33" t="str">
        <x:v/>
      </x:c>
    </x:row>
    <x:row r="4494">
      <x:c r="B4494" s="5" t="str">
        <x:v>12416076098900847873</x:v>
      </x:c>
      <x:c r="C4494" s="44" t="str">
        <x:v>14396501</x:v>
      </x:c>
      <x:c r="F4494" s="45" t="str">
        <x:v>214-ELE06</x:v>
      </x:c>
      <x:c r="H4494" s="9" t="str">
        <x:v>CEAS.Submeter_WC_480</x:v>
      </x:c>
      <x:c r="I4494" s="49" t="str">
        <x:v>Use</x:v>
      </x:c>
      <x:c r="J4494" s="31" t="str">
        <x:v>15 Minutes</x:v>
      </x:c>
      <x:c r="K4494" s="32" t="str">
        <x:v>02-17-2022 23:30:00</x:v>
      </x:c>
      <x:c r="M4494" s="53" t="str">
        <x:v>51735336.8400000000000000</x:v>
      </x:c>
      <x:c r="N4494" s="33" t="str">
        <x:v/>
      </x:c>
    </x:row>
    <x:row r="4495">
      <x:c r="B4495" s="5" t="str">
        <x:v>2052488747239481854</x:v>
      </x:c>
      <x:c r="C4495" s="44" t="str">
        <x:v>14396502</x:v>
      </x:c>
      <x:c r="F4495" s="45" t="str">
        <x:v>214-ELE06</x:v>
      </x:c>
      <x:c r="H4495" s="9" t="str">
        <x:v>CEAS.Submeter_WC_480</x:v>
      </x:c>
      <x:c r="I4495" s="49" t="str">
        <x:v>Use</x:v>
      </x:c>
      <x:c r="J4495" s="31" t="str">
        <x:v>15 Minutes</x:v>
      </x:c>
      <x:c r="K4495" s="32" t="str">
        <x:v>02-17-2022 23:45:00</x:v>
      </x:c>
      <x:c r="M4495" s="53" t="str">
        <x:v>51735411.2200000000000000</x:v>
      </x:c>
      <x:c r="N4495" s="33" t="str">
        <x:v/>
      </x:c>
    </x:row>
    <x:row r="4496">
      <x:c r="B4496" s="5" t="str">
        <x:v>4415115968080111937</x:v>
      </x:c>
      <x:c r="C4496" s="44" t="str">
        <x:v>14396503</x:v>
      </x:c>
      <x:c r="F4496" s="45" t="str">
        <x:v>214-ELE06</x:v>
      </x:c>
      <x:c r="H4496" s="9" t="str">
        <x:v>CEAS.Submeter_WC_480</x:v>
      </x:c>
      <x:c r="I4496" s="49" t="str">
        <x:v>Use</x:v>
      </x:c>
      <x:c r="J4496" s="31" t="str">
        <x:v>15 Minutes</x:v>
      </x:c>
      <x:c r="K4496" s="32" t="str">
        <x:v>02-18-2022 00:00:00</x:v>
      </x:c>
      <x:c r="M4496" s="53" t="str">
        <x:v>51735485.8000000000000000</x:v>
      </x:c>
      <x:c r="N4496" s="33" t="str">
        <x:v/>
      </x:c>
    </x:row>
    <x:row r="4497">
      <x:c r="B4497" s="5" t="str">
        <x:v>12723845429402864251</x:v>
      </x:c>
      <x:c r="C4497" s="44" t="str">
        <x:v>14396504</x:v>
      </x:c>
      <x:c r="F4497" s="45" t="str">
        <x:v>214-ELE06</x:v>
      </x:c>
      <x:c r="H4497" s="9" t="str">
        <x:v>CEAS.Submeter_WC_480</x:v>
      </x:c>
      <x:c r="I4497" s="49" t="str">
        <x:v>Use</x:v>
      </x:c>
      <x:c r="J4497" s="31" t="str">
        <x:v>15 Minutes</x:v>
      </x:c>
      <x:c r="K4497" s="32" t="str">
        <x:v>02-18-2022 00:15:00</x:v>
      </x:c>
      <x:c r="M4497" s="53" t="str">
        <x:v>51735562.3400000000000000</x:v>
      </x:c>
      <x:c r="N4497" s="33" t="str">
        <x:v/>
      </x:c>
    </x:row>
    <x:row r="4498">
      <x:c r="B4498" s="5" t="str">
        <x:v>16209933061680555747</x:v>
      </x:c>
      <x:c r="C4498" s="44" t="str">
        <x:v>14396505</x:v>
      </x:c>
      <x:c r="F4498" s="45" t="str">
        <x:v>214-ELE06</x:v>
      </x:c>
      <x:c r="H4498" s="9" t="str">
        <x:v>CEAS.Submeter_WC_480</x:v>
      </x:c>
      <x:c r="I4498" s="49" t="str">
        <x:v>Use</x:v>
      </x:c>
      <x:c r="J4498" s="31" t="str">
        <x:v>15 Minutes</x:v>
      </x:c>
      <x:c r="K4498" s="32" t="str">
        <x:v>02-18-2022 00:30:00</x:v>
      </x:c>
      <x:c r="M4498" s="53" t="str">
        <x:v>51735638.9400000000000000</x:v>
      </x:c>
      <x:c r="N4498" s="33" t="str">
        <x:v/>
      </x:c>
    </x:row>
    <x:row r="4499">
      <x:c r="B4499" s="5" t="str">
        <x:v>2753918151933529820</x:v>
      </x:c>
      <x:c r="C4499" s="44" t="str">
        <x:v>14396506</x:v>
      </x:c>
      <x:c r="F4499" s="45" t="str">
        <x:v>214-ELE06</x:v>
      </x:c>
      <x:c r="H4499" s="9" t="str">
        <x:v>CEAS.Submeter_WC_480</x:v>
      </x:c>
      <x:c r="I4499" s="49" t="str">
        <x:v>Use</x:v>
      </x:c>
      <x:c r="J4499" s="31" t="str">
        <x:v>15 Minutes</x:v>
      </x:c>
      <x:c r="K4499" s="32" t="str">
        <x:v>02-18-2022 00:45:00</x:v>
      </x:c>
      <x:c r="M4499" s="53" t="str">
        <x:v>51735714.4800000000000000</x:v>
      </x:c>
      <x:c r="N4499" s="33" t="str">
        <x:v/>
      </x:c>
    </x:row>
    <x:row r="4500">
      <x:c r="B4500" s="5" t="str">
        <x:v>11891492188386968302</x:v>
      </x:c>
      <x:c r="C4500" s="44" t="str">
        <x:v>14396507</x:v>
      </x:c>
      <x:c r="F4500" s="45" t="str">
        <x:v>214-ELE06</x:v>
      </x:c>
      <x:c r="H4500" s="9" t="str">
        <x:v>CEAS.Submeter_WC_480</x:v>
      </x:c>
      <x:c r="I4500" s="49" t="str">
        <x:v>Use</x:v>
      </x:c>
      <x:c r="J4500" s="31" t="str">
        <x:v>15 Minutes</x:v>
      </x:c>
      <x:c r="K4500" s="32" t="str">
        <x:v>02-18-2022 01:00:00</x:v>
      </x:c>
      <x:c r="M4500" s="53" t="str">
        <x:v>51735789.5200000000000000</x:v>
      </x:c>
      <x:c r="N4500" s="33" t="str">
        <x:v/>
      </x:c>
    </x:row>
    <x:row r="4501">
      <x:c r="B4501" s="5" t="str">
        <x:v>18072455824084755389</x:v>
      </x:c>
      <x:c r="C4501" s="44" t="str">
        <x:v>14396508</x:v>
      </x:c>
      <x:c r="F4501" s="45" t="str">
        <x:v>214-ELE06</x:v>
      </x:c>
      <x:c r="H4501" s="9" t="str">
        <x:v>CEAS.Submeter_WC_480</x:v>
      </x:c>
      <x:c r="I4501" s="49" t="str">
        <x:v>Use</x:v>
      </x:c>
      <x:c r="J4501" s="31" t="str">
        <x:v>15 Minutes</x:v>
      </x:c>
      <x:c r="K4501" s="32" t="str">
        <x:v>02-18-2022 01:15:00</x:v>
      </x:c>
      <x:c r="M4501" s="53" t="str">
        <x:v>51735864.2100000000000000</x:v>
      </x:c>
      <x:c r="N4501" s="33" t="str">
        <x:v/>
      </x:c>
    </x:row>
    <x:row r="4502">
      <x:c r="B4502" s="5" t="str">
        <x:v>14491741146661155280</x:v>
      </x:c>
      <x:c r="C4502" s="44" t="str">
        <x:v>14396509</x:v>
      </x:c>
      <x:c r="F4502" s="45" t="str">
        <x:v>214-ELE06</x:v>
      </x:c>
      <x:c r="H4502" s="9" t="str">
        <x:v>CEAS.Submeter_WC_480</x:v>
      </x:c>
      <x:c r="I4502" s="49" t="str">
        <x:v>Use</x:v>
      </x:c>
      <x:c r="J4502" s="31" t="str">
        <x:v>15 Minutes</x:v>
      </x:c>
      <x:c r="K4502" s="32" t="str">
        <x:v>02-18-2022 01:30:00</x:v>
      </x:c>
      <x:c r="M4502" s="53" t="str">
        <x:v>51735938.6200000000000000</x:v>
      </x:c>
      <x:c r="N4502" s="33" t="str">
        <x:v/>
      </x:c>
    </x:row>
    <x:row r="4503">
      <x:c r="B4503" s="5" t="str">
        <x:v>1655516455720138716</x:v>
      </x:c>
      <x:c r="C4503" s="44" t="str">
        <x:v>14396510</x:v>
      </x:c>
      <x:c r="F4503" s="45" t="str">
        <x:v>214-ELE06</x:v>
      </x:c>
      <x:c r="H4503" s="9" t="str">
        <x:v>CEAS.Submeter_WC_480</x:v>
      </x:c>
      <x:c r="I4503" s="49" t="str">
        <x:v>Use</x:v>
      </x:c>
      <x:c r="J4503" s="31" t="str">
        <x:v>15 Minutes</x:v>
      </x:c>
      <x:c r="K4503" s="32" t="str">
        <x:v>02-18-2022 01:45:00</x:v>
      </x:c>
      <x:c r="M4503" s="53" t="str">
        <x:v>51736013.1200000000000000</x:v>
      </x:c>
      <x:c r="N4503" s="33" t="str">
        <x:v/>
      </x:c>
    </x:row>
    <x:row r="4504">
      <x:c r="B4504" s="5" t="str">
        <x:v>16747609896764940436</x:v>
      </x:c>
      <x:c r="C4504" s="44" t="str">
        <x:v>14396511</x:v>
      </x:c>
      <x:c r="F4504" s="45" t="str">
        <x:v>214-ELE06</x:v>
      </x:c>
      <x:c r="H4504" s="9" t="str">
        <x:v>CEAS.Submeter_WC_480</x:v>
      </x:c>
      <x:c r="I4504" s="49" t="str">
        <x:v>Use</x:v>
      </x:c>
      <x:c r="J4504" s="31" t="str">
        <x:v>15 Minutes</x:v>
      </x:c>
      <x:c r="K4504" s="32" t="str">
        <x:v>02-18-2022 02:00:00</x:v>
      </x:c>
      <x:c r="M4504" s="53" t="str">
        <x:v>51736087.2500000000000000</x:v>
      </x:c>
      <x:c r="N4504" s="33" t="str">
        <x:v/>
      </x:c>
    </x:row>
    <x:row r="4505">
      <x:c r="B4505" s="5" t="str">
        <x:v>12488186765041477253</x:v>
      </x:c>
      <x:c r="C4505" s="44" t="str">
        <x:v>14396512</x:v>
      </x:c>
      <x:c r="F4505" s="45" t="str">
        <x:v>214-ELE06</x:v>
      </x:c>
      <x:c r="H4505" s="9" t="str">
        <x:v>CEAS.Submeter_WC_480</x:v>
      </x:c>
      <x:c r="I4505" s="49" t="str">
        <x:v>Use</x:v>
      </x:c>
      <x:c r="J4505" s="31" t="str">
        <x:v>15 Minutes</x:v>
      </x:c>
      <x:c r="K4505" s="32" t="str">
        <x:v>02-18-2022 02:15:00</x:v>
      </x:c>
      <x:c r="M4505" s="53" t="str">
        <x:v>51736160.5600000000000000</x:v>
      </x:c>
      <x:c r="N4505" s="33" t="str">
        <x:v/>
      </x:c>
    </x:row>
    <x:row r="4506">
      <x:c r="B4506" s="5" t="str">
        <x:v>11534745163223026040</x:v>
      </x:c>
      <x:c r="C4506" s="44" t="str">
        <x:v>14396513</x:v>
      </x:c>
      <x:c r="F4506" s="45" t="str">
        <x:v>214-ELE06</x:v>
      </x:c>
      <x:c r="H4506" s="9" t="str">
        <x:v>CEAS.Submeter_WC_480</x:v>
      </x:c>
      <x:c r="I4506" s="49" t="str">
        <x:v>Use</x:v>
      </x:c>
      <x:c r="J4506" s="31" t="str">
        <x:v>15 Minutes</x:v>
      </x:c>
      <x:c r="K4506" s="32" t="str">
        <x:v>02-18-2022 02:30:00</x:v>
      </x:c>
      <x:c r="M4506" s="53" t="str">
        <x:v>51736234.7500000000000000</x:v>
      </x:c>
      <x:c r="N4506" s="33" t="str">
        <x:v/>
      </x:c>
    </x:row>
    <x:row r="4507">
      <x:c r="B4507" s="5" t="str">
        <x:v>10259306905303384849</x:v>
      </x:c>
      <x:c r="C4507" s="44" t="str">
        <x:v>14396514</x:v>
      </x:c>
      <x:c r="F4507" s="45" t="str">
        <x:v>214-ELE06</x:v>
      </x:c>
      <x:c r="H4507" s="9" t="str">
        <x:v>CEAS.Submeter_WC_480</x:v>
      </x:c>
      <x:c r="I4507" s="49" t="str">
        <x:v>Use</x:v>
      </x:c>
      <x:c r="J4507" s="31" t="str">
        <x:v>15 Minutes</x:v>
      </x:c>
      <x:c r="K4507" s="32" t="str">
        <x:v>02-18-2022 02:45:00</x:v>
      </x:c>
      <x:c r="M4507" s="53" t="str">
        <x:v>51736309.4500000000000000</x:v>
      </x:c>
      <x:c r="N4507" s="33" t="str">
        <x:v/>
      </x:c>
    </x:row>
    <x:row r="4508">
      <x:c r="B4508" s="5" t="str">
        <x:v>1599661958737647762</x:v>
      </x:c>
      <x:c r="C4508" s="44" t="str">
        <x:v>14396515</x:v>
      </x:c>
      <x:c r="F4508" s="45" t="str">
        <x:v>214-ELE06</x:v>
      </x:c>
      <x:c r="H4508" s="9" t="str">
        <x:v>CEAS.Submeter_WC_480</x:v>
      </x:c>
      <x:c r="I4508" s="49" t="str">
        <x:v>Use</x:v>
      </x:c>
      <x:c r="J4508" s="31" t="str">
        <x:v>15 Minutes</x:v>
      </x:c>
      <x:c r="K4508" s="32" t="str">
        <x:v>02-18-2022 03:00:00</x:v>
      </x:c>
      <x:c r="M4508" s="53" t="str">
        <x:v>51736383.3200000000000000</x:v>
      </x:c>
      <x:c r="N4508" s="33" t="str">
        <x:v/>
      </x:c>
    </x:row>
    <x:row r="4509">
      <x:c r="B4509" s="5" t="str">
        <x:v>14535779886845922812</x:v>
      </x:c>
      <x:c r="C4509" s="44" t="str">
        <x:v>14396516</x:v>
      </x:c>
      <x:c r="F4509" s="45" t="str">
        <x:v>214-ELE06</x:v>
      </x:c>
      <x:c r="H4509" s="9" t="str">
        <x:v>CEAS.Submeter_WC_480</x:v>
      </x:c>
      <x:c r="I4509" s="49" t="str">
        <x:v>Use</x:v>
      </x:c>
      <x:c r="J4509" s="31" t="str">
        <x:v>15 Minutes</x:v>
      </x:c>
      <x:c r="K4509" s="32" t="str">
        <x:v>02-18-2022 03:15:00</x:v>
      </x:c>
      <x:c r="M4509" s="53" t="str">
        <x:v>51736458.4500000000000000</x:v>
      </x:c>
      <x:c r="N4509" s="33" t="str">
        <x:v/>
      </x:c>
    </x:row>
    <x:row r="4510">
      <x:c r="B4510" s="5" t="str">
        <x:v>224648536104438739</x:v>
      </x:c>
      <x:c r="C4510" s="44" t="str">
        <x:v>14396517</x:v>
      </x:c>
      <x:c r="F4510" s="45" t="str">
        <x:v>214-ELE06</x:v>
      </x:c>
      <x:c r="H4510" s="9" t="str">
        <x:v>CEAS.Submeter_WC_480</x:v>
      </x:c>
      <x:c r="I4510" s="49" t="str">
        <x:v>Use</x:v>
      </x:c>
      <x:c r="J4510" s="31" t="str">
        <x:v>15 Minutes</x:v>
      </x:c>
      <x:c r="K4510" s="32" t="str">
        <x:v>02-18-2022 03:30:00</x:v>
      </x:c>
      <x:c r="M4510" s="53" t="str">
        <x:v>51736533.8800000000000000</x:v>
      </x:c>
      <x:c r="N4510" s="33" t="str">
        <x:v/>
      </x:c>
    </x:row>
    <x:row r="4511">
      <x:c r="B4511" s="5" t="str">
        <x:v>2007285068770784799</x:v>
      </x:c>
      <x:c r="C4511" s="44" t="str">
        <x:v>14396518</x:v>
      </x:c>
      <x:c r="F4511" s="45" t="str">
        <x:v>214-ELE06</x:v>
      </x:c>
      <x:c r="H4511" s="9" t="str">
        <x:v>CEAS.Submeter_WC_480</x:v>
      </x:c>
      <x:c r="I4511" s="49" t="str">
        <x:v>Use</x:v>
      </x:c>
      <x:c r="J4511" s="31" t="str">
        <x:v>15 Minutes</x:v>
      </x:c>
      <x:c r="K4511" s="32" t="str">
        <x:v>02-18-2022 03:45:00</x:v>
      </x:c>
      <x:c r="M4511" s="53" t="str">
        <x:v>51736608.5500000000000000</x:v>
      </x:c>
      <x:c r="N4511" s="33" t="str">
        <x:v/>
      </x:c>
    </x:row>
    <x:row r="4512">
      <x:c r="B4512" s="5" t="str">
        <x:v>12177711768756151752</x:v>
      </x:c>
      <x:c r="C4512" s="44" t="str">
        <x:v>14396519</x:v>
      </x:c>
      <x:c r="F4512" s="45" t="str">
        <x:v>214-ELE06</x:v>
      </x:c>
      <x:c r="H4512" s="9" t="str">
        <x:v>CEAS.Submeter_WC_480</x:v>
      </x:c>
      <x:c r="I4512" s="49" t="str">
        <x:v>Use</x:v>
      </x:c>
      <x:c r="J4512" s="31" t="str">
        <x:v>15 Minutes</x:v>
      </x:c>
      <x:c r="K4512" s="32" t="str">
        <x:v>02-18-2022 04:00:00</x:v>
      </x:c>
      <x:c r="M4512" s="53" t="str">
        <x:v>51736684.1900000000000000</x:v>
      </x:c>
      <x:c r="N4512" s="33" t="str">
        <x:v/>
      </x:c>
    </x:row>
    <x:row r="4513">
      <x:c r="B4513" s="5" t="str">
        <x:v>15882581727338534774</x:v>
      </x:c>
      <x:c r="C4513" s="44" t="str">
        <x:v>14396520</x:v>
      </x:c>
      <x:c r="F4513" s="45" t="str">
        <x:v>214-ELE06</x:v>
      </x:c>
      <x:c r="H4513" s="9" t="str">
        <x:v>CEAS.Submeter_WC_480</x:v>
      </x:c>
      <x:c r="I4513" s="49" t="str">
        <x:v>Use</x:v>
      </x:c>
      <x:c r="J4513" s="31" t="str">
        <x:v>15 Minutes</x:v>
      </x:c>
      <x:c r="K4513" s="32" t="str">
        <x:v>02-18-2022 04:15:00</x:v>
      </x:c>
      <x:c r="M4513" s="53" t="str">
        <x:v>51736759.8900000000000000</x:v>
      </x:c>
      <x:c r="N4513" s="33" t="str">
        <x:v/>
      </x:c>
    </x:row>
    <x:row r="4514">
      <x:c r="B4514" s="5" t="str">
        <x:v>17108628461661613056</x:v>
      </x:c>
      <x:c r="C4514" s="44" t="str">
        <x:v>14396521</x:v>
      </x:c>
      <x:c r="F4514" s="45" t="str">
        <x:v>214-ELE06</x:v>
      </x:c>
      <x:c r="H4514" s="9" t="str">
        <x:v>CEAS.Submeter_WC_480</x:v>
      </x:c>
      <x:c r="I4514" s="49" t="str">
        <x:v>Use</x:v>
      </x:c>
      <x:c r="J4514" s="31" t="str">
        <x:v>15 Minutes</x:v>
      </x:c>
      <x:c r="K4514" s="32" t="str">
        <x:v>02-18-2022 04:30:00</x:v>
      </x:c>
      <x:c r="M4514" s="53" t="str">
        <x:v>51736836.6500000000000000</x:v>
      </x:c>
      <x:c r="N4514" s="33" t="str">
        <x:v/>
      </x:c>
    </x:row>
    <x:row r="4515">
      <x:c r="B4515" s="5" t="str">
        <x:v>5670098686111852580</x:v>
      </x:c>
      <x:c r="C4515" s="44" t="str">
        <x:v>14396522</x:v>
      </x:c>
      <x:c r="F4515" s="45" t="str">
        <x:v>214-ELE06</x:v>
      </x:c>
      <x:c r="H4515" s="9" t="str">
        <x:v>CEAS.Submeter_WC_480</x:v>
      </x:c>
      <x:c r="I4515" s="49" t="str">
        <x:v>Use</x:v>
      </x:c>
      <x:c r="J4515" s="31" t="str">
        <x:v>15 Minutes</x:v>
      </x:c>
      <x:c r="K4515" s="32" t="str">
        <x:v>02-18-2022 04:45:00</x:v>
      </x:c>
      <x:c r="M4515" s="53" t="str">
        <x:v>51736912.8500000000000000</x:v>
      </x:c>
      <x:c r="N4515" s="33" t="str">
        <x:v/>
      </x:c>
    </x:row>
    <x:row r="4516">
      <x:c r="B4516" s="5" t="str">
        <x:v>7382134971968020449</x:v>
      </x:c>
      <x:c r="C4516" s="44" t="str">
        <x:v>14396523</x:v>
      </x:c>
      <x:c r="F4516" s="45" t="str">
        <x:v>214-ELE06</x:v>
      </x:c>
      <x:c r="H4516" s="9" t="str">
        <x:v>CEAS.Submeter_WC_480</x:v>
      </x:c>
      <x:c r="I4516" s="49" t="str">
        <x:v>Use</x:v>
      </x:c>
      <x:c r="J4516" s="31" t="str">
        <x:v>15 Minutes</x:v>
      </x:c>
      <x:c r="K4516" s="32" t="str">
        <x:v>02-18-2022 05:00:00</x:v>
      </x:c>
      <x:c r="M4516" s="53" t="str">
        <x:v>51736990.3600000000000000</x:v>
      </x:c>
      <x:c r="N4516" s="33" t="str">
        <x:v/>
      </x:c>
    </x:row>
    <x:row r="4517">
      <x:c r="B4517" s="5" t="str">
        <x:v>15867797974520875952</x:v>
      </x:c>
      <x:c r="C4517" s="44" t="str">
        <x:v>14396524</x:v>
      </x:c>
      <x:c r="F4517" s="45" t="str">
        <x:v>214-ELE06</x:v>
      </x:c>
      <x:c r="H4517" s="9" t="str">
        <x:v>CEAS.Submeter_WC_480</x:v>
      </x:c>
      <x:c r="I4517" s="49" t="str">
        <x:v>Use</x:v>
      </x:c>
      <x:c r="J4517" s="31" t="str">
        <x:v>15 Minutes</x:v>
      </x:c>
      <x:c r="K4517" s="32" t="str">
        <x:v>02-18-2022 05:15:00</x:v>
      </x:c>
      <x:c r="M4517" s="53" t="str">
        <x:v>51737066.3900000000000000</x:v>
      </x:c>
      <x:c r="N4517" s="33" t="str">
        <x:v/>
      </x:c>
    </x:row>
    <x:row r="4518">
      <x:c r="B4518" s="5" t="str">
        <x:v>10628720322330099965</x:v>
      </x:c>
      <x:c r="C4518" s="44" t="str">
        <x:v>14396525</x:v>
      </x:c>
      <x:c r="F4518" s="45" t="str">
        <x:v>214-ELE06</x:v>
      </x:c>
      <x:c r="H4518" s="9" t="str">
        <x:v>CEAS.Submeter_WC_480</x:v>
      </x:c>
      <x:c r="I4518" s="49" t="str">
        <x:v>Use</x:v>
      </x:c>
      <x:c r="J4518" s="31" t="str">
        <x:v>15 Minutes</x:v>
      </x:c>
      <x:c r="K4518" s="32" t="str">
        <x:v>02-18-2022 05:30:00</x:v>
      </x:c>
      <x:c r="M4518" s="53" t="str">
        <x:v>51737140.3100000000000000</x:v>
      </x:c>
      <x:c r="N4518" s="33" t="str">
        <x:v/>
      </x:c>
    </x:row>
    <x:row r="4519">
      <x:c r="B4519" s="5" t="str">
        <x:v>6137452440257485816</x:v>
      </x:c>
      <x:c r="C4519" s="44" t="str">
        <x:v>14396526</x:v>
      </x:c>
      <x:c r="F4519" s="45" t="str">
        <x:v>214-ELE06</x:v>
      </x:c>
      <x:c r="H4519" s="9" t="str">
        <x:v>CEAS.Submeter_WC_480</x:v>
      </x:c>
      <x:c r="I4519" s="49" t="str">
        <x:v>Use</x:v>
      </x:c>
      <x:c r="J4519" s="31" t="str">
        <x:v>15 Minutes</x:v>
      </x:c>
      <x:c r="K4519" s="32" t="str">
        <x:v>02-18-2022 05:45:00</x:v>
      </x:c>
      <x:c r="M4519" s="53" t="str">
        <x:v>51737215.4300000000000000</x:v>
      </x:c>
      <x:c r="N4519" s="33" t="str">
        <x:v/>
      </x:c>
    </x:row>
    <x:row r="4520">
      <x:c r="B4520" s="5" t="str">
        <x:v>12537845735041728406</x:v>
      </x:c>
      <x:c r="C4520" s="44" t="str">
        <x:v>14396527</x:v>
      </x:c>
      <x:c r="F4520" s="45" t="str">
        <x:v>214-ELE06</x:v>
      </x:c>
      <x:c r="H4520" s="9" t="str">
        <x:v>CEAS.Submeter_WC_480</x:v>
      </x:c>
      <x:c r="I4520" s="49" t="str">
        <x:v>Use</x:v>
      </x:c>
      <x:c r="J4520" s="31" t="str">
        <x:v>15 Minutes</x:v>
      </x:c>
      <x:c r="K4520" s="32" t="str">
        <x:v>02-18-2022 06:00:00</x:v>
      </x:c>
      <x:c r="M4520" s="53" t="str">
        <x:v>51737290.5600000000000000</x:v>
      </x:c>
      <x:c r="N4520" s="33" t="str">
        <x:v/>
      </x:c>
    </x:row>
    <x:row r="4521">
      <x:c r="B4521" s="5" t="str">
        <x:v>1059578810209475328</x:v>
      </x:c>
      <x:c r="C4521" s="44" t="str">
        <x:v>14396528</x:v>
      </x:c>
      <x:c r="F4521" s="45" t="str">
        <x:v>214-ELE06</x:v>
      </x:c>
      <x:c r="H4521" s="9" t="str">
        <x:v>CEAS.Submeter_WC_480</x:v>
      </x:c>
      <x:c r="I4521" s="49" t="str">
        <x:v>Use</x:v>
      </x:c>
      <x:c r="J4521" s="31" t="str">
        <x:v>15 Minutes</x:v>
      </x:c>
      <x:c r="K4521" s="32" t="str">
        <x:v>02-18-2022 06:15:00</x:v>
      </x:c>
      <x:c r="M4521" s="53" t="str">
        <x:v>51737367.0500000000000000</x:v>
      </x:c>
      <x:c r="N4521" s="33" t="str">
        <x:v/>
      </x:c>
    </x:row>
    <x:row r="4522">
      <x:c r="B4522" s="5" t="str">
        <x:v>13315704873907169550</x:v>
      </x:c>
      <x:c r="C4522" s="44" t="str">
        <x:v>14396529</x:v>
      </x:c>
      <x:c r="F4522" s="45" t="str">
        <x:v>214-ELE06</x:v>
      </x:c>
      <x:c r="H4522" s="9" t="str">
        <x:v>CEAS.Submeter_WC_480</x:v>
      </x:c>
      <x:c r="I4522" s="49" t="str">
        <x:v>Use</x:v>
      </x:c>
      <x:c r="J4522" s="31" t="str">
        <x:v>15 Minutes</x:v>
      </x:c>
      <x:c r="K4522" s="32" t="str">
        <x:v>02-18-2022 06:30:00</x:v>
      </x:c>
      <x:c r="M4522" s="53" t="str">
        <x:v>51737443.5300000000000000</x:v>
      </x:c>
      <x:c r="N4522" s="33" t="str">
        <x:v/>
      </x:c>
    </x:row>
    <x:row r="4523">
      <x:c r="B4523" s="5" t="str">
        <x:v>15438139781650403813</x:v>
      </x:c>
      <x:c r="C4523" s="44" t="str">
        <x:v>14396530</x:v>
      </x:c>
      <x:c r="F4523" s="45" t="str">
        <x:v>214-ELE06</x:v>
      </x:c>
      <x:c r="H4523" s="9" t="str">
        <x:v>CEAS.Submeter_WC_480</x:v>
      </x:c>
      <x:c r="I4523" s="49" t="str">
        <x:v>Use</x:v>
      </x:c>
      <x:c r="J4523" s="31" t="str">
        <x:v>15 Minutes</x:v>
      </x:c>
      <x:c r="K4523" s="32" t="str">
        <x:v>02-18-2022 06:45:00</x:v>
      </x:c>
      <x:c r="M4523" s="53" t="str">
        <x:v>51737521.0600000000000000</x:v>
      </x:c>
      <x:c r="N4523" s="33" t="str">
        <x:v/>
      </x:c>
    </x:row>
    <x:row r="4524">
      <x:c r="B4524" s="5" t="str">
        <x:v>10431975537783507064</x:v>
      </x:c>
      <x:c r="C4524" s="44" t="str">
        <x:v>14396531</x:v>
      </x:c>
      <x:c r="F4524" s="45" t="str">
        <x:v>214-ELE06</x:v>
      </x:c>
      <x:c r="H4524" s="9" t="str">
        <x:v>CEAS.Submeter_WC_480</x:v>
      </x:c>
      <x:c r="I4524" s="49" t="str">
        <x:v>Use</x:v>
      </x:c>
      <x:c r="J4524" s="31" t="str">
        <x:v>15 Minutes</x:v>
      </x:c>
      <x:c r="K4524" s="32" t="str">
        <x:v>02-18-2022 07:00:00</x:v>
      </x:c>
      <x:c r="M4524" s="53" t="str">
        <x:v>51737598.2200000000000000</x:v>
      </x:c>
      <x:c r="N4524" s="33" t="str">
        <x:v/>
      </x:c>
    </x:row>
    <x:row r="4525">
      <x:c r="B4525" s="5" t="str">
        <x:v>4055884312377386016</x:v>
      </x:c>
      <x:c r="C4525" s="44" t="str">
        <x:v>14396532</x:v>
      </x:c>
      <x:c r="F4525" s="45" t="str">
        <x:v>214-ELE06</x:v>
      </x:c>
      <x:c r="H4525" s="9" t="str">
        <x:v>CEAS.Submeter_WC_480</x:v>
      </x:c>
      <x:c r="I4525" s="49" t="str">
        <x:v>Use</x:v>
      </x:c>
      <x:c r="J4525" s="31" t="str">
        <x:v>15 Minutes</x:v>
      </x:c>
      <x:c r="K4525" s="32" t="str">
        <x:v>02-18-2022 07:15:00</x:v>
      </x:c>
      <x:c r="M4525" s="53" t="str">
        <x:v>51737675.5000000000000000</x:v>
      </x:c>
      <x:c r="N4525" s="33" t="str">
        <x:v/>
      </x:c>
    </x:row>
    <x:row r="4526">
      <x:c r="B4526" s="5" t="str">
        <x:v>14827497630065906809</x:v>
      </x:c>
      <x:c r="C4526" s="44" t="str">
        <x:v>14396533</x:v>
      </x:c>
      <x:c r="F4526" s="45" t="str">
        <x:v>214-ELE06</x:v>
      </x:c>
      <x:c r="H4526" s="9" t="str">
        <x:v>CEAS.Submeter_WC_480</x:v>
      </x:c>
      <x:c r="I4526" s="49" t="str">
        <x:v>Use</x:v>
      </x:c>
      <x:c r="J4526" s="31" t="str">
        <x:v>15 Minutes</x:v>
      </x:c>
      <x:c r="K4526" s="32" t="str">
        <x:v>02-18-2022 07:30:00</x:v>
      </x:c>
      <x:c r="M4526" s="53" t="str">
        <x:v>51737752.9300000000000000</x:v>
      </x:c>
      <x:c r="N4526" s="33" t="str">
        <x:v/>
      </x:c>
    </x:row>
    <x:row r="4527">
      <x:c r="B4527" s="5" t="str">
        <x:v>17099880777158337297</x:v>
      </x:c>
      <x:c r="C4527" s="44" t="str">
        <x:v>14396534</x:v>
      </x:c>
      <x:c r="F4527" s="45" t="str">
        <x:v>214-ELE06</x:v>
      </x:c>
      <x:c r="H4527" s="9" t="str">
        <x:v>CEAS.Submeter_WC_480</x:v>
      </x:c>
      <x:c r="I4527" s="49" t="str">
        <x:v>Use</x:v>
      </x:c>
      <x:c r="J4527" s="31" t="str">
        <x:v>15 Minutes</x:v>
      </x:c>
      <x:c r="K4527" s="32" t="str">
        <x:v>02-18-2022 07:45:00</x:v>
      </x:c>
      <x:c r="M4527" s="53" t="str">
        <x:v>51737833.0900000000000000</x:v>
      </x:c>
      <x:c r="N4527" s="33" t="str">
        <x:v/>
      </x:c>
    </x:row>
    <x:row r="4528">
      <x:c r="B4528" s="5" t="str">
        <x:v>16177156309241180157</x:v>
      </x:c>
      <x:c r="C4528" s="44" t="str">
        <x:v>14396535</x:v>
      </x:c>
      <x:c r="F4528" s="45" t="str">
        <x:v>214-ELE06</x:v>
      </x:c>
      <x:c r="H4528" s="9" t="str">
        <x:v>CEAS.Submeter_WC_480</x:v>
      </x:c>
      <x:c r="I4528" s="49" t="str">
        <x:v>Use</x:v>
      </x:c>
      <x:c r="J4528" s="31" t="str">
        <x:v>15 Minutes</x:v>
      </x:c>
      <x:c r="K4528" s="32" t="str">
        <x:v>02-18-2022 08:00:00</x:v>
      </x:c>
      <x:c r="M4528" s="53" t="str">
        <x:v>51737911.8300000000000000</x:v>
      </x:c>
      <x:c r="N4528" s="33" t="str">
        <x:v/>
      </x:c>
    </x:row>
    <x:row r="4529">
      <x:c r="B4529" s="5" t="str">
        <x:v>17442680227392291506</x:v>
      </x:c>
      <x:c r="C4529" s="44" t="str">
        <x:v>14396536</x:v>
      </x:c>
      <x:c r="F4529" s="45" t="str">
        <x:v>214-ELE06</x:v>
      </x:c>
      <x:c r="H4529" s="9" t="str">
        <x:v>CEAS.Submeter_WC_480</x:v>
      </x:c>
      <x:c r="I4529" s="49" t="str">
        <x:v>Use</x:v>
      </x:c>
      <x:c r="J4529" s="31" t="str">
        <x:v>15 Minutes</x:v>
      </x:c>
      <x:c r="K4529" s="32" t="str">
        <x:v>02-18-2022 08:15:00</x:v>
      </x:c>
      <x:c r="M4529" s="53" t="str">
        <x:v>51737990.7700000000000000</x:v>
      </x:c>
      <x:c r="N4529" s="33" t="str">
        <x:v/>
      </x:c>
    </x:row>
    <x:row r="4530">
      <x:c r="B4530" s="5" t="str">
        <x:v>8024170888362642708</x:v>
      </x:c>
      <x:c r="C4530" s="44" t="str">
        <x:v>14396537</x:v>
      </x:c>
      <x:c r="F4530" s="45" t="str">
        <x:v>214-ELE06</x:v>
      </x:c>
      <x:c r="H4530" s="9" t="str">
        <x:v>CEAS.Submeter_WC_480</x:v>
      </x:c>
      <x:c r="I4530" s="49" t="str">
        <x:v>Use</x:v>
      </x:c>
      <x:c r="J4530" s="31" t="str">
        <x:v>15 Minutes</x:v>
      </x:c>
      <x:c r="K4530" s="32" t="str">
        <x:v>02-18-2022 08:30:00</x:v>
      </x:c>
      <x:c r="M4530" s="53" t="str">
        <x:v>51738072.4400000000000000</x:v>
      </x:c>
      <x:c r="N4530" s="33" t="str">
        <x:v/>
      </x:c>
    </x:row>
    <x:row r="4531">
      <x:c r="B4531" s="5" t="str">
        <x:v>9721118861546862408</x:v>
      </x:c>
      <x:c r="C4531" s="44" t="str">
        <x:v>14396538</x:v>
      </x:c>
      <x:c r="F4531" s="45" t="str">
        <x:v>214-ELE06</x:v>
      </x:c>
      <x:c r="H4531" s="9" t="str">
        <x:v>CEAS.Submeter_WC_480</x:v>
      </x:c>
      <x:c r="I4531" s="49" t="str">
        <x:v>Use</x:v>
      </x:c>
      <x:c r="J4531" s="31" t="str">
        <x:v>15 Minutes</x:v>
      </x:c>
      <x:c r="K4531" s="32" t="str">
        <x:v>02-18-2022 08:45:00</x:v>
      </x:c>
      <x:c r="M4531" s="53" t="str">
        <x:v>51738152.3500000000000000</x:v>
      </x:c>
      <x:c r="N4531" s="33" t="str">
        <x:v/>
      </x:c>
    </x:row>
    <x:row r="4532">
      <x:c r="B4532" s="5" t="str">
        <x:v>17856439088249035776</x:v>
      </x:c>
      <x:c r="C4532" s="44" t="str">
        <x:v>14396539</x:v>
      </x:c>
      <x:c r="F4532" s="45" t="str">
        <x:v>214-ELE06</x:v>
      </x:c>
      <x:c r="H4532" s="9" t="str">
        <x:v>CEAS.Submeter_WC_480</x:v>
      </x:c>
      <x:c r="I4532" s="49" t="str">
        <x:v>Use</x:v>
      </x:c>
      <x:c r="J4532" s="31" t="str">
        <x:v>15 Minutes</x:v>
      </x:c>
      <x:c r="K4532" s="32" t="str">
        <x:v>02-18-2022 09:00:00</x:v>
      </x:c>
      <x:c r="M4532" s="53" t="str">
        <x:v>51738234.8400000000000000</x:v>
      </x:c>
      <x:c r="N4532" s="33" t="str">
        <x:v/>
      </x:c>
    </x:row>
    <x:row r="4533">
      <x:c r="B4533" s="5" t="str">
        <x:v>12053455970051162977</x:v>
      </x:c>
      <x:c r="C4533" s="44" t="str">
        <x:v>14396540</x:v>
      </x:c>
      <x:c r="F4533" s="45" t="str">
        <x:v>214-ELE06</x:v>
      </x:c>
      <x:c r="H4533" s="9" t="str">
        <x:v>CEAS.Submeter_WC_480</x:v>
      </x:c>
      <x:c r="I4533" s="49" t="str">
        <x:v>Use</x:v>
      </x:c>
      <x:c r="J4533" s="31" t="str">
        <x:v>15 Minutes</x:v>
      </x:c>
      <x:c r="K4533" s="32" t="str">
        <x:v>02-18-2022 09:15:00</x:v>
      </x:c>
      <x:c r="M4533" s="53" t="str">
        <x:v>51738315.8500000000000000</x:v>
      </x:c>
      <x:c r="N4533" s="33" t="str">
        <x:v/>
      </x:c>
    </x:row>
    <x:row r="4534">
      <x:c r="B4534" s="5" t="str">
        <x:v>13413380162331591675</x:v>
      </x:c>
      <x:c r="C4534" s="44" t="str">
        <x:v>14396541</x:v>
      </x:c>
      <x:c r="F4534" s="45" t="str">
        <x:v>214-ELE06</x:v>
      </x:c>
      <x:c r="H4534" s="9" t="str">
        <x:v>CEAS.Submeter_WC_480</x:v>
      </x:c>
      <x:c r="I4534" s="49" t="str">
        <x:v>Use</x:v>
      </x:c>
      <x:c r="J4534" s="31" t="str">
        <x:v>15 Minutes</x:v>
      </x:c>
      <x:c r="K4534" s="32" t="str">
        <x:v>02-18-2022 09:30:00</x:v>
      </x:c>
      <x:c r="M4534" s="53" t="str">
        <x:v>51738398.3900000000000000</x:v>
      </x:c>
      <x:c r="N4534" s="33" t="str">
        <x:v/>
      </x:c>
    </x:row>
    <x:row r="4535">
      <x:c r="B4535" s="5" t="str">
        <x:v>14073986847504367912</x:v>
      </x:c>
      <x:c r="C4535" s="44" t="str">
        <x:v>14396542</x:v>
      </x:c>
      <x:c r="F4535" s="45" t="str">
        <x:v>214-ELE06</x:v>
      </x:c>
      <x:c r="H4535" s="9" t="str">
        <x:v>CEAS.Submeter_WC_480</x:v>
      </x:c>
      <x:c r="I4535" s="49" t="str">
        <x:v>Use</x:v>
      </x:c>
      <x:c r="J4535" s="31" t="str">
        <x:v>15 Minutes</x:v>
      </x:c>
      <x:c r="K4535" s="32" t="str">
        <x:v>02-18-2022 09:45:00</x:v>
      </x:c>
      <x:c r="M4535" s="53" t="str">
        <x:v>51738481.2900000000000000</x:v>
      </x:c>
      <x:c r="N4535" s="33" t="str">
        <x:v/>
      </x:c>
    </x:row>
    <x:row r="4536">
      <x:c r="B4536" s="5" t="str">
        <x:v>11241532539219436799</x:v>
      </x:c>
      <x:c r="C4536" s="44" t="str">
        <x:v>14396543</x:v>
      </x:c>
      <x:c r="F4536" s="45" t="str">
        <x:v>214-ELE06</x:v>
      </x:c>
      <x:c r="H4536" s="9" t="str">
        <x:v>CEAS.Submeter_WC_480</x:v>
      </x:c>
      <x:c r="I4536" s="49" t="str">
        <x:v>Use</x:v>
      </x:c>
      <x:c r="J4536" s="31" t="str">
        <x:v>15 Minutes</x:v>
      </x:c>
      <x:c r="K4536" s="32" t="str">
        <x:v>02-18-2022 10:00:00</x:v>
      </x:c>
      <x:c r="M4536" s="53" t="str">
        <x:v>51738564.7500000000000000</x:v>
      </x:c>
      <x:c r="N4536" s="33" t="str">
        <x:v/>
      </x:c>
    </x:row>
    <x:row r="4537">
      <x:c r="B4537" s="5" t="str">
        <x:v>6607855923899422642</x:v>
      </x:c>
      <x:c r="C4537" s="44" t="str">
        <x:v>14396544</x:v>
      </x:c>
      <x:c r="F4537" s="45" t="str">
        <x:v>214-ELE06</x:v>
      </x:c>
      <x:c r="H4537" s="9" t="str">
        <x:v>CEAS.Submeter_WC_480</x:v>
      </x:c>
      <x:c r="I4537" s="49" t="str">
        <x:v>Use</x:v>
      </x:c>
      <x:c r="J4537" s="31" t="str">
        <x:v>15 Minutes</x:v>
      </x:c>
      <x:c r="K4537" s="32" t="str">
        <x:v>02-18-2022 10:15:00</x:v>
      </x:c>
      <x:c r="M4537" s="53" t="str">
        <x:v>51738648.3800000000000000</x:v>
      </x:c>
      <x:c r="N4537" s="33" t="str">
        <x:v/>
      </x:c>
    </x:row>
    <x:row r="4538">
      <x:c r="B4538" s="5" t="str">
        <x:v>2436947773764803124</x:v>
      </x:c>
      <x:c r="C4538" s="44" t="str">
        <x:v>14396545</x:v>
      </x:c>
      <x:c r="F4538" s="45" t="str">
        <x:v>214-ELE06</x:v>
      </x:c>
      <x:c r="H4538" s="9" t="str">
        <x:v>CEAS.Submeter_WC_480</x:v>
      </x:c>
      <x:c r="I4538" s="49" t="str">
        <x:v>Use</x:v>
      </x:c>
      <x:c r="J4538" s="31" t="str">
        <x:v>15 Minutes</x:v>
      </x:c>
      <x:c r="K4538" s="32" t="str">
        <x:v>02-18-2022 10:30:00</x:v>
      </x:c>
      <x:c r="M4538" s="53" t="str">
        <x:v>51738734.0900000000000000</x:v>
      </x:c>
      <x:c r="N4538" s="33" t="str">
        <x:v/>
      </x:c>
    </x:row>
    <x:row r="4539">
      <x:c r="B4539" s="5" t="str">
        <x:v>3275280030709207367</x:v>
      </x:c>
      <x:c r="C4539" s="44" t="str">
        <x:v>14396546</x:v>
      </x:c>
      <x:c r="F4539" s="45" t="str">
        <x:v>214-ELE06</x:v>
      </x:c>
      <x:c r="H4539" s="9" t="str">
        <x:v>CEAS.Submeter_WC_480</x:v>
      </x:c>
      <x:c r="I4539" s="49" t="str">
        <x:v>Use</x:v>
      </x:c>
      <x:c r="J4539" s="31" t="str">
        <x:v>15 Minutes</x:v>
      </x:c>
      <x:c r="K4539" s="32" t="str">
        <x:v>02-18-2022 10:45:00</x:v>
      </x:c>
      <x:c r="M4539" s="53" t="str">
        <x:v>51738819.6700000000000000</x:v>
      </x:c>
      <x:c r="N4539" s="33" t="str">
        <x:v/>
      </x:c>
    </x:row>
    <x:row r="4540">
      <x:c r="B4540" s="5" t="str">
        <x:v>10997168285447433991</x:v>
      </x:c>
      <x:c r="C4540" s="44" t="str">
        <x:v>14396547</x:v>
      </x:c>
      <x:c r="F4540" s="45" t="str">
        <x:v>214-ELE06</x:v>
      </x:c>
      <x:c r="H4540" s="9" t="str">
        <x:v>CEAS.Submeter_WC_480</x:v>
      </x:c>
      <x:c r="I4540" s="49" t="str">
        <x:v>Use</x:v>
      </x:c>
      <x:c r="J4540" s="31" t="str">
        <x:v>15 Minutes</x:v>
      </x:c>
      <x:c r="K4540" s="32" t="str">
        <x:v>02-18-2022 11:00:00</x:v>
      </x:c>
      <x:c r="M4540" s="53" t="str">
        <x:v>51738903.8200000000000000</x:v>
      </x:c>
      <x:c r="N4540" s="33" t="str">
        <x:v/>
      </x:c>
    </x:row>
    <x:row r="4541">
      <x:c r="B4541" s="5" t="str">
        <x:v>12862346484088676764</x:v>
      </x:c>
      <x:c r="C4541" s="44" t="str">
        <x:v>14396548</x:v>
      </x:c>
      <x:c r="F4541" s="45" t="str">
        <x:v>214-ELE06</x:v>
      </x:c>
      <x:c r="H4541" s="9" t="str">
        <x:v>CEAS.Submeter_WC_480</x:v>
      </x:c>
      <x:c r="I4541" s="49" t="str">
        <x:v>Use</x:v>
      </x:c>
      <x:c r="J4541" s="31" t="str">
        <x:v>15 Minutes</x:v>
      </x:c>
      <x:c r="K4541" s="32" t="str">
        <x:v>02-18-2022 11:15:00</x:v>
      </x:c>
      <x:c r="M4541" s="53" t="str">
        <x:v>51738988.3800000000000000</x:v>
      </x:c>
      <x:c r="N4541" s="33" t="str">
        <x:v/>
      </x:c>
    </x:row>
    <x:row r="4542">
      <x:c r="B4542" s="5" t="str">
        <x:v>5102586838360314409</x:v>
      </x:c>
      <x:c r="C4542" s="44" t="str">
        <x:v>14396549</x:v>
      </x:c>
      <x:c r="F4542" s="45" t="str">
        <x:v>214-ELE06</x:v>
      </x:c>
      <x:c r="H4542" s="9" t="str">
        <x:v>CEAS.Submeter_WC_480</x:v>
      </x:c>
      <x:c r="I4542" s="49" t="str">
        <x:v>Use</x:v>
      </x:c>
      <x:c r="J4542" s="31" t="str">
        <x:v>15 Minutes</x:v>
      </x:c>
      <x:c r="K4542" s="32" t="str">
        <x:v>02-18-2022 11:30:00</x:v>
      </x:c>
      <x:c r="M4542" s="53" t="str">
        <x:v>51739075.3700000000000000</x:v>
      </x:c>
      <x:c r="N4542" s="33" t="str">
        <x:v/>
      </x:c>
    </x:row>
    <x:row r="4543">
      <x:c r="B4543" s="5" t="str">
        <x:v>6315070237881279512</x:v>
      </x:c>
      <x:c r="C4543" s="44" t="str">
        <x:v>14396550</x:v>
      </x:c>
      <x:c r="F4543" s="45" t="str">
        <x:v>214-ELE06</x:v>
      </x:c>
      <x:c r="H4543" s="9" t="str">
        <x:v>CEAS.Submeter_WC_480</x:v>
      </x:c>
      <x:c r="I4543" s="49" t="str">
        <x:v>Use</x:v>
      </x:c>
      <x:c r="J4543" s="31" t="str">
        <x:v>15 Minutes</x:v>
      </x:c>
      <x:c r="K4543" s="32" t="str">
        <x:v>02-18-2022 11:45:00</x:v>
      </x:c>
      <x:c r="M4543" s="53" t="str">
        <x:v>51739162.6800000000000000</x:v>
      </x:c>
      <x:c r="N4543" s="33" t="str">
        <x:v/>
      </x:c>
    </x:row>
    <x:row r="4544">
      <x:c r="B4544" s="5" t="str">
        <x:v>10299254212220748518</x:v>
      </x:c>
      <x:c r="C4544" s="44" t="str">
        <x:v>14396551</x:v>
      </x:c>
      <x:c r="F4544" s="45" t="str">
        <x:v>214-ELE06</x:v>
      </x:c>
      <x:c r="H4544" s="9" t="str">
        <x:v>CEAS.Submeter_WC_480</x:v>
      </x:c>
      <x:c r="I4544" s="49" t="str">
        <x:v>Use</x:v>
      </x:c>
      <x:c r="J4544" s="31" t="str">
        <x:v>15 Minutes</x:v>
      </x:c>
      <x:c r="K4544" s="32" t="str">
        <x:v>02-18-2022 12:00:00</x:v>
      </x:c>
      <x:c r="M4544" s="53" t="str">
        <x:v>51739251.4600000000000000</x:v>
      </x:c>
      <x:c r="N4544" s="33" t="str">
        <x:v/>
      </x:c>
    </x:row>
    <x:row r="4545">
      <x:c r="B4545" s="5" t="str">
        <x:v>18242989914743395360</x:v>
      </x:c>
      <x:c r="C4545" s="44" t="str">
        <x:v>14396552</x:v>
      </x:c>
      <x:c r="F4545" s="45" t="str">
        <x:v>214-ELE06</x:v>
      </x:c>
      <x:c r="H4545" s="9" t="str">
        <x:v>CEAS.Submeter_WC_480</x:v>
      </x:c>
      <x:c r="I4545" s="49" t="str">
        <x:v>Use</x:v>
      </x:c>
      <x:c r="J4545" s="31" t="str">
        <x:v>15 Minutes</x:v>
      </x:c>
      <x:c r="K4545" s="32" t="str">
        <x:v>02-18-2022 12:15:00</x:v>
      </x:c>
      <x:c r="M4545" s="53" t="str">
        <x:v>51739340.4000000000000000</x:v>
      </x:c>
      <x:c r="N4545" s="33" t="str">
        <x:v/>
      </x:c>
    </x:row>
    <x:row r="4546">
      <x:c r="B4546" s="5" t="str">
        <x:v>7997134314501503022</x:v>
      </x:c>
      <x:c r="C4546" s="44" t="str">
        <x:v>14396553</x:v>
      </x:c>
      <x:c r="F4546" s="45" t="str">
        <x:v>214-ELE06</x:v>
      </x:c>
      <x:c r="H4546" s="9" t="str">
        <x:v>CEAS.Submeter_WC_480</x:v>
      </x:c>
      <x:c r="I4546" s="49" t="str">
        <x:v>Use</x:v>
      </x:c>
      <x:c r="J4546" s="31" t="str">
        <x:v>15 Minutes</x:v>
      </x:c>
      <x:c r="K4546" s="32" t="str">
        <x:v>02-18-2022 12:30:00</x:v>
      </x:c>
      <x:c r="M4546" s="53" t="str">
        <x:v>51739428.5600000000000000</x:v>
      </x:c>
      <x:c r="N4546" s="33" t="str">
        <x:v/>
      </x:c>
    </x:row>
    <x:row r="4547">
      <x:c r="B4547" s="5" t="str">
        <x:v>8703191499116259278</x:v>
      </x:c>
      <x:c r="C4547" s="44" t="str">
        <x:v>14396554</x:v>
      </x:c>
      <x:c r="F4547" s="45" t="str">
        <x:v>214-ELE06</x:v>
      </x:c>
      <x:c r="H4547" s="9" t="str">
        <x:v>CEAS.Submeter_WC_480</x:v>
      </x:c>
      <x:c r="I4547" s="49" t="str">
        <x:v>Use</x:v>
      </x:c>
      <x:c r="J4547" s="31" t="str">
        <x:v>15 Minutes</x:v>
      </x:c>
      <x:c r="K4547" s="32" t="str">
        <x:v>02-18-2022 12:45:00</x:v>
      </x:c>
      <x:c r="M4547" s="53" t="str">
        <x:v>51739516.1500000000000000</x:v>
      </x:c>
      <x:c r="N4547" s="33" t="str">
        <x:v/>
      </x:c>
    </x:row>
    <x:row r="4548">
      <x:c r="B4548" s="5" t="str">
        <x:v>14431813726239141087</x:v>
      </x:c>
      <x:c r="C4548" s="44" t="str">
        <x:v>14396555</x:v>
      </x:c>
      <x:c r="F4548" s="45" t="str">
        <x:v>214-ELE06</x:v>
      </x:c>
      <x:c r="H4548" s="9" t="str">
        <x:v>CEAS.Submeter_WC_480</x:v>
      </x:c>
      <x:c r="I4548" s="49" t="str">
        <x:v>Use</x:v>
      </x:c>
      <x:c r="J4548" s="31" t="str">
        <x:v>15 Minutes</x:v>
      </x:c>
      <x:c r="K4548" s="32" t="str">
        <x:v>02-18-2022 13:00:00</x:v>
      </x:c>
      <x:c r="M4548" s="53" t="str">
        <x:v>51739605.0100000000000000</x:v>
      </x:c>
      <x:c r="N4548" s="33" t="str">
        <x:v/>
      </x:c>
    </x:row>
    <x:row r="4549">
      <x:c r="B4549" s="5" t="str">
        <x:v>12160113060562834380</x:v>
      </x:c>
      <x:c r="C4549" s="44" t="str">
        <x:v>14396556</x:v>
      </x:c>
      <x:c r="F4549" s="45" t="str">
        <x:v>214-ELE06</x:v>
      </x:c>
      <x:c r="H4549" s="9" t="str">
        <x:v>CEAS.Submeter_WC_480</x:v>
      </x:c>
      <x:c r="I4549" s="49" t="str">
        <x:v>Use</x:v>
      </x:c>
      <x:c r="J4549" s="31" t="str">
        <x:v>15 Minutes</x:v>
      </x:c>
      <x:c r="K4549" s="32" t="str">
        <x:v>02-18-2022 13:15:00</x:v>
      </x:c>
      <x:c r="M4549" s="53" t="str">
        <x:v>51739693.9500000000000000</x:v>
      </x:c>
      <x:c r="N4549" s="33" t="str">
        <x:v/>
      </x:c>
    </x:row>
    <x:row r="4550">
      <x:c r="B4550" s="5" t="str">
        <x:v>2383660311178731391</x:v>
      </x:c>
      <x:c r="C4550" s="44" t="str">
        <x:v>14396557</x:v>
      </x:c>
      <x:c r="F4550" s="45" t="str">
        <x:v>214-ELE06</x:v>
      </x:c>
      <x:c r="H4550" s="9" t="str">
        <x:v>CEAS.Submeter_WC_480</x:v>
      </x:c>
      <x:c r="I4550" s="49" t="str">
        <x:v>Use</x:v>
      </x:c>
      <x:c r="J4550" s="31" t="str">
        <x:v>15 Minutes</x:v>
      </x:c>
      <x:c r="K4550" s="32" t="str">
        <x:v>02-18-2022 13:30:00</x:v>
      </x:c>
      <x:c r="M4550" s="53" t="str">
        <x:v>51739783.4700000000000000</x:v>
      </x:c>
      <x:c r="N4550" s="33" t="str">
        <x:v/>
      </x:c>
    </x:row>
    <x:row r="4551">
      <x:c r="B4551" s="5" t="str">
        <x:v>15864235077951516390</x:v>
      </x:c>
      <x:c r="C4551" s="44" t="str">
        <x:v>14396558</x:v>
      </x:c>
      <x:c r="F4551" s="45" t="str">
        <x:v>214-ELE06</x:v>
      </x:c>
      <x:c r="H4551" s="9" t="str">
        <x:v>CEAS.Submeter_WC_480</x:v>
      </x:c>
      <x:c r="I4551" s="49" t="str">
        <x:v>Use</x:v>
      </x:c>
      <x:c r="J4551" s="31" t="str">
        <x:v>15 Minutes</x:v>
      </x:c>
      <x:c r="K4551" s="32" t="str">
        <x:v>02-18-2022 13:45:00</x:v>
      </x:c>
      <x:c r="M4551" s="53" t="str">
        <x:v>51739870.8600000000000000</x:v>
      </x:c>
      <x:c r="N4551" s="33" t="str">
        <x:v/>
      </x:c>
    </x:row>
    <x:row r="4552">
      <x:c r="B4552" s="5" t="str">
        <x:v>10562777975699782259</x:v>
      </x:c>
      <x:c r="C4552" s="44" t="str">
        <x:v>14396559</x:v>
      </x:c>
      <x:c r="F4552" s="45" t="str">
        <x:v>214-ELE06</x:v>
      </x:c>
      <x:c r="H4552" s="9" t="str">
        <x:v>CEAS.Submeter_WC_480</x:v>
      </x:c>
      <x:c r="I4552" s="49" t="str">
        <x:v>Use</x:v>
      </x:c>
      <x:c r="J4552" s="31" t="str">
        <x:v>15 Minutes</x:v>
      </x:c>
      <x:c r="K4552" s="32" t="str">
        <x:v>02-18-2022 14:00:00</x:v>
      </x:c>
      <x:c r="M4552" s="53" t="str">
        <x:v>51739960.0000000000000000</x:v>
      </x:c>
      <x:c r="N4552" s="33" t="str">
        <x:v/>
      </x:c>
    </x:row>
    <x:row r="4553">
      <x:c r="B4553" s="5" t="str">
        <x:v>5111758906039251456</x:v>
      </x:c>
      <x:c r="C4553" s="44" t="str">
        <x:v>14396560</x:v>
      </x:c>
      <x:c r="F4553" s="45" t="str">
        <x:v>214-ELE06</x:v>
      </x:c>
      <x:c r="H4553" s="9" t="str">
        <x:v>CEAS.Submeter_WC_480</x:v>
      </x:c>
      <x:c r="I4553" s="49" t="str">
        <x:v>Use</x:v>
      </x:c>
      <x:c r="J4553" s="31" t="str">
        <x:v>15 Minutes</x:v>
      </x:c>
      <x:c r="K4553" s="32" t="str">
        <x:v>02-18-2022 14:15:00</x:v>
      </x:c>
      <x:c r="M4553" s="53" t="str">
        <x:v>51740047.9400000000000000</x:v>
      </x:c>
      <x:c r="N4553" s="33" t="str">
        <x:v/>
      </x:c>
    </x:row>
    <x:row r="4554">
      <x:c r="B4554" s="5" t="str">
        <x:v>16443676073469521636</x:v>
      </x:c>
      <x:c r="C4554" s="44" t="str">
        <x:v>14396561</x:v>
      </x:c>
      <x:c r="F4554" s="45" t="str">
        <x:v>214-ELE06</x:v>
      </x:c>
      <x:c r="H4554" s="9" t="str">
        <x:v>CEAS.Submeter_WC_480</x:v>
      </x:c>
      <x:c r="I4554" s="49" t="str">
        <x:v>Use</x:v>
      </x:c>
      <x:c r="J4554" s="31" t="str">
        <x:v>15 Minutes</x:v>
      </x:c>
      <x:c r="K4554" s="32" t="str">
        <x:v>02-18-2022 14:30:00</x:v>
      </x:c>
      <x:c r="M4554" s="53" t="str">
        <x:v>51740136.1100000000000000</x:v>
      </x:c>
      <x:c r="N4554" s="33" t="str">
        <x:v/>
      </x:c>
    </x:row>
    <x:row r="4555">
      <x:c r="B4555" s="5" t="str">
        <x:v>8713710250220679799</x:v>
      </x:c>
      <x:c r="C4555" s="44" t="str">
        <x:v>14396562</x:v>
      </x:c>
      <x:c r="F4555" s="45" t="str">
        <x:v>214-ELE06</x:v>
      </x:c>
      <x:c r="H4555" s="9" t="str">
        <x:v>CEAS.Submeter_WC_480</x:v>
      </x:c>
      <x:c r="I4555" s="49" t="str">
        <x:v>Use</x:v>
      </x:c>
      <x:c r="J4555" s="31" t="str">
        <x:v>15 Minutes</x:v>
      </x:c>
      <x:c r="K4555" s="32" t="str">
        <x:v>02-18-2022 14:45:00</x:v>
      </x:c>
      <x:c r="M4555" s="53" t="str">
        <x:v>51740223.4300000000000000</x:v>
      </x:c>
      <x:c r="N4555" s="33" t="str">
        <x:v/>
      </x:c>
    </x:row>
    <x:row r="4556">
      <x:c r="B4556" s="5" t="str">
        <x:v>1498074700384475492</x:v>
      </x:c>
      <x:c r="C4556" s="44" t="str">
        <x:v>14396563</x:v>
      </x:c>
      <x:c r="F4556" s="45" t="str">
        <x:v>214-ELE06</x:v>
      </x:c>
      <x:c r="H4556" s="9" t="str">
        <x:v>CEAS.Submeter_WC_480</x:v>
      </x:c>
      <x:c r="I4556" s="49" t="str">
        <x:v>Use</x:v>
      </x:c>
      <x:c r="J4556" s="31" t="str">
        <x:v>15 Minutes</x:v>
      </x:c>
      <x:c r="K4556" s="32" t="str">
        <x:v>02-18-2022 15:00:00</x:v>
      </x:c>
      <x:c r="M4556" s="53" t="str">
        <x:v>51740311.8700000000000000</x:v>
      </x:c>
      <x:c r="N4556" s="33" t="str">
        <x:v/>
      </x:c>
    </x:row>
    <x:row r="4557">
      <x:c r="B4557" s="5" t="str">
        <x:v>2731097551352233829</x:v>
      </x:c>
      <x:c r="C4557" s="44" t="str">
        <x:v>14396564</x:v>
      </x:c>
      <x:c r="F4557" s="45" t="str">
        <x:v>214-ELE06</x:v>
      </x:c>
      <x:c r="H4557" s="9" t="str">
        <x:v>CEAS.Submeter_WC_480</x:v>
      </x:c>
      <x:c r="I4557" s="49" t="str">
        <x:v>Use</x:v>
      </x:c>
      <x:c r="J4557" s="31" t="str">
        <x:v>15 Minutes</x:v>
      </x:c>
      <x:c r="K4557" s="32" t="str">
        <x:v>02-18-2022 15:15:00</x:v>
      </x:c>
      <x:c r="M4557" s="53" t="str">
        <x:v>51740399.4500000000000000</x:v>
      </x:c>
      <x:c r="N4557" s="33" t="str">
        <x:v/>
      </x:c>
    </x:row>
    <x:row r="4558">
      <x:c r="B4558" s="5" t="str">
        <x:v>12864670228826796502</x:v>
      </x:c>
      <x:c r="C4558" s="44" t="str">
        <x:v>14396565</x:v>
      </x:c>
      <x:c r="F4558" s="45" t="str">
        <x:v>214-ELE06</x:v>
      </x:c>
      <x:c r="H4558" s="9" t="str">
        <x:v>CEAS.Submeter_WC_480</x:v>
      </x:c>
      <x:c r="I4558" s="49" t="str">
        <x:v>Use</x:v>
      </x:c>
      <x:c r="J4558" s="31" t="str">
        <x:v>15 Minutes</x:v>
      </x:c>
      <x:c r="K4558" s="32" t="str">
        <x:v>02-18-2022 15:30:00</x:v>
      </x:c>
      <x:c r="M4558" s="53" t="str">
        <x:v>51740488.7000000000000000</x:v>
      </x:c>
      <x:c r="N4558" s="33" t="str">
        <x:v/>
      </x:c>
    </x:row>
    <x:row r="4559">
      <x:c r="B4559" s="5" t="str">
        <x:v>14815658416244781892</x:v>
      </x:c>
      <x:c r="C4559" s="44" t="str">
        <x:v>14396566</x:v>
      </x:c>
      <x:c r="F4559" s="45" t="str">
        <x:v>214-ELE06</x:v>
      </x:c>
      <x:c r="H4559" s="9" t="str">
        <x:v>CEAS.Submeter_WC_480</x:v>
      </x:c>
      <x:c r="I4559" s="49" t="str">
        <x:v>Use</x:v>
      </x:c>
      <x:c r="J4559" s="31" t="str">
        <x:v>15 Minutes</x:v>
      </x:c>
      <x:c r="K4559" s="32" t="str">
        <x:v>02-18-2022 15:45:00</x:v>
      </x:c>
      <x:c r="M4559" s="53" t="str">
        <x:v>51740578.4400000000000000</x:v>
      </x:c>
      <x:c r="N4559" s="33" t="str">
        <x:v/>
      </x:c>
    </x:row>
    <x:row r="4560">
      <x:c r="B4560" s="5" t="str">
        <x:v>11212301438042716241</x:v>
      </x:c>
      <x:c r="C4560" s="44" t="str">
        <x:v>14396567</x:v>
      </x:c>
      <x:c r="F4560" s="45" t="str">
        <x:v>214-ELE06</x:v>
      </x:c>
      <x:c r="H4560" s="9" t="str">
        <x:v>CEAS.Submeter_WC_480</x:v>
      </x:c>
      <x:c r="I4560" s="49" t="str">
        <x:v>Use</x:v>
      </x:c>
      <x:c r="J4560" s="31" t="str">
        <x:v>15 Minutes</x:v>
      </x:c>
      <x:c r="K4560" s="32" t="str">
        <x:v>02-18-2022 16:00:00</x:v>
      </x:c>
      <x:c r="M4560" s="53" t="str">
        <x:v>51740667.7800000000000000</x:v>
      </x:c>
      <x:c r="N4560" s="33" t="str">
        <x:v/>
      </x:c>
    </x:row>
    <x:row r="4561">
      <x:c r="B4561" s="5" t="str">
        <x:v>15667160634998537477</x:v>
      </x:c>
      <x:c r="C4561" s="44" t="str">
        <x:v>14396568</x:v>
      </x:c>
      <x:c r="F4561" s="45" t="str">
        <x:v>214-ELE06</x:v>
      </x:c>
      <x:c r="H4561" s="9" t="str">
        <x:v>CEAS.Submeter_WC_480</x:v>
      </x:c>
      <x:c r="I4561" s="49" t="str">
        <x:v>Use</x:v>
      </x:c>
      <x:c r="J4561" s="31" t="str">
        <x:v>15 Minutes</x:v>
      </x:c>
      <x:c r="K4561" s="32" t="str">
        <x:v>02-18-2022 16:15:00</x:v>
      </x:c>
      <x:c r="M4561" s="53" t="str">
        <x:v>51740756.5600000000000000</x:v>
      </x:c>
      <x:c r="N4561" s="33" t="str">
        <x:v/>
      </x:c>
    </x:row>
    <x:row r="4562">
      <x:c r="B4562" s="5" t="str">
        <x:v>6492385808801871824</x:v>
      </x:c>
      <x:c r="C4562" s="44" t="str">
        <x:v>14396569</x:v>
      </x:c>
      <x:c r="F4562" s="45" t="str">
        <x:v>214-ELE06</x:v>
      </x:c>
      <x:c r="H4562" s="9" t="str">
        <x:v>CEAS.Submeter_WC_480</x:v>
      </x:c>
      <x:c r="I4562" s="49" t="str">
        <x:v>Use</x:v>
      </x:c>
      <x:c r="J4562" s="31" t="str">
        <x:v>15 Minutes</x:v>
      </x:c>
      <x:c r="K4562" s="32" t="str">
        <x:v>02-18-2022 16:30:00</x:v>
      </x:c>
      <x:c r="M4562" s="53" t="str">
        <x:v>51740845.4300000000000000</x:v>
      </x:c>
      <x:c r="N4562" s="33" t="str">
        <x:v/>
      </x:c>
    </x:row>
    <x:row r="4563">
      <x:c r="B4563" s="5" t="str">
        <x:v>10715469856769538247</x:v>
      </x:c>
      <x:c r="C4563" s="44" t="str">
        <x:v>14396570</x:v>
      </x:c>
      <x:c r="F4563" s="45" t="str">
        <x:v>214-ELE06</x:v>
      </x:c>
      <x:c r="H4563" s="9" t="str">
        <x:v>CEAS.Submeter_WC_480</x:v>
      </x:c>
      <x:c r="I4563" s="49" t="str">
        <x:v>Use</x:v>
      </x:c>
      <x:c r="J4563" s="31" t="str">
        <x:v>15 Minutes</x:v>
      </x:c>
      <x:c r="K4563" s="32" t="str">
        <x:v>02-18-2022 16:45:00</x:v>
      </x:c>
      <x:c r="M4563" s="53" t="str">
        <x:v>51740934.2900000000000000</x:v>
      </x:c>
      <x:c r="N4563" s="33" t="str">
        <x:v/>
      </x:c>
    </x:row>
    <x:row r="4564">
      <x:c r="B4564" s="5" t="str">
        <x:v>103090412406249467</x:v>
      </x:c>
      <x:c r="C4564" s="44" t="str">
        <x:v>14396571</x:v>
      </x:c>
      <x:c r="F4564" s="45" t="str">
        <x:v>214-ELE06</x:v>
      </x:c>
      <x:c r="H4564" s="9" t="str">
        <x:v>CEAS.Submeter_WC_480</x:v>
      </x:c>
      <x:c r="I4564" s="49" t="str">
        <x:v>Use</x:v>
      </x:c>
      <x:c r="J4564" s="31" t="str">
        <x:v>15 Minutes</x:v>
      </x:c>
      <x:c r="K4564" s="32" t="str">
        <x:v>02-18-2022 17:00:00</x:v>
      </x:c>
      <x:c r="M4564" s="53" t="str">
        <x:v>51741022.4900000000000000</x:v>
      </x:c>
      <x:c r="N4564" s="33" t="str">
        <x:v/>
      </x:c>
    </x:row>
    <x:row r="4565">
      <x:c r="B4565" s="5" t="str">
        <x:v>9513969117921178127</x:v>
      </x:c>
      <x:c r="C4565" s="44" t="str">
        <x:v>14396572</x:v>
      </x:c>
      <x:c r="F4565" s="45" t="str">
        <x:v>214-ELE06</x:v>
      </x:c>
      <x:c r="H4565" s="9" t="str">
        <x:v>CEAS.Submeter_WC_480</x:v>
      </x:c>
      <x:c r="I4565" s="49" t="str">
        <x:v>Use</x:v>
      </x:c>
      <x:c r="J4565" s="31" t="str">
        <x:v>15 Minutes</x:v>
      </x:c>
      <x:c r="K4565" s="32" t="str">
        <x:v>02-18-2022 17:15:00</x:v>
      </x:c>
      <x:c r="M4565" s="53" t="str">
        <x:v>51741108.6300000000000000</x:v>
      </x:c>
      <x:c r="N4565" s="33" t="str">
        <x:v/>
      </x:c>
    </x:row>
    <x:row r="4566">
      <x:c r="B4566" s="5" t="str">
        <x:v>8920364431868754612</x:v>
      </x:c>
      <x:c r="C4566" s="44" t="str">
        <x:v>14396573</x:v>
      </x:c>
      <x:c r="F4566" s="45" t="str">
        <x:v>214-ELE06</x:v>
      </x:c>
      <x:c r="H4566" s="9" t="str">
        <x:v>CEAS.Submeter_WC_480</x:v>
      </x:c>
      <x:c r="I4566" s="49" t="str">
        <x:v>Use</x:v>
      </x:c>
      <x:c r="J4566" s="31" t="str">
        <x:v>15 Minutes</x:v>
      </x:c>
      <x:c r="K4566" s="32" t="str">
        <x:v>02-18-2022 17:30:00</x:v>
      </x:c>
      <x:c r="M4566" s="53" t="str">
        <x:v>51741195.5900000000000000</x:v>
      </x:c>
      <x:c r="N4566" s="33" t="str">
        <x:v/>
      </x:c>
    </x:row>
    <x:row r="4567">
      <x:c r="B4567" s="5" t="str">
        <x:v>7771702672272398289</x:v>
      </x:c>
      <x:c r="C4567" s="44" t="str">
        <x:v>14396574</x:v>
      </x:c>
      <x:c r="F4567" s="45" t="str">
        <x:v>214-ELE06</x:v>
      </x:c>
      <x:c r="H4567" s="9" t="str">
        <x:v>CEAS.Submeter_WC_480</x:v>
      </x:c>
      <x:c r="I4567" s="49" t="str">
        <x:v>Use</x:v>
      </x:c>
      <x:c r="J4567" s="31" t="str">
        <x:v>15 Minutes</x:v>
      </x:c>
      <x:c r="K4567" s="32" t="str">
        <x:v>02-18-2022 17:45:00</x:v>
      </x:c>
      <x:c r="M4567" s="53" t="str">
        <x:v>51741281.9100000000000000</x:v>
      </x:c>
      <x:c r="N4567" s="33" t="str">
        <x:v/>
      </x:c>
    </x:row>
    <x:row r="4568">
      <x:c r="B4568" s="5" t="str">
        <x:v>10011448393828454492</x:v>
      </x:c>
      <x:c r="C4568" s="44" t="str">
        <x:v>14396575</x:v>
      </x:c>
      <x:c r="F4568" s="45" t="str">
        <x:v>214-ELE06</x:v>
      </x:c>
      <x:c r="H4568" s="9" t="str">
        <x:v>CEAS.Submeter_WC_480</x:v>
      </x:c>
      <x:c r="I4568" s="49" t="str">
        <x:v>Use</x:v>
      </x:c>
      <x:c r="J4568" s="31" t="str">
        <x:v>15 Minutes</x:v>
      </x:c>
      <x:c r="K4568" s="32" t="str">
        <x:v>02-18-2022 18:00:00</x:v>
      </x:c>
      <x:c r="M4568" s="53" t="str">
        <x:v>51741370.6100000000000000</x:v>
      </x:c>
      <x:c r="N4568" s="33" t="str">
        <x:v/>
      </x:c>
    </x:row>
    <x:row r="4569">
      <x:c r="B4569" s="5" t="str">
        <x:v>14914092330247895129</x:v>
      </x:c>
      <x:c r="C4569" s="44" t="str">
        <x:v>14396576</x:v>
      </x:c>
      <x:c r="F4569" s="45" t="str">
        <x:v>214-ELE06</x:v>
      </x:c>
      <x:c r="H4569" s="9" t="str">
        <x:v>CEAS.Submeter_WC_480</x:v>
      </x:c>
      <x:c r="I4569" s="49" t="str">
        <x:v>Use</x:v>
      </x:c>
      <x:c r="J4569" s="31" t="str">
        <x:v>15 Minutes</x:v>
      </x:c>
      <x:c r="K4569" s="32" t="str">
        <x:v>02-18-2022 18:15:00</x:v>
      </x:c>
      <x:c r="M4569" s="53" t="str">
        <x:v>51741456.6000000000000000</x:v>
      </x:c>
      <x:c r="N4569" s="33" t="str">
        <x:v/>
      </x:c>
    </x:row>
    <x:row r="4570">
      <x:c r="B4570" s="5" t="str">
        <x:v>17320612900752135568</x:v>
      </x:c>
      <x:c r="C4570" s="44" t="str">
        <x:v>14396577</x:v>
      </x:c>
      <x:c r="F4570" s="45" t="str">
        <x:v>214-ELE06</x:v>
      </x:c>
      <x:c r="H4570" s="9" t="str">
        <x:v>CEAS.Submeter_WC_480</x:v>
      </x:c>
      <x:c r="I4570" s="49" t="str">
        <x:v>Use</x:v>
      </x:c>
      <x:c r="J4570" s="31" t="str">
        <x:v>15 Minutes</x:v>
      </x:c>
      <x:c r="K4570" s="32" t="str">
        <x:v>02-18-2022 18:30:00</x:v>
      </x:c>
      <x:c r="M4570" s="53" t="str">
        <x:v>51741540.0700000000000000</x:v>
      </x:c>
      <x:c r="N4570" s="33" t="str">
        <x:v/>
      </x:c>
    </x:row>
    <x:row r="4571">
      <x:c r="B4571" s="5" t="str">
        <x:v>17003063453460951070</x:v>
      </x:c>
      <x:c r="C4571" s="44" t="str">
        <x:v>14396578</x:v>
      </x:c>
      <x:c r="F4571" s="45" t="str">
        <x:v>214-ELE06</x:v>
      </x:c>
      <x:c r="H4571" s="9" t="str">
        <x:v>CEAS.Submeter_WC_480</x:v>
      </x:c>
      <x:c r="I4571" s="49" t="str">
        <x:v>Use</x:v>
      </x:c>
      <x:c r="J4571" s="31" t="str">
        <x:v>15 Minutes</x:v>
      </x:c>
      <x:c r="K4571" s="32" t="str">
        <x:v>02-18-2022 18:45:00</x:v>
      </x:c>
      <x:c r="M4571" s="53" t="str">
        <x:v>51741625.3700000000000000</x:v>
      </x:c>
      <x:c r="N4571" s="33" t="str">
        <x:v/>
      </x:c>
    </x:row>
    <x:row r="4572">
      <x:c r="B4572" s="5" t="str">
        <x:v>16543469825326999030</x:v>
      </x:c>
      <x:c r="C4572" s="44" t="str">
        <x:v>14396579</x:v>
      </x:c>
      <x:c r="F4572" s="45" t="str">
        <x:v>214-ELE06</x:v>
      </x:c>
      <x:c r="H4572" s="9" t="str">
        <x:v>CEAS.Submeter_WC_480</x:v>
      </x:c>
      <x:c r="I4572" s="49" t="str">
        <x:v>Use</x:v>
      </x:c>
      <x:c r="J4572" s="31" t="str">
        <x:v>15 Minutes</x:v>
      </x:c>
      <x:c r="K4572" s="32" t="str">
        <x:v>02-18-2022 19:00:00</x:v>
      </x:c>
      <x:c r="M4572" s="53" t="str">
        <x:v>51741709.4400000000000000</x:v>
      </x:c>
      <x:c r="N4572" s="33" t="str">
        <x:v/>
      </x:c>
    </x:row>
    <x:row r="4573">
      <x:c r="B4573" s="5" t="str">
        <x:v>11311437891141899251</x:v>
      </x:c>
      <x:c r="C4573" s="44" t="str">
        <x:v>14396580</x:v>
      </x:c>
      <x:c r="F4573" s="45" t="str">
        <x:v>214-ELE06</x:v>
      </x:c>
      <x:c r="H4573" s="9" t="str">
        <x:v>CEAS.Submeter_WC_480</x:v>
      </x:c>
      <x:c r="I4573" s="49" t="str">
        <x:v>Use</x:v>
      </x:c>
      <x:c r="J4573" s="31" t="str">
        <x:v>15 Minutes</x:v>
      </x:c>
      <x:c r="K4573" s="32" t="str">
        <x:v>02-18-2022 19:15:00</x:v>
      </x:c>
      <x:c r="M4573" s="53" t="str">
        <x:v>51741792.4500000000000000</x:v>
      </x:c>
      <x:c r="N4573" s="33" t="str">
        <x:v/>
      </x:c>
    </x:row>
    <x:row r="4574">
      <x:c r="B4574" s="5" t="str">
        <x:v>2402473864259946656</x:v>
      </x:c>
      <x:c r="C4574" s="44" t="str">
        <x:v>14396581</x:v>
      </x:c>
      <x:c r="F4574" s="45" t="str">
        <x:v>214-ELE06</x:v>
      </x:c>
      <x:c r="H4574" s="9" t="str">
        <x:v>CEAS.Submeter_WC_480</x:v>
      </x:c>
      <x:c r="I4574" s="49" t="str">
        <x:v>Use</x:v>
      </x:c>
      <x:c r="J4574" s="31" t="str">
        <x:v>15 Minutes</x:v>
      </x:c>
      <x:c r="K4574" s="32" t="str">
        <x:v>02-18-2022 19:30:00</x:v>
      </x:c>
      <x:c r="M4574" s="53" t="str">
        <x:v>51741873.5500000000000000</x:v>
      </x:c>
      <x:c r="N4574" s="33" t="str">
        <x:v/>
      </x:c>
    </x:row>
    <x:row r="4575">
      <x:c r="B4575" s="5" t="str">
        <x:v>8538951071540309065</x:v>
      </x:c>
      <x:c r="C4575" s="44" t="str">
        <x:v>14396582</x:v>
      </x:c>
      <x:c r="F4575" s="45" t="str">
        <x:v>214-ELE06</x:v>
      </x:c>
      <x:c r="H4575" s="9" t="str">
        <x:v>CEAS.Submeter_WC_480</x:v>
      </x:c>
      <x:c r="I4575" s="49" t="str">
        <x:v>Use</x:v>
      </x:c>
      <x:c r="J4575" s="31" t="str">
        <x:v>15 Minutes</x:v>
      </x:c>
      <x:c r="K4575" s="32" t="str">
        <x:v>02-18-2022 19:45:00</x:v>
      </x:c>
      <x:c r="M4575" s="53" t="str">
        <x:v>51741955.8700000000000000</x:v>
      </x:c>
      <x:c r="N4575" s="33" t="str">
        <x:v/>
      </x:c>
    </x:row>
    <x:row r="4576">
      <x:c r="B4576" s="5" t="str">
        <x:v>12328583952794693111</x:v>
      </x:c>
      <x:c r="C4576" s="44" t="str">
        <x:v>14396583</x:v>
      </x:c>
      <x:c r="F4576" s="45" t="str">
        <x:v>214-ELE06</x:v>
      </x:c>
      <x:c r="H4576" s="9" t="str">
        <x:v>CEAS.Submeter_WC_480</x:v>
      </x:c>
      <x:c r="I4576" s="49" t="str">
        <x:v>Use</x:v>
      </x:c>
      <x:c r="J4576" s="31" t="str">
        <x:v>15 Minutes</x:v>
      </x:c>
      <x:c r="K4576" s="32" t="str">
        <x:v>02-18-2022 20:00:00</x:v>
      </x:c>
      <x:c r="M4576" s="53" t="str">
        <x:v>51742038.5900000000000000</x:v>
      </x:c>
      <x:c r="N4576" s="33" t="str">
        <x:v/>
      </x:c>
    </x:row>
    <x:row r="4577">
      <x:c r="B4577" s="5" t="str">
        <x:v>4859431265611854952</x:v>
      </x:c>
      <x:c r="C4577" s="44" t="str">
        <x:v>14396584</x:v>
      </x:c>
      <x:c r="F4577" s="45" t="str">
        <x:v>214-ELE06</x:v>
      </x:c>
      <x:c r="H4577" s="9" t="str">
        <x:v>CEAS.Submeter_WC_480</x:v>
      </x:c>
      <x:c r="I4577" s="49" t="str">
        <x:v>Use</x:v>
      </x:c>
      <x:c r="J4577" s="31" t="str">
        <x:v>15 Minutes</x:v>
      </x:c>
      <x:c r="K4577" s="32" t="str">
        <x:v>02-18-2022 20:15:00</x:v>
      </x:c>
      <x:c r="M4577" s="53" t="str">
        <x:v>51742122.1300000000000000</x:v>
      </x:c>
      <x:c r="N4577" s="33" t="str">
        <x:v/>
      </x:c>
    </x:row>
    <x:row r="4578">
      <x:c r="B4578" s="5" t="str">
        <x:v>3434949888772419043</x:v>
      </x:c>
      <x:c r="C4578" s="44" t="str">
        <x:v>14396585</x:v>
      </x:c>
      <x:c r="F4578" s="45" t="str">
        <x:v>214-ELE06</x:v>
      </x:c>
      <x:c r="H4578" s="9" t="str">
        <x:v>CEAS.Submeter_WC_480</x:v>
      </x:c>
      <x:c r="I4578" s="49" t="str">
        <x:v>Use</x:v>
      </x:c>
      <x:c r="J4578" s="31" t="str">
        <x:v>15 Minutes</x:v>
      </x:c>
      <x:c r="K4578" s="32" t="str">
        <x:v>02-18-2022 20:30:00</x:v>
      </x:c>
      <x:c r="M4578" s="53" t="str">
        <x:v>51742206.0600000000000000</x:v>
      </x:c>
      <x:c r="N4578" s="33" t="str">
        <x:v/>
      </x:c>
    </x:row>
    <x:row r="4579">
      <x:c r="B4579" s="5" t="str">
        <x:v>1424062359162116014</x:v>
      </x:c>
      <x:c r="C4579" s="44" t="str">
        <x:v>14396586</x:v>
      </x:c>
      <x:c r="F4579" s="45" t="str">
        <x:v>214-ELE06</x:v>
      </x:c>
      <x:c r="H4579" s="9" t="str">
        <x:v>CEAS.Submeter_WC_480</x:v>
      </x:c>
      <x:c r="I4579" s="49" t="str">
        <x:v>Use</x:v>
      </x:c>
      <x:c r="J4579" s="31" t="str">
        <x:v>15 Minutes</x:v>
      </x:c>
      <x:c r="K4579" s="32" t="str">
        <x:v>02-18-2022 20:45:00</x:v>
      </x:c>
      <x:c r="M4579" s="53" t="str">
        <x:v>51742291.2200000000000000</x:v>
      </x:c>
      <x:c r="N4579" s="33" t="str">
        <x:v/>
      </x:c>
    </x:row>
    <x:row r="4580">
      <x:c r="B4580" s="5" t="str">
        <x:v>13295063223565741088</x:v>
      </x:c>
      <x:c r="C4580" s="44" t="str">
        <x:v>14396587</x:v>
      </x:c>
      <x:c r="F4580" s="45" t="str">
        <x:v>214-ELE06</x:v>
      </x:c>
      <x:c r="H4580" s="9" t="str">
        <x:v>CEAS.Submeter_WC_480</x:v>
      </x:c>
      <x:c r="I4580" s="49" t="str">
        <x:v>Use</x:v>
      </x:c>
      <x:c r="J4580" s="31" t="str">
        <x:v>15 Minutes</x:v>
      </x:c>
      <x:c r="K4580" s="32" t="str">
        <x:v>02-18-2022 21:00:00</x:v>
      </x:c>
      <x:c r="M4580" s="53" t="str">
        <x:v>51742375.3500000000000000</x:v>
      </x:c>
      <x:c r="N4580" s="33" t="str">
        <x:v/>
      </x:c>
    </x:row>
    <x:row r="4581">
      <x:c r="B4581" s="5" t="str">
        <x:v>2763587377419637341</x:v>
      </x:c>
      <x:c r="C4581" s="44" t="str">
        <x:v>14396588</x:v>
      </x:c>
      <x:c r="F4581" s="45" t="str">
        <x:v>214-ELE06</x:v>
      </x:c>
      <x:c r="H4581" s="9" t="str">
        <x:v>CEAS.Submeter_WC_480</x:v>
      </x:c>
      <x:c r="I4581" s="49" t="str">
        <x:v>Use</x:v>
      </x:c>
      <x:c r="J4581" s="31" t="str">
        <x:v>15 Minutes</x:v>
      </x:c>
      <x:c r="K4581" s="32" t="str">
        <x:v>02-18-2022 21:15:00</x:v>
      </x:c>
      <x:c r="M4581" s="53" t="str">
        <x:v>51742456.6200000000000000</x:v>
      </x:c>
      <x:c r="N4581" s="33" t="str">
        <x:v/>
      </x:c>
    </x:row>
    <x:row r="4582">
      <x:c r="B4582" s="5" t="str">
        <x:v>3886575809243697652</x:v>
      </x:c>
      <x:c r="C4582" s="44" t="str">
        <x:v>14396589</x:v>
      </x:c>
      <x:c r="F4582" s="45" t="str">
        <x:v>214-ELE06</x:v>
      </x:c>
      <x:c r="H4582" s="9" t="str">
        <x:v>CEAS.Submeter_WC_480</x:v>
      </x:c>
      <x:c r="I4582" s="49" t="str">
        <x:v>Use</x:v>
      </x:c>
      <x:c r="J4582" s="31" t="str">
        <x:v>15 Minutes</x:v>
      </x:c>
      <x:c r="K4582" s="32" t="str">
        <x:v>02-18-2022 21:30:00</x:v>
      </x:c>
      <x:c r="M4582" s="53" t="str">
        <x:v>51742536.7700000000000000</x:v>
      </x:c>
      <x:c r="N4582" s="33" t="str">
        <x:v/>
      </x:c>
    </x:row>
    <x:row r="4583">
      <x:c r="B4583" s="5" t="str">
        <x:v>12884593054913329460</x:v>
      </x:c>
      <x:c r="C4583" s="44" t="str">
        <x:v>14396590</x:v>
      </x:c>
      <x:c r="F4583" s="45" t="str">
        <x:v>214-ELE06</x:v>
      </x:c>
      <x:c r="H4583" s="9" t="str">
        <x:v>CEAS.Submeter_WC_480</x:v>
      </x:c>
      <x:c r="I4583" s="49" t="str">
        <x:v>Use</x:v>
      </x:c>
      <x:c r="J4583" s="31" t="str">
        <x:v>15 Minutes</x:v>
      </x:c>
      <x:c r="K4583" s="32" t="str">
        <x:v>02-18-2022 21:45:00</x:v>
      </x:c>
      <x:c r="M4583" s="53" t="str">
        <x:v>51742613.2000000000000000</x:v>
      </x:c>
      <x:c r="N4583" s="33" t="str">
        <x:v/>
      </x:c>
    </x:row>
    <x:row r="4584">
      <x:c r="B4584" s="5" t="str">
        <x:v>777273733845468449</x:v>
      </x:c>
      <x:c r="C4584" s="44" t="str">
        <x:v>14396591</x:v>
      </x:c>
      <x:c r="F4584" s="45" t="str">
        <x:v>214-ELE06</x:v>
      </x:c>
      <x:c r="H4584" s="9" t="str">
        <x:v>CEAS.Submeter_WC_480</x:v>
      </x:c>
      <x:c r="I4584" s="49" t="str">
        <x:v>Use</x:v>
      </x:c>
      <x:c r="J4584" s="31" t="str">
        <x:v>15 Minutes</x:v>
      </x:c>
      <x:c r="K4584" s="32" t="str">
        <x:v>02-18-2022 22:00:00</x:v>
      </x:c>
      <x:c r="M4584" s="53" t="str">
        <x:v>51742689.3000000000000000</x:v>
      </x:c>
      <x:c r="N4584" s="33" t="str">
        <x:v/>
      </x:c>
    </x:row>
    <x:row r="4585">
      <x:c r="B4585" s="5" t="str">
        <x:v>390054680530383296</x:v>
      </x:c>
      <x:c r="C4585" s="44" t="str">
        <x:v>14396592</x:v>
      </x:c>
      <x:c r="F4585" s="45" t="str">
        <x:v>214-ELE06</x:v>
      </x:c>
      <x:c r="H4585" s="9" t="str">
        <x:v>CEAS.Submeter_WC_480</x:v>
      </x:c>
      <x:c r="I4585" s="49" t="str">
        <x:v>Use</x:v>
      </x:c>
      <x:c r="J4585" s="31" t="str">
        <x:v>15 Minutes</x:v>
      </x:c>
      <x:c r="K4585" s="32" t="str">
        <x:v>02-18-2022 22:15:00</x:v>
      </x:c>
      <x:c r="M4585" s="53" t="str">
        <x:v>51742764.5400000000000000</x:v>
      </x:c>
      <x:c r="N4585" s="33" t="str">
        <x:v/>
      </x:c>
    </x:row>
    <x:row r="4586">
      <x:c r="B4586" s="5" t="str">
        <x:v>5518409892384233928</x:v>
      </x:c>
      <x:c r="C4586" s="44" t="str">
        <x:v>14396593</x:v>
      </x:c>
      <x:c r="F4586" s="45" t="str">
        <x:v>214-ELE06</x:v>
      </x:c>
      <x:c r="H4586" s="9" t="str">
        <x:v>CEAS.Submeter_WC_480</x:v>
      </x:c>
      <x:c r="I4586" s="49" t="str">
        <x:v>Use</x:v>
      </x:c>
      <x:c r="J4586" s="31" t="str">
        <x:v>15 Minutes</x:v>
      </x:c>
      <x:c r="K4586" s="32" t="str">
        <x:v>02-18-2022 22:30:00</x:v>
      </x:c>
      <x:c r="M4586" s="53" t="str">
        <x:v>51742839.8000000000000000</x:v>
      </x:c>
      <x:c r="N4586" s="33" t="str">
        <x:v/>
      </x:c>
    </x:row>
    <x:row r="4587">
      <x:c r="B4587" s="5" t="str">
        <x:v>16748690703586047169</x:v>
      </x:c>
      <x:c r="C4587" s="44" t="str">
        <x:v>14396594</x:v>
      </x:c>
      <x:c r="F4587" s="45" t="str">
        <x:v>214-ELE06</x:v>
      </x:c>
      <x:c r="H4587" s="9" t="str">
        <x:v>CEAS.Submeter_WC_480</x:v>
      </x:c>
      <x:c r="I4587" s="49" t="str">
        <x:v>Use</x:v>
      </x:c>
      <x:c r="J4587" s="31" t="str">
        <x:v>15 Minutes</x:v>
      </x:c>
      <x:c r="K4587" s="32" t="str">
        <x:v>02-18-2022 22:45:00</x:v>
      </x:c>
      <x:c r="M4587" s="53" t="str">
        <x:v>51742916.0200000000000000</x:v>
      </x:c>
      <x:c r="N4587" s="33" t="str">
        <x:v/>
      </x:c>
    </x:row>
    <x:row r="4588">
      <x:c r="B4588" s="5" t="str">
        <x:v>5700466795329341177</x:v>
      </x:c>
      <x:c r="C4588" s="44" t="str">
        <x:v>14396595</x:v>
      </x:c>
      <x:c r="F4588" s="45" t="str">
        <x:v>214-ELE06</x:v>
      </x:c>
      <x:c r="H4588" s="9" t="str">
        <x:v>CEAS.Submeter_WC_480</x:v>
      </x:c>
      <x:c r="I4588" s="49" t="str">
        <x:v>Use</x:v>
      </x:c>
      <x:c r="J4588" s="31" t="str">
        <x:v>15 Minutes</x:v>
      </x:c>
      <x:c r="K4588" s="32" t="str">
        <x:v>02-18-2022 23:00:00</x:v>
      </x:c>
      <x:c r="M4588" s="53" t="str">
        <x:v>51742991.8200000000000000</x:v>
      </x:c>
      <x:c r="N4588" s="33" t="str">
        <x:v/>
      </x:c>
    </x:row>
    <x:row r="4589">
      <x:c r="B4589" s="5" t="str">
        <x:v>14480408072156108711</x:v>
      </x:c>
      <x:c r="C4589" s="44" t="str">
        <x:v>14396596</x:v>
      </x:c>
      <x:c r="F4589" s="45" t="str">
        <x:v>214-ELE06</x:v>
      </x:c>
      <x:c r="H4589" s="9" t="str">
        <x:v>CEAS.Submeter_WC_480</x:v>
      </x:c>
      <x:c r="I4589" s="49" t="str">
        <x:v>Use</x:v>
      </x:c>
      <x:c r="J4589" s="31" t="str">
        <x:v>15 Minutes</x:v>
      </x:c>
      <x:c r="K4589" s="32" t="str">
        <x:v>02-18-2022 23:15:00</x:v>
      </x:c>
      <x:c r="M4589" s="53" t="str">
        <x:v>51743067.7500000000000000</x:v>
      </x:c>
      <x:c r="N4589" s="33" t="str">
        <x:v/>
      </x:c>
    </x:row>
    <x:row r="4590">
      <x:c r="B4590" s="5" t="str">
        <x:v>13271289331940696461</x:v>
      </x:c>
      <x:c r="C4590" s="44" t="str">
        <x:v>14396597</x:v>
      </x:c>
      <x:c r="F4590" s="45" t="str">
        <x:v>214-ELE06</x:v>
      </x:c>
      <x:c r="H4590" s="9" t="str">
        <x:v>CEAS.Submeter_WC_480</x:v>
      </x:c>
      <x:c r="I4590" s="49" t="str">
        <x:v>Use</x:v>
      </x:c>
      <x:c r="J4590" s="31" t="str">
        <x:v>15 Minutes</x:v>
      </x:c>
      <x:c r="K4590" s="32" t="str">
        <x:v>02-18-2022 23:30:00</x:v>
      </x:c>
      <x:c r="M4590" s="53" t="str">
        <x:v>51743143.2100000000000000</x:v>
      </x:c>
      <x:c r="N4590" s="33" t="str">
        <x:v/>
      </x:c>
    </x:row>
    <x:row r="4591">
      <x:c r="B4591" s="5" t="str">
        <x:v>12665346902916073616</x:v>
      </x:c>
      <x:c r="C4591" s="44" t="str">
        <x:v>14396598</x:v>
      </x:c>
      <x:c r="F4591" s="45" t="str">
        <x:v>214-ELE06</x:v>
      </x:c>
      <x:c r="H4591" s="9" t="str">
        <x:v>CEAS.Submeter_WC_480</x:v>
      </x:c>
      <x:c r="I4591" s="49" t="str">
        <x:v>Use</x:v>
      </x:c>
      <x:c r="J4591" s="31" t="str">
        <x:v>15 Minutes</x:v>
      </x:c>
      <x:c r="K4591" s="32" t="str">
        <x:v>02-18-2022 23:45:00</x:v>
      </x:c>
      <x:c r="M4591" s="53" t="str">
        <x:v>51743219.8100000000000000</x:v>
      </x:c>
      <x:c r="N4591" s="33" t="str">
        <x:v/>
      </x:c>
    </x:row>
    <x:row r="4592">
      <x:c r="B4592" s="5" t="str">
        <x:v>4182265402591952794</x:v>
      </x:c>
      <x:c r="C4592" s="44" t="str">
        <x:v>14396599</x:v>
      </x:c>
      <x:c r="F4592" s="45" t="str">
        <x:v>214-ELE06</x:v>
      </x:c>
      <x:c r="H4592" s="9" t="str">
        <x:v>CEAS.Submeter_WC_480</x:v>
      </x:c>
      <x:c r="I4592" s="49" t="str">
        <x:v>Use</x:v>
      </x:c>
      <x:c r="J4592" s="31" t="str">
        <x:v>15 Minutes</x:v>
      </x:c>
      <x:c r="K4592" s="32" t="str">
        <x:v>02-19-2022 00:00:00</x:v>
      </x:c>
      <x:c r="M4592" s="53" t="str">
        <x:v>51743294.4400000000000000</x:v>
      </x:c>
      <x:c r="N4592" s="33" t="str">
        <x:v/>
      </x:c>
    </x:row>
    <x:row r="4593">
      <x:c r="B4593" s="5" t="str">
        <x:v>15573020260552191968</x:v>
      </x:c>
      <x:c r="C4593" s="44" t="str">
        <x:v>14396600</x:v>
      </x:c>
      <x:c r="F4593" s="45" t="str">
        <x:v>214-ELE06</x:v>
      </x:c>
      <x:c r="H4593" s="9" t="str">
        <x:v>CEAS.Submeter_WC_480</x:v>
      </x:c>
      <x:c r="I4593" s="49" t="str">
        <x:v>Use</x:v>
      </x:c>
      <x:c r="J4593" s="31" t="str">
        <x:v>15 Minutes</x:v>
      </x:c>
      <x:c r="K4593" s="32" t="str">
        <x:v>02-19-2022 00:15:00</x:v>
      </x:c>
      <x:c r="M4593" s="53" t="str">
        <x:v>51743369.2800000000000000</x:v>
      </x:c>
      <x:c r="N4593" s="33" t="str">
        <x:v/>
      </x:c>
    </x:row>
    <x:row r="4594">
      <x:c r="B4594" s="5" t="str">
        <x:v>3923514752915529448</x:v>
      </x:c>
      <x:c r="C4594" s="44" t="str">
        <x:v>14396601</x:v>
      </x:c>
      <x:c r="F4594" s="45" t="str">
        <x:v>214-ELE06</x:v>
      </x:c>
      <x:c r="H4594" s="9" t="str">
        <x:v>CEAS.Submeter_WC_480</x:v>
      </x:c>
      <x:c r="I4594" s="49" t="str">
        <x:v>Use</x:v>
      </x:c>
      <x:c r="J4594" s="31" t="str">
        <x:v>15 Minutes</x:v>
      </x:c>
      <x:c r="K4594" s="32" t="str">
        <x:v>02-19-2022 00:30:00</x:v>
      </x:c>
      <x:c r="M4594" s="53" t="str">
        <x:v>51743443.3600000000000000</x:v>
      </x:c>
      <x:c r="N4594" s="33" t="str">
        <x:v/>
      </x:c>
    </x:row>
    <x:row r="4595">
      <x:c r="B4595" s="5" t="str">
        <x:v>16271076132475980436</x:v>
      </x:c>
      <x:c r="C4595" s="44" t="str">
        <x:v>14396602</x:v>
      </x:c>
      <x:c r="F4595" s="45" t="str">
        <x:v>214-ELE06</x:v>
      </x:c>
      <x:c r="H4595" s="9" t="str">
        <x:v>CEAS.Submeter_WC_480</x:v>
      </x:c>
      <x:c r="I4595" s="49" t="str">
        <x:v>Use</x:v>
      </x:c>
      <x:c r="J4595" s="31" t="str">
        <x:v>15 Minutes</x:v>
      </x:c>
      <x:c r="K4595" s="32" t="str">
        <x:v>02-19-2022 00:45:00</x:v>
      </x:c>
      <x:c r="M4595" s="53" t="str">
        <x:v>51743518.6900000000000000</x:v>
      </x:c>
      <x:c r="N4595" s="33" t="str">
        <x:v/>
      </x:c>
    </x:row>
    <x:row r="4596">
      <x:c r="B4596" s="5" t="str">
        <x:v>8890714956213145140</x:v>
      </x:c>
      <x:c r="C4596" s="44" t="str">
        <x:v>14396603</x:v>
      </x:c>
      <x:c r="F4596" s="45" t="str">
        <x:v>214-ELE06</x:v>
      </x:c>
      <x:c r="H4596" s="9" t="str">
        <x:v>CEAS.Submeter_WC_480</x:v>
      </x:c>
      <x:c r="I4596" s="49" t="str">
        <x:v>Use</x:v>
      </x:c>
      <x:c r="J4596" s="31" t="str">
        <x:v>15 Minutes</x:v>
      </x:c>
      <x:c r="K4596" s="32" t="str">
        <x:v>02-19-2022 01:00:00</x:v>
      </x:c>
      <x:c r="M4596" s="53" t="str">
        <x:v>51743593.5800000000000000</x:v>
      </x:c>
      <x:c r="N4596" s="33" t="str">
        <x:v/>
      </x:c>
    </x:row>
    <x:row r="4597">
      <x:c r="B4597" s="5" t="str">
        <x:v>5555328778376119732</x:v>
      </x:c>
      <x:c r="C4597" s="44" t="str">
        <x:v>14396604</x:v>
      </x:c>
      <x:c r="F4597" s="45" t="str">
        <x:v>214-ELE06</x:v>
      </x:c>
      <x:c r="H4597" s="9" t="str">
        <x:v>CEAS.Submeter_WC_480</x:v>
      </x:c>
      <x:c r="I4597" s="49" t="str">
        <x:v>Use</x:v>
      </x:c>
      <x:c r="J4597" s="31" t="str">
        <x:v>15 Minutes</x:v>
      </x:c>
      <x:c r="K4597" s="32" t="str">
        <x:v>02-19-2022 01:15:00</x:v>
      </x:c>
      <x:c r="M4597" s="53" t="str">
        <x:v>51743668.9800000000000000</x:v>
      </x:c>
      <x:c r="N4597" s="33" t="str">
        <x:v/>
      </x:c>
    </x:row>
    <x:row r="4598">
      <x:c r="B4598" s="5" t="str">
        <x:v>6973483113765856378</x:v>
      </x:c>
      <x:c r="C4598" s="44" t="str">
        <x:v>14396605</x:v>
      </x:c>
      <x:c r="F4598" s="45" t="str">
        <x:v>214-ELE06</x:v>
      </x:c>
      <x:c r="H4598" s="9" t="str">
        <x:v>CEAS.Submeter_WC_480</x:v>
      </x:c>
      <x:c r="I4598" s="49" t="str">
        <x:v>Use</x:v>
      </x:c>
      <x:c r="J4598" s="31" t="str">
        <x:v>15 Minutes</x:v>
      </x:c>
      <x:c r="K4598" s="32" t="str">
        <x:v>02-19-2022 01:30:00</x:v>
      </x:c>
      <x:c r="M4598" s="53" t="str">
        <x:v>51743744.2200000000000000</x:v>
      </x:c>
      <x:c r="N4598" s="33" t="str">
        <x:v/>
      </x:c>
    </x:row>
    <x:row r="4599">
      <x:c r="B4599" s="5" t="str">
        <x:v>14139452245492633225</x:v>
      </x:c>
      <x:c r="C4599" s="44" t="str">
        <x:v>14396606</x:v>
      </x:c>
      <x:c r="F4599" s="45" t="str">
        <x:v>214-ELE06</x:v>
      </x:c>
      <x:c r="H4599" s="9" t="str">
        <x:v>CEAS.Submeter_WC_480</x:v>
      </x:c>
      <x:c r="I4599" s="49" t="str">
        <x:v>Use</x:v>
      </x:c>
      <x:c r="J4599" s="31" t="str">
        <x:v>15 Minutes</x:v>
      </x:c>
      <x:c r="K4599" s="32" t="str">
        <x:v>02-19-2022 01:45:00</x:v>
      </x:c>
      <x:c r="M4599" s="53" t="str">
        <x:v>51743820.0300000000000000</x:v>
      </x:c>
      <x:c r="N4599" s="33" t="str">
        <x:v/>
      </x:c>
    </x:row>
    <x:row r="4600">
      <x:c r="B4600" s="5" t="str">
        <x:v>18316758405009685946</x:v>
      </x:c>
      <x:c r="C4600" s="44" t="str">
        <x:v>14396607</x:v>
      </x:c>
      <x:c r="F4600" s="45" t="str">
        <x:v>214-ELE06</x:v>
      </x:c>
      <x:c r="H4600" s="9" t="str">
        <x:v>CEAS.Submeter_WC_480</x:v>
      </x:c>
      <x:c r="I4600" s="49" t="str">
        <x:v>Use</x:v>
      </x:c>
      <x:c r="J4600" s="31" t="str">
        <x:v>15 Minutes</x:v>
      </x:c>
      <x:c r="K4600" s="32" t="str">
        <x:v>02-19-2022 02:00:00</x:v>
      </x:c>
      <x:c r="M4600" s="53" t="str">
        <x:v>51743895.4100000000000000</x:v>
      </x:c>
      <x:c r="N4600" s="33" t="str">
        <x:v/>
      </x:c>
    </x:row>
    <x:row r="4601">
      <x:c r="B4601" s="5" t="str">
        <x:v>1815790079316286042</x:v>
      </x:c>
      <x:c r="C4601" s="44" t="str">
        <x:v>14396608</x:v>
      </x:c>
      <x:c r="F4601" s="45" t="str">
        <x:v>214-ELE06</x:v>
      </x:c>
      <x:c r="H4601" s="9" t="str">
        <x:v>CEAS.Submeter_WC_480</x:v>
      </x:c>
      <x:c r="I4601" s="49" t="str">
        <x:v>Use</x:v>
      </x:c>
      <x:c r="J4601" s="31" t="str">
        <x:v>15 Minutes</x:v>
      </x:c>
      <x:c r="K4601" s="32" t="str">
        <x:v>02-19-2022 02:15:00</x:v>
      </x:c>
      <x:c r="M4601" s="53" t="str">
        <x:v>51743970.5300000000000000</x:v>
      </x:c>
      <x:c r="N4601" s="33" t="str">
        <x:v/>
      </x:c>
    </x:row>
    <x:row r="4602">
      <x:c r="B4602" s="5" t="str">
        <x:v>5561011187826692095</x:v>
      </x:c>
      <x:c r="C4602" s="44" t="str">
        <x:v>14396609</x:v>
      </x:c>
      <x:c r="F4602" s="45" t="str">
        <x:v>214-ELE06</x:v>
      </x:c>
      <x:c r="H4602" s="9" t="str">
        <x:v>CEAS.Submeter_WC_480</x:v>
      </x:c>
      <x:c r="I4602" s="49" t="str">
        <x:v>Use</x:v>
      </x:c>
      <x:c r="J4602" s="31" t="str">
        <x:v>15 Minutes</x:v>
      </x:c>
      <x:c r="K4602" s="32" t="str">
        <x:v>02-19-2022 02:30:00</x:v>
      </x:c>
      <x:c r="M4602" s="53" t="str">
        <x:v>51744044.9700000000000000</x:v>
      </x:c>
      <x:c r="N4602" s="33" t="str">
        <x:v/>
      </x:c>
    </x:row>
    <x:row r="4603">
      <x:c r="B4603" s="5" t="str">
        <x:v>13697425003534647193</x:v>
      </x:c>
      <x:c r="C4603" s="44" t="str">
        <x:v>14396610</x:v>
      </x:c>
      <x:c r="F4603" s="45" t="str">
        <x:v>214-ELE06</x:v>
      </x:c>
      <x:c r="H4603" s="9" t="str">
        <x:v>CEAS.Submeter_WC_480</x:v>
      </x:c>
      <x:c r="I4603" s="49" t="str">
        <x:v>Use</x:v>
      </x:c>
      <x:c r="J4603" s="31" t="str">
        <x:v>15 Minutes</x:v>
      </x:c>
      <x:c r="K4603" s="32" t="str">
        <x:v>02-19-2022 02:45:00</x:v>
      </x:c>
      <x:c r="M4603" s="53" t="str">
        <x:v>51744121.0200000000000000</x:v>
      </x:c>
      <x:c r="N4603" s="33" t="str">
        <x:v/>
      </x:c>
    </x:row>
    <x:row r="4604">
      <x:c r="B4604" s="5" t="str">
        <x:v>10896978151918048702</x:v>
      </x:c>
      <x:c r="C4604" s="44" t="str">
        <x:v>14396611</x:v>
      </x:c>
      <x:c r="F4604" s="45" t="str">
        <x:v>214-ELE06</x:v>
      </x:c>
      <x:c r="H4604" s="9" t="str">
        <x:v>CEAS.Submeter_WC_480</x:v>
      </x:c>
      <x:c r="I4604" s="49" t="str">
        <x:v>Use</x:v>
      </x:c>
      <x:c r="J4604" s="31" t="str">
        <x:v>15 Minutes</x:v>
      </x:c>
      <x:c r="K4604" s="32" t="str">
        <x:v>02-19-2022 03:00:00</x:v>
      </x:c>
      <x:c r="M4604" s="53" t="str">
        <x:v>51744196.0800000000000000</x:v>
      </x:c>
      <x:c r="N4604" s="33" t="str">
        <x:v/>
      </x:c>
    </x:row>
    <x:row r="4605">
      <x:c r="B4605" s="5" t="str">
        <x:v>14429437319150627510</x:v>
      </x:c>
      <x:c r="C4605" s="44" t="str">
        <x:v>14396612</x:v>
      </x:c>
      <x:c r="F4605" s="45" t="str">
        <x:v>214-ELE06</x:v>
      </x:c>
      <x:c r="H4605" s="9" t="str">
        <x:v>CEAS.Submeter_WC_480</x:v>
      </x:c>
      <x:c r="I4605" s="49" t="str">
        <x:v>Use</x:v>
      </x:c>
      <x:c r="J4605" s="31" t="str">
        <x:v>15 Minutes</x:v>
      </x:c>
      <x:c r="K4605" s="32" t="str">
        <x:v>02-19-2022 03:15:00</x:v>
      </x:c>
      <x:c r="M4605" s="53" t="str">
        <x:v>51744271.6700000000000000</x:v>
      </x:c>
      <x:c r="N4605" s="33" t="str">
        <x:v/>
      </x:c>
    </x:row>
    <x:row r="4606">
      <x:c r="B4606" s="5" t="str">
        <x:v>5346236344976561901</x:v>
      </x:c>
      <x:c r="C4606" s="44" t="str">
        <x:v>14396613</x:v>
      </x:c>
      <x:c r="F4606" s="45" t="str">
        <x:v>214-ELE06</x:v>
      </x:c>
      <x:c r="H4606" s="9" t="str">
        <x:v>CEAS.Submeter_WC_480</x:v>
      </x:c>
      <x:c r="I4606" s="49" t="str">
        <x:v>Use</x:v>
      </x:c>
      <x:c r="J4606" s="31" t="str">
        <x:v>15 Minutes</x:v>
      </x:c>
      <x:c r="K4606" s="32" t="str">
        <x:v>02-19-2022 03:30:00</x:v>
      </x:c>
      <x:c r="M4606" s="53" t="str">
        <x:v>51744346.5000000000000000</x:v>
      </x:c>
      <x:c r="N4606" s="33" t="str">
        <x:v/>
      </x:c>
    </x:row>
    <x:row r="4607">
      <x:c r="B4607" s="5" t="str">
        <x:v>8865574137569527435</x:v>
      </x:c>
      <x:c r="C4607" s="44" t="str">
        <x:v>14396614</x:v>
      </x:c>
      <x:c r="F4607" s="45" t="str">
        <x:v>214-ELE06</x:v>
      </x:c>
      <x:c r="H4607" s="9" t="str">
        <x:v>CEAS.Submeter_WC_480</x:v>
      </x:c>
      <x:c r="I4607" s="49" t="str">
        <x:v>Use</x:v>
      </x:c>
      <x:c r="J4607" s="31" t="str">
        <x:v>15 Minutes</x:v>
      </x:c>
      <x:c r="K4607" s="32" t="str">
        <x:v>02-19-2022 03:45:00</x:v>
      </x:c>
      <x:c r="M4607" s="53" t="str">
        <x:v>51744422.5400000000000000</x:v>
      </x:c>
      <x:c r="N4607" s="33" t="str">
        <x:v/>
      </x:c>
    </x:row>
    <x:row r="4608">
      <x:c r="B4608" s="5" t="str">
        <x:v>5941725219885615894</x:v>
      </x:c>
      <x:c r="C4608" s="44" t="str">
        <x:v>14396615</x:v>
      </x:c>
      <x:c r="F4608" s="45" t="str">
        <x:v>214-ELE06</x:v>
      </x:c>
      <x:c r="H4608" s="9" t="str">
        <x:v>CEAS.Submeter_WC_480</x:v>
      </x:c>
      <x:c r="I4608" s="49" t="str">
        <x:v>Use</x:v>
      </x:c>
      <x:c r="J4608" s="31" t="str">
        <x:v>15 Minutes</x:v>
      </x:c>
      <x:c r="K4608" s="32" t="str">
        <x:v>02-19-2022 04:00:00</x:v>
      </x:c>
      <x:c r="M4608" s="53" t="str">
        <x:v>51744496.8600000000000000</x:v>
      </x:c>
      <x:c r="N4608" s="33" t="str">
        <x:v/>
      </x:c>
    </x:row>
    <x:row r="4609">
      <x:c r="B4609" s="5" t="str">
        <x:v>16890849131453130378</x:v>
      </x:c>
      <x:c r="C4609" s="44" t="str">
        <x:v>14396616</x:v>
      </x:c>
      <x:c r="F4609" s="45" t="str">
        <x:v>214-ELE06</x:v>
      </x:c>
      <x:c r="H4609" s="9" t="str">
        <x:v>CEAS.Submeter_WC_480</x:v>
      </x:c>
      <x:c r="I4609" s="49" t="str">
        <x:v>Use</x:v>
      </x:c>
      <x:c r="J4609" s="31" t="str">
        <x:v>15 Minutes</x:v>
      </x:c>
      <x:c r="K4609" s="32" t="str">
        <x:v>02-19-2022 04:15:00</x:v>
      </x:c>
      <x:c r="M4609" s="53" t="str">
        <x:v>51744572.7300000000000000</x:v>
      </x:c>
      <x:c r="N4609" s="33" t="str">
        <x:v/>
      </x:c>
    </x:row>
    <x:row r="4610">
      <x:c r="B4610" s="5" t="str">
        <x:v>16785889584956742601</x:v>
      </x:c>
      <x:c r="C4610" s="44" t="str">
        <x:v>14396617</x:v>
      </x:c>
      <x:c r="F4610" s="45" t="str">
        <x:v>214-ELE06</x:v>
      </x:c>
      <x:c r="H4610" s="9" t="str">
        <x:v>CEAS.Submeter_WC_480</x:v>
      </x:c>
      <x:c r="I4610" s="49" t="str">
        <x:v>Use</x:v>
      </x:c>
      <x:c r="J4610" s="31" t="str">
        <x:v>15 Minutes</x:v>
      </x:c>
      <x:c r="K4610" s="32" t="str">
        <x:v>02-19-2022 04:30:00</x:v>
      </x:c>
      <x:c r="M4610" s="53" t="str">
        <x:v>51744647.7500000000000000</x:v>
      </x:c>
      <x:c r="N4610" s="33" t="str">
        <x:v/>
      </x:c>
    </x:row>
    <x:row r="4611">
      <x:c r="B4611" s="5" t="str">
        <x:v>4191478105171393384</x:v>
      </x:c>
      <x:c r="C4611" s="44" t="str">
        <x:v>14396618</x:v>
      </x:c>
      <x:c r="F4611" s="45" t="str">
        <x:v>214-ELE06</x:v>
      </x:c>
      <x:c r="H4611" s="9" t="str">
        <x:v>CEAS.Submeter_WC_480</x:v>
      </x:c>
      <x:c r="I4611" s="49" t="str">
        <x:v>Use</x:v>
      </x:c>
      <x:c r="J4611" s="31" t="str">
        <x:v>15 Minutes</x:v>
      </x:c>
      <x:c r="K4611" s="32" t="str">
        <x:v>02-19-2022 04:45:00</x:v>
      </x:c>
      <x:c r="M4611" s="53" t="str">
        <x:v>51744723.6700000000000000</x:v>
      </x:c>
      <x:c r="N4611" s="33" t="str">
        <x:v/>
      </x:c>
    </x:row>
    <x:row r="4612">
      <x:c r="B4612" s="5" t="str">
        <x:v>12891135773839470178</x:v>
      </x:c>
      <x:c r="C4612" s="44" t="str">
        <x:v>14396619</x:v>
      </x:c>
      <x:c r="F4612" s="45" t="str">
        <x:v>214-ELE06</x:v>
      </x:c>
      <x:c r="H4612" s="9" t="str">
        <x:v>CEAS.Submeter_WC_480</x:v>
      </x:c>
      <x:c r="I4612" s="49" t="str">
        <x:v>Use</x:v>
      </x:c>
      <x:c r="J4612" s="31" t="str">
        <x:v>15 Minutes</x:v>
      </x:c>
      <x:c r="K4612" s="32" t="str">
        <x:v>02-19-2022 05:00:00</x:v>
      </x:c>
      <x:c r="M4612" s="53" t="str">
        <x:v>51744800.5900000000000000</x:v>
      </x:c>
      <x:c r="N4612" s="33" t="str">
        <x:v/>
      </x:c>
    </x:row>
    <x:row r="4613">
      <x:c r="B4613" s="5" t="str">
        <x:v>1636379810821315586</x:v>
      </x:c>
      <x:c r="C4613" s="44" t="str">
        <x:v>14396620</x:v>
      </x:c>
      <x:c r="F4613" s="45" t="str">
        <x:v>214-ELE06</x:v>
      </x:c>
      <x:c r="H4613" s="9" t="str">
        <x:v>CEAS.Submeter_WC_480</x:v>
      </x:c>
      <x:c r="I4613" s="49" t="str">
        <x:v>Use</x:v>
      </x:c>
      <x:c r="J4613" s="31" t="str">
        <x:v>15 Minutes</x:v>
      </x:c>
      <x:c r="K4613" s="32" t="str">
        <x:v>02-19-2022 05:15:00</x:v>
      </x:c>
      <x:c r="M4613" s="53" t="str">
        <x:v>51744877.1300000000000000</x:v>
      </x:c>
      <x:c r="N4613" s="33" t="str">
        <x:v/>
      </x:c>
    </x:row>
    <x:row r="4614">
      <x:c r="B4614" s="5" t="str">
        <x:v>5443361492015798441</x:v>
      </x:c>
      <x:c r="C4614" s="44" t="str">
        <x:v>14396621</x:v>
      </x:c>
      <x:c r="F4614" s="45" t="str">
        <x:v>214-ELE06</x:v>
      </x:c>
      <x:c r="H4614" s="9" t="str">
        <x:v>CEAS.Submeter_WC_480</x:v>
      </x:c>
      <x:c r="I4614" s="49" t="str">
        <x:v>Use</x:v>
      </x:c>
      <x:c r="J4614" s="31" t="str">
        <x:v>15 Minutes</x:v>
      </x:c>
      <x:c r="K4614" s="32" t="str">
        <x:v>02-19-2022 05:30:00</x:v>
      </x:c>
      <x:c r="M4614" s="53" t="str">
        <x:v>51744953.7900000000000000</x:v>
      </x:c>
      <x:c r="N4614" s="33" t="str">
        <x:v/>
      </x:c>
    </x:row>
    <x:row r="4615">
      <x:c r="B4615" s="5" t="str">
        <x:v>18352458333473779911</x:v>
      </x:c>
      <x:c r="C4615" s="44" t="str">
        <x:v>14396622</x:v>
      </x:c>
      <x:c r="F4615" s="45" t="str">
        <x:v>214-ELE06</x:v>
      </x:c>
      <x:c r="H4615" s="9" t="str">
        <x:v>CEAS.Submeter_WC_480</x:v>
      </x:c>
      <x:c r="I4615" s="49" t="str">
        <x:v>Use</x:v>
      </x:c>
      <x:c r="J4615" s="31" t="str">
        <x:v>15 Minutes</x:v>
      </x:c>
      <x:c r="K4615" s="32" t="str">
        <x:v>02-19-2022 05:45:00</x:v>
      </x:c>
      <x:c r="M4615" s="53" t="str">
        <x:v>51745030.4000000000000000</x:v>
      </x:c>
      <x:c r="N4615" s="33" t="str">
        <x:v/>
      </x:c>
    </x:row>
    <x:row r="4616">
      <x:c r="B4616" s="5" t="str">
        <x:v>18158675504654540929</x:v>
      </x:c>
      <x:c r="C4616" s="44" t="str">
        <x:v>14396623</x:v>
      </x:c>
      <x:c r="F4616" s="45" t="str">
        <x:v>214-ELE06</x:v>
      </x:c>
      <x:c r="H4616" s="9" t="str">
        <x:v>CEAS.Submeter_WC_480</x:v>
      </x:c>
      <x:c r="I4616" s="49" t="str">
        <x:v>Use</x:v>
      </x:c>
      <x:c r="J4616" s="31" t="str">
        <x:v>15 Minutes</x:v>
      </x:c>
      <x:c r="K4616" s="32" t="str">
        <x:v>02-19-2022 06:00:00</x:v>
      </x:c>
      <x:c r="M4616" s="53" t="str">
        <x:v>51745106.7000000000000000</x:v>
      </x:c>
      <x:c r="N4616" s="33" t="str">
        <x:v/>
      </x:c>
    </x:row>
    <x:row r="4617">
      <x:c r="B4617" s="5" t="str">
        <x:v>13082477102359111059</x:v>
      </x:c>
      <x:c r="C4617" s="44" t="str">
        <x:v>14396624</x:v>
      </x:c>
      <x:c r="F4617" s="45" t="str">
        <x:v>214-ELE06</x:v>
      </x:c>
      <x:c r="H4617" s="9" t="str">
        <x:v>CEAS.Submeter_WC_480</x:v>
      </x:c>
      <x:c r="I4617" s="49" t="str">
        <x:v>Use</x:v>
      </x:c>
      <x:c r="J4617" s="31" t="str">
        <x:v>15 Minutes</x:v>
      </x:c>
      <x:c r="K4617" s="32" t="str">
        <x:v>02-19-2022 06:15:00</x:v>
      </x:c>
      <x:c r="M4617" s="53" t="str">
        <x:v>51745183.5400000000000000</x:v>
      </x:c>
      <x:c r="N4617" s="33" t="str">
        <x:v/>
      </x:c>
    </x:row>
    <x:row r="4618">
      <x:c r="B4618" s="5" t="str">
        <x:v>3103319930723696083</x:v>
      </x:c>
      <x:c r="C4618" s="44" t="str">
        <x:v>14396625</x:v>
      </x:c>
      <x:c r="F4618" s="45" t="str">
        <x:v>214-ELE06</x:v>
      </x:c>
      <x:c r="H4618" s="9" t="str">
        <x:v>CEAS.Submeter_WC_480</x:v>
      </x:c>
      <x:c r="I4618" s="49" t="str">
        <x:v>Use</x:v>
      </x:c>
      <x:c r="J4618" s="31" t="str">
        <x:v>15 Minutes</x:v>
      </x:c>
      <x:c r="K4618" s="32" t="str">
        <x:v>02-19-2022 06:30:00</x:v>
      </x:c>
      <x:c r="M4618" s="53" t="str">
        <x:v>51745259.1200000000000000</x:v>
      </x:c>
      <x:c r="N4618" s="33" t="str">
        <x:v/>
      </x:c>
    </x:row>
    <x:row r="4619">
      <x:c r="B4619" s="5" t="str">
        <x:v>4856988077673189431</x:v>
      </x:c>
      <x:c r="C4619" s="44" t="str">
        <x:v>14396626</x:v>
      </x:c>
      <x:c r="F4619" s="45" t="str">
        <x:v>214-ELE06</x:v>
      </x:c>
      <x:c r="H4619" s="9" t="str">
        <x:v>CEAS.Submeter_WC_480</x:v>
      </x:c>
      <x:c r="I4619" s="49" t="str">
        <x:v>Use</x:v>
      </x:c>
      <x:c r="J4619" s="31" t="str">
        <x:v>15 Minutes</x:v>
      </x:c>
      <x:c r="K4619" s="32" t="str">
        <x:v>02-19-2022 06:45:00</x:v>
      </x:c>
      <x:c r="M4619" s="53" t="str">
        <x:v>51745335.7600000000000000</x:v>
      </x:c>
      <x:c r="N4619" s="33" t="str">
        <x:v/>
      </x:c>
    </x:row>
    <x:row r="4620">
      <x:c r="B4620" s="5" t="str">
        <x:v>5981090155033803234</x:v>
      </x:c>
      <x:c r="C4620" s="44" t="str">
        <x:v>14396627</x:v>
      </x:c>
      <x:c r="F4620" s="45" t="str">
        <x:v>214-ELE06</x:v>
      </x:c>
      <x:c r="H4620" s="9" t="str">
        <x:v>CEAS.Submeter_WC_480</x:v>
      </x:c>
      <x:c r="I4620" s="49" t="str">
        <x:v>Use</x:v>
      </x:c>
      <x:c r="J4620" s="31" t="str">
        <x:v>15 Minutes</x:v>
      </x:c>
      <x:c r="K4620" s="32" t="str">
        <x:v>02-19-2022 07:00:00</x:v>
      </x:c>
      <x:c r="M4620" s="53" t="str">
        <x:v>51745414.2500000000000000</x:v>
      </x:c>
      <x:c r="N4620" s="33" t="str">
        <x:v/>
      </x:c>
    </x:row>
    <x:row r="4621">
      <x:c r="B4621" s="5" t="str">
        <x:v>10598967138044813865</x:v>
      </x:c>
      <x:c r="C4621" s="44" t="str">
        <x:v>14396628</x:v>
      </x:c>
      <x:c r="F4621" s="45" t="str">
        <x:v>214-ELE06</x:v>
      </x:c>
      <x:c r="H4621" s="9" t="str">
        <x:v>CEAS.Submeter_WC_480</x:v>
      </x:c>
      <x:c r="I4621" s="49" t="str">
        <x:v>Use</x:v>
      </x:c>
      <x:c r="J4621" s="31" t="str">
        <x:v>15 Minutes</x:v>
      </x:c>
      <x:c r="K4621" s="32" t="str">
        <x:v>02-19-2022 07:15:00</x:v>
      </x:c>
      <x:c r="M4621" s="53" t="str">
        <x:v>51745493.0600000000000000</x:v>
      </x:c>
      <x:c r="N4621" s="33" t="str">
        <x:v/>
      </x:c>
    </x:row>
    <x:row r="4622">
      <x:c r="B4622" s="5" t="str">
        <x:v>10784424215979170347</x:v>
      </x:c>
      <x:c r="C4622" s="44" t="str">
        <x:v>14396629</x:v>
      </x:c>
      <x:c r="F4622" s="45" t="str">
        <x:v>214-ELE06</x:v>
      </x:c>
      <x:c r="H4622" s="9" t="str">
        <x:v>CEAS.Submeter_WC_480</x:v>
      </x:c>
      <x:c r="I4622" s="49" t="str">
        <x:v>Use</x:v>
      </x:c>
      <x:c r="J4622" s="31" t="str">
        <x:v>15 Minutes</x:v>
      </x:c>
      <x:c r="K4622" s="32" t="str">
        <x:v>02-19-2022 07:30:00</x:v>
      </x:c>
      <x:c r="M4622" s="53" t="str">
        <x:v>51745570.5100000000000000</x:v>
      </x:c>
      <x:c r="N4622" s="33" t="str">
        <x:v/>
      </x:c>
    </x:row>
    <x:row r="4623">
      <x:c r="B4623" s="5" t="str">
        <x:v>5586980670811902656</x:v>
      </x:c>
      <x:c r="C4623" s="44" t="str">
        <x:v>14396630</x:v>
      </x:c>
      <x:c r="F4623" s="45" t="str">
        <x:v>214-ELE06</x:v>
      </x:c>
      <x:c r="H4623" s="9" t="str">
        <x:v>CEAS.Submeter_WC_480</x:v>
      </x:c>
      <x:c r="I4623" s="49" t="str">
        <x:v>Use</x:v>
      </x:c>
      <x:c r="J4623" s="31" t="str">
        <x:v>15 Minutes</x:v>
      </x:c>
      <x:c r="K4623" s="32" t="str">
        <x:v>02-19-2022 07:45:00</x:v>
      </x:c>
      <x:c r="M4623" s="53" t="str">
        <x:v>51745648.3400000000000000</x:v>
      </x:c>
      <x:c r="N4623" s="33" t="str">
        <x:v/>
      </x:c>
    </x:row>
    <x:row r="4624">
      <x:c r="B4624" s="5" t="str">
        <x:v>14388809012687233117</x:v>
      </x:c>
      <x:c r="C4624" s="44" t="str">
        <x:v>14396631</x:v>
      </x:c>
      <x:c r="F4624" s="45" t="str">
        <x:v>214-ELE06</x:v>
      </x:c>
      <x:c r="H4624" s="9" t="str">
        <x:v>CEAS.Submeter_WC_480</x:v>
      </x:c>
      <x:c r="I4624" s="49" t="str">
        <x:v>Use</x:v>
      </x:c>
      <x:c r="J4624" s="31" t="str">
        <x:v>15 Minutes</x:v>
      </x:c>
      <x:c r="K4624" s="32" t="str">
        <x:v>02-19-2022 08:00:00</x:v>
      </x:c>
      <x:c r="M4624" s="53" t="str">
        <x:v>51745726.6800000000000000</x:v>
      </x:c>
      <x:c r="N4624" s="33" t="str">
        <x:v/>
      </x:c>
    </x:row>
    <x:row r="4625">
      <x:c r="B4625" s="5" t="str">
        <x:v>14704302542361297359</x:v>
      </x:c>
      <x:c r="C4625" s="44" t="str">
        <x:v>14396632</x:v>
      </x:c>
      <x:c r="F4625" s="45" t="str">
        <x:v>214-ELE06</x:v>
      </x:c>
      <x:c r="H4625" s="9" t="str">
        <x:v>CEAS.Submeter_WC_480</x:v>
      </x:c>
      <x:c r="I4625" s="49" t="str">
        <x:v>Use</x:v>
      </x:c>
      <x:c r="J4625" s="31" t="str">
        <x:v>15 Minutes</x:v>
      </x:c>
      <x:c r="K4625" s="32" t="str">
        <x:v>02-19-2022 08:15:00</x:v>
      </x:c>
      <x:c r="M4625" s="53" t="str">
        <x:v>51745804.1500000000000000</x:v>
      </x:c>
      <x:c r="N4625" s="33" t="str">
        <x:v/>
      </x:c>
    </x:row>
    <x:row r="4626">
      <x:c r="B4626" s="5" t="str">
        <x:v>15443341061291535250</x:v>
      </x:c>
      <x:c r="C4626" s="44" t="str">
        <x:v>14396633</x:v>
      </x:c>
      <x:c r="F4626" s="45" t="str">
        <x:v>214-ELE06</x:v>
      </x:c>
      <x:c r="H4626" s="9" t="str">
        <x:v>CEAS.Submeter_WC_480</x:v>
      </x:c>
      <x:c r="I4626" s="49" t="str">
        <x:v>Use</x:v>
      </x:c>
      <x:c r="J4626" s="31" t="str">
        <x:v>15 Minutes</x:v>
      </x:c>
      <x:c r="K4626" s="32" t="str">
        <x:v>02-19-2022 08:30:00</x:v>
      </x:c>
      <x:c r="M4626" s="53" t="str">
        <x:v>51745881.7500000000000000</x:v>
      </x:c>
      <x:c r="N4626" s="33" t="str">
        <x:v/>
      </x:c>
    </x:row>
    <x:row r="4627">
      <x:c r="B4627" s="5" t="str">
        <x:v>9910347509424657693</x:v>
      </x:c>
      <x:c r="C4627" s="44" t="str">
        <x:v>14396634</x:v>
      </x:c>
      <x:c r="F4627" s="45" t="str">
        <x:v>214-ELE06</x:v>
      </x:c>
      <x:c r="H4627" s="9" t="str">
        <x:v>CEAS.Submeter_WC_480</x:v>
      </x:c>
      <x:c r="I4627" s="49" t="str">
        <x:v>Use</x:v>
      </x:c>
      <x:c r="J4627" s="31" t="str">
        <x:v>15 Minutes</x:v>
      </x:c>
      <x:c r="K4627" s="32" t="str">
        <x:v>02-19-2022 08:45:00</x:v>
      </x:c>
      <x:c r="M4627" s="53" t="str">
        <x:v>51745959.0200000000000000</x:v>
      </x:c>
      <x:c r="N4627" s="33" t="str">
        <x:v/>
      </x:c>
    </x:row>
    <x:row r="4628">
      <x:c r="B4628" s="5" t="str">
        <x:v>11272351670157926670</x:v>
      </x:c>
      <x:c r="C4628" s="44" t="str">
        <x:v>14396635</x:v>
      </x:c>
      <x:c r="F4628" s="45" t="str">
        <x:v>214-ELE06</x:v>
      </x:c>
      <x:c r="H4628" s="9" t="str">
        <x:v>CEAS.Submeter_WC_480</x:v>
      </x:c>
      <x:c r="I4628" s="49" t="str">
        <x:v>Use</x:v>
      </x:c>
      <x:c r="J4628" s="31" t="str">
        <x:v>15 Minutes</x:v>
      </x:c>
      <x:c r="K4628" s="32" t="str">
        <x:v>02-19-2022 09:00:00</x:v>
      </x:c>
      <x:c r="M4628" s="53" t="str">
        <x:v>51746036.0300000000000000</x:v>
      </x:c>
      <x:c r="N4628" s="33" t="str">
        <x:v/>
      </x:c>
    </x:row>
    <x:row r="4629">
      <x:c r="B4629" s="5" t="str">
        <x:v>5621340434006556008</x:v>
      </x:c>
      <x:c r="C4629" s="44" t="str">
        <x:v>14396636</x:v>
      </x:c>
      <x:c r="F4629" s="45" t="str">
        <x:v>214-ELE06</x:v>
      </x:c>
      <x:c r="H4629" s="9" t="str">
        <x:v>CEAS.Submeter_WC_480</x:v>
      </x:c>
      <x:c r="I4629" s="49" t="str">
        <x:v>Use</x:v>
      </x:c>
      <x:c r="J4629" s="31" t="str">
        <x:v>15 Minutes</x:v>
      </x:c>
      <x:c r="K4629" s="32" t="str">
        <x:v>02-19-2022 09:15:00</x:v>
      </x:c>
      <x:c r="M4629" s="53" t="str">
        <x:v>51746113.4000000000000000</x:v>
      </x:c>
      <x:c r="N4629" s="33" t="str">
        <x:v/>
      </x:c>
    </x:row>
    <x:row r="4630">
      <x:c r="B4630" s="5" t="str">
        <x:v>5067973807994278834</x:v>
      </x:c>
      <x:c r="C4630" s="44" t="str">
        <x:v>14396637</x:v>
      </x:c>
      <x:c r="F4630" s="45" t="str">
        <x:v>214-ELE06</x:v>
      </x:c>
      <x:c r="H4630" s="9" t="str">
        <x:v>CEAS.Submeter_WC_480</x:v>
      </x:c>
      <x:c r="I4630" s="49" t="str">
        <x:v>Use</x:v>
      </x:c>
      <x:c r="J4630" s="31" t="str">
        <x:v>15 Minutes</x:v>
      </x:c>
      <x:c r="K4630" s="32" t="str">
        <x:v>02-19-2022 09:30:00</x:v>
      </x:c>
      <x:c r="M4630" s="53" t="str">
        <x:v>51746190.4300000000000000</x:v>
      </x:c>
      <x:c r="N4630" s="33" t="str">
        <x:v/>
      </x:c>
    </x:row>
    <x:row r="4631">
      <x:c r="B4631" s="5" t="str">
        <x:v>6069946191046142468</x:v>
      </x:c>
      <x:c r="C4631" s="44" t="str">
        <x:v>14396638</x:v>
      </x:c>
      <x:c r="F4631" s="45" t="str">
        <x:v>214-ELE06</x:v>
      </x:c>
      <x:c r="H4631" s="9" t="str">
        <x:v>CEAS.Submeter_WC_480</x:v>
      </x:c>
      <x:c r="I4631" s="49" t="str">
        <x:v>Use</x:v>
      </x:c>
      <x:c r="J4631" s="31" t="str">
        <x:v>15 Minutes</x:v>
      </x:c>
      <x:c r="K4631" s="32" t="str">
        <x:v>02-19-2022 09:45:00</x:v>
      </x:c>
      <x:c r="M4631" s="53" t="str">
        <x:v>51746266.8200000000000000</x:v>
      </x:c>
      <x:c r="N4631" s="33" t="str">
        <x:v/>
      </x:c>
    </x:row>
    <x:row r="4632">
      <x:c r="B4632" s="5" t="str">
        <x:v>12814423519904465270</x:v>
      </x:c>
      <x:c r="C4632" s="44" t="str">
        <x:v>14396639</x:v>
      </x:c>
      <x:c r="F4632" s="45" t="str">
        <x:v>214-ELE06</x:v>
      </x:c>
      <x:c r="H4632" s="9" t="str">
        <x:v>CEAS.Submeter_WC_480</x:v>
      </x:c>
      <x:c r="I4632" s="49" t="str">
        <x:v>Use</x:v>
      </x:c>
      <x:c r="J4632" s="31" t="str">
        <x:v>15 Minutes</x:v>
      </x:c>
      <x:c r="K4632" s="32" t="str">
        <x:v>02-19-2022 10:00:00</x:v>
      </x:c>
      <x:c r="M4632" s="53" t="str">
        <x:v>51746343.7700000000000000</x:v>
      </x:c>
      <x:c r="N4632" s="33" t="str">
        <x:v/>
      </x:c>
    </x:row>
    <x:row r="4633">
      <x:c r="B4633" s="5" t="str">
        <x:v>14655701528013400776</x:v>
      </x:c>
      <x:c r="C4633" s="44" t="str">
        <x:v>14396640</x:v>
      </x:c>
      <x:c r="F4633" s="45" t="str">
        <x:v>214-ELE06</x:v>
      </x:c>
      <x:c r="H4633" s="9" t="str">
        <x:v>CEAS.Submeter_WC_480</x:v>
      </x:c>
      <x:c r="I4633" s="49" t="str">
        <x:v>Use</x:v>
      </x:c>
      <x:c r="J4633" s="31" t="str">
        <x:v>15 Minutes</x:v>
      </x:c>
      <x:c r="K4633" s="32" t="str">
        <x:v>02-19-2022 10:15:00</x:v>
      </x:c>
      <x:c r="M4633" s="53" t="str">
        <x:v>51746420.9500000000000000</x:v>
      </x:c>
      <x:c r="N4633" s="33" t="str">
        <x:v/>
      </x:c>
    </x:row>
    <x:row r="4634">
      <x:c r="B4634" s="5" t="str">
        <x:v>17811399765059695980</x:v>
      </x:c>
      <x:c r="C4634" s="44" t="str">
        <x:v>14396641</x:v>
      </x:c>
      <x:c r="F4634" s="45" t="str">
        <x:v>214-ELE06</x:v>
      </x:c>
      <x:c r="H4634" s="9" t="str">
        <x:v>CEAS.Submeter_WC_480</x:v>
      </x:c>
      <x:c r="I4634" s="49" t="str">
        <x:v>Use</x:v>
      </x:c>
      <x:c r="J4634" s="31" t="str">
        <x:v>15 Minutes</x:v>
      </x:c>
      <x:c r="K4634" s="32" t="str">
        <x:v>02-19-2022 10:30:00</x:v>
      </x:c>
      <x:c r="M4634" s="53" t="str">
        <x:v>51746499.4600000000000000</x:v>
      </x:c>
      <x:c r="N4634" s="33" t="str">
        <x:v/>
      </x:c>
    </x:row>
    <x:row r="4635">
      <x:c r="B4635" s="5" t="str">
        <x:v>938201598467051014</x:v>
      </x:c>
      <x:c r="C4635" s="44" t="str">
        <x:v>14396642</x:v>
      </x:c>
      <x:c r="F4635" s="45" t="str">
        <x:v>214-ELE06</x:v>
      </x:c>
      <x:c r="H4635" s="9" t="str">
        <x:v>CEAS.Submeter_WC_480</x:v>
      </x:c>
      <x:c r="I4635" s="49" t="str">
        <x:v>Use</x:v>
      </x:c>
      <x:c r="J4635" s="31" t="str">
        <x:v>15 Minutes</x:v>
      </x:c>
      <x:c r="K4635" s="32" t="str">
        <x:v>02-19-2022 10:45:00</x:v>
      </x:c>
      <x:c r="M4635" s="53" t="str">
        <x:v>51746578.6300000000000000</x:v>
      </x:c>
      <x:c r="N4635" s="33" t="str">
        <x:v/>
      </x:c>
    </x:row>
    <x:row r="4636">
      <x:c r="B4636" s="5" t="str">
        <x:v>9014949951087631089</x:v>
      </x:c>
      <x:c r="C4636" s="44" t="str">
        <x:v>14396643</x:v>
      </x:c>
      <x:c r="F4636" s="45" t="str">
        <x:v>214-ELE06</x:v>
      </x:c>
      <x:c r="H4636" s="9" t="str">
        <x:v>CEAS.Submeter_WC_480</x:v>
      </x:c>
      <x:c r="I4636" s="49" t="str">
        <x:v>Use</x:v>
      </x:c>
      <x:c r="J4636" s="31" t="str">
        <x:v>15 Minutes</x:v>
      </x:c>
      <x:c r="K4636" s="32" t="str">
        <x:v>02-19-2022 11:00:00</x:v>
      </x:c>
      <x:c r="M4636" s="53" t="str">
        <x:v>51746656.8800000000000000</x:v>
      </x:c>
      <x:c r="N4636" s="33" t="str">
        <x:v/>
      </x:c>
    </x:row>
    <x:row r="4637">
      <x:c r="B4637" s="5" t="str">
        <x:v>16180919082814407936</x:v>
      </x:c>
      <x:c r="C4637" s="44" t="str">
        <x:v>14396644</x:v>
      </x:c>
      <x:c r="F4637" s="45" t="str">
        <x:v>214-ELE06</x:v>
      </x:c>
      <x:c r="H4637" s="9" t="str">
        <x:v>CEAS.Submeter_WC_480</x:v>
      </x:c>
      <x:c r="I4637" s="49" t="str">
        <x:v>Use</x:v>
      </x:c>
      <x:c r="J4637" s="31" t="str">
        <x:v>15 Minutes</x:v>
      </x:c>
      <x:c r="K4637" s="32" t="str">
        <x:v>02-19-2022 11:15:00</x:v>
      </x:c>
      <x:c r="M4637" s="53" t="str">
        <x:v>51746732.6900000000000000</x:v>
      </x:c>
      <x:c r="N4637" s="33" t="str">
        <x:v/>
      </x:c>
    </x:row>
    <x:row r="4638">
      <x:c r="B4638" s="5" t="str">
        <x:v>4124830966778827697</x:v>
      </x:c>
      <x:c r="C4638" s="44" t="str">
        <x:v>14396645</x:v>
      </x:c>
      <x:c r="F4638" s="45" t="str">
        <x:v>214-ELE06</x:v>
      </x:c>
      <x:c r="H4638" s="9" t="str">
        <x:v>CEAS.Submeter_WC_480</x:v>
      </x:c>
      <x:c r="I4638" s="49" t="str">
        <x:v>Use</x:v>
      </x:c>
      <x:c r="J4638" s="31" t="str">
        <x:v>15 Minutes</x:v>
      </x:c>
      <x:c r="K4638" s="32" t="str">
        <x:v>02-19-2022 11:30:00</x:v>
      </x:c>
      <x:c r="M4638" s="53" t="str">
        <x:v>51746811.9500000000000000</x:v>
      </x:c>
      <x:c r="N4638" s="33" t="str">
        <x:v/>
      </x:c>
    </x:row>
    <x:row r="4639">
      <x:c r="B4639" s="5" t="str">
        <x:v>907226851708135963</x:v>
      </x:c>
      <x:c r="C4639" s="44" t="str">
        <x:v>14396646</x:v>
      </x:c>
      <x:c r="F4639" s="45" t="str">
        <x:v>214-ELE06</x:v>
      </x:c>
      <x:c r="H4639" s="9" t="str">
        <x:v>CEAS.Submeter_WC_480</x:v>
      </x:c>
      <x:c r="I4639" s="49" t="str">
        <x:v>Use</x:v>
      </x:c>
      <x:c r="J4639" s="31" t="str">
        <x:v>15 Minutes</x:v>
      </x:c>
      <x:c r="K4639" s="32" t="str">
        <x:v>02-19-2022 11:45:00</x:v>
      </x:c>
      <x:c r="M4639" s="53" t="str">
        <x:v>51746891.3000000000000000</x:v>
      </x:c>
      <x:c r="N4639" s="33" t="str">
        <x:v/>
      </x:c>
    </x:row>
    <x:row r="4640">
      <x:c r="B4640" s="5" t="str">
        <x:v>8232279440431086324</x:v>
      </x:c>
      <x:c r="C4640" s="44" t="str">
        <x:v>14396647</x:v>
      </x:c>
      <x:c r="F4640" s="45" t="str">
        <x:v>214-ELE06</x:v>
      </x:c>
      <x:c r="H4640" s="9" t="str">
        <x:v>CEAS.Submeter_WC_480</x:v>
      </x:c>
      <x:c r="I4640" s="49" t="str">
        <x:v>Use</x:v>
      </x:c>
      <x:c r="J4640" s="31" t="str">
        <x:v>15 Minutes</x:v>
      </x:c>
      <x:c r="K4640" s="32" t="str">
        <x:v>02-19-2022 12:00:00</x:v>
      </x:c>
      <x:c r="M4640" s="53" t="str">
        <x:v>51746969.3000000000000000</x:v>
      </x:c>
      <x:c r="N4640" s="33" t="str">
        <x:v/>
      </x:c>
    </x:row>
    <x:row r="4641">
      <x:c r="B4641" s="5" t="str">
        <x:v>1572215642151835790</x:v>
      </x:c>
      <x:c r="C4641" s="44" t="str">
        <x:v>14396648</x:v>
      </x:c>
      <x:c r="F4641" s="45" t="str">
        <x:v>214-ELE06</x:v>
      </x:c>
      <x:c r="H4641" s="9" t="str">
        <x:v>CEAS.Submeter_WC_480</x:v>
      </x:c>
      <x:c r="I4641" s="49" t="str">
        <x:v>Use</x:v>
      </x:c>
      <x:c r="J4641" s="31" t="str">
        <x:v>15 Minutes</x:v>
      </x:c>
      <x:c r="K4641" s="32" t="str">
        <x:v>02-19-2022 12:15:00</x:v>
      </x:c>
      <x:c r="M4641" s="53" t="str">
        <x:v>51747049.3100000000000000</x:v>
      </x:c>
      <x:c r="N4641" s="33" t="str">
        <x:v/>
      </x:c>
    </x:row>
    <x:row r="4642">
      <x:c r="B4642" s="5" t="str">
        <x:v>1573675137239980017</x:v>
      </x:c>
      <x:c r="C4642" s="44" t="str">
        <x:v>14396649</x:v>
      </x:c>
      <x:c r="F4642" s="45" t="str">
        <x:v>214-ELE06</x:v>
      </x:c>
      <x:c r="H4642" s="9" t="str">
        <x:v>CEAS.Submeter_WC_480</x:v>
      </x:c>
      <x:c r="I4642" s="49" t="str">
        <x:v>Use</x:v>
      </x:c>
      <x:c r="J4642" s="31" t="str">
        <x:v>15 Minutes</x:v>
      </x:c>
      <x:c r="K4642" s="32" t="str">
        <x:v>02-19-2022 12:30:00</x:v>
      </x:c>
      <x:c r="M4642" s="53" t="str">
        <x:v>51747128.0500000000000000</x:v>
      </x:c>
      <x:c r="N4642" s="33" t="str">
        <x:v/>
      </x:c>
    </x:row>
    <x:row r="4643">
      <x:c r="B4643" s="5" t="str">
        <x:v>15667596071261159606</x:v>
      </x:c>
      <x:c r="C4643" s="44" t="str">
        <x:v>14396650</x:v>
      </x:c>
      <x:c r="F4643" s="45" t="str">
        <x:v>214-ELE06</x:v>
      </x:c>
      <x:c r="H4643" s="9" t="str">
        <x:v>CEAS.Submeter_WC_480</x:v>
      </x:c>
      <x:c r="I4643" s="49" t="str">
        <x:v>Use</x:v>
      </x:c>
      <x:c r="J4643" s="31" t="str">
        <x:v>15 Minutes</x:v>
      </x:c>
      <x:c r="K4643" s="32" t="str">
        <x:v>02-19-2022 12:45:00</x:v>
      </x:c>
      <x:c r="M4643" s="53" t="str">
        <x:v>51747209.2400000000000000</x:v>
      </x:c>
      <x:c r="N4643" s="33" t="str">
        <x:v/>
      </x:c>
    </x:row>
    <x:row r="4644">
      <x:c r="B4644" s="5" t="str">
        <x:v>1884043121651577367</x:v>
      </x:c>
      <x:c r="C4644" s="44" t="str">
        <x:v>14396651</x:v>
      </x:c>
      <x:c r="F4644" s="45" t="str">
        <x:v>214-ELE06</x:v>
      </x:c>
      <x:c r="H4644" s="9" t="str">
        <x:v>CEAS.Submeter_WC_480</x:v>
      </x:c>
      <x:c r="I4644" s="49" t="str">
        <x:v>Use</x:v>
      </x:c>
      <x:c r="J4644" s="31" t="str">
        <x:v>15 Minutes</x:v>
      </x:c>
      <x:c r="K4644" s="32" t="str">
        <x:v>02-19-2022 13:00:00</x:v>
      </x:c>
      <x:c r="M4644" s="53" t="str">
        <x:v>51747292.6400000000000000</x:v>
      </x:c>
      <x:c r="N4644" s="33" t="str">
        <x:v/>
      </x:c>
    </x:row>
    <x:row r="4645">
      <x:c r="B4645" s="5" t="str">
        <x:v>17578072273531453953</x:v>
      </x:c>
      <x:c r="C4645" s="44" t="str">
        <x:v>14396652</x:v>
      </x:c>
      <x:c r="F4645" s="45" t="str">
        <x:v>214-ELE06</x:v>
      </x:c>
      <x:c r="H4645" s="9" t="str">
        <x:v>CEAS.Submeter_WC_480</x:v>
      </x:c>
      <x:c r="I4645" s="49" t="str">
        <x:v>Use</x:v>
      </x:c>
      <x:c r="J4645" s="31" t="str">
        <x:v>15 Minutes</x:v>
      </x:c>
      <x:c r="K4645" s="32" t="str">
        <x:v>02-19-2022 13:15:00</x:v>
      </x:c>
      <x:c r="M4645" s="53" t="str">
        <x:v>51747376.6400000000000000</x:v>
      </x:c>
      <x:c r="N4645" s="33" t="str">
        <x:v/>
      </x:c>
    </x:row>
    <x:row r="4646">
      <x:c r="B4646" s="5" t="str">
        <x:v>10536948565500227211</x:v>
      </x:c>
      <x:c r="C4646" s="44" t="str">
        <x:v>14396653</x:v>
      </x:c>
      <x:c r="F4646" s="45" t="str">
        <x:v>214-ELE06</x:v>
      </x:c>
      <x:c r="H4646" s="9" t="str">
        <x:v>CEAS.Submeter_WC_480</x:v>
      </x:c>
      <x:c r="I4646" s="49" t="str">
        <x:v>Use</x:v>
      </x:c>
      <x:c r="J4646" s="31" t="str">
        <x:v>15 Minutes</x:v>
      </x:c>
      <x:c r="K4646" s="32" t="str">
        <x:v>02-19-2022 13:30:00</x:v>
      </x:c>
      <x:c r="M4646" s="53" t="str">
        <x:v>51747458.5600000000000000</x:v>
      </x:c>
      <x:c r="N4646" s="33" t="str">
        <x:v/>
      </x:c>
    </x:row>
    <x:row r="4647">
      <x:c r="B4647" s="5" t="str">
        <x:v>1216938583949444245</x:v>
      </x:c>
      <x:c r="C4647" s="44" t="str">
        <x:v>14396654</x:v>
      </x:c>
      <x:c r="F4647" s="45" t="str">
        <x:v>214-ELE06</x:v>
      </x:c>
      <x:c r="H4647" s="9" t="str">
        <x:v>CEAS.Submeter_WC_480</x:v>
      </x:c>
      <x:c r="I4647" s="49" t="str">
        <x:v>Use</x:v>
      </x:c>
      <x:c r="J4647" s="31" t="str">
        <x:v>15 Minutes</x:v>
      </x:c>
      <x:c r="K4647" s="32" t="str">
        <x:v>02-19-2022 13:45:00</x:v>
      </x:c>
      <x:c r="M4647" s="53" t="str">
        <x:v>51747538.3000000000000000</x:v>
      </x:c>
      <x:c r="N4647" s="33" t="str">
        <x:v/>
      </x:c>
    </x:row>
    <x:row r="4648">
      <x:c r="B4648" s="5" t="str">
        <x:v>14752574434194829446</x:v>
      </x:c>
      <x:c r="C4648" s="44" t="str">
        <x:v>14396655</x:v>
      </x:c>
      <x:c r="F4648" s="45" t="str">
        <x:v>214-ELE06</x:v>
      </x:c>
      <x:c r="H4648" s="9" t="str">
        <x:v>CEAS.Submeter_WC_480</x:v>
      </x:c>
      <x:c r="I4648" s="49" t="str">
        <x:v>Use</x:v>
      </x:c>
      <x:c r="J4648" s="31" t="str">
        <x:v>15 Minutes</x:v>
      </x:c>
      <x:c r="K4648" s="32" t="str">
        <x:v>02-19-2022 14:00:00</x:v>
      </x:c>
      <x:c r="M4648" s="53" t="str">
        <x:v>51747618.9500000000000000</x:v>
      </x:c>
      <x:c r="N4648" s="33" t="str">
        <x:v/>
      </x:c>
    </x:row>
    <x:row r="4649">
      <x:c r="B4649" s="5" t="str">
        <x:v>3845258693375349388</x:v>
      </x:c>
      <x:c r="C4649" s="44" t="str">
        <x:v>14396656</x:v>
      </x:c>
      <x:c r="F4649" s="45" t="str">
        <x:v>214-ELE06</x:v>
      </x:c>
      <x:c r="H4649" s="9" t="str">
        <x:v>CEAS.Submeter_WC_480</x:v>
      </x:c>
      <x:c r="I4649" s="49" t="str">
        <x:v>Use</x:v>
      </x:c>
      <x:c r="J4649" s="31" t="str">
        <x:v>15 Minutes</x:v>
      </x:c>
      <x:c r="K4649" s="32" t="str">
        <x:v>02-19-2022 14:15:00</x:v>
      </x:c>
      <x:c r="M4649" s="53" t="str">
        <x:v>51747697.4400000000000000</x:v>
      </x:c>
      <x:c r="N4649" s="33" t="str">
        <x:v/>
      </x:c>
    </x:row>
    <x:row r="4650">
      <x:c r="B4650" s="5" t="str">
        <x:v>247560991468968233</x:v>
      </x:c>
      <x:c r="C4650" s="44" t="str">
        <x:v>14396657</x:v>
      </x:c>
      <x:c r="F4650" s="45" t="str">
        <x:v>214-ELE06</x:v>
      </x:c>
      <x:c r="H4650" s="9" t="str">
        <x:v>CEAS.Submeter_WC_480</x:v>
      </x:c>
      <x:c r="I4650" s="49" t="str">
        <x:v>Use</x:v>
      </x:c>
      <x:c r="J4650" s="31" t="str">
        <x:v>15 Minutes</x:v>
      </x:c>
      <x:c r="K4650" s="32" t="str">
        <x:v>02-19-2022 14:30:00</x:v>
      </x:c>
      <x:c r="M4650" s="53" t="str">
        <x:v>51747774.8300000000000000</x:v>
      </x:c>
      <x:c r="N4650" s="33" t="str">
        <x:v/>
      </x:c>
    </x:row>
    <x:row r="4651">
      <x:c r="B4651" s="5" t="str">
        <x:v>17832685497756935967</x:v>
      </x:c>
      <x:c r="C4651" s="44" t="str">
        <x:v>14396658</x:v>
      </x:c>
      <x:c r="F4651" s="45" t="str">
        <x:v>214-ELE06</x:v>
      </x:c>
      <x:c r="H4651" s="9" t="str">
        <x:v>CEAS.Submeter_WC_480</x:v>
      </x:c>
      <x:c r="I4651" s="49" t="str">
        <x:v>Use</x:v>
      </x:c>
      <x:c r="J4651" s="31" t="str">
        <x:v>15 Minutes</x:v>
      </x:c>
      <x:c r="K4651" s="32" t="str">
        <x:v>02-19-2022 14:45:00</x:v>
      </x:c>
      <x:c r="M4651" s="53" t="str">
        <x:v>51747852.7000000000000000</x:v>
      </x:c>
      <x:c r="N4651" s="33" t="str">
        <x:v/>
      </x:c>
    </x:row>
    <x:row r="4652">
      <x:c r="B4652" s="5" t="str">
        <x:v>14188627299247822373</x:v>
      </x:c>
      <x:c r="C4652" s="44" t="str">
        <x:v>14396659</x:v>
      </x:c>
      <x:c r="F4652" s="45" t="str">
        <x:v>214-ELE06</x:v>
      </x:c>
      <x:c r="H4652" s="9" t="str">
        <x:v>CEAS.Submeter_WC_480</x:v>
      </x:c>
      <x:c r="I4652" s="49" t="str">
        <x:v>Use</x:v>
      </x:c>
      <x:c r="J4652" s="31" t="str">
        <x:v>15 Minutes</x:v>
      </x:c>
      <x:c r="K4652" s="32" t="str">
        <x:v>02-19-2022 15:00:00</x:v>
      </x:c>
      <x:c r="M4652" s="53" t="str">
        <x:v>51747930.0100000000000000</x:v>
      </x:c>
      <x:c r="N4652" s="33" t="str">
        <x:v/>
      </x:c>
    </x:row>
    <x:row r="4653">
      <x:c r="B4653" s="5" t="str">
        <x:v>10077567892775273292</x:v>
      </x:c>
      <x:c r="C4653" s="44" t="str">
        <x:v>14396660</x:v>
      </x:c>
      <x:c r="F4653" s="45" t="str">
        <x:v>214-ELE06</x:v>
      </x:c>
      <x:c r="H4653" s="9" t="str">
        <x:v>CEAS.Submeter_WC_480</x:v>
      </x:c>
      <x:c r="I4653" s="49" t="str">
        <x:v>Use</x:v>
      </x:c>
      <x:c r="J4653" s="31" t="str">
        <x:v>15 Minutes</x:v>
      </x:c>
      <x:c r="K4653" s="32" t="str">
        <x:v>02-19-2022 15:15:00</x:v>
      </x:c>
      <x:c r="M4653" s="53" t="str">
        <x:v>51748007.1900000000000000</x:v>
      </x:c>
      <x:c r="N4653" s="33" t="str">
        <x:v/>
      </x:c>
    </x:row>
    <x:row r="4654">
      <x:c r="B4654" s="5" t="str">
        <x:v>13047430539829494381</x:v>
      </x:c>
      <x:c r="C4654" s="44" t="str">
        <x:v>14396661</x:v>
      </x:c>
      <x:c r="F4654" s="45" t="str">
        <x:v>214-ELE06</x:v>
      </x:c>
      <x:c r="H4654" s="9" t="str">
        <x:v>CEAS.Submeter_WC_480</x:v>
      </x:c>
      <x:c r="I4654" s="49" t="str">
        <x:v>Use</x:v>
      </x:c>
      <x:c r="J4654" s="31" t="str">
        <x:v>15 Minutes</x:v>
      </x:c>
      <x:c r="K4654" s="32" t="str">
        <x:v>02-19-2022 15:30:00</x:v>
      </x:c>
      <x:c r="M4654" s="53" t="str">
        <x:v>51748083.2500000000000000</x:v>
      </x:c>
      <x:c r="N4654" s="33" t="str">
        <x:v/>
      </x:c>
    </x:row>
    <x:row r="4655">
      <x:c r="B4655" s="5" t="str">
        <x:v>849468007525310862</x:v>
      </x:c>
      <x:c r="C4655" s="44" t="str">
        <x:v>14396662</x:v>
      </x:c>
      <x:c r="F4655" s="45" t="str">
        <x:v>214-ELE06</x:v>
      </x:c>
      <x:c r="H4655" s="9" t="str">
        <x:v>CEAS.Submeter_WC_480</x:v>
      </x:c>
      <x:c r="I4655" s="49" t="str">
        <x:v>Use</x:v>
      </x:c>
      <x:c r="J4655" s="31" t="str">
        <x:v>15 Minutes</x:v>
      </x:c>
      <x:c r="K4655" s="32" t="str">
        <x:v>02-19-2022 15:45:00</x:v>
      </x:c>
      <x:c r="M4655" s="53" t="str">
        <x:v>51748160.4900000000000000</x:v>
      </x:c>
      <x:c r="N4655" s="33" t="str">
        <x:v/>
      </x:c>
    </x:row>
    <x:row r="4656">
      <x:c r="B4656" s="5" t="str">
        <x:v>10370991956872571764</x:v>
      </x:c>
      <x:c r="C4656" s="44" t="str">
        <x:v>14396663</x:v>
      </x:c>
      <x:c r="F4656" s="45" t="str">
        <x:v>214-ELE06</x:v>
      </x:c>
      <x:c r="H4656" s="9" t="str">
        <x:v>CEAS.Submeter_WC_480</x:v>
      </x:c>
      <x:c r="I4656" s="49" t="str">
        <x:v>Use</x:v>
      </x:c>
      <x:c r="J4656" s="31" t="str">
        <x:v>15 Minutes</x:v>
      </x:c>
      <x:c r="K4656" s="32" t="str">
        <x:v>02-19-2022 16:00:00</x:v>
      </x:c>
      <x:c r="M4656" s="53" t="str">
        <x:v>51748238.0800000000000000</x:v>
      </x:c>
      <x:c r="N4656" s="33" t="str">
        <x:v/>
      </x:c>
    </x:row>
    <x:row r="4657">
      <x:c r="B4657" s="5" t="str">
        <x:v>4685627953221528445</x:v>
      </x:c>
      <x:c r="C4657" s="44" t="str">
        <x:v>14396664</x:v>
      </x:c>
      <x:c r="F4657" s="45" t="str">
        <x:v>214-ELE06</x:v>
      </x:c>
      <x:c r="H4657" s="9" t="str">
        <x:v>CEAS.Submeter_WC_480</x:v>
      </x:c>
      <x:c r="I4657" s="49" t="str">
        <x:v>Use</x:v>
      </x:c>
      <x:c r="J4657" s="31" t="str">
        <x:v>15 Minutes</x:v>
      </x:c>
      <x:c r="K4657" s="32" t="str">
        <x:v>02-19-2022 16:15:00</x:v>
      </x:c>
      <x:c r="M4657" s="53" t="str">
        <x:v>51748316.5800000000000000</x:v>
      </x:c>
      <x:c r="N4657" s="33" t="str">
        <x:v/>
      </x:c>
    </x:row>
    <x:row r="4658">
      <x:c r="B4658" s="5" t="str">
        <x:v>14154967754289276460</x:v>
      </x:c>
      <x:c r="C4658" s="44" t="str">
        <x:v>14396665</x:v>
      </x:c>
      <x:c r="F4658" s="45" t="str">
        <x:v>214-ELE06</x:v>
      </x:c>
      <x:c r="H4658" s="9" t="str">
        <x:v>CEAS.Submeter_WC_480</x:v>
      </x:c>
      <x:c r="I4658" s="49" t="str">
        <x:v>Use</x:v>
      </x:c>
      <x:c r="J4658" s="31" t="str">
        <x:v>15 Minutes</x:v>
      </x:c>
      <x:c r="K4658" s="32" t="str">
        <x:v>02-19-2022 16:30:00</x:v>
      </x:c>
      <x:c r="M4658" s="53" t="str">
        <x:v>51748394.3500000000000000</x:v>
      </x:c>
      <x:c r="N4658" s="33" t="str">
        <x:v/>
      </x:c>
    </x:row>
    <x:row r="4659">
      <x:c r="B4659" s="5" t="str">
        <x:v>5863562067893143628</x:v>
      </x:c>
      <x:c r="C4659" s="44" t="str">
        <x:v>14396666</x:v>
      </x:c>
      <x:c r="F4659" s="45" t="str">
        <x:v>214-ELE06</x:v>
      </x:c>
      <x:c r="H4659" s="9" t="str">
        <x:v>CEAS.Submeter_WC_480</x:v>
      </x:c>
      <x:c r="I4659" s="49" t="str">
        <x:v>Use</x:v>
      </x:c>
      <x:c r="J4659" s="31" t="str">
        <x:v>15 Minutes</x:v>
      </x:c>
      <x:c r="K4659" s="32" t="str">
        <x:v>02-19-2022 16:45:00</x:v>
      </x:c>
      <x:c r="M4659" s="53" t="str">
        <x:v>51748472.3900000000000000</x:v>
      </x:c>
      <x:c r="N4659" s="33" t="str">
        <x:v/>
      </x:c>
    </x:row>
    <x:row r="4660">
      <x:c r="B4660" s="5" t="str">
        <x:v>4531267277855207516</x:v>
      </x:c>
      <x:c r="C4660" s="44" t="str">
        <x:v>14396667</x:v>
      </x:c>
      <x:c r="F4660" s="45" t="str">
        <x:v>214-ELE06</x:v>
      </x:c>
      <x:c r="H4660" s="9" t="str">
        <x:v>CEAS.Submeter_WC_480</x:v>
      </x:c>
      <x:c r="I4660" s="49" t="str">
        <x:v>Use</x:v>
      </x:c>
      <x:c r="J4660" s="31" t="str">
        <x:v>15 Minutes</x:v>
      </x:c>
      <x:c r="K4660" s="32" t="str">
        <x:v>02-19-2022 17:00:00</x:v>
      </x:c>
      <x:c r="M4660" s="53" t="str">
        <x:v>51748550.2600000000000000</x:v>
      </x:c>
      <x:c r="N4660" s="33" t="str">
        <x:v/>
      </x:c>
    </x:row>
    <x:row r="4661">
      <x:c r="B4661" s="5" t="str">
        <x:v>9597551340382107544</x:v>
      </x:c>
      <x:c r="C4661" s="44" t="str">
        <x:v>14396668</x:v>
      </x:c>
      <x:c r="F4661" s="45" t="str">
        <x:v>214-ELE06</x:v>
      </x:c>
      <x:c r="H4661" s="9" t="str">
        <x:v>CEAS.Submeter_WC_480</x:v>
      </x:c>
      <x:c r="I4661" s="49" t="str">
        <x:v>Use</x:v>
      </x:c>
      <x:c r="J4661" s="31" t="str">
        <x:v>15 Minutes</x:v>
      </x:c>
      <x:c r="K4661" s="32" t="str">
        <x:v>02-19-2022 17:15:00</x:v>
      </x:c>
      <x:c r="M4661" s="53" t="str">
        <x:v>51748627.0600000000000000</x:v>
      </x:c>
      <x:c r="N4661" s="33" t="str">
        <x:v/>
      </x:c>
    </x:row>
    <x:row r="4662">
      <x:c r="B4662" s="5" t="str">
        <x:v>12341575958922267608</x:v>
      </x:c>
      <x:c r="C4662" s="44" t="str">
        <x:v>14396669</x:v>
      </x:c>
      <x:c r="F4662" s="45" t="str">
        <x:v>214-ELE06</x:v>
      </x:c>
      <x:c r="H4662" s="9" t="str">
        <x:v>CEAS.Submeter_WC_480</x:v>
      </x:c>
      <x:c r="I4662" s="49" t="str">
        <x:v>Use</x:v>
      </x:c>
      <x:c r="J4662" s="31" t="str">
        <x:v>15 Minutes</x:v>
      </x:c>
      <x:c r="K4662" s="32" t="str">
        <x:v>02-19-2022 17:30:00</x:v>
      </x:c>
      <x:c r="M4662" s="53" t="str">
        <x:v>51748706.5500000000000000</x:v>
      </x:c>
      <x:c r="N4662" s="33" t="str">
        <x:v/>
      </x:c>
    </x:row>
    <x:row r="4663">
      <x:c r="B4663" s="5" t="str">
        <x:v>6018119487123646065</x:v>
      </x:c>
      <x:c r="C4663" s="44" t="str">
        <x:v>14396670</x:v>
      </x:c>
      <x:c r="F4663" s="45" t="str">
        <x:v>214-ELE06</x:v>
      </x:c>
      <x:c r="H4663" s="9" t="str">
        <x:v>CEAS.Submeter_WC_480</x:v>
      </x:c>
      <x:c r="I4663" s="49" t="str">
        <x:v>Use</x:v>
      </x:c>
      <x:c r="J4663" s="31" t="str">
        <x:v>15 Minutes</x:v>
      </x:c>
      <x:c r="K4663" s="32" t="str">
        <x:v>02-19-2022 17:45:00</x:v>
      </x:c>
      <x:c r="M4663" s="53" t="str">
        <x:v>51748784.7200000000000000</x:v>
      </x:c>
      <x:c r="N4663" s="33" t="str">
        <x:v/>
      </x:c>
    </x:row>
    <x:row r="4664">
      <x:c r="B4664" s="5" t="str">
        <x:v>3166959183576863867</x:v>
      </x:c>
      <x:c r="C4664" s="44" t="str">
        <x:v>14396671</x:v>
      </x:c>
      <x:c r="F4664" s="45" t="str">
        <x:v>214-ELE06</x:v>
      </x:c>
      <x:c r="H4664" s="9" t="str">
        <x:v>CEAS.Submeter_WC_480</x:v>
      </x:c>
      <x:c r="I4664" s="49" t="str">
        <x:v>Use</x:v>
      </x:c>
      <x:c r="J4664" s="31" t="str">
        <x:v>15 Minutes</x:v>
      </x:c>
      <x:c r="K4664" s="32" t="str">
        <x:v>02-19-2022 18:00:00</x:v>
      </x:c>
      <x:c r="M4664" s="53" t="str">
        <x:v>51748864.6700000000000000</x:v>
      </x:c>
      <x:c r="N4664" s="33" t="str">
        <x:v/>
      </x:c>
    </x:row>
    <x:row r="4665">
      <x:c r="B4665" s="5" t="str">
        <x:v>1251628585126944911</x:v>
      </x:c>
      <x:c r="C4665" s="44" t="str">
        <x:v>14396672</x:v>
      </x:c>
      <x:c r="F4665" s="45" t="str">
        <x:v>214-ELE06</x:v>
      </x:c>
      <x:c r="H4665" s="9" t="str">
        <x:v>CEAS.Submeter_WC_480</x:v>
      </x:c>
      <x:c r="I4665" s="49" t="str">
        <x:v>Use</x:v>
      </x:c>
      <x:c r="J4665" s="31" t="str">
        <x:v>15 Minutes</x:v>
      </x:c>
      <x:c r="K4665" s="32" t="str">
        <x:v>02-19-2022 18:15:00</x:v>
      </x:c>
      <x:c r="M4665" s="53" t="str">
        <x:v>51748943.6800000000000000</x:v>
      </x:c>
      <x:c r="N4665" s="33" t="str">
        <x:v/>
      </x:c>
    </x:row>
    <x:row r="4666">
      <x:c r="B4666" s="5" t="str">
        <x:v>14831696888027996126</x:v>
      </x:c>
      <x:c r="C4666" s="44" t="str">
        <x:v>14396673</x:v>
      </x:c>
      <x:c r="F4666" s="45" t="str">
        <x:v>214-ELE06</x:v>
      </x:c>
      <x:c r="H4666" s="9" t="str">
        <x:v>CEAS.Submeter_WC_480</x:v>
      </x:c>
      <x:c r="I4666" s="49" t="str">
        <x:v>Use</x:v>
      </x:c>
      <x:c r="J4666" s="31" t="str">
        <x:v>15 Minutes</x:v>
      </x:c>
      <x:c r="K4666" s="32" t="str">
        <x:v>02-19-2022 18:30:00</x:v>
      </x:c>
      <x:c r="M4666" s="53" t="str">
        <x:v>51749022.6800000000000000</x:v>
      </x:c>
      <x:c r="N4666" s="33" t="str">
        <x:v/>
      </x:c>
    </x:row>
    <x:row r="4667">
      <x:c r="B4667" s="5" t="str">
        <x:v>3643846587626487307</x:v>
      </x:c>
      <x:c r="C4667" s="44" t="str">
        <x:v>14396674</x:v>
      </x:c>
      <x:c r="F4667" s="45" t="str">
        <x:v>214-ELE06</x:v>
      </x:c>
      <x:c r="H4667" s="9" t="str">
        <x:v>CEAS.Submeter_WC_480</x:v>
      </x:c>
      <x:c r="I4667" s="49" t="str">
        <x:v>Use</x:v>
      </x:c>
      <x:c r="J4667" s="31" t="str">
        <x:v>15 Minutes</x:v>
      </x:c>
      <x:c r="K4667" s="32" t="str">
        <x:v>02-19-2022 18:45:00</x:v>
      </x:c>
      <x:c r="M4667" s="53" t="str">
        <x:v>51749101.6000000000000000</x:v>
      </x:c>
      <x:c r="N4667" s="33" t="str">
        <x:v/>
      </x:c>
    </x:row>
    <x:row r="4668">
      <x:c r="B4668" s="5" t="str">
        <x:v>1969177041123083237</x:v>
      </x:c>
      <x:c r="C4668" s="44" t="str">
        <x:v>14396675</x:v>
      </x:c>
      <x:c r="F4668" s="45" t="str">
        <x:v>214-ELE06</x:v>
      </x:c>
      <x:c r="H4668" s="9" t="str">
        <x:v>CEAS.Submeter_WC_480</x:v>
      </x:c>
      <x:c r="I4668" s="49" t="str">
        <x:v>Use</x:v>
      </x:c>
      <x:c r="J4668" s="31" t="str">
        <x:v>15 Minutes</x:v>
      </x:c>
      <x:c r="K4668" s="32" t="str">
        <x:v>02-19-2022 19:00:00</x:v>
      </x:c>
      <x:c r="M4668" s="53" t="str">
        <x:v>51749180.3700000000000000</x:v>
      </x:c>
      <x:c r="N4668" s="33" t="str">
        <x:v/>
      </x:c>
    </x:row>
    <x:row r="4669">
      <x:c r="B4669" s="5" t="str">
        <x:v>12357825160567862067</x:v>
      </x:c>
      <x:c r="C4669" s="44" t="str">
        <x:v>14396676</x:v>
      </x:c>
      <x:c r="F4669" s="45" t="str">
        <x:v>214-ELE06</x:v>
      </x:c>
      <x:c r="H4669" s="9" t="str">
        <x:v>CEAS.Submeter_WC_480</x:v>
      </x:c>
      <x:c r="I4669" s="49" t="str">
        <x:v>Use</x:v>
      </x:c>
      <x:c r="J4669" s="31" t="str">
        <x:v>15 Minutes</x:v>
      </x:c>
      <x:c r="K4669" s="32" t="str">
        <x:v>02-19-2022 19:15:00</x:v>
      </x:c>
      <x:c r="M4669" s="53" t="str">
        <x:v>51749259.2800000000000000</x:v>
      </x:c>
      <x:c r="N4669" s="33" t="str">
        <x:v/>
      </x:c>
    </x:row>
    <x:row r="4670">
      <x:c r="B4670" s="5" t="str">
        <x:v>16449839084410269236</x:v>
      </x:c>
      <x:c r="C4670" s="44" t="str">
        <x:v>14396677</x:v>
      </x:c>
      <x:c r="F4670" s="45" t="str">
        <x:v>214-ELE06</x:v>
      </x:c>
      <x:c r="H4670" s="9" t="str">
        <x:v>CEAS.Submeter_WC_480</x:v>
      </x:c>
      <x:c r="I4670" s="49" t="str">
        <x:v>Use</x:v>
      </x:c>
      <x:c r="J4670" s="31" t="str">
        <x:v>15 Minutes</x:v>
      </x:c>
      <x:c r="K4670" s="32" t="str">
        <x:v>02-19-2022 19:30:00</x:v>
      </x:c>
      <x:c r="M4670" s="53" t="str">
        <x:v>51749337.5300000000000000</x:v>
      </x:c>
      <x:c r="N4670" s="33" t="str">
        <x:v/>
      </x:c>
    </x:row>
    <x:row r="4671">
      <x:c r="B4671" s="5" t="str">
        <x:v>17161781561565499176</x:v>
      </x:c>
      <x:c r="C4671" s="44" t="str">
        <x:v>14396678</x:v>
      </x:c>
      <x:c r="F4671" s="45" t="str">
        <x:v>214-ELE06</x:v>
      </x:c>
      <x:c r="H4671" s="9" t="str">
        <x:v>CEAS.Submeter_WC_480</x:v>
      </x:c>
      <x:c r="I4671" s="49" t="str">
        <x:v>Use</x:v>
      </x:c>
      <x:c r="J4671" s="31" t="str">
        <x:v>15 Minutes</x:v>
      </x:c>
      <x:c r="K4671" s="32" t="str">
        <x:v>02-19-2022 19:45:00</x:v>
      </x:c>
      <x:c r="M4671" s="53" t="str">
        <x:v>51749416.3200000000000000</x:v>
      </x:c>
      <x:c r="N4671" s="33" t="str">
        <x:v/>
      </x:c>
    </x:row>
    <x:row r="4672">
      <x:c r="B4672" s="5" t="str">
        <x:v>14291364432006764157</x:v>
      </x:c>
      <x:c r="C4672" s="44" t="str">
        <x:v>14396679</x:v>
      </x:c>
      <x:c r="F4672" s="45" t="str">
        <x:v>214-ELE06</x:v>
      </x:c>
      <x:c r="H4672" s="9" t="str">
        <x:v>CEAS.Submeter_WC_480</x:v>
      </x:c>
      <x:c r="I4672" s="49" t="str">
        <x:v>Use</x:v>
      </x:c>
      <x:c r="J4672" s="31" t="str">
        <x:v>15 Minutes</x:v>
      </x:c>
      <x:c r="K4672" s="32" t="str">
        <x:v>02-19-2022 20:00:00</x:v>
      </x:c>
      <x:c r="M4672" s="53" t="str">
        <x:v>51749494.0800000000000000</x:v>
      </x:c>
      <x:c r="N4672" s="33" t="str">
        <x:v/>
      </x:c>
    </x:row>
    <x:row r="4673">
      <x:c r="B4673" s="5" t="str">
        <x:v>9712968553043825413</x:v>
      </x:c>
      <x:c r="C4673" s="44" t="str">
        <x:v>14396680</x:v>
      </x:c>
      <x:c r="F4673" s="45" t="str">
        <x:v>214-ELE06</x:v>
      </x:c>
      <x:c r="H4673" s="9" t="str">
        <x:v>CEAS.Submeter_WC_480</x:v>
      </x:c>
      <x:c r="I4673" s="49" t="str">
        <x:v>Use</x:v>
      </x:c>
      <x:c r="J4673" s="31" t="str">
        <x:v>15 Minutes</x:v>
      </x:c>
      <x:c r="K4673" s="32" t="str">
        <x:v>02-19-2022 20:15:00</x:v>
      </x:c>
      <x:c r="M4673" s="53" t="str">
        <x:v>51749573.1100000000000000</x:v>
      </x:c>
      <x:c r="N4673" s="33" t="str">
        <x:v/>
      </x:c>
    </x:row>
    <x:row r="4674">
      <x:c r="B4674" s="5" t="str">
        <x:v>4076554324080119424</x:v>
      </x:c>
      <x:c r="C4674" s="44" t="str">
        <x:v>14396681</x:v>
      </x:c>
      <x:c r="F4674" s="45" t="str">
        <x:v>214-ELE06</x:v>
      </x:c>
      <x:c r="H4674" s="9" t="str">
        <x:v>CEAS.Submeter_WC_480</x:v>
      </x:c>
      <x:c r="I4674" s="49" t="str">
        <x:v>Use</x:v>
      </x:c>
      <x:c r="J4674" s="31" t="str">
        <x:v>15 Minutes</x:v>
      </x:c>
      <x:c r="K4674" s="32" t="str">
        <x:v>02-19-2022 20:30:00</x:v>
      </x:c>
      <x:c r="M4674" s="53" t="str">
        <x:v>51749650.5200000000000000</x:v>
      </x:c>
      <x:c r="N4674" s="33" t="str">
        <x:v/>
      </x:c>
    </x:row>
    <x:row r="4675">
      <x:c r="B4675" s="5" t="str">
        <x:v>17386753793403959181</x:v>
      </x:c>
      <x:c r="C4675" s="44" t="str">
        <x:v>14396682</x:v>
      </x:c>
      <x:c r="F4675" s="45" t="str">
        <x:v>214-ELE06</x:v>
      </x:c>
      <x:c r="H4675" s="9" t="str">
        <x:v>CEAS.Submeter_WC_480</x:v>
      </x:c>
      <x:c r="I4675" s="49" t="str">
        <x:v>Use</x:v>
      </x:c>
      <x:c r="J4675" s="31" t="str">
        <x:v>15 Minutes</x:v>
      </x:c>
      <x:c r="K4675" s="32" t="str">
        <x:v>02-19-2022 20:45:00</x:v>
      </x:c>
      <x:c r="M4675" s="53" t="str">
        <x:v>51749729.1100000000000000</x:v>
      </x:c>
      <x:c r="N4675" s="33" t="str">
        <x:v/>
      </x:c>
    </x:row>
    <x:row r="4676">
      <x:c r="B4676" s="5" t="str">
        <x:v>10957667685722710984</x:v>
      </x:c>
      <x:c r="C4676" s="44" t="str">
        <x:v>14396683</x:v>
      </x:c>
      <x:c r="F4676" s="45" t="str">
        <x:v>214-ELE06</x:v>
      </x:c>
      <x:c r="H4676" s="9" t="str">
        <x:v>CEAS.Submeter_WC_480</x:v>
      </x:c>
      <x:c r="I4676" s="49" t="str">
        <x:v>Use</x:v>
      </x:c>
      <x:c r="J4676" s="31" t="str">
        <x:v>15 Minutes</x:v>
      </x:c>
      <x:c r="K4676" s="32" t="str">
        <x:v>02-19-2022 21:00:00</x:v>
      </x:c>
      <x:c r="M4676" s="53" t="str">
        <x:v>51749807.0300000000000000</x:v>
      </x:c>
      <x:c r="N4676" s="33" t="str">
        <x:v/>
      </x:c>
    </x:row>
    <x:row r="4677">
      <x:c r="B4677" s="5" t="str">
        <x:v>3732472064942256504</x:v>
      </x:c>
      <x:c r="C4677" s="44" t="str">
        <x:v>14396684</x:v>
      </x:c>
      <x:c r="F4677" s="45" t="str">
        <x:v>214-ELE06</x:v>
      </x:c>
      <x:c r="H4677" s="9" t="str">
        <x:v>CEAS.Submeter_WC_480</x:v>
      </x:c>
      <x:c r="I4677" s="49" t="str">
        <x:v>Use</x:v>
      </x:c>
      <x:c r="J4677" s="31" t="str">
        <x:v>15 Minutes</x:v>
      </x:c>
      <x:c r="K4677" s="32" t="str">
        <x:v>02-19-2022 21:15:00</x:v>
      </x:c>
      <x:c r="M4677" s="53" t="str">
        <x:v>51749882.7000000000000000</x:v>
      </x:c>
      <x:c r="N4677" s="33" t="str">
        <x:v/>
      </x:c>
    </x:row>
    <x:row r="4678">
      <x:c r="B4678" s="5" t="str">
        <x:v>5393182164089340913</x:v>
      </x:c>
      <x:c r="C4678" s="44" t="str">
        <x:v>14396685</x:v>
      </x:c>
      <x:c r="F4678" s="45" t="str">
        <x:v>214-ELE06</x:v>
      </x:c>
      <x:c r="H4678" s="9" t="str">
        <x:v>CEAS.Submeter_WC_480</x:v>
      </x:c>
      <x:c r="I4678" s="49" t="str">
        <x:v>Use</x:v>
      </x:c>
      <x:c r="J4678" s="31" t="str">
        <x:v>15 Minutes</x:v>
      </x:c>
      <x:c r="K4678" s="32" t="str">
        <x:v>02-19-2022 21:30:00</x:v>
      </x:c>
      <x:c r="M4678" s="53" t="str">
        <x:v>51749957.1200000000000000</x:v>
      </x:c>
      <x:c r="N4678" s="33" t="str">
        <x:v/>
      </x:c>
    </x:row>
    <x:row r="4679">
      <x:c r="B4679" s="5" t="str">
        <x:v>4519578764907286341</x:v>
      </x:c>
      <x:c r="C4679" s="44" t="str">
        <x:v>14396686</x:v>
      </x:c>
      <x:c r="F4679" s="45" t="str">
        <x:v>214-ELE06</x:v>
      </x:c>
      <x:c r="H4679" s="9" t="str">
        <x:v>CEAS.Submeter_WC_480</x:v>
      </x:c>
      <x:c r="I4679" s="49" t="str">
        <x:v>Use</x:v>
      </x:c>
      <x:c r="J4679" s="31" t="str">
        <x:v>15 Minutes</x:v>
      </x:c>
      <x:c r="K4679" s="32" t="str">
        <x:v>02-19-2022 21:45:00</x:v>
      </x:c>
      <x:c r="M4679" s="53" t="str">
        <x:v>51750031.9600000000000000</x:v>
      </x:c>
      <x:c r="N4679" s="33" t="str">
        <x:v/>
      </x:c>
    </x:row>
    <x:row r="4680">
      <x:c r="B4680" s="5" t="str">
        <x:v>6939947637053582981</x:v>
      </x:c>
      <x:c r="C4680" s="44" t="str">
        <x:v>14396687</x:v>
      </x:c>
      <x:c r="F4680" s="45" t="str">
        <x:v>214-ELE06</x:v>
      </x:c>
      <x:c r="H4680" s="9" t="str">
        <x:v>CEAS.Submeter_WC_480</x:v>
      </x:c>
      <x:c r="I4680" s="49" t="str">
        <x:v>Use</x:v>
      </x:c>
      <x:c r="J4680" s="31" t="str">
        <x:v>15 Minutes</x:v>
      </x:c>
      <x:c r="K4680" s="32" t="str">
        <x:v>02-19-2022 22:00:00</x:v>
      </x:c>
      <x:c r="M4680" s="53" t="str">
        <x:v>51750108.4900000000000000</x:v>
      </x:c>
      <x:c r="N4680" s="33" t="str">
        <x:v/>
      </x:c>
    </x:row>
    <x:row r="4681">
      <x:c r="B4681" s="5" t="str">
        <x:v>6282934705286000741</x:v>
      </x:c>
      <x:c r="C4681" s="44" t="str">
        <x:v>14396688</x:v>
      </x:c>
      <x:c r="F4681" s="45" t="str">
        <x:v>214-ELE06</x:v>
      </x:c>
      <x:c r="H4681" s="9" t="str">
        <x:v>CEAS.Submeter_WC_480</x:v>
      </x:c>
      <x:c r="I4681" s="49" t="str">
        <x:v>Use</x:v>
      </x:c>
      <x:c r="J4681" s="31" t="str">
        <x:v>15 Minutes</x:v>
      </x:c>
      <x:c r="K4681" s="32" t="str">
        <x:v>02-19-2022 22:15:00</x:v>
      </x:c>
      <x:c r="M4681" s="53" t="str">
        <x:v>51750183.6100000000000000</x:v>
      </x:c>
      <x:c r="N4681" s="33" t="str">
        <x:v/>
      </x:c>
    </x:row>
    <x:row r="4682">
      <x:c r="B4682" s="5" t="str">
        <x:v>6903055148044363350</x:v>
      </x:c>
      <x:c r="C4682" s="44" t="str">
        <x:v>14396689</x:v>
      </x:c>
      <x:c r="F4682" s="45" t="str">
        <x:v>214-ELE06</x:v>
      </x:c>
      <x:c r="H4682" s="9" t="str">
        <x:v>CEAS.Submeter_WC_480</x:v>
      </x:c>
      <x:c r="I4682" s="49" t="str">
        <x:v>Use</x:v>
      </x:c>
      <x:c r="J4682" s="31" t="str">
        <x:v>15 Minutes</x:v>
      </x:c>
      <x:c r="K4682" s="32" t="str">
        <x:v>02-19-2022 22:30:00</x:v>
      </x:c>
      <x:c r="M4682" s="53" t="str">
        <x:v>51750258.7200000000000000</x:v>
      </x:c>
      <x:c r="N4682" s="33" t="str">
        <x:v/>
      </x:c>
    </x:row>
    <x:row r="4683">
      <x:c r="B4683" s="5" t="str">
        <x:v>5153285977379219583</x:v>
      </x:c>
      <x:c r="C4683" s="44" t="str">
        <x:v>14396690</x:v>
      </x:c>
      <x:c r="F4683" s="45" t="str">
        <x:v>214-ELE06</x:v>
      </x:c>
      <x:c r="H4683" s="9" t="str">
        <x:v>CEAS.Submeter_WC_480</x:v>
      </x:c>
      <x:c r="I4683" s="49" t="str">
        <x:v>Use</x:v>
      </x:c>
      <x:c r="J4683" s="31" t="str">
        <x:v>15 Minutes</x:v>
      </x:c>
      <x:c r="K4683" s="32" t="str">
        <x:v>02-19-2022 22:45:00</x:v>
      </x:c>
      <x:c r="M4683" s="53" t="str">
        <x:v>51750334.3200000000000000</x:v>
      </x:c>
      <x:c r="N4683" s="33" t="str">
        <x:v/>
      </x:c>
    </x:row>
    <x:row r="4684">
      <x:c r="B4684" s="5" t="str">
        <x:v>15456610089746504519</x:v>
      </x:c>
      <x:c r="C4684" s="44" t="str">
        <x:v>14396691</x:v>
      </x:c>
      <x:c r="F4684" s="45" t="str">
        <x:v>214-ELE06</x:v>
      </x:c>
      <x:c r="H4684" s="9" t="str">
        <x:v>CEAS.Submeter_WC_480</x:v>
      </x:c>
      <x:c r="I4684" s="49" t="str">
        <x:v>Use</x:v>
      </x:c>
      <x:c r="J4684" s="31" t="str">
        <x:v>15 Minutes</x:v>
      </x:c>
      <x:c r="K4684" s="32" t="str">
        <x:v>02-19-2022 23:00:00</x:v>
      </x:c>
      <x:c r="M4684" s="53" t="str">
        <x:v>51750408.7300000000000000</x:v>
      </x:c>
      <x:c r="N4684" s="33" t="str">
        <x:v/>
      </x:c>
    </x:row>
    <x:row r="4685">
      <x:c r="B4685" s="5" t="str">
        <x:v>3177085937042856720</x:v>
      </x:c>
      <x:c r="C4685" s="44" t="str">
        <x:v>14396692</x:v>
      </x:c>
      <x:c r="F4685" s="45" t="str">
        <x:v>214-ELE06</x:v>
      </x:c>
      <x:c r="H4685" s="9" t="str">
        <x:v>CEAS.Submeter_WC_480</x:v>
      </x:c>
      <x:c r="I4685" s="49" t="str">
        <x:v>Use</x:v>
      </x:c>
      <x:c r="J4685" s="31" t="str">
        <x:v>15 Minutes</x:v>
      </x:c>
      <x:c r="K4685" s="32" t="str">
        <x:v>02-19-2022 23:15:00</x:v>
      </x:c>
      <x:c r="M4685" s="53" t="str">
        <x:v>51750483.0900000000000000</x:v>
      </x:c>
      <x:c r="N4685" s="33" t="str">
        <x:v/>
      </x:c>
    </x:row>
    <x:row r="4686">
      <x:c r="B4686" s="5" t="str">
        <x:v>4241129469421670958</x:v>
      </x:c>
      <x:c r="C4686" s="44" t="str">
        <x:v>14396693</x:v>
      </x:c>
      <x:c r="F4686" s="45" t="str">
        <x:v>214-ELE06</x:v>
      </x:c>
      <x:c r="H4686" s="9" t="str">
        <x:v>CEAS.Submeter_WC_480</x:v>
      </x:c>
      <x:c r="I4686" s="49" t="str">
        <x:v>Use</x:v>
      </x:c>
      <x:c r="J4686" s="31" t="str">
        <x:v>15 Minutes</x:v>
      </x:c>
      <x:c r="K4686" s="32" t="str">
        <x:v>02-19-2022 23:30:00</x:v>
      </x:c>
      <x:c r="M4686" s="53" t="str">
        <x:v>51750557.9400000000000000</x:v>
      </x:c>
      <x:c r="N4686" s="33" t="str">
        <x:v/>
      </x:c>
    </x:row>
    <x:row r="4687">
      <x:c r="B4687" s="5" t="str">
        <x:v>4476819732154082524</x:v>
      </x:c>
      <x:c r="C4687" s="44" t="str">
        <x:v>14396694</x:v>
      </x:c>
      <x:c r="F4687" s="45" t="str">
        <x:v>214-ELE06</x:v>
      </x:c>
      <x:c r="H4687" s="9" t="str">
        <x:v>CEAS.Submeter_WC_480</x:v>
      </x:c>
      <x:c r="I4687" s="49" t="str">
        <x:v>Use</x:v>
      </x:c>
      <x:c r="J4687" s="31" t="str">
        <x:v>15 Minutes</x:v>
      </x:c>
      <x:c r="K4687" s="32" t="str">
        <x:v>02-19-2022 23:45:00</x:v>
      </x:c>
      <x:c r="M4687" s="53" t="str">
        <x:v>51750631.8500000000000000</x:v>
      </x:c>
      <x:c r="N4687" s="33" t="str">
        <x:v/>
      </x:c>
    </x:row>
    <x:row r="4688">
      <x:c r="B4688" s="5" t="str">
        <x:v>2003532252351384984</x:v>
      </x:c>
      <x:c r="C4688" s="44" t="str">
        <x:v>14396695</x:v>
      </x:c>
      <x:c r="F4688" s="45" t="str">
        <x:v>214-ELE06</x:v>
      </x:c>
      <x:c r="H4688" s="9" t="str">
        <x:v>CEAS.Submeter_WC_480</x:v>
      </x:c>
      <x:c r="I4688" s="49" t="str">
        <x:v>Use</x:v>
      </x:c>
      <x:c r="J4688" s="31" t="str">
        <x:v>15 Minutes</x:v>
      </x:c>
      <x:c r="K4688" s="32" t="str">
        <x:v>02-20-2022 00:00:00</x:v>
      </x:c>
      <x:c r="M4688" s="53" t="str">
        <x:v>51750706.5800000000000000</x:v>
      </x:c>
      <x:c r="N4688" s="33" t="str">
        <x:v/>
      </x:c>
    </x:row>
    <x:row r="4689">
      <x:c r="B4689" s="5" t="str">
        <x:v>15907937941245363056</x:v>
      </x:c>
      <x:c r="C4689" s="44" t="str">
        <x:v>14396696</x:v>
      </x:c>
      <x:c r="F4689" s="45" t="str">
        <x:v>214-ELE06</x:v>
      </x:c>
      <x:c r="H4689" s="9" t="str">
        <x:v>CEAS.Submeter_WC_480</x:v>
      </x:c>
      <x:c r="I4689" s="49" t="str">
        <x:v>Use</x:v>
      </x:c>
      <x:c r="J4689" s="31" t="str">
        <x:v>15 Minutes</x:v>
      </x:c>
      <x:c r="K4689" s="32" t="str">
        <x:v>02-20-2022 00:15:00</x:v>
      </x:c>
      <x:c r="M4689" s="53" t="str">
        <x:v>51750780.2200000000000000</x:v>
      </x:c>
      <x:c r="N4689" s="33" t="str">
        <x:v/>
      </x:c>
    </x:row>
    <x:row r="4690">
      <x:c r="B4690" s="5" t="str">
        <x:v>12156347055615163966</x:v>
      </x:c>
      <x:c r="C4690" s="44" t="str">
        <x:v>14396697</x:v>
      </x:c>
      <x:c r="F4690" s="45" t="str">
        <x:v>214-ELE06</x:v>
      </x:c>
      <x:c r="H4690" s="9" t="str">
        <x:v>CEAS.Submeter_WC_480</x:v>
      </x:c>
      <x:c r="I4690" s="49" t="str">
        <x:v>Use</x:v>
      </x:c>
      <x:c r="J4690" s="31" t="str">
        <x:v>15 Minutes</x:v>
      </x:c>
      <x:c r="K4690" s="32" t="str">
        <x:v>02-20-2022 00:30:00</x:v>
      </x:c>
      <x:c r="M4690" s="53" t="str">
        <x:v>51750855.4700000000000000</x:v>
      </x:c>
      <x:c r="N4690" s="33" t="str">
        <x:v/>
      </x:c>
    </x:row>
    <x:row r="4691">
      <x:c r="B4691" s="5" t="str">
        <x:v>909924881132061854</x:v>
      </x:c>
      <x:c r="C4691" s="44" t="str">
        <x:v>14396698</x:v>
      </x:c>
      <x:c r="F4691" s="45" t="str">
        <x:v>214-ELE06</x:v>
      </x:c>
      <x:c r="H4691" s="9" t="str">
        <x:v>CEAS.Submeter_WC_480</x:v>
      </x:c>
      <x:c r="I4691" s="49" t="str">
        <x:v>Use</x:v>
      </x:c>
      <x:c r="J4691" s="31" t="str">
        <x:v>15 Minutes</x:v>
      </x:c>
      <x:c r="K4691" s="32" t="str">
        <x:v>02-20-2022 00:45:00</x:v>
      </x:c>
      <x:c r="M4691" s="53" t="str">
        <x:v>51750930.1500000000000000</x:v>
      </x:c>
      <x:c r="N4691" s="33" t="str">
        <x:v/>
      </x:c>
    </x:row>
    <x:row r="4692">
      <x:c r="B4692" s="5" t="str">
        <x:v>2561958947761964525</x:v>
      </x:c>
      <x:c r="C4692" s="44" t="str">
        <x:v>14396699</x:v>
      </x:c>
      <x:c r="F4692" s="45" t="str">
        <x:v>214-ELE06</x:v>
      </x:c>
      <x:c r="H4692" s="9" t="str">
        <x:v>CEAS.Submeter_WC_480</x:v>
      </x:c>
      <x:c r="I4692" s="49" t="str">
        <x:v>Use</x:v>
      </x:c>
      <x:c r="J4692" s="31" t="str">
        <x:v>15 Minutes</x:v>
      </x:c>
      <x:c r="K4692" s="32" t="str">
        <x:v>02-20-2022 01:00:00</x:v>
      </x:c>
      <x:c r="M4692" s="53" t="str">
        <x:v>51751004.7600000000000000</x:v>
      </x:c>
      <x:c r="N4692" s="33" t="str">
        <x:v/>
      </x:c>
    </x:row>
    <x:row r="4693">
      <x:c r="B4693" s="5" t="str">
        <x:v>6999445190409967431</x:v>
      </x:c>
      <x:c r="C4693" s="44" t="str">
        <x:v>14396700</x:v>
      </x:c>
      <x:c r="F4693" s="45" t="str">
        <x:v>214-ELE06</x:v>
      </x:c>
      <x:c r="H4693" s="9" t="str">
        <x:v>CEAS.Submeter_WC_480</x:v>
      </x:c>
      <x:c r="I4693" s="49" t="str">
        <x:v>Use</x:v>
      </x:c>
      <x:c r="J4693" s="31" t="str">
        <x:v>15 Minutes</x:v>
      </x:c>
      <x:c r="K4693" s="32" t="str">
        <x:v>02-20-2022 01:15:00</x:v>
      </x:c>
      <x:c r="M4693" s="53" t="str">
        <x:v>51751079.0600000000000000</x:v>
      </x:c>
      <x:c r="N4693" s="33" t="str">
        <x:v/>
      </x:c>
    </x:row>
    <x:row r="4694">
      <x:c r="B4694" s="5" t="str">
        <x:v>9130694153820382797</x:v>
      </x:c>
      <x:c r="C4694" s="44" t="str">
        <x:v>14396701</x:v>
      </x:c>
      <x:c r="F4694" s="45" t="str">
        <x:v>214-ELE06</x:v>
      </x:c>
      <x:c r="H4694" s="9" t="str">
        <x:v>CEAS.Submeter_WC_480</x:v>
      </x:c>
      <x:c r="I4694" s="49" t="str">
        <x:v>Use</x:v>
      </x:c>
      <x:c r="J4694" s="31" t="str">
        <x:v>15 Minutes</x:v>
      </x:c>
      <x:c r="K4694" s="32" t="str">
        <x:v>02-20-2022 01:30:00</x:v>
      </x:c>
      <x:c r="M4694" s="53" t="str">
        <x:v>51751153.3800000000000000</x:v>
      </x:c>
      <x:c r="N4694" s="33" t="str">
        <x:v/>
      </x:c>
    </x:row>
    <x:row r="4695">
      <x:c r="B4695" s="5" t="str">
        <x:v>8162655544814266911</x:v>
      </x:c>
      <x:c r="C4695" s="44" t="str">
        <x:v>14396702</x:v>
      </x:c>
      <x:c r="F4695" s="45" t="str">
        <x:v>214-ELE06</x:v>
      </x:c>
      <x:c r="H4695" s="9" t="str">
        <x:v>CEAS.Submeter_WC_480</x:v>
      </x:c>
      <x:c r="I4695" s="49" t="str">
        <x:v>Use</x:v>
      </x:c>
      <x:c r="J4695" s="31" t="str">
        <x:v>15 Minutes</x:v>
      </x:c>
      <x:c r="K4695" s="32" t="str">
        <x:v>02-20-2022 01:45:00</x:v>
      </x:c>
      <x:c r="M4695" s="53" t="str">
        <x:v>51751227.5300000000000000</x:v>
      </x:c>
      <x:c r="N4695" s="33" t="str">
        <x:v/>
      </x:c>
    </x:row>
    <x:row r="4696">
      <x:c r="B4696" s="5" t="str">
        <x:v>7010482994608917497</x:v>
      </x:c>
      <x:c r="C4696" s="44" t="str">
        <x:v>14396703</x:v>
      </x:c>
      <x:c r="F4696" s="45" t="str">
        <x:v>214-ELE06</x:v>
      </x:c>
      <x:c r="H4696" s="9" t="str">
        <x:v>CEAS.Submeter_WC_480</x:v>
      </x:c>
      <x:c r="I4696" s="49" t="str">
        <x:v>Use</x:v>
      </x:c>
      <x:c r="J4696" s="31" t="str">
        <x:v>15 Minutes</x:v>
      </x:c>
      <x:c r="K4696" s="32" t="str">
        <x:v>02-20-2022 02:00:00</x:v>
      </x:c>
      <x:c r="M4696" s="53" t="str">
        <x:v>51751302.8700000000000000</x:v>
      </x:c>
      <x:c r="N4696" s="33" t="str">
        <x:v/>
      </x:c>
    </x:row>
    <x:row r="4697">
      <x:c r="B4697" s="5" t="str">
        <x:v>10818092339640705121</x:v>
      </x:c>
      <x:c r="C4697" s="44" t="str">
        <x:v>14396704</x:v>
      </x:c>
      <x:c r="F4697" s="45" t="str">
        <x:v>214-ELE06</x:v>
      </x:c>
      <x:c r="H4697" s="9" t="str">
        <x:v>CEAS.Submeter_WC_480</x:v>
      </x:c>
      <x:c r="I4697" s="49" t="str">
        <x:v>Use</x:v>
      </x:c>
      <x:c r="J4697" s="31" t="str">
        <x:v>15 Minutes</x:v>
      </x:c>
      <x:c r="K4697" s="32" t="str">
        <x:v>02-20-2022 02:15:00</x:v>
      </x:c>
      <x:c r="M4697" s="53" t="str">
        <x:v>51751377.1900000000000000</x:v>
      </x:c>
      <x:c r="N4697" s="33" t="str">
        <x:v/>
      </x:c>
    </x:row>
    <x:row r="4698">
      <x:c r="B4698" s="5" t="str">
        <x:v>17628452280353207491</x:v>
      </x:c>
      <x:c r="C4698" s="44" t="str">
        <x:v>14396705</x:v>
      </x:c>
      <x:c r="F4698" s="45" t="str">
        <x:v>214-ELE06</x:v>
      </x:c>
      <x:c r="H4698" s="9" t="str">
        <x:v>CEAS.Submeter_WC_480</x:v>
      </x:c>
      <x:c r="I4698" s="49" t="str">
        <x:v>Use</x:v>
      </x:c>
      <x:c r="J4698" s="31" t="str">
        <x:v>15 Minutes</x:v>
      </x:c>
      <x:c r="K4698" s="32" t="str">
        <x:v>02-20-2022 02:30:00</x:v>
      </x:c>
      <x:c r="M4698" s="53" t="str">
        <x:v>51751450.8200000000000000</x:v>
      </x:c>
      <x:c r="N4698" s="33" t="str">
        <x:v/>
      </x:c>
    </x:row>
    <x:row r="4699">
      <x:c r="B4699" s="5" t="str">
        <x:v>12569859242592828663</x:v>
      </x:c>
      <x:c r="C4699" s="44" t="str">
        <x:v>14396706</x:v>
      </x:c>
      <x:c r="F4699" s="45" t="str">
        <x:v>214-ELE06</x:v>
      </x:c>
      <x:c r="H4699" s="9" t="str">
        <x:v>CEAS.Submeter_WC_480</x:v>
      </x:c>
      <x:c r="I4699" s="49" t="str">
        <x:v>Use</x:v>
      </x:c>
      <x:c r="J4699" s="31" t="str">
        <x:v>15 Minutes</x:v>
      </x:c>
      <x:c r="K4699" s="32" t="str">
        <x:v>02-20-2022 02:45:00</x:v>
      </x:c>
      <x:c r="M4699" s="53" t="str">
        <x:v>51751525.4600000000000000</x:v>
      </x:c>
      <x:c r="N4699" s="33" t="str">
        <x:v/>
      </x:c>
    </x:row>
    <x:row r="4700">
      <x:c r="B4700" s="5" t="str">
        <x:v>16802749562469613424</x:v>
      </x:c>
      <x:c r="C4700" s="44" t="str">
        <x:v>14396707</x:v>
      </x:c>
      <x:c r="F4700" s="45" t="str">
        <x:v>214-ELE06</x:v>
      </x:c>
      <x:c r="H4700" s="9" t="str">
        <x:v>CEAS.Submeter_WC_480</x:v>
      </x:c>
      <x:c r="I4700" s="49" t="str">
        <x:v>Use</x:v>
      </x:c>
      <x:c r="J4700" s="31" t="str">
        <x:v>15 Minutes</x:v>
      </x:c>
      <x:c r="K4700" s="32" t="str">
        <x:v>02-20-2022 03:00:00</x:v>
      </x:c>
      <x:c r="M4700" s="53" t="str">
        <x:v>51751599.0300000000000000</x:v>
      </x:c>
      <x:c r="N4700" s="33" t="str">
        <x:v/>
      </x:c>
    </x:row>
    <x:row r="4701">
      <x:c r="B4701" s="5" t="str">
        <x:v>11626138840424741491</x:v>
      </x:c>
      <x:c r="C4701" s="44" t="str">
        <x:v>14396708</x:v>
      </x:c>
      <x:c r="F4701" s="45" t="str">
        <x:v>214-ELE06</x:v>
      </x:c>
      <x:c r="H4701" s="9" t="str">
        <x:v>CEAS.Submeter_WC_480</x:v>
      </x:c>
      <x:c r="I4701" s="49" t="str">
        <x:v>Use</x:v>
      </x:c>
      <x:c r="J4701" s="31" t="str">
        <x:v>15 Minutes</x:v>
      </x:c>
      <x:c r="K4701" s="32" t="str">
        <x:v>02-20-2022 03:15:00</x:v>
      </x:c>
      <x:c r="M4701" s="53" t="str">
        <x:v>51751673.7700000000000000</x:v>
      </x:c>
      <x:c r="N4701" s="33" t="str">
        <x:v/>
      </x:c>
    </x:row>
    <x:row r="4702">
      <x:c r="B4702" s="5" t="str">
        <x:v>18260238191147824935</x:v>
      </x:c>
      <x:c r="C4702" s="44" t="str">
        <x:v>14396709</x:v>
      </x:c>
      <x:c r="F4702" s="45" t="str">
        <x:v>214-ELE06</x:v>
      </x:c>
      <x:c r="H4702" s="9" t="str">
        <x:v>CEAS.Submeter_WC_480</x:v>
      </x:c>
      <x:c r="I4702" s="49" t="str">
        <x:v>Use</x:v>
      </x:c>
      <x:c r="J4702" s="31" t="str">
        <x:v>15 Minutes</x:v>
      </x:c>
      <x:c r="K4702" s="32" t="str">
        <x:v>02-20-2022 03:30:00</x:v>
      </x:c>
      <x:c r="M4702" s="53" t="str">
        <x:v>51751747.4000000000000000</x:v>
      </x:c>
      <x:c r="N4702" s="33" t="str">
        <x:v/>
      </x:c>
    </x:row>
    <x:row r="4703">
      <x:c r="B4703" s="5" t="str">
        <x:v>10113162539676407909</x:v>
      </x:c>
      <x:c r="C4703" s="44" t="str">
        <x:v>14396710</x:v>
      </x:c>
      <x:c r="F4703" s="45" t="str">
        <x:v>214-ELE06</x:v>
      </x:c>
      <x:c r="H4703" s="9" t="str">
        <x:v>CEAS.Submeter_WC_480</x:v>
      </x:c>
      <x:c r="I4703" s="49" t="str">
        <x:v>Use</x:v>
      </x:c>
      <x:c r="J4703" s="31" t="str">
        <x:v>15 Minutes</x:v>
      </x:c>
      <x:c r="K4703" s="32" t="str">
        <x:v>02-20-2022 03:45:00</x:v>
      </x:c>
      <x:c r="M4703" s="53" t="str">
        <x:v>51751822.7100000000000000</x:v>
      </x:c>
      <x:c r="N4703" s="33" t="str">
        <x:v/>
      </x:c>
    </x:row>
    <x:row r="4704">
      <x:c r="B4704" s="5" t="str">
        <x:v>2250277137916169990</x:v>
      </x:c>
      <x:c r="C4704" s="44" t="str">
        <x:v>14396711</x:v>
      </x:c>
      <x:c r="F4704" s="45" t="str">
        <x:v>214-ELE06</x:v>
      </x:c>
      <x:c r="H4704" s="9" t="str">
        <x:v>CEAS.Submeter_WC_480</x:v>
      </x:c>
      <x:c r="I4704" s="49" t="str">
        <x:v>Use</x:v>
      </x:c>
      <x:c r="J4704" s="31" t="str">
        <x:v>15 Minutes</x:v>
      </x:c>
      <x:c r="K4704" s="32" t="str">
        <x:v>02-20-2022 04:00:00</x:v>
      </x:c>
      <x:c r="M4704" s="53" t="str">
        <x:v>51751896.6900000000000000</x:v>
      </x:c>
      <x:c r="N4704" s="33" t="str">
        <x:v/>
      </x:c>
    </x:row>
    <x:row r="4705">
      <x:c r="B4705" s="5" t="str">
        <x:v>16709508947910569463</x:v>
      </x:c>
      <x:c r="C4705" s="44" t="str">
        <x:v>14396712</x:v>
      </x:c>
      <x:c r="F4705" s="45" t="str">
        <x:v>214-ELE06</x:v>
      </x:c>
      <x:c r="H4705" s="9" t="str">
        <x:v>CEAS.Submeter_WC_480</x:v>
      </x:c>
      <x:c r="I4705" s="49" t="str">
        <x:v>Use</x:v>
      </x:c>
      <x:c r="J4705" s="31" t="str">
        <x:v>15 Minutes</x:v>
      </x:c>
      <x:c r="K4705" s="32" t="str">
        <x:v>02-20-2022 04:15:00</x:v>
      </x:c>
      <x:c r="M4705" s="53" t="str">
        <x:v>51751972.0400000000000000</x:v>
      </x:c>
      <x:c r="N4705" s="33" t="str">
        <x:v/>
      </x:c>
    </x:row>
    <x:row r="4706">
      <x:c r="B4706" s="5" t="str">
        <x:v>5462509720778576849</x:v>
      </x:c>
      <x:c r="C4706" s="44" t="str">
        <x:v>14396713</x:v>
      </x:c>
      <x:c r="F4706" s="45" t="str">
        <x:v>214-ELE06</x:v>
      </x:c>
      <x:c r="H4706" s="9" t="str">
        <x:v>CEAS.Submeter_WC_480</x:v>
      </x:c>
      <x:c r="I4706" s="49" t="str">
        <x:v>Use</x:v>
      </x:c>
      <x:c r="J4706" s="31" t="str">
        <x:v>15 Minutes</x:v>
      </x:c>
      <x:c r="K4706" s="32" t="str">
        <x:v>02-20-2022 04:30:00</x:v>
      </x:c>
      <x:c r="M4706" s="53" t="str">
        <x:v>51752047.7700000000000000</x:v>
      </x:c>
      <x:c r="N4706" s="33" t="str">
        <x:v/>
      </x:c>
    </x:row>
    <x:row r="4707">
      <x:c r="B4707" s="5" t="str">
        <x:v>2630879161299013447</x:v>
      </x:c>
      <x:c r="C4707" s="44" t="str">
        <x:v>14396714</x:v>
      </x:c>
      <x:c r="F4707" s="45" t="str">
        <x:v>214-ELE06</x:v>
      </x:c>
      <x:c r="H4707" s="9" t="str">
        <x:v>CEAS.Submeter_WC_480</x:v>
      </x:c>
      <x:c r="I4707" s="49" t="str">
        <x:v>Use</x:v>
      </x:c>
      <x:c r="J4707" s="31" t="str">
        <x:v>15 Minutes</x:v>
      </x:c>
      <x:c r="K4707" s="32" t="str">
        <x:v>02-20-2022 04:45:00</x:v>
      </x:c>
      <x:c r="M4707" s="53" t="str">
        <x:v>51752123.4000000000000000</x:v>
      </x:c>
      <x:c r="N4707" s="33" t="str">
        <x:v/>
      </x:c>
    </x:row>
    <x:row r="4708">
      <x:c r="B4708" s="5" t="str">
        <x:v>1403994354259228778</x:v>
      </x:c>
      <x:c r="C4708" s="44" t="str">
        <x:v>14396715</x:v>
      </x:c>
      <x:c r="F4708" s="45" t="str">
        <x:v>214-ELE06</x:v>
      </x:c>
      <x:c r="H4708" s="9" t="str">
        <x:v>CEAS.Submeter_WC_480</x:v>
      </x:c>
      <x:c r="I4708" s="49" t="str">
        <x:v>Use</x:v>
      </x:c>
      <x:c r="J4708" s="31" t="str">
        <x:v>15 Minutes</x:v>
      </x:c>
      <x:c r="K4708" s="32" t="str">
        <x:v>02-20-2022 05:00:00</x:v>
      </x:c>
      <x:c r="M4708" s="53" t="str">
        <x:v>51752199.3800000000000000</x:v>
      </x:c>
      <x:c r="N4708" s="33" t="str">
        <x:v/>
      </x:c>
    </x:row>
    <x:row r="4709">
      <x:c r="B4709" s="5" t="str">
        <x:v>3951448025462817826</x:v>
      </x:c>
      <x:c r="C4709" s="44" t="str">
        <x:v>14396716</x:v>
      </x:c>
      <x:c r="F4709" s="45" t="str">
        <x:v>214-ELE06</x:v>
      </x:c>
      <x:c r="H4709" s="9" t="str">
        <x:v>CEAS.Submeter_WC_480</x:v>
      </x:c>
      <x:c r="I4709" s="49" t="str">
        <x:v>Use</x:v>
      </x:c>
      <x:c r="J4709" s="31" t="str">
        <x:v>15 Minutes</x:v>
      </x:c>
      <x:c r="K4709" s="32" t="str">
        <x:v>02-20-2022 05:15:00</x:v>
      </x:c>
      <x:c r="M4709" s="53" t="str">
        <x:v>51752273.8500000000000000</x:v>
      </x:c>
      <x:c r="N4709" s="33" t="str">
        <x:v/>
      </x:c>
    </x:row>
    <x:row r="4710">
      <x:c r="B4710" s="5" t="str">
        <x:v>827014824257393792</x:v>
      </x:c>
      <x:c r="C4710" s="44" t="str">
        <x:v>14396717</x:v>
      </x:c>
      <x:c r="F4710" s="45" t="str">
        <x:v>214-ELE06</x:v>
      </x:c>
      <x:c r="H4710" s="9" t="str">
        <x:v>CEAS.Submeter_WC_480</x:v>
      </x:c>
      <x:c r="I4710" s="49" t="str">
        <x:v>Use</x:v>
      </x:c>
      <x:c r="J4710" s="31" t="str">
        <x:v>15 Minutes</x:v>
      </x:c>
      <x:c r="K4710" s="32" t="str">
        <x:v>02-20-2022 05:30:00</x:v>
      </x:c>
      <x:c r="M4710" s="53" t="str">
        <x:v>51752350.0700000000000000</x:v>
      </x:c>
      <x:c r="N4710" s="33" t="str">
        <x:v/>
      </x:c>
    </x:row>
    <x:row r="4711">
      <x:c r="B4711" s="5" t="str">
        <x:v>15849323421562279607</x:v>
      </x:c>
      <x:c r="C4711" s="44" t="str">
        <x:v>14396718</x:v>
      </x:c>
      <x:c r="F4711" s="45" t="str">
        <x:v>214-ELE06</x:v>
      </x:c>
      <x:c r="H4711" s="9" t="str">
        <x:v>CEAS.Submeter_WC_480</x:v>
      </x:c>
      <x:c r="I4711" s="49" t="str">
        <x:v>Use</x:v>
      </x:c>
      <x:c r="J4711" s="31" t="str">
        <x:v>15 Minutes</x:v>
      </x:c>
      <x:c r="K4711" s="32" t="str">
        <x:v>02-20-2022 05:45:00</x:v>
      </x:c>
      <x:c r="M4711" s="53" t="str">
        <x:v>51752423.6000000000000000</x:v>
      </x:c>
      <x:c r="N4711" s="33" t="str">
        <x:v/>
      </x:c>
    </x:row>
    <x:row r="4712">
      <x:c r="B4712" s="5" t="str">
        <x:v>581758636701177678</x:v>
      </x:c>
      <x:c r="C4712" s="44" t="str">
        <x:v>14396719</x:v>
      </x:c>
      <x:c r="F4712" s="45" t="str">
        <x:v>214-ELE06</x:v>
      </x:c>
      <x:c r="H4712" s="9" t="str">
        <x:v>CEAS.Submeter_WC_480</x:v>
      </x:c>
      <x:c r="I4712" s="49" t="str">
        <x:v>Use</x:v>
      </x:c>
      <x:c r="J4712" s="31" t="str">
        <x:v>15 Minutes</x:v>
      </x:c>
      <x:c r="K4712" s="32" t="str">
        <x:v>02-20-2022 06:00:00</x:v>
      </x:c>
      <x:c r="M4712" s="53" t="str">
        <x:v>51752498.3100000000000000</x:v>
      </x:c>
      <x:c r="N4712" s="33" t="str">
        <x:v/>
      </x:c>
    </x:row>
    <x:row r="4713">
      <x:c r="B4713" s="5" t="str">
        <x:v>8706187091175061110</x:v>
      </x:c>
      <x:c r="C4713" s="44" t="str">
        <x:v>14396720</x:v>
      </x:c>
      <x:c r="F4713" s="45" t="str">
        <x:v>214-ELE06</x:v>
      </x:c>
      <x:c r="H4713" s="9" t="str">
        <x:v>CEAS.Submeter_WC_480</x:v>
      </x:c>
      <x:c r="I4713" s="49" t="str">
        <x:v>Use</x:v>
      </x:c>
      <x:c r="J4713" s="31" t="str">
        <x:v>15 Minutes</x:v>
      </x:c>
      <x:c r="K4713" s="32" t="str">
        <x:v>02-20-2022 06:15:00</x:v>
      </x:c>
      <x:c r="M4713" s="53" t="str">
        <x:v>51752573.3500000000000000</x:v>
      </x:c>
      <x:c r="N4713" s="33" t="str">
        <x:v/>
      </x:c>
    </x:row>
    <x:row r="4714">
      <x:c r="B4714" s="5" t="str">
        <x:v>4400392424496710615</x:v>
      </x:c>
      <x:c r="C4714" s="44" t="str">
        <x:v>14396721</x:v>
      </x:c>
      <x:c r="F4714" s="45" t="str">
        <x:v>214-ELE06</x:v>
      </x:c>
      <x:c r="H4714" s="9" t="str">
        <x:v>CEAS.Submeter_WC_480</x:v>
      </x:c>
      <x:c r="I4714" s="49" t="str">
        <x:v>Use</x:v>
      </x:c>
      <x:c r="J4714" s="31" t="str">
        <x:v>15 Minutes</x:v>
      </x:c>
      <x:c r="K4714" s="32" t="str">
        <x:v>02-20-2022 06:30:00</x:v>
      </x:c>
      <x:c r="M4714" s="53" t="str">
        <x:v>51752647.6700000000000000</x:v>
      </x:c>
      <x:c r="N4714" s="33" t="str">
        <x:v/>
      </x:c>
    </x:row>
    <x:row r="4715">
      <x:c r="B4715" s="5" t="str">
        <x:v>16663152873866799547</x:v>
      </x:c>
      <x:c r="C4715" s="44" t="str">
        <x:v>14396722</x:v>
      </x:c>
      <x:c r="F4715" s="45" t="str">
        <x:v>214-ELE06</x:v>
      </x:c>
      <x:c r="H4715" s="9" t="str">
        <x:v>CEAS.Submeter_WC_480</x:v>
      </x:c>
      <x:c r="I4715" s="49" t="str">
        <x:v>Use</x:v>
      </x:c>
      <x:c r="J4715" s="31" t="str">
        <x:v>15 Minutes</x:v>
      </x:c>
      <x:c r="K4715" s="32" t="str">
        <x:v>02-20-2022 06:45:00</x:v>
      </x:c>
      <x:c r="M4715" s="53" t="str">
        <x:v>51752723.4300000000000000</x:v>
      </x:c>
      <x:c r="N4715" s="33" t="str">
        <x:v/>
      </x:c>
    </x:row>
    <x:row r="4716">
      <x:c r="B4716" s="5" t="str">
        <x:v>320645665117303161</x:v>
      </x:c>
      <x:c r="C4716" s="44" t="str">
        <x:v>14396723</x:v>
      </x:c>
      <x:c r="F4716" s="45" t="str">
        <x:v>214-ELE06</x:v>
      </x:c>
      <x:c r="H4716" s="9" t="str">
        <x:v>CEAS.Submeter_WC_480</x:v>
      </x:c>
      <x:c r="I4716" s="49" t="str">
        <x:v>Use</x:v>
      </x:c>
      <x:c r="J4716" s="31" t="str">
        <x:v>15 Minutes</x:v>
      </x:c>
      <x:c r="K4716" s="32" t="str">
        <x:v>02-20-2022 07:00:00</x:v>
      </x:c>
      <x:c r="M4716" s="53" t="str">
        <x:v>51752799.9600000000000000</x:v>
      </x:c>
      <x:c r="N4716" s="33" t="str">
        <x:v/>
      </x:c>
    </x:row>
    <x:row r="4717">
      <x:c r="B4717" s="5" t="str">
        <x:v>9354455115694805861</x:v>
      </x:c>
      <x:c r="C4717" s="44" t="str">
        <x:v>14396724</x:v>
      </x:c>
      <x:c r="F4717" s="45" t="str">
        <x:v>214-ELE06</x:v>
      </x:c>
      <x:c r="H4717" s="9" t="str">
        <x:v>CEAS.Submeter_WC_480</x:v>
      </x:c>
      <x:c r="I4717" s="49" t="str">
        <x:v>Use</x:v>
      </x:c>
      <x:c r="J4717" s="31" t="str">
        <x:v>15 Minutes</x:v>
      </x:c>
      <x:c r="K4717" s="32" t="str">
        <x:v>02-20-2022 07:15:00</x:v>
      </x:c>
      <x:c r="M4717" s="53" t="str">
        <x:v>51752876.5900000000000000</x:v>
      </x:c>
      <x:c r="N4717" s="33" t="str">
        <x:v/>
      </x:c>
    </x:row>
    <x:row r="4718">
      <x:c r="B4718" s="5" t="str">
        <x:v>11305581839272634529</x:v>
      </x:c>
      <x:c r="C4718" s="44" t="str">
        <x:v>14396725</x:v>
      </x:c>
      <x:c r="F4718" s="45" t="str">
        <x:v>214-ELE06</x:v>
      </x:c>
      <x:c r="H4718" s="9" t="str">
        <x:v>CEAS.Submeter_WC_480</x:v>
      </x:c>
      <x:c r="I4718" s="49" t="str">
        <x:v>Use</x:v>
      </x:c>
      <x:c r="J4718" s="31" t="str">
        <x:v>15 Minutes</x:v>
      </x:c>
      <x:c r="K4718" s="32" t="str">
        <x:v>02-20-2022 07:30:00</x:v>
      </x:c>
      <x:c r="M4718" s="53" t="str">
        <x:v>51752953.4400000000000000</x:v>
      </x:c>
      <x:c r="N4718" s="33" t="str">
        <x:v/>
      </x:c>
    </x:row>
    <x:row r="4719">
      <x:c r="B4719" s="5" t="str">
        <x:v>16281136943398605043</x:v>
      </x:c>
      <x:c r="C4719" s="44" t="str">
        <x:v>14396726</x:v>
      </x:c>
      <x:c r="F4719" s="45" t="str">
        <x:v>214-ELE06</x:v>
      </x:c>
      <x:c r="H4719" s="9" t="str">
        <x:v>CEAS.Submeter_WC_480</x:v>
      </x:c>
      <x:c r="I4719" s="49" t="str">
        <x:v>Use</x:v>
      </x:c>
      <x:c r="J4719" s="31" t="str">
        <x:v>15 Minutes</x:v>
      </x:c>
      <x:c r="K4719" s="32" t="str">
        <x:v>02-20-2022 07:45:00</x:v>
      </x:c>
      <x:c r="M4719" s="53" t="str">
        <x:v>51753029.9900000000000000</x:v>
      </x:c>
      <x:c r="N4719" s="33" t="str">
        <x:v/>
      </x:c>
    </x:row>
    <x:row r="4720">
      <x:c r="B4720" s="5" t="str">
        <x:v>11925120130274354337</x:v>
      </x:c>
      <x:c r="C4720" s="44" t="str">
        <x:v>14396727</x:v>
      </x:c>
      <x:c r="F4720" s="45" t="str">
        <x:v>214-ELE06</x:v>
      </x:c>
      <x:c r="H4720" s="9" t="str">
        <x:v>CEAS.Submeter_WC_480</x:v>
      </x:c>
      <x:c r="I4720" s="49" t="str">
        <x:v>Use</x:v>
      </x:c>
      <x:c r="J4720" s="31" t="str">
        <x:v>15 Minutes</x:v>
      </x:c>
      <x:c r="K4720" s="32" t="str">
        <x:v>02-20-2022 08:00:00</x:v>
      </x:c>
      <x:c r="M4720" s="53" t="str">
        <x:v>51753106.7600000000000000</x:v>
      </x:c>
      <x:c r="N4720" s="33" t="str">
        <x:v/>
      </x:c>
    </x:row>
    <x:row r="4721">
      <x:c r="B4721" s="5" t="str">
        <x:v>10235627560338496406</x:v>
      </x:c>
      <x:c r="C4721" s="44" t="str">
        <x:v>14396728</x:v>
      </x:c>
      <x:c r="F4721" s="45" t="str">
        <x:v>214-ELE06</x:v>
      </x:c>
      <x:c r="H4721" s="9" t="str">
        <x:v>CEAS.Submeter_WC_480</x:v>
      </x:c>
      <x:c r="I4721" s="49" t="str">
        <x:v>Use</x:v>
      </x:c>
      <x:c r="J4721" s="31" t="str">
        <x:v>15 Minutes</x:v>
      </x:c>
      <x:c r="K4721" s="32" t="str">
        <x:v>02-20-2022 08:15:00</x:v>
      </x:c>
      <x:c r="M4721" s="53" t="str">
        <x:v>51753182.3400000000000000</x:v>
      </x:c>
      <x:c r="N4721" s="33" t="str">
        <x:v/>
      </x:c>
    </x:row>
    <x:row r="4722">
      <x:c r="B4722" s="5" t="str">
        <x:v>10527116961323274327</x:v>
      </x:c>
      <x:c r="C4722" s="44" t="str">
        <x:v>14396729</x:v>
      </x:c>
      <x:c r="F4722" s="45" t="str">
        <x:v>214-ELE06</x:v>
      </x:c>
      <x:c r="H4722" s="9" t="str">
        <x:v>CEAS.Submeter_WC_480</x:v>
      </x:c>
      <x:c r="I4722" s="49" t="str">
        <x:v>Use</x:v>
      </x:c>
      <x:c r="J4722" s="31" t="str">
        <x:v>15 Minutes</x:v>
      </x:c>
      <x:c r="K4722" s="32" t="str">
        <x:v>02-20-2022 08:30:00</x:v>
      </x:c>
      <x:c r="M4722" s="53" t="str">
        <x:v>51753258.6800000000000000</x:v>
      </x:c>
      <x:c r="N4722" s="33" t="str">
        <x:v/>
      </x:c>
    </x:row>
    <x:row r="4723">
      <x:c r="B4723" s="5" t="str">
        <x:v>4734267504043153549</x:v>
      </x:c>
      <x:c r="C4723" s="44" t="str">
        <x:v>14396730</x:v>
      </x:c>
      <x:c r="F4723" s="45" t="str">
        <x:v>214-ELE06</x:v>
      </x:c>
      <x:c r="H4723" s="9" t="str">
        <x:v>CEAS.Submeter_WC_480</x:v>
      </x:c>
      <x:c r="I4723" s="49" t="str">
        <x:v>Use</x:v>
      </x:c>
      <x:c r="J4723" s="31" t="str">
        <x:v>15 Minutes</x:v>
      </x:c>
      <x:c r="K4723" s="32" t="str">
        <x:v>02-20-2022 08:45:00</x:v>
      </x:c>
      <x:c r="M4723" s="53" t="str">
        <x:v>51753333.1900000000000000</x:v>
      </x:c>
      <x:c r="N4723" s="33" t="str">
        <x:v/>
      </x:c>
    </x:row>
    <x:row r="4724">
      <x:c r="B4724" s="5" t="str">
        <x:v>15899195046372115195</x:v>
      </x:c>
      <x:c r="C4724" s="44" t="str">
        <x:v>14396731</x:v>
      </x:c>
      <x:c r="F4724" s="45" t="str">
        <x:v>214-ELE06</x:v>
      </x:c>
      <x:c r="H4724" s="9" t="str">
        <x:v>CEAS.Submeter_WC_480</x:v>
      </x:c>
      <x:c r="I4724" s="49" t="str">
        <x:v>Use</x:v>
      </x:c>
      <x:c r="J4724" s="31" t="str">
        <x:v>15 Minutes</x:v>
      </x:c>
      <x:c r="K4724" s="32" t="str">
        <x:v>02-20-2022 09:00:00</x:v>
      </x:c>
      <x:c r="M4724" s="53" t="str">
        <x:v>51753407.9800000000000000</x:v>
      </x:c>
      <x:c r="N4724" s="33" t="str">
        <x:v/>
      </x:c>
    </x:row>
    <x:row r="4725">
      <x:c r="B4725" s="5" t="str">
        <x:v>6417820177480215273</x:v>
      </x:c>
      <x:c r="C4725" s="44" t="str">
        <x:v>14396732</x:v>
      </x:c>
      <x:c r="F4725" s="45" t="str">
        <x:v>214-ELE06</x:v>
      </x:c>
      <x:c r="H4725" s="9" t="str">
        <x:v>CEAS.Submeter_WC_480</x:v>
      </x:c>
      <x:c r="I4725" s="49" t="str">
        <x:v>Use</x:v>
      </x:c>
      <x:c r="J4725" s="31" t="str">
        <x:v>15 Minutes</x:v>
      </x:c>
      <x:c r="K4725" s="32" t="str">
        <x:v>02-20-2022 09:15:00</x:v>
      </x:c>
      <x:c r="M4725" s="53" t="str">
        <x:v>51753481.2800000000000000</x:v>
      </x:c>
      <x:c r="N4725" s="33" t="str">
        <x:v/>
      </x:c>
    </x:row>
    <x:row r="4726">
      <x:c r="B4726" s="5" t="str">
        <x:v>8104773025906526230</x:v>
      </x:c>
      <x:c r="C4726" s="44" t="str">
        <x:v>14396733</x:v>
      </x:c>
      <x:c r="F4726" s="45" t="str">
        <x:v>214-ELE06</x:v>
      </x:c>
      <x:c r="H4726" s="9" t="str">
        <x:v>CEAS.Submeter_WC_480</x:v>
      </x:c>
      <x:c r="I4726" s="49" t="str">
        <x:v>Use</x:v>
      </x:c>
      <x:c r="J4726" s="31" t="str">
        <x:v>15 Minutes</x:v>
      </x:c>
      <x:c r="K4726" s="32" t="str">
        <x:v>02-20-2022 09:30:00</x:v>
      </x:c>
      <x:c r="M4726" s="53" t="str">
        <x:v>51753554.8000000000000000</x:v>
      </x:c>
      <x:c r="N4726" s="33" t="str">
        <x:v/>
      </x:c>
    </x:row>
    <x:row r="4727">
      <x:c r="B4727" s="5" t="str">
        <x:v>2184576558184470692</x:v>
      </x:c>
      <x:c r="C4727" s="44" t="str">
        <x:v>14396734</x:v>
      </x:c>
      <x:c r="F4727" s="45" t="str">
        <x:v>214-ELE06</x:v>
      </x:c>
      <x:c r="H4727" s="9" t="str">
        <x:v>CEAS.Submeter_WC_480</x:v>
      </x:c>
      <x:c r="I4727" s="49" t="str">
        <x:v>Use</x:v>
      </x:c>
      <x:c r="J4727" s="31" t="str">
        <x:v>15 Minutes</x:v>
      </x:c>
      <x:c r="K4727" s="32" t="str">
        <x:v>02-20-2022 09:45:00</x:v>
      </x:c>
      <x:c r="M4727" s="53" t="str">
        <x:v>51753629.0600000000000000</x:v>
      </x:c>
      <x:c r="N4727" s="33" t="str">
        <x:v/>
      </x:c>
    </x:row>
    <x:row r="4728">
      <x:c r="B4728" s="5" t="str">
        <x:v>3619811204764527966</x:v>
      </x:c>
      <x:c r="C4728" s="44" t="str">
        <x:v>14396735</x:v>
      </x:c>
      <x:c r="F4728" s="45" t="str">
        <x:v>214-ELE06</x:v>
      </x:c>
      <x:c r="H4728" s="9" t="str">
        <x:v>CEAS.Submeter_WC_480</x:v>
      </x:c>
      <x:c r="I4728" s="49" t="str">
        <x:v>Use</x:v>
      </x:c>
      <x:c r="J4728" s="31" t="str">
        <x:v>15 Minutes</x:v>
      </x:c>
      <x:c r="K4728" s="32" t="str">
        <x:v>02-20-2022 10:00:00</x:v>
      </x:c>
      <x:c r="M4728" s="53" t="str">
        <x:v>51753703.4500000000000000</x:v>
      </x:c>
      <x:c r="N4728" s="33" t="str">
        <x:v/>
      </x:c>
    </x:row>
    <x:row r="4729">
      <x:c r="B4729" s="5" t="str">
        <x:v>1631791992177479667</x:v>
      </x:c>
      <x:c r="C4729" s="44" t="str">
        <x:v>14396736</x:v>
      </x:c>
      <x:c r="F4729" s="45" t="str">
        <x:v>214-ELE06</x:v>
      </x:c>
      <x:c r="H4729" s="9" t="str">
        <x:v>CEAS.Submeter_WC_480</x:v>
      </x:c>
      <x:c r="I4729" s="49" t="str">
        <x:v>Use</x:v>
      </x:c>
      <x:c r="J4729" s="31" t="str">
        <x:v>15 Minutes</x:v>
      </x:c>
      <x:c r="K4729" s="32" t="str">
        <x:v>02-20-2022 10:15:00</x:v>
      </x:c>
      <x:c r="M4729" s="53" t="str">
        <x:v>51753776.8300000000000000</x:v>
      </x:c>
      <x:c r="N4729" s="33" t="str">
        <x:v/>
      </x:c>
    </x:row>
    <x:row r="4730">
      <x:c r="B4730" s="5" t="str">
        <x:v>3626517514880968709</x:v>
      </x:c>
      <x:c r="C4730" s="44" t="str">
        <x:v>14396737</x:v>
      </x:c>
      <x:c r="F4730" s="45" t="str">
        <x:v>214-ELE06</x:v>
      </x:c>
      <x:c r="H4730" s="9" t="str">
        <x:v>CEAS.Submeter_WC_480</x:v>
      </x:c>
      <x:c r="I4730" s="49" t="str">
        <x:v>Use</x:v>
      </x:c>
      <x:c r="J4730" s="31" t="str">
        <x:v>15 Minutes</x:v>
      </x:c>
      <x:c r="K4730" s="32" t="str">
        <x:v>02-20-2022 10:30:00</x:v>
      </x:c>
      <x:c r="M4730" s="53" t="str">
        <x:v>51753850.8600000000000000</x:v>
      </x:c>
      <x:c r="N4730" s="33" t="str">
        <x:v/>
      </x:c>
    </x:row>
    <x:row r="4731">
      <x:c r="B4731" s="5" t="str">
        <x:v>5409154047547314769</x:v>
      </x:c>
      <x:c r="C4731" s="44" t="str">
        <x:v>14396738</x:v>
      </x:c>
      <x:c r="F4731" s="45" t="str">
        <x:v>214-ELE06</x:v>
      </x:c>
      <x:c r="H4731" s="9" t="str">
        <x:v>CEAS.Submeter_WC_480</x:v>
      </x:c>
      <x:c r="I4731" s="49" t="str">
        <x:v>Use</x:v>
      </x:c>
      <x:c r="J4731" s="31" t="str">
        <x:v>15 Minutes</x:v>
      </x:c>
      <x:c r="K4731" s="32" t="str">
        <x:v>02-20-2022 10:45:00</x:v>
      </x:c>
      <x:c r="M4731" s="53" t="str">
        <x:v>51753925.5300000000000000</x:v>
      </x:c>
      <x:c r="N4731" s="33" t="str">
        <x:v/>
      </x:c>
    </x:row>
    <x:row r="4732">
      <x:c r="B4732" s="5" t="str">
        <x:v>1760225140608652842</x:v>
      </x:c>
      <x:c r="C4732" s="44" t="str">
        <x:v>14396739</x:v>
      </x:c>
      <x:c r="F4732" s="45" t="str">
        <x:v>214-ELE06</x:v>
      </x:c>
      <x:c r="H4732" s="9" t="str">
        <x:v>CEAS.Submeter_WC_480</x:v>
      </x:c>
      <x:c r="I4732" s="49" t="str">
        <x:v>Use</x:v>
      </x:c>
      <x:c r="J4732" s="31" t="str">
        <x:v>15 Minutes</x:v>
      </x:c>
      <x:c r="K4732" s="32" t="str">
        <x:v>02-20-2022 11:00:00</x:v>
      </x:c>
      <x:c r="M4732" s="53" t="str">
        <x:v>51753999.7600000000000000</x:v>
      </x:c>
      <x:c r="N4732" s="33" t="str">
        <x:v/>
      </x:c>
    </x:row>
    <x:row r="4733">
      <x:c r="B4733" s="5" t="str">
        <x:v>5332027996319863060</x:v>
      </x:c>
      <x:c r="C4733" s="44" t="str">
        <x:v>14396740</x:v>
      </x:c>
      <x:c r="F4733" s="45" t="str">
        <x:v>214-ELE06</x:v>
      </x:c>
      <x:c r="H4733" s="9" t="str">
        <x:v>CEAS.Submeter_WC_480</x:v>
      </x:c>
      <x:c r="I4733" s="49" t="str">
        <x:v>Use</x:v>
      </x:c>
      <x:c r="J4733" s="31" t="str">
        <x:v>15 Minutes</x:v>
      </x:c>
      <x:c r="K4733" s="32" t="str">
        <x:v>02-20-2022 11:15:00</x:v>
      </x:c>
      <x:c r="M4733" s="53" t="str">
        <x:v>51754074.2800000000000000</x:v>
      </x:c>
      <x:c r="N4733" s="33" t="str">
        <x:v/>
      </x:c>
    </x:row>
    <x:row r="4734">
      <x:c r="B4734" s="5" t="str">
        <x:v>9304501503938124951</x:v>
      </x:c>
      <x:c r="C4734" s="44" t="str">
        <x:v>14396741</x:v>
      </x:c>
      <x:c r="F4734" s="45" t="str">
        <x:v>214-ELE06</x:v>
      </x:c>
      <x:c r="H4734" s="9" t="str">
        <x:v>CEAS.Submeter_WC_480</x:v>
      </x:c>
      <x:c r="I4734" s="49" t="str">
        <x:v>Use</x:v>
      </x:c>
      <x:c r="J4734" s="31" t="str">
        <x:v>15 Minutes</x:v>
      </x:c>
      <x:c r="K4734" s="32" t="str">
        <x:v>02-20-2022 11:30:00</x:v>
      </x:c>
      <x:c r="M4734" s="53" t="str">
        <x:v>51754149.2600000000000000</x:v>
      </x:c>
      <x:c r="N4734" s="33" t="str">
        <x:v/>
      </x:c>
    </x:row>
    <x:row r="4735">
      <x:c r="B4735" s="5" t="str">
        <x:v>3359211993512842258</x:v>
      </x:c>
      <x:c r="C4735" s="44" t="str">
        <x:v>14396742</x:v>
      </x:c>
      <x:c r="F4735" s="45" t="str">
        <x:v>214-ELE06</x:v>
      </x:c>
      <x:c r="H4735" s="9" t="str">
        <x:v>CEAS.Submeter_WC_480</x:v>
      </x:c>
      <x:c r="I4735" s="49" t="str">
        <x:v>Use</x:v>
      </x:c>
      <x:c r="J4735" s="31" t="str">
        <x:v>15 Minutes</x:v>
      </x:c>
      <x:c r="K4735" s="32" t="str">
        <x:v>02-20-2022 11:45:00</x:v>
      </x:c>
      <x:c r="M4735" s="53" t="str">
        <x:v>51754226.7300000000000000</x:v>
      </x:c>
      <x:c r="N4735" s="33" t="str">
        <x:v/>
      </x:c>
    </x:row>
    <x:row r="4736">
      <x:c r="B4736" s="5" t="str">
        <x:v>5977072848508617207</x:v>
      </x:c>
      <x:c r="C4736" s="44" t="str">
        <x:v>14396743</x:v>
      </x:c>
      <x:c r="F4736" s="45" t="str">
        <x:v>214-ELE06</x:v>
      </x:c>
      <x:c r="H4736" s="9" t="str">
        <x:v>CEAS.Submeter_WC_480</x:v>
      </x:c>
      <x:c r="I4736" s="49" t="str">
        <x:v>Use</x:v>
      </x:c>
      <x:c r="J4736" s="31" t="str">
        <x:v>15 Minutes</x:v>
      </x:c>
      <x:c r="K4736" s="32" t="str">
        <x:v>02-20-2022 12:00:00</x:v>
      </x:c>
      <x:c r="M4736" s="53" t="str">
        <x:v>51754302.5800000000000000</x:v>
      </x:c>
      <x:c r="N4736" s="33" t="str">
        <x:v/>
      </x:c>
    </x:row>
    <x:row r="4737">
      <x:c r="B4737" s="5" t="str">
        <x:v>4205380343570147908</x:v>
      </x:c>
      <x:c r="C4737" s="44" t="str">
        <x:v>14396744</x:v>
      </x:c>
      <x:c r="F4737" s="45" t="str">
        <x:v>214-ELE06</x:v>
      </x:c>
      <x:c r="H4737" s="9" t="str">
        <x:v>CEAS.Submeter_WC_480</x:v>
      </x:c>
      <x:c r="I4737" s="49" t="str">
        <x:v>Use</x:v>
      </x:c>
      <x:c r="J4737" s="31" t="str">
        <x:v>15 Minutes</x:v>
      </x:c>
      <x:c r="K4737" s="32" t="str">
        <x:v>02-20-2022 12:15:00</x:v>
      </x:c>
      <x:c r="M4737" s="53" t="str">
        <x:v>51754379.8100000000000000</x:v>
      </x:c>
      <x:c r="N4737" s="33" t="str">
        <x:v/>
      </x:c>
    </x:row>
    <x:row r="4738">
      <x:c r="B4738" s="5" t="str">
        <x:v>17433390528657218616</x:v>
      </x:c>
      <x:c r="C4738" s="44" t="str">
        <x:v>14396745</x:v>
      </x:c>
      <x:c r="F4738" s="45" t="str">
        <x:v>214-ELE06</x:v>
      </x:c>
      <x:c r="H4738" s="9" t="str">
        <x:v>CEAS.Submeter_WC_480</x:v>
      </x:c>
      <x:c r="I4738" s="49" t="str">
        <x:v>Use</x:v>
      </x:c>
      <x:c r="J4738" s="31" t="str">
        <x:v>15 Minutes</x:v>
      </x:c>
      <x:c r="K4738" s="32" t="str">
        <x:v>02-20-2022 12:30:00</x:v>
      </x:c>
      <x:c r="M4738" s="53" t="str">
        <x:v>51754457.8600000000000000</x:v>
      </x:c>
      <x:c r="N4738" s="33" t="str">
        <x:v/>
      </x:c>
    </x:row>
    <x:row r="4739">
      <x:c r="B4739" s="5" t="str">
        <x:v>15539291323067359043</x:v>
      </x:c>
      <x:c r="C4739" s="44" t="str">
        <x:v>14396746</x:v>
      </x:c>
      <x:c r="F4739" s="45" t="str">
        <x:v>214-ELE06</x:v>
      </x:c>
      <x:c r="H4739" s="9" t="str">
        <x:v>CEAS.Submeter_WC_480</x:v>
      </x:c>
      <x:c r="I4739" s="49" t="str">
        <x:v>Use</x:v>
      </x:c>
      <x:c r="J4739" s="31" t="str">
        <x:v>15 Minutes</x:v>
      </x:c>
      <x:c r="K4739" s="32" t="str">
        <x:v>02-20-2022 12:45:00</x:v>
      </x:c>
      <x:c r="M4739" s="53" t="str">
        <x:v>51754536.1900000000000000</x:v>
      </x:c>
      <x:c r="N4739" s="33" t="str">
        <x:v/>
      </x:c>
    </x:row>
    <x:row r="4740">
      <x:c r="B4740" s="5" t="str">
        <x:v>15930203392952776351</x:v>
      </x:c>
      <x:c r="C4740" s="44" t="str">
        <x:v>14396747</x:v>
      </x:c>
      <x:c r="F4740" s="45" t="str">
        <x:v>214-ELE06</x:v>
      </x:c>
      <x:c r="H4740" s="9" t="str">
        <x:v>CEAS.Submeter_WC_480</x:v>
      </x:c>
      <x:c r="I4740" s="49" t="str">
        <x:v>Use</x:v>
      </x:c>
      <x:c r="J4740" s="31" t="str">
        <x:v>15 Minutes</x:v>
      </x:c>
      <x:c r="K4740" s="32" t="str">
        <x:v>02-20-2022 13:00:00</x:v>
      </x:c>
      <x:c r="M4740" s="53" t="str">
        <x:v>51754614.8200000000000000</x:v>
      </x:c>
      <x:c r="N4740" s="33" t="str">
        <x:v/>
      </x:c>
    </x:row>
    <x:row r="4741">
      <x:c r="B4741" s="5" t="str">
        <x:v>1376256312999484980</x:v>
      </x:c>
      <x:c r="C4741" s="44" t="str">
        <x:v>14396748</x:v>
      </x:c>
      <x:c r="F4741" s="45" t="str">
        <x:v>214-ELE06</x:v>
      </x:c>
      <x:c r="H4741" s="9" t="str">
        <x:v>CEAS.Submeter_WC_480</x:v>
      </x:c>
      <x:c r="I4741" s="49" t="str">
        <x:v>Use</x:v>
      </x:c>
      <x:c r="J4741" s="31" t="str">
        <x:v>15 Minutes</x:v>
      </x:c>
      <x:c r="K4741" s="32" t="str">
        <x:v>02-20-2022 13:15:00</x:v>
      </x:c>
      <x:c r="M4741" s="53" t="str">
        <x:v>51754693.5400000000000000</x:v>
      </x:c>
      <x:c r="N4741" s="33" t="str">
        <x:v/>
      </x:c>
    </x:row>
    <x:row r="4742">
      <x:c r="B4742" s="5" t="str">
        <x:v>9391810107232723882</x:v>
      </x:c>
      <x:c r="C4742" s="44" t="str">
        <x:v>14396749</x:v>
      </x:c>
      <x:c r="F4742" s="45" t="str">
        <x:v>214-ELE06</x:v>
      </x:c>
      <x:c r="H4742" s="9" t="str">
        <x:v>CEAS.Submeter_WC_480</x:v>
      </x:c>
      <x:c r="I4742" s="49" t="str">
        <x:v>Use</x:v>
      </x:c>
      <x:c r="J4742" s="31" t="str">
        <x:v>15 Minutes</x:v>
      </x:c>
      <x:c r="K4742" s="32" t="str">
        <x:v>02-20-2022 13:30:00</x:v>
      </x:c>
      <x:c r="M4742" s="53" t="str">
        <x:v>51754769.6100000000000000</x:v>
      </x:c>
      <x:c r="N4742" s="33" t="str">
        <x:v/>
      </x:c>
    </x:row>
    <x:row r="4743">
      <x:c r="B4743" s="5" t="str">
        <x:v>4255335104208008176</x:v>
      </x:c>
      <x:c r="C4743" s="44" t="str">
        <x:v>14396750</x:v>
      </x:c>
      <x:c r="F4743" s="45" t="str">
        <x:v>214-ELE06</x:v>
      </x:c>
      <x:c r="H4743" s="9" t="str">
        <x:v>CEAS.Submeter_WC_480</x:v>
      </x:c>
      <x:c r="I4743" s="49" t="str">
        <x:v>Use</x:v>
      </x:c>
      <x:c r="J4743" s="31" t="str">
        <x:v>15 Minutes</x:v>
      </x:c>
      <x:c r="K4743" s="32" t="str">
        <x:v>02-20-2022 13:45:00</x:v>
      </x:c>
      <x:c r="M4743" s="53" t="str">
        <x:v>51754846.4700000000000000</x:v>
      </x:c>
      <x:c r="N4743" s="33" t="str">
        <x:v/>
      </x:c>
    </x:row>
    <x:row r="4744">
      <x:c r="B4744" s="5" t="str">
        <x:v>193596565357669501</x:v>
      </x:c>
      <x:c r="C4744" s="44" t="str">
        <x:v>14396751</x:v>
      </x:c>
      <x:c r="F4744" s="45" t="str">
        <x:v>214-ELE06</x:v>
      </x:c>
      <x:c r="H4744" s="9" t="str">
        <x:v>CEAS.Submeter_WC_480</x:v>
      </x:c>
      <x:c r="I4744" s="49" t="str">
        <x:v>Use</x:v>
      </x:c>
      <x:c r="J4744" s="31" t="str">
        <x:v>15 Minutes</x:v>
      </x:c>
      <x:c r="K4744" s="32" t="str">
        <x:v>02-20-2022 14:00:00</x:v>
      </x:c>
      <x:c r="M4744" s="53" t="str">
        <x:v>51754923.1400000000000000</x:v>
      </x:c>
      <x:c r="N4744" s="33" t="str">
        <x:v/>
      </x:c>
    </x:row>
    <x:row r="4745">
      <x:c r="B4745" s="5" t="str">
        <x:v>8935323424841596606</x:v>
      </x:c>
      <x:c r="C4745" s="44" t="str">
        <x:v>14396752</x:v>
      </x:c>
      <x:c r="F4745" s="45" t="str">
        <x:v>214-ELE06</x:v>
      </x:c>
      <x:c r="H4745" s="9" t="str">
        <x:v>CEAS.Submeter_WC_480</x:v>
      </x:c>
      <x:c r="I4745" s="49" t="str">
        <x:v>Use</x:v>
      </x:c>
      <x:c r="J4745" s="31" t="str">
        <x:v>15 Minutes</x:v>
      </x:c>
      <x:c r="K4745" s="32" t="str">
        <x:v>02-20-2022 14:15:00</x:v>
      </x:c>
      <x:c r="M4745" s="53" t="str">
        <x:v>51755002.7300000000000000</x:v>
      </x:c>
      <x:c r="N4745" s="33" t="str">
        <x:v/>
      </x:c>
    </x:row>
    <x:row r="4746">
      <x:c r="B4746" s="5" t="str">
        <x:v>15469990501390670420</x:v>
      </x:c>
      <x:c r="C4746" s="44" t="str">
        <x:v>14396753</x:v>
      </x:c>
      <x:c r="F4746" s="45" t="str">
        <x:v>214-ELE06</x:v>
      </x:c>
      <x:c r="H4746" s="9" t="str">
        <x:v>CEAS.Submeter_WC_480</x:v>
      </x:c>
      <x:c r="I4746" s="49" t="str">
        <x:v>Use</x:v>
      </x:c>
      <x:c r="J4746" s="31" t="str">
        <x:v>15 Minutes</x:v>
      </x:c>
      <x:c r="K4746" s="32" t="str">
        <x:v>02-20-2022 14:30:00</x:v>
      </x:c>
      <x:c r="M4746" s="53" t="str">
        <x:v>51755081.2700000000000000</x:v>
      </x:c>
      <x:c r="N4746" s="33" t="str">
        <x:v/>
      </x:c>
    </x:row>
    <x:row r="4747">
      <x:c r="B4747" s="5" t="str">
        <x:v>2379947114638763091</x:v>
      </x:c>
      <x:c r="C4747" s="44" t="str">
        <x:v>14396754</x:v>
      </x:c>
      <x:c r="F4747" s="45" t="str">
        <x:v>214-ELE06</x:v>
      </x:c>
      <x:c r="H4747" s="9" t="str">
        <x:v>CEAS.Submeter_WC_480</x:v>
      </x:c>
      <x:c r="I4747" s="49" t="str">
        <x:v>Use</x:v>
      </x:c>
      <x:c r="J4747" s="31" t="str">
        <x:v>15 Minutes</x:v>
      </x:c>
      <x:c r="K4747" s="32" t="str">
        <x:v>02-20-2022 14:45:00</x:v>
      </x:c>
      <x:c r="M4747" s="53" t="str">
        <x:v>51755160.5000000000000000</x:v>
      </x:c>
      <x:c r="N4747" s="33" t="str">
        <x:v/>
      </x:c>
    </x:row>
    <x:row r="4748">
      <x:c r="B4748" s="5" t="str">
        <x:v>236497057329839668</x:v>
      </x:c>
      <x:c r="C4748" s="44" t="str">
        <x:v>14396755</x:v>
      </x:c>
      <x:c r="F4748" s="45" t="str">
        <x:v>214-ELE06</x:v>
      </x:c>
      <x:c r="H4748" s="9" t="str">
        <x:v>CEAS.Submeter_WC_480</x:v>
      </x:c>
      <x:c r="I4748" s="49" t="str">
        <x:v>Use</x:v>
      </x:c>
      <x:c r="J4748" s="31" t="str">
        <x:v>15 Minutes</x:v>
      </x:c>
      <x:c r="K4748" s="32" t="str">
        <x:v>02-20-2022 15:00:00</x:v>
      </x:c>
      <x:c r="M4748" s="53" t="str">
        <x:v>51755238.6900000000000000</x:v>
      </x:c>
      <x:c r="N4748" s="33" t="str">
        <x:v/>
      </x:c>
    </x:row>
    <x:row r="4749">
      <x:c r="B4749" s="5" t="str">
        <x:v>10224834579450285028</x:v>
      </x:c>
      <x:c r="C4749" s="44" t="str">
        <x:v>14396756</x:v>
      </x:c>
      <x:c r="F4749" s="45" t="str">
        <x:v>214-ELE06</x:v>
      </x:c>
      <x:c r="H4749" s="9" t="str">
        <x:v>CEAS.Submeter_WC_480</x:v>
      </x:c>
      <x:c r="I4749" s="49" t="str">
        <x:v>Use</x:v>
      </x:c>
      <x:c r="J4749" s="31" t="str">
        <x:v>15 Minutes</x:v>
      </x:c>
      <x:c r="K4749" s="32" t="str">
        <x:v>02-20-2022 15:15:00</x:v>
      </x:c>
      <x:c r="M4749" s="53" t="str">
        <x:v>51755318.8100000000000000</x:v>
      </x:c>
      <x:c r="N4749" s="33" t="str">
        <x:v/>
      </x:c>
    </x:row>
    <x:row r="4750">
      <x:c r="B4750" s="5" t="str">
        <x:v>453644782554385727</x:v>
      </x:c>
      <x:c r="C4750" s="44" t="str">
        <x:v>14396757</x:v>
      </x:c>
      <x:c r="F4750" s="45" t="str">
        <x:v>214-ELE06</x:v>
      </x:c>
      <x:c r="H4750" s="9" t="str">
        <x:v>CEAS.Submeter_WC_480</x:v>
      </x:c>
      <x:c r="I4750" s="49" t="str">
        <x:v>Use</x:v>
      </x:c>
      <x:c r="J4750" s="31" t="str">
        <x:v>15 Minutes</x:v>
      </x:c>
      <x:c r="K4750" s="32" t="str">
        <x:v>02-20-2022 15:30:00</x:v>
      </x:c>
      <x:c r="M4750" s="53" t="str">
        <x:v>51755398.7500000000000000</x:v>
      </x:c>
      <x:c r="N4750" s="33" t="str">
        <x:v/>
      </x:c>
    </x:row>
    <x:row r="4751">
      <x:c r="B4751" s="5" t="str">
        <x:v>406154502955192624</x:v>
      </x:c>
      <x:c r="C4751" s="44" t="str">
        <x:v>14396758</x:v>
      </x:c>
      <x:c r="F4751" s="45" t="str">
        <x:v>214-ELE06</x:v>
      </x:c>
      <x:c r="H4751" s="9" t="str">
        <x:v>CEAS.Submeter_WC_480</x:v>
      </x:c>
      <x:c r="I4751" s="49" t="str">
        <x:v>Use</x:v>
      </x:c>
      <x:c r="J4751" s="31" t="str">
        <x:v>15 Minutes</x:v>
      </x:c>
      <x:c r="K4751" s="32" t="str">
        <x:v>02-20-2022 15:45:00</x:v>
      </x:c>
      <x:c r="M4751" s="53" t="str">
        <x:v>51755478.5800000000000000</x:v>
      </x:c>
      <x:c r="N4751" s="33" t="str">
        <x:v/>
      </x:c>
    </x:row>
    <x:row r="4752">
      <x:c r="B4752" s="5" t="str">
        <x:v>3309047600598891887</x:v>
      </x:c>
      <x:c r="C4752" s="44" t="str">
        <x:v>14396759</x:v>
      </x:c>
      <x:c r="F4752" s="45" t="str">
        <x:v>214-ELE06</x:v>
      </x:c>
      <x:c r="H4752" s="9" t="str">
        <x:v>CEAS.Submeter_WC_480</x:v>
      </x:c>
      <x:c r="I4752" s="49" t="str">
        <x:v>Use</x:v>
      </x:c>
      <x:c r="J4752" s="31" t="str">
        <x:v>15 Minutes</x:v>
      </x:c>
      <x:c r="K4752" s="32" t="str">
        <x:v>02-20-2022 16:00:00</x:v>
      </x:c>
      <x:c r="M4752" s="53" t="str">
        <x:v>51755556.0200000000000000</x:v>
      </x:c>
      <x:c r="N4752" s="33" t="str">
        <x:v/>
      </x:c>
    </x:row>
    <x:row r="4753">
      <x:c r="B4753" s="5" t="str">
        <x:v>13676533928544607487</x:v>
      </x:c>
      <x:c r="C4753" s="44" t="str">
        <x:v>14396760</x:v>
      </x:c>
      <x:c r="F4753" s="45" t="str">
        <x:v>214-ELE06</x:v>
      </x:c>
      <x:c r="H4753" s="9" t="str">
        <x:v>CEAS.Submeter_WC_480</x:v>
      </x:c>
      <x:c r="I4753" s="49" t="str">
        <x:v>Use</x:v>
      </x:c>
      <x:c r="J4753" s="31" t="str">
        <x:v>15 Minutes</x:v>
      </x:c>
      <x:c r="K4753" s="32" t="str">
        <x:v>02-20-2022 16:15:00</x:v>
      </x:c>
      <x:c r="M4753" s="53" t="str">
        <x:v>51755633.8800000000000000</x:v>
      </x:c>
      <x:c r="N4753" s="33" t="str">
        <x:v/>
      </x:c>
    </x:row>
    <x:row r="4754">
      <x:c r="B4754" s="5" t="str">
        <x:v>780073775407409921</x:v>
      </x:c>
      <x:c r="C4754" s="44" t="str">
        <x:v>14396761</x:v>
      </x:c>
      <x:c r="F4754" s="45" t="str">
        <x:v>214-ELE06</x:v>
      </x:c>
      <x:c r="H4754" s="9" t="str">
        <x:v>CEAS.Submeter_WC_480</x:v>
      </x:c>
      <x:c r="I4754" s="49" t="str">
        <x:v>Use</x:v>
      </x:c>
      <x:c r="J4754" s="31" t="str">
        <x:v>15 Minutes</x:v>
      </x:c>
      <x:c r="K4754" s="32" t="str">
        <x:v>02-20-2022 16:30:00</x:v>
      </x:c>
      <x:c r="M4754" s="53" t="str">
        <x:v>51755712.0800000000000000</x:v>
      </x:c>
      <x:c r="N4754" s="33" t="str">
        <x:v/>
      </x:c>
    </x:row>
    <x:row r="4755">
      <x:c r="B4755" s="5" t="str">
        <x:v>11181220929439532029</x:v>
      </x:c>
      <x:c r="C4755" s="44" t="str">
        <x:v>14396762</x:v>
      </x:c>
      <x:c r="F4755" s="45" t="str">
        <x:v>214-ELE06</x:v>
      </x:c>
      <x:c r="H4755" s="9" t="str">
        <x:v>CEAS.Submeter_WC_480</x:v>
      </x:c>
      <x:c r="I4755" s="49" t="str">
        <x:v>Use</x:v>
      </x:c>
      <x:c r="J4755" s="31" t="str">
        <x:v>15 Minutes</x:v>
      </x:c>
      <x:c r="K4755" s="32" t="str">
        <x:v>02-20-2022 16:45:00</x:v>
      </x:c>
      <x:c r="M4755" s="53" t="str">
        <x:v>51755789.7600000000000000</x:v>
      </x:c>
      <x:c r="N4755" s="33" t="str">
        <x:v/>
      </x:c>
    </x:row>
    <x:row r="4756">
      <x:c r="B4756" s="5" t="str">
        <x:v>10245375086882761615</x:v>
      </x:c>
      <x:c r="C4756" s="44" t="str">
        <x:v>14396763</x:v>
      </x:c>
      <x:c r="F4756" s="45" t="str">
        <x:v>214-ELE06</x:v>
      </x:c>
      <x:c r="H4756" s="9" t="str">
        <x:v>CEAS.Submeter_WC_480</x:v>
      </x:c>
      <x:c r="I4756" s="49" t="str">
        <x:v>Use</x:v>
      </x:c>
      <x:c r="J4756" s="31" t="str">
        <x:v>15 Minutes</x:v>
      </x:c>
      <x:c r="K4756" s="32" t="str">
        <x:v>02-20-2022 17:00:00</x:v>
      </x:c>
      <x:c r="M4756" s="53" t="str">
        <x:v>51755868.9500000000000000</x:v>
      </x:c>
      <x:c r="N4756" s="33" t="str">
        <x:v/>
      </x:c>
    </x:row>
    <x:row r="4757">
      <x:c r="B4757" s="5" t="str">
        <x:v>17411344218609538462</x:v>
      </x:c>
      <x:c r="C4757" s="44" t="str">
        <x:v>14396764</x:v>
      </x:c>
      <x:c r="F4757" s="45" t="str">
        <x:v>214-ELE06</x:v>
      </x:c>
      <x:c r="H4757" s="9" t="str">
        <x:v>CEAS.Submeter_WC_480</x:v>
      </x:c>
      <x:c r="I4757" s="49" t="str">
        <x:v>Use</x:v>
      </x:c>
      <x:c r="J4757" s="31" t="str">
        <x:v>15 Minutes</x:v>
      </x:c>
      <x:c r="K4757" s="32" t="str">
        <x:v>02-20-2022 17:15:00</x:v>
      </x:c>
      <x:c r="M4757" s="53" t="str">
        <x:v>51755944.7600000000000000</x:v>
      </x:c>
      <x:c r="N4757" s="33" t="str">
        <x:v/>
      </x:c>
    </x:row>
    <x:row r="4758">
      <x:c r="B4758" s="5" t="str">
        <x:v>12284742941026798687</x:v>
      </x:c>
      <x:c r="C4758" s="44" t="str">
        <x:v>14396765</x:v>
      </x:c>
      <x:c r="F4758" s="45" t="str">
        <x:v>214-ELE06</x:v>
      </x:c>
      <x:c r="H4758" s="9" t="str">
        <x:v>CEAS.Submeter_WC_480</x:v>
      </x:c>
      <x:c r="I4758" s="49" t="str">
        <x:v>Use</x:v>
      </x:c>
      <x:c r="J4758" s="31" t="str">
        <x:v>15 Minutes</x:v>
      </x:c>
      <x:c r="K4758" s="32" t="str">
        <x:v>02-20-2022 17:30:00</x:v>
      </x:c>
      <x:c r="M4758" s="53" t="str">
        <x:v>51756022.7300000000000000</x:v>
      </x:c>
      <x:c r="N4758" s="33" t="str">
        <x:v/>
      </x:c>
    </x:row>
    <x:row r="4759">
      <x:c r="B4759" s="5" t="str">
        <x:v>5170450351726313979</x:v>
      </x:c>
      <x:c r="C4759" s="44" t="str">
        <x:v>14396766</x:v>
      </x:c>
      <x:c r="F4759" s="45" t="str">
        <x:v>214-ELE06</x:v>
      </x:c>
      <x:c r="H4759" s="9" t="str">
        <x:v>CEAS.Submeter_WC_480</x:v>
      </x:c>
      <x:c r="I4759" s="49" t="str">
        <x:v>Use</x:v>
      </x:c>
      <x:c r="J4759" s="31" t="str">
        <x:v>15 Minutes</x:v>
      </x:c>
      <x:c r="K4759" s="32" t="str">
        <x:v>02-20-2022 17:45:00</x:v>
      </x:c>
      <x:c r="M4759" s="53" t="str">
        <x:v>51756100.3700000000000000</x:v>
      </x:c>
      <x:c r="N4759" s="33" t="str">
        <x:v/>
      </x:c>
    </x:row>
    <x:row r="4760">
      <x:c r="B4760" s="5" t="str">
        <x:v>13808517138199568792</x:v>
      </x:c>
      <x:c r="C4760" s="44" t="str">
        <x:v>14396767</x:v>
      </x:c>
      <x:c r="F4760" s="45" t="str">
        <x:v>214-ELE06</x:v>
      </x:c>
      <x:c r="H4760" s="9" t="str">
        <x:v>CEAS.Submeter_WC_480</x:v>
      </x:c>
      <x:c r="I4760" s="49" t="str">
        <x:v>Use</x:v>
      </x:c>
      <x:c r="J4760" s="31" t="str">
        <x:v>15 Minutes</x:v>
      </x:c>
      <x:c r="K4760" s="32" t="str">
        <x:v>02-20-2022 18:00:00</x:v>
      </x:c>
      <x:c r="M4760" s="53" t="str">
        <x:v>51756177.4800000000000000</x:v>
      </x:c>
      <x:c r="N4760" s="33" t="str">
        <x:v/>
      </x:c>
    </x:row>
    <x:row r="4761">
      <x:c r="B4761" s="5" t="str">
        <x:v>13795379626100048346</x:v>
      </x:c>
      <x:c r="C4761" s="44" t="str">
        <x:v>14396768</x:v>
      </x:c>
      <x:c r="F4761" s="45" t="str">
        <x:v>214-ELE06</x:v>
      </x:c>
      <x:c r="H4761" s="9" t="str">
        <x:v>CEAS.Submeter_WC_480</x:v>
      </x:c>
      <x:c r="I4761" s="49" t="str">
        <x:v>Use</x:v>
      </x:c>
      <x:c r="J4761" s="31" t="str">
        <x:v>15 Minutes</x:v>
      </x:c>
      <x:c r="K4761" s="32" t="str">
        <x:v>02-20-2022 18:15:00</x:v>
      </x:c>
      <x:c r="M4761" s="53" t="str">
        <x:v>51756256.1800000000000000</x:v>
      </x:c>
      <x:c r="N4761" s="33" t="str">
        <x:v/>
      </x:c>
    </x:row>
    <x:row r="4762">
      <x:c r="B4762" s="5" t="str">
        <x:v>13980836704034404828</x:v>
      </x:c>
      <x:c r="C4762" s="44" t="str">
        <x:v>14396769</x:v>
      </x:c>
      <x:c r="F4762" s="45" t="str">
        <x:v>214-ELE06</x:v>
      </x:c>
      <x:c r="H4762" s="9" t="str">
        <x:v>CEAS.Submeter_WC_480</x:v>
      </x:c>
      <x:c r="I4762" s="49" t="str">
        <x:v>Use</x:v>
      </x:c>
      <x:c r="J4762" s="31" t="str">
        <x:v>15 Minutes</x:v>
      </x:c>
      <x:c r="K4762" s="32" t="str">
        <x:v>02-20-2022 18:30:00</x:v>
      </x:c>
      <x:c r="M4762" s="53" t="str">
        <x:v>51756333.6300000000000000</x:v>
      </x:c>
      <x:c r="N4762" s="33" t="str">
        <x:v/>
      </x:c>
    </x:row>
    <x:row r="4763">
      <x:c r="B4763" s="5" t="str">
        <x:v>4292528132788540725</x:v>
      </x:c>
      <x:c r="C4763" s="44" t="str">
        <x:v>14396770</x:v>
      </x:c>
      <x:c r="F4763" s="45" t="str">
        <x:v>214-ELE06</x:v>
      </x:c>
      <x:c r="H4763" s="9" t="str">
        <x:v>CEAS.Submeter_WC_480</x:v>
      </x:c>
      <x:c r="I4763" s="49" t="str">
        <x:v>Use</x:v>
      </x:c>
      <x:c r="J4763" s="31" t="str">
        <x:v>15 Minutes</x:v>
      </x:c>
      <x:c r="K4763" s="32" t="str">
        <x:v>02-20-2022 18:45:00</x:v>
      </x:c>
      <x:c r="M4763" s="53" t="str">
        <x:v>51756413.1600000000000000</x:v>
      </x:c>
      <x:c r="N4763" s="33" t="str">
        <x:v/>
      </x:c>
    </x:row>
    <x:row r="4764">
      <x:c r="B4764" s="5" t="str">
        <x:v>18010403212422326577</x:v>
      </x:c>
      <x:c r="C4764" s="44" t="str">
        <x:v>14396771</x:v>
      </x:c>
      <x:c r="F4764" s="45" t="str">
        <x:v>214-ELE06</x:v>
      </x:c>
      <x:c r="H4764" s="9" t="str">
        <x:v>CEAS.Submeter_WC_480</x:v>
      </x:c>
      <x:c r="I4764" s="49" t="str">
        <x:v>Use</x:v>
      </x:c>
      <x:c r="J4764" s="31" t="str">
        <x:v>15 Minutes</x:v>
      </x:c>
      <x:c r="K4764" s="32" t="str">
        <x:v>02-20-2022 19:00:00</x:v>
      </x:c>
      <x:c r="M4764" s="53" t="str">
        <x:v>51756493.2000000000000000</x:v>
      </x:c>
      <x:c r="N4764" s="33" t="str">
        <x:v/>
      </x:c>
    </x:row>
    <x:row r="4765">
      <x:c r="B4765" s="5" t="str">
        <x:v>7228247891127971173</x:v>
      </x:c>
      <x:c r="C4765" s="44" t="str">
        <x:v>14396772</x:v>
      </x:c>
      <x:c r="F4765" s="45" t="str">
        <x:v>214-ELE06</x:v>
      </x:c>
      <x:c r="H4765" s="9" t="str">
        <x:v>CEAS.Submeter_WC_480</x:v>
      </x:c>
      <x:c r="I4765" s="49" t="str">
        <x:v>Use</x:v>
      </x:c>
      <x:c r="J4765" s="31" t="str">
        <x:v>15 Minutes</x:v>
      </x:c>
      <x:c r="K4765" s="32" t="str">
        <x:v>02-20-2022 19:15:00</x:v>
      </x:c>
      <x:c r="M4765" s="53" t="str">
        <x:v>51756571.7500000000000000</x:v>
      </x:c>
      <x:c r="N4765" s="33" t="str">
        <x:v/>
      </x:c>
    </x:row>
    <x:row r="4766">
      <x:c r="B4766" s="5" t="str">
        <x:v>14932540386604516998</x:v>
      </x:c>
      <x:c r="C4766" s="44" t="str">
        <x:v>14396773</x:v>
      </x:c>
      <x:c r="F4766" s="45" t="str">
        <x:v>214-ELE06</x:v>
      </x:c>
      <x:c r="H4766" s="9" t="str">
        <x:v>CEAS.Submeter_WC_480</x:v>
      </x:c>
      <x:c r="I4766" s="49" t="str">
        <x:v>Use</x:v>
      </x:c>
      <x:c r="J4766" s="31" t="str">
        <x:v>15 Minutes</x:v>
      </x:c>
      <x:c r="K4766" s="32" t="str">
        <x:v>02-20-2022 19:30:00</x:v>
      </x:c>
      <x:c r="M4766" s="53" t="str">
        <x:v>51756650.9000000000000000</x:v>
      </x:c>
      <x:c r="N4766" s="33" t="str">
        <x:v/>
      </x:c>
    </x:row>
    <x:row r="4767">
      <x:c r="B4767" s="5" t="str">
        <x:v>2093162781830403541</x:v>
      </x:c>
      <x:c r="C4767" s="44" t="str">
        <x:v>14396774</x:v>
      </x:c>
      <x:c r="F4767" s="45" t="str">
        <x:v>214-ELE06</x:v>
      </x:c>
      <x:c r="H4767" s="9" t="str">
        <x:v>CEAS.Submeter_WC_480</x:v>
      </x:c>
      <x:c r="I4767" s="49" t="str">
        <x:v>Use</x:v>
      </x:c>
      <x:c r="J4767" s="31" t="str">
        <x:v>15 Minutes</x:v>
      </x:c>
      <x:c r="K4767" s="32" t="str">
        <x:v>02-20-2022 19:45:00</x:v>
      </x:c>
      <x:c r="M4767" s="53" t="str">
        <x:v>51756729.0800000000000000</x:v>
      </x:c>
      <x:c r="N4767" s="33" t="str">
        <x:v/>
      </x:c>
    </x:row>
    <x:row r="4768">
      <x:c r="B4768" s="5" t="str">
        <x:v>13302276080658553992</x:v>
      </x:c>
      <x:c r="C4768" s="44" t="str">
        <x:v>14396775</x:v>
      </x:c>
      <x:c r="F4768" s="45" t="str">
        <x:v>214-ELE06</x:v>
      </x:c>
      <x:c r="H4768" s="9" t="str">
        <x:v>CEAS.Submeter_WC_480</x:v>
      </x:c>
      <x:c r="I4768" s="49" t="str">
        <x:v>Use</x:v>
      </x:c>
      <x:c r="J4768" s="31" t="str">
        <x:v>15 Minutes</x:v>
      </x:c>
      <x:c r="K4768" s="32" t="str">
        <x:v>02-20-2022 20:00:00</x:v>
      </x:c>
      <x:c r="M4768" s="53" t="str">
        <x:v>51756809.0000000000000000</x:v>
      </x:c>
      <x:c r="N4768" s="33" t="str">
        <x:v/>
      </x:c>
    </x:row>
    <x:row r="4769">
      <x:c r="B4769" s="5" t="str">
        <x:v>10623028735558774225</x:v>
      </x:c>
      <x:c r="C4769" s="44" t="str">
        <x:v>14396776</x:v>
      </x:c>
      <x:c r="F4769" s="45" t="str">
        <x:v>214-ELE06</x:v>
      </x:c>
      <x:c r="H4769" s="9" t="str">
        <x:v>CEAS.Submeter_WC_480</x:v>
      </x:c>
      <x:c r="I4769" s="49" t="str">
        <x:v>Use</x:v>
      </x:c>
      <x:c r="J4769" s="31" t="str">
        <x:v>15 Minutes</x:v>
      </x:c>
      <x:c r="K4769" s="32" t="str">
        <x:v>02-20-2022 20:15:00</x:v>
      </x:c>
      <x:c r="M4769" s="53" t="str">
        <x:v>51756890.8000000000000000</x:v>
      </x:c>
      <x:c r="N4769" s="33" t="str">
        <x:v/>
      </x:c>
    </x:row>
    <x:row r="4770">
      <x:c r="B4770" s="5" t="str">
        <x:v>15358295739016973192</x:v>
      </x:c>
      <x:c r="C4770" s="44" t="str">
        <x:v>14396777</x:v>
      </x:c>
      <x:c r="F4770" s="45" t="str">
        <x:v>214-ELE06</x:v>
      </x:c>
      <x:c r="H4770" s="9" t="str">
        <x:v>CEAS.Submeter_WC_480</x:v>
      </x:c>
      <x:c r="I4770" s="49" t="str">
        <x:v>Use</x:v>
      </x:c>
      <x:c r="J4770" s="31" t="str">
        <x:v>15 Minutes</x:v>
      </x:c>
      <x:c r="K4770" s="32" t="str">
        <x:v>02-20-2022 20:30:00</x:v>
      </x:c>
      <x:c r="M4770" s="53" t="str">
        <x:v>51756971.8500000000000000</x:v>
      </x:c>
      <x:c r="N4770" s="33" t="str">
        <x:v/>
      </x:c>
    </x:row>
    <x:row r="4771">
      <x:c r="B4771" s="5" t="str">
        <x:v>5323511469612222385</x:v>
      </x:c>
      <x:c r="C4771" s="44" t="str">
        <x:v>14396778</x:v>
      </x:c>
      <x:c r="F4771" s="45" t="str">
        <x:v>214-ELE06</x:v>
      </x:c>
      <x:c r="H4771" s="9" t="str">
        <x:v>CEAS.Submeter_WC_480</x:v>
      </x:c>
      <x:c r="I4771" s="49" t="str">
        <x:v>Use</x:v>
      </x:c>
      <x:c r="J4771" s="31" t="str">
        <x:v>15 Minutes</x:v>
      </x:c>
      <x:c r="K4771" s="32" t="str">
        <x:v>02-20-2022 20:45:00</x:v>
      </x:c>
      <x:c r="M4771" s="53" t="str">
        <x:v>51757054.1300000000000000</x:v>
      </x:c>
      <x:c r="N4771" s="33" t="str">
        <x:v/>
      </x:c>
    </x:row>
    <x:row r="4772">
      <x:c r="B4772" s="5" t="str">
        <x:v>5509194563791368055</x:v>
      </x:c>
      <x:c r="C4772" s="44" t="str">
        <x:v>14396779</x:v>
      </x:c>
      <x:c r="F4772" s="45" t="str">
        <x:v>214-ELE06</x:v>
      </x:c>
      <x:c r="H4772" s="9" t="str">
        <x:v>CEAS.Submeter_WC_480</x:v>
      </x:c>
      <x:c r="I4772" s="49" t="str">
        <x:v>Use</x:v>
      </x:c>
      <x:c r="J4772" s="31" t="str">
        <x:v>15 Minutes</x:v>
      </x:c>
      <x:c r="K4772" s="32" t="str">
        <x:v>02-20-2022 21:00:00</x:v>
      </x:c>
      <x:c r="M4772" s="53" t="str">
        <x:v>51757134.7300000000000000</x:v>
      </x:c>
      <x:c r="N4772" s="33" t="str">
        <x:v/>
      </x:c>
    </x:row>
    <x:row r="4773">
      <x:c r="B4773" s="5" t="str">
        <x:v>17585630363615282193</x:v>
      </x:c>
      <x:c r="C4773" s="44" t="str">
        <x:v>14396780</x:v>
      </x:c>
      <x:c r="F4773" s="45" t="str">
        <x:v>214-ELE06</x:v>
      </x:c>
      <x:c r="H4773" s="9" t="str">
        <x:v>CEAS.Submeter_WC_480</x:v>
      </x:c>
      <x:c r="I4773" s="49" t="str">
        <x:v>Use</x:v>
      </x:c>
      <x:c r="J4773" s="31" t="str">
        <x:v>15 Minutes</x:v>
      </x:c>
      <x:c r="K4773" s="32" t="str">
        <x:v>02-20-2022 21:15:00</x:v>
      </x:c>
      <x:c r="M4773" s="53" t="str">
        <x:v>51757215.2600000000000000</x:v>
      </x:c>
      <x:c r="N4773" s="33" t="str">
        <x:v/>
      </x:c>
    </x:row>
    <x:row r="4774">
      <x:c r="B4774" s="5" t="str">
        <x:v>13047755325069621301</x:v>
      </x:c>
      <x:c r="C4774" s="44" t="str">
        <x:v>14396781</x:v>
      </x:c>
      <x:c r="F4774" s="45" t="str">
        <x:v>214-ELE06</x:v>
      </x:c>
      <x:c r="H4774" s="9" t="str">
        <x:v>CEAS.Submeter_WC_480</x:v>
      </x:c>
      <x:c r="I4774" s="49" t="str">
        <x:v>Use</x:v>
      </x:c>
      <x:c r="J4774" s="31" t="str">
        <x:v>15 Minutes</x:v>
      </x:c>
      <x:c r="K4774" s="32" t="str">
        <x:v>02-20-2022 21:30:00</x:v>
      </x:c>
      <x:c r="M4774" s="53" t="str">
        <x:v>51757295.4400000000000000</x:v>
      </x:c>
      <x:c r="N4774" s="33" t="str">
        <x:v/>
      </x:c>
    </x:row>
    <x:row r="4775">
      <x:c r="B4775" s="5" t="str">
        <x:v>13328896087244012886</x:v>
      </x:c>
      <x:c r="C4775" s="44" t="str">
        <x:v>14396782</x:v>
      </x:c>
      <x:c r="F4775" s="45" t="str">
        <x:v>214-ELE06</x:v>
      </x:c>
      <x:c r="H4775" s="9" t="str">
        <x:v>CEAS.Submeter_WC_480</x:v>
      </x:c>
      <x:c r="I4775" s="49" t="str">
        <x:v>Use</x:v>
      </x:c>
      <x:c r="J4775" s="31" t="str">
        <x:v>15 Minutes</x:v>
      </x:c>
      <x:c r="K4775" s="32" t="str">
        <x:v>02-20-2022 21:45:00</x:v>
      </x:c>
      <x:c r="M4775" s="53" t="str">
        <x:v>51757374.0400000000000000</x:v>
      </x:c>
      <x:c r="N4775" s="33" t="str">
        <x:v/>
      </x:c>
    </x:row>
    <x:row r="4776">
      <x:c r="B4776" s="5" t="str">
        <x:v>11544568189365179036</x:v>
      </x:c>
      <x:c r="C4776" s="44" t="str">
        <x:v>14396783</x:v>
      </x:c>
      <x:c r="F4776" s="45" t="str">
        <x:v>214-ELE06</x:v>
      </x:c>
      <x:c r="H4776" s="9" t="str">
        <x:v>CEAS.Submeter_WC_480</x:v>
      </x:c>
      <x:c r="I4776" s="49" t="str">
        <x:v>Use</x:v>
      </x:c>
      <x:c r="J4776" s="31" t="str">
        <x:v>15 Minutes</x:v>
      </x:c>
      <x:c r="K4776" s="32" t="str">
        <x:v>02-20-2022 22:00:00</x:v>
      </x:c>
      <x:c r="M4776" s="53" t="str">
        <x:v>51757452.4000000000000000</x:v>
      </x:c>
      <x:c r="N4776" s="33" t="str">
        <x:v/>
      </x:c>
    </x:row>
    <x:row r="4777">
      <x:c r="B4777" s="5" t="str">
        <x:v>6311237293555033455</x:v>
      </x:c>
      <x:c r="C4777" s="44" t="str">
        <x:v>14396784</x:v>
      </x:c>
      <x:c r="F4777" s="45" t="str">
        <x:v>214-ELE06</x:v>
      </x:c>
      <x:c r="H4777" s="9" t="str">
        <x:v>CEAS.Submeter_WC_480</x:v>
      </x:c>
      <x:c r="I4777" s="49" t="str">
        <x:v>Use</x:v>
      </x:c>
      <x:c r="J4777" s="31" t="str">
        <x:v>15 Minutes</x:v>
      </x:c>
      <x:c r="K4777" s="32" t="str">
        <x:v>02-20-2022 22:15:00</x:v>
      </x:c>
      <x:c r="M4777" s="53" t="str">
        <x:v>51757530.4100000000000000</x:v>
      </x:c>
      <x:c r="N4777" s="33" t="str">
        <x:v/>
      </x:c>
    </x:row>
    <x:row r="4778">
      <x:c r="B4778" s="5" t="str">
        <x:v>16023755198432399229</x:v>
      </x:c>
      <x:c r="C4778" s="44" t="str">
        <x:v>14396785</x:v>
      </x:c>
      <x:c r="F4778" s="45" t="str">
        <x:v>214-ELE06</x:v>
      </x:c>
      <x:c r="H4778" s="9" t="str">
        <x:v>CEAS.Submeter_WC_480</x:v>
      </x:c>
      <x:c r="I4778" s="49" t="str">
        <x:v>Use</x:v>
      </x:c>
      <x:c r="J4778" s="31" t="str">
        <x:v>15 Minutes</x:v>
      </x:c>
      <x:c r="K4778" s="32" t="str">
        <x:v>02-20-2022 22:30:00</x:v>
      </x:c>
      <x:c r="M4778" s="53" t="str">
        <x:v>51757608.1400000000000000</x:v>
      </x:c>
      <x:c r="N4778" s="33" t="str">
        <x:v/>
      </x:c>
    </x:row>
    <x:row r="4779">
      <x:c r="B4779" s="5" t="str">
        <x:v>463571229590058715</x:v>
      </x:c>
      <x:c r="C4779" s="44" t="str">
        <x:v>14396786</x:v>
      </x:c>
      <x:c r="F4779" s="45" t="str">
        <x:v>214-ELE06</x:v>
      </x:c>
      <x:c r="H4779" s="9" t="str">
        <x:v>CEAS.Submeter_WC_480</x:v>
      </x:c>
      <x:c r="I4779" s="49" t="str">
        <x:v>Use</x:v>
      </x:c>
      <x:c r="J4779" s="31" t="str">
        <x:v>15 Minutes</x:v>
      </x:c>
      <x:c r="K4779" s="32" t="str">
        <x:v>02-20-2022 22:45:00</x:v>
      </x:c>
      <x:c r="M4779" s="53" t="str">
        <x:v>51757686.4200000000000000</x:v>
      </x:c>
      <x:c r="N4779" s="33" t="str">
        <x:v/>
      </x:c>
    </x:row>
    <x:row r="4780">
      <x:c r="B4780" s="5" t="str">
        <x:v>7849592360455561061</x:v>
      </x:c>
      <x:c r="C4780" s="44" t="str">
        <x:v>14396787</x:v>
      </x:c>
      <x:c r="F4780" s="45" t="str">
        <x:v>214-ELE06</x:v>
      </x:c>
      <x:c r="H4780" s="9" t="str">
        <x:v>CEAS.Submeter_WC_480</x:v>
      </x:c>
      <x:c r="I4780" s="49" t="str">
        <x:v>Use</x:v>
      </x:c>
      <x:c r="J4780" s="31" t="str">
        <x:v>15 Minutes</x:v>
      </x:c>
      <x:c r="K4780" s="32" t="str">
        <x:v>02-20-2022 23:00:00</x:v>
      </x:c>
      <x:c r="M4780" s="53" t="str">
        <x:v>51757763.4500000000000000</x:v>
      </x:c>
      <x:c r="N4780" s="33" t="str">
        <x:v/>
      </x:c>
    </x:row>
    <x:row r="4781">
      <x:c r="B4781" s="5" t="str">
        <x:v>17292972133153842733</x:v>
      </x:c>
      <x:c r="C4781" s="44" t="str">
        <x:v>14396788</x:v>
      </x:c>
      <x:c r="F4781" s="45" t="str">
        <x:v>214-ELE06</x:v>
      </x:c>
      <x:c r="H4781" s="9" t="str">
        <x:v>CEAS.Submeter_WC_480</x:v>
      </x:c>
      <x:c r="I4781" s="49" t="str">
        <x:v>Use</x:v>
      </x:c>
      <x:c r="J4781" s="31" t="str">
        <x:v>15 Minutes</x:v>
      </x:c>
      <x:c r="K4781" s="32" t="str">
        <x:v>02-20-2022 23:15:00</x:v>
      </x:c>
      <x:c r="M4781" s="53" t="str">
        <x:v>51757840.9500000000000000</x:v>
      </x:c>
      <x:c r="N4781" s="33" t="str">
        <x:v/>
      </x:c>
    </x:row>
    <x:row r="4782">
      <x:c r="B4782" s="5" t="str">
        <x:v>1311821414787778588</x:v>
      </x:c>
      <x:c r="C4782" s="44" t="str">
        <x:v>14396789</x:v>
      </x:c>
      <x:c r="F4782" s="45" t="str">
        <x:v>214-ELE06</x:v>
      </x:c>
      <x:c r="H4782" s="9" t="str">
        <x:v>CEAS.Submeter_WC_480</x:v>
      </x:c>
      <x:c r="I4782" s="49" t="str">
        <x:v>Use</x:v>
      </x:c>
      <x:c r="J4782" s="31" t="str">
        <x:v>15 Minutes</x:v>
      </x:c>
      <x:c r="K4782" s="32" t="str">
        <x:v>02-20-2022 23:30:00</x:v>
      </x:c>
      <x:c r="M4782" s="53" t="str">
        <x:v>51757919.0200000000000000</x:v>
      </x:c>
      <x:c r="N4782" s="33" t="str">
        <x:v/>
      </x:c>
    </x:row>
    <x:row r="4783">
      <x:c r="B4783" s="5" t="str">
        <x:v>1237162621854432314</x:v>
      </x:c>
      <x:c r="C4783" s="44" t="str">
        <x:v>14396790</x:v>
      </x:c>
      <x:c r="F4783" s="45" t="str">
        <x:v>214-ELE06</x:v>
      </x:c>
      <x:c r="H4783" s="9" t="str">
        <x:v>CEAS.Submeter_WC_480</x:v>
      </x:c>
      <x:c r="I4783" s="49" t="str">
        <x:v>Use</x:v>
      </x:c>
      <x:c r="J4783" s="31" t="str">
        <x:v>15 Minutes</x:v>
      </x:c>
      <x:c r="K4783" s="32" t="str">
        <x:v>02-20-2022 23:45:00</x:v>
      </x:c>
      <x:c r="M4783" s="53" t="str">
        <x:v>51757996.1800000000000000</x:v>
      </x:c>
      <x:c r="N4783" s="33" t="str">
        <x:v/>
      </x:c>
    </x:row>
    <x:row r="4784">
      <x:c r="B4784" s="5" t="str">
        <x:v>8282091868593408613</x:v>
      </x:c>
      <x:c r="C4784" s="44" t="str">
        <x:v>14396791</x:v>
      </x:c>
      <x:c r="F4784" s="45" t="str">
        <x:v>214-ELE06</x:v>
      </x:c>
      <x:c r="H4784" s="9" t="str">
        <x:v>CEAS.Submeter_WC_480</x:v>
      </x:c>
      <x:c r="I4784" s="49" t="str">
        <x:v>Use</x:v>
      </x:c>
      <x:c r="J4784" s="31" t="str">
        <x:v>15 Minutes</x:v>
      </x:c>
      <x:c r="K4784" s="32" t="str">
        <x:v>02-21-2022 00:00:00</x:v>
      </x:c>
      <x:c r="M4784" s="53" t="str">
        <x:v>51758074.7700000000000000</x:v>
      </x:c>
      <x:c r="N4784" s="33" t="str">
        <x:v/>
      </x:c>
    </x:row>
    <x:row r="4785">
      <x:c r="B4785" s="5" t="str">
        <x:v>13263575000929946585</x:v>
      </x:c>
      <x:c r="C4785" s="44" t="str">
        <x:v>14396792</x:v>
      </x:c>
      <x:c r="F4785" s="45" t="str">
        <x:v>214-ELE06</x:v>
      </x:c>
      <x:c r="H4785" s="9" t="str">
        <x:v>CEAS.Submeter_WC_480</x:v>
      </x:c>
      <x:c r="I4785" s="49" t="str">
        <x:v>Use</x:v>
      </x:c>
      <x:c r="J4785" s="31" t="str">
        <x:v>15 Minutes</x:v>
      </x:c>
      <x:c r="K4785" s="32" t="str">
        <x:v>02-21-2022 00:15:00</x:v>
      </x:c>
      <x:c r="M4785" s="53" t="str">
        <x:v>51758152.0000000000000000</x:v>
      </x:c>
      <x:c r="N4785" s="33" t="str">
        <x:v/>
      </x:c>
    </x:row>
    <x:row r="4786">
      <x:c r="B4786" s="5" t="str">
        <x:v>2978154193786547912</x:v>
      </x:c>
      <x:c r="C4786" s="44" t="str">
        <x:v>14396793</x:v>
      </x:c>
      <x:c r="F4786" s="45" t="str">
        <x:v>214-ELE06</x:v>
      </x:c>
      <x:c r="H4786" s="9" t="str">
        <x:v>CEAS.Submeter_WC_480</x:v>
      </x:c>
      <x:c r="I4786" s="49" t="str">
        <x:v>Use</x:v>
      </x:c>
      <x:c r="J4786" s="31" t="str">
        <x:v>15 Minutes</x:v>
      </x:c>
      <x:c r="K4786" s="32" t="str">
        <x:v>02-21-2022 00:30:00</x:v>
      </x:c>
      <x:c r="M4786" s="53" t="str">
        <x:v>51758226.6700000000000000</x:v>
      </x:c>
      <x:c r="N4786" s="33" t="str">
        <x:v/>
      </x:c>
    </x:row>
    <x:row r="4787">
      <x:c r="B4787" s="5" t="str">
        <x:v>559333266218661258</x:v>
      </x:c>
      <x:c r="C4787" s="44" t="str">
        <x:v>14396794</x:v>
      </x:c>
      <x:c r="F4787" s="45" t="str">
        <x:v>214-ELE06</x:v>
      </x:c>
      <x:c r="H4787" s="9" t="str">
        <x:v>CEAS.Submeter_WC_480</x:v>
      </x:c>
      <x:c r="I4787" s="49" t="str">
        <x:v>Use</x:v>
      </x:c>
      <x:c r="J4787" s="31" t="str">
        <x:v>15 Minutes</x:v>
      </x:c>
      <x:c r="K4787" s="32" t="str">
        <x:v>02-21-2022 00:45:00</x:v>
      </x:c>
      <x:c r="M4787" s="53" t="str">
        <x:v>51758299.8600000000000000</x:v>
      </x:c>
      <x:c r="N4787" s="33" t="str">
        <x:v/>
      </x:c>
    </x:row>
    <x:row r="4788">
      <x:c r="B4788" s="5" t="str">
        <x:v>3936626877968859250</x:v>
      </x:c>
      <x:c r="C4788" s="44" t="str">
        <x:v>14396795</x:v>
      </x:c>
      <x:c r="F4788" s="45" t="str">
        <x:v>214-ELE06</x:v>
      </x:c>
      <x:c r="H4788" s="9" t="str">
        <x:v>CEAS.Submeter_WC_480</x:v>
      </x:c>
      <x:c r="I4788" s="49" t="str">
        <x:v>Use</x:v>
      </x:c>
      <x:c r="J4788" s="31" t="str">
        <x:v>15 Minutes</x:v>
      </x:c>
      <x:c r="K4788" s="32" t="str">
        <x:v>02-21-2022 01:00:00</x:v>
      </x:c>
      <x:c r="M4788" s="53" t="str">
        <x:v>51758374.6700000000000000</x:v>
      </x:c>
      <x:c r="N4788" s="33" t="str">
        <x:v/>
      </x:c>
    </x:row>
    <x:row r="4789">
      <x:c r="B4789" s="5" t="str">
        <x:v>916750367265805256</x:v>
      </x:c>
      <x:c r="C4789" s="44" t="str">
        <x:v>14396796</x:v>
      </x:c>
      <x:c r="F4789" s="45" t="str">
        <x:v>214-ELE06</x:v>
      </x:c>
      <x:c r="H4789" s="9" t="str">
        <x:v>CEAS.Submeter_WC_480</x:v>
      </x:c>
      <x:c r="I4789" s="49" t="str">
        <x:v>Use</x:v>
      </x:c>
      <x:c r="J4789" s="31" t="str">
        <x:v>15 Minutes</x:v>
      </x:c>
      <x:c r="K4789" s="32" t="str">
        <x:v>02-21-2022 01:15:00</x:v>
      </x:c>
      <x:c r="M4789" s="53" t="str">
        <x:v>51758449.2900000000000000</x:v>
      </x:c>
      <x:c r="N4789" s="33" t="str">
        <x:v/>
      </x:c>
    </x:row>
    <x:row r="4790">
      <x:c r="B4790" s="5" t="str">
        <x:v>17873218801125645865</x:v>
      </x:c>
      <x:c r="C4790" s="44" t="str">
        <x:v>14396797</x:v>
      </x:c>
      <x:c r="F4790" s="45" t="str">
        <x:v>214-ELE06</x:v>
      </x:c>
      <x:c r="H4790" s="9" t="str">
        <x:v>CEAS.Submeter_WC_480</x:v>
      </x:c>
      <x:c r="I4790" s="49" t="str">
        <x:v>Use</x:v>
      </x:c>
      <x:c r="J4790" s="31" t="str">
        <x:v>15 Minutes</x:v>
      </x:c>
      <x:c r="K4790" s="32" t="str">
        <x:v>02-21-2022 01:30:00</x:v>
      </x:c>
      <x:c r="M4790" s="53" t="str">
        <x:v>51758524.4000000000000000</x:v>
      </x:c>
      <x:c r="N4790" s="33" t="str">
        <x:v/>
      </x:c>
    </x:row>
    <x:row r="4791">
      <x:c r="B4791" s="5" t="str">
        <x:v>12656248589746011334</x:v>
      </x:c>
      <x:c r="C4791" s="44" t="str">
        <x:v>14396798</x:v>
      </x:c>
      <x:c r="F4791" s="45" t="str">
        <x:v>214-ELE06</x:v>
      </x:c>
      <x:c r="H4791" s="9" t="str">
        <x:v>CEAS.Submeter_WC_480</x:v>
      </x:c>
      <x:c r="I4791" s="49" t="str">
        <x:v>Use</x:v>
      </x:c>
      <x:c r="J4791" s="31" t="str">
        <x:v>15 Minutes</x:v>
      </x:c>
      <x:c r="K4791" s="32" t="str">
        <x:v>02-21-2022 01:45:00</x:v>
      </x:c>
      <x:c r="M4791" s="53" t="str">
        <x:v>51758598.6500000000000000</x:v>
      </x:c>
      <x:c r="N4791" s="33" t="str">
        <x:v/>
      </x:c>
    </x:row>
    <x:row r="4792">
      <x:c r="B4792" s="5" t="str">
        <x:v>384947411598405587</x:v>
      </x:c>
      <x:c r="C4792" s="44" t="str">
        <x:v>14396799</x:v>
      </x:c>
      <x:c r="F4792" s="45" t="str">
        <x:v>214-ELE06</x:v>
      </x:c>
      <x:c r="H4792" s="9" t="str">
        <x:v>CEAS.Submeter_WC_480</x:v>
      </x:c>
      <x:c r="I4792" s="49" t="str">
        <x:v>Use</x:v>
      </x:c>
      <x:c r="J4792" s="31" t="str">
        <x:v>15 Minutes</x:v>
      </x:c>
      <x:c r="K4792" s="32" t="str">
        <x:v>02-21-2022 02:00:00</x:v>
      </x:c>
      <x:c r="M4792" s="53" t="str">
        <x:v>51758672.4000000000000000</x:v>
      </x:c>
      <x:c r="N4792" s="33" t="str">
        <x:v/>
      </x:c>
    </x:row>
    <x:row r="4793">
      <x:c r="B4793" s="5" t="str">
        <x:v>5693905455886342916</x:v>
      </x:c>
      <x:c r="C4793" s="44" t="str">
        <x:v>14396800</x:v>
      </x:c>
      <x:c r="F4793" s="45" t="str">
        <x:v>214-ELE06</x:v>
      </x:c>
      <x:c r="H4793" s="9" t="str">
        <x:v>CEAS.Submeter_WC_480</x:v>
      </x:c>
      <x:c r="I4793" s="49" t="str">
        <x:v>Use</x:v>
      </x:c>
      <x:c r="J4793" s="31" t="str">
        <x:v>15 Minutes</x:v>
      </x:c>
      <x:c r="K4793" s="32" t="str">
        <x:v>02-21-2022 02:15:00</x:v>
      </x:c>
      <x:c r="M4793" s="53" t="str">
        <x:v>51758746.1700000000000000</x:v>
      </x:c>
      <x:c r="N4793" s="33" t="str">
        <x:v/>
      </x:c>
    </x:row>
    <x:row r="4794">
      <x:c r="B4794" s="5" t="str">
        <x:v>6365748409161269793</x:v>
      </x:c>
      <x:c r="C4794" s="44" t="str">
        <x:v>14396801</x:v>
      </x:c>
      <x:c r="F4794" s="45" t="str">
        <x:v>214-ELE06</x:v>
      </x:c>
      <x:c r="H4794" s="9" t="str">
        <x:v>CEAS.Submeter_WC_480</x:v>
      </x:c>
      <x:c r="I4794" s="49" t="str">
        <x:v>Use</x:v>
      </x:c>
      <x:c r="J4794" s="31" t="str">
        <x:v>15 Minutes</x:v>
      </x:c>
      <x:c r="K4794" s="32" t="str">
        <x:v>02-21-2022 02:30:00</x:v>
      </x:c>
      <x:c r="M4794" s="53" t="str">
        <x:v>51758822.0000000000000000</x:v>
      </x:c>
      <x:c r="N4794" s="33" t="str">
        <x:v/>
      </x:c>
    </x:row>
    <x:row r="4795">
      <x:c r="B4795" s="5" t="str">
        <x:v>4049098154800636806</x:v>
      </x:c>
      <x:c r="C4795" s="44" t="str">
        <x:v>14396802</x:v>
      </x:c>
      <x:c r="F4795" s="45" t="str">
        <x:v>214-ELE06</x:v>
      </x:c>
      <x:c r="H4795" s="9" t="str">
        <x:v>CEAS.Submeter_WC_480</x:v>
      </x:c>
      <x:c r="I4795" s="49" t="str">
        <x:v>Use</x:v>
      </x:c>
      <x:c r="J4795" s="31" t="str">
        <x:v>15 Minutes</x:v>
      </x:c>
      <x:c r="K4795" s="32" t="str">
        <x:v>02-21-2022 02:45:00</x:v>
      </x:c>
      <x:c r="M4795" s="53" t="str">
        <x:v>51758896.6100000000000000</x:v>
      </x:c>
      <x:c r="N4795" s="33" t="str">
        <x:v/>
      </x:c>
    </x:row>
    <x:row r="4796">
      <x:c r="B4796" s="5" t="str">
        <x:v>6270510062315246057</x:v>
      </x:c>
      <x:c r="C4796" s="44" t="str">
        <x:v>14396803</x:v>
      </x:c>
      <x:c r="F4796" s="45" t="str">
        <x:v>214-ELE06</x:v>
      </x:c>
      <x:c r="H4796" s="9" t="str">
        <x:v>CEAS.Submeter_WC_480</x:v>
      </x:c>
      <x:c r="I4796" s="49" t="str">
        <x:v>Use</x:v>
      </x:c>
      <x:c r="J4796" s="31" t="str">
        <x:v>15 Minutes</x:v>
      </x:c>
      <x:c r="K4796" s="32" t="str">
        <x:v>02-21-2022 03:00:00</x:v>
      </x:c>
      <x:c r="M4796" s="53" t="str">
        <x:v>51758971.1400000000000000</x:v>
      </x:c>
      <x:c r="N4796" s="33" t="str">
        <x:v/>
      </x:c>
    </x:row>
    <x:row r="4797">
      <x:c r="B4797" s="5" t="str">
        <x:v>10137657604344913761</x:v>
      </x:c>
      <x:c r="C4797" s="44" t="str">
        <x:v>14396804</x:v>
      </x:c>
      <x:c r="F4797" s="45" t="str">
        <x:v>214-ELE06</x:v>
      </x:c>
      <x:c r="H4797" s="9" t="str">
        <x:v>CEAS.Submeter_WC_480</x:v>
      </x:c>
      <x:c r="I4797" s="49" t="str">
        <x:v>Use</x:v>
      </x:c>
      <x:c r="J4797" s="31" t="str">
        <x:v>15 Minutes</x:v>
      </x:c>
      <x:c r="K4797" s="32" t="str">
        <x:v>02-21-2022 03:15:00</x:v>
      </x:c>
      <x:c r="M4797" s="53" t="str">
        <x:v>51759045.8300000000000000</x:v>
      </x:c>
      <x:c r="N4797" s="33" t="str">
        <x:v/>
      </x:c>
    </x:row>
    <x:row r="4798">
      <x:c r="B4798" s="5" t="str">
        <x:v>18371934774287690355</x:v>
      </x:c>
      <x:c r="C4798" s="44" t="str">
        <x:v>14396805</x:v>
      </x:c>
      <x:c r="F4798" s="45" t="str">
        <x:v>214-ELE06</x:v>
      </x:c>
      <x:c r="H4798" s="9" t="str">
        <x:v>CEAS.Submeter_WC_480</x:v>
      </x:c>
      <x:c r="I4798" s="49" t="str">
        <x:v>Use</x:v>
      </x:c>
      <x:c r="J4798" s="31" t="str">
        <x:v>15 Minutes</x:v>
      </x:c>
      <x:c r="K4798" s="32" t="str">
        <x:v>02-21-2022 03:30:00</x:v>
      </x:c>
      <x:c r="M4798" s="53" t="str">
        <x:v>51759120.5400000000000000</x:v>
      </x:c>
      <x:c r="N4798" s="33" t="str">
        <x:v/>
      </x:c>
    </x:row>
    <x:row r="4799">
      <x:c r="B4799" s="5" t="str">
        <x:v>3123012104202042918</x:v>
      </x:c>
      <x:c r="C4799" s="44" t="str">
        <x:v>14396806</x:v>
      </x:c>
      <x:c r="F4799" s="45" t="str">
        <x:v>214-ELE06</x:v>
      </x:c>
      <x:c r="H4799" s="9" t="str">
        <x:v>CEAS.Submeter_WC_480</x:v>
      </x:c>
      <x:c r="I4799" s="49" t="str">
        <x:v>Use</x:v>
      </x:c>
      <x:c r="J4799" s="31" t="str">
        <x:v>15 Minutes</x:v>
      </x:c>
      <x:c r="K4799" s="32" t="str">
        <x:v>02-21-2022 03:45:00</x:v>
      </x:c>
      <x:c r="M4799" s="53" t="str">
        <x:v>51759195.7400000000000000</x:v>
      </x:c>
      <x:c r="N4799" s="33" t="str">
        <x:v/>
      </x:c>
    </x:row>
    <x:row r="4800">
      <x:c r="B4800" s="5" t="str">
        <x:v>12428209345900724820</x:v>
      </x:c>
      <x:c r="C4800" s="44" t="str">
        <x:v>14396807</x:v>
      </x:c>
      <x:c r="F4800" s="45" t="str">
        <x:v>214-ELE06</x:v>
      </x:c>
      <x:c r="H4800" s="9" t="str">
        <x:v>CEAS.Submeter_WC_480</x:v>
      </x:c>
      <x:c r="I4800" s="49" t="str">
        <x:v>Use</x:v>
      </x:c>
      <x:c r="J4800" s="31" t="str">
        <x:v>15 Minutes</x:v>
      </x:c>
      <x:c r="K4800" s="32" t="str">
        <x:v>02-21-2022 04:00:00</x:v>
      </x:c>
      <x:c r="M4800" s="53" t="str">
        <x:v>51759269.4800000000000000</x:v>
      </x:c>
      <x:c r="N4800" s="33" t="str">
        <x:v/>
      </x:c>
    </x:row>
    <x:row r="4801">
      <x:c r="B4801" s="5" t="str">
        <x:v>15981899905993363011</x:v>
      </x:c>
      <x:c r="C4801" s="44" t="str">
        <x:v>14396808</x:v>
      </x:c>
      <x:c r="F4801" s="45" t="str">
        <x:v>214-ELE06</x:v>
      </x:c>
      <x:c r="H4801" s="9" t="str">
        <x:v>CEAS.Submeter_WC_480</x:v>
      </x:c>
      <x:c r="I4801" s="49" t="str">
        <x:v>Use</x:v>
      </x:c>
      <x:c r="J4801" s="31" t="str">
        <x:v>15 Minutes</x:v>
      </x:c>
      <x:c r="K4801" s="32" t="str">
        <x:v>02-21-2022 04:15:00</x:v>
      </x:c>
      <x:c r="M4801" s="53" t="str">
        <x:v>51759344.3900000000000000</x:v>
      </x:c>
      <x:c r="N4801" s="33" t="str">
        <x:v/>
      </x:c>
    </x:row>
    <x:row r="4802">
      <x:c r="B4802" s="5" t="str">
        <x:v>10516361885236256003</x:v>
      </x:c>
      <x:c r="C4802" s="44" t="str">
        <x:v>14396809</x:v>
      </x:c>
      <x:c r="F4802" s="45" t="str">
        <x:v>214-ELE06</x:v>
      </x:c>
      <x:c r="H4802" s="9" t="str">
        <x:v>CEAS.Submeter_WC_480</x:v>
      </x:c>
      <x:c r="I4802" s="49" t="str">
        <x:v>Use</x:v>
      </x:c>
      <x:c r="J4802" s="31" t="str">
        <x:v>15 Minutes</x:v>
      </x:c>
      <x:c r="K4802" s="32" t="str">
        <x:v>02-21-2022 04:30:00</x:v>
      </x:c>
      <x:c r="M4802" s="53" t="str">
        <x:v>51759420.9600000000000000</x:v>
      </x:c>
      <x:c r="N4802" s="33" t="str">
        <x:v/>
      </x:c>
    </x:row>
    <x:row r="4803">
      <x:c r="B4803" s="5" t="str">
        <x:v>14513751764634739452</x:v>
      </x:c>
      <x:c r="C4803" s="44" t="str">
        <x:v>14396810</x:v>
      </x:c>
      <x:c r="F4803" s="45" t="str">
        <x:v>214-ELE06</x:v>
      </x:c>
      <x:c r="H4803" s="9" t="str">
        <x:v>CEAS.Submeter_WC_480</x:v>
      </x:c>
      <x:c r="I4803" s="49" t="str">
        <x:v>Use</x:v>
      </x:c>
      <x:c r="J4803" s="31" t="str">
        <x:v>15 Minutes</x:v>
      </x:c>
      <x:c r="K4803" s="32" t="str">
        <x:v>02-21-2022 04:45:00</x:v>
      </x:c>
      <x:c r="M4803" s="53" t="str">
        <x:v>51759497.2400000000000000</x:v>
      </x:c>
      <x:c r="N4803" s="33" t="str">
        <x:v/>
      </x:c>
    </x:row>
    <x:row r="4804">
      <x:c r="B4804" s="5" t="str">
        <x:v>3918183304271201194</x:v>
      </x:c>
      <x:c r="C4804" s="44" t="str">
        <x:v>14396811</x:v>
      </x:c>
      <x:c r="F4804" s="45" t="str">
        <x:v>214-ELE06</x:v>
      </x:c>
      <x:c r="H4804" s="9" t="str">
        <x:v>CEAS.Submeter_WC_480</x:v>
      </x:c>
      <x:c r="I4804" s="49" t="str">
        <x:v>Use</x:v>
      </x:c>
      <x:c r="J4804" s="31" t="str">
        <x:v>15 Minutes</x:v>
      </x:c>
      <x:c r="K4804" s="32" t="str">
        <x:v>02-21-2022 05:00:00</x:v>
      </x:c>
      <x:c r="M4804" s="53" t="str">
        <x:v>51759573.3300000000000000</x:v>
      </x:c>
      <x:c r="N4804" s="33" t="str">
        <x:v/>
      </x:c>
    </x:row>
    <x:row r="4805">
      <x:c r="B4805" s="5" t="str">
        <x:v>11288493782412485375</x:v>
      </x:c>
      <x:c r="C4805" s="44" t="str">
        <x:v>14396812</x:v>
      </x:c>
      <x:c r="F4805" s="45" t="str">
        <x:v>214-ELE06</x:v>
      </x:c>
      <x:c r="H4805" s="9" t="str">
        <x:v>CEAS.Submeter_WC_480</x:v>
      </x:c>
      <x:c r="I4805" s="49" t="str">
        <x:v>Use</x:v>
      </x:c>
      <x:c r="J4805" s="31" t="str">
        <x:v>15 Minutes</x:v>
      </x:c>
      <x:c r="K4805" s="32" t="str">
        <x:v>02-21-2022 05:15:00</x:v>
      </x:c>
      <x:c r="M4805" s="53" t="str">
        <x:v>51759651.9800000000000000</x:v>
      </x:c>
      <x:c r="N4805" s="33" t="str">
        <x:v/>
      </x:c>
    </x:row>
    <x:row r="4806">
      <x:c r="B4806" s="5" t="str">
        <x:v>8704769962251946692</x:v>
      </x:c>
      <x:c r="C4806" s="44" t="str">
        <x:v>14396813</x:v>
      </x:c>
      <x:c r="F4806" s="45" t="str">
        <x:v>214-ELE06</x:v>
      </x:c>
      <x:c r="H4806" s="9" t="str">
        <x:v>CEAS.Submeter_WC_480</x:v>
      </x:c>
      <x:c r="I4806" s="49" t="str">
        <x:v>Use</x:v>
      </x:c>
      <x:c r="J4806" s="31" t="str">
        <x:v>15 Minutes</x:v>
      </x:c>
      <x:c r="K4806" s="32" t="str">
        <x:v>02-21-2022 05:30:00</x:v>
      </x:c>
      <x:c r="M4806" s="53" t="str">
        <x:v>51759728.5200000000000000</x:v>
      </x:c>
      <x:c r="N4806" s="33" t="str">
        <x:v/>
      </x:c>
    </x:row>
    <x:row r="4807">
      <x:c r="B4807" s="5" t="str">
        <x:v>6823792131301700393</x:v>
      </x:c>
      <x:c r="C4807" s="44" t="str">
        <x:v>14396814</x:v>
      </x:c>
      <x:c r="F4807" s="45" t="str">
        <x:v>214-ELE06</x:v>
      </x:c>
      <x:c r="H4807" s="9" t="str">
        <x:v>CEAS.Submeter_WC_480</x:v>
      </x:c>
      <x:c r="I4807" s="49" t="str">
        <x:v>Use</x:v>
      </x:c>
      <x:c r="J4807" s="31" t="str">
        <x:v>15 Minutes</x:v>
      </x:c>
      <x:c r="K4807" s="32" t="str">
        <x:v>02-21-2022 05:45:00</x:v>
      </x:c>
      <x:c r="M4807" s="53" t="str">
        <x:v>51759806.4000000000000000</x:v>
      </x:c>
      <x:c r="N4807" s="33" t="str">
        <x:v/>
      </x:c>
    </x:row>
    <x:row r="4808">
      <x:c r="B4808" s="5" t="str">
        <x:v>2296276769918580710</x:v>
      </x:c>
      <x:c r="C4808" s="44" t="str">
        <x:v>14396815</x:v>
      </x:c>
      <x:c r="F4808" s="45" t="str">
        <x:v>214-ELE06</x:v>
      </x:c>
      <x:c r="H4808" s="9" t="str">
        <x:v>CEAS.Submeter_WC_480</x:v>
      </x:c>
      <x:c r="I4808" s="49" t="str">
        <x:v>Use</x:v>
      </x:c>
      <x:c r="J4808" s="31" t="str">
        <x:v>15 Minutes</x:v>
      </x:c>
      <x:c r="K4808" s="32" t="str">
        <x:v>02-21-2022 06:00:00</x:v>
      </x:c>
      <x:c r="M4808" s="53" t="str">
        <x:v>51759883.2300000000000000</x:v>
      </x:c>
      <x:c r="N4808" s="33" t="str">
        <x:v/>
      </x:c>
    </x:row>
    <x:row r="4809">
      <x:c r="B4809" s="5" t="str">
        <x:v>18136963023423135641</x:v>
      </x:c>
      <x:c r="C4809" s="44" t="str">
        <x:v>14396816</x:v>
      </x:c>
      <x:c r="F4809" s="45" t="str">
        <x:v>214-ELE06</x:v>
      </x:c>
      <x:c r="H4809" s="9" t="str">
        <x:v>CEAS.Submeter_WC_480</x:v>
      </x:c>
      <x:c r="I4809" s="49" t="str">
        <x:v>Use</x:v>
      </x:c>
      <x:c r="J4809" s="31" t="str">
        <x:v>15 Minutes</x:v>
      </x:c>
      <x:c r="K4809" s="32" t="str">
        <x:v>02-21-2022 06:15:00</x:v>
      </x:c>
      <x:c r="M4809" s="53" t="str">
        <x:v>51759961.0200000000000000</x:v>
      </x:c>
      <x:c r="N4809" s="33" t="str">
        <x:v/>
      </x:c>
    </x:row>
    <x:row r="4810">
      <x:c r="B4810" s="5" t="str">
        <x:v>12405229014290805986</x:v>
      </x:c>
      <x:c r="C4810" s="44" t="str">
        <x:v>14396817</x:v>
      </x:c>
      <x:c r="F4810" s="45" t="str">
        <x:v>214-ELE06</x:v>
      </x:c>
      <x:c r="H4810" s="9" t="str">
        <x:v>CEAS.Submeter_WC_480</x:v>
      </x:c>
      <x:c r="I4810" s="49" t="str">
        <x:v>Use</x:v>
      </x:c>
      <x:c r="J4810" s="31" t="str">
        <x:v>15 Minutes</x:v>
      </x:c>
      <x:c r="K4810" s="32" t="str">
        <x:v>02-21-2022 06:30:00</x:v>
      </x:c>
      <x:c r="M4810" s="53" t="str">
        <x:v>51760038.5100000000000000</x:v>
      </x:c>
      <x:c r="N4810" s="33" t="str">
        <x:v/>
      </x:c>
    </x:row>
    <x:row r="4811">
      <x:c r="B4811" s="5" t="str">
        <x:v>14645283036580869729</x:v>
      </x:c>
      <x:c r="C4811" s="44" t="str">
        <x:v>14396818</x:v>
      </x:c>
      <x:c r="F4811" s="45" t="str">
        <x:v>214-ELE06</x:v>
      </x:c>
      <x:c r="H4811" s="9" t="str">
        <x:v>CEAS.Submeter_WC_480</x:v>
      </x:c>
      <x:c r="I4811" s="49" t="str">
        <x:v>Use</x:v>
      </x:c>
      <x:c r="J4811" s="31" t="str">
        <x:v>15 Minutes</x:v>
      </x:c>
      <x:c r="K4811" s="32" t="str">
        <x:v>02-21-2022 06:45:00</x:v>
      </x:c>
      <x:c r="M4811" s="53" t="str">
        <x:v>51760113.5300000000000000</x:v>
      </x:c>
      <x:c r="N4811" s="33" t="str">
        <x:v/>
      </x:c>
    </x:row>
    <x:row r="4812">
      <x:c r="B4812" s="5" t="str">
        <x:v>16818225436540270273</x:v>
      </x:c>
      <x:c r="C4812" s="44" t="str">
        <x:v>14396819</x:v>
      </x:c>
      <x:c r="F4812" s="45" t="str">
        <x:v>214-ELE06</x:v>
      </x:c>
      <x:c r="H4812" s="9" t="str">
        <x:v>CEAS.Submeter_WC_480</x:v>
      </x:c>
      <x:c r="I4812" s="49" t="str">
        <x:v>Use</x:v>
      </x:c>
      <x:c r="J4812" s="31" t="str">
        <x:v>15 Minutes</x:v>
      </x:c>
      <x:c r="K4812" s="32" t="str">
        <x:v>02-21-2022 07:00:00</x:v>
      </x:c>
      <x:c r="M4812" s="53" t="str">
        <x:v>51760187.8000000000000000</x:v>
      </x:c>
      <x:c r="N4812" s="33" t="str">
        <x:v/>
      </x:c>
    </x:row>
    <x:row r="4813">
      <x:c r="B4813" s="5" t="str">
        <x:v>11681750433515554567</x:v>
      </x:c>
      <x:c r="C4813" s="44" t="str">
        <x:v>14396820</x:v>
      </x:c>
      <x:c r="F4813" s="45" t="str">
        <x:v>214-ELE06</x:v>
      </x:c>
      <x:c r="H4813" s="9" t="str">
        <x:v>CEAS.Submeter_WC_480</x:v>
      </x:c>
      <x:c r="I4813" s="49" t="str">
        <x:v>Use</x:v>
      </x:c>
      <x:c r="J4813" s="31" t="str">
        <x:v>15 Minutes</x:v>
      </x:c>
      <x:c r="K4813" s="32" t="str">
        <x:v>02-21-2022 07:15:00</x:v>
      </x:c>
      <x:c r="M4813" s="53" t="str">
        <x:v>51760264.6600000000000000</x:v>
      </x:c>
      <x:c r="N4813" s="33" t="str">
        <x:v/>
      </x:c>
    </x:row>
    <x:row r="4814">
      <x:c r="B4814" s="5" t="str">
        <x:v>17922761575842986346</x:v>
      </x:c>
      <x:c r="C4814" s="44" t="str">
        <x:v>14396821</x:v>
      </x:c>
      <x:c r="F4814" s="45" t="str">
        <x:v>214-ELE06</x:v>
      </x:c>
      <x:c r="H4814" s="9" t="str">
        <x:v>CEAS.Submeter_WC_480</x:v>
      </x:c>
      <x:c r="I4814" s="49" t="str">
        <x:v>Use</x:v>
      </x:c>
      <x:c r="J4814" s="31" t="str">
        <x:v>15 Minutes</x:v>
      </x:c>
      <x:c r="K4814" s="32" t="str">
        <x:v>02-21-2022 07:30:00</x:v>
      </x:c>
      <x:c r="M4814" s="53" t="str">
        <x:v>51760344.0800000000000000</x:v>
      </x:c>
      <x:c r="N4814" s="33" t="str">
        <x:v/>
      </x:c>
    </x:row>
    <x:row r="4815">
      <x:c r="B4815" s="5" t="str">
        <x:v>1356963058163866685</x:v>
      </x:c>
      <x:c r="C4815" s="44" t="str">
        <x:v>14396822</x:v>
      </x:c>
      <x:c r="F4815" s="45" t="str">
        <x:v>214-ELE06</x:v>
      </x:c>
      <x:c r="H4815" s="9" t="str">
        <x:v>CEAS.Submeter_WC_480</x:v>
      </x:c>
      <x:c r="I4815" s="49" t="str">
        <x:v>Use</x:v>
      </x:c>
      <x:c r="J4815" s="31" t="str">
        <x:v>15 Minutes</x:v>
      </x:c>
      <x:c r="K4815" s="32" t="str">
        <x:v>02-21-2022 07:45:00</x:v>
      </x:c>
      <x:c r="M4815" s="53" t="str">
        <x:v>51760422.7000000000000000</x:v>
      </x:c>
      <x:c r="N4815" s="33" t="str">
        <x:v/>
      </x:c>
    </x:row>
    <x:row r="4816">
      <x:c r="B4816" s="5" t="str">
        <x:v>2254604766958149467</x:v>
      </x:c>
      <x:c r="C4816" s="44" t="str">
        <x:v>14396823</x:v>
      </x:c>
      <x:c r="F4816" s="45" t="str">
        <x:v>214-ELE06</x:v>
      </x:c>
      <x:c r="H4816" s="9" t="str">
        <x:v>CEAS.Submeter_WC_480</x:v>
      </x:c>
      <x:c r="I4816" s="49" t="str">
        <x:v>Use</x:v>
      </x:c>
      <x:c r="J4816" s="31" t="str">
        <x:v>15 Minutes</x:v>
      </x:c>
      <x:c r="K4816" s="32" t="str">
        <x:v>02-21-2022 08:00:00</x:v>
      </x:c>
      <x:c r="M4816" s="53" t="str">
        <x:v>51760503.8400000000000000</x:v>
      </x:c>
      <x:c r="N4816" s="33" t="str">
        <x:v/>
      </x:c>
    </x:row>
    <x:row r="4817">
      <x:c r="B4817" s="5" t="str">
        <x:v>111055446484087886</x:v>
      </x:c>
      <x:c r="C4817" s="44" t="str">
        <x:v>14396824</x:v>
      </x:c>
      <x:c r="F4817" s="45" t="str">
        <x:v>214-ELE06</x:v>
      </x:c>
      <x:c r="H4817" s="9" t="str">
        <x:v>CEAS.Submeter_WC_480</x:v>
      </x:c>
      <x:c r="I4817" s="49" t="str">
        <x:v>Use</x:v>
      </x:c>
      <x:c r="J4817" s="31" t="str">
        <x:v>15 Minutes</x:v>
      </x:c>
      <x:c r="K4817" s="32" t="str">
        <x:v>02-21-2022 08:15:00</x:v>
      </x:c>
      <x:c r="M4817" s="53" t="str">
        <x:v>51760586.1800000000000000</x:v>
      </x:c>
      <x:c r="N4817" s="33" t="str">
        <x:v/>
      </x:c>
    </x:row>
    <x:row r="4818">
      <x:c r="B4818" s="5" t="str">
        <x:v>9887529607225866898</x:v>
      </x:c>
      <x:c r="C4818" s="44" t="str">
        <x:v>14396825</x:v>
      </x:c>
      <x:c r="F4818" s="45" t="str">
        <x:v>214-ELE06</x:v>
      </x:c>
      <x:c r="H4818" s="9" t="str">
        <x:v>CEAS.Submeter_WC_480</x:v>
      </x:c>
      <x:c r="I4818" s="49" t="str">
        <x:v>Use</x:v>
      </x:c>
      <x:c r="J4818" s="31" t="str">
        <x:v>15 Minutes</x:v>
      </x:c>
      <x:c r="K4818" s="32" t="str">
        <x:v>02-21-2022 08:30:00</x:v>
      </x:c>
      <x:c r="M4818" s="53" t="str">
        <x:v>51760668.9900000000000000</x:v>
      </x:c>
      <x:c r="N4818" s="33" t="str">
        <x:v/>
      </x:c>
    </x:row>
    <x:row r="4819">
      <x:c r="B4819" s="5" t="str">
        <x:v>2678302426817268113</x:v>
      </x:c>
      <x:c r="C4819" s="44" t="str">
        <x:v>14396826</x:v>
      </x:c>
      <x:c r="F4819" s="45" t="str">
        <x:v>214-ELE06</x:v>
      </x:c>
      <x:c r="H4819" s="9" t="str">
        <x:v>CEAS.Submeter_WC_480</x:v>
      </x:c>
      <x:c r="I4819" s="49" t="str">
        <x:v>Use</x:v>
      </x:c>
      <x:c r="J4819" s="31" t="str">
        <x:v>15 Minutes</x:v>
      </x:c>
      <x:c r="K4819" s="32" t="str">
        <x:v>02-21-2022 08:45:00</x:v>
      </x:c>
      <x:c r="M4819" s="53" t="str">
        <x:v>51760753.5600000000000000</x:v>
      </x:c>
      <x:c r="N4819" s="33" t="str">
        <x:v/>
      </x:c>
    </x:row>
    <x:row r="4820">
      <x:c r="B4820" s="5" t="str">
        <x:v>4811629106788792312</x:v>
      </x:c>
      <x:c r="C4820" s="44" t="str">
        <x:v>14396827</x:v>
      </x:c>
      <x:c r="F4820" s="45" t="str">
        <x:v>214-ELE06</x:v>
      </x:c>
      <x:c r="H4820" s="9" t="str">
        <x:v>CEAS.Submeter_WC_480</x:v>
      </x:c>
      <x:c r="I4820" s="49" t="str">
        <x:v>Use</x:v>
      </x:c>
      <x:c r="J4820" s="31" t="str">
        <x:v>15 Minutes</x:v>
      </x:c>
      <x:c r="K4820" s="32" t="str">
        <x:v>02-21-2022 09:00:00</x:v>
      </x:c>
      <x:c r="M4820" s="53" t="str">
        <x:v>51760838.5400000000000000</x:v>
      </x:c>
      <x:c r="N4820" s="33" t="str">
        <x:v/>
      </x:c>
    </x:row>
    <x:row r="4821">
      <x:c r="B4821" s="5" t="str">
        <x:v>11997305253907798100</x:v>
      </x:c>
      <x:c r="C4821" s="44" t="str">
        <x:v>14396828</x:v>
      </x:c>
      <x:c r="F4821" s="45" t="str">
        <x:v>214-ELE06</x:v>
      </x:c>
      <x:c r="H4821" s="9" t="str">
        <x:v>CEAS.Submeter_WC_480</x:v>
      </x:c>
      <x:c r="I4821" s="49" t="str">
        <x:v>Use</x:v>
      </x:c>
      <x:c r="J4821" s="31" t="str">
        <x:v>15 Minutes</x:v>
      </x:c>
      <x:c r="K4821" s="32" t="str">
        <x:v>02-21-2022 09:30:00</x:v>
      </x:c>
      <x:c r="M4821" s="53" t="str">
        <x:v>51761011.3400000000000000</x:v>
      </x:c>
      <x:c r="N4821" s="33" t="str">
        <x:v/>
      </x:c>
    </x:row>
    <x:row r="4822">
      <x:c r="B4822" s="5" t="str">
        <x:v>5190754044493124042</x:v>
      </x:c>
      <x:c r="C4822" s="44" t="str">
        <x:v>14396829</x:v>
      </x:c>
      <x:c r="F4822" s="45" t="str">
        <x:v>214-ELE06</x:v>
      </x:c>
      <x:c r="H4822" s="9" t="str">
        <x:v>CEAS.Submeter_WC_480</x:v>
      </x:c>
      <x:c r="I4822" s="49" t="str">
        <x:v>Use</x:v>
      </x:c>
      <x:c r="J4822" s="31" t="str">
        <x:v>15 Minutes</x:v>
      </x:c>
      <x:c r="K4822" s="32" t="str">
        <x:v>02-21-2022 09:45:00</x:v>
      </x:c>
      <x:c r="M4822" s="53" t="str">
        <x:v>51761099.9700000000000000</x:v>
      </x:c>
      <x:c r="N4822" s="33" t="str">
        <x:v/>
      </x:c>
    </x:row>
    <x:row r="4823">
      <x:c r="B4823" s="5" t="str">
        <x:v>17612366880302146768</x:v>
      </x:c>
      <x:c r="C4823" s="44" t="str">
        <x:v>14396830</x:v>
      </x:c>
      <x:c r="F4823" s="45" t="str">
        <x:v>214-ELE06</x:v>
      </x:c>
      <x:c r="H4823" s="9" t="str">
        <x:v>CEAS.Submeter_WC_480</x:v>
      </x:c>
      <x:c r="I4823" s="49" t="str">
        <x:v>Use</x:v>
      </x:c>
      <x:c r="J4823" s="31" t="str">
        <x:v>15 Minutes</x:v>
      </x:c>
      <x:c r="K4823" s="32" t="str">
        <x:v>02-21-2022 10:00:00</x:v>
      </x:c>
      <x:c r="M4823" s="53" t="str">
        <x:v>51761188.9500000000000000</x:v>
      </x:c>
      <x:c r="N4823" s="33" t="str">
        <x:v/>
      </x:c>
    </x:row>
    <x:row r="4824">
      <x:c r="B4824" s="5" t="str">
        <x:v>3449605795341817407</x:v>
      </x:c>
      <x:c r="C4824" s="44" t="str">
        <x:v>14396831</x:v>
      </x:c>
      <x:c r="F4824" s="45" t="str">
        <x:v>214-ELE06</x:v>
      </x:c>
      <x:c r="H4824" s="9" t="str">
        <x:v>CEAS.Submeter_WC_480</x:v>
      </x:c>
      <x:c r="I4824" s="49" t="str">
        <x:v>Use</x:v>
      </x:c>
      <x:c r="J4824" s="31" t="str">
        <x:v>15 Minutes</x:v>
      </x:c>
      <x:c r="K4824" s="32" t="str">
        <x:v>02-21-2022 10:15:00</x:v>
      </x:c>
      <x:c r="M4824" s="53" t="str">
        <x:v>51761278.5700000000000000</x:v>
      </x:c>
      <x:c r="N4824" s="33" t="str">
        <x:v/>
      </x:c>
    </x:row>
    <x:row r="4825">
      <x:c r="B4825" s="5" t="str">
        <x:v>14000858813157605161</x:v>
      </x:c>
      <x:c r="C4825" s="44" t="str">
        <x:v>14396832</x:v>
      </x:c>
      <x:c r="F4825" s="45" t="str">
        <x:v>214-ELE06</x:v>
      </x:c>
      <x:c r="H4825" s="9" t="str">
        <x:v>CEAS.Submeter_WC_480</x:v>
      </x:c>
      <x:c r="I4825" s="49" t="str">
        <x:v>Use</x:v>
      </x:c>
      <x:c r="J4825" s="31" t="str">
        <x:v>15 Minutes</x:v>
      </x:c>
      <x:c r="K4825" s="32" t="str">
        <x:v>02-21-2022 10:30:00</x:v>
      </x:c>
      <x:c r="M4825" s="53" t="str">
        <x:v>51761368.4600000000000000</x:v>
      </x:c>
      <x:c r="N4825" s="33" t="str">
        <x:v/>
      </x:c>
    </x:row>
    <x:row r="4826">
      <x:c r="B4826" s="5" t="str">
        <x:v>5037059719047841552</x:v>
      </x:c>
      <x:c r="C4826" s="44" t="str">
        <x:v>14396833</x:v>
      </x:c>
      <x:c r="F4826" s="45" t="str">
        <x:v>214-ELE06</x:v>
      </x:c>
      <x:c r="H4826" s="9" t="str">
        <x:v>CEAS.Submeter_WC_480</x:v>
      </x:c>
      <x:c r="I4826" s="49" t="str">
        <x:v>Use</x:v>
      </x:c>
      <x:c r="J4826" s="31" t="str">
        <x:v>15 Minutes</x:v>
      </x:c>
      <x:c r="K4826" s="32" t="str">
        <x:v>02-21-2022 10:45:00</x:v>
      </x:c>
      <x:c r="M4826" s="53" t="str">
        <x:v>51761459.4500000000000000</x:v>
      </x:c>
      <x:c r="N4826" s="33" t="str">
        <x:v/>
      </x:c>
    </x:row>
    <x:row r="4827">
      <x:c r="B4827" s="5" t="str">
        <x:v>5391982097270390856</x:v>
      </x:c>
      <x:c r="C4827" s="44" t="str">
        <x:v>14396834</x:v>
      </x:c>
      <x:c r="F4827" s="45" t="str">
        <x:v>214-ELE06</x:v>
      </x:c>
      <x:c r="H4827" s="9" t="str">
        <x:v>CEAS.Submeter_WC_480</x:v>
      </x:c>
      <x:c r="I4827" s="49" t="str">
        <x:v>Use</x:v>
      </x:c>
      <x:c r="J4827" s="31" t="str">
        <x:v>15 Minutes</x:v>
      </x:c>
      <x:c r="K4827" s="32" t="str">
        <x:v>02-21-2022 11:00:00</x:v>
      </x:c>
      <x:c r="M4827" s="53" t="str">
        <x:v>51761550.3100000000000000</x:v>
      </x:c>
      <x:c r="N4827" s="33" t="str">
        <x:v/>
      </x:c>
    </x:row>
    <x:row r="4828">
      <x:c r="B4828" s="5" t="str">
        <x:v>16017687406466154330</x:v>
      </x:c>
      <x:c r="C4828" s="44" t="str">
        <x:v>14396835</x:v>
      </x:c>
      <x:c r="F4828" s="45" t="str">
        <x:v>214-ELE06</x:v>
      </x:c>
      <x:c r="H4828" s="9" t="str">
        <x:v>CEAS.Submeter_WC_480</x:v>
      </x:c>
      <x:c r="I4828" s="49" t="str">
        <x:v>Use</x:v>
      </x:c>
      <x:c r="J4828" s="31" t="str">
        <x:v>15 Minutes</x:v>
      </x:c>
      <x:c r="K4828" s="32" t="str">
        <x:v>02-21-2022 11:15:00</x:v>
      </x:c>
      <x:c r="M4828" s="53" t="str">
        <x:v>51761642.0300000000000000</x:v>
      </x:c>
      <x:c r="N4828" s="33" t="str">
        <x:v/>
      </x:c>
    </x:row>
    <x:row r="4829">
      <x:c r="B4829" s="5" t="str">
        <x:v>4488686386078192429</x:v>
      </x:c>
      <x:c r="C4829" s="44" t="str">
        <x:v>14396836</x:v>
      </x:c>
      <x:c r="F4829" s="45" t="str">
        <x:v>214-ELE06</x:v>
      </x:c>
      <x:c r="H4829" s="9" t="str">
        <x:v>CEAS.Submeter_WC_480</x:v>
      </x:c>
      <x:c r="I4829" s="49" t="str">
        <x:v>Use</x:v>
      </x:c>
      <x:c r="J4829" s="31" t="str">
        <x:v>15 Minutes</x:v>
      </x:c>
      <x:c r="K4829" s="32" t="str">
        <x:v>02-21-2022 11:30:00</x:v>
      </x:c>
      <x:c r="M4829" s="53" t="str">
        <x:v>51761731.7000000000000000</x:v>
      </x:c>
      <x:c r="N4829" s="33" t="str">
        <x:v/>
      </x:c>
    </x:row>
    <x:row r="4830">
      <x:c r="B4830" s="5" t="str">
        <x:v>9928551079063003425</x:v>
      </x:c>
      <x:c r="C4830" s="44" t="str">
        <x:v>14396837</x:v>
      </x:c>
      <x:c r="F4830" s="45" t="str">
        <x:v>214-ELE06</x:v>
      </x:c>
      <x:c r="H4830" s="9" t="str">
        <x:v>CEAS.Submeter_WC_480</x:v>
      </x:c>
      <x:c r="I4830" s="49" t="str">
        <x:v>Use</x:v>
      </x:c>
      <x:c r="J4830" s="31" t="str">
        <x:v>15 Minutes</x:v>
      </x:c>
      <x:c r="K4830" s="32" t="str">
        <x:v>02-21-2022 11:45:00</x:v>
      </x:c>
      <x:c r="M4830" s="53" t="str">
        <x:v>51761821.6000000000000000</x:v>
      </x:c>
      <x:c r="N4830" s="33" t="str">
        <x:v/>
      </x:c>
    </x:row>
    <x:row r="4831">
      <x:c r="B4831" s="5" t="str">
        <x:v>15882746045460451951</x:v>
      </x:c>
      <x:c r="C4831" s="44" t="str">
        <x:v>14396838</x:v>
      </x:c>
      <x:c r="F4831" s="45" t="str">
        <x:v>214-ELE06</x:v>
      </x:c>
      <x:c r="H4831" s="9" t="str">
        <x:v>CEAS.Submeter_WC_480</x:v>
      </x:c>
      <x:c r="I4831" s="49" t="str">
        <x:v>Use</x:v>
      </x:c>
      <x:c r="J4831" s="31" t="str">
        <x:v>15 Minutes</x:v>
      </x:c>
      <x:c r="K4831" s="32" t="str">
        <x:v>02-21-2022 12:00:00</x:v>
      </x:c>
      <x:c r="M4831" s="53" t="str">
        <x:v>51761912.6200000000000000</x:v>
      </x:c>
      <x:c r="N4831" s="33" t="str">
        <x:v/>
      </x:c>
    </x:row>
    <x:row r="4832">
      <x:c r="B4832" s="5" t="str">
        <x:v>10598251398150883191</x:v>
      </x:c>
      <x:c r="C4832" s="44" t="str">
        <x:v>14396839</x:v>
      </x:c>
      <x:c r="F4832" s="45" t="str">
        <x:v>214-ELE06</x:v>
      </x:c>
      <x:c r="H4832" s="9" t="str">
        <x:v>CEAS.Submeter_WC_480</x:v>
      </x:c>
      <x:c r="I4832" s="49" t="str">
        <x:v>Use</x:v>
      </x:c>
      <x:c r="J4832" s="31" t="str">
        <x:v>15 Minutes</x:v>
      </x:c>
      <x:c r="K4832" s="32" t="str">
        <x:v>02-21-2022 12:15:00</x:v>
      </x:c>
      <x:c r="M4832" s="53" t="str">
        <x:v>51762003.8700000000000000</x:v>
      </x:c>
      <x:c r="N4832" s="33" t="str">
        <x:v/>
      </x:c>
    </x:row>
    <x:row r="4833">
      <x:c r="B4833" s="5" t="str">
        <x:v>14645941841795369876</x:v>
      </x:c>
      <x:c r="C4833" s="44" t="str">
        <x:v>14396840</x:v>
      </x:c>
      <x:c r="F4833" s="45" t="str">
        <x:v>214-ELE06</x:v>
      </x:c>
      <x:c r="H4833" s="9" t="str">
        <x:v>CEAS.Submeter_WC_480</x:v>
      </x:c>
      <x:c r="I4833" s="49" t="str">
        <x:v>Use</x:v>
      </x:c>
      <x:c r="J4833" s="31" t="str">
        <x:v>15 Minutes</x:v>
      </x:c>
      <x:c r="K4833" s="32" t="str">
        <x:v>02-21-2022 12:30:00</x:v>
      </x:c>
      <x:c r="M4833" s="53" t="str">
        <x:v>51762096.2100000000000000</x:v>
      </x:c>
      <x:c r="N4833" s="33" t="str">
        <x:v/>
      </x:c>
    </x:row>
    <x:row r="4834">
      <x:c r="B4834" s="5" t="str">
        <x:v>3054869672080457371</x:v>
      </x:c>
      <x:c r="C4834" s="44" t="str">
        <x:v>14396841</x:v>
      </x:c>
      <x:c r="F4834" s="45" t="str">
        <x:v>214-ELE06</x:v>
      </x:c>
      <x:c r="H4834" s="9" t="str">
        <x:v>CEAS.Submeter_WC_480</x:v>
      </x:c>
      <x:c r="I4834" s="49" t="str">
        <x:v>Use</x:v>
      </x:c>
      <x:c r="J4834" s="31" t="str">
        <x:v>15 Minutes</x:v>
      </x:c>
      <x:c r="K4834" s="32" t="str">
        <x:v>02-21-2022 12:45:00</x:v>
      </x:c>
      <x:c r="M4834" s="53" t="str">
        <x:v>51762187.4200000000000000</x:v>
      </x:c>
      <x:c r="N4834" s="33" t="str">
        <x:v/>
      </x:c>
    </x:row>
    <x:row r="4835">
      <x:c r="B4835" s="5" t="str">
        <x:v>8872541197770979573</x:v>
      </x:c>
      <x:c r="C4835" s="44" t="str">
        <x:v>14396842</x:v>
      </x:c>
      <x:c r="F4835" s="45" t="str">
        <x:v>214-ELE06</x:v>
      </x:c>
      <x:c r="H4835" s="9" t="str">
        <x:v>CEAS.Submeter_WC_480</x:v>
      </x:c>
      <x:c r="I4835" s="49" t="str">
        <x:v>Use</x:v>
      </x:c>
      <x:c r="J4835" s="31" t="str">
        <x:v>15 Minutes</x:v>
      </x:c>
      <x:c r="K4835" s="32" t="str">
        <x:v>02-21-2022 13:00:00</x:v>
      </x:c>
      <x:c r="M4835" s="53" t="str">
        <x:v>51762278.1500000000000000</x:v>
      </x:c>
      <x:c r="N4835" s="33" t="str">
        <x:v/>
      </x:c>
    </x:row>
    <x:row r="4836">
      <x:c r="B4836" s="5" t="str">
        <x:v>928100367189878381</x:v>
      </x:c>
      <x:c r="C4836" s="44" t="str">
        <x:v>14396843</x:v>
      </x:c>
      <x:c r="F4836" s="45" t="str">
        <x:v>214-ELE06</x:v>
      </x:c>
      <x:c r="H4836" s="9" t="str">
        <x:v>CEAS.Submeter_WC_480</x:v>
      </x:c>
      <x:c r="I4836" s="49" t="str">
        <x:v>Use</x:v>
      </x:c>
      <x:c r="J4836" s="31" t="str">
        <x:v>15 Minutes</x:v>
      </x:c>
      <x:c r="K4836" s="32" t="str">
        <x:v>02-21-2022 13:15:00</x:v>
      </x:c>
      <x:c r="M4836" s="53" t="str">
        <x:v>51762369.1300000000000000</x:v>
      </x:c>
      <x:c r="N4836" s="33" t="str">
        <x:v/>
      </x:c>
    </x:row>
    <x:row r="4837">
      <x:c r="B4837" s="5" t="str">
        <x:v>3751427341914037382</x:v>
      </x:c>
      <x:c r="C4837" s="44" t="str">
        <x:v>14396844</x:v>
      </x:c>
      <x:c r="F4837" s="45" t="str">
        <x:v>214-ELE06</x:v>
      </x:c>
      <x:c r="H4837" s="9" t="str">
        <x:v>CEAS.Submeter_WC_480</x:v>
      </x:c>
      <x:c r="I4837" s="49" t="str">
        <x:v>Use</x:v>
      </x:c>
      <x:c r="J4837" s="31" t="str">
        <x:v>15 Minutes</x:v>
      </x:c>
      <x:c r="K4837" s="32" t="str">
        <x:v>02-21-2022 13:30:00</x:v>
      </x:c>
      <x:c r="M4837" s="53" t="str">
        <x:v>51762461.8200000000000000</x:v>
      </x:c>
      <x:c r="N4837" s="33" t="str">
        <x:v/>
      </x:c>
    </x:row>
    <x:row r="4838">
      <x:c r="B4838" s="5" t="str">
        <x:v>18112813288811252562</x:v>
      </x:c>
      <x:c r="C4838" s="44" t="str">
        <x:v>14396845</x:v>
      </x:c>
      <x:c r="F4838" s="45" t="str">
        <x:v>214-ELE06</x:v>
      </x:c>
      <x:c r="H4838" s="9" t="str">
        <x:v>CEAS.Submeter_WC_480</x:v>
      </x:c>
      <x:c r="I4838" s="49" t="str">
        <x:v>Use</x:v>
      </x:c>
      <x:c r="J4838" s="31" t="str">
        <x:v>15 Minutes</x:v>
      </x:c>
      <x:c r="K4838" s="32" t="str">
        <x:v>02-21-2022 13:45:00</x:v>
      </x:c>
      <x:c r="M4838" s="53" t="str">
        <x:v>51762555.1800000000000000</x:v>
      </x:c>
      <x:c r="N4838" s="33" t="str">
        <x:v/>
      </x:c>
    </x:row>
    <x:row r="4839">
      <x:c r="B4839" s="5" t="str">
        <x:v>2531711966427115121</x:v>
      </x:c>
      <x:c r="C4839" s="44" t="str">
        <x:v>14396846</x:v>
      </x:c>
      <x:c r="F4839" s="45" t="str">
        <x:v>214-ELE06</x:v>
      </x:c>
      <x:c r="H4839" s="9" t="str">
        <x:v>CEAS.Submeter_WC_480</x:v>
      </x:c>
      <x:c r="I4839" s="49" t="str">
        <x:v>Use</x:v>
      </x:c>
      <x:c r="J4839" s="31" t="str">
        <x:v>15 Minutes</x:v>
      </x:c>
      <x:c r="K4839" s="32" t="str">
        <x:v>02-21-2022 14:00:00</x:v>
      </x:c>
      <x:c r="M4839" s="53" t="str">
        <x:v>51762648.6000000000000000</x:v>
      </x:c>
      <x:c r="N4839" s="33" t="str">
        <x:v/>
      </x:c>
    </x:row>
    <x:row r="4840">
      <x:c r="B4840" s="5" t="str">
        <x:v>2789096782286487672</x:v>
      </x:c>
      <x:c r="C4840" s="44" t="str">
        <x:v>14396847</x:v>
      </x:c>
      <x:c r="F4840" s="45" t="str">
        <x:v>214-ELE06</x:v>
      </x:c>
      <x:c r="H4840" s="9" t="str">
        <x:v>CEAS.Submeter_WC_480</x:v>
      </x:c>
      <x:c r="I4840" s="49" t="str">
        <x:v>Use</x:v>
      </x:c>
      <x:c r="J4840" s="31" t="str">
        <x:v>15 Minutes</x:v>
      </x:c>
      <x:c r="K4840" s="32" t="str">
        <x:v>02-21-2022 14:15:00</x:v>
      </x:c>
      <x:c r="M4840" s="53" t="str">
        <x:v>51762743.7900000000000000</x:v>
      </x:c>
      <x:c r="N4840" s="33" t="str">
        <x:v/>
      </x:c>
    </x:row>
    <x:row r="4841">
      <x:c r="B4841" s="5" t="str">
        <x:v>17586635419726218163</x:v>
      </x:c>
      <x:c r="C4841" s="44" t="str">
        <x:v>14396848</x:v>
      </x:c>
      <x:c r="F4841" s="45" t="str">
        <x:v>214-ELE06</x:v>
      </x:c>
      <x:c r="H4841" s="9" t="str">
        <x:v>CEAS.Submeter_WC_480</x:v>
      </x:c>
      <x:c r="I4841" s="49" t="str">
        <x:v>Use</x:v>
      </x:c>
      <x:c r="J4841" s="31" t="str">
        <x:v>15 Minutes</x:v>
      </x:c>
      <x:c r="K4841" s="32" t="str">
        <x:v>02-21-2022 14:30:00</x:v>
      </x:c>
      <x:c r="M4841" s="53" t="str">
        <x:v>51762839.0700000000000000</x:v>
      </x:c>
      <x:c r="N4841" s="33" t="str">
        <x:v/>
      </x:c>
    </x:row>
    <x:row r="4842">
      <x:c r="B4842" s="5" t="str">
        <x:v>10746740501398252009</x:v>
      </x:c>
      <x:c r="C4842" s="44" t="str">
        <x:v>14396849</x:v>
      </x:c>
      <x:c r="F4842" s="45" t="str">
        <x:v>214-ELE06</x:v>
      </x:c>
      <x:c r="H4842" s="9" t="str">
        <x:v>CEAS.Submeter_WC_480</x:v>
      </x:c>
      <x:c r="I4842" s="49" t="str">
        <x:v>Use</x:v>
      </x:c>
      <x:c r="J4842" s="31" t="str">
        <x:v>15 Minutes</x:v>
      </x:c>
      <x:c r="K4842" s="32" t="str">
        <x:v>02-21-2022 14:45:00</x:v>
      </x:c>
      <x:c r="M4842" s="53" t="str">
        <x:v>51762934.4400000000000000</x:v>
      </x:c>
      <x:c r="N4842" s="33" t="str">
        <x:v/>
      </x:c>
    </x:row>
    <x:row r="4843">
      <x:c r="B4843" s="5" t="str">
        <x:v>7949396050528380401</x:v>
      </x:c>
      <x:c r="C4843" s="44" t="str">
        <x:v>14396850</x:v>
      </x:c>
      <x:c r="F4843" s="45" t="str">
        <x:v>214-ELE06</x:v>
      </x:c>
      <x:c r="H4843" s="9" t="str">
        <x:v>CEAS.Submeter_WC_480</x:v>
      </x:c>
      <x:c r="I4843" s="49" t="str">
        <x:v>Use</x:v>
      </x:c>
      <x:c r="J4843" s="31" t="str">
        <x:v>15 Minutes</x:v>
      </x:c>
      <x:c r="K4843" s="32" t="str">
        <x:v>02-21-2022 15:00:00</x:v>
      </x:c>
      <x:c r="M4843" s="53" t="str">
        <x:v>51763030.0200000000000000</x:v>
      </x:c>
      <x:c r="N4843" s="33" t="str">
        <x:v/>
      </x:c>
    </x:row>
    <x:row r="4844">
      <x:c r="B4844" s="5" t="str">
        <x:v>9007415754206877677</x:v>
      </x:c>
      <x:c r="C4844" s="44" t="str">
        <x:v>14396851</x:v>
      </x:c>
      <x:c r="F4844" s="45" t="str">
        <x:v>214-ELE06</x:v>
      </x:c>
      <x:c r="H4844" s="9" t="str">
        <x:v>CEAS.Submeter_WC_480</x:v>
      </x:c>
      <x:c r="I4844" s="49" t="str">
        <x:v>Use</x:v>
      </x:c>
      <x:c r="J4844" s="31" t="str">
        <x:v>15 Minutes</x:v>
      </x:c>
      <x:c r="K4844" s="32" t="str">
        <x:v>02-21-2022 15:15:00</x:v>
      </x:c>
      <x:c r="M4844" s="53" t="str">
        <x:v>51763126.5600000000000000</x:v>
      </x:c>
      <x:c r="N4844" s="33" t="str">
        <x:v/>
      </x:c>
    </x:row>
    <x:row r="4845">
      <x:c r="B4845" s="5" t="str">
        <x:v>9338857080627272498</x:v>
      </x:c>
      <x:c r="C4845" s="44" t="str">
        <x:v>14396852</x:v>
      </x:c>
      <x:c r="F4845" s="45" t="str">
        <x:v>214-ELE06</x:v>
      </x:c>
      <x:c r="H4845" s="9" t="str">
        <x:v>CEAS.Submeter_WC_480</x:v>
      </x:c>
      <x:c r="I4845" s="49" t="str">
        <x:v>Use</x:v>
      </x:c>
      <x:c r="J4845" s="31" t="str">
        <x:v>15 Minutes</x:v>
      </x:c>
      <x:c r="K4845" s="32" t="str">
        <x:v>02-21-2022 15:30:00</x:v>
      </x:c>
      <x:c r="M4845" s="53" t="str">
        <x:v>51763221.2200000000000000</x:v>
      </x:c>
      <x:c r="N4845" s="33" t="str">
        <x:v/>
      </x:c>
    </x:row>
    <x:row r="4846">
      <x:c r="B4846" s="5" t="str">
        <x:v>2447239651782742076</x:v>
      </x:c>
      <x:c r="C4846" s="44" t="str">
        <x:v>14396853</x:v>
      </x:c>
      <x:c r="F4846" s="45" t="str">
        <x:v>214-ELE06</x:v>
      </x:c>
      <x:c r="H4846" s="9" t="str">
        <x:v>CEAS.Submeter_WC_480</x:v>
      </x:c>
      <x:c r="I4846" s="49" t="str">
        <x:v>Use</x:v>
      </x:c>
      <x:c r="J4846" s="31" t="str">
        <x:v>15 Minutes</x:v>
      </x:c>
      <x:c r="K4846" s="32" t="str">
        <x:v>02-21-2022 15:45:00</x:v>
      </x:c>
      <x:c r="M4846" s="53" t="str">
        <x:v>51763315.8700000000000000</x:v>
      </x:c>
      <x:c r="N4846" s="33" t="str">
        <x:v/>
      </x:c>
    </x:row>
    <x:row r="4847">
      <x:c r="B4847" s="5" t="str">
        <x:v>10840848461095959471</x:v>
      </x:c>
      <x:c r="C4847" s="44" t="str">
        <x:v>14396854</x:v>
      </x:c>
      <x:c r="F4847" s="45" t="str">
        <x:v>214-ELE06</x:v>
      </x:c>
      <x:c r="H4847" s="9" t="str">
        <x:v>CEAS.Submeter_WC_480</x:v>
      </x:c>
      <x:c r="I4847" s="49" t="str">
        <x:v>Use</x:v>
      </x:c>
      <x:c r="J4847" s="31" t="str">
        <x:v>15 Minutes</x:v>
      </x:c>
      <x:c r="K4847" s="32" t="str">
        <x:v>02-21-2022 16:00:00</x:v>
      </x:c>
      <x:c r="M4847" s="53" t="str">
        <x:v>51763410.4900000000000000</x:v>
      </x:c>
      <x:c r="N4847" s="33" t="str">
        <x:v/>
      </x:c>
    </x:row>
    <x:row r="4848">
      <x:c r="B4848" s="5" t="str">
        <x:v>2093376074634774862</x:v>
      </x:c>
      <x:c r="C4848" s="44" t="str">
        <x:v>14396855</x:v>
      </x:c>
      <x:c r="F4848" s="45" t="str">
        <x:v>214-ELE06</x:v>
      </x:c>
      <x:c r="H4848" s="9" t="str">
        <x:v>CEAS.Submeter_WC_480</x:v>
      </x:c>
      <x:c r="I4848" s="49" t="str">
        <x:v>Use</x:v>
      </x:c>
      <x:c r="J4848" s="31" t="str">
        <x:v>15 Minutes</x:v>
      </x:c>
      <x:c r="K4848" s="32" t="str">
        <x:v>02-21-2022 16:15:00</x:v>
      </x:c>
      <x:c r="M4848" s="53" t="str">
        <x:v>51763505.3300000000000000</x:v>
      </x:c>
      <x:c r="N4848" s="33" t="str">
        <x:v/>
      </x:c>
    </x:row>
    <x:row r="4849">
      <x:c r="B4849" s="5" t="str">
        <x:v>13845338956075861380</x:v>
      </x:c>
      <x:c r="C4849" s="44" t="str">
        <x:v>14396856</x:v>
      </x:c>
      <x:c r="F4849" s="45" t="str">
        <x:v>214-ELE06</x:v>
      </x:c>
      <x:c r="H4849" s="9" t="str">
        <x:v>CEAS.Submeter_WC_480</x:v>
      </x:c>
      <x:c r="I4849" s="49" t="str">
        <x:v>Use</x:v>
      </x:c>
      <x:c r="J4849" s="31" t="str">
        <x:v>15 Minutes</x:v>
      </x:c>
      <x:c r="K4849" s="32" t="str">
        <x:v>02-21-2022 16:30:00</x:v>
      </x:c>
      <x:c r="M4849" s="53" t="str">
        <x:v>51763599.4100000000000000</x:v>
      </x:c>
      <x:c r="N4849" s="33" t="str">
        <x:v/>
      </x:c>
    </x:row>
    <x:row r="4850">
      <x:c r="B4850" s="5" t="str">
        <x:v>13411996550180156202</x:v>
      </x:c>
      <x:c r="C4850" s="44" t="str">
        <x:v>14396857</x:v>
      </x:c>
      <x:c r="F4850" s="45" t="str">
        <x:v>214-ELE06</x:v>
      </x:c>
      <x:c r="H4850" s="9" t="str">
        <x:v>CEAS.Submeter_WC_480</x:v>
      </x:c>
      <x:c r="I4850" s="49" t="str">
        <x:v>Use</x:v>
      </x:c>
      <x:c r="J4850" s="31" t="str">
        <x:v>15 Minutes</x:v>
      </x:c>
      <x:c r="K4850" s="32" t="str">
        <x:v>02-21-2022 16:45:00</x:v>
      </x:c>
      <x:c r="M4850" s="53" t="str">
        <x:v>51763693.3800000000000000</x:v>
      </x:c>
      <x:c r="N4850" s="33" t="str">
        <x:v/>
      </x:c>
    </x:row>
    <x:row r="4851">
      <x:c r="B4851" s="5" t="str">
        <x:v>11215200751361930949</x:v>
      </x:c>
      <x:c r="C4851" s="44" t="str">
        <x:v>14396858</x:v>
      </x:c>
      <x:c r="F4851" s="45" t="str">
        <x:v>214-ELE06</x:v>
      </x:c>
      <x:c r="H4851" s="9" t="str">
        <x:v>CEAS.Submeter_WC_480</x:v>
      </x:c>
      <x:c r="I4851" s="49" t="str">
        <x:v>Use</x:v>
      </x:c>
      <x:c r="J4851" s="31" t="str">
        <x:v>15 Minutes</x:v>
      </x:c>
      <x:c r="K4851" s="32" t="str">
        <x:v>02-21-2022 17:00:00</x:v>
      </x:c>
      <x:c r="M4851" s="53" t="str">
        <x:v>51763785.7200000000000000</x:v>
      </x:c>
      <x:c r="N4851" s="33" t="str">
        <x:v/>
      </x:c>
    </x:row>
    <x:row r="4852">
      <x:c r="B4852" s="5" t="str">
        <x:v>15170552698337568516</x:v>
      </x:c>
      <x:c r="C4852" s="44" t="str">
        <x:v>14396859</x:v>
      </x:c>
      <x:c r="F4852" s="45" t="str">
        <x:v>214-ELE06</x:v>
      </x:c>
      <x:c r="H4852" s="9" t="str">
        <x:v>CEAS.Submeter_WC_480</x:v>
      </x:c>
      <x:c r="I4852" s="49" t="str">
        <x:v>Use</x:v>
      </x:c>
      <x:c r="J4852" s="31" t="str">
        <x:v>15 Minutes</x:v>
      </x:c>
      <x:c r="K4852" s="32" t="str">
        <x:v>02-21-2022 17:15:00</x:v>
      </x:c>
      <x:c r="M4852" s="53" t="str">
        <x:v>51763876.5700000000000000</x:v>
      </x:c>
      <x:c r="N4852" s="33" t="str">
        <x:v/>
      </x:c>
    </x:row>
    <x:row r="4853">
      <x:c r="B4853" s="5" t="str">
        <x:v>138114360334969500</x:v>
      </x:c>
      <x:c r="C4853" s="44" t="str">
        <x:v>14396860</x:v>
      </x:c>
      <x:c r="F4853" s="45" t="str">
        <x:v>214-ELE06</x:v>
      </x:c>
      <x:c r="H4853" s="9" t="str">
        <x:v>CEAS.Submeter_WC_480</x:v>
      </x:c>
      <x:c r="I4853" s="49" t="str">
        <x:v>Use</x:v>
      </x:c>
      <x:c r="J4853" s="31" t="str">
        <x:v>15 Minutes</x:v>
      </x:c>
      <x:c r="K4853" s="32" t="str">
        <x:v>02-21-2022 17:30:00</x:v>
      </x:c>
      <x:c r="M4853" s="53" t="str">
        <x:v>51763965.2000000000000000</x:v>
      </x:c>
      <x:c r="N4853" s="33" t="str">
        <x:v/>
      </x:c>
    </x:row>
    <x:row r="4854">
      <x:c r="B4854" s="5" t="str">
        <x:v>424811544775211554</x:v>
      </x:c>
      <x:c r="C4854" s="44" t="str">
        <x:v>14396861</x:v>
      </x:c>
      <x:c r="F4854" s="45" t="str">
        <x:v>214-ELE06</x:v>
      </x:c>
      <x:c r="H4854" s="9" t="str">
        <x:v>CEAS.Submeter_WC_480</x:v>
      </x:c>
      <x:c r="I4854" s="49" t="str">
        <x:v>Use</x:v>
      </x:c>
      <x:c r="J4854" s="31" t="str">
        <x:v>15 Minutes</x:v>
      </x:c>
      <x:c r="K4854" s="32" t="str">
        <x:v>02-21-2022 17:45:00</x:v>
      </x:c>
      <x:c r="M4854" s="53" t="str">
        <x:v>51764053.7700000000000000</x:v>
      </x:c>
      <x:c r="N4854" s="33" t="str">
        <x:v/>
      </x:c>
    </x:row>
    <x:row r="4855">
      <x:c r="B4855" s="5" t="str">
        <x:v>2281229693489715333</x:v>
      </x:c>
      <x:c r="C4855" s="44" t="str">
        <x:v>14396862</x:v>
      </x:c>
      <x:c r="F4855" s="45" t="str">
        <x:v>214-ELE06</x:v>
      </x:c>
      <x:c r="H4855" s="9" t="str">
        <x:v>CEAS.Submeter_WC_480</x:v>
      </x:c>
      <x:c r="I4855" s="49" t="str">
        <x:v>Use</x:v>
      </x:c>
      <x:c r="J4855" s="31" t="str">
        <x:v>15 Minutes</x:v>
      </x:c>
      <x:c r="K4855" s="32" t="str">
        <x:v>02-21-2022 18:00:00</x:v>
      </x:c>
      <x:c r="M4855" s="53" t="str">
        <x:v>51764140.7000000000000000</x:v>
      </x:c>
      <x:c r="N4855" s="33" t="str">
        <x:v/>
      </x:c>
    </x:row>
    <x:row r="4856">
      <x:c r="B4856" s="5" t="str">
        <x:v>9640270497307705885</x:v>
      </x:c>
      <x:c r="C4856" s="44" t="str">
        <x:v>14396863</x:v>
      </x:c>
      <x:c r="F4856" s="45" t="str">
        <x:v>214-ELE06</x:v>
      </x:c>
      <x:c r="H4856" s="9" t="str">
        <x:v>CEAS.Submeter_WC_480</x:v>
      </x:c>
      <x:c r="I4856" s="49" t="str">
        <x:v>Use</x:v>
      </x:c>
      <x:c r="J4856" s="31" t="str">
        <x:v>15 Minutes</x:v>
      </x:c>
      <x:c r="K4856" s="32" t="str">
        <x:v>02-21-2022 18:15:00</x:v>
      </x:c>
      <x:c r="M4856" s="53" t="str">
        <x:v>51764227.3100000000000000</x:v>
      </x:c>
      <x:c r="N4856" s="33" t="str">
        <x:v/>
      </x:c>
    </x:row>
    <x:row r="4857">
      <x:c r="B4857" s="5" t="str">
        <x:v>22708594896130211</x:v>
      </x:c>
      <x:c r="C4857" s="44" t="str">
        <x:v>14396864</x:v>
      </x:c>
      <x:c r="F4857" s="45" t="str">
        <x:v>214-ELE06</x:v>
      </x:c>
      <x:c r="H4857" s="9" t="str">
        <x:v>CEAS.Submeter_WC_480</x:v>
      </x:c>
      <x:c r="I4857" s="49" t="str">
        <x:v>Use</x:v>
      </x:c>
      <x:c r="J4857" s="31" t="str">
        <x:v>15 Minutes</x:v>
      </x:c>
      <x:c r="K4857" s="32" t="str">
        <x:v>02-21-2022 18:30:00</x:v>
      </x:c>
      <x:c r="M4857" s="53" t="str">
        <x:v>51764314.9800000000000000</x:v>
      </x:c>
      <x:c r="N4857" s="33" t="str">
        <x:v/>
      </x:c>
    </x:row>
    <x:row r="4858">
      <x:c r="B4858" s="5" t="str">
        <x:v>4251995052577384730</x:v>
      </x:c>
      <x:c r="C4858" s="44" t="str">
        <x:v>14396865</x:v>
      </x:c>
      <x:c r="F4858" s="45" t="str">
        <x:v>214-ELE06</x:v>
      </x:c>
      <x:c r="H4858" s="9" t="str">
        <x:v>CEAS.Submeter_WC_480</x:v>
      </x:c>
      <x:c r="I4858" s="49" t="str">
        <x:v>Use</x:v>
      </x:c>
      <x:c r="J4858" s="31" t="str">
        <x:v>15 Minutes</x:v>
      </x:c>
      <x:c r="K4858" s="32" t="str">
        <x:v>02-21-2022 18:45:00</x:v>
      </x:c>
      <x:c r="M4858" s="53" t="str">
        <x:v>51764401.6000000000000000</x:v>
      </x:c>
      <x:c r="N4858" s="33" t="str">
        <x:v/>
      </x:c>
    </x:row>
    <x:row r="4859">
      <x:c r="B4859" s="5" t="str">
        <x:v>246182405059063440</x:v>
      </x:c>
      <x:c r="C4859" s="44" t="str">
        <x:v>14396866</x:v>
      </x:c>
      <x:c r="F4859" s="45" t="str">
        <x:v>214-ELE06</x:v>
      </x:c>
      <x:c r="H4859" s="9" t="str">
        <x:v>CEAS.Submeter_WC_480</x:v>
      </x:c>
      <x:c r="I4859" s="49" t="str">
        <x:v>Use</x:v>
      </x:c>
      <x:c r="J4859" s="31" t="str">
        <x:v>15 Minutes</x:v>
      </x:c>
      <x:c r="K4859" s="32" t="str">
        <x:v>02-21-2022 19:00:00</x:v>
      </x:c>
      <x:c r="M4859" s="53" t="str">
        <x:v>51764488.0000000000000000</x:v>
      </x:c>
      <x:c r="N4859" s="33" t="str">
        <x:v/>
      </x:c>
    </x:row>
    <x:row r="4860">
      <x:c r="B4860" s="5" t="str">
        <x:v>16670675927976510357</x:v>
      </x:c>
      <x:c r="C4860" s="44" t="str">
        <x:v>14396867</x:v>
      </x:c>
      <x:c r="F4860" s="45" t="str">
        <x:v>214-ELE06</x:v>
      </x:c>
      <x:c r="H4860" s="9" t="str">
        <x:v>CEAS.Submeter_WC_480</x:v>
      </x:c>
      <x:c r="I4860" s="49" t="str">
        <x:v>Use</x:v>
      </x:c>
      <x:c r="J4860" s="31" t="str">
        <x:v>15 Minutes</x:v>
      </x:c>
      <x:c r="K4860" s="32" t="str">
        <x:v>02-21-2022 19:15:00</x:v>
      </x:c>
      <x:c r="M4860" s="53" t="str">
        <x:v>51764572.9300000000000000</x:v>
      </x:c>
      <x:c r="N4860" s="33" t="str">
        <x:v/>
      </x:c>
    </x:row>
    <x:row r="4861">
      <x:c r="B4861" s="5" t="str">
        <x:v>5495398992065360299</x:v>
      </x:c>
      <x:c r="C4861" s="44" t="str">
        <x:v>14396868</x:v>
      </x:c>
      <x:c r="F4861" s="45" t="str">
        <x:v>214-ELE06</x:v>
      </x:c>
      <x:c r="H4861" s="9" t="str">
        <x:v>CEAS.Submeter_WC_480</x:v>
      </x:c>
      <x:c r="I4861" s="49" t="str">
        <x:v>Use</x:v>
      </x:c>
      <x:c r="J4861" s="31" t="str">
        <x:v>15 Minutes</x:v>
      </x:c>
      <x:c r="K4861" s="32" t="str">
        <x:v>02-21-2022 19:30:00</x:v>
      </x:c>
      <x:c r="M4861" s="53" t="str">
        <x:v>51764658.1600000000000000</x:v>
      </x:c>
      <x:c r="N4861" s="33" t="str">
        <x:v/>
      </x:c>
    </x:row>
    <x:row r="4862">
      <x:c r="B4862" s="5" t="str">
        <x:v>10437780077767293538</x:v>
      </x:c>
      <x:c r="C4862" s="44" t="str">
        <x:v>14396869</x:v>
      </x:c>
      <x:c r="F4862" s="45" t="str">
        <x:v>214-ELE06</x:v>
      </x:c>
      <x:c r="H4862" s="9" t="str">
        <x:v>CEAS.Submeter_WC_480</x:v>
      </x:c>
      <x:c r="I4862" s="49" t="str">
        <x:v>Use</x:v>
      </x:c>
      <x:c r="J4862" s="31" t="str">
        <x:v>15 Minutes</x:v>
      </x:c>
      <x:c r="K4862" s="32" t="str">
        <x:v>02-21-2022 19:45:00</x:v>
      </x:c>
      <x:c r="M4862" s="53" t="str">
        <x:v>51764743.8600000000000000</x:v>
      </x:c>
      <x:c r="N4862" s="33" t="str">
        <x:v/>
      </x:c>
    </x:row>
    <x:row r="4863">
      <x:c r="B4863" s="5" t="str">
        <x:v>8076263203483357007</x:v>
      </x:c>
      <x:c r="C4863" s="44" t="str">
        <x:v>14396870</x:v>
      </x:c>
      <x:c r="F4863" s="45" t="str">
        <x:v>214-ELE06</x:v>
      </x:c>
      <x:c r="H4863" s="9" t="str">
        <x:v>CEAS.Submeter_WC_480</x:v>
      </x:c>
      <x:c r="I4863" s="49" t="str">
        <x:v>Use</x:v>
      </x:c>
      <x:c r="J4863" s="31" t="str">
        <x:v>15 Minutes</x:v>
      </x:c>
      <x:c r="K4863" s="32" t="str">
        <x:v>02-21-2022 20:00:00</x:v>
      </x:c>
      <x:c r="M4863" s="53" t="str">
        <x:v>51764829.6300000000000000</x:v>
      </x:c>
      <x:c r="N4863" s="33" t="str">
        <x:v/>
      </x:c>
    </x:row>
    <x:row r="4864">
      <x:c r="B4864" s="5" t="str">
        <x:v>4761607507748737243</x:v>
      </x:c>
      <x:c r="C4864" s="44" t="str">
        <x:v>14396871</x:v>
      </x:c>
      <x:c r="F4864" s="45" t="str">
        <x:v>214-ELE06</x:v>
      </x:c>
      <x:c r="H4864" s="9" t="str">
        <x:v>CEAS.Submeter_WC_480</x:v>
      </x:c>
      <x:c r="I4864" s="49" t="str">
        <x:v>Use</x:v>
      </x:c>
      <x:c r="J4864" s="31" t="str">
        <x:v>15 Minutes</x:v>
      </x:c>
      <x:c r="K4864" s="32" t="str">
        <x:v>02-21-2022 20:15:00</x:v>
      </x:c>
      <x:c r="M4864" s="53" t="str">
        <x:v>51764913.9900000000000000</x:v>
      </x:c>
      <x:c r="N4864" s="33" t="str">
        <x:v/>
      </x:c>
    </x:row>
    <x:row r="4865">
      <x:c r="B4865" s="5" t="str">
        <x:v>1028615725399479413</x:v>
      </x:c>
      <x:c r="C4865" s="44" t="str">
        <x:v>14396872</x:v>
      </x:c>
      <x:c r="F4865" s="45" t="str">
        <x:v>214-ELE06</x:v>
      </x:c>
      <x:c r="H4865" s="9" t="str">
        <x:v>CEAS.Submeter_WC_480</x:v>
      </x:c>
      <x:c r="I4865" s="49" t="str">
        <x:v>Use</x:v>
      </x:c>
      <x:c r="J4865" s="31" t="str">
        <x:v>15 Minutes</x:v>
      </x:c>
      <x:c r="K4865" s="32" t="str">
        <x:v>02-21-2022 20:30:00</x:v>
      </x:c>
      <x:c r="M4865" s="53" t="str">
        <x:v>51764997.8200000000000000</x:v>
      </x:c>
      <x:c r="N4865" s="33" t="str">
        <x:v/>
      </x:c>
    </x:row>
    <x:row r="4866">
      <x:c r="B4866" s="5" t="str">
        <x:v>18305548552232397025</x:v>
      </x:c>
      <x:c r="C4866" s="44" t="str">
        <x:v>14396873</x:v>
      </x:c>
      <x:c r="F4866" s="45" t="str">
        <x:v>214-ELE06</x:v>
      </x:c>
      <x:c r="H4866" s="9" t="str">
        <x:v>CEAS.Submeter_WC_480</x:v>
      </x:c>
      <x:c r="I4866" s="49" t="str">
        <x:v>Use</x:v>
      </x:c>
      <x:c r="J4866" s="31" t="str">
        <x:v>15 Minutes</x:v>
      </x:c>
      <x:c r="K4866" s="32" t="str">
        <x:v>02-21-2022 20:45:00</x:v>
      </x:c>
      <x:c r="M4866" s="53" t="str">
        <x:v>51765073.0500000000000000</x:v>
      </x:c>
      <x:c r="N4866" s="33" t="str">
        <x:v/>
      </x:c>
    </x:row>
    <x:row r="4867">
      <x:c r="B4867" s="5" t="str">
        <x:v>16904548227195115599</x:v>
      </x:c>
      <x:c r="C4867" s="44" t="str">
        <x:v>14396874</x:v>
      </x:c>
      <x:c r="F4867" s="45" t="str">
        <x:v>214-ELE06</x:v>
      </x:c>
      <x:c r="H4867" s="9" t="str">
        <x:v>CEAS.Submeter_WC_480</x:v>
      </x:c>
      <x:c r="I4867" s="49" t="str">
        <x:v>Use</x:v>
      </x:c>
      <x:c r="J4867" s="31" t="str">
        <x:v>15 Minutes</x:v>
      </x:c>
      <x:c r="K4867" s="32" t="str">
        <x:v>02-21-2022 21:00:00</x:v>
      </x:c>
      <x:c r="M4867" s="53" t="str">
        <x:v>51765153.1800000000000000</x:v>
      </x:c>
      <x:c r="N4867" s="33" t="str">
        <x:v/>
      </x:c>
    </x:row>
    <x:row r="4868">
      <x:c r="B4868" s="5" t="str">
        <x:v>879832115924534069</x:v>
      </x:c>
      <x:c r="C4868" s="44" t="str">
        <x:v>14396875</x:v>
      </x:c>
      <x:c r="F4868" s="45" t="str">
        <x:v>214-ELE06</x:v>
      </x:c>
      <x:c r="H4868" s="9" t="str">
        <x:v>CEAS.Submeter_WC_480</x:v>
      </x:c>
      <x:c r="I4868" s="49" t="str">
        <x:v>Use</x:v>
      </x:c>
      <x:c r="J4868" s="31" t="str">
        <x:v>15 Minutes</x:v>
      </x:c>
      <x:c r="K4868" s="32" t="str">
        <x:v>02-21-2022 21:15:00</x:v>
      </x:c>
      <x:c r="M4868" s="53" t="str">
        <x:v>51765233.1800000000000000</x:v>
      </x:c>
      <x:c r="N4868" s="33" t="str">
        <x:v/>
      </x:c>
    </x:row>
    <x:row r="4869">
      <x:c r="B4869" s="5" t="str">
        <x:v>442379877811393832</x:v>
      </x:c>
      <x:c r="C4869" s="44" t="str">
        <x:v>14396876</x:v>
      </x:c>
      <x:c r="F4869" s="45" t="str">
        <x:v>214-ELE06</x:v>
      </x:c>
      <x:c r="H4869" s="9" t="str">
        <x:v>CEAS.Submeter_WC_480</x:v>
      </x:c>
      <x:c r="I4869" s="49" t="str">
        <x:v>Use</x:v>
      </x:c>
      <x:c r="J4869" s="31" t="str">
        <x:v>15 Minutes</x:v>
      </x:c>
      <x:c r="K4869" s="32" t="str">
        <x:v>02-21-2022 21:30:00</x:v>
      </x:c>
      <x:c r="M4869" s="53" t="str">
        <x:v>51765311.9600000000000000</x:v>
      </x:c>
      <x:c r="N4869" s="33" t="str">
        <x:v/>
      </x:c>
    </x:row>
    <x:row r="4870">
      <x:c r="B4870" s="5" t="str">
        <x:v>9568491629917892486</x:v>
      </x:c>
      <x:c r="C4870" s="44" t="str">
        <x:v>14396877</x:v>
      </x:c>
      <x:c r="F4870" s="45" t="str">
        <x:v>214-ELE06</x:v>
      </x:c>
      <x:c r="H4870" s="9" t="str">
        <x:v>CEAS.Submeter_WC_480</x:v>
      </x:c>
      <x:c r="I4870" s="49" t="str">
        <x:v>Use</x:v>
      </x:c>
      <x:c r="J4870" s="31" t="str">
        <x:v>15 Minutes</x:v>
      </x:c>
      <x:c r="K4870" s="32" t="str">
        <x:v>02-21-2022 21:45:00</x:v>
      </x:c>
      <x:c r="M4870" s="53" t="str">
        <x:v>51765390.9200000000000000</x:v>
      </x:c>
      <x:c r="N4870" s="33" t="str">
        <x:v/>
      </x:c>
    </x:row>
    <x:row r="4871">
      <x:c r="B4871" s="5" t="str">
        <x:v>6452021437814050969</x:v>
      </x:c>
      <x:c r="C4871" s="44" t="str">
        <x:v>14396878</x:v>
      </x:c>
      <x:c r="F4871" s="45" t="str">
        <x:v>214-ELE06</x:v>
      </x:c>
      <x:c r="H4871" s="9" t="str">
        <x:v>CEAS.Submeter_WC_480</x:v>
      </x:c>
      <x:c r="I4871" s="49" t="str">
        <x:v>Use</x:v>
      </x:c>
      <x:c r="J4871" s="31" t="str">
        <x:v>15 Minutes</x:v>
      </x:c>
      <x:c r="K4871" s="32" t="str">
        <x:v>02-21-2022 22:00:00</x:v>
      </x:c>
      <x:c r="M4871" s="53" t="str">
        <x:v>51765469.0000000000000000</x:v>
      </x:c>
      <x:c r="N4871" s="33" t="str">
        <x:v/>
      </x:c>
    </x:row>
    <x:row r="4872">
      <x:c r="B4872" s="5" t="str">
        <x:v>85176244033917638</x:v>
      </x:c>
      <x:c r="C4872" s="44" t="str">
        <x:v>14396879</x:v>
      </x:c>
      <x:c r="F4872" s="45" t="str">
        <x:v>214-ELE06</x:v>
      </x:c>
      <x:c r="H4872" s="9" t="str">
        <x:v>CEAS.Submeter_WC_480</x:v>
      </x:c>
      <x:c r="I4872" s="49" t="str">
        <x:v>Use</x:v>
      </x:c>
      <x:c r="J4872" s="31" t="str">
        <x:v>15 Minutes</x:v>
      </x:c>
      <x:c r="K4872" s="32" t="str">
        <x:v>02-21-2022 22:15:00</x:v>
      </x:c>
      <x:c r="M4872" s="53" t="str">
        <x:v>51765544.5900000000000000</x:v>
      </x:c>
      <x:c r="N4872" s="33" t="str">
        <x:v/>
      </x:c>
    </x:row>
    <x:row r="4873">
      <x:c r="B4873" s="5" t="str">
        <x:v>7037842576973829902</x:v>
      </x:c>
      <x:c r="C4873" s="44" t="str">
        <x:v>14396880</x:v>
      </x:c>
      <x:c r="F4873" s="45" t="str">
        <x:v>214-ELE06</x:v>
      </x:c>
      <x:c r="H4873" s="9" t="str">
        <x:v>CEAS.Submeter_WC_480</x:v>
      </x:c>
      <x:c r="I4873" s="49" t="str">
        <x:v>Use</x:v>
      </x:c>
      <x:c r="J4873" s="31" t="str">
        <x:v>15 Minutes</x:v>
      </x:c>
      <x:c r="K4873" s="32" t="str">
        <x:v>02-21-2022 22:30:00</x:v>
      </x:c>
      <x:c r="M4873" s="53" t="str">
        <x:v>51765621.7600000000000000</x:v>
      </x:c>
      <x:c r="N4873" s="33" t="str">
        <x:v/>
      </x:c>
    </x:row>
    <x:row r="4874">
      <x:c r="B4874" s="5" t="str">
        <x:v>8899660036529558642</x:v>
      </x:c>
      <x:c r="C4874" s="44" t="str">
        <x:v>14396881</x:v>
      </x:c>
      <x:c r="F4874" s="45" t="str">
        <x:v>214-ELE06</x:v>
      </x:c>
      <x:c r="H4874" s="9" t="str">
        <x:v>CEAS.Submeter_WC_480</x:v>
      </x:c>
      <x:c r="I4874" s="49" t="str">
        <x:v>Use</x:v>
      </x:c>
      <x:c r="J4874" s="31" t="str">
        <x:v>15 Minutes</x:v>
      </x:c>
      <x:c r="K4874" s="32" t="str">
        <x:v>02-21-2022 22:45:00</x:v>
      </x:c>
      <x:c r="M4874" s="53" t="str">
        <x:v>51765699.2100000000000000</x:v>
      </x:c>
      <x:c r="N4874" s="33" t="str">
        <x:v/>
      </x:c>
    </x:row>
    <x:row r="4875">
      <x:c r="B4875" s="5" t="str">
        <x:v>14801168421385887559</x:v>
      </x:c>
      <x:c r="C4875" s="44" t="str">
        <x:v>14396882</x:v>
      </x:c>
      <x:c r="F4875" s="45" t="str">
        <x:v>214-ELE06</x:v>
      </x:c>
      <x:c r="H4875" s="9" t="str">
        <x:v>CEAS.Submeter_WC_480</x:v>
      </x:c>
      <x:c r="I4875" s="49" t="str">
        <x:v>Use</x:v>
      </x:c>
      <x:c r="J4875" s="31" t="str">
        <x:v>15 Minutes</x:v>
      </x:c>
      <x:c r="K4875" s="32" t="str">
        <x:v>02-21-2022 23:00:00</x:v>
      </x:c>
      <x:c r="M4875" s="53" t="str">
        <x:v>51765777.1900000000000000</x:v>
      </x:c>
      <x:c r="N4875" s="33" t="str">
        <x:v/>
      </x:c>
    </x:row>
    <x:row r="4876">
      <x:c r="B4876" s="5" t="str">
        <x:v>16942039484190558888</x:v>
      </x:c>
      <x:c r="C4876" s="44" t="str">
        <x:v>14396883</x:v>
      </x:c>
      <x:c r="F4876" s="45" t="str">
        <x:v>214-ELE06</x:v>
      </x:c>
      <x:c r="H4876" s="9" t="str">
        <x:v>CEAS.Submeter_WC_480</x:v>
      </x:c>
      <x:c r="I4876" s="49" t="str">
        <x:v>Use</x:v>
      </x:c>
      <x:c r="J4876" s="31" t="str">
        <x:v>15 Minutes</x:v>
      </x:c>
      <x:c r="K4876" s="32" t="str">
        <x:v>02-21-2022 23:15:00</x:v>
      </x:c>
      <x:c r="M4876" s="53" t="str">
        <x:v>51765856.8400000000000000</x:v>
      </x:c>
      <x:c r="N4876" s="33" t="str">
        <x:v/>
      </x:c>
    </x:row>
    <x:row r="4877">
      <x:c r="B4877" s="5" t="str">
        <x:v>1691353136862065074</x:v>
      </x:c>
      <x:c r="C4877" s="44" t="str">
        <x:v>14396884</x:v>
      </x:c>
      <x:c r="F4877" s="45" t="str">
        <x:v>214-ELE06</x:v>
      </x:c>
      <x:c r="H4877" s="9" t="str">
        <x:v>CEAS.Submeter_WC_480</x:v>
      </x:c>
      <x:c r="I4877" s="49" t="str">
        <x:v>Use</x:v>
      </x:c>
      <x:c r="J4877" s="31" t="str">
        <x:v>15 Minutes</x:v>
      </x:c>
      <x:c r="K4877" s="32" t="str">
        <x:v>02-21-2022 23:30:00</x:v>
      </x:c>
      <x:c r="M4877" s="53" t="str">
        <x:v>51765935.8400000000000000</x:v>
      </x:c>
      <x:c r="N4877" s="33" t="str">
        <x:v/>
      </x:c>
    </x:row>
    <x:row r="4878">
      <x:c r="B4878" s="5" t="str">
        <x:v>6138184221177221903</x:v>
      </x:c>
      <x:c r="C4878" s="44" t="str">
        <x:v>14396885</x:v>
      </x:c>
      <x:c r="F4878" s="45" t="str">
        <x:v>214-ELE06</x:v>
      </x:c>
      <x:c r="H4878" s="9" t="str">
        <x:v>CEAS.Submeter_WC_480</x:v>
      </x:c>
      <x:c r="I4878" s="49" t="str">
        <x:v>Use</x:v>
      </x:c>
      <x:c r="J4878" s="31" t="str">
        <x:v>15 Minutes</x:v>
      </x:c>
      <x:c r="K4878" s="32" t="str">
        <x:v>02-21-2022 23:45:00</x:v>
      </x:c>
      <x:c r="M4878" s="53" t="str">
        <x:v>51766013.0800000000000000</x:v>
      </x:c>
      <x:c r="N4878" s="33" t="str">
        <x:v/>
      </x:c>
    </x:row>
    <x:row r="4879">
      <x:c r="B4879" s="5" t="str">
        <x:v>12513787329510434677</x:v>
      </x:c>
      <x:c r="C4879" s="44" t="str">
        <x:v>14396886</x:v>
      </x:c>
      <x:c r="F4879" s="45" t="str">
        <x:v>214-ELE06</x:v>
      </x:c>
      <x:c r="H4879" s="9" t="str">
        <x:v>CEAS.Submeter_WC_480</x:v>
      </x:c>
      <x:c r="I4879" s="49" t="str">
        <x:v>Use</x:v>
      </x:c>
      <x:c r="J4879" s="31" t="str">
        <x:v>15 Minutes</x:v>
      </x:c>
      <x:c r="K4879" s="32" t="str">
        <x:v>02-22-2022 00:00:00</x:v>
      </x:c>
      <x:c r="M4879" s="53" t="str">
        <x:v>51766092.1800000000000000</x:v>
      </x:c>
      <x:c r="N4879" s="33" t="str">
        <x:v/>
      </x:c>
    </x:row>
    <x:row r="4880">
      <x:c r="B4880" s="5" t="str">
        <x:v>15537493215136842099</x:v>
      </x:c>
      <x:c r="C4880" s="44" t="str">
        <x:v>14396887</x:v>
      </x:c>
      <x:c r="F4880" s="45" t="str">
        <x:v>214-ELE06</x:v>
      </x:c>
      <x:c r="H4880" s="9" t="str">
        <x:v>CEAS.Submeter_WC_480</x:v>
      </x:c>
      <x:c r="I4880" s="49" t="str">
        <x:v>Use</x:v>
      </x:c>
      <x:c r="J4880" s="31" t="str">
        <x:v>15 Minutes</x:v>
      </x:c>
      <x:c r="K4880" s="32" t="str">
        <x:v>02-22-2022 00:15:00</x:v>
      </x:c>
      <x:c r="M4880" s="53" t="str">
        <x:v>51766171.5300000000000000</x:v>
      </x:c>
      <x:c r="N4880" s="33" t="str">
        <x:v/>
      </x:c>
    </x:row>
    <x:row r="4881">
      <x:c r="B4881" s="5" t="str">
        <x:v>150283427101421961</x:v>
      </x:c>
      <x:c r="C4881" s="44" t="str">
        <x:v>14396888</x:v>
      </x:c>
      <x:c r="F4881" s="45" t="str">
        <x:v>214-ELE06</x:v>
      </x:c>
      <x:c r="H4881" s="9" t="str">
        <x:v>CEAS.Submeter_WC_480</x:v>
      </x:c>
      <x:c r="I4881" s="49" t="str">
        <x:v>Use</x:v>
      </x:c>
      <x:c r="J4881" s="31" t="str">
        <x:v>15 Minutes</x:v>
      </x:c>
      <x:c r="K4881" s="32" t="str">
        <x:v>02-22-2022 00:30:00</x:v>
      </x:c>
      <x:c r="M4881" s="53" t="str">
        <x:v>51766250.2400000000000000</x:v>
      </x:c>
      <x:c r="N4881" s="33" t="str">
        <x:v/>
      </x:c>
    </x:row>
    <x:row r="4882">
      <x:c r="B4882" s="5" t="str">
        <x:v>1015732369446359271</x:v>
      </x:c>
      <x:c r="C4882" s="44" t="str">
        <x:v>14396889</x:v>
      </x:c>
      <x:c r="F4882" s="45" t="str">
        <x:v>214-ELE06</x:v>
      </x:c>
      <x:c r="H4882" s="9" t="str">
        <x:v>CEAS.Submeter_WC_480</x:v>
      </x:c>
      <x:c r="I4882" s="49" t="str">
        <x:v>Use</x:v>
      </x:c>
      <x:c r="J4882" s="31" t="str">
        <x:v>15 Minutes</x:v>
      </x:c>
      <x:c r="K4882" s="32" t="str">
        <x:v>02-22-2022 00:45:00</x:v>
      </x:c>
      <x:c r="M4882" s="53" t="str">
        <x:v>51766326.3400000000000000</x:v>
      </x:c>
      <x:c r="N4882" s="33" t="str">
        <x:v/>
      </x:c>
    </x:row>
    <x:row r="4883">
      <x:c r="B4883" s="5" t="str">
        <x:v>7957526986688753361</x:v>
      </x:c>
      <x:c r="C4883" s="44" t="str">
        <x:v>14396890</x:v>
      </x:c>
      <x:c r="F4883" s="45" t="str">
        <x:v>214-ELE06</x:v>
      </x:c>
      <x:c r="H4883" s="9" t="str">
        <x:v>CEAS.Submeter_WC_480</x:v>
      </x:c>
      <x:c r="I4883" s="49" t="str">
        <x:v>Use</x:v>
      </x:c>
      <x:c r="J4883" s="31" t="str">
        <x:v>15 Minutes</x:v>
      </x:c>
      <x:c r="K4883" s="32" t="str">
        <x:v>02-22-2022 01:00:00</x:v>
      </x:c>
      <x:c r="M4883" s="53" t="str">
        <x:v>51766400.8400000000000000</x:v>
      </x:c>
      <x:c r="N4883" s="33" t="str">
        <x:v/>
      </x:c>
    </x:row>
    <x:row r="4884">
      <x:c r="B4884" s="5" t="str">
        <x:v>16929745555071434080</x:v>
      </x:c>
      <x:c r="C4884" s="44" t="str">
        <x:v>14396891</x:v>
      </x:c>
      <x:c r="F4884" s="45" t="str">
        <x:v>214-ELE06</x:v>
      </x:c>
      <x:c r="H4884" s="9" t="str">
        <x:v>CEAS.Submeter_WC_480</x:v>
      </x:c>
      <x:c r="I4884" s="49" t="str">
        <x:v>Use</x:v>
      </x:c>
      <x:c r="J4884" s="31" t="str">
        <x:v>15 Minutes</x:v>
      </x:c>
      <x:c r="K4884" s="32" t="str">
        <x:v>02-22-2022 01:15:00</x:v>
      </x:c>
      <x:c r="M4884" s="53" t="str">
        <x:v>51766477.6600000000000000</x:v>
      </x:c>
      <x:c r="N4884" s="33" t="str">
        <x:v/>
      </x:c>
    </x:row>
    <x:row r="4885">
      <x:c r="B4885" s="5" t="str">
        <x:v>8721642410862311235</x:v>
      </x:c>
      <x:c r="C4885" s="44" t="str">
        <x:v>14396892</x:v>
      </x:c>
      <x:c r="F4885" s="45" t="str">
        <x:v>214-ELE06</x:v>
      </x:c>
      <x:c r="H4885" s="9" t="str">
        <x:v>CEAS.Submeter_WC_480</x:v>
      </x:c>
      <x:c r="I4885" s="49" t="str">
        <x:v>Use</x:v>
      </x:c>
      <x:c r="J4885" s="31" t="str">
        <x:v>15 Minutes</x:v>
      </x:c>
      <x:c r="K4885" s="32" t="str">
        <x:v>02-22-2022 01:30:00</x:v>
      </x:c>
      <x:c r="M4885" s="53" t="str">
        <x:v>51766553.4800000000000000</x:v>
      </x:c>
      <x:c r="N4885" s="33" t="str">
        <x:v/>
      </x:c>
    </x:row>
    <x:row r="4886">
      <x:c r="B4886" s="5" t="str">
        <x:v>9621444120706921202</x:v>
      </x:c>
      <x:c r="C4886" s="44" t="str">
        <x:v>14396893</x:v>
      </x:c>
      <x:c r="F4886" s="45" t="str">
        <x:v>214-ELE06</x:v>
      </x:c>
      <x:c r="H4886" s="9" t="str">
        <x:v>CEAS.Submeter_WC_480</x:v>
      </x:c>
      <x:c r="I4886" s="49" t="str">
        <x:v>Use</x:v>
      </x:c>
      <x:c r="J4886" s="31" t="str">
        <x:v>15 Minutes</x:v>
      </x:c>
      <x:c r="K4886" s="32" t="str">
        <x:v>02-22-2022 01:45:00</x:v>
      </x:c>
      <x:c r="M4886" s="53" t="str">
        <x:v>51766628.4500000000000000</x:v>
      </x:c>
      <x:c r="N4886" s="33" t="str">
        <x:v/>
      </x:c>
    </x:row>
    <x:row r="4887">
      <x:c r="B4887" s="5" t="str">
        <x:v>9646384667597219912</x:v>
      </x:c>
      <x:c r="C4887" s="44" t="str">
        <x:v>14396894</x:v>
      </x:c>
      <x:c r="F4887" s="45" t="str">
        <x:v>214-ELE06</x:v>
      </x:c>
      <x:c r="H4887" s="9" t="str">
        <x:v>CEAS.Submeter_WC_480</x:v>
      </x:c>
      <x:c r="I4887" s="49" t="str">
        <x:v>Use</x:v>
      </x:c>
      <x:c r="J4887" s="31" t="str">
        <x:v>15 Minutes</x:v>
      </x:c>
      <x:c r="K4887" s="32" t="str">
        <x:v>02-22-2022 02:00:00</x:v>
      </x:c>
      <x:c r="M4887" s="53" t="str">
        <x:v>51766703.3900000000000000</x:v>
      </x:c>
      <x:c r="N4887" s="33" t="str">
        <x:v/>
      </x:c>
    </x:row>
    <x:row r="4888">
      <x:c r="B4888" s="5" t="str">
        <x:v>17373672233176671497</x:v>
      </x:c>
      <x:c r="C4888" s="44" t="str">
        <x:v>14396895</x:v>
      </x:c>
      <x:c r="F4888" s="45" t="str">
        <x:v>214-ELE06</x:v>
      </x:c>
      <x:c r="H4888" s="9" t="str">
        <x:v>CEAS.Submeter_WC_480</x:v>
      </x:c>
      <x:c r="I4888" s="49" t="str">
        <x:v>Use</x:v>
      </x:c>
      <x:c r="J4888" s="31" t="str">
        <x:v>15 Minutes</x:v>
      </x:c>
      <x:c r="K4888" s="32" t="str">
        <x:v>02-22-2022 02:15:00</x:v>
      </x:c>
      <x:c r="M4888" s="53" t="str">
        <x:v>51766778.0600000000000000</x:v>
      </x:c>
      <x:c r="N4888" s="33" t="str">
        <x:v/>
      </x:c>
    </x:row>
    <x:row r="4889">
      <x:c r="B4889" s="5" t="str">
        <x:v>3096893649934860081</x:v>
      </x:c>
      <x:c r="C4889" s="44" t="str">
        <x:v>14396896</x:v>
      </x:c>
      <x:c r="F4889" s="45" t="str">
        <x:v>214-ELE06</x:v>
      </x:c>
      <x:c r="H4889" s="9" t="str">
        <x:v>CEAS.Submeter_WC_480</x:v>
      </x:c>
      <x:c r="I4889" s="49" t="str">
        <x:v>Use</x:v>
      </x:c>
      <x:c r="J4889" s="31" t="str">
        <x:v>15 Minutes</x:v>
      </x:c>
      <x:c r="K4889" s="32" t="str">
        <x:v>02-22-2022 02:30:00</x:v>
      </x:c>
      <x:c r="M4889" s="53" t="str">
        <x:v>51766852.3600000000000000</x:v>
      </x:c>
      <x:c r="N4889" s="33" t="str">
        <x:v/>
      </x:c>
    </x:row>
    <x:row r="4890">
      <x:c r="B4890" s="5" t="str">
        <x:v>55785746371746704</x:v>
      </x:c>
      <x:c r="C4890" s="44" t="str">
        <x:v>14396897</x:v>
      </x:c>
      <x:c r="F4890" s="45" t="str">
        <x:v>214-ELE06</x:v>
      </x:c>
      <x:c r="H4890" s="9" t="str">
        <x:v>CEAS.Submeter_WC_480</x:v>
      </x:c>
      <x:c r="I4890" s="49" t="str">
        <x:v>Use</x:v>
      </x:c>
      <x:c r="J4890" s="31" t="str">
        <x:v>15 Minutes</x:v>
      </x:c>
      <x:c r="K4890" s="32" t="str">
        <x:v>02-22-2022 02:45:00</x:v>
      </x:c>
      <x:c r="M4890" s="53" t="str">
        <x:v>51766927.6600000000000000</x:v>
      </x:c>
      <x:c r="N4890" s="33" t="str">
        <x:v/>
      </x:c>
    </x:row>
    <x:row r="4891">
      <x:c r="B4891" s="5" t="str">
        <x:v>5098774013738499651</x:v>
      </x:c>
      <x:c r="C4891" s="44" t="str">
        <x:v>14396898</x:v>
      </x:c>
      <x:c r="F4891" s="45" t="str">
        <x:v>214-ELE06</x:v>
      </x:c>
      <x:c r="H4891" s="9" t="str">
        <x:v>CEAS.Submeter_WC_480</x:v>
      </x:c>
      <x:c r="I4891" s="49" t="str">
        <x:v>Use</x:v>
      </x:c>
      <x:c r="J4891" s="31" t="str">
        <x:v>15 Minutes</x:v>
      </x:c>
      <x:c r="K4891" s="32" t="str">
        <x:v>02-22-2022 03:00:00</x:v>
      </x:c>
      <x:c r="M4891" s="53" t="str">
        <x:v>51767003.3100000000000000</x:v>
      </x:c>
      <x:c r="N4891" s="33" t="str">
        <x:v/>
      </x:c>
    </x:row>
    <x:row r="4892">
      <x:c r="B4892" s="5" t="str">
        <x:v>11047270559034865776</x:v>
      </x:c>
      <x:c r="C4892" s="44" t="str">
        <x:v>14396899</x:v>
      </x:c>
      <x:c r="F4892" s="45" t="str">
        <x:v>214-ELE06</x:v>
      </x:c>
      <x:c r="H4892" s="9" t="str">
        <x:v>CEAS.Submeter_WC_480</x:v>
      </x:c>
      <x:c r="I4892" s="49" t="str">
        <x:v>Use</x:v>
      </x:c>
      <x:c r="J4892" s="31" t="str">
        <x:v>15 Minutes</x:v>
      </x:c>
      <x:c r="K4892" s="32" t="str">
        <x:v>02-22-2022 03:15:00</x:v>
      </x:c>
      <x:c r="M4892" s="53" t="str">
        <x:v>51767079.0300000000000000</x:v>
      </x:c>
      <x:c r="N4892" s="33" t="str">
        <x:v/>
      </x:c>
    </x:row>
    <x:row r="4893">
      <x:c r="B4893" s="5" t="str">
        <x:v>18145754980950385466</x:v>
      </x:c>
      <x:c r="C4893" s="44" t="str">
        <x:v>14396900</x:v>
      </x:c>
      <x:c r="F4893" s="45" t="str">
        <x:v>214-ELE06</x:v>
      </x:c>
      <x:c r="H4893" s="9" t="str">
        <x:v>CEAS.Submeter_WC_480</x:v>
      </x:c>
      <x:c r="I4893" s="49" t="str">
        <x:v>Use</x:v>
      </x:c>
      <x:c r="J4893" s="31" t="str">
        <x:v>15 Minutes</x:v>
      </x:c>
      <x:c r="K4893" s="32" t="str">
        <x:v>02-22-2022 03:30:00</x:v>
      </x:c>
      <x:c r="M4893" s="53" t="str">
        <x:v>51767154.3200000000000000</x:v>
      </x:c>
      <x:c r="N4893" s="33" t="str">
        <x:v/>
      </x:c>
    </x:row>
    <x:row r="4894">
      <x:c r="B4894" s="5" t="str">
        <x:v>16124005340915934506</x:v>
      </x:c>
      <x:c r="C4894" s="44" t="str">
        <x:v>14396901</x:v>
      </x:c>
      <x:c r="F4894" s="45" t="str">
        <x:v>214-ELE06</x:v>
      </x:c>
      <x:c r="H4894" s="9" t="str">
        <x:v>CEAS.Submeter_WC_480</x:v>
      </x:c>
      <x:c r="I4894" s="49" t="str">
        <x:v>Use</x:v>
      </x:c>
      <x:c r="J4894" s="31" t="str">
        <x:v>15 Minutes</x:v>
      </x:c>
      <x:c r="K4894" s="32" t="str">
        <x:v>02-22-2022 03:45:00</x:v>
      </x:c>
      <x:c r="M4894" s="53" t="str">
        <x:v>51767229.6100000000000000</x:v>
      </x:c>
      <x:c r="N4894" s="33" t="str">
        <x:v/>
      </x:c>
    </x:row>
    <x:row r="4895">
      <x:c r="B4895" s="5" t="str">
        <x:v>3093271406013905716</x:v>
      </x:c>
      <x:c r="C4895" s="44" t="str">
        <x:v>14396902</x:v>
      </x:c>
      <x:c r="F4895" s="45" t="str">
        <x:v>214-ELE06</x:v>
      </x:c>
      <x:c r="H4895" s="9" t="str">
        <x:v>CEAS.Submeter_WC_480</x:v>
      </x:c>
      <x:c r="I4895" s="49" t="str">
        <x:v>Use</x:v>
      </x:c>
      <x:c r="J4895" s="31" t="str">
        <x:v>15 Minutes</x:v>
      </x:c>
      <x:c r="K4895" s="32" t="str">
        <x:v>02-22-2022 04:00:00</x:v>
      </x:c>
      <x:c r="M4895" s="53" t="str">
        <x:v>51767304.4000000000000000</x:v>
      </x:c>
      <x:c r="N4895" s="33" t="str">
        <x:v/>
      </x:c>
    </x:row>
    <x:row r="4896">
      <x:c r="B4896" s="5" t="str">
        <x:v>1352056325561483517</x:v>
      </x:c>
      <x:c r="C4896" s="44" t="str">
        <x:v>14396903</x:v>
      </x:c>
      <x:c r="F4896" s="45" t="str">
        <x:v>214-ELE06</x:v>
      </x:c>
      <x:c r="H4896" s="9" t="str">
        <x:v>CEAS.Submeter_WC_480</x:v>
      </x:c>
      <x:c r="I4896" s="49" t="str">
        <x:v>Use</x:v>
      </x:c>
      <x:c r="J4896" s="31" t="str">
        <x:v>15 Minutes</x:v>
      </x:c>
      <x:c r="K4896" s="32" t="str">
        <x:v>02-22-2022 04:15:00</x:v>
      </x:c>
      <x:c r="M4896" s="53" t="str">
        <x:v>51767379.2600000000000000</x:v>
      </x:c>
      <x:c r="N4896" s="33" t="str">
        <x:v/>
      </x:c>
    </x:row>
    <x:row r="4897">
      <x:c r="B4897" s="5" t="str">
        <x:v>12554471358230842665</x:v>
      </x:c>
      <x:c r="C4897" s="44" t="str">
        <x:v>14396904</x:v>
      </x:c>
      <x:c r="F4897" s="45" t="str">
        <x:v>214-ELE06</x:v>
      </x:c>
      <x:c r="H4897" s="9" t="str">
        <x:v>CEAS.Submeter_WC_480</x:v>
      </x:c>
      <x:c r="I4897" s="49" t="str">
        <x:v>Use</x:v>
      </x:c>
      <x:c r="J4897" s="31" t="str">
        <x:v>15 Minutes</x:v>
      </x:c>
      <x:c r="K4897" s="32" t="str">
        <x:v>02-22-2022 04:30:00</x:v>
      </x:c>
      <x:c r="M4897" s="53" t="str">
        <x:v>51767456.8800000000000000</x:v>
      </x:c>
      <x:c r="N4897" s="33" t="str">
        <x:v/>
      </x:c>
    </x:row>
    <x:row r="4898">
      <x:c r="B4898" s="5" t="str">
        <x:v>16461012066678986180</x:v>
      </x:c>
      <x:c r="C4898" s="44" t="str">
        <x:v>14396905</x:v>
      </x:c>
      <x:c r="F4898" s="45" t="str">
        <x:v>214-ELE06</x:v>
      </x:c>
      <x:c r="H4898" s="9" t="str">
        <x:v>CEAS.Submeter_WC_480</x:v>
      </x:c>
      <x:c r="I4898" s="49" t="str">
        <x:v>Use</x:v>
      </x:c>
      <x:c r="J4898" s="31" t="str">
        <x:v>15 Minutes</x:v>
      </x:c>
      <x:c r="K4898" s="32" t="str">
        <x:v>02-22-2022 04:45:00</x:v>
      </x:c>
      <x:c r="M4898" s="53" t="str">
        <x:v>51767535.9300000000000000</x:v>
      </x:c>
      <x:c r="N4898" s="33" t="str">
        <x:v/>
      </x:c>
    </x:row>
    <x:row r="4899">
      <x:c r="B4899" s="5" t="str">
        <x:v>11674193538573897119</x:v>
      </x:c>
      <x:c r="C4899" s="44" t="str">
        <x:v>14396906</x:v>
      </x:c>
      <x:c r="F4899" s="45" t="str">
        <x:v>214-ELE06</x:v>
      </x:c>
      <x:c r="H4899" s="9" t="str">
        <x:v>CEAS.Submeter_WC_480</x:v>
      </x:c>
      <x:c r="I4899" s="49" t="str">
        <x:v>Use</x:v>
      </x:c>
      <x:c r="J4899" s="31" t="str">
        <x:v>15 Minutes</x:v>
      </x:c>
      <x:c r="K4899" s="32" t="str">
        <x:v>02-22-2022 05:00:00</x:v>
      </x:c>
      <x:c r="M4899" s="53" t="str">
        <x:v>51767612.5100000000000000</x:v>
      </x:c>
      <x:c r="N4899" s="33" t="str">
        <x:v/>
      </x:c>
    </x:row>
    <x:row r="4900">
      <x:c r="B4900" s="5" t="str">
        <x:v>17882615590644502618</x:v>
      </x:c>
      <x:c r="C4900" s="44" t="str">
        <x:v>14396907</x:v>
      </x:c>
      <x:c r="F4900" s="45" t="str">
        <x:v>214-ELE06</x:v>
      </x:c>
      <x:c r="H4900" s="9" t="str">
        <x:v>CEAS.Submeter_WC_480</x:v>
      </x:c>
      <x:c r="I4900" s="49" t="str">
        <x:v>Use</x:v>
      </x:c>
      <x:c r="J4900" s="31" t="str">
        <x:v>15 Minutes</x:v>
      </x:c>
      <x:c r="K4900" s="32" t="str">
        <x:v>02-22-2022 05:15:00</x:v>
      </x:c>
      <x:c r="M4900" s="53" t="str">
        <x:v>51767689.2600000000000000</x:v>
      </x:c>
      <x:c r="N4900" s="33" t="str">
        <x:v/>
      </x:c>
    </x:row>
    <x:row r="4901">
      <x:c r="B4901" s="5" t="str">
        <x:v>8360875908632805325</x:v>
      </x:c>
      <x:c r="C4901" s="44" t="str">
        <x:v>14396908</x:v>
      </x:c>
      <x:c r="F4901" s="45" t="str">
        <x:v>214-ELE06</x:v>
      </x:c>
      <x:c r="H4901" s="9" t="str">
        <x:v>CEAS.Submeter_WC_480</x:v>
      </x:c>
      <x:c r="I4901" s="49" t="str">
        <x:v>Use</x:v>
      </x:c>
      <x:c r="J4901" s="31" t="str">
        <x:v>15 Minutes</x:v>
      </x:c>
      <x:c r="K4901" s="32" t="str">
        <x:v>02-22-2022 05:30:00</x:v>
      </x:c>
      <x:c r="M4901" s="53" t="str">
        <x:v>51767765.1900000000000000</x:v>
      </x:c>
      <x:c r="N4901" s="33" t="str">
        <x:v/>
      </x:c>
    </x:row>
    <x:row r="4902">
      <x:c r="B4902" s="5" t="str">
        <x:v>7392837299626689439</x:v>
      </x:c>
      <x:c r="C4902" s="44" t="str">
        <x:v>14396909</x:v>
      </x:c>
      <x:c r="F4902" s="45" t="str">
        <x:v>214-ELE06</x:v>
      </x:c>
      <x:c r="H4902" s="9" t="str">
        <x:v>CEAS.Submeter_WC_480</x:v>
      </x:c>
      <x:c r="I4902" s="49" t="str">
        <x:v>Use</x:v>
      </x:c>
      <x:c r="J4902" s="31" t="str">
        <x:v>15 Minutes</x:v>
      </x:c>
      <x:c r="K4902" s="32" t="str">
        <x:v>02-22-2022 05:45:00</x:v>
      </x:c>
      <x:c r="M4902" s="53" t="str">
        <x:v>51767839.3400000000000000</x:v>
      </x:c>
      <x:c r="N4902" s="33" t="str">
        <x:v/>
      </x:c>
    </x:row>
    <x:row r="4903">
      <x:c r="B4903" s="5" t="str">
        <x:v>14027232267955558224</x:v>
      </x:c>
      <x:c r="C4903" s="44" t="str">
        <x:v>14396910</x:v>
      </x:c>
      <x:c r="F4903" s="45" t="str">
        <x:v>214-ELE06</x:v>
      </x:c>
      <x:c r="H4903" s="9" t="str">
        <x:v>CEAS.Submeter_WC_480</x:v>
      </x:c>
      <x:c r="I4903" s="49" t="str">
        <x:v>Use</x:v>
      </x:c>
      <x:c r="J4903" s="31" t="str">
        <x:v>15 Minutes</x:v>
      </x:c>
      <x:c r="K4903" s="32" t="str">
        <x:v>02-22-2022 06:00:00</x:v>
      </x:c>
      <x:c r="M4903" s="53" t="str">
        <x:v>51767914.3900000000000000</x:v>
      </x:c>
      <x:c r="N4903" s="33" t="str">
        <x:v/>
      </x:c>
    </x:row>
    <x:row r="4904">
      <x:c r="B4904" s="5" t="str">
        <x:v>6976774505224870497</x:v>
      </x:c>
      <x:c r="C4904" s="44" t="str">
        <x:v>14396911</x:v>
      </x:c>
      <x:c r="F4904" s="45" t="str">
        <x:v>214-ELE06</x:v>
      </x:c>
      <x:c r="H4904" s="9" t="str">
        <x:v>CEAS.Submeter_WC_480</x:v>
      </x:c>
      <x:c r="I4904" s="49" t="str">
        <x:v>Use</x:v>
      </x:c>
      <x:c r="J4904" s="31" t="str">
        <x:v>15 Minutes</x:v>
      </x:c>
      <x:c r="K4904" s="32" t="str">
        <x:v>02-22-2022 06:15:00</x:v>
      </x:c>
      <x:c r="M4904" s="53" t="str">
        <x:v>51767986.6900000000000000</x:v>
      </x:c>
      <x:c r="N4904" s="33" t="str">
        <x:v/>
      </x:c>
    </x:row>
    <x:row r="4905">
      <x:c r="B4905" s="5" t="str">
        <x:v>8496307483280335993</x:v>
      </x:c>
      <x:c r="C4905" s="44" t="str">
        <x:v>14396912</x:v>
      </x:c>
      <x:c r="F4905" s="45" t="str">
        <x:v>214-ELE06</x:v>
      </x:c>
      <x:c r="H4905" s="9" t="str">
        <x:v>CEAS.Submeter_WC_480</x:v>
      </x:c>
      <x:c r="I4905" s="49" t="str">
        <x:v>Use</x:v>
      </x:c>
      <x:c r="J4905" s="31" t="str">
        <x:v>15 Minutes</x:v>
      </x:c>
      <x:c r="K4905" s="32" t="str">
        <x:v>02-22-2022 06:30:00</x:v>
      </x:c>
      <x:c r="M4905" s="53" t="str">
        <x:v>51768060.1600000000000000</x:v>
      </x:c>
      <x:c r="N4905" s="33" t="str">
        <x:v/>
      </x:c>
    </x:row>
    <x:row r="4906">
      <x:c r="B4906" s="5" t="str">
        <x:v>17560221332980233013</x:v>
      </x:c>
      <x:c r="C4906" s="44" t="str">
        <x:v>14396913</x:v>
      </x:c>
      <x:c r="F4906" s="45" t="str">
        <x:v>214-ELE06</x:v>
      </x:c>
      <x:c r="H4906" s="9" t="str">
        <x:v>CEAS.Submeter_WC_480</x:v>
      </x:c>
      <x:c r="I4906" s="49" t="str">
        <x:v>Use</x:v>
      </x:c>
      <x:c r="J4906" s="31" t="str">
        <x:v>15 Minutes</x:v>
      </x:c>
      <x:c r="K4906" s="32" t="str">
        <x:v>02-22-2022 06:45:00</x:v>
      </x:c>
      <x:c r="M4906" s="53" t="str">
        <x:v>51768133.3600000000000000</x:v>
      </x:c>
      <x:c r="N4906" s="33" t="str">
        <x:v/>
      </x:c>
    </x:row>
    <x:row r="4907">
      <x:c r="B4907" s="5" t="str">
        <x:v>13097785478271450303</x:v>
      </x:c>
      <x:c r="C4907" s="44" t="str">
        <x:v>14396914</x:v>
      </x:c>
      <x:c r="F4907" s="45" t="str">
        <x:v>214-ELE06</x:v>
      </x:c>
      <x:c r="H4907" s="9" t="str">
        <x:v>CEAS.Submeter_WC_480</x:v>
      </x:c>
      <x:c r="I4907" s="49" t="str">
        <x:v>Use</x:v>
      </x:c>
      <x:c r="J4907" s="31" t="str">
        <x:v>15 Minutes</x:v>
      </x:c>
      <x:c r="K4907" s="32" t="str">
        <x:v>02-22-2022 07:00:00</x:v>
      </x:c>
      <x:c r="M4907" s="53" t="str">
        <x:v>51768206.4100000000000000</x:v>
      </x:c>
      <x:c r="N4907" s="33" t="str">
        <x:v/>
      </x:c>
    </x:row>
    <x:row r="4908">
      <x:c r="B4908" s="5" t="str">
        <x:v>5010986427529319113</x:v>
      </x:c>
      <x:c r="C4908" s="44" t="str">
        <x:v>14396915</x:v>
      </x:c>
      <x:c r="F4908" s="45" t="str">
        <x:v>214-ELE06</x:v>
      </x:c>
      <x:c r="H4908" s="9" t="str">
        <x:v>CEAS.Submeter_WC_480</x:v>
      </x:c>
      <x:c r="I4908" s="49" t="str">
        <x:v>Use</x:v>
      </x:c>
      <x:c r="J4908" s="31" t="str">
        <x:v>15 Minutes</x:v>
      </x:c>
      <x:c r="K4908" s="32" t="str">
        <x:v>02-22-2022 07:15:00</x:v>
      </x:c>
      <x:c r="M4908" s="53" t="str">
        <x:v>51768281.7000000000000000</x:v>
      </x:c>
      <x:c r="N4908" s="33" t="str">
        <x:v/>
      </x:c>
    </x:row>
    <x:row r="4909">
      <x:c r="B4909" s="5" t="str">
        <x:v>12582617132142106386</x:v>
      </x:c>
      <x:c r="C4909" s="44" t="str">
        <x:v>14396916</x:v>
      </x:c>
      <x:c r="F4909" s="45" t="str">
        <x:v>214-ELE06</x:v>
      </x:c>
      <x:c r="H4909" s="9" t="str">
        <x:v>CEAS.Submeter_WC_480</x:v>
      </x:c>
      <x:c r="I4909" s="49" t="str">
        <x:v>Use</x:v>
      </x:c>
      <x:c r="J4909" s="31" t="str">
        <x:v>15 Minutes</x:v>
      </x:c>
      <x:c r="K4909" s="32" t="str">
        <x:v>02-22-2022 07:30:00</x:v>
      </x:c>
      <x:c r="M4909" s="53" t="str">
        <x:v>51768358.0300000000000000</x:v>
      </x:c>
      <x:c r="N4909" s="33" t="str">
        <x:v/>
      </x:c>
    </x:row>
    <x:row r="4910">
      <x:c r="B4910" s="5" t="str">
        <x:v>10156681551769696399</x:v>
      </x:c>
      <x:c r="C4910" s="44" t="str">
        <x:v>14396917</x:v>
      </x:c>
      <x:c r="F4910" s="45" t="str">
        <x:v>214-ELE06</x:v>
      </x:c>
      <x:c r="H4910" s="9" t="str">
        <x:v>CEAS.Submeter_WC_480</x:v>
      </x:c>
      <x:c r="I4910" s="49" t="str">
        <x:v>Use</x:v>
      </x:c>
      <x:c r="J4910" s="31" t="str">
        <x:v>15 Minutes</x:v>
      </x:c>
      <x:c r="K4910" s="32" t="str">
        <x:v>02-22-2022 07:45:00</x:v>
      </x:c>
      <x:c r="M4910" s="53" t="str">
        <x:v>51768433.2900000000000000</x:v>
      </x:c>
      <x:c r="N4910" s="33" t="str">
        <x:v/>
      </x:c>
    </x:row>
    <x:row r="4911">
      <x:c r="B4911" s="5" t="str">
        <x:v>11570813535026943896</x:v>
      </x:c>
      <x:c r="C4911" s="44" t="str">
        <x:v>14396918</x:v>
      </x:c>
      <x:c r="F4911" s="45" t="str">
        <x:v>214-ELE06</x:v>
      </x:c>
      <x:c r="H4911" s="9" t="str">
        <x:v>CEAS.Submeter_WC_480</x:v>
      </x:c>
      <x:c r="I4911" s="49" t="str">
        <x:v>Use</x:v>
      </x:c>
      <x:c r="J4911" s="31" t="str">
        <x:v>15 Minutes</x:v>
      </x:c>
      <x:c r="K4911" s="32" t="str">
        <x:v>02-22-2022 08:00:00</x:v>
      </x:c>
      <x:c r="M4911" s="53" t="str">
        <x:v>51768509.3800000000000000</x:v>
      </x:c>
      <x:c r="N4911" s="33" t="str">
        <x:v/>
      </x:c>
    </x:row>
    <x:row r="4912">
      <x:c r="B4912" s="5" t="str">
        <x:v>6429784940745794269</x:v>
      </x:c>
      <x:c r="C4912" s="44" t="str">
        <x:v>14396919</x:v>
      </x:c>
      <x:c r="F4912" s="45" t="str">
        <x:v>214-ELE06</x:v>
      </x:c>
      <x:c r="H4912" s="9" t="str">
        <x:v>CEAS.Submeter_WC_480</x:v>
      </x:c>
      <x:c r="I4912" s="49" t="str">
        <x:v>Use</x:v>
      </x:c>
      <x:c r="J4912" s="31" t="str">
        <x:v>15 Minutes</x:v>
      </x:c>
      <x:c r="K4912" s="32" t="str">
        <x:v>02-22-2022 08:15:00</x:v>
      </x:c>
      <x:c r="M4912" s="53" t="str">
        <x:v>51768589.7200000000000000</x:v>
      </x:c>
      <x:c r="N4912" s="33" t="str">
        <x:v/>
      </x:c>
    </x:row>
    <x:row r="4913">
      <x:c r="B4913" s="5" t="str">
        <x:v>8980635546174750514</x:v>
      </x:c>
      <x:c r="C4913" s="44" t="str">
        <x:v>14396920</x:v>
      </x:c>
      <x:c r="F4913" s="45" t="str">
        <x:v>214-ELE06</x:v>
      </x:c>
      <x:c r="H4913" s="9" t="str">
        <x:v>CEAS.Submeter_WC_480</x:v>
      </x:c>
      <x:c r="I4913" s="49" t="str">
        <x:v>Use</x:v>
      </x:c>
      <x:c r="J4913" s="31" t="str">
        <x:v>15 Minutes</x:v>
      </x:c>
      <x:c r="K4913" s="32" t="str">
        <x:v>02-22-2022 08:30:00</x:v>
      </x:c>
      <x:c r="M4913" s="53" t="str">
        <x:v>51768670.4600000000000000</x:v>
      </x:c>
      <x:c r="N4913" s="33" t="str">
        <x:v/>
      </x:c>
    </x:row>
    <x:row r="4914">
      <x:c r="B4914" s="5" t="str">
        <x:v>2184840337730098473</x:v>
      </x:c>
      <x:c r="C4914" s="44" t="str">
        <x:v>14396921</x:v>
      </x:c>
      <x:c r="F4914" s="45" t="str">
        <x:v>214-ELE06</x:v>
      </x:c>
      <x:c r="H4914" s="9" t="str">
        <x:v>CEAS.Submeter_WC_480</x:v>
      </x:c>
      <x:c r="I4914" s="49" t="str">
        <x:v>Use</x:v>
      </x:c>
      <x:c r="J4914" s="31" t="str">
        <x:v>15 Minutes</x:v>
      </x:c>
      <x:c r="K4914" s="32" t="str">
        <x:v>02-22-2022 08:45:00</x:v>
      </x:c>
      <x:c r="M4914" s="53" t="str">
        <x:v>51768753.3700000000000000</x:v>
      </x:c>
      <x:c r="N4914" s="33" t="str">
        <x:v/>
      </x:c>
    </x:row>
    <x:row r="4915">
      <x:c r="B4915" s="5" t="str">
        <x:v>13083957080744347061</x:v>
      </x:c>
      <x:c r="C4915" s="44" t="str">
        <x:v>14396922</x:v>
      </x:c>
      <x:c r="F4915" s="45" t="str">
        <x:v>214-ELE06</x:v>
      </x:c>
      <x:c r="H4915" s="9" t="str">
        <x:v>CEAS.Submeter_WC_480</x:v>
      </x:c>
      <x:c r="I4915" s="49" t="str">
        <x:v>Use</x:v>
      </x:c>
      <x:c r="J4915" s="31" t="str">
        <x:v>15 Minutes</x:v>
      </x:c>
      <x:c r="K4915" s="32" t="str">
        <x:v>02-22-2022 09:00:00</x:v>
      </x:c>
      <x:c r="M4915" s="53" t="str">
        <x:v>51768835.9300000000000000</x:v>
      </x:c>
      <x:c r="N4915" s="33" t="str">
        <x:v/>
      </x:c>
    </x:row>
    <x:row r="4916">
      <x:c r="B4916" s="5" t="str">
        <x:v>7017490229931723743</x:v>
      </x:c>
      <x:c r="C4916" s="44" t="str">
        <x:v>14396923</x:v>
      </x:c>
      <x:c r="F4916" s="45" t="str">
        <x:v>214-ELE06</x:v>
      </x:c>
      <x:c r="H4916" s="9" t="str">
        <x:v>CEAS.Submeter_WC_480</x:v>
      </x:c>
      <x:c r="I4916" s="49" t="str">
        <x:v>Use</x:v>
      </x:c>
      <x:c r="J4916" s="31" t="str">
        <x:v>15 Minutes</x:v>
      </x:c>
      <x:c r="K4916" s="32" t="str">
        <x:v>02-22-2022 09:15:00</x:v>
      </x:c>
      <x:c r="M4916" s="53" t="str">
        <x:v>51768921.2300000000000000</x:v>
      </x:c>
      <x:c r="N4916" s="33" t="str">
        <x:v/>
      </x:c>
    </x:row>
    <x:row r="4917">
      <x:c r="B4917" s="5" t="str">
        <x:v>366138146299664198</x:v>
      </x:c>
      <x:c r="C4917" s="44" t="str">
        <x:v>14396924</x:v>
      </x:c>
      <x:c r="F4917" s="45" t="str">
        <x:v>214-ELE06</x:v>
      </x:c>
      <x:c r="H4917" s="9" t="str">
        <x:v>CEAS.Submeter_WC_480</x:v>
      </x:c>
      <x:c r="I4917" s="49" t="str">
        <x:v>Use</x:v>
      </x:c>
      <x:c r="J4917" s="31" t="str">
        <x:v>15 Minutes</x:v>
      </x:c>
      <x:c r="K4917" s="32" t="str">
        <x:v>02-22-2022 09:30:00</x:v>
      </x:c>
      <x:c r="M4917" s="53" t="str">
        <x:v>51769010.0800000000000000</x:v>
      </x:c>
      <x:c r="N4917" s="33" t="str">
        <x:v/>
      </x:c>
    </x:row>
    <x:row r="4918">
      <x:c r="B4918" s="5" t="str">
        <x:v>14336086502134880845</x:v>
      </x:c>
      <x:c r="C4918" s="44" t="str">
        <x:v>14396925</x:v>
      </x:c>
      <x:c r="F4918" s="45" t="str">
        <x:v>214-ELE06</x:v>
      </x:c>
      <x:c r="H4918" s="9" t="str">
        <x:v>CEAS.Submeter_WC_480</x:v>
      </x:c>
      <x:c r="I4918" s="49" t="str">
        <x:v>Use</x:v>
      </x:c>
      <x:c r="J4918" s="31" t="str">
        <x:v>15 Minutes</x:v>
      </x:c>
      <x:c r="K4918" s="32" t="str">
        <x:v>02-22-2022 09:45:00</x:v>
      </x:c>
      <x:c r="M4918" s="53" t="str">
        <x:v>51769101.9000000000000000</x:v>
      </x:c>
      <x:c r="N4918" s="33" t="str">
        <x:v/>
      </x:c>
    </x:row>
    <x:row r="4919">
      <x:c r="B4919" s="5" t="str">
        <x:v>4462651376358281192</x:v>
      </x:c>
      <x:c r="C4919" s="44" t="str">
        <x:v>14396926</x:v>
      </x:c>
      <x:c r="F4919" s="45" t="str">
        <x:v>214-ELE06</x:v>
      </x:c>
      <x:c r="H4919" s="9" t="str">
        <x:v>CEAS.Submeter_WC_480</x:v>
      </x:c>
      <x:c r="I4919" s="49" t="str">
        <x:v>Use</x:v>
      </x:c>
      <x:c r="J4919" s="31" t="str">
        <x:v>15 Minutes</x:v>
      </x:c>
      <x:c r="K4919" s="32" t="str">
        <x:v>02-22-2022 10:00:00</x:v>
      </x:c>
      <x:c r="M4919" s="53" t="str">
        <x:v>51769196.3300000000000000</x:v>
      </x:c>
      <x:c r="N4919" s="33" t="str">
        <x:v/>
      </x:c>
    </x:row>
    <x:row r="4920">
      <x:c r="B4920" s="5" t="str">
        <x:v>6895276159981904901</x:v>
      </x:c>
      <x:c r="C4920" s="44" t="str">
        <x:v>14396927</x:v>
      </x:c>
      <x:c r="F4920" s="45" t="str">
        <x:v>214-ELE06</x:v>
      </x:c>
      <x:c r="H4920" s="9" t="str">
        <x:v>CEAS.Submeter_WC_480</x:v>
      </x:c>
      <x:c r="I4920" s="49" t="str">
        <x:v>Use</x:v>
      </x:c>
      <x:c r="J4920" s="31" t="str">
        <x:v>15 Minutes</x:v>
      </x:c>
      <x:c r="K4920" s="32" t="str">
        <x:v>02-22-2022 10:15:00</x:v>
      </x:c>
      <x:c r="M4920" s="53" t="str">
        <x:v>51769291.7900000000000000</x:v>
      </x:c>
      <x:c r="N4920" s="33" t="str">
        <x:v/>
      </x:c>
    </x:row>
    <x:row r="4921">
      <x:c r="B4921" s="5" t="str">
        <x:v>15747541424456259871</x:v>
      </x:c>
      <x:c r="C4921" s="44" t="str">
        <x:v>14396928</x:v>
      </x:c>
      <x:c r="F4921" s="45" t="str">
        <x:v>214-ELE06</x:v>
      </x:c>
      <x:c r="H4921" s="9" t="str">
        <x:v>CEAS.Submeter_WC_480</x:v>
      </x:c>
      <x:c r="I4921" s="49" t="str">
        <x:v>Use</x:v>
      </x:c>
      <x:c r="J4921" s="31" t="str">
        <x:v>15 Minutes</x:v>
      </x:c>
      <x:c r="K4921" s="32" t="str">
        <x:v>02-22-2022 10:30:00</x:v>
      </x:c>
      <x:c r="M4921" s="53" t="str">
        <x:v>51769386.2900000000000000</x:v>
      </x:c>
      <x:c r="N4921" s="33" t="str">
        <x:v/>
      </x:c>
    </x:row>
    <x:row r="4922">
      <x:c r="B4922" s="5" t="str">
        <x:v>12712032678829090737</x:v>
      </x:c>
      <x:c r="C4922" s="44" t="str">
        <x:v>14396929</x:v>
      </x:c>
      <x:c r="F4922" s="45" t="str">
        <x:v>214-ELE06</x:v>
      </x:c>
      <x:c r="H4922" s="9" t="str">
        <x:v>CEAS.Submeter_WC_480</x:v>
      </x:c>
      <x:c r="I4922" s="49" t="str">
        <x:v>Use</x:v>
      </x:c>
      <x:c r="J4922" s="31" t="str">
        <x:v>15 Minutes</x:v>
      </x:c>
      <x:c r="K4922" s="32" t="str">
        <x:v>02-22-2022 10:45:00</x:v>
      </x:c>
      <x:c r="M4922" s="53" t="str">
        <x:v>51769481.0400000000000000</x:v>
      </x:c>
      <x:c r="N4922" s="33" t="str">
        <x:v/>
      </x:c>
    </x:row>
    <x:row r="4923">
      <x:c r="B4923" s="5" t="str">
        <x:v>13183781688041712215</x:v>
      </x:c>
      <x:c r="C4923" s="44" t="str">
        <x:v>14396930</x:v>
      </x:c>
      <x:c r="F4923" s="45" t="str">
        <x:v>214-ELE06</x:v>
      </x:c>
      <x:c r="H4923" s="9" t="str">
        <x:v>CEAS.Submeter_WC_480</x:v>
      </x:c>
      <x:c r="I4923" s="49" t="str">
        <x:v>Use</x:v>
      </x:c>
      <x:c r="J4923" s="31" t="str">
        <x:v>15 Minutes</x:v>
      </x:c>
      <x:c r="K4923" s="32" t="str">
        <x:v>02-22-2022 11:00:00</x:v>
      </x:c>
      <x:c r="M4923" s="53" t="str">
        <x:v>51769573.8200000000000000</x:v>
      </x:c>
      <x:c r="N4923" s="33" t="str">
        <x:v/>
      </x:c>
    </x:row>
    <x:row r="4924">
      <x:c r="B4924" s="5" t="str">
        <x:v>696753320865450343</x:v>
      </x:c>
      <x:c r="C4924" s="44" t="str">
        <x:v>14396931</x:v>
      </x:c>
      <x:c r="F4924" s="45" t="str">
        <x:v>214-ELE06</x:v>
      </x:c>
      <x:c r="H4924" s="9" t="str">
        <x:v>CEAS.Submeter_WC_480</x:v>
      </x:c>
      <x:c r="I4924" s="49" t="str">
        <x:v>Use</x:v>
      </x:c>
      <x:c r="J4924" s="31" t="str">
        <x:v>15 Minutes</x:v>
      </x:c>
      <x:c r="K4924" s="32" t="str">
        <x:v>02-22-2022 11:15:00</x:v>
      </x:c>
      <x:c r="M4924" s="53" t="str">
        <x:v>51769665.7800000000000000</x:v>
      </x:c>
      <x:c r="N4924" s="33" t="str">
        <x:v/>
      </x:c>
    </x:row>
    <x:row r="4925">
      <x:c r="B4925" s="5" t="str">
        <x:v>5229029767467807882</x:v>
      </x:c>
      <x:c r="C4925" s="44" t="str">
        <x:v>14396932</x:v>
      </x:c>
      <x:c r="F4925" s="45" t="str">
        <x:v>214-ELE06</x:v>
      </x:c>
      <x:c r="H4925" s="9" t="str">
        <x:v>CEAS.Submeter_WC_480</x:v>
      </x:c>
      <x:c r="I4925" s="49" t="str">
        <x:v>Use</x:v>
      </x:c>
      <x:c r="J4925" s="31" t="str">
        <x:v>15 Minutes</x:v>
      </x:c>
      <x:c r="K4925" s="32" t="str">
        <x:v>02-22-2022 11:30:00</x:v>
      </x:c>
      <x:c r="M4925" s="53" t="str">
        <x:v>51769761.1400000000000000</x:v>
      </x:c>
      <x:c r="N4925" s="33" t="str">
        <x:v/>
      </x:c>
    </x:row>
    <x:row r="4926">
      <x:c r="B4926" s="5" t="str">
        <x:v>3297680215559663221</x:v>
      </x:c>
      <x:c r="C4926" s="44" t="str">
        <x:v>14396933</x:v>
      </x:c>
      <x:c r="F4926" s="45" t="str">
        <x:v>214-ELE06</x:v>
      </x:c>
      <x:c r="H4926" s="9" t="str">
        <x:v>CEAS.Submeter_WC_480</x:v>
      </x:c>
      <x:c r="I4926" s="49" t="str">
        <x:v>Use</x:v>
      </x:c>
      <x:c r="J4926" s="31" t="str">
        <x:v>15 Minutes</x:v>
      </x:c>
      <x:c r="K4926" s="32" t="str">
        <x:v>02-22-2022 11:45:00</x:v>
      </x:c>
      <x:c r="M4926" s="53" t="str">
        <x:v>51769855.4500000000000000</x:v>
      </x:c>
      <x:c r="N4926" s="33" t="str">
        <x:v/>
      </x:c>
    </x:row>
    <x:row r="4927">
      <x:c r="B4927" s="5" t="str">
        <x:v>13849159249620240163</x:v>
      </x:c>
      <x:c r="C4927" s="44" t="str">
        <x:v>14396934</x:v>
      </x:c>
      <x:c r="F4927" s="45" t="str">
        <x:v>214-ELE06</x:v>
      </x:c>
      <x:c r="H4927" s="9" t="str">
        <x:v>CEAS.Submeter_WC_480</x:v>
      </x:c>
      <x:c r="I4927" s="49" t="str">
        <x:v>Use</x:v>
      </x:c>
      <x:c r="J4927" s="31" t="str">
        <x:v>15 Minutes</x:v>
      </x:c>
      <x:c r="K4927" s="32" t="str">
        <x:v>02-22-2022 12:00:00</x:v>
      </x:c>
      <x:c r="M4927" s="53" t="str">
        <x:v>51769948.4900000000000000</x:v>
      </x:c>
      <x:c r="N4927" s="33" t="str">
        <x:v/>
      </x:c>
    </x:row>
    <x:row r="4928">
      <x:c r="B4928" s="5" t="str">
        <x:v>7201373461832533349</x:v>
      </x:c>
      <x:c r="C4928" s="44" t="str">
        <x:v>14396935</x:v>
      </x:c>
      <x:c r="F4928" s="45" t="str">
        <x:v>214-ELE06</x:v>
      </x:c>
      <x:c r="H4928" s="9" t="str">
        <x:v>CEAS.Submeter_WC_480</x:v>
      </x:c>
      <x:c r="I4928" s="49" t="str">
        <x:v>Use</x:v>
      </x:c>
      <x:c r="J4928" s="31" t="str">
        <x:v>15 Minutes</x:v>
      </x:c>
      <x:c r="K4928" s="32" t="str">
        <x:v>02-22-2022 12:15:00</x:v>
      </x:c>
      <x:c r="M4928" s="53" t="str">
        <x:v>51770040.3200000000000000</x:v>
      </x:c>
      <x:c r="N4928" s="33" t="str">
        <x:v/>
      </x:c>
    </x:row>
    <x:row r="4929">
      <x:c r="B4929" s="5" t="str">
        <x:v>17095364396101151727</x:v>
      </x:c>
      <x:c r="C4929" s="44" t="str">
        <x:v>14396936</x:v>
      </x:c>
      <x:c r="F4929" s="45" t="str">
        <x:v>214-ELE06</x:v>
      </x:c>
      <x:c r="H4929" s="9" t="str">
        <x:v>CEAS.Submeter_WC_480</x:v>
      </x:c>
      <x:c r="I4929" s="49" t="str">
        <x:v>Use</x:v>
      </x:c>
      <x:c r="J4929" s="31" t="str">
        <x:v>15 Minutes</x:v>
      </x:c>
      <x:c r="K4929" s="32" t="str">
        <x:v>02-22-2022 12:30:00</x:v>
      </x:c>
      <x:c r="M4929" s="53" t="str">
        <x:v>51770132.6700000000000000</x:v>
      </x:c>
      <x:c r="N4929" s="33" t="str">
        <x:v/>
      </x:c>
    </x:row>
    <x:row r="4930">
      <x:c r="B4930" s="5" t="str">
        <x:v>11586089040058541067</x:v>
      </x:c>
      <x:c r="C4930" s="44" t="str">
        <x:v>14396937</x:v>
      </x:c>
      <x:c r="F4930" s="45" t="str">
        <x:v>214-ELE06</x:v>
      </x:c>
      <x:c r="H4930" s="9" t="str">
        <x:v>CEAS.Submeter_WC_480</x:v>
      </x:c>
      <x:c r="I4930" s="49" t="str">
        <x:v>Use</x:v>
      </x:c>
      <x:c r="J4930" s="31" t="str">
        <x:v>15 Minutes</x:v>
      </x:c>
      <x:c r="K4930" s="32" t="str">
        <x:v>02-22-2022 12:45:00</x:v>
      </x:c>
      <x:c r="M4930" s="53" t="str">
        <x:v>51770224.9500000000000000</x:v>
      </x:c>
      <x:c r="N4930" s="33" t="str">
        <x:v/>
      </x:c>
    </x:row>
    <x:row r="4931">
      <x:c r="B4931" s="5" t="str">
        <x:v>8514568436639025830</x:v>
      </x:c>
      <x:c r="C4931" s="44" t="str">
        <x:v>14396938</x:v>
      </x:c>
      <x:c r="F4931" s="45" t="str">
        <x:v>214-ELE06</x:v>
      </x:c>
      <x:c r="H4931" s="9" t="str">
        <x:v>CEAS.Submeter_WC_480</x:v>
      </x:c>
      <x:c r="I4931" s="49" t="str">
        <x:v>Use</x:v>
      </x:c>
      <x:c r="J4931" s="31" t="str">
        <x:v>15 Minutes</x:v>
      </x:c>
      <x:c r="K4931" s="32" t="str">
        <x:v>02-22-2022 13:00:00</x:v>
      </x:c>
      <x:c r="M4931" s="53" t="str">
        <x:v>51770317.3600000000000000</x:v>
      </x:c>
      <x:c r="N4931" s="33" t="str">
        <x:v/>
      </x:c>
    </x:row>
    <x:row r="4932">
      <x:c r="B4932" s="5" t="str">
        <x:v>16065215930766021007</x:v>
      </x:c>
      <x:c r="C4932" s="44" t="str">
        <x:v>14396939</x:v>
      </x:c>
      <x:c r="F4932" s="45" t="str">
        <x:v>214-ELE06</x:v>
      </x:c>
      <x:c r="H4932" s="9" t="str">
        <x:v>CEAS.Submeter_WC_480</x:v>
      </x:c>
      <x:c r="I4932" s="49" t="str">
        <x:v>Use</x:v>
      </x:c>
      <x:c r="J4932" s="31" t="str">
        <x:v>15 Minutes</x:v>
      </x:c>
      <x:c r="K4932" s="32" t="str">
        <x:v>02-22-2022 13:15:00</x:v>
      </x:c>
      <x:c r="M4932" s="53" t="str">
        <x:v>51770412.0900000000000000</x:v>
      </x:c>
      <x:c r="N4932" s="33" t="str">
        <x:v/>
      </x:c>
    </x:row>
    <x:row r="4933">
      <x:c r="B4933" s="5" t="str">
        <x:v>7578841259624470544</x:v>
      </x:c>
      <x:c r="C4933" s="44" t="str">
        <x:v>14396940</x:v>
      </x:c>
      <x:c r="F4933" s="45" t="str">
        <x:v>214-ELE06</x:v>
      </x:c>
      <x:c r="H4933" s="9" t="str">
        <x:v>CEAS.Submeter_WC_480</x:v>
      </x:c>
      <x:c r="I4933" s="49" t="str">
        <x:v>Use</x:v>
      </x:c>
      <x:c r="J4933" s="31" t="str">
        <x:v>15 Minutes</x:v>
      </x:c>
      <x:c r="K4933" s="32" t="str">
        <x:v>02-22-2022 13:30:00</x:v>
      </x:c>
      <x:c r="M4933" s="53" t="str">
        <x:v>51770505.6600000000000000</x:v>
      </x:c>
      <x:c r="N4933" s="33" t="str">
        <x:v/>
      </x:c>
    </x:row>
    <x:row r="4934">
      <x:c r="B4934" s="5" t="str">
        <x:v>280906511620516711</x:v>
      </x:c>
      <x:c r="C4934" s="44" t="str">
        <x:v>14396941</x:v>
      </x:c>
      <x:c r="F4934" s="45" t="str">
        <x:v>214-ELE06</x:v>
      </x:c>
      <x:c r="H4934" s="9" t="str">
        <x:v>CEAS.Submeter_WC_480</x:v>
      </x:c>
      <x:c r="I4934" s="49" t="str">
        <x:v>Use</x:v>
      </x:c>
      <x:c r="J4934" s="31" t="str">
        <x:v>15 Minutes</x:v>
      </x:c>
      <x:c r="K4934" s="32" t="str">
        <x:v>02-22-2022 13:45:00</x:v>
      </x:c>
      <x:c r="M4934" s="53" t="str">
        <x:v>51770599.9000000000000000</x:v>
      </x:c>
      <x:c r="N4934" s="33" t="str">
        <x:v/>
      </x:c>
    </x:row>
    <x:row r="4935">
      <x:c r="B4935" s="5" t="str">
        <x:v>9105317035914572461</x:v>
      </x:c>
      <x:c r="C4935" s="44" t="str">
        <x:v>14396942</x:v>
      </x:c>
      <x:c r="F4935" s="45" t="str">
        <x:v>214-ELE06</x:v>
      </x:c>
      <x:c r="H4935" s="9" t="str">
        <x:v>CEAS.Submeter_WC_480</x:v>
      </x:c>
      <x:c r="I4935" s="49" t="str">
        <x:v>Use</x:v>
      </x:c>
      <x:c r="J4935" s="31" t="str">
        <x:v>15 Minutes</x:v>
      </x:c>
      <x:c r="K4935" s="32" t="str">
        <x:v>02-22-2022 14:00:00</x:v>
      </x:c>
      <x:c r="M4935" s="53" t="str">
        <x:v>51770694.7100000000000000</x:v>
      </x:c>
      <x:c r="N4935" s="33" t="str">
        <x:v/>
      </x:c>
    </x:row>
    <x:row r="4936">
      <x:c r="B4936" s="5" t="str">
        <x:v>6004964405131225785</x:v>
      </x:c>
      <x:c r="C4936" s="44" t="str">
        <x:v>14396943</x:v>
      </x:c>
      <x:c r="F4936" s="45" t="str">
        <x:v>214-ELE06</x:v>
      </x:c>
      <x:c r="H4936" s="9" t="str">
        <x:v>CEAS.Submeter_WC_480</x:v>
      </x:c>
      <x:c r="I4936" s="49" t="str">
        <x:v>Use</x:v>
      </x:c>
      <x:c r="J4936" s="31" t="str">
        <x:v>15 Minutes</x:v>
      </x:c>
      <x:c r="K4936" s="32" t="str">
        <x:v>02-22-2022 14:15:00</x:v>
      </x:c>
      <x:c r="M4936" s="53" t="str">
        <x:v>51770789.1900000000000000</x:v>
      </x:c>
      <x:c r="N4936" s="33" t="str">
        <x:v/>
      </x:c>
    </x:row>
    <x:row r="4937">
      <x:c r="B4937" s="5" t="str">
        <x:v>15441924568310237045</x:v>
      </x:c>
      <x:c r="C4937" s="44" t="str">
        <x:v>14396944</x:v>
      </x:c>
      <x:c r="F4937" s="45" t="str">
        <x:v>214-ELE06</x:v>
      </x:c>
      <x:c r="H4937" s="9" t="str">
        <x:v>CEAS.Submeter_WC_480</x:v>
      </x:c>
      <x:c r="I4937" s="49" t="str">
        <x:v>Use</x:v>
      </x:c>
      <x:c r="J4937" s="31" t="str">
        <x:v>15 Minutes</x:v>
      </x:c>
      <x:c r="K4937" s="32" t="str">
        <x:v>02-22-2022 14:30:00</x:v>
      </x:c>
      <x:c r="M4937" s="53" t="str">
        <x:v>51770886.0200000000000000</x:v>
      </x:c>
      <x:c r="N4937" s="33" t="str">
        <x:v/>
      </x:c>
    </x:row>
    <x:row r="4938">
      <x:c r="B4938" s="5" t="str">
        <x:v>8273398608208686203</x:v>
      </x:c>
      <x:c r="C4938" s="44" t="str">
        <x:v>14396945</x:v>
      </x:c>
      <x:c r="F4938" s="45" t="str">
        <x:v>214-ELE06</x:v>
      </x:c>
      <x:c r="H4938" s="9" t="str">
        <x:v>CEAS.Submeter_WC_480</x:v>
      </x:c>
      <x:c r="I4938" s="49" t="str">
        <x:v>Use</x:v>
      </x:c>
      <x:c r="J4938" s="31" t="str">
        <x:v>15 Minutes</x:v>
      </x:c>
      <x:c r="K4938" s="32" t="str">
        <x:v>02-22-2022 14:45:00</x:v>
      </x:c>
      <x:c r="M4938" s="53" t="str">
        <x:v>51770982.6200000000000000</x:v>
      </x:c>
      <x:c r="N4938" s="33" t="str">
        <x:v/>
      </x:c>
    </x:row>
    <x:row r="4939">
      <x:c r="B4939" s="5" t="str">
        <x:v>13461483494769713185</x:v>
      </x:c>
      <x:c r="C4939" s="44" t="str">
        <x:v>14396946</x:v>
      </x:c>
      <x:c r="F4939" s="45" t="str">
        <x:v>214-ELE06</x:v>
      </x:c>
      <x:c r="H4939" s="9" t="str">
        <x:v>CEAS.Submeter_WC_480</x:v>
      </x:c>
      <x:c r="I4939" s="49" t="str">
        <x:v>Use</x:v>
      </x:c>
      <x:c r="J4939" s="31" t="str">
        <x:v>15 Minutes</x:v>
      </x:c>
      <x:c r="K4939" s="32" t="str">
        <x:v>02-22-2022 15:00:00</x:v>
      </x:c>
      <x:c r="M4939" s="53" t="str">
        <x:v>51771080.2900000000000000</x:v>
      </x:c>
      <x:c r="N4939" s="33" t="str">
        <x:v/>
      </x:c>
    </x:row>
    <x:row r="4940">
      <x:c r="B4940" s="5" t="str">
        <x:v>12348138573697584860</x:v>
      </x:c>
      <x:c r="C4940" s="44" t="str">
        <x:v>14396947</x:v>
      </x:c>
      <x:c r="F4940" s="45" t="str">
        <x:v>214-ELE06</x:v>
      </x:c>
      <x:c r="H4940" s="9" t="str">
        <x:v>CEAS.Submeter_WC_480</x:v>
      </x:c>
      <x:c r="I4940" s="49" t="str">
        <x:v>Use</x:v>
      </x:c>
      <x:c r="J4940" s="31" t="str">
        <x:v>15 Minutes</x:v>
      </x:c>
      <x:c r="K4940" s="32" t="str">
        <x:v>02-22-2022 15:15:00</x:v>
      </x:c>
      <x:c r="M4940" s="53" t="str">
        <x:v>51771177.8000000000000000</x:v>
      </x:c>
      <x:c r="N4940" s="33" t="str">
        <x:v/>
      </x:c>
    </x:row>
    <x:row r="4941">
      <x:c r="B4941" s="5" t="str">
        <x:v>2408045698206022480</x:v>
      </x:c>
      <x:c r="C4941" s="44" t="str">
        <x:v>14396948</x:v>
      </x:c>
      <x:c r="F4941" s="45" t="str">
        <x:v>214-ELE06</x:v>
      </x:c>
      <x:c r="H4941" s="9" t="str">
        <x:v>CEAS.Submeter_WC_480</x:v>
      </x:c>
      <x:c r="I4941" s="49" t="str">
        <x:v>Use</x:v>
      </x:c>
      <x:c r="J4941" s="31" t="str">
        <x:v>15 Minutes</x:v>
      </x:c>
      <x:c r="K4941" s="32" t="str">
        <x:v>02-22-2022 15:30:00</x:v>
      </x:c>
      <x:c r="M4941" s="53" t="str">
        <x:v>51771276.5100000000000000</x:v>
      </x:c>
      <x:c r="N4941" s="33" t="str">
        <x:v/>
      </x:c>
    </x:row>
    <x:row r="4942">
      <x:c r="B4942" s="5" t="str">
        <x:v>6664912001554711668</x:v>
      </x:c>
      <x:c r="C4942" s="44" t="str">
        <x:v>14396949</x:v>
      </x:c>
      <x:c r="F4942" s="45" t="str">
        <x:v>214-ELE06</x:v>
      </x:c>
      <x:c r="H4942" s="9" t="str">
        <x:v>CEAS.Submeter_WC_480</x:v>
      </x:c>
      <x:c r="I4942" s="49" t="str">
        <x:v>Use</x:v>
      </x:c>
      <x:c r="J4942" s="31" t="str">
        <x:v>15 Minutes</x:v>
      </x:c>
      <x:c r="K4942" s="32" t="str">
        <x:v>02-22-2022 15:45:00</x:v>
      </x:c>
      <x:c r="M4942" s="53" t="str">
        <x:v>51771375.6100000000000000</x:v>
      </x:c>
      <x:c r="N4942" s="33" t="str">
        <x:v/>
      </x:c>
    </x:row>
    <x:row r="4943">
      <x:c r="B4943" s="5" t="str">
        <x:v>9110920371202591003</x:v>
      </x:c>
      <x:c r="C4943" s="44" t="str">
        <x:v>14396950</x:v>
      </x:c>
      <x:c r="F4943" s="45" t="str">
        <x:v>214-ELE06</x:v>
      </x:c>
      <x:c r="H4943" s="9" t="str">
        <x:v>CEAS.Submeter_WC_480</x:v>
      </x:c>
      <x:c r="I4943" s="49" t="str">
        <x:v>Use</x:v>
      </x:c>
      <x:c r="J4943" s="31" t="str">
        <x:v>15 Minutes</x:v>
      </x:c>
      <x:c r="K4943" s="32" t="str">
        <x:v>02-22-2022 16:00:00</x:v>
      </x:c>
      <x:c r="M4943" s="53" t="str">
        <x:v>51771472.9300000000000000</x:v>
      </x:c>
      <x:c r="N4943" s="33" t="str">
        <x:v/>
      </x:c>
    </x:row>
    <x:row r="4944">
      <x:c r="B4944" s="5" t="str">
        <x:v>16012042774639210133</x:v>
      </x:c>
      <x:c r="C4944" s="44" t="str">
        <x:v>14396951</x:v>
      </x:c>
      <x:c r="F4944" s="45" t="str">
        <x:v>214-ELE06</x:v>
      </x:c>
      <x:c r="H4944" s="9" t="str">
        <x:v>CEAS.Submeter_WC_480</x:v>
      </x:c>
      <x:c r="I4944" s="49" t="str">
        <x:v>Use</x:v>
      </x:c>
      <x:c r="J4944" s="31" t="str">
        <x:v>15 Minutes</x:v>
      </x:c>
      <x:c r="K4944" s="32" t="str">
        <x:v>02-22-2022 16:15:00</x:v>
      </x:c>
      <x:c r="M4944" s="53" t="str">
        <x:v>51771568.8300000000000000</x:v>
      </x:c>
      <x:c r="N4944" s="33" t="str">
        <x:v/>
      </x:c>
    </x:row>
    <x:row r="4945">
      <x:c r="B4945" s="5" t="str">
        <x:v>11370094849483605919</x:v>
      </x:c>
      <x:c r="C4945" s="44" t="str">
        <x:v>14396952</x:v>
      </x:c>
      <x:c r="F4945" s="45" t="str">
        <x:v>214-ELE06</x:v>
      </x:c>
      <x:c r="H4945" s="9" t="str">
        <x:v>CEAS.Submeter_WC_480</x:v>
      </x:c>
      <x:c r="I4945" s="49" t="str">
        <x:v>Use</x:v>
      </x:c>
      <x:c r="J4945" s="31" t="str">
        <x:v>15 Minutes</x:v>
      </x:c>
      <x:c r="K4945" s="32" t="str">
        <x:v>02-22-2022 16:30:00</x:v>
      </x:c>
      <x:c r="M4945" s="53" t="str">
        <x:v>51771664.2800000000000000</x:v>
      </x:c>
      <x:c r="N4945" s="33" t="str">
        <x:v/>
      </x:c>
    </x:row>
    <x:row r="4946">
      <x:c r="B4946" s="5" t="str">
        <x:v>11511814592132458749</x:v>
      </x:c>
      <x:c r="C4946" s="44" t="str">
        <x:v>14396953</x:v>
      </x:c>
      <x:c r="F4946" s="45" t="str">
        <x:v>214-ELE06</x:v>
      </x:c>
      <x:c r="H4946" s="9" t="str">
        <x:v>CEAS.Submeter_WC_480</x:v>
      </x:c>
      <x:c r="I4946" s="49" t="str">
        <x:v>Use</x:v>
      </x:c>
      <x:c r="J4946" s="31" t="str">
        <x:v>15 Minutes</x:v>
      </x:c>
      <x:c r="K4946" s="32" t="str">
        <x:v>02-22-2022 16:45:00</x:v>
      </x:c>
      <x:c r="M4946" s="53" t="str">
        <x:v>51771757.4400000000000000</x:v>
      </x:c>
      <x:c r="N4946" s="33" t="str">
        <x:v/>
      </x:c>
    </x:row>
    <x:row r="4947">
      <x:c r="B4947" s="5" t="str">
        <x:v>3945180594257068763</x:v>
      </x:c>
      <x:c r="C4947" s="44" t="str">
        <x:v>14396954</x:v>
      </x:c>
      <x:c r="F4947" s="45" t="str">
        <x:v>214-ELE06</x:v>
      </x:c>
      <x:c r="H4947" s="9" t="str">
        <x:v>CEAS.Submeter_WC_480</x:v>
      </x:c>
      <x:c r="I4947" s="49" t="str">
        <x:v>Use</x:v>
      </x:c>
      <x:c r="J4947" s="31" t="str">
        <x:v>15 Minutes</x:v>
      </x:c>
      <x:c r="K4947" s="32" t="str">
        <x:v>02-22-2022 17:00:00</x:v>
      </x:c>
      <x:c r="M4947" s="53" t="str">
        <x:v>51771849.2500000000000000</x:v>
      </x:c>
      <x:c r="N4947" s="33" t="str">
        <x:v/>
      </x:c>
    </x:row>
    <x:row r="4948">
      <x:c r="B4948" s="5" t="str">
        <x:v>6305739103795833125</x:v>
      </x:c>
      <x:c r="C4948" s="44" t="str">
        <x:v>14396955</x:v>
      </x:c>
      <x:c r="F4948" s="45" t="str">
        <x:v>214-ELE06</x:v>
      </x:c>
      <x:c r="H4948" s="9" t="str">
        <x:v>CEAS.Submeter_WC_480</x:v>
      </x:c>
      <x:c r="I4948" s="49" t="str">
        <x:v>Use</x:v>
      </x:c>
      <x:c r="J4948" s="31" t="str">
        <x:v>15 Minutes</x:v>
      </x:c>
      <x:c r="K4948" s="32" t="str">
        <x:v>02-22-2022 17:15:00</x:v>
      </x:c>
      <x:c r="M4948" s="53" t="str">
        <x:v>51771939.8600000000000000</x:v>
      </x:c>
      <x:c r="N4948" s="33" t="str">
        <x:v/>
      </x:c>
    </x:row>
    <x:row r="4949">
      <x:c r="B4949" s="5" t="str">
        <x:v>9088536898695974707</x:v>
      </x:c>
      <x:c r="C4949" s="44" t="str">
        <x:v>14396956</x:v>
      </x:c>
      <x:c r="F4949" s="45" t="str">
        <x:v>214-ELE06</x:v>
      </x:c>
      <x:c r="H4949" s="9" t="str">
        <x:v>CEAS.Submeter_WC_480</x:v>
      </x:c>
      <x:c r="I4949" s="49" t="str">
        <x:v>Use</x:v>
      </x:c>
      <x:c r="J4949" s="31" t="str">
        <x:v>15 Minutes</x:v>
      </x:c>
      <x:c r="K4949" s="32" t="str">
        <x:v>02-22-2022 17:30:00</x:v>
      </x:c>
      <x:c r="M4949" s="53" t="str">
        <x:v>51772029.6500000000000000</x:v>
      </x:c>
      <x:c r="N4949" s="33" t="str">
        <x:v/>
      </x:c>
    </x:row>
    <x:row r="4950">
      <x:c r="B4950" s="5" t="str">
        <x:v>13701150929218781650</x:v>
      </x:c>
      <x:c r="C4950" s="44" t="str">
        <x:v>14396957</x:v>
      </x:c>
      <x:c r="F4950" s="45" t="str">
        <x:v>214-ELE06</x:v>
      </x:c>
      <x:c r="H4950" s="9" t="str">
        <x:v>CEAS.Submeter_WC_480</x:v>
      </x:c>
      <x:c r="I4950" s="49" t="str">
        <x:v>Use</x:v>
      </x:c>
      <x:c r="J4950" s="31" t="str">
        <x:v>15 Minutes</x:v>
      </x:c>
      <x:c r="K4950" s="32" t="str">
        <x:v>02-22-2022 17:45:00</x:v>
      </x:c>
      <x:c r="M4950" s="53" t="str">
        <x:v>51772118.0400000000000000</x:v>
      </x:c>
      <x:c r="N4950" s="33" t="str">
        <x:v/>
      </x:c>
    </x:row>
    <x:row r="4951">
      <x:c r="B4951" s="5" t="str">
        <x:v>711118214623800803</x:v>
      </x:c>
      <x:c r="C4951" s="44" t="str">
        <x:v>14396958</x:v>
      </x:c>
      <x:c r="F4951" s="45" t="str">
        <x:v>214-ELE06</x:v>
      </x:c>
      <x:c r="H4951" s="9" t="str">
        <x:v>CEAS.Submeter_WC_480</x:v>
      </x:c>
      <x:c r="I4951" s="49" t="str">
        <x:v>Use</x:v>
      </x:c>
      <x:c r="J4951" s="31" t="str">
        <x:v>15 Minutes</x:v>
      </x:c>
      <x:c r="K4951" s="32" t="str">
        <x:v>02-22-2022 18:00:00</x:v>
      </x:c>
      <x:c r="M4951" s="53" t="str">
        <x:v>51772204.8600000000000000</x:v>
      </x:c>
      <x:c r="N4951" s="33" t="str">
        <x:v/>
      </x:c>
    </x:row>
    <x:row r="4952">
      <x:c r="B4952" s="5" t="str">
        <x:v>5480864738661323457</x:v>
      </x:c>
      <x:c r="C4952" s="44" t="str">
        <x:v>14396959</x:v>
      </x:c>
      <x:c r="F4952" s="45" t="str">
        <x:v>214-ELE06</x:v>
      </x:c>
      <x:c r="H4952" s="9" t="str">
        <x:v>CEAS.Submeter_WC_480</x:v>
      </x:c>
      <x:c r="I4952" s="49" t="str">
        <x:v>Use</x:v>
      </x:c>
      <x:c r="J4952" s="31" t="str">
        <x:v>15 Minutes</x:v>
      </x:c>
      <x:c r="K4952" s="32" t="str">
        <x:v>02-22-2022 18:15:00</x:v>
      </x:c>
      <x:c r="M4952" s="53" t="str">
        <x:v>51772292.0800000000000000</x:v>
      </x:c>
      <x:c r="N4952" s="33" t="str">
        <x:v/>
      </x:c>
    </x:row>
    <x:row r="4953">
      <x:c r="B4953" s="5" t="str">
        <x:v>4071426038138816620</x:v>
      </x:c>
      <x:c r="C4953" s="44" t="str">
        <x:v>14396960</x:v>
      </x:c>
      <x:c r="F4953" s="45" t="str">
        <x:v>214-ELE06</x:v>
      </x:c>
      <x:c r="H4953" s="9" t="str">
        <x:v>CEAS.Submeter_WC_480</x:v>
      </x:c>
      <x:c r="I4953" s="49" t="str">
        <x:v>Use</x:v>
      </x:c>
      <x:c r="J4953" s="31" t="str">
        <x:v>15 Minutes</x:v>
      </x:c>
      <x:c r="K4953" s="32" t="str">
        <x:v>02-22-2022 18:30:00</x:v>
      </x:c>
      <x:c r="M4953" s="53" t="str">
        <x:v>51772381.3400000000000000</x:v>
      </x:c>
      <x:c r="N4953" s="33" t="str">
        <x:v/>
      </x:c>
    </x:row>
    <x:row r="4954">
      <x:c r="B4954" s="5" t="str">
        <x:v>11703513723370659820</x:v>
      </x:c>
      <x:c r="C4954" s="44" t="str">
        <x:v>14396961</x:v>
      </x:c>
      <x:c r="F4954" s="45" t="str">
        <x:v>214-ELE06</x:v>
      </x:c>
      <x:c r="H4954" s="9" t="str">
        <x:v>CEAS.Submeter_WC_480</x:v>
      </x:c>
      <x:c r="I4954" s="49" t="str">
        <x:v>Use</x:v>
      </x:c>
      <x:c r="J4954" s="31" t="str">
        <x:v>15 Minutes</x:v>
      </x:c>
      <x:c r="K4954" s="32" t="str">
        <x:v>02-22-2022 18:45:00</x:v>
      </x:c>
      <x:c r="M4954" s="53" t="str">
        <x:v>51772468.5300000000000000</x:v>
      </x:c>
      <x:c r="N4954" s="33" t="str">
        <x:v/>
      </x:c>
    </x:row>
    <x:row r="4955">
      <x:c r="B4955" s="5" t="str">
        <x:v>5870220246336375275</x:v>
      </x:c>
      <x:c r="C4955" s="44" t="str">
        <x:v>14396962</x:v>
      </x:c>
      <x:c r="F4955" s="45" t="str">
        <x:v>214-ELE06</x:v>
      </x:c>
      <x:c r="H4955" s="9" t="str">
        <x:v>CEAS.Submeter_WC_480</x:v>
      </x:c>
      <x:c r="I4955" s="49" t="str">
        <x:v>Use</x:v>
      </x:c>
      <x:c r="J4955" s="31" t="str">
        <x:v>15 Minutes</x:v>
      </x:c>
      <x:c r="K4955" s="32" t="str">
        <x:v>02-22-2022 19:00:00</x:v>
      </x:c>
      <x:c r="M4955" s="53" t="str">
        <x:v>51772554.6000000000000000</x:v>
      </x:c>
      <x:c r="N4955" s="33" t="str">
        <x:v/>
      </x:c>
    </x:row>
    <x:row r="4956">
      <x:c r="B4956" s="5" t="str">
        <x:v>13255876824797245155</x:v>
      </x:c>
      <x:c r="C4956" s="44" t="str">
        <x:v>14396963</x:v>
      </x:c>
      <x:c r="F4956" s="45" t="str">
        <x:v>214-ELE06</x:v>
      </x:c>
      <x:c r="H4956" s="9" t="str">
        <x:v>CEAS.Submeter_WC_480</x:v>
      </x:c>
      <x:c r="I4956" s="49" t="str">
        <x:v>Use</x:v>
      </x:c>
      <x:c r="J4956" s="31" t="str">
        <x:v>15 Minutes</x:v>
      </x:c>
      <x:c r="K4956" s="32" t="str">
        <x:v>02-22-2022 19:15:00</x:v>
      </x:c>
      <x:c r="M4956" s="53" t="str">
        <x:v>51772641.3700000000000000</x:v>
      </x:c>
      <x:c r="N4956" s="33" t="str">
        <x:v/>
      </x:c>
    </x:row>
    <x:row r="4957">
      <x:c r="B4957" s="5" t="str">
        <x:v>2630942020091078730</x:v>
      </x:c>
      <x:c r="C4957" s="44" t="str">
        <x:v>14396964</x:v>
      </x:c>
      <x:c r="F4957" s="45" t="str">
        <x:v>214-ELE06</x:v>
      </x:c>
      <x:c r="H4957" s="9" t="str">
        <x:v>CEAS.Submeter_WC_480</x:v>
      </x:c>
      <x:c r="I4957" s="49" t="str">
        <x:v>Use</x:v>
      </x:c>
      <x:c r="J4957" s="31" t="str">
        <x:v>15 Minutes</x:v>
      </x:c>
      <x:c r="K4957" s="32" t="str">
        <x:v>02-22-2022 19:30:00</x:v>
      </x:c>
      <x:c r="M4957" s="53" t="str">
        <x:v>51772730.0600000000000000</x:v>
      </x:c>
      <x:c r="N4957" s="33" t="str">
        <x:v/>
      </x:c>
    </x:row>
    <x:row r="4958">
      <x:c r="B4958" s="5" t="str">
        <x:v>14860313772986050346</x:v>
      </x:c>
      <x:c r="C4958" s="44" t="str">
        <x:v>14396965</x:v>
      </x:c>
      <x:c r="F4958" s="45" t="str">
        <x:v>214-ELE06</x:v>
      </x:c>
      <x:c r="H4958" s="9" t="str">
        <x:v>CEAS.Submeter_WC_480</x:v>
      </x:c>
      <x:c r="I4958" s="49" t="str">
        <x:v>Use</x:v>
      </x:c>
      <x:c r="J4958" s="31" t="str">
        <x:v>15 Minutes</x:v>
      </x:c>
      <x:c r="K4958" s="32" t="str">
        <x:v>02-22-2022 19:45:00</x:v>
      </x:c>
      <x:c r="M4958" s="53" t="str">
        <x:v>51772819.2700000000000000</x:v>
      </x:c>
      <x:c r="N4958" s="33" t="str">
        <x:v/>
      </x:c>
    </x:row>
    <x:row r="4959">
      <x:c r="B4959" s="5" t="str">
        <x:v>187011586589626547</x:v>
      </x:c>
      <x:c r="C4959" s="44" t="str">
        <x:v>14396966</x:v>
      </x:c>
      <x:c r="F4959" s="45" t="str">
        <x:v>214-ELE06</x:v>
      </x:c>
      <x:c r="H4959" s="9" t="str">
        <x:v>CEAS.Submeter_WC_480</x:v>
      </x:c>
      <x:c r="I4959" s="49" t="str">
        <x:v>Use</x:v>
      </x:c>
      <x:c r="J4959" s="31" t="str">
        <x:v>15 Minutes</x:v>
      </x:c>
      <x:c r="K4959" s="32" t="str">
        <x:v>02-22-2022 20:00:00</x:v>
      </x:c>
      <x:c r="M4959" s="53" t="str">
        <x:v>51772908.1600000000000000</x:v>
      </x:c>
      <x:c r="N4959" s="33" t="str">
        <x:v/>
      </x:c>
    </x:row>
    <x:row r="4960">
      <x:c r="B4960" s="5" t="str">
        <x:v>11153846972146317987</x:v>
      </x:c>
      <x:c r="C4960" s="44" t="str">
        <x:v>14396967</x:v>
      </x:c>
      <x:c r="F4960" s="45" t="str">
        <x:v>214-ELE06</x:v>
      </x:c>
      <x:c r="H4960" s="9" t="str">
        <x:v>CEAS.Submeter_WC_480</x:v>
      </x:c>
      <x:c r="I4960" s="49" t="str">
        <x:v>Use</x:v>
      </x:c>
      <x:c r="J4960" s="31" t="str">
        <x:v>15 Minutes</x:v>
      </x:c>
      <x:c r="K4960" s="32" t="str">
        <x:v>02-22-2022 20:15:00</x:v>
      </x:c>
      <x:c r="M4960" s="53" t="str">
        <x:v>51772997.4200000000000000</x:v>
      </x:c>
      <x:c r="N4960" s="33" t="str">
        <x:v/>
      </x:c>
    </x:row>
    <x:row r="4961">
      <x:c r="B4961" s="5" t="str">
        <x:v>16292006974643297425</x:v>
      </x:c>
      <x:c r="C4961" s="44" t="str">
        <x:v>14396968</x:v>
      </x:c>
      <x:c r="F4961" s="45" t="str">
        <x:v>214-ELE06</x:v>
      </x:c>
      <x:c r="H4961" s="9" t="str">
        <x:v>CEAS.Submeter_WC_480</x:v>
      </x:c>
      <x:c r="I4961" s="49" t="str">
        <x:v>Use</x:v>
      </x:c>
      <x:c r="J4961" s="31" t="str">
        <x:v>15 Minutes</x:v>
      </x:c>
      <x:c r="K4961" s="32" t="str">
        <x:v>02-22-2022 20:30:00</x:v>
      </x:c>
      <x:c r="M4961" s="53" t="str">
        <x:v>51773084.9500000000000000</x:v>
      </x:c>
      <x:c r="N4961" s="33" t="str">
        <x:v/>
      </x:c>
    </x:row>
    <x:row r="4962">
      <x:c r="B4962" s="5" t="str">
        <x:v>12332074556595579951</x:v>
      </x:c>
      <x:c r="C4962" s="44" t="str">
        <x:v>14396969</x:v>
      </x:c>
      <x:c r="F4962" s="45" t="str">
        <x:v>214-ELE06</x:v>
      </x:c>
      <x:c r="H4962" s="9" t="str">
        <x:v>CEAS.Submeter_WC_480</x:v>
      </x:c>
      <x:c r="I4962" s="49" t="str">
        <x:v>Use</x:v>
      </x:c>
      <x:c r="J4962" s="31" t="str">
        <x:v>15 Minutes</x:v>
      </x:c>
      <x:c r="K4962" s="32" t="str">
        <x:v>02-22-2022 20:45:00</x:v>
      </x:c>
      <x:c r="M4962" s="53" t="str">
        <x:v>51773172.7800000000000000</x:v>
      </x:c>
      <x:c r="N4962" s="33" t="str">
        <x:v/>
      </x:c>
    </x:row>
    <x:row r="4963">
      <x:c r="B4963" s="5" t="str">
        <x:v>3651718216202063363</x:v>
      </x:c>
      <x:c r="C4963" s="44" t="str">
        <x:v>14396970</x:v>
      </x:c>
      <x:c r="F4963" s="45" t="str">
        <x:v>214-ELE06</x:v>
      </x:c>
      <x:c r="H4963" s="9" t="str">
        <x:v>CEAS.Submeter_WC_480</x:v>
      </x:c>
      <x:c r="I4963" s="49" t="str">
        <x:v>Use</x:v>
      </x:c>
      <x:c r="J4963" s="31" t="str">
        <x:v>15 Minutes</x:v>
      </x:c>
      <x:c r="K4963" s="32" t="str">
        <x:v>02-22-2022 21:00:00</x:v>
      </x:c>
      <x:c r="M4963" s="53" t="str">
        <x:v>51773260.1600000000000000</x:v>
      </x:c>
      <x:c r="N4963" s="33" t="str">
        <x:v/>
      </x:c>
    </x:row>
    <x:row r="4964">
      <x:c r="B4964" s="5" t="str">
        <x:v>12517639172294828335</x:v>
      </x:c>
      <x:c r="C4964" s="44" t="str">
        <x:v>14396971</x:v>
      </x:c>
      <x:c r="F4964" s="45" t="str">
        <x:v>214-ELE06</x:v>
      </x:c>
      <x:c r="H4964" s="9" t="str">
        <x:v>CEAS.Submeter_WC_480</x:v>
      </x:c>
      <x:c r="I4964" s="49" t="str">
        <x:v>Use</x:v>
      </x:c>
      <x:c r="J4964" s="31" t="str">
        <x:v>15 Minutes</x:v>
      </x:c>
      <x:c r="K4964" s="32" t="str">
        <x:v>02-22-2022 21:15:00</x:v>
      </x:c>
      <x:c r="M4964" s="53" t="str">
        <x:v>51773343.6800000000000000</x:v>
      </x:c>
      <x:c r="N4964" s="33" t="str">
        <x:v/>
      </x:c>
    </x:row>
    <x:row r="4965">
      <x:c r="B4965" s="5" t="str">
        <x:v>9519595750878578604</x:v>
      </x:c>
      <x:c r="C4965" s="44" t="str">
        <x:v>14396972</x:v>
      </x:c>
      <x:c r="F4965" s="45" t="str">
        <x:v>214-ELE06</x:v>
      </x:c>
      <x:c r="H4965" s="9" t="str">
        <x:v>CEAS.Submeter_WC_480</x:v>
      </x:c>
      <x:c r="I4965" s="49" t="str">
        <x:v>Use</x:v>
      </x:c>
      <x:c r="J4965" s="31" t="str">
        <x:v>15 Minutes</x:v>
      </x:c>
      <x:c r="K4965" s="32" t="str">
        <x:v>02-22-2022 21:30:00</x:v>
      </x:c>
      <x:c r="M4965" s="53" t="str">
        <x:v>51773426.6900000000000000</x:v>
      </x:c>
      <x:c r="N4965" s="33" t="str">
        <x:v/>
      </x:c>
    </x:row>
    <x:row r="4966">
      <x:c r="B4966" s="5" t="str">
        <x:v>4379189496649698973</x:v>
      </x:c>
      <x:c r="C4966" s="44" t="str">
        <x:v>14396973</x:v>
      </x:c>
      <x:c r="F4966" s="45" t="str">
        <x:v>214-ELE06</x:v>
      </x:c>
      <x:c r="H4966" s="9" t="str">
        <x:v>CEAS.Submeter_WC_480</x:v>
      </x:c>
      <x:c r="I4966" s="49" t="str">
        <x:v>Use</x:v>
      </x:c>
      <x:c r="J4966" s="31" t="str">
        <x:v>15 Minutes</x:v>
      </x:c>
      <x:c r="K4966" s="32" t="str">
        <x:v>02-22-2022 21:45:00</x:v>
      </x:c>
      <x:c r="M4966" s="53" t="str">
        <x:v>51773507.8100000000000000</x:v>
      </x:c>
      <x:c r="N4966" s="33" t="str">
        <x:v/>
      </x:c>
    </x:row>
    <x:row r="4967">
      <x:c r="B4967" s="5" t="str">
        <x:v>17064584938115209134</x:v>
      </x:c>
      <x:c r="C4967" s="44" t="str">
        <x:v>14396974</x:v>
      </x:c>
      <x:c r="F4967" s="45" t="str">
        <x:v>214-ELE06</x:v>
      </x:c>
      <x:c r="H4967" s="9" t="str">
        <x:v>CEAS.Submeter_WC_480</x:v>
      </x:c>
      <x:c r="I4967" s="49" t="str">
        <x:v>Use</x:v>
      </x:c>
      <x:c r="J4967" s="31" t="str">
        <x:v>15 Minutes</x:v>
      </x:c>
      <x:c r="K4967" s="32" t="str">
        <x:v>02-22-2022 22:00:00</x:v>
      </x:c>
      <x:c r="M4967" s="53" t="str">
        <x:v>51773588.3100000000000000</x:v>
      </x:c>
      <x:c r="N4967" s="33" t="str">
        <x:v/>
      </x:c>
    </x:row>
    <x:row r="4968">
      <x:c r="B4968" s="5" t="str">
        <x:v>12227702989786229251</x:v>
      </x:c>
      <x:c r="C4968" s="44" t="str">
        <x:v>14396975</x:v>
      </x:c>
      <x:c r="F4968" s="45" t="str">
        <x:v>214-ELE06</x:v>
      </x:c>
      <x:c r="H4968" s="9" t="str">
        <x:v>CEAS.Submeter_WC_480</x:v>
      </x:c>
      <x:c r="I4968" s="49" t="str">
        <x:v>Use</x:v>
      </x:c>
      <x:c r="J4968" s="31" t="str">
        <x:v>15 Minutes</x:v>
      </x:c>
      <x:c r="K4968" s="32" t="str">
        <x:v>02-22-2022 22:15:00</x:v>
      </x:c>
      <x:c r="M4968" s="53" t="str">
        <x:v>51773667.6400000000000000</x:v>
      </x:c>
      <x:c r="N4968" s="33" t="str">
        <x:v/>
      </x:c>
    </x:row>
    <x:row r="4969">
      <x:c r="B4969" s="5" t="str">
        <x:v>11052049387778725354</x:v>
      </x:c>
      <x:c r="C4969" s="44" t="str">
        <x:v>14396976</x:v>
      </x:c>
      <x:c r="F4969" s="45" t="str">
        <x:v>214-ELE06</x:v>
      </x:c>
      <x:c r="H4969" s="9" t="str">
        <x:v>CEAS.Submeter_WC_480</x:v>
      </x:c>
      <x:c r="I4969" s="49" t="str">
        <x:v>Use</x:v>
      </x:c>
      <x:c r="J4969" s="31" t="str">
        <x:v>15 Minutes</x:v>
      </x:c>
      <x:c r="K4969" s="32" t="str">
        <x:v>02-22-2022 22:30:00</x:v>
      </x:c>
      <x:c r="M4969" s="53" t="str">
        <x:v>51773746.7800000000000000</x:v>
      </x:c>
      <x:c r="N4969" s="33" t="str">
        <x:v/>
      </x:c>
    </x:row>
    <x:row r="4970">
      <x:c r="B4970" s="5" t="str">
        <x:v>14527788381246030514</x:v>
      </x:c>
      <x:c r="C4970" s="44" t="str">
        <x:v>14396977</x:v>
      </x:c>
      <x:c r="F4970" s="45" t="str">
        <x:v>214-ELE06</x:v>
      </x:c>
      <x:c r="H4970" s="9" t="str">
        <x:v>CEAS.Submeter_WC_480</x:v>
      </x:c>
      <x:c r="I4970" s="49" t="str">
        <x:v>Use</x:v>
      </x:c>
      <x:c r="J4970" s="31" t="str">
        <x:v>15 Minutes</x:v>
      </x:c>
      <x:c r="K4970" s="32" t="str">
        <x:v>02-22-2022 22:45:00</x:v>
      </x:c>
      <x:c r="M4970" s="53" t="str">
        <x:v>51773825.6400000000000000</x:v>
      </x:c>
      <x:c r="N4970" s="33" t="str">
        <x:v/>
      </x:c>
    </x:row>
    <x:row r="4971">
      <x:c r="B4971" s="5" t="str">
        <x:v>9830019151708581846</x:v>
      </x:c>
      <x:c r="C4971" s="44" t="str">
        <x:v>14396978</x:v>
      </x:c>
      <x:c r="F4971" s="45" t="str">
        <x:v>214-ELE06</x:v>
      </x:c>
      <x:c r="H4971" s="9" t="str">
        <x:v>CEAS.Submeter_WC_480</x:v>
      </x:c>
      <x:c r="I4971" s="49" t="str">
        <x:v>Use</x:v>
      </x:c>
      <x:c r="J4971" s="31" t="str">
        <x:v>15 Minutes</x:v>
      </x:c>
      <x:c r="K4971" s="32" t="str">
        <x:v>02-22-2022 23:00:00</x:v>
      </x:c>
      <x:c r="M4971" s="53" t="str">
        <x:v>51773904.0900000000000000</x:v>
      </x:c>
      <x:c r="N4971" s="33" t="str">
        <x:v/>
      </x:c>
    </x:row>
    <x:row r="4972">
      <x:c r="B4972" s="5" t="str">
        <x:v>7667262081071766794</x:v>
      </x:c>
      <x:c r="C4972" s="44" t="str">
        <x:v>14396979</x:v>
      </x:c>
      <x:c r="F4972" s="45" t="str">
        <x:v>214-ELE06</x:v>
      </x:c>
      <x:c r="H4972" s="9" t="str">
        <x:v>CEAS.Submeter_WC_480</x:v>
      </x:c>
      <x:c r="I4972" s="49" t="str">
        <x:v>Use</x:v>
      </x:c>
      <x:c r="J4972" s="31" t="str">
        <x:v>15 Minutes</x:v>
      </x:c>
      <x:c r="K4972" s="32" t="str">
        <x:v>02-22-2022 23:15:00</x:v>
      </x:c>
      <x:c r="M4972" s="53" t="str">
        <x:v>51773980.8400000000000000</x:v>
      </x:c>
      <x:c r="N4972" s="33" t="str">
        <x:v/>
      </x:c>
    </x:row>
    <x:row r="4973">
      <x:c r="B4973" s="5" t="str">
        <x:v>572184394574252732</x:v>
      </x:c>
      <x:c r="C4973" s="44" t="str">
        <x:v>14396980</x:v>
      </x:c>
      <x:c r="F4973" s="45" t="str">
        <x:v>214-ELE06</x:v>
      </x:c>
      <x:c r="H4973" s="9" t="str">
        <x:v>CEAS.Submeter_WC_480</x:v>
      </x:c>
      <x:c r="I4973" s="49" t="str">
        <x:v>Use</x:v>
      </x:c>
      <x:c r="J4973" s="31" t="str">
        <x:v>15 Minutes</x:v>
      </x:c>
      <x:c r="K4973" s="32" t="str">
        <x:v>02-22-2022 23:30:00</x:v>
      </x:c>
      <x:c r="M4973" s="53" t="str">
        <x:v>51774057.5200000000000000</x:v>
      </x:c>
      <x:c r="N4973" s="33" t="str">
        <x:v/>
      </x:c>
    </x:row>
    <x:row r="4974">
      <x:c r="B4974" s="5" t="str">
        <x:v>2948761857571242799</x:v>
      </x:c>
      <x:c r="C4974" s="44" t="str">
        <x:v>14396981</x:v>
      </x:c>
      <x:c r="F4974" s="45" t="str">
        <x:v>214-ELE06</x:v>
      </x:c>
      <x:c r="H4974" s="9" t="str">
        <x:v>CEAS.Submeter_WC_480</x:v>
      </x:c>
      <x:c r="I4974" s="49" t="str">
        <x:v>Use</x:v>
      </x:c>
      <x:c r="J4974" s="31" t="str">
        <x:v>15 Minutes</x:v>
      </x:c>
      <x:c r="K4974" s="32" t="str">
        <x:v>02-22-2022 23:45:00</x:v>
      </x:c>
      <x:c r="M4974" s="53" t="str">
        <x:v>51774132.8300000000000000</x:v>
      </x:c>
      <x:c r="N4974" s="33" t="str">
        <x:v/>
      </x:c>
    </x:row>
    <x:row r="4975">
      <x:c r="B4975" s="5" t="str">
        <x:v>4143008339588940863</x:v>
      </x:c>
      <x:c r="C4975" s="44" t="str">
        <x:v>14396982</x:v>
      </x:c>
      <x:c r="F4975" s="45" t="str">
        <x:v>214-ELE06</x:v>
      </x:c>
      <x:c r="H4975" s="9" t="str">
        <x:v>CEAS.Submeter_WC_480</x:v>
      </x:c>
      <x:c r="I4975" s="49" t="str">
        <x:v>Use</x:v>
      </x:c>
      <x:c r="J4975" s="31" t="str">
        <x:v>15 Minutes</x:v>
      </x:c>
      <x:c r="K4975" s="32" t="str">
        <x:v>02-23-2022 00:00:00</x:v>
      </x:c>
      <x:c r="M4975" s="53" t="str">
        <x:v>51774208.3600000000000000</x:v>
      </x:c>
      <x:c r="N4975" s="33" t="str">
        <x:v/>
      </x:c>
    </x:row>
    <x:row r="4976">
      <x:c r="B4976" s="5" t="str">
        <x:v>9577038253119648185</x:v>
      </x:c>
      <x:c r="C4976" s="44" t="str">
        <x:v>14396983</x:v>
      </x:c>
      <x:c r="F4976" s="45" t="str">
        <x:v>214-ELE06</x:v>
      </x:c>
      <x:c r="H4976" s="9" t="str">
        <x:v>CEAS.Submeter_WC_480</x:v>
      </x:c>
      <x:c r="I4976" s="49" t="str">
        <x:v>Use</x:v>
      </x:c>
      <x:c r="J4976" s="31" t="str">
        <x:v>15 Minutes</x:v>
      </x:c>
      <x:c r="K4976" s="32" t="str">
        <x:v>02-23-2022 00:15:00</x:v>
      </x:c>
      <x:c r="M4976" s="53" t="str">
        <x:v>51774282.8600000000000000</x:v>
      </x:c>
      <x:c r="N4976" s="33" t="str">
        <x:v/>
      </x:c>
    </x:row>
    <x:row r="4977">
      <x:c r="B4977" s="5" t="str">
        <x:v>17784699648419545451</x:v>
      </x:c>
      <x:c r="C4977" s="44" t="str">
        <x:v>14396984</x:v>
      </x:c>
      <x:c r="F4977" s="45" t="str">
        <x:v>214-ELE06</x:v>
      </x:c>
      <x:c r="H4977" s="9" t="str">
        <x:v>CEAS.Submeter_WC_480</x:v>
      </x:c>
      <x:c r="I4977" s="49" t="str">
        <x:v>Use</x:v>
      </x:c>
      <x:c r="J4977" s="31" t="str">
        <x:v>15 Minutes</x:v>
      </x:c>
      <x:c r="K4977" s="32" t="str">
        <x:v>02-23-2022 00:30:00</x:v>
      </x:c>
      <x:c r="M4977" s="53" t="str">
        <x:v>51774357.4100000000000000</x:v>
      </x:c>
      <x:c r="N4977" s="33" t="str">
        <x:v/>
      </x:c>
    </x:row>
    <x:row r="4978">
      <x:c r="B4978" s="5" t="str">
        <x:v>17726111636878044986</x:v>
      </x:c>
      <x:c r="C4978" s="44" t="str">
        <x:v>14396985</x:v>
      </x:c>
      <x:c r="F4978" s="45" t="str">
        <x:v>214-ELE06</x:v>
      </x:c>
      <x:c r="H4978" s="9" t="str">
        <x:v>CEAS.Submeter_WC_480</x:v>
      </x:c>
      <x:c r="I4978" s="49" t="str">
        <x:v>Use</x:v>
      </x:c>
      <x:c r="J4978" s="31" t="str">
        <x:v>15 Minutes</x:v>
      </x:c>
      <x:c r="K4978" s="32" t="str">
        <x:v>02-23-2022 00:45:00</x:v>
      </x:c>
      <x:c r="M4978" s="53" t="str">
        <x:v>51774431.4200000000000000</x:v>
      </x:c>
      <x:c r="N4978" s="33" t="str">
        <x:v/>
      </x:c>
    </x:row>
    <x:row r="4979">
      <x:c r="B4979" s="5" t="str">
        <x:v>9117537193055267294</x:v>
      </x:c>
      <x:c r="C4979" s="44" t="str">
        <x:v>14396986</x:v>
      </x:c>
      <x:c r="F4979" s="45" t="str">
        <x:v>214-ELE06</x:v>
      </x:c>
      <x:c r="H4979" s="9" t="str">
        <x:v>CEAS.Submeter_WC_480</x:v>
      </x:c>
      <x:c r="I4979" s="49" t="str">
        <x:v>Use</x:v>
      </x:c>
      <x:c r="J4979" s="31" t="str">
        <x:v>15 Minutes</x:v>
      </x:c>
      <x:c r="K4979" s="32" t="str">
        <x:v>02-23-2022 01:00:00</x:v>
      </x:c>
      <x:c r="M4979" s="53" t="str">
        <x:v>51774506.7700000000000000</x:v>
      </x:c>
      <x:c r="N4979" s="33" t="str">
        <x:v/>
      </x:c>
    </x:row>
    <x:row r="4980">
      <x:c r="B4980" s="5" t="str">
        <x:v>1517124017653706499</x:v>
      </x:c>
      <x:c r="C4980" s="44" t="str">
        <x:v>14396987</x:v>
      </x:c>
      <x:c r="F4980" s="45" t="str">
        <x:v>214-ELE06</x:v>
      </x:c>
      <x:c r="H4980" s="9" t="str">
        <x:v>CEAS.Submeter_WC_480</x:v>
      </x:c>
      <x:c r="I4980" s="49" t="str">
        <x:v>Use</x:v>
      </x:c>
      <x:c r="J4980" s="31" t="str">
        <x:v>15 Minutes</x:v>
      </x:c>
      <x:c r="K4980" s="32" t="str">
        <x:v>02-23-2022 01:15:00</x:v>
      </x:c>
      <x:c r="M4980" s="53" t="str">
        <x:v>51774580.4400000000000000</x:v>
      </x:c>
      <x:c r="N4980" s="33" t="str">
        <x:v/>
      </x:c>
    </x:row>
    <x:row r="4981">
      <x:c r="B4981" s="5" t="str">
        <x:v>18127591666723070809</x:v>
      </x:c>
      <x:c r="C4981" s="44" t="str">
        <x:v>14396988</x:v>
      </x:c>
      <x:c r="F4981" s="45" t="str">
        <x:v>214-ELE06</x:v>
      </x:c>
      <x:c r="H4981" s="9" t="str">
        <x:v>CEAS.Submeter_WC_480</x:v>
      </x:c>
      <x:c r="I4981" s="49" t="str">
        <x:v>Use</x:v>
      </x:c>
      <x:c r="J4981" s="31" t="str">
        <x:v>15 Minutes</x:v>
      </x:c>
      <x:c r="K4981" s="32" t="str">
        <x:v>02-23-2022 01:30:00</x:v>
      </x:c>
      <x:c r="M4981" s="53" t="str">
        <x:v>51774654.9300000000000000</x:v>
      </x:c>
      <x:c r="N4981" s="33" t="str">
        <x:v/>
      </x:c>
    </x:row>
    <x:row r="4982">
      <x:c r="B4982" s="5" t="str">
        <x:v>12083993132933702221</x:v>
      </x:c>
      <x:c r="C4982" s="44" t="str">
        <x:v>14396989</x:v>
      </x:c>
      <x:c r="F4982" s="45" t="str">
        <x:v>214-ELE06</x:v>
      </x:c>
      <x:c r="H4982" s="9" t="str">
        <x:v>CEAS.Submeter_WC_480</x:v>
      </x:c>
      <x:c r="I4982" s="49" t="str">
        <x:v>Use</x:v>
      </x:c>
      <x:c r="J4982" s="31" t="str">
        <x:v>15 Minutes</x:v>
      </x:c>
      <x:c r="K4982" s="32" t="str">
        <x:v>02-23-2022 01:45:00</x:v>
      </x:c>
      <x:c r="M4982" s="53" t="str">
        <x:v>51774728.4500000000000000</x:v>
      </x:c>
      <x:c r="N4982" s="33" t="str">
        <x:v/>
      </x:c>
    </x:row>
    <x:row r="4983">
      <x:c r="B4983" s="5" t="str">
        <x:v>17302580890252742891</x:v>
      </x:c>
      <x:c r="C4983" s="44" t="str">
        <x:v>14396990</x:v>
      </x:c>
      <x:c r="F4983" s="45" t="str">
        <x:v>214-ELE06</x:v>
      </x:c>
      <x:c r="H4983" s="9" t="str">
        <x:v>CEAS.Submeter_WC_480</x:v>
      </x:c>
      <x:c r="I4983" s="49" t="str">
        <x:v>Use</x:v>
      </x:c>
      <x:c r="J4983" s="31" t="str">
        <x:v>15 Minutes</x:v>
      </x:c>
      <x:c r="K4983" s="32" t="str">
        <x:v>02-23-2022 02:00:00</x:v>
      </x:c>
      <x:c r="M4983" s="53" t="str">
        <x:v>51774802.1900000000000000</x:v>
      </x:c>
      <x:c r="N4983" s="33" t="str">
        <x:v/>
      </x:c>
    </x:row>
    <x:row r="4984">
      <x:c r="B4984" s="5" t="str">
        <x:v>16333919941194357009</x:v>
      </x:c>
      <x:c r="C4984" s="44" t="str">
        <x:v>14396991</x:v>
      </x:c>
      <x:c r="F4984" s="45" t="str">
        <x:v>214-ELE06</x:v>
      </x:c>
      <x:c r="H4984" s="9" t="str">
        <x:v>CEAS.Submeter_WC_480</x:v>
      </x:c>
      <x:c r="I4984" s="49" t="str">
        <x:v>Use</x:v>
      </x:c>
      <x:c r="J4984" s="31" t="str">
        <x:v>15 Minutes</x:v>
      </x:c>
      <x:c r="K4984" s="32" t="str">
        <x:v>02-23-2022 02:15:00</x:v>
      </x:c>
      <x:c r="M4984" s="53" t="str">
        <x:v>51774875.5600000000000000</x:v>
      </x:c>
      <x:c r="N4984" s="33" t="str">
        <x:v/>
      </x:c>
    </x:row>
    <x:row r="4985">
      <x:c r="B4985" s="5" t="str">
        <x:v>286087330526253462</x:v>
      </x:c>
      <x:c r="C4985" s="44" t="str">
        <x:v>14396992</x:v>
      </x:c>
      <x:c r="F4985" s="45" t="str">
        <x:v>214-ELE06</x:v>
      </x:c>
      <x:c r="H4985" s="9" t="str">
        <x:v>CEAS.Submeter_WC_480</x:v>
      </x:c>
      <x:c r="I4985" s="49" t="str">
        <x:v>Use</x:v>
      </x:c>
      <x:c r="J4985" s="31" t="str">
        <x:v>15 Minutes</x:v>
      </x:c>
      <x:c r="K4985" s="32" t="str">
        <x:v>02-23-2022 02:30:00</x:v>
      </x:c>
      <x:c r="M4985" s="53" t="str">
        <x:v>51774949.6200000000000000</x:v>
      </x:c>
      <x:c r="N4985" s="33" t="str">
        <x:v/>
      </x:c>
    </x:row>
    <x:row r="4986">
      <x:c r="B4986" s="5" t="str">
        <x:v>11459991950826809846</x:v>
      </x:c>
      <x:c r="C4986" s="44" t="str">
        <x:v>14396993</x:v>
      </x:c>
      <x:c r="F4986" s="45" t="str">
        <x:v>214-ELE06</x:v>
      </x:c>
      <x:c r="H4986" s="9" t="str">
        <x:v>CEAS.Submeter_WC_480</x:v>
      </x:c>
      <x:c r="I4986" s="49" t="str">
        <x:v>Use</x:v>
      </x:c>
      <x:c r="J4986" s="31" t="str">
        <x:v>15 Minutes</x:v>
      </x:c>
      <x:c r="K4986" s="32" t="str">
        <x:v>02-23-2022 02:45:00</x:v>
      </x:c>
      <x:c r="M4986" s="53" t="str">
        <x:v>51775024.4600000000000000</x:v>
      </x:c>
      <x:c r="N4986" s="33" t="str">
        <x:v/>
      </x:c>
    </x:row>
    <x:row r="4987">
      <x:c r="B4987" s="5" t="str">
        <x:v>12736978153324861023</x:v>
      </x:c>
      <x:c r="C4987" s="44" t="str">
        <x:v>14396994</x:v>
      </x:c>
      <x:c r="F4987" s="45" t="str">
        <x:v>214-ELE06</x:v>
      </x:c>
      <x:c r="H4987" s="9" t="str">
        <x:v>CEAS.Submeter_WC_480</x:v>
      </x:c>
      <x:c r="I4987" s="49" t="str">
        <x:v>Use</x:v>
      </x:c>
      <x:c r="J4987" s="31" t="str">
        <x:v>15 Minutes</x:v>
      </x:c>
      <x:c r="K4987" s="32" t="str">
        <x:v>02-23-2022 03:00:00</x:v>
      </x:c>
      <x:c r="M4987" s="53" t="str">
        <x:v>51775099.4800000000000000</x:v>
      </x:c>
      <x:c r="N4987" s="33" t="str">
        <x:v/>
      </x:c>
    </x:row>
    <x:row r="4988">
      <x:c r="B4988" s="5" t="str">
        <x:v>7312427285739821382</x:v>
      </x:c>
      <x:c r="C4988" s="44" t="str">
        <x:v>14396995</x:v>
      </x:c>
      <x:c r="F4988" s="45" t="str">
        <x:v>214-ELE06</x:v>
      </x:c>
      <x:c r="H4988" s="9" t="str">
        <x:v>CEAS.Submeter_WC_480</x:v>
      </x:c>
      <x:c r="I4988" s="49" t="str">
        <x:v>Use</x:v>
      </x:c>
      <x:c r="J4988" s="31" t="str">
        <x:v>15 Minutes</x:v>
      </x:c>
      <x:c r="K4988" s="32" t="str">
        <x:v>02-23-2022 03:15:00</x:v>
      </x:c>
      <x:c r="M4988" s="53" t="str">
        <x:v>51775174.2000000000000000</x:v>
      </x:c>
      <x:c r="N4988" s="33" t="str">
        <x:v/>
      </x:c>
    </x:row>
    <x:row r="4989">
      <x:c r="B4989" s="5" t="str">
        <x:v>2281552629806720501</x:v>
      </x:c>
      <x:c r="C4989" s="44" t="str">
        <x:v>14396996</x:v>
      </x:c>
      <x:c r="F4989" s="45" t="str">
        <x:v>214-ELE06</x:v>
      </x:c>
      <x:c r="H4989" s="9" t="str">
        <x:v>CEAS.Submeter_WC_480</x:v>
      </x:c>
      <x:c r="I4989" s="49" t="str">
        <x:v>Use</x:v>
      </x:c>
      <x:c r="J4989" s="31" t="str">
        <x:v>15 Minutes</x:v>
      </x:c>
      <x:c r="K4989" s="32" t="str">
        <x:v>02-23-2022 03:30:00</x:v>
      </x:c>
      <x:c r="M4989" s="53" t="str">
        <x:v>51775248.4300000000000000</x:v>
      </x:c>
      <x:c r="N4989" s="33" t="str">
        <x:v/>
      </x:c>
    </x:row>
    <x:row r="4990">
      <x:c r="B4990" s="5" t="str">
        <x:v>1770931510424322298</x:v>
      </x:c>
      <x:c r="C4990" s="44" t="str">
        <x:v>14396997</x:v>
      </x:c>
      <x:c r="F4990" s="45" t="str">
        <x:v>214-ELE06</x:v>
      </x:c>
      <x:c r="H4990" s="9" t="str">
        <x:v>CEAS.Submeter_WC_480</x:v>
      </x:c>
      <x:c r="I4990" s="49" t="str">
        <x:v>Use</x:v>
      </x:c>
      <x:c r="J4990" s="31" t="str">
        <x:v>15 Minutes</x:v>
      </x:c>
      <x:c r="K4990" s="32" t="str">
        <x:v>02-23-2022 03:45:00</x:v>
      </x:c>
      <x:c r="M4990" s="53" t="str">
        <x:v>51775322.9300000000000000</x:v>
      </x:c>
      <x:c r="N4990" s="33" t="str">
        <x:v/>
      </x:c>
    </x:row>
    <x:row r="4991">
      <x:c r="B4991" s="5" t="str">
        <x:v>10464582457257309151</x:v>
      </x:c>
      <x:c r="C4991" s="44" t="str">
        <x:v>14396998</x:v>
      </x:c>
      <x:c r="F4991" s="45" t="str">
        <x:v>214-ELE06</x:v>
      </x:c>
      <x:c r="H4991" s="9" t="str">
        <x:v>CEAS.Submeter_WC_480</x:v>
      </x:c>
      <x:c r="I4991" s="49" t="str">
        <x:v>Use</x:v>
      </x:c>
      <x:c r="J4991" s="31" t="str">
        <x:v>15 Minutes</x:v>
      </x:c>
      <x:c r="K4991" s="32" t="str">
        <x:v>02-23-2022 04:00:00</x:v>
      </x:c>
      <x:c r="M4991" s="53" t="str">
        <x:v>51775398.2300000000000000</x:v>
      </x:c>
      <x:c r="N4991" s="33" t="str">
        <x:v/>
      </x:c>
    </x:row>
    <x:row r="4992">
      <x:c r="B4992" s="5" t="str">
        <x:v>8640324800072336500</x:v>
      </x:c>
      <x:c r="C4992" s="44" t="str">
        <x:v>14396999</x:v>
      </x:c>
      <x:c r="F4992" s="45" t="str">
        <x:v>214-ELE06</x:v>
      </x:c>
      <x:c r="H4992" s="9" t="str">
        <x:v>CEAS.Submeter_WC_480</x:v>
      </x:c>
      <x:c r="I4992" s="49" t="str">
        <x:v>Use</x:v>
      </x:c>
      <x:c r="J4992" s="31" t="str">
        <x:v>15 Minutes</x:v>
      </x:c>
      <x:c r="K4992" s="32" t="str">
        <x:v>02-23-2022 04:15:00</x:v>
      </x:c>
      <x:c r="M4992" s="53" t="str">
        <x:v>51775472.8400000000000000</x:v>
      </x:c>
      <x:c r="N4992" s="33" t="str">
        <x:v/>
      </x:c>
    </x:row>
    <x:row r="4993">
      <x:c r="B4993" s="5" t="str">
        <x:v>10906441639497728620</x:v>
      </x:c>
      <x:c r="C4993" s="44" t="str">
        <x:v>14397000</x:v>
      </x:c>
      <x:c r="F4993" s="45" t="str">
        <x:v>214-ELE06</x:v>
      </x:c>
      <x:c r="H4993" s="9" t="str">
        <x:v>CEAS.Submeter_WC_480</x:v>
      </x:c>
      <x:c r="I4993" s="49" t="str">
        <x:v>Use</x:v>
      </x:c>
      <x:c r="J4993" s="31" t="str">
        <x:v>15 Minutes</x:v>
      </x:c>
      <x:c r="K4993" s="32" t="str">
        <x:v>02-23-2022 04:30:00</x:v>
      </x:c>
      <x:c r="M4993" s="53" t="str">
        <x:v>51775546.9800000000000000</x:v>
      </x:c>
      <x:c r="N4993" s="33" t="str">
        <x:v/>
      </x:c>
    </x:row>
    <x:row r="4994">
      <x:c r="B4994" s="5" t="str">
        <x:v>1233581509591440330</x:v>
      </x:c>
      <x:c r="C4994" s="44" t="str">
        <x:v>14397001</x:v>
      </x:c>
      <x:c r="F4994" s="45" t="str">
        <x:v>214-ELE06</x:v>
      </x:c>
      <x:c r="H4994" s="9" t="str">
        <x:v>CEAS.Submeter_WC_480</x:v>
      </x:c>
      <x:c r="I4994" s="49" t="str">
        <x:v>Use</x:v>
      </x:c>
      <x:c r="J4994" s="31" t="str">
        <x:v>15 Minutes</x:v>
      </x:c>
      <x:c r="K4994" s="32" t="str">
        <x:v>02-23-2022 04:45:00</x:v>
      </x:c>
      <x:c r="M4994" s="53" t="str">
        <x:v>51775622.5800000000000000</x:v>
      </x:c>
      <x:c r="N4994" s="33" t="str">
        <x:v/>
      </x:c>
    </x:row>
    <x:row r="4995">
      <x:c r="B4995" s="5" t="str">
        <x:v>54170844690941592</x:v>
      </x:c>
      <x:c r="C4995" s="44" t="str">
        <x:v>14397002</x:v>
      </x:c>
      <x:c r="F4995" s="45" t="str">
        <x:v>214-ELE06</x:v>
      </x:c>
      <x:c r="H4995" s="9" t="str">
        <x:v>CEAS.Submeter_WC_480</x:v>
      </x:c>
      <x:c r="I4995" s="49" t="str">
        <x:v>Use</x:v>
      </x:c>
      <x:c r="J4995" s="31" t="str">
        <x:v>15 Minutes</x:v>
      </x:c>
      <x:c r="K4995" s="32" t="str">
        <x:v>02-23-2022 05:00:00</x:v>
      </x:c>
      <x:c r="M4995" s="53" t="str">
        <x:v>51775696.9800000000000000</x:v>
      </x:c>
      <x:c r="N4995" s="33" t="str">
        <x:v/>
      </x:c>
    </x:row>
    <x:row r="4996">
      <x:c r="B4996" s="5" t="str">
        <x:v>11161049589825441783</x:v>
      </x:c>
      <x:c r="C4996" s="44" t="str">
        <x:v>14397003</x:v>
      </x:c>
      <x:c r="F4996" s="45" t="str">
        <x:v>214-ELE06</x:v>
      </x:c>
      <x:c r="H4996" s="9" t="str">
        <x:v>CEAS.Submeter_WC_480</x:v>
      </x:c>
      <x:c r="I4996" s="49" t="str">
        <x:v>Use</x:v>
      </x:c>
      <x:c r="J4996" s="31" t="str">
        <x:v>15 Minutes</x:v>
      </x:c>
      <x:c r="K4996" s="32" t="str">
        <x:v>02-23-2022 05:15:00</x:v>
      </x:c>
      <x:c r="M4996" s="53" t="str">
        <x:v>51775772.4600000000000000</x:v>
      </x:c>
      <x:c r="N4996" s="33" t="str">
        <x:v/>
      </x:c>
    </x:row>
    <x:row r="4997">
      <x:c r="B4997" s="5" t="str">
        <x:v>16672732374520844839</x:v>
      </x:c>
      <x:c r="C4997" s="44" t="str">
        <x:v>14397004</x:v>
      </x:c>
      <x:c r="F4997" s="45" t="str">
        <x:v>214-ELE06</x:v>
      </x:c>
      <x:c r="H4997" s="9" t="str">
        <x:v>CEAS.Submeter_WC_480</x:v>
      </x:c>
      <x:c r="I4997" s="49" t="str">
        <x:v>Use</x:v>
      </x:c>
      <x:c r="J4997" s="31" t="str">
        <x:v>15 Minutes</x:v>
      </x:c>
      <x:c r="K4997" s="32" t="str">
        <x:v>02-23-2022 05:30:00</x:v>
      </x:c>
      <x:c r="M4997" s="53" t="str">
        <x:v>51775849.4900000000000000</x:v>
      </x:c>
      <x:c r="N4997" s="33" t="str">
        <x:v/>
      </x:c>
    </x:row>
    <x:row r="4998">
      <x:c r="B4998" s="5" t="str">
        <x:v>8450032223124057321</x:v>
      </x:c>
      <x:c r="C4998" s="44" t="str">
        <x:v>14397005</x:v>
      </x:c>
      <x:c r="F4998" s="45" t="str">
        <x:v>214-ELE06</x:v>
      </x:c>
      <x:c r="H4998" s="9" t="str">
        <x:v>CEAS.Submeter_WC_480</x:v>
      </x:c>
      <x:c r="I4998" s="49" t="str">
        <x:v>Use</x:v>
      </x:c>
      <x:c r="J4998" s="31" t="str">
        <x:v>15 Minutes</x:v>
      </x:c>
      <x:c r="K4998" s="32" t="str">
        <x:v>02-23-2022 05:45:00</x:v>
      </x:c>
      <x:c r="M4998" s="53" t="str">
        <x:v>51775925.2700000000000000</x:v>
      </x:c>
      <x:c r="N4998" s="33" t="str">
        <x:v/>
      </x:c>
    </x:row>
    <x:row r="4999">
      <x:c r="B4999" s="5" t="str">
        <x:v>4003286451598877101</x:v>
      </x:c>
      <x:c r="C4999" s="44" t="str">
        <x:v>14397006</x:v>
      </x:c>
      <x:c r="F4999" s="45" t="str">
        <x:v>214-ELE06</x:v>
      </x:c>
      <x:c r="H4999" s="9" t="str">
        <x:v>CEAS.Submeter_WC_480</x:v>
      </x:c>
      <x:c r="I4999" s="49" t="str">
        <x:v>Use</x:v>
      </x:c>
      <x:c r="J4999" s="31" t="str">
        <x:v>15 Minutes</x:v>
      </x:c>
      <x:c r="K4999" s="32" t="str">
        <x:v>02-23-2022 06:00:00</x:v>
      </x:c>
      <x:c r="M4999" s="53" t="str">
        <x:v>51776001.7900000000000000</x:v>
      </x:c>
      <x:c r="N4999" s="33" t="str">
        <x:v/>
      </x:c>
    </x:row>
    <x:row r="5000">
      <x:c r="B5000" s="5" t="str">
        <x:v>18230051171191855612</x:v>
      </x:c>
      <x:c r="C5000" s="44" t="str">
        <x:v>14397007</x:v>
      </x:c>
      <x:c r="F5000" s="45" t="str">
        <x:v>214-ELE06</x:v>
      </x:c>
      <x:c r="H5000" s="9" t="str">
        <x:v>CEAS.Submeter_WC_480</x:v>
      </x:c>
      <x:c r="I5000" s="49" t="str">
        <x:v>Use</x:v>
      </x:c>
      <x:c r="J5000" s="31" t="str">
        <x:v>15 Minutes</x:v>
      </x:c>
      <x:c r="K5000" s="32" t="str">
        <x:v>02-23-2022 06:15:00</x:v>
      </x:c>
      <x:c r="M5000" s="53" t="str">
        <x:v>51776078.1700000000000000</x:v>
      </x:c>
      <x:c r="N5000" s="33" t="str">
        <x:v/>
      </x:c>
    </x:row>
    <x:row r="5001">
      <x:c r="B5001" s="5" t="str">
        <x:v>15220910017833298519</x:v>
      </x:c>
      <x:c r="C5001" s="44" t="str">
        <x:v>14397008</x:v>
      </x:c>
      <x:c r="F5001" s="45" t="str">
        <x:v>214-ELE06</x:v>
      </x:c>
      <x:c r="H5001" s="9" t="str">
        <x:v>CEAS.Submeter_WC_480</x:v>
      </x:c>
      <x:c r="I5001" s="49" t="str">
        <x:v>Use</x:v>
      </x:c>
      <x:c r="J5001" s="31" t="str">
        <x:v>15 Minutes</x:v>
      </x:c>
      <x:c r="K5001" s="32" t="str">
        <x:v>02-23-2022 06:30:00</x:v>
      </x:c>
      <x:c r="M5001" s="53" t="str">
        <x:v>51776155.3600000000000000</x:v>
      </x:c>
      <x:c r="N5001" s="33" t="str">
        <x:v/>
      </x:c>
    </x:row>
    <x:row r="5002">
      <x:c r="B5002" s="5" t="str">
        <x:v>13045653912609140189</x:v>
      </x:c>
      <x:c r="C5002" s="44" t="str">
        <x:v>14397009</x:v>
      </x:c>
      <x:c r="F5002" s="45" t="str">
        <x:v>214-ELE06</x:v>
      </x:c>
      <x:c r="H5002" s="9" t="str">
        <x:v>CEAS.Submeter_WC_480</x:v>
      </x:c>
      <x:c r="I5002" s="49" t="str">
        <x:v>Use</x:v>
      </x:c>
      <x:c r="J5002" s="31" t="str">
        <x:v>15 Minutes</x:v>
      </x:c>
      <x:c r="K5002" s="32" t="str">
        <x:v>02-23-2022 06:45:00</x:v>
      </x:c>
      <x:c r="M5002" s="53" t="str">
        <x:v>51776233.3400000000000000</x:v>
      </x:c>
      <x:c r="N5002" s="33" t="str">
        <x:v/>
      </x:c>
    </x:row>
    <x:row r="5003">
      <x:c r="B5003" s="5" t="str">
        <x:v>12739636351025891672</x:v>
      </x:c>
      <x:c r="C5003" s="44" t="str">
        <x:v>14397010</x:v>
      </x:c>
      <x:c r="F5003" s="45" t="str">
        <x:v>214-ELE06</x:v>
      </x:c>
      <x:c r="H5003" s="9" t="str">
        <x:v>CEAS.Submeter_WC_480</x:v>
      </x:c>
      <x:c r="I5003" s="49" t="str">
        <x:v>Use</x:v>
      </x:c>
      <x:c r="J5003" s="31" t="str">
        <x:v>15 Minutes</x:v>
      </x:c>
      <x:c r="K5003" s="32" t="str">
        <x:v>02-23-2022 07:00:00</x:v>
      </x:c>
      <x:c r="M5003" s="53" t="str">
        <x:v>51776312.9900000000000000</x:v>
      </x:c>
      <x:c r="N5003" s="33" t="str">
        <x:v/>
      </x:c>
    </x:row>
    <x:row r="5004">
      <x:c r="B5004" s="5" t="str">
        <x:v>10472684964484517041</x:v>
      </x:c>
      <x:c r="C5004" s="44" t="str">
        <x:v>14397011</x:v>
      </x:c>
      <x:c r="F5004" s="45" t="str">
        <x:v>214-ELE06</x:v>
      </x:c>
      <x:c r="H5004" s="9" t="str">
        <x:v>CEAS.Submeter_WC_480</x:v>
      </x:c>
      <x:c r="I5004" s="49" t="str">
        <x:v>Use</x:v>
      </x:c>
      <x:c r="J5004" s="31" t="str">
        <x:v>15 Minutes</x:v>
      </x:c>
      <x:c r="K5004" s="32" t="str">
        <x:v>02-23-2022 07:15:00</x:v>
      </x:c>
      <x:c r="M5004" s="53" t="str">
        <x:v>51776394.5900000000000000</x:v>
      </x:c>
      <x:c r="N5004" s="33" t="str">
        <x:v/>
      </x:c>
    </x:row>
    <x:row r="5005">
      <x:c r="B5005" s="5" t="str">
        <x:v>10307143594379687844</x:v>
      </x:c>
      <x:c r="C5005" s="44" t="str">
        <x:v>14397012</x:v>
      </x:c>
      <x:c r="F5005" s="45" t="str">
        <x:v>214-ELE06</x:v>
      </x:c>
      <x:c r="H5005" s="9" t="str">
        <x:v>CEAS.Submeter_WC_480</x:v>
      </x:c>
      <x:c r="I5005" s="49" t="str">
        <x:v>Use</x:v>
      </x:c>
      <x:c r="J5005" s="31" t="str">
        <x:v>15 Minutes</x:v>
      </x:c>
      <x:c r="K5005" s="32" t="str">
        <x:v>02-23-2022 07:30:00</x:v>
      </x:c>
      <x:c r="M5005" s="53" t="str">
        <x:v>51776475.4100000000000000</x:v>
      </x:c>
      <x:c r="N5005" s="33" t="str">
        <x:v/>
      </x:c>
    </x:row>
    <x:row r="5006">
      <x:c r="B5006" s="5" t="str">
        <x:v>9048187450185173960</x:v>
      </x:c>
      <x:c r="C5006" s="44" t="str">
        <x:v>14397013</x:v>
      </x:c>
      <x:c r="F5006" s="45" t="str">
        <x:v>214-ELE06</x:v>
      </x:c>
      <x:c r="H5006" s="9" t="str">
        <x:v>CEAS.Submeter_WC_480</x:v>
      </x:c>
      <x:c r="I5006" s="49" t="str">
        <x:v>Use</x:v>
      </x:c>
      <x:c r="J5006" s="31" t="str">
        <x:v>15 Minutes</x:v>
      </x:c>
      <x:c r="K5006" s="32" t="str">
        <x:v>02-23-2022 07:45:00</x:v>
      </x:c>
      <x:c r="M5006" s="53" t="str">
        <x:v>51776556.7700000000000000</x:v>
      </x:c>
      <x:c r="N5006" s="33" t="str">
        <x:v/>
      </x:c>
    </x:row>
    <x:row r="5007">
      <x:c r="B5007" s="5" t="str">
        <x:v>5326177685050727335</x:v>
      </x:c>
      <x:c r="C5007" s="44" t="str">
        <x:v>14397014</x:v>
      </x:c>
      <x:c r="F5007" s="45" t="str">
        <x:v>214-ELE06</x:v>
      </x:c>
      <x:c r="H5007" s="9" t="str">
        <x:v>CEAS.Submeter_WC_480</x:v>
      </x:c>
      <x:c r="I5007" s="49" t="str">
        <x:v>Use</x:v>
      </x:c>
      <x:c r="J5007" s="31" t="str">
        <x:v>15 Minutes</x:v>
      </x:c>
      <x:c r="K5007" s="32" t="str">
        <x:v>02-23-2022 08:00:00</x:v>
      </x:c>
      <x:c r="M5007" s="53" t="str">
        <x:v>51776638.0300000000000000</x:v>
      </x:c>
      <x:c r="N5007" s="33" t="str">
        <x:v/>
      </x:c>
    </x:row>
    <x:row r="5008">
      <x:c r="B5008" s="5" t="str">
        <x:v>3496034735325281000</x:v>
      </x:c>
      <x:c r="C5008" s="44" t="str">
        <x:v>14397015</x:v>
      </x:c>
      <x:c r="F5008" s="45" t="str">
        <x:v>214-ELE06</x:v>
      </x:c>
      <x:c r="H5008" s="9" t="str">
        <x:v>CEAS.Submeter_WC_480</x:v>
      </x:c>
      <x:c r="I5008" s="49" t="str">
        <x:v>Use</x:v>
      </x:c>
      <x:c r="J5008" s="31" t="str">
        <x:v>15 Minutes</x:v>
      </x:c>
      <x:c r="K5008" s="32" t="str">
        <x:v>02-23-2022 08:15:00</x:v>
      </x:c>
      <x:c r="M5008" s="53" t="str">
        <x:v>51776721.4400000000000000</x:v>
      </x:c>
      <x:c r="N5008" s="33" t="str">
        <x:v/>
      </x:c>
    </x:row>
    <x:row r="5009">
      <x:c r="B5009" s="5" t="str">
        <x:v>10021190491008872789</x:v>
      </x:c>
      <x:c r="C5009" s="44" t="str">
        <x:v>14397016</x:v>
      </x:c>
      <x:c r="F5009" s="45" t="str">
        <x:v>214-ELE06</x:v>
      </x:c>
      <x:c r="H5009" s="9" t="str">
        <x:v>CEAS.Submeter_WC_480</x:v>
      </x:c>
      <x:c r="I5009" s="49" t="str">
        <x:v>Use</x:v>
      </x:c>
      <x:c r="J5009" s="31" t="str">
        <x:v>15 Minutes</x:v>
      </x:c>
      <x:c r="K5009" s="32" t="str">
        <x:v>02-23-2022 08:30:00</x:v>
      </x:c>
      <x:c r="M5009" s="53" t="str">
        <x:v>51776807.2600000000000000</x:v>
      </x:c>
      <x:c r="N5009" s="33" t="str">
        <x:v/>
      </x:c>
    </x:row>
    <x:row r="5010">
      <x:c r="B5010" s="5" t="str">
        <x:v>7647319152125312415</x:v>
      </x:c>
      <x:c r="C5010" s="44" t="str">
        <x:v>14397017</x:v>
      </x:c>
      <x:c r="F5010" s="45" t="str">
        <x:v>214-ELE06</x:v>
      </x:c>
      <x:c r="H5010" s="9" t="str">
        <x:v>CEAS.Submeter_WC_480</x:v>
      </x:c>
      <x:c r="I5010" s="49" t="str">
        <x:v>Use</x:v>
      </x:c>
      <x:c r="J5010" s="31" t="str">
        <x:v>15 Minutes</x:v>
      </x:c>
      <x:c r="K5010" s="32" t="str">
        <x:v>02-23-2022 08:45:00</x:v>
      </x:c>
      <x:c r="M5010" s="53" t="str">
        <x:v>51776894.7800000000000000</x:v>
      </x:c>
      <x:c r="N5010" s="33" t="str">
        <x:v/>
      </x:c>
    </x:row>
    <x:row r="5011">
      <x:c r="B5011" s="5" t="str">
        <x:v>12493106556426458131</x:v>
      </x:c>
      <x:c r="C5011" s="44" t="str">
        <x:v>14397018</x:v>
      </x:c>
      <x:c r="F5011" s="45" t="str">
        <x:v>214-ELE06</x:v>
      </x:c>
      <x:c r="H5011" s="9" t="str">
        <x:v>CEAS.Submeter_WC_480</x:v>
      </x:c>
      <x:c r="I5011" s="49" t="str">
        <x:v>Use</x:v>
      </x:c>
      <x:c r="J5011" s="31" t="str">
        <x:v>15 Minutes</x:v>
      </x:c>
      <x:c r="K5011" s="32" t="str">
        <x:v>02-23-2022 09:00:00</x:v>
      </x:c>
      <x:c r="M5011" s="53" t="str">
        <x:v>51776983.9400000000000000</x:v>
      </x:c>
      <x:c r="N5011" s="33" t="str">
        <x:v/>
      </x:c>
    </x:row>
    <x:row r="5012">
      <x:c r="B5012" s="5" t="str">
        <x:v>7298548836976294068</x:v>
      </x:c>
      <x:c r="C5012" s="44" t="str">
        <x:v>14397019</x:v>
      </x:c>
      <x:c r="F5012" s="45" t="str">
        <x:v>214-ELE06</x:v>
      </x:c>
      <x:c r="H5012" s="9" t="str">
        <x:v>CEAS.Submeter_WC_480</x:v>
      </x:c>
      <x:c r="I5012" s="49" t="str">
        <x:v>Use</x:v>
      </x:c>
      <x:c r="J5012" s="31" t="str">
        <x:v>15 Minutes</x:v>
      </x:c>
      <x:c r="K5012" s="32" t="str">
        <x:v>02-23-2022 09:15:00</x:v>
      </x:c>
      <x:c r="M5012" s="53" t="str">
        <x:v>51777072.2500000000000000</x:v>
      </x:c>
      <x:c r="N5012" s="33" t="str">
        <x:v/>
      </x:c>
    </x:row>
    <x:row r="5013">
      <x:c r="B5013" s="5" t="str">
        <x:v>361517103829636791</x:v>
      </x:c>
      <x:c r="C5013" s="44" t="str">
        <x:v>14397020</x:v>
      </x:c>
      <x:c r="F5013" s="45" t="str">
        <x:v>214-ELE06</x:v>
      </x:c>
      <x:c r="H5013" s="9" t="str">
        <x:v>CEAS.Submeter_WC_480</x:v>
      </x:c>
      <x:c r="I5013" s="49" t="str">
        <x:v>Use</x:v>
      </x:c>
      <x:c r="J5013" s="31" t="str">
        <x:v>15 Minutes</x:v>
      </x:c>
      <x:c r="K5013" s="32" t="str">
        <x:v>02-23-2022 09:30:00</x:v>
      </x:c>
      <x:c r="M5013" s="53" t="str">
        <x:v>51777161.3700000000000000</x:v>
      </x:c>
      <x:c r="N5013" s="33" t="str">
        <x:v/>
      </x:c>
    </x:row>
    <x:row r="5014">
      <x:c r="B5014" s="5" t="str">
        <x:v>4522098026511545996</x:v>
      </x:c>
      <x:c r="C5014" s="44" t="str">
        <x:v>14397021</x:v>
      </x:c>
      <x:c r="F5014" s="45" t="str">
        <x:v>214-ELE06</x:v>
      </x:c>
      <x:c r="H5014" s="9" t="str">
        <x:v>CEAS.Submeter_WC_480</x:v>
      </x:c>
      <x:c r="I5014" s="49" t="str">
        <x:v>Use</x:v>
      </x:c>
      <x:c r="J5014" s="31" t="str">
        <x:v>15 Minutes</x:v>
      </x:c>
      <x:c r="K5014" s="32" t="str">
        <x:v>02-23-2022 09:45:00</x:v>
      </x:c>
      <x:c r="M5014" s="53" t="str">
        <x:v>51777250.2500000000000000</x:v>
      </x:c>
      <x:c r="N5014" s="33" t="str">
        <x:v/>
      </x:c>
    </x:row>
    <x:row r="5015">
      <x:c r="B5015" s="5" t="str">
        <x:v>11144137360327111089</x:v>
      </x:c>
      <x:c r="C5015" s="44" t="str">
        <x:v>14397022</x:v>
      </x:c>
      <x:c r="F5015" s="45" t="str">
        <x:v>214-ELE06</x:v>
      </x:c>
      <x:c r="H5015" s="9" t="str">
        <x:v>CEAS.Submeter_WC_480</x:v>
      </x:c>
      <x:c r="I5015" s="49" t="str">
        <x:v>Use</x:v>
      </x:c>
      <x:c r="J5015" s="31" t="str">
        <x:v>15 Minutes</x:v>
      </x:c>
      <x:c r="K5015" s="32" t="str">
        <x:v>02-23-2022 10:00:00</x:v>
      </x:c>
      <x:c r="M5015" s="53" t="str">
        <x:v>51777338.7800000000000000</x:v>
      </x:c>
      <x:c r="N5015" s="33" t="str">
        <x:v/>
      </x:c>
    </x:row>
    <x:row r="5016">
      <x:c r="B5016" s="5" t="str">
        <x:v>16618354820811594742</x:v>
      </x:c>
      <x:c r="C5016" s="44" t="str">
        <x:v>14397023</x:v>
      </x:c>
      <x:c r="F5016" s="45" t="str">
        <x:v>214-ELE06</x:v>
      </x:c>
      <x:c r="H5016" s="9" t="str">
        <x:v>CEAS.Submeter_WC_480</x:v>
      </x:c>
      <x:c r="I5016" s="49" t="str">
        <x:v>Use</x:v>
      </x:c>
      <x:c r="J5016" s="31" t="str">
        <x:v>15 Minutes</x:v>
      </x:c>
      <x:c r="K5016" s="32" t="str">
        <x:v>02-23-2022 10:15:00</x:v>
      </x:c>
      <x:c r="M5016" s="53" t="str">
        <x:v>51777427.5500000000000000</x:v>
      </x:c>
      <x:c r="N5016" s="33" t="str">
        <x:v/>
      </x:c>
    </x:row>
    <x:row r="5017">
      <x:c r="B5017" s="5" t="str">
        <x:v>5233987259351005274</x:v>
      </x:c>
      <x:c r="C5017" s="44" t="str">
        <x:v>14397024</x:v>
      </x:c>
      <x:c r="F5017" s="45" t="str">
        <x:v>214-ELE06</x:v>
      </x:c>
      <x:c r="H5017" s="9" t="str">
        <x:v>CEAS.Submeter_WC_480</x:v>
      </x:c>
      <x:c r="I5017" s="49" t="str">
        <x:v>Use</x:v>
      </x:c>
      <x:c r="J5017" s="31" t="str">
        <x:v>15 Minutes</x:v>
      </x:c>
      <x:c r="K5017" s="32" t="str">
        <x:v>02-23-2022 10:30:00</x:v>
      </x:c>
      <x:c r="M5017" s="53" t="str">
        <x:v>51777517.2800000000000000</x:v>
      </x:c>
      <x:c r="N5017" s="33" t="str">
        <x:v/>
      </x:c>
    </x:row>
    <x:row r="5018">
      <x:c r="B5018" s="5" t="str">
        <x:v>676252261129476021</x:v>
      </x:c>
      <x:c r="C5018" s="44" t="str">
        <x:v>14397025</x:v>
      </x:c>
      <x:c r="F5018" s="45" t="str">
        <x:v>214-ELE06</x:v>
      </x:c>
      <x:c r="H5018" s="9" t="str">
        <x:v>CEAS.Submeter_WC_480</x:v>
      </x:c>
      <x:c r="I5018" s="49" t="str">
        <x:v>Use</x:v>
      </x:c>
      <x:c r="J5018" s="31" t="str">
        <x:v>15 Minutes</x:v>
      </x:c>
      <x:c r="K5018" s="32" t="str">
        <x:v>02-23-2022 10:45:00</x:v>
      </x:c>
      <x:c r="M5018" s="53" t="str">
        <x:v>51777607.0000000000000000</x:v>
      </x:c>
      <x:c r="N5018" s="33" t="str">
        <x:v/>
      </x:c>
    </x:row>
    <x:row r="5019">
      <x:c r="B5019" s="5" t="str">
        <x:v>10614333300008038269</x:v>
      </x:c>
      <x:c r="C5019" s="44" t="str">
        <x:v>14397026</x:v>
      </x:c>
      <x:c r="F5019" s="45" t="str">
        <x:v>214-ELE06</x:v>
      </x:c>
      <x:c r="H5019" s="9" t="str">
        <x:v>CEAS.Submeter_WC_480</x:v>
      </x:c>
      <x:c r="I5019" s="49" t="str">
        <x:v>Use</x:v>
      </x:c>
      <x:c r="J5019" s="31" t="str">
        <x:v>15 Minutes</x:v>
      </x:c>
      <x:c r="K5019" s="32" t="str">
        <x:v>02-23-2022 11:00:00</x:v>
      </x:c>
      <x:c r="M5019" s="53" t="str">
        <x:v>51777694.0900000000000000</x:v>
      </x:c>
      <x:c r="N5019" s="33" t="str">
        <x:v/>
      </x:c>
    </x:row>
    <x:row r="5020">
      <x:c r="B5020" s="5" t="str">
        <x:v>15465641444445025203</x:v>
      </x:c>
      <x:c r="C5020" s="44" t="str">
        <x:v>14397027</x:v>
      </x:c>
      <x:c r="F5020" s="45" t="str">
        <x:v>214-ELE06</x:v>
      </x:c>
      <x:c r="H5020" s="9" t="str">
        <x:v>CEAS.Submeter_WC_480</x:v>
      </x:c>
      <x:c r="I5020" s="49" t="str">
        <x:v>Use</x:v>
      </x:c>
      <x:c r="J5020" s="31" t="str">
        <x:v>15 Minutes</x:v>
      </x:c>
      <x:c r="K5020" s="32" t="str">
        <x:v>02-23-2022 11:15:00</x:v>
      </x:c>
      <x:c r="M5020" s="53" t="str">
        <x:v>51777784.1900000000000000</x:v>
      </x:c>
      <x:c r="N5020" s="33" t="str">
        <x:v/>
      </x:c>
    </x:row>
    <x:row r="5021">
      <x:c r="B5021" s="5" t="str">
        <x:v>8000952103532099696</x:v>
      </x:c>
      <x:c r="C5021" s="44" t="str">
        <x:v>14397028</x:v>
      </x:c>
      <x:c r="F5021" s="45" t="str">
        <x:v>214-ELE06</x:v>
      </x:c>
      <x:c r="H5021" s="9" t="str">
        <x:v>CEAS.Submeter_WC_480</x:v>
      </x:c>
      <x:c r="I5021" s="49" t="str">
        <x:v>Use</x:v>
      </x:c>
      <x:c r="J5021" s="31" t="str">
        <x:v>15 Minutes</x:v>
      </x:c>
      <x:c r="K5021" s="32" t="str">
        <x:v>02-23-2022 11:30:00</x:v>
      </x:c>
      <x:c r="M5021" s="53" t="str">
        <x:v>51777874.2700000000000000</x:v>
      </x:c>
      <x:c r="N5021" s="33" t="str">
        <x:v/>
      </x:c>
    </x:row>
    <x:row r="5022">
      <x:c r="B5022" s="5" t="str">
        <x:v>16033737104622386931</x:v>
      </x:c>
      <x:c r="C5022" s="44" t="str">
        <x:v>14397029</x:v>
      </x:c>
      <x:c r="F5022" s="45" t="str">
        <x:v>214-ELE06</x:v>
      </x:c>
      <x:c r="H5022" s="9" t="str">
        <x:v>CEAS.Submeter_WC_480</x:v>
      </x:c>
      <x:c r="I5022" s="49" t="str">
        <x:v>Use</x:v>
      </x:c>
      <x:c r="J5022" s="31" t="str">
        <x:v>15 Minutes</x:v>
      </x:c>
      <x:c r="K5022" s="32" t="str">
        <x:v>02-23-2022 11:45:00</x:v>
      </x:c>
      <x:c r="M5022" s="53" t="str">
        <x:v>51777965.0800000000000000</x:v>
      </x:c>
      <x:c r="N5022" s="33" t="str">
        <x:v/>
      </x:c>
    </x:row>
    <x:row r="5023">
      <x:c r="B5023" s="5" t="str">
        <x:v>16618850117734808925</x:v>
      </x:c>
      <x:c r="C5023" s="44" t="str">
        <x:v>14397030</x:v>
      </x:c>
      <x:c r="F5023" s="45" t="str">
        <x:v>214-ELE06</x:v>
      </x:c>
      <x:c r="H5023" s="9" t="str">
        <x:v>CEAS.Submeter_WC_480</x:v>
      </x:c>
      <x:c r="I5023" s="49" t="str">
        <x:v>Use</x:v>
      </x:c>
      <x:c r="J5023" s="31" t="str">
        <x:v>15 Minutes</x:v>
      </x:c>
      <x:c r="K5023" s="32" t="str">
        <x:v>02-23-2022 12:00:00</x:v>
      </x:c>
      <x:c r="M5023" s="53" t="str">
        <x:v>51778057.1000000000000000</x:v>
      </x:c>
      <x:c r="N5023" s="33" t="str">
        <x:v/>
      </x:c>
    </x:row>
    <x:row r="5024">
      <x:c r="B5024" s="5" t="str">
        <x:v>17064094166283561503</x:v>
      </x:c>
      <x:c r="C5024" s="44" t="str">
        <x:v>14397031</x:v>
      </x:c>
      <x:c r="F5024" s="45" t="str">
        <x:v>214-ELE06</x:v>
      </x:c>
      <x:c r="H5024" s="9" t="str">
        <x:v>CEAS.Submeter_WC_480</x:v>
      </x:c>
      <x:c r="I5024" s="49" t="str">
        <x:v>Use</x:v>
      </x:c>
      <x:c r="J5024" s="31" t="str">
        <x:v>15 Minutes</x:v>
      </x:c>
      <x:c r="K5024" s="32" t="str">
        <x:v>02-23-2022 12:15:00</x:v>
      </x:c>
      <x:c r="M5024" s="53" t="str">
        <x:v>51778148.4700000000000000</x:v>
      </x:c>
      <x:c r="N5024" s="33" t="str">
        <x:v/>
      </x:c>
    </x:row>
    <x:row r="5025">
      <x:c r="B5025" s="5" t="str">
        <x:v>8891694579132777221</x:v>
      </x:c>
      <x:c r="C5025" s="44" t="str">
        <x:v>14397032</x:v>
      </x:c>
      <x:c r="F5025" s="45" t="str">
        <x:v>214-ELE06</x:v>
      </x:c>
      <x:c r="H5025" s="9" t="str">
        <x:v>CEAS.Submeter_WC_480</x:v>
      </x:c>
      <x:c r="I5025" s="49" t="str">
        <x:v>Use</x:v>
      </x:c>
      <x:c r="J5025" s="31" t="str">
        <x:v>15 Minutes</x:v>
      </x:c>
      <x:c r="K5025" s="32" t="str">
        <x:v>02-23-2022 12:30:00</x:v>
      </x:c>
      <x:c r="M5025" s="53" t="str">
        <x:v>51778240.3100000000000000</x:v>
      </x:c>
      <x:c r="N5025" s="33" t="str">
        <x:v/>
      </x:c>
    </x:row>
    <x:row r="5026">
      <x:c r="B5026" s="5" t="str">
        <x:v>1740151643514007425</x:v>
      </x:c>
      <x:c r="C5026" s="44" t="str">
        <x:v>14397033</x:v>
      </x:c>
      <x:c r="F5026" s="45" t="str">
        <x:v>214-ELE06</x:v>
      </x:c>
      <x:c r="H5026" s="9" t="str">
        <x:v>CEAS.Submeter_WC_480</x:v>
      </x:c>
      <x:c r="I5026" s="49" t="str">
        <x:v>Use</x:v>
      </x:c>
      <x:c r="J5026" s="31" t="str">
        <x:v>15 Minutes</x:v>
      </x:c>
      <x:c r="K5026" s="32" t="str">
        <x:v>02-23-2022 12:45:00</x:v>
      </x:c>
      <x:c r="M5026" s="53" t="str">
        <x:v>51778333.9300000000000000</x:v>
      </x:c>
      <x:c r="N5026" s="33" t="str">
        <x:v/>
      </x:c>
    </x:row>
    <x:row r="5027">
      <x:c r="B5027" s="5" t="str">
        <x:v>18407780258746558869</x:v>
      </x:c>
      <x:c r="C5027" s="44" t="str">
        <x:v>14397034</x:v>
      </x:c>
      <x:c r="F5027" s="45" t="str">
        <x:v>214-ELE06</x:v>
      </x:c>
      <x:c r="H5027" s="9" t="str">
        <x:v>CEAS.Submeter_WC_480</x:v>
      </x:c>
      <x:c r="I5027" s="49" t="str">
        <x:v>Use</x:v>
      </x:c>
      <x:c r="J5027" s="31" t="str">
        <x:v>15 Minutes</x:v>
      </x:c>
      <x:c r="K5027" s="32" t="str">
        <x:v>02-23-2022 13:00:00</x:v>
      </x:c>
      <x:c r="M5027" s="53" t="str">
        <x:v>51778426.9100000000000000</x:v>
      </x:c>
      <x:c r="N5027" s="33" t="str">
        <x:v/>
      </x:c>
    </x:row>
    <x:row r="5028">
      <x:c r="B5028" s="5" t="str">
        <x:v>6492325415635340013</x:v>
      </x:c>
      <x:c r="C5028" s="44" t="str">
        <x:v>14397035</x:v>
      </x:c>
      <x:c r="F5028" s="45" t="str">
        <x:v>214-ELE06</x:v>
      </x:c>
      <x:c r="H5028" s="9" t="str">
        <x:v>CEAS.Submeter_WC_480</x:v>
      </x:c>
      <x:c r="I5028" s="49" t="str">
        <x:v>Use</x:v>
      </x:c>
      <x:c r="J5028" s="31" t="str">
        <x:v>15 Minutes</x:v>
      </x:c>
      <x:c r="K5028" s="32" t="str">
        <x:v>02-23-2022 13:15:00</x:v>
      </x:c>
      <x:c r="M5028" s="53" t="str">
        <x:v>51778521.6500000000000000</x:v>
      </x:c>
      <x:c r="N5028" s="33" t="str">
        <x:v/>
      </x:c>
    </x:row>
    <x:row r="5029">
      <x:c r="B5029" s="5" t="str">
        <x:v>11711080715615496944</x:v>
      </x:c>
      <x:c r="C5029" s="44" t="str">
        <x:v>14397036</x:v>
      </x:c>
      <x:c r="F5029" s="45" t="str">
        <x:v>214-ELE06</x:v>
      </x:c>
      <x:c r="H5029" s="9" t="str">
        <x:v>CEAS.Submeter_WC_480</x:v>
      </x:c>
      <x:c r="I5029" s="49" t="str">
        <x:v>Use</x:v>
      </x:c>
      <x:c r="J5029" s="31" t="str">
        <x:v>15 Minutes</x:v>
      </x:c>
      <x:c r="K5029" s="32" t="str">
        <x:v>02-23-2022 13:30:00</x:v>
      </x:c>
      <x:c r="M5029" s="53" t="str">
        <x:v>51778615.9300000000000000</x:v>
      </x:c>
      <x:c r="N5029" s="33" t="str">
        <x:v/>
      </x:c>
    </x:row>
    <x:row r="5030">
      <x:c r="B5030" s="5" t="str">
        <x:v>7383166825045812745</x:v>
      </x:c>
      <x:c r="C5030" s="44" t="str">
        <x:v>14397037</x:v>
      </x:c>
      <x:c r="F5030" s="45" t="str">
        <x:v>214-ELE06</x:v>
      </x:c>
      <x:c r="H5030" s="9" t="str">
        <x:v>CEAS.Submeter_WC_480</x:v>
      </x:c>
      <x:c r="I5030" s="49" t="str">
        <x:v>Use</x:v>
      </x:c>
      <x:c r="J5030" s="31" t="str">
        <x:v>15 Minutes</x:v>
      </x:c>
      <x:c r="K5030" s="32" t="str">
        <x:v>02-23-2022 13:45:00</x:v>
      </x:c>
      <x:c r="M5030" s="53" t="str">
        <x:v>51778710.1100000000000000</x:v>
      </x:c>
      <x:c r="N5030" s="33" t="str">
        <x:v/>
      </x:c>
    </x:row>
    <x:row r="5031">
      <x:c r="B5031" s="5" t="str">
        <x:v>2388221742415839615</x:v>
      </x:c>
      <x:c r="C5031" s="44" t="str">
        <x:v>14397038</x:v>
      </x:c>
      <x:c r="F5031" s="45" t="str">
        <x:v>214-ELE06</x:v>
      </x:c>
      <x:c r="H5031" s="9" t="str">
        <x:v>CEAS.Submeter_WC_480</x:v>
      </x:c>
      <x:c r="I5031" s="49" t="str">
        <x:v>Use</x:v>
      </x:c>
      <x:c r="J5031" s="31" t="str">
        <x:v>15 Minutes</x:v>
      </x:c>
      <x:c r="K5031" s="32" t="str">
        <x:v>02-23-2022 14:00:00</x:v>
      </x:c>
      <x:c r="M5031" s="53" t="str">
        <x:v>51778803.5100000000000000</x:v>
      </x:c>
      <x:c r="N5031" s="33" t="str">
        <x:v/>
      </x:c>
    </x:row>
    <x:row r="5032">
      <x:c r="B5032" s="5" t="str">
        <x:v>6593630824487458843</x:v>
      </x:c>
      <x:c r="C5032" s="44" t="str">
        <x:v>14397039</x:v>
      </x:c>
      <x:c r="F5032" s="45" t="str">
        <x:v>214-ELE06</x:v>
      </x:c>
      <x:c r="H5032" s="9" t="str">
        <x:v>CEAS.Submeter_WC_480</x:v>
      </x:c>
      <x:c r="I5032" s="49" t="str">
        <x:v>Use</x:v>
      </x:c>
      <x:c r="J5032" s="31" t="str">
        <x:v>15 Minutes</x:v>
      </x:c>
      <x:c r="K5032" s="32" t="str">
        <x:v>02-23-2022 14:15:00</x:v>
      </x:c>
      <x:c r="M5032" s="53" t="str">
        <x:v>51778896.3000000000000000</x:v>
      </x:c>
      <x:c r="N5032" s="33" t="str">
        <x:v/>
      </x:c>
    </x:row>
    <x:row r="5033">
      <x:c r="B5033" s="5" t="str">
        <x:v>16144429904934681024</x:v>
      </x:c>
      <x:c r="C5033" s="44" t="str">
        <x:v>14397040</x:v>
      </x:c>
      <x:c r="F5033" s="45" t="str">
        <x:v>214-ELE06</x:v>
      </x:c>
      <x:c r="H5033" s="9" t="str">
        <x:v>CEAS.Submeter_WC_480</x:v>
      </x:c>
      <x:c r="I5033" s="49" t="str">
        <x:v>Use</x:v>
      </x:c>
      <x:c r="J5033" s="31" t="str">
        <x:v>15 Minutes</x:v>
      </x:c>
      <x:c r="K5033" s="32" t="str">
        <x:v>02-23-2022 14:30:00</x:v>
      </x:c>
      <x:c r="M5033" s="53" t="str">
        <x:v>51778989.0000000000000000</x:v>
      </x:c>
      <x:c r="N5033" s="33" t="str">
        <x:v/>
      </x:c>
    </x:row>
    <x:row r="5034">
      <x:c r="B5034" s="5" t="str">
        <x:v>4172598870922205311</x:v>
      </x:c>
      <x:c r="C5034" s="44" t="str">
        <x:v>14397041</x:v>
      </x:c>
      <x:c r="F5034" s="45" t="str">
        <x:v>214-ELE06</x:v>
      </x:c>
      <x:c r="H5034" s="9" t="str">
        <x:v>CEAS.Submeter_WC_480</x:v>
      </x:c>
      <x:c r="I5034" s="49" t="str">
        <x:v>Use</x:v>
      </x:c>
      <x:c r="J5034" s="31" t="str">
        <x:v>15 Minutes</x:v>
      </x:c>
      <x:c r="K5034" s="32" t="str">
        <x:v>02-23-2022 14:45:00</x:v>
      </x:c>
      <x:c r="M5034" s="53" t="str">
        <x:v>51779082.3600000000000000</x:v>
      </x:c>
      <x:c r="N5034" s="33" t="str">
        <x:v/>
      </x:c>
    </x:row>
    <x:row r="5035">
      <x:c r="B5035" s="5" t="str">
        <x:v>15154879619963620608</x:v>
      </x:c>
      <x:c r="C5035" s="44" t="str">
        <x:v>14397042</x:v>
      </x:c>
      <x:c r="F5035" s="45" t="str">
        <x:v>214-ELE06</x:v>
      </x:c>
      <x:c r="H5035" s="9" t="str">
        <x:v>CEAS.Submeter_WC_480</x:v>
      </x:c>
      <x:c r="I5035" s="49" t="str">
        <x:v>Use</x:v>
      </x:c>
      <x:c r="J5035" s="31" t="str">
        <x:v>15 Minutes</x:v>
      </x:c>
      <x:c r="K5035" s="32" t="str">
        <x:v>02-23-2022 15:00:00</x:v>
      </x:c>
      <x:c r="M5035" s="53" t="str">
        <x:v>51779175.5900000000000000</x:v>
      </x:c>
      <x:c r="N5035" s="33" t="str">
        <x:v/>
      </x:c>
    </x:row>
    <x:row r="5036">
      <x:c r="B5036" s="5" t="str">
        <x:v>359963187329806811</x:v>
      </x:c>
      <x:c r="C5036" s="44" t="str">
        <x:v>14397043</x:v>
      </x:c>
      <x:c r="F5036" s="45" t="str">
        <x:v>214-ELE06</x:v>
      </x:c>
      <x:c r="H5036" s="9" t="str">
        <x:v>CEAS.Submeter_WC_480</x:v>
      </x:c>
      <x:c r="I5036" s="49" t="str">
        <x:v>Use</x:v>
      </x:c>
      <x:c r="J5036" s="31" t="str">
        <x:v>15 Minutes</x:v>
      </x:c>
      <x:c r="K5036" s="32" t="str">
        <x:v>02-23-2022 15:15:00</x:v>
      </x:c>
      <x:c r="M5036" s="53" t="str">
        <x:v>51779268.2300000000000000</x:v>
      </x:c>
      <x:c r="N5036" s="33" t="str">
        <x:v/>
      </x:c>
    </x:row>
    <x:row r="5037">
      <x:c r="B5037" s="5" t="str">
        <x:v>8992040094312415009</x:v>
      </x:c>
      <x:c r="C5037" s="44" t="str">
        <x:v>14397044</x:v>
      </x:c>
      <x:c r="F5037" s="45" t="str">
        <x:v>214-ELE06</x:v>
      </x:c>
      <x:c r="H5037" s="9" t="str">
        <x:v>CEAS.Submeter_WC_480</x:v>
      </x:c>
      <x:c r="I5037" s="49" t="str">
        <x:v>Use</x:v>
      </x:c>
      <x:c r="J5037" s="31" t="str">
        <x:v>15 Minutes</x:v>
      </x:c>
      <x:c r="K5037" s="32" t="str">
        <x:v>02-23-2022 15:30:00</x:v>
      </x:c>
      <x:c r="M5037" s="53" t="str">
        <x:v>51779361.4100000000000000</x:v>
      </x:c>
      <x:c r="N5037" s="33" t="str">
        <x:v/>
      </x:c>
    </x:row>
    <x:row r="5038">
      <x:c r="B5038" s="5" t="str">
        <x:v>14261028579090627024</x:v>
      </x:c>
      <x:c r="C5038" s="44" t="str">
        <x:v>14397045</x:v>
      </x:c>
      <x:c r="F5038" s="45" t="str">
        <x:v>214-ELE06</x:v>
      </x:c>
      <x:c r="H5038" s="9" t="str">
        <x:v>CEAS.Submeter_WC_480</x:v>
      </x:c>
      <x:c r="I5038" s="49" t="str">
        <x:v>Use</x:v>
      </x:c>
      <x:c r="J5038" s="31" t="str">
        <x:v>15 Minutes</x:v>
      </x:c>
      <x:c r="K5038" s="32" t="str">
        <x:v>02-23-2022 15:45:00</x:v>
      </x:c>
      <x:c r="M5038" s="53" t="str">
        <x:v>51779452.1500000000000000</x:v>
      </x:c>
      <x:c r="N5038" s="33" t="str">
        <x:v/>
      </x:c>
    </x:row>
    <x:row r="5039">
      <x:c r="B5039" s="5" t="str">
        <x:v>11428202089585291778</x:v>
      </x:c>
      <x:c r="C5039" s="44" t="str">
        <x:v>14397046</x:v>
      </x:c>
      <x:c r="F5039" s="45" t="str">
        <x:v>214-ELE06</x:v>
      </x:c>
      <x:c r="H5039" s="9" t="str">
        <x:v>CEAS.Submeter_WC_480</x:v>
      </x:c>
      <x:c r="I5039" s="49" t="str">
        <x:v>Use</x:v>
      </x:c>
      <x:c r="J5039" s="31" t="str">
        <x:v>15 Minutes</x:v>
      </x:c>
      <x:c r="K5039" s="32" t="str">
        <x:v>02-23-2022 16:00:00</x:v>
      </x:c>
      <x:c r="M5039" s="53" t="str">
        <x:v>51779546.2700000000000000</x:v>
      </x:c>
      <x:c r="N5039" s="33" t="str">
        <x:v/>
      </x:c>
    </x:row>
    <x:row r="5040">
      <x:c r="B5040" s="5" t="str">
        <x:v>8648370482355083681</x:v>
      </x:c>
      <x:c r="C5040" s="44" t="str">
        <x:v>14397047</x:v>
      </x:c>
      <x:c r="F5040" s="45" t="str">
        <x:v>214-ELE06</x:v>
      </x:c>
      <x:c r="H5040" s="9" t="str">
        <x:v>CEAS.Submeter_WC_480</x:v>
      </x:c>
      <x:c r="I5040" s="49" t="str">
        <x:v>Use</x:v>
      </x:c>
      <x:c r="J5040" s="31" t="str">
        <x:v>15 Minutes</x:v>
      </x:c>
      <x:c r="K5040" s="32" t="str">
        <x:v>02-23-2022 16:15:00</x:v>
      </x:c>
      <x:c r="M5040" s="53" t="str">
        <x:v>51779639.7500000000000000</x:v>
      </x:c>
      <x:c r="N5040" s="33" t="str">
        <x:v/>
      </x:c>
    </x:row>
    <x:row r="5041">
      <x:c r="B5041" s="5" t="str">
        <x:v>13689400210563612606</x:v>
      </x:c>
      <x:c r="C5041" s="44" t="str">
        <x:v>14397048</x:v>
      </x:c>
      <x:c r="F5041" s="45" t="str">
        <x:v>214-ELE06</x:v>
      </x:c>
      <x:c r="H5041" s="9" t="str">
        <x:v>CEAS.Submeter_WC_480</x:v>
      </x:c>
      <x:c r="I5041" s="49" t="str">
        <x:v>Use</x:v>
      </x:c>
      <x:c r="J5041" s="31" t="str">
        <x:v>15 Minutes</x:v>
      </x:c>
      <x:c r="K5041" s="32" t="str">
        <x:v>02-23-2022 16:30:00</x:v>
      </x:c>
      <x:c r="M5041" s="53" t="str">
        <x:v>51779731.3500000000000000</x:v>
      </x:c>
      <x:c r="N5041" s="33" t="str">
        <x:v/>
      </x:c>
    </x:row>
    <x:row r="5042">
      <x:c r="B5042" s="5" t="str">
        <x:v>898847537487450986</x:v>
      </x:c>
      <x:c r="C5042" s="44" t="str">
        <x:v>14397049</x:v>
      </x:c>
      <x:c r="F5042" s="45" t="str">
        <x:v>214-ELE06</x:v>
      </x:c>
      <x:c r="H5042" s="9" t="str">
        <x:v>CEAS.Submeter_WC_480</x:v>
      </x:c>
      <x:c r="I5042" s="49" t="str">
        <x:v>Use</x:v>
      </x:c>
      <x:c r="J5042" s="31" t="str">
        <x:v>15 Minutes</x:v>
      </x:c>
      <x:c r="K5042" s="32" t="str">
        <x:v>02-23-2022 16:45:00</x:v>
      </x:c>
      <x:c r="M5042" s="53" t="str">
        <x:v>51779825.1000000000000000</x:v>
      </x:c>
      <x:c r="N5042" s="33" t="str">
        <x:v/>
      </x:c>
    </x:row>
    <x:row r="5043">
      <x:c r="B5043" s="5" t="str">
        <x:v>18059780992986598003</x:v>
      </x:c>
      <x:c r="C5043" s="44" t="str">
        <x:v>14397050</x:v>
      </x:c>
      <x:c r="F5043" s="45" t="str">
        <x:v>214-ELE06</x:v>
      </x:c>
      <x:c r="H5043" s="9" t="str">
        <x:v>CEAS.Submeter_WC_480</x:v>
      </x:c>
      <x:c r="I5043" s="49" t="str">
        <x:v>Use</x:v>
      </x:c>
      <x:c r="J5043" s="31" t="str">
        <x:v>15 Minutes</x:v>
      </x:c>
      <x:c r="K5043" s="32" t="str">
        <x:v>02-23-2022 17:00:00</x:v>
      </x:c>
      <x:c r="M5043" s="53" t="str">
        <x:v>51779918.2500000000000000</x:v>
      </x:c>
      <x:c r="N5043" s="33" t="str">
        <x:v/>
      </x:c>
    </x:row>
    <x:row r="5044">
      <x:c r="B5044" s="5" t="str">
        <x:v>2634219780922095134</x:v>
      </x:c>
      <x:c r="C5044" s="44" t="str">
        <x:v>14397051</x:v>
      </x:c>
      <x:c r="F5044" s="45" t="str">
        <x:v>214-ELE06</x:v>
      </x:c>
      <x:c r="H5044" s="9" t="str">
        <x:v>CEAS.Submeter_WC_480</x:v>
      </x:c>
      <x:c r="I5044" s="49" t="str">
        <x:v>Use</x:v>
      </x:c>
      <x:c r="J5044" s="31" t="str">
        <x:v>15 Minutes</x:v>
      </x:c>
      <x:c r="K5044" s="32" t="str">
        <x:v>02-23-2022 17:15:00</x:v>
      </x:c>
      <x:c r="M5044" s="53" t="str">
        <x:v>51780011.4900000000000000</x:v>
      </x:c>
      <x:c r="N5044" s="33" t="str">
        <x:v/>
      </x:c>
    </x:row>
    <x:row r="5045">
      <x:c r="B5045" s="5" t="str">
        <x:v>5315638933156507866</x:v>
      </x:c>
      <x:c r="C5045" s="44" t="str">
        <x:v>14397052</x:v>
      </x:c>
      <x:c r="F5045" s="45" t="str">
        <x:v>214-ELE06</x:v>
      </x:c>
      <x:c r="H5045" s="9" t="str">
        <x:v>CEAS.Submeter_WC_480</x:v>
      </x:c>
      <x:c r="I5045" s="49" t="str">
        <x:v>Use</x:v>
      </x:c>
      <x:c r="J5045" s="31" t="str">
        <x:v>15 Minutes</x:v>
      </x:c>
      <x:c r="K5045" s="32" t="str">
        <x:v>02-23-2022 17:30:00</x:v>
      </x:c>
      <x:c r="M5045" s="53" t="str">
        <x:v>51780103.0500000000000000</x:v>
      </x:c>
      <x:c r="N5045" s="33" t="str">
        <x:v/>
      </x:c>
    </x:row>
    <x:row r="5046">
      <x:c r="B5046" s="5" t="str">
        <x:v>15796088443372628911</x:v>
      </x:c>
      <x:c r="C5046" s="44" t="str">
        <x:v>14397053</x:v>
      </x:c>
      <x:c r="F5046" s="45" t="str">
        <x:v>214-ELE06</x:v>
      </x:c>
      <x:c r="H5046" s="9" t="str">
        <x:v>CEAS.Submeter_WC_480</x:v>
      </x:c>
      <x:c r="I5046" s="49" t="str">
        <x:v>Use</x:v>
      </x:c>
      <x:c r="J5046" s="31" t="str">
        <x:v>15 Minutes</x:v>
      </x:c>
      <x:c r="K5046" s="32" t="str">
        <x:v>02-23-2022 17:45:00</x:v>
      </x:c>
      <x:c r="M5046" s="53" t="str">
        <x:v>51780193.9300000000000000</x:v>
      </x:c>
      <x:c r="N5046" s="33" t="str">
        <x:v/>
      </x:c>
    </x:row>
    <x:row r="5047">
      <x:c r="B5047" s="5" t="str">
        <x:v>9283165476525573999</x:v>
      </x:c>
      <x:c r="C5047" s="44" t="str">
        <x:v>14397054</x:v>
      </x:c>
      <x:c r="F5047" s="45" t="str">
        <x:v>214-ELE06</x:v>
      </x:c>
      <x:c r="H5047" s="9" t="str">
        <x:v>CEAS.Submeter_WC_480</x:v>
      </x:c>
      <x:c r="I5047" s="49" t="str">
        <x:v>Use</x:v>
      </x:c>
      <x:c r="J5047" s="31" t="str">
        <x:v>15 Minutes</x:v>
      </x:c>
      <x:c r="K5047" s="32" t="str">
        <x:v>02-23-2022 18:00:00</x:v>
      </x:c>
      <x:c r="M5047" s="53" t="str">
        <x:v>51780284.6000000000000000</x:v>
      </x:c>
      <x:c r="N5047" s="33" t="str">
        <x:v/>
      </x:c>
    </x:row>
    <x:row r="5048">
      <x:c r="B5048" s="5" t="str">
        <x:v>477121215982796097</x:v>
      </x:c>
      <x:c r="C5048" s="44" t="str">
        <x:v>14397055</x:v>
      </x:c>
      <x:c r="F5048" s="45" t="str">
        <x:v>214-ELE06</x:v>
      </x:c>
      <x:c r="H5048" s="9" t="str">
        <x:v>CEAS.Submeter_WC_480</x:v>
      </x:c>
      <x:c r="I5048" s="49" t="str">
        <x:v>Use</x:v>
      </x:c>
      <x:c r="J5048" s="31" t="str">
        <x:v>15 Minutes</x:v>
      </x:c>
      <x:c r="K5048" s="32" t="str">
        <x:v>02-23-2022 18:15:00</x:v>
      </x:c>
      <x:c r="M5048" s="53" t="str">
        <x:v>51780375.2000000000000000</x:v>
      </x:c>
      <x:c r="N5048" s="33" t="str">
        <x:v/>
      </x:c>
    </x:row>
    <x:row r="5049">
      <x:c r="B5049" s="5" t="str">
        <x:v>17199220346038526089</x:v>
      </x:c>
      <x:c r="C5049" s="44" t="str">
        <x:v>14397056</x:v>
      </x:c>
      <x:c r="F5049" s="45" t="str">
        <x:v>214-ELE06</x:v>
      </x:c>
      <x:c r="H5049" s="9" t="str">
        <x:v>CEAS.Submeter_WC_480</x:v>
      </x:c>
      <x:c r="I5049" s="49" t="str">
        <x:v>Use</x:v>
      </x:c>
      <x:c r="J5049" s="31" t="str">
        <x:v>15 Minutes</x:v>
      </x:c>
      <x:c r="K5049" s="32" t="str">
        <x:v>02-23-2022 18:30:00</x:v>
      </x:c>
      <x:c r="M5049" s="53" t="str">
        <x:v>51780468.0300000000000000</x:v>
      </x:c>
      <x:c r="N5049" s="33" t="str">
        <x:v/>
      </x:c>
    </x:row>
    <x:row r="5050">
      <x:c r="B5050" s="5" t="str">
        <x:v>2550073385737626333</x:v>
      </x:c>
      <x:c r="C5050" s="44" t="str">
        <x:v>14397057</x:v>
      </x:c>
      <x:c r="F5050" s="45" t="str">
        <x:v>214-ELE06</x:v>
      </x:c>
      <x:c r="H5050" s="9" t="str">
        <x:v>CEAS.Submeter_WC_480</x:v>
      </x:c>
      <x:c r="I5050" s="49" t="str">
        <x:v>Use</x:v>
      </x:c>
      <x:c r="J5050" s="31" t="str">
        <x:v>15 Minutes</x:v>
      </x:c>
      <x:c r="K5050" s="32" t="str">
        <x:v>02-23-2022 18:45:00</x:v>
      </x:c>
      <x:c r="M5050" s="53" t="str">
        <x:v>51780559.2700000000000000</x:v>
      </x:c>
      <x:c r="N5050" s="33" t="str">
        <x:v/>
      </x:c>
    </x:row>
    <x:row r="5051">
      <x:c r="B5051" s="5" t="str">
        <x:v>3454951176631048705</x:v>
      </x:c>
      <x:c r="C5051" s="44" t="str">
        <x:v>14397058</x:v>
      </x:c>
      <x:c r="F5051" s="45" t="str">
        <x:v>214-ELE06</x:v>
      </x:c>
      <x:c r="H5051" s="9" t="str">
        <x:v>CEAS.Submeter_WC_480</x:v>
      </x:c>
      <x:c r="I5051" s="49" t="str">
        <x:v>Use</x:v>
      </x:c>
      <x:c r="J5051" s="31" t="str">
        <x:v>15 Minutes</x:v>
      </x:c>
      <x:c r="K5051" s="32" t="str">
        <x:v>02-23-2022 19:00:00</x:v>
      </x:c>
      <x:c r="M5051" s="53" t="str">
        <x:v>51780648.7600000000000000</x:v>
      </x:c>
      <x:c r="N5051" s="33" t="str">
        <x:v/>
      </x:c>
    </x:row>
    <x:row r="5052">
      <x:c r="B5052" s="5" t="str">
        <x:v>3730206646264966606</x:v>
      </x:c>
      <x:c r="C5052" s="44" t="str">
        <x:v>14397059</x:v>
      </x:c>
      <x:c r="F5052" s="45" t="str">
        <x:v>214-ELE06</x:v>
      </x:c>
      <x:c r="H5052" s="9" t="str">
        <x:v>CEAS.Submeter_WC_480</x:v>
      </x:c>
      <x:c r="I5052" s="49" t="str">
        <x:v>Use</x:v>
      </x:c>
      <x:c r="J5052" s="31" t="str">
        <x:v>15 Minutes</x:v>
      </x:c>
      <x:c r="K5052" s="32" t="str">
        <x:v>02-23-2022 19:15:00</x:v>
      </x:c>
      <x:c r="M5052" s="53" t="str">
        <x:v>51780736.1600000000000000</x:v>
      </x:c>
      <x:c r="N5052" s="33" t="str">
        <x:v/>
      </x:c>
    </x:row>
    <x:row r="5053">
      <x:c r="B5053" s="5" t="str">
        <x:v>16293630017856196019</x:v>
      </x:c>
      <x:c r="C5053" s="44" t="str">
        <x:v>14397060</x:v>
      </x:c>
      <x:c r="F5053" s="45" t="str">
        <x:v>214-ELE06</x:v>
      </x:c>
      <x:c r="H5053" s="9" t="str">
        <x:v>CEAS.Submeter_WC_480</x:v>
      </x:c>
      <x:c r="I5053" s="49" t="str">
        <x:v>Use</x:v>
      </x:c>
      <x:c r="J5053" s="31" t="str">
        <x:v>15 Minutes</x:v>
      </x:c>
      <x:c r="K5053" s="32" t="str">
        <x:v>02-23-2022 19:30:00</x:v>
      </x:c>
      <x:c r="M5053" s="53" t="str">
        <x:v>51780824.1400000000000000</x:v>
      </x:c>
      <x:c r="N5053" s="33" t="str">
        <x:v/>
      </x:c>
    </x:row>
    <x:row r="5054">
      <x:c r="B5054" s="5" t="str">
        <x:v>7646476604285945432</x:v>
      </x:c>
      <x:c r="C5054" s="44" t="str">
        <x:v>14397061</x:v>
      </x:c>
      <x:c r="F5054" s="45" t="str">
        <x:v>214-ELE06</x:v>
      </x:c>
      <x:c r="H5054" s="9" t="str">
        <x:v>CEAS.Submeter_WC_480</x:v>
      </x:c>
      <x:c r="I5054" s="49" t="str">
        <x:v>Use</x:v>
      </x:c>
      <x:c r="J5054" s="31" t="str">
        <x:v>15 Minutes</x:v>
      </x:c>
      <x:c r="K5054" s="32" t="str">
        <x:v>02-23-2022 19:45:00</x:v>
      </x:c>
      <x:c r="M5054" s="53" t="str">
        <x:v>51780912.8900000000000000</x:v>
      </x:c>
      <x:c r="N5054" s="33" t="str">
        <x:v/>
      </x:c>
    </x:row>
    <x:row r="5055">
      <x:c r="B5055" s="5" t="str">
        <x:v>14851282792859100390</x:v>
      </x:c>
      <x:c r="C5055" s="44" t="str">
        <x:v>14397062</x:v>
      </x:c>
      <x:c r="F5055" s="45" t="str">
        <x:v>214-ELE06</x:v>
      </x:c>
      <x:c r="H5055" s="9" t="str">
        <x:v>CEAS.Submeter_WC_480</x:v>
      </x:c>
      <x:c r="I5055" s="49" t="str">
        <x:v>Use</x:v>
      </x:c>
      <x:c r="J5055" s="31" t="str">
        <x:v>15 Minutes</x:v>
      </x:c>
      <x:c r="K5055" s="32" t="str">
        <x:v>02-23-2022 20:00:00</x:v>
      </x:c>
      <x:c r="M5055" s="53" t="str">
        <x:v>51781002.0200000000000000</x:v>
      </x:c>
      <x:c r="N5055" s="33" t="str">
        <x:v/>
      </x:c>
    </x:row>
    <x:row r="5056">
      <x:c r="B5056" s="5" t="str">
        <x:v>6334646098160686186</x:v>
      </x:c>
      <x:c r="C5056" s="44" t="str">
        <x:v>14397063</x:v>
      </x:c>
      <x:c r="F5056" s="45" t="str">
        <x:v>214-ELE06</x:v>
      </x:c>
      <x:c r="H5056" s="9" t="str">
        <x:v>CEAS.Submeter_WC_480</x:v>
      </x:c>
      <x:c r="I5056" s="49" t="str">
        <x:v>Use</x:v>
      </x:c>
      <x:c r="J5056" s="31" t="str">
        <x:v>15 Minutes</x:v>
      </x:c>
      <x:c r="K5056" s="32" t="str">
        <x:v>02-23-2022 20:15:00</x:v>
      </x:c>
      <x:c r="M5056" s="53" t="str">
        <x:v>51781089.4400000000000000</x:v>
      </x:c>
      <x:c r="N5056" s="33" t="str">
        <x:v/>
      </x:c>
    </x:row>
    <x:row r="5057">
      <x:c r="B5057" s="5" t="str">
        <x:v>5516091012885965950</x:v>
      </x:c>
      <x:c r="C5057" s="44" t="str">
        <x:v>14397064</x:v>
      </x:c>
      <x:c r="F5057" s="45" t="str">
        <x:v>214-ELE06</x:v>
      </x:c>
      <x:c r="H5057" s="9" t="str">
        <x:v>CEAS.Submeter_WC_480</x:v>
      </x:c>
      <x:c r="I5057" s="49" t="str">
        <x:v>Use</x:v>
      </x:c>
      <x:c r="J5057" s="31" t="str">
        <x:v>15 Minutes</x:v>
      </x:c>
      <x:c r="K5057" s="32" t="str">
        <x:v>02-23-2022 20:30:00</x:v>
      </x:c>
      <x:c r="M5057" s="53" t="str">
        <x:v>51781175.0200000000000000</x:v>
      </x:c>
      <x:c r="N5057" s="33" t="str">
        <x:v/>
      </x:c>
    </x:row>
    <x:row r="5058">
      <x:c r="B5058" s="5" t="str">
        <x:v>15072739190733808651</x:v>
      </x:c>
      <x:c r="C5058" s="44" t="str">
        <x:v>14397065</x:v>
      </x:c>
      <x:c r="F5058" s="45" t="str">
        <x:v>214-ELE06</x:v>
      </x:c>
      <x:c r="H5058" s="9" t="str">
        <x:v>CEAS.Submeter_WC_480</x:v>
      </x:c>
      <x:c r="I5058" s="49" t="str">
        <x:v>Use</x:v>
      </x:c>
      <x:c r="J5058" s="31" t="str">
        <x:v>15 Minutes</x:v>
      </x:c>
      <x:c r="K5058" s="32" t="str">
        <x:v>02-23-2022 20:45:00</x:v>
      </x:c>
      <x:c r="M5058" s="53" t="str">
        <x:v>51781259.7600000000000000</x:v>
      </x:c>
      <x:c r="N5058" s="33" t="str">
        <x:v/>
      </x:c>
    </x:row>
    <x:row r="5059">
      <x:c r="B5059" s="5" t="str">
        <x:v>8808643998718685751</x:v>
      </x:c>
      <x:c r="C5059" s="44" t="str">
        <x:v>14397066</x:v>
      </x:c>
      <x:c r="F5059" s="45" t="str">
        <x:v>214-ELE06</x:v>
      </x:c>
      <x:c r="H5059" s="9" t="str">
        <x:v>CEAS.Submeter_WC_480</x:v>
      </x:c>
      <x:c r="I5059" s="49" t="str">
        <x:v>Use</x:v>
      </x:c>
      <x:c r="J5059" s="31" t="str">
        <x:v>15 Minutes</x:v>
      </x:c>
      <x:c r="K5059" s="32" t="str">
        <x:v>02-23-2022 21:00:00</x:v>
      </x:c>
      <x:c r="M5059" s="53" t="str">
        <x:v>51781345.6400000000000000</x:v>
      </x:c>
      <x:c r="N5059" s="33" t="str">
        <x:v/>
      </x:c>
    </x:row>
    <x:row r="5060">
      <x:c r="B5060" s="5" t="str">
        <x:v>11008459960968603153</x:v>
      </x:c>
      <x:c r="C5060" s="44" t="str">
        <x:v>14397067</x:v>
      </x:c>
      <x:c r="F5060" s="45" t="str">
        <x:v>214-ELE06</x:v>
      </x:c>
      <x:c r="H5060" s="9" t="str">
        <x:v>CEAS.Submeter_WC_480</x:v>
      </x:c>
      <x:c r="I5060" s="49" t="str">
        <x:v>Use</x:v>
      </x:c>
      <x:c r="J5060" s="31" t="str">
        <x:v>15 Minutes</x:v>
      </x:c>
      <x:c r="K5060" s="32" t="str">
        <x:v>02-23-2022 21:15:00</x:v>
      </x:c>
      <x:c r="M5060" s="53" t="str">
        <x:v>51781430.5900000000000000</x:v>
      </x:c>
      <x:c r="N5060" s="33" t="str">
        <x:v/>
      </x:c>
    </x:row>
    <x:row r="5061">
      <x:c r="B5061" s="5" t="str">
        <x:v>8044769307052026079</x:v>
      </x:c>
      <x:c r="C5061" s="44" t="str">
        <x:v>14397068</x:v>
      </x:c>
      <x:c r="F5061" s="45" t="str">
        <x:v>214-ELE06</x:v>
      </x:c>
      <x:c r="H5061" s="9" t="str">
        <x:v>CEAS.Submeter_WC_480</x:v>
      </x:c>
      <x:c r="I5061" s="49" t="str">
        <x:v>Use</x:v>
      </x:c>
      <x:c r="J5061" s="31" t="str">
        <x:v>15 Minutes</x:v>
      </x:c>
      <x:c r="K5061" s="32" t="str">
        <x:v>02-23-2022 21:30:00</x:v>
      </x:c>
      <x:c r="M5061" s="53" t="str">
        <x:v>51781512.4700000000000000</x:v>
      </x:c>
      <x:c r="N5061" s="33" t="str">
        <x:v/>
      </x:c>
    </x:row>
    <x:row r="5062">
      <x:c r="B5062" s="5" t="str">
        <x:v>8712490645029325649</x:v>
      </x:c>
      <x:c r="C5062" s="44" t="str">
        <x:v>14397069</x:v>
      </x:c>
      <x:c r="F5062" s="45" t="str">
        <x:v>214-ELE06</x:v>
      </x:c>
      <x:c r="H5062" s="9" t="str">
        <x:v>CEAS.Submeter_WC_480</x:v>
      </x:c>
      <x:c r="I5062" s="49" t="str">
        <x:v>Use</x:v>
      </x:c>
      <x:c r="J5062" s="31" t="str">
        <x:v>15 Minutes</x:v>
      </x:c>
      <x:c r="K5062" s="32" t="str">
        <x:v>02-23-2022 21:45:00</x:v>
      </x:c>
      <x:c r="M5062" s="53" t="str">
        <x:v>51781593.3000000000000000</x:v>
      </x:c>
      <x:c r="N5062" s="33" t="str">
        <x:v/>
      </x:c>
    </x:row>
    <x:row r="5063">
      <x:c r="B5063" s="5" t="str">
        <x:v>2008030589234262265</x:v>
      </x:c>
      <x:c r="C5063" s="44" t="str">
        <x:v>14397070</x:v>
      </x:c>
      <x:c r="F5063" s="45" t="str">
        <x:v>214-ELE06</x:v>
      </x:c>
      <x:c r="H5063" s="9" t="str">
        <x:v>CEAS.Submeter_WC_480</x:v>
      </x:c>
      <x:c r="I5063" s="49" t="str">
        <x:v>Use</x:v>
      </x:c>
      <x:c r="J5063" s="31" t="str">
        <x:v>15 Minutes</x:v>
      </x:c>
      <x:c r="K5063" s="32" t="str">
        <x:v>02-23-2022 22:00:00</x:v>
      </x:c>
      <x:c r="M5063" s="53" t="str">
        <x:v>51781674.1200000000000000</x:v>
      </x:c>
      <x:c r="N5063" s="33" t="str">
        <x:v/>
      </x:c>
    </x:row>
    <x:row r="5064">
      <x:c r="B5064" s="5" t="str">
        <x:v>1926187542135396505</x:v>
      </x:c>
      <x:c r="C5064" s="44" t="str">
        <x:v>14397071</x:v>
      </x:c>
      <x:c r="F5064" s="45" t="str">
        <x:v>214-ELE06</x:v>
      </x:c>
      <x:c r="H5064" s="9" t="str">
        <x:v>CEAS.Submeter_WC_480</x:v>
      </x:c>
      <x:c r="I5064" s="49" t="str">
        <x:v>Use</x:v>
      </x:c>
      <x:c r="J5064" s="31" t="str">
        <x:v>15 Minutes</x:v>
      </x:c>
      <x:c r="K5064" s="32" t="str">
        <x:v>02-23-2022 22:15:00</x:v>
      </x:c>
      <x:c r="M5064" s="53" t="str">
        <x:v>51781755.0800000000000000</x:v>
      </x:c>
      <x:c r="N5064" s="33" t="str">
        <x:v/>
      </x:c>
    </x:row>
    <x:row r="5065">
      <x:c r="B5065" s="5" t="str">
        <x:v>11511441731102281457</x:v>
      </x:c>
      <x:c r="C5065" s="44" t="str">
        <x:v>14397072</x:v>
      </x:c>
      <x:c r="F5065" s="45" t="str">
        <x:v>214-ELE06</x:v>
      </x:c>
      <x:c r="H5065" s="9" t="str">
        <x:v>CEAS.Submeter_WC_480</x:v>
      </x:c>
      <x:c r="I5065" s="49" t="str">
        <x:v>Use</x:v>
      </x:c>
      <x:c r="J5065" s="31" t="str">
        <x:v>15 Minutes</x:v>
      </x:c>
      <x:c r="K5065" s="32" t="str">
        <x:v>02-23-2022 22:30:00</x:v>
      </x:c>
      <x:c r="M5065" s="53" t="str">
        <x:v>51781834.6000000000000000</x:v>
      </x:c>
      <x:c r="N5065" s="33" t="str">
        <x:v/>
      </x:c>
    </x:row>
    <x:row r="5066">
      <x:c r="B5066" s="5" t="str">
        <x:v>2891405002932563937</x:v>
      </x:c>
      <x:c r="C5066" s="44" t="str">
        <x:v>14397073</x:v>
      </x:c>
      <x:c r="F5066" s="45" t="str">
        <x:v>214-ELE06</x:v>
      </x:c>
      <x:c r="H5066" s="9" t="str">
        <x:v>CEAS.Submeter_WC_480</x:v>
      </x:c>
      <x:c r="I5066" s="49" t="str">
        <x:v>Use</x:v>
      </x:c>
      <x:c r="J5066" s="31" t="str">
        <x:v>15 Minutes</x:v>
      </x:c>
      <x:c r="K5066" s="32" t="str">
        <x:v>02-23-2022 22:45:00</x:v>
      </x:c>
      <x:c r="M5066" s="53" t="str">
        <x:v>51781913.8700000000000000</x:v>
      </x:c>
      <x:c r="N5066" s="33" t="str">
        <x:v/>
      </x:c>
    </x:row>
    <x:row r="5067">
      <x:c r="B5067" s="5" t="str">
        <x:v>7332885037601134369</x:v>
      </x:c>
      <x:c r="C5067" s="44" t="str">
        <x:v>14397074</x:v>
      </x:c>
      <x:c r="F5067" s="45" t="str">
        <x:v>214-ELE06</x:v>
      </x:c>
      <x:c r="H5067" s="9" t="str">
        <x:v>CEAS.Submeter_WC_480</x:v>
      </x:c>
      <x:c r="I5067" s="49" t="str">
        <x:v>Use</x:v>
      </x:c>
      <x:c r="J5067" s="31" t="str">
        <x:v>15 Minutes</x:v>
      </x:c>
      <x:c r="K5067" s="32" t="str">
        <x:v>02-23-2022 23:00:00</x:v>
      </x:c>
      <x:c r="M5067" s="53" t="str">
        <x:v>51781992.5800000000000000</x:v>
      </x:c>
      <x:c r="N5067" s="33" t="str">
        <x:v/>
      </x:c>
    </x:row>
    <x:row r="5068">
      <x:c r="B5068" s="5" t="str">
        <x:v>1397901228576634221</x:v>
      </x:c>
      <x:c r="C5068" s="44" t="str">
        <x:v>14397075</x:v>
      </x:c>
      <x:c r="F5068" s="45" t="str">
        <x:v>214-ELE06</x:v>
      </x:c>
      <x:c r="H5068" s="9" t="str">
        <x:v>CEAS.Submeter_WC_480</x:v>
      </x:c>
      <x:c r="I5068" s="49" t="str">
        <x:v>Use</x:v>
      </x:c>
      <x:c r="J5068" s="31" t="str">
        <x:v>15 Minutes</x:v>
      </x:c>
      <x:c r="K5068" s="32" t="str">
        <x:v>02-23-2022 23:15:00</x:v>
      </x:c>
      <x:c r="M5068" s="53" t="str">
        <x:v>51782072.6800000000000000</x:v>
      </x:c>
      <x:c r="N5068" s="33" t="str">
        <x:v/>
      </x:c>
    </x:row>
    <x:row r="5069">
      <x:c r="B5069" s="5" t="str">
        <x:v>16880954648369608763</x:v>
      </x:c>
      <x:c r="C5069" s="44" t="str">
        <x:v>14397076</x:v>
      </x:c>
      <x:c r="F5069" s="45" t="str">
        <x:v>214-ELE06</x:v>
      </x:c>
      <x:c r="H5069" s="9" t="str">
        <x:v>CEAS.Submeter_WC_480</x:v>
      </x:c>
      <x:c r="I5069" s="49" t="str">
        <x:v>Use</x:v>
      </x:c>
      <x:c r="J5069" s="31" t="str">
        <x:v>15 Minutes</x:v>
      </x:c>
      <x:c r="K5069" s="32" t="str">
        <x:v>02-23-2022 23:30:00</x:v>
      </x:c>
      <x:c r="M5069" s="53" t="str">
        <x:v>51782154.5600000000000000</x:v>
      </x:c>
      <x:c r="N5069" s="33" t="str">
        <x:v/>
      </x:c>
    </x:row>
    <x:row r="5070">
      <x:c r="B5070" s="5" t="str">
        <x:v>9723063259943463681</x:v>
      </x:c>
      <x:c r="C5070" s="44" t="str">
        <x:v>14397077</x:v>
      </x:c>
      <x:c r="F5070" s="45" t="str">
        <x:v>214-ELE06</x:v>
      </x:c>
      <x:c r="H5070" s="9" t="str">
        <x:v>CEAS.Submeter_WC_480</x:v>
      </x:c>
      <x:c r="I5070" s="49" t="str">
        <x:v>Use</x:v>
      </x:c>
      <x:c r="J5070" s="31" t="str">
        <x:v>15 Minutes</x:v>
      </x:c>
      <x:c r="K5070" s="32" t="str">
        <x:v>02-23-2022 23:45:00</x:v>
      </x:c>
      <x:c r="M5070" s="53" t="str">
        <x:v>51782235.0200000000000000</x:v>
      </x:c>
      <x:c r="N5070" s="33" t="str">
        <x:v/>
      </x:c>
    </x:row>
    <x:row r="5071">
      <x:c r="B5071" s="5" t="str">
        <x:v>2012270601773884868</x:v>
      </x:c>
      <x:c r="C5071" s="44" t="str">
        <x:v>14397078</x:v>
      </x:c>
      <x:c r="F5071" s="45" t="str">
        <x:v>214-ELE06</x:v>
      </x:c>
      <x:c r="H5071" s="9" t="str">
        <x:v>CEAS.Submeter_WC_480</x:v>
      </x:c>
      <x:c r="I5071" s="49" t="str">
        <x:v>Use</x:v>
      </x:c>
      <x:c r="J5071" s="31" t="str">
        <x:v>15 Minutes</x:v>
      </x:c>
      <x:c r="K5071" s="32" t="str">
        <x:v>02-24-2022 00:00:00</x:v>
      </x:c>
      <x:c r="M5071" s="53" t="str">
        <x:v>51782313.7500000000000000</x:v>
      </x:c>
      <x:c r="N5071" s="33" t="str">
        <x:v/>
      </x:c>
    </x:row>
    <x:row r="5072">
      <x:c r="B5072" s="5" t="str">
        <x:v>6732318257992149166</x:v>
      </x:c>
      <x:c r="C5072" s="44" t="str">
        <x:v>14397079</x:v>
      </x:c>
      <x:c r="F5072" s="45" t="str">
        <x:v>214-ELE06</x:v>
      </x:c>
      <x:c r="H5072" s="9" t="str">
        <x:v>CEAS.Submeter_WC_480</x:v>
      </x:c>
      <x:c r="I5072" s="49" t="str">
        <x:v>Use</x:v>
      </x:c>
      <x:c r="J5072" s="31" t="str">
        <x:v>15 Minutes</x:v>
      </x:c>
      <x:c r="K5072" s="32" t="str">
        <x:v>02-24-2022 00:15:00</x:v>
      </x:c>
      <x:c r="M5072" s="53" t="str">
        <x:v>51782393.9800000000000000</x:v>
      </x:c>
      <x:c r="N5072" s="33" t="str">
        <x:v/>
      </x:c>
    </x:row>
    <x:row r="5073">
      <x:c r="B5073" s="5" t="str">
        <x:v>6834508988879348825</x:v>
      </x:c>
      <x:c r="C5073" s="44" t="str">
        <x:v>14397080</x:v>
      </x:c>
      <x:c r="F5073" s="45" t="str">
        <x:v>214-ELE06</x:v>
      </x:c>
      <x:c r="H5073" s="9" t="str">
        <x:v>CEAS.Submeter_WC_480</x:v>
      </x:c>
      <x:c r="I5073" s="49" t="str">
        <x:v>Use</x:v>
      </x:c>
      <x:c r="J5073" s="31" t="str">
        <x:v>15 Minutes</x:v>
      </x:c>
      <x:c r="K5073" s="32" t="str">
        <x:v>02-24-2022 00:30:00</x:v>
      </x:c>
      <x:c r="M5073" s="53" t="str">
        <x:v>51782472.8100000000000000</x:v>
      </x:c>
      <x:c r="N5073" s="33" t="str">
        <x:v/>
      </x:c>
    </x:row>
    <x:row r="5074">
      <x:c r="B5074" s="5" t="str">
        <x:v>15245409123409354806</x:v>
      </x:c>
      <x:c r="C5074" s="44" t="str">
        <x:v>14397081</x:v>
      </x:c>
      <x:c r="F5074" s="45" t="str">
        <x:v>214-ELE06</x:v>
      </x:c>
      <x:c r="H5074" s="9" t="str">
        <x:v>CEAS.Submeter_WC_480</x:v>
      </x:c>
      <x:c r="I5074" s="49" t="str">
        <x:v>Use</x:v>
      </x:c>
      <x:c r="J5074" s="31" t="str">
        <x:v>15 Minutes</x:v>
      </x:c>
      <x:c r="K5074" s="32" t="str">
        <x:v>02-24-2022 00:45:00</x:v>
      </x:c>
      <x:c r="M5074" s="53" t="str">
        <x:v>51782550.7700000000000000</x:v>
      </x:c>
      <x:c r="N5074" s="33" t="str">
        <x:v/>
      </x:c>
    </x:row>
    <x:row r="5075">
      <x:c r="B5075" s="5" t="str">
        <x:v>2673557659913252779</x:v>
      </x:c>
      <x:c r="C5075" s="44" t="str">
        <x:v>14397082</x:v>
      </x:c>
      <x:c r="F5075" s="45" t="str">
        <x:v>214-ELE06</x:v>
      </x:c>
      <x:c r="H5075" s="9" t="str">
        <x:v>CEAS.Submeter_WC_480</x:v>
      </x:c>
      <x:c r="I5075" s="49" t="str">
        <x:v>Use</x:v>
      </x:c>
      <x:c r="J5075" s="31" t="str">
        <x:v>15 Minutes</x:v>
      </x:c>
      <x:c r="K5075" s="32" t="str">
        <x:v>02-24-2022 01:00:00</x:v>
      </x:c>
      <x:c r="M5075" s="53" t="str">
        <x:v>51782628.5900000000000000</x:v>
      </x:c>
      <x:c r="N5075" s="33" t="str">
        <x:v/>
      </x:c>
    </x:row>
    <x:row r="5076">
      <x:c r="B5076" s="5" t="str">
        <x:v>10068974873928221900</x:v>
      </x:c>
      <x:c r="C5076" s="44" t="str">
        <x:v>14397083</x:v>
      </x:c>
      <x:c r="F5076" s="45" t="str">
        <x:v>214-ELE06</x:v>
      </x:c>
      <x:c r="H5076" s="9" t="str">
        <x:v>CEAS.Submeter_WC_480</x:v>
      </x:c>
      <x:c r="I5076" s="49" t="str">
        <x:v>Use</x:v>
      </x:c>
      <x:c r="J5076" s="31" t="str">
        <x:v>15 Minutes</x:v>
      </x:c>
      <x:c r="K5076" s="32" t="str">
        <x:v>02-24-2022 01:15:00</x:v>
      </x:c>
      <x:c r="M5076" s="53" t="str">
        <x:v>51782707.8000000000000000</x:v>
      </x:c>
      <x:c r="N5076" s="33" t="str">
        <x:v/>
      </x:c>
    </x:row>
    <x:row r="5077">
      <x:c r="B5077" s="5" t="str">
        <x:v>17170967106165060393</x:v>
      </x:c>
      <x:c r="C5077" s="44" t="str">
        <x:v>14397084</x:v>
      </x:c>
      <x:c r="F5077" s="45" t="str">
        <x:v>214-ELE06</x:v>
      </x:c>
      <x:c r="H5077" s="9" t="str">
        <x:v>CEAS.Submeter_WC_480</x:v>
      </x:c>
      <x:c r="I5077" s="49" t="str">
        <x:v>Use</x:v>
      </x:c>
      <x:c r="J5077" s="31" t="str">
        <x:v>15 Minutes</x:v>
      </x:c>
      <x:c r="K5077" s="32" t="str">
        <x:v>02-24-2022 01:30:00</x:v>
      </x:c>
      <x:c r="M5077" s="53" t="str">
        <x:v>51782786.8200000000000000</x:v>
      </x:c>
      <x:c r="N5077" s="33" t="str">
        <x:v/>
      </x:c>
    </x:row>
    <x:row r="5078">
      <x:c r="B5078" s="5" t="str">
        <x:v>12943873099243963955</x:v>
      </x:c>
      <x:c r="C5078" s="44" t="str">
        <x:v>14397085</x:v>
      </x:c>
      <x:c r="F5078" s="45" t="str">
        <x:v>214-ELE06</x:v>
      </x:c>
      <x:c r="H5078" s="9" t="str">
        <x:v>CEAS.Submeter_WC_480</x:v>
      </x:c>
      <x:c r="I5078" s="49" t="str">
        <x:v>Use</x:v>
      </x:c>
      <x:c r="J5078" s="31" t="str">
        <x:v>15 Minutes</x:v>
      </x:c>
      <x:c r="K5078" s="32" t="str">
        <x:v>02-24-2022 01:45:00</x:v>
      </x:c>
      <x:c r="M5078" s="53" t="str">
        <x:v>51782865.2700000000000000</x:v>
      </x:c>
      <x:c r="N5078" s="33" t="str">
        <x:v/>
      </x:c>
    </x:row>
    <x:row r="5079">
      <x:c r="B5079" s="5" t="str">
        <x:v>15100454814772853449</x:v>
      </x:c>
      <x:c r="C5079" s="44" t="str">
        <x:v>14397086</x:v>
      </x:c>
      <x:c r="F5079" s="45" t="str">
        <x:v>214-ELE06</x:v>
      </x:c>
      <x:c r="H5079" s="9" t="str">
        <x:v>CEAS.Submeter_WC_480</x:v>
      </x:c>
      <x:c r="I5079" s="49" t="str">
        <x:v>Use</x:v>
      </x:c>
      <x:c r="J5079" s="31" t="str">
        <x:v>15 Minutes</x:v>
      </x:c>
      <x:c r="K5079" s="32" t="str">
        <x:v>02-24-2022 02:00:00</x:v>
      </x:c>
      <x:c r="M5079" s="53" t="str">
        <x:v>51782943.3000000000000000</x:v>
      </x:c>
      <x:c r="N5079" s="33" t="str">
        <x:v/>
      </x:c>
    </x:row>
    <x:row r="5080">
      <x:c r="B5080" s="5" t="str">
        <x:v>13546428365762902717</x:v>
      </x:c>
      <x:c r="C5080" s="44" t="str">
        <x:v>14397087</x:v>
      </x:c>
      <x:c r="F5080" s="45" t="str">
        <x:v>214-ELE06</x:v>
      </x:c>
      <x:c r="H5080" s="9" t="str">
        <x:v>CEAS.Submeter_WC_480</x:v>
      </x:c>
      <x:c r="I5080" s="49" t="str">
        <x:v>Use</x:v>
      </x:c>
      <x:c r="J5080" s="31" t="str">
        <x:v>15 Minutes</x:v>
      </x:c>
      <x:c r="K5080" s="32" t="str">
        <x:v>02-24-2022 02:15:00</x:v>
      </x:c>
      <x:c r="M5080" s="53" t="str">
        <x:v>51783021.5700000000000000</x:v>
      </x:c>
      <x:c r="N5080" s="33" t="str">
        <x:v/>
      </x:c>
    </x:row>
    <x:row r="5081">
      <x:c r="B5081" s="5" t="str">
        <x:v>2530929906116044278</x:v>
      </x:c>
      <x:c r="C5081" s="44" t="str">
        <x:v>14397088</x:v>
      </x:c>
      <x:c r="F5081" s="45" t="str">
        <x:v>214-ELE06</x:v>
      </x:c>
      <x:c r="H5081" s="9" t="str">
        <x:v>CEAS.Submeter_WC_480</x:v>
      </x:c>
      <x:c r="I5081" s="49" t="str">
        <x:v>Use</x:v>
      </x:c>
      <x:c r="J5081" s="31" t="str">
        <x:v>15 Minutes</x:v>
      </x:c>
      <x:c r="K5081" s="32" t="str">
        <x:v>02-24-2022 02:30:00</x:v>
      </x:c>
      <x:c r="M5081" s="53" t="str">
        <x:v>51783100.1400000000000000</x:v>
      </x:c>
      <x:c r="N5081" s="33" t="str">
        <x:v/>
      </x:c>
    </x:row>
    <x:row r="5082">
      <x:c r="B5082" s="5" t="str">
        <x:v>15806154267887941382</x:v>
      </x:c>
      <x:c r="C5082" s="44" t="str">
        <x:v>14397089</x:v>
      </x:c>
      <x:c r="F5082" s="45" t="str">
        <x:v>214-ELE06</x:v>
      </x:c>
      <x:c r="H5082" s="9" t="str">
        <x:v>CEAS.Submeter_WC_480</x:v>
      </x:c>
      <x:c r="I5082" s="49" t="str">
        <x:v>Use</x:v>
      </x:c>
      <x:c r="J5082" s="31" t="str">
        <x:v>15 Minutes</x:v>
      </x:c>
      <x:c r="K5082" s="32" t="str">
        <x:v>02-24-2022 02:45:00</x:v>
      </x:c>
      <x:c r="M5082" s="53" t="str">
        <x:v>51783179.0800000000000000</x:v>
      </x:c>
      <x:c r="N5082" s="33" t="str">
        <x:v/>
      </x:c>
    </x:row>
    <x:row r="5083">
      <x:c r="B5083" s="5" t="str">
        <x:v>5366013574391426292</x:v>
      </x:c>
      <x:c r="C5083" s="44" t="str">
        <x:v>14397090</x:v>
      </x:c>
      <x:c r="F5083" s="45" t="str">
        <x:v>214-ELE06</x:v>
      </x:c>
      <x:c r="H5083" s="9" t="str">
        <x:v>CEAS.Submeter_WC_480</x:v>
      </x:c>
      <x:c r="I5083" s="49" t="str">
        <x:v>Use</x:v>
      </x:c>
      <x:c r="J5083" s="31" t="str">
        <x:v>15 Minutes</x:v>
      </x:c>
      <x:c r="K5083" s="32" t="str">
        <x:v>02-24-2022 03:00:00</x:v>
      </x:c>
      <x:c r="M5083" s="53" t="str">
        <x:v>51783258.2600000000000000</x:v>
      </x:c>
      <x:c r="N5083" s="33" t="str">
        <x:v/>
      </x:c>
    </x:row>
    <x:row r="5084">
      <x:c r="B5084" s="5" t="str">
        <x:v>9703355997820408162</x:v>
      </x:c>
      <x:c r="C5084" s="44" t="str">
        <x:v>14397091</x:v>
      </x:c>
      <x:c r="F5084" s="45" t="str">
        <x:v>214-ELE06</x:v>
      </x:c>
      <x:c r="H5084" s="9" t="str">
        <x:v>CEAS.Submeter_WC_480</x:v>
      </x:c>
      <x:c r="I5084" s="49" t="str">
        <x:v>Use</x:v>
      </x:c>
      <x:c r="J5084" s="31" t="str">
        <x:v>15 Minutes</x:v>
      </x:c>
      <x:c r="K5084" s="32" t="str">
        <x:v>02-24-2022 03:15:00</x:v>
      </x:c>
      <x:c r="M5084" s="53" t="str">
        <x:v>51783337.5000000000000000</x:v>
      </x:c>
      <x:c r="N5084" s="33" t="str">
        <x:v/>
      </x:c>
    </x:row>
    <x:row r="5085">
      <x:c r="B5085" s="5" t="str">
        <x:v>8062547913332393253</x:v>
      </x:c>
      <x:c r="C5085" s="44" t="str">
        <x:v>14397092</x:v>
      </x:c>
      <x:c r="F5085" s="45" t="str">
        <x:v>214-ELE06</x:v>
      </x:c>
      <x:c r="H5085" s="9" t="str">
        <x:v>CEAS.Submeter_WC_480</x:v>
      </x:c>
      <x:c r="I5085" s="49" t="str">
        <x:v>Use</x:v>
      </x:c>
      <x:c r="J5085" s="31" t="str">
        <x:v>15 Minutes</x:v>
      </x:c>
      <x:c r="K5085" s="32" t="str">
        <x:v>02-24-2022 03:30:00</x:v>
      </x:c>
      <x:c r="M5085" s="53" t="str">
        <x:v>51783417.5800000000000000</x:v>
      </x:c>
      <x:c r="N5085" s="33" t="str">
        <x:v/>
      </x:c>
    </x:row>
    <x:row r="5086">
      <x:c r="B5086" s="5" t="str">
        <x:v>2511948996930464654</x:v>
      </x:c>
      <x:c r="C5086" s="44" t="str">
        <x:v>14397093</x:v>
      </x:c>
      <x:c r="F5086" s="45" t="str">
        <x:v>214-ELE06</x:v>
      </x:c>
      <x:c r="H5086" s="9" t="str">
        <x:v>CEAS.Submeter_WC_480</x:v>
      </x:c>
      <x:c r="I5086" s="49" t="str">
        <x:v>Use</x:v>
      </x:c>
      <x:c r="J5086" s="31" t="str">
        <x:v>15 Minutes</x:v>
      </x:c>
      <x:c r="K5086" s="32" t="str">
        <x:v>02-24-2022 03:45:00</x:v>
      </x:c>
      <x:c r="M5086" s="53" t="str">
        <x:v>51783497.0500000000000000</x:v>
      </x:c>
      <x:c r="N5086" s="33" t="str">
        <x:v/>
      </x:c>
    </x:row>
    <x:row r="5087">
      <x:c r="B5087" s="5" t="str">
        <x:v>17135648645703857586</x:v>
      </x:c>
      <x:c r="C5087" s="44" t="str">
        <x:v>14397094</x:v>
      </x:c>
      <x:c r="F5087" s="45" t="str">
        <x:v>214-ELE06</x:v>
      </x:c>
      <x:c r="H5087" s="9" t="str">
        <x:v>CEAS.Submeter_WC_480</x:v>
      </x:c>
      <x:c r="I5087" s="49" t="str">
        <x:v>Use</x:v>
      </x:c>
      <x:c r="J5087" s="31" t="str">
        <x:v>15 Minutes</x:v>
      </x:c>
      <x:c r="K5087" s="32" t="str">
        <x:v>02-24-2022 04:00:00</x:v>
      </x:c>
      <x:c r="M5087" s="53" t="str">
        <x:v>51783575.4300000000000000</x:v>
      </x:c>
      <x:c r="N5087" s="33" t="str">
        <x:v/>
      </x:c>
    </x:row>
    <x:row r="5088">
      <x:c r="B5088" s="5" t="str">
        <x:v>15083794606547012306</x:v>
      </x:c>
      <x:c r="C5088" s="44" t="str">
        <x:v>14397095</x:v>
      </x:c>
      <x:c r="F5088" s="45" t="str">
        <x:v>214-ELE06</x:v>
      </x:c>
      <x:c r="H5088" s="9" t="str">
        <x:v>CEAS.Submeter_WC_480</x:v>
      </x:c>
      <x:c r="I5088" s="49" t="str">
        <x:v>Use</x:v>
      </x:c>
      <x:c r="J5088" s="31" t="str">
        <x:v>15 Minutes</x:v>
      </x:c>
      <x:c r="K5088" s="32" t="str">
        <x:v>02-24-2022 04:15:00</x:v>
      </x:c>
      <x:c r="M5088" s="53" t="str">
        <x:v>51783654.1500000000000000</x:v>
      </x:c>
      <x:c r="N5088" s="33" t="str">
        <x:v/>
      </x:c>
    </x:row>
    <x:row r="5089">
      <x:c r="B5089" s="5" t="str">
        <x:v>17260494069399407691</x:v>
      </x:c>
      <x:c r="C5089" s="44" t="str">
        <x:v>14397096</x:v>
      </x:c>
      <x:c r="F5089" s="45" t="str">
        <x:v>214-ELE06</x:v>
      </x:c>
      <x:c r="H5089" s="9" t="str">
        <x:v>CEAS.Submeter_WC_480</x:v>
      </x:c>
      <x:c r="I5089" s="49" t="str">
        <x:v>Use</x:v>
      </x:c>
      <x:c r="J5089" s="31" t="str">
        <x:v>15 Minutes</x:v>
      </x:c>
      <x:c r="K5089" s="32" t="str">
        <x:v>02-24-2022 04:30:00</x:v>
      </x:c>
      <x:c r="M5089" s="53" t="str">
        <x:v>51783733.1600000000000000</x:v>
      </x:c>
      <x:c r="N5089" s="33" t="str">
        <x:v/>
      </x:c>
    </x:row>
    <x:row r="5090">
      <x:c r="B5090" s="5" t="str">
        <x:v>15029653803815517321</x:v>
      </x:c>
      <x:c r="C5090" s="44" t="str">
        <x:v>14397097</x:v>
      </x:c>
      <x:c r="F5090" s="45" t="str">
        <x:v>214-ELE06</x:v>
      </x:c>
      <x:c r="H5090" s="9" t="str">
        <x:v>CEAS.Submeter_WC_480</x:v>
      </x:c>
      <x:c r="I5090" s="49" t="str">
        <x:v>Use</x:v>
      </x:c>
      <x:c r="J5090" s="31" t="str">
        <x:v>15 Minutes</x:v>
      </x:c>
      <x:c r="K5090" s="32" t="str">
        <x:v>02-24-2022 04:45:00</x:v>
      </x:c>
      <x:c r="M5090" s="53" t="str">
        <x:v>51783812.9500000000000000</x:v>
      </x:c>
      <x:c r="N5090" s="33" t="str">
        <x:v/>
      </x:c>
    </x:row>
    <x:row r="5091">
      <x:c r="B5091" s="5" t="str">
        <x:v>9596936213345060554</x:v>
      </x:c>
      <x:c r="C5091" s="44" t="str">
        <x:v>14397098</x:v>
      </x:c>
      <x:c r="F5091" s="45" t="str">
        <x:v>214-ELE06</x:v>
      </x:c>
      <x:c r="H5091" s="9" t="str">
        <x:v>CEAS.Submeter_WC_480</x:v>
      </x:c>
      <x:c r="I5091" s="49" t="str">
        <x:v>Use</x:v>
      </x:c>
      <x:c r="J5091" s="31" t="str">
        <x:v>15 Minutes</x:v>
      </x:c>
      <x:c r="K5091" s="32" t="str">
        <x:v>02-24-2022 05:00:00</x:v>
      </x:c>
      <x:c r="M5091" s="53" t="str">
        <x:v>51783892.2200000000000000</x:v>
      </x:c>
      <x:c r="N5091" s="33" t="str">
        <x:v/>
      </x:c>
    </x:row>
    <x:row r="5092">
      <x:c r="B5092" s="5" t="str">
        <x:v>5382963581063577390</x:v>
      </x:c>
      <x:c r="C5092" s="44" t="str">
        <x:v>14397099</x:v>
      </x:c>
      <x:c r="F5092" s="45" t="str">
        <x:v>214-ELE06</x:v>
      </x:c>
      <x:c r="H5092" s="9" t="str">
        <x:v>CEAS.Submeter_WC_480</x:v>
      </x:c>
      <x:c r="I5092" s="49" t="str">
        <x:v>Use</x:v>
      </x:c>
      <x:c r="J5092" s="31" t="str">
        <x:v>15 Minutes</x:v>
      </x:c>
      <x:c r="K5092" s="32" t="str">
        <x:v>02-24-2022 05:15:00</x:v>
      </x:c>
      <x:c r="M5092" s="53" t="str">
        <x:v>51783970.2200000000000000</x:v>
      </x:c>
      <x:c r="N5092" s="33" t="str">
        <x:v/>
      </x:c>
    </x:row>
    <x:row r="5093">
      <x:c r="B5093" s="5" t="str">
        <x:v>3700483880099817516</x:v>
      </x:c>
      <x:c r="C5093" s="44" t="str">
        <x:v>14397100</x:v>
      </x:c>
      <x:c r="F5093" s="45" t="str">
        <x:v>214-ELE06</x:v>
      </x:c>
      <x:c r="H5093" s="9" t="str">
        <x:v>CEAS.Submeter_WC_480</x:v>
      </x:c>
      <x:c r="I5093" s="49" t="str">
        <x:v>Use</x:v>
      </x:c>
      <x:c r="J5093" s="31" t="str">
        <x:v>15 Minutes</x:v>
      </x:c>
      <x:c r="K5093" s="32" t="str">
        <x:v>02-24-2022 05:30:00</x:v>
      </x:c>
      <x:c r="M5093" s="53" t="str">
        <x:v>51784048.9400000000000000</x:v>
      </x:c>
      <x:c r="N5093" s="33" t="str">
        <x:v/>
      </x:c>
    </x:row>
    <x:row r="5094">
      <x:c r="B5094" s="5" t="str">
        <x:v>8511090804229756507</x:v>
      </x:c>
      <x:c r="C5094" s="44" t="str">
        <x:v>14397101</x:v>
      </x:c>
      <x:c r="F5094" s="45" t="str">
        <x:v>214-ELE06</x:v>
      </x:c>
      <x:c r="H5094" s="9" t="str">
        <x:v>CEAS.Submeter_WC_480</x:v>
      </x:c>
      <x:c r="I5094" s="49" t="str">
        <x:v>Use</x:v>
      </x:c>
      <x:c r="J5094" s="31" t="str">
        <x:v>15 Minutes</x:v>
      </x:c>
      <x:c r="K5094" s="32" t="str">
        <x:v>02-24-2022 05:45:00</x:v>
      </x:c>
      <x:c r="M5094" s="53" t="str">
        <x:v>51784127.0100000000000000</x:v>
      </x:c>
      <x:c r="N5094" s="33" t="str">
        <x:v/>
      </x:c>
    </x:row>
    <x:row r="5095">
      <x:c r="B5095" s="5" t="str">
        <x:v>8651323398966922158</x:v>
      </x:c>
      <x:c r="C5095" s="44" t="str">
        <x:v>14397102</x:v>
      </x:c>
      <x:c r="F5095" s="45" t="str">
        <x:v>214-ELE06</x:v>
      </x:c>
      <x:c r="H5095" s="9" t="str">
        <x:v>CEAS.Submeter_WC_480</x:v>
      </x:c>
      <x:c r="I5095" s="49" t="str">
        <x:v>Use</x:v>
      </x:c>
      <x:c r="J5095" s="31" t="str">
        <x:v>15 Minutes</x:v>
      </x:c>
      <x:c r="K5095" s="32" t="str">
        <x:v>02-24-2022 06:00:00</x:v>
      </x:c>
      <x:c r="M5095" s="53" t="str">
        <x:v>51784202.9200000000000000</x:v>
      </x:c>
      <x:c r="N5095" s="33" t="str">
        <x:v/>
      </x:c>
    </x:row>
    <x:row r="5096">
      <x:c r="B5096" s="5" t="str">
        <x:v>17952173009123187565</x:v>
      </x:c>
      <x:c r="C5096" s="44" t="str">
        <x:v>14397103</x:v>
      </x:c>
      <x:c r="F5096" s="45" t="str">
        <x:v>214-ELE06</x:v>
      </x:c>
      <x:c r="H5096" s="9" t="str">
        <x:v>CEAS.Submeter_WC_480</x:v>
      </x:c>
      <x:c r="I5096" s="49" t="str">
        <x:v>Use</x:v>
      </x:c>
      <x:c r="J5096" s="31" t="str">
        <x:v>15 Minutes</x:v>
      </x:c>
      <x:c r="K5096" s="32" t="str">
        <x:v>02-24-2022 06:15:00</x:v>
      </x:c>
      <x:c r="M5096" s="53" t="str">
        <x:v>51784278.5100000000000000</x:v>
      </x:c>
      <x:c r="N5096" s="33" t="str">
        <x:v/>
      </x:c>
    </x:row>
    <x:row r="5097">
      <x:c r="B5097" s="5" t="str">
        <x:v>11351984676990551199</x:v>
      </x:c>
      <x:c r="C5097" s="44" t="str">
        <x:v>14397104</x:v>
      </x:c>
      <x:c r="F5097" s="45" t="str">
        <x:v>214-ELE06</x:v>
      </x:c>
      <x:c r="H5097" s="9" t="str">
        <x:v>CEAS.Submeter_WC_480</x:v>
      </x:c>
      <x:c r="I5097" s="49" t="str">
        <x:v>Use</x:v>
      </x:c>
      <x:c r="J5097" s="31" t="str">
        <x:v>15 Minutes</x:v>
      </x:c>
      <x:c r="K5097" s="32" t="str">
        <x:v>02-24-2022 06:30:00</x:v>
      </x:c>
      <x:c r="M5097" s="53" t="str">
        <x:v>51784354.1200000000000000</x:v>
      </x:c>
      <x:c r="N5097" s="33" t="str">
        <x:v/>
      </x:c>
    </x:row>
    <x:row r="5098">
      <x:c r="B5098" s="5" t="str">
        <x:v>15144369350997369381</x:v>
      </x:c>
      <x:c r="C5098" s="44" t="str">
        <x:v>14397105</x:v>
      </x:c>
      <x:c r="F5098" s="45" t="str">
        <x:v>214-ELE06</x:v>
      </x:c>
      <x:c r="H5098" s="9" t="str">
        <x:v>CEAS.Submeter_WC_480</x:v>
      </x:c>
      <x:c r="I5098" s="49" t="str">
        <x:v>Use</x:v>
      </x:c>
      <x:c r="J5098" s="31" t="str">
        <x:v>15 Minutes</x:v>
      </x:c>
      <x:c r="K5098" s="32" t="str">
        <x:v>02-24-2022 06:45:00</x:v>
      </x:c>
      <x:c r="M5098" s="53" t="str">
        <x:v>51784430.7400000000000000</x:v>
      </x:c>
      <x:c r="N5098" s="33" t="str">
        <x:v/>
      </x:c>
    </x:row>
    <x:row r="5099">
      <x:c r="B5099" s="5" t="str">
        <x:v>5664945445586927262</x:v>
      </x:c>
      <x:c r="C5099" s="44" t="str">
        <x:v>14397106</x:v>
      </x:c>
      <x:c r="F5099" s="45" t="str">
        <x:v>214-ELE06</x:v>
      </x:c>
      <x:c r="H5099" s="9" t="str">
        <x:v>CEAS.Submeter_WC_480</x:v>
      </x:c>
      <x:c r="I5099" s="49" t="str">
        <x:v>Use</x:v>
      </x:c>
      <x:c r="J5099" s="31" t="str">
        <x:v>15 Minutes</x:v>
      </x:c>
      <x:c r="K5099" s="32" t="str">
        <x:v>02-24-2022 07:00:00</x:v>
      </x:c>
      <x:c r="M5099" s="53" t="str">
        <x:v>51784507.4000000000000000</x:v>
      </x:c>
      <x:c r="N5099" s="33" t="str">
        <x:v/>
      </x:c>
    </x:row>
    <x:row r="5100">
      <x:c r="B5100" s="5" t="str">
        <x:v>7259100405511623299</x:v>
      </x:c>
      <x:c r="C5100" s="44" t="str">
        <x:v>14397107</x:v>
      </x:c>
      <x:c r="F5100" s="45" t="str">
        <x:v>214-ELE06</x:v>
      </x:c>
      <x:c r="H5100" s="9" t="str">
        <x:v>CEAS.Submeter_WC_480</x:v>
      </x:c>
      <x:c r="I5100" s="49" t="str">
        <x:v>Use</x:v>
      </x:c>
      <x:c r="J5100" s="31" t="str">
        <x:v>15 Minutes</x:v>
      </x:c>
      <x:c r="K5100" s="32" t="str">
        <x:v>02-24-2022 07:15:00</x:v>
      </x:c>
      <x:c r="M5100" s="53" t="str">
        <x:v>51784585.1100000000000000</x:v>
      </x:c>
      <x:c r="N5100" s="33" t="str">
        <x:v/>
      </x:c>
    </x:row>
    <x:row r="5101">
      <x:c r="B5101" s="5" t="str">
        <x:v>17134757525738794725</x:v>
      </x:c>
      <x:c r="C5101" s="44" t="str">
        <x:v>14397108</x:v>
      </x:c>
      <x:c r="F5101" s="45" t="str">
        <x:v>214-ELE06</x:v>
      </x:c>
      <x:c r="H5101" s="9" t="str">
        <x:v>CEAS.Submeter_WC_480</x:v>
      </x:c>
      <x:c r="I5101" s="49" t="str">
        <x:v>Use</x:v>
      </x:c>
      <x:c r="J5101" s="31" t="str">
        <x:v>15 Minutes</x:v>
      </x:c>
      <x:c r="K5101" s="32" t="str">
        <x:v>02-24-2022 07:30:00</x:v>
      </x:c>
      <x:c r="M5101" s="53" t="str">
        <x:v>51784663.2900000000000000</x:v>
      </x:c>
      <x:c r="N5101" s="33" t="str">
        <x:v/>
      </x:c>
    </x:row>
    <x:row r="5102">
      <x:c r="B5102" s="5" t="str">
        <x:v>12332228344909487499</x:v>
      </x:c>
      <x:c r="C5102" s="44" t="str">
        <x:v>14397109</x:v>
      </x:c>
      <x:c r="F5102" s="45" t="str">
        <x:v>214-ELE06</x:v>
      </x:c>
      <x:c r="H5102" s="9" t="str">
        <x:v>CEAS.Submeter_WC_480</x:v>
      </x:c>
      <x:c r="I5102" s="49" t="str">
        <x:v>Use</x:v>
      </x:c>
      <x:c r="J5102" s="31" t="str">
        <x:v>15 Minutes</x:v>
      </x:c>
      <x:c r="K5102" s="32" t="str">
        <x:v>02-24-2022 07:45:00</x:v>
      </x:c>
      <x:c r="M5102" s="53" t="str">
        <x:v>51784741.4900000000000000</x:v>
      </x:c>
      <x:c r="N5102" s="33" t="str">
        <x:v/>
      </x:c>
    </x:row>
    <x:row r="5103">
      <x:c r="B5103" s="5" t="str">
        <x:v>8856719287907010347</x:v>
      </x:c>
      <x:c r="C5103" s="44" t="str">
        <x:v>14397110</x:v>
      </x:c>
      <x:c r="F5103" s="45" t="str">
        <x:v>214-ELE06</x:v>
      </x:c>
      <x:c r="H5103" s="9" t="str">
        <x:v>CEAS.Submeter_WC_480</x:v>
      </x:c>
      <x:c r="I5103" s="49" t="str">
        <x:v>Use</x:v>
      </x:c>
      <x:c r="J5103" s="31" t="str">
        <x:v>15 Minutes</x:v>
      </x:c>
      <x:c r="K5103" s="32" t="str">
        <x:v>02-24-2022 08:00:00</x:v>
      </x:c>
      <x:c r="M5103" s="53" t="str">
        <x:v>51784821.4400000000000000</x:v>
      </x:c>
      <x:c r="N5103" s="33" t="str">
        <x:v/>
      </x:c>
    </x:row>
    <x:row r="5104">
      <x:c r="B5104" s="5" t="str">
        <x:v>16464587866556932911</x:v>
      </x:c>
      <x:c r="C5104" s="44" t="str">
        <x:v>14397111</x:v>
      </x:c>
      <x:c r="F5104" s="45" t="str">
        <x:v>214-ELE06</x:v>
      </x:c>
      <x:c r="H5104" s="9" t="str">
        <x:v>CEAS.Submeter_WC_480</x:v>
      </x:c>
      <x:c r="I5104" s="49" t="str">
        <x:v>Use</x:v>
      </x:c>
      <x:c r="J5104" s="31" t="str">
        <x:v>15 Minutes</x:v>
      </x:c>
      <x:c r="K5104" s="32" t="str">
        <x:v>02-24-2022 08:15:00</x:v>
      </x:c>
      <x:c r="M5104" s="53" t="str">
        <x:v>51784903.2600000000000000</x:v>
      </x:c>
      <x:c r="N5104" s="33" t="str">
        <x:v/>
      </x:c>
    </x:row>
    <x:row r="5105">
      <x:c r="B5105" s="5" t="str">
        <x:v>2674536889627977235</x:v>
      </x:c>
      <x:c r="C5105" s="44" t="str">
        <x:v>14397112</x:v>
      </x:c>
      <x:c r="F5105" s="45" t="str">
        <x:v>214-ELE06</x:v>
      </x:c>
      <x:c r="H5105" s="9" t="str">
        <x:v>CEAS.Submeter_WC_480</x:v>
      </x:c>
      <x:c r="I5105" s="49" t="str">
        <x:v>Use</x:v>
      </x:c>
      <x:c r="J5105" s="31" t="str">
        <x:v>15 Minutes</x:v>
      </x:c>
      <x:c r="K5105" s="32" t="str">
        <x:v>02-24-2022 08:30:00</x:v>
      </x:c>
      <x:c r="M5105" s="53" t="str">
        <x:v>51784987.4800000000000000</x:v>
      </x:c>
      <x:c r="N5105" s="33" t="str">
        <x:v/>
      </x:c>
    </x:row>
    <x:row r="5106">
      <x:c r="B5106" s="5" t="str">
        <x:v>17898757878642650220</x:v>
      </x:c>
      <x:c r="C5106" s="44" t="str">
        <x:v>14397113</x:v>
      </x:c>
      <x:c r="F5106" s="45" t="str">
        <x:v>214-ELE06</x:v>
      </x:c>
      <x:c r="H5106" s="9" t="str">
        <x:v>CEAS.Submeter_WC_480</x:v>
      </x:c>
      <x:c r="I5106" s="49" t="str">
        <x:v>Use</x:v>
      </x:c>
      <x:c r="J5106" s="31" t="str">
        <x:v>15 Minutes</x:v>
      </x:c>
      <x:c r="K5106" s="32" t="str">
        <x:v>02-24-2022 08:45:00</x:v>
      </x:c>
      <x:c r="M5106" s="53" t="str">
        <x:v>51785071.7600000000000000</x:v>
      </x:c>
      <x:c r="N5106" s="33" t="str">
        <x:v/>
      </x:c>
    </x:row>
    <x:row r="5107">
      <x:c r="B5107" s="5" t="str">
        <x:v>15229571515244774365</x:v>
      </x:c>
      <x:c r="C5107" s="44" t="str">
        <x:v>14397114</x:v>
      </x:c>
      <x:c r="F5107" s="45" t="str">
        <x:v>214-ELE06</x:v>
      </x:c>
      <x:c r="H5107" s="9" t="str">
        <x:v>CEAS.Submeter_WC_480</x:v>
      </x:c>
      <x:c r="I5107" s="49" t="str">
        <x:v>Use</x:v>
      </x:c>
      <x:c r="J5107" s="31" t="str">
        <x:v>15 Minutes</x:v>
      </x:c>
      <x:c r="K5107" s="32" t="str">
        <x:v>02-24-2022 09:00:00</x:v>
      </x:c>
      <x:c r="M5107" s="53" t="str">
        <x:v>51785156.6900000000000000</x:v>
      </x:c>
      <x:c r="N5107" s="33" t="str">
        <x:v/>
      </x:c>
    </x:row>
    <x:row r="5108">
      <x:c r="B5108" s="5" t="str">
        <x:v>9538322219053257362</x:v>
      </x:c>
      <x:c r="C5108" s="44" t="str">
        <x:v>14397115</x:v>
      </x:c>
      <x:c r="F5108" s="45" t="str">
        <x:v>214-ELE06</x:v>
      </x:c>
      <x:c r="H5108" s="9" t="str">
        <x:v>CEAS.Submeter_WC_480</x:v>
      </x:c>
      <x:c r="I5108" s="49" t="str">
        <x:v>Use</x:v>
      </x:c>
      <x:c r="J5108" s="31" t="str">
        <x:v>15 Minutes</x:v>
      </x:c>
      <x:c r="K5108" s="32" t="str">
        <x:v>02-24-2022 09:15:00</x:v>
      </x:c>
      <x:c r="M5108" s="53" t="str">
        <x:v>51785243.9900000000000000</x:v>
      </x:c>
      <x:c r="N5108" s="33" t="str">
        <x:v/>
      </x:c>
    </x:row>
    <x:row r="5109">
      <x:c r="B5109" s="5" t="str">
        <x:v>2265740479206990219</x:v>
      </x:c>
      <x:c r="C5109" s="44" t="str">
        <x:v>14397116</x:v>
      </x:c>
      <x:c r="F5109" s="45" t="str">
        <x:v>214-ELE06</x:v>
      </x:c>
      <x:c r="H5109" s="9" t="str">
        <x:v>CEAS.Submeter_WC_480</x:v>
      </x:c>
      <x:c r="I5109" s="49" t="str">
        <x:v>Use</x:v>
      </x:c>
      <x:c r="J5109" s="31" t="str">
        <x:v>15 Minutes</x:v>
      </x:c>
      <x:c r="K5109" s="32" t="str">
        <x:v>02-24-2022 09:30:00</x:v>
      </x:c>
      <x:c r="M5109" s="53" t="str">
        <x:v>51785332.5500000000000000</x:v>
      </x:c>
      <x:c r="N5109" s="33" t="str">
        <x:v/>
      </x:c>
    </x:row>
    <x:row r="5110">
      <x:c r="B5110" s="5" t="str">
        <x:v>8634563347594157333</x:v>
      </x:c>
      <x:c r="C5110" s="44" t="str">
        <x:v>14397117</x:v>
      </x:c>
      <x:c r="F5110" s="45" t="str">
        <x:v>214-ELE06</x:v>
      </x:c>
      <x:c r="H5110" s="9" t="str">
        <x:v>CEAS.Submeter_WC_480</x:v>
      </x:c>
      <x:c r="I5110" s="49" t="str">
        <x:v>Use</x:v>
      </x:c>
      <x:c r="J5110" s="31" t="str">
        <x:v>15 Minutes</x:v>
      </x:c>
      <x:c r="K5110" s="32" t="str">
        <x:v>02-24-2022 09:45:00</x:v>
      </x:c>
      <x:c r="M5110" s="53" t="str">
        <x:v>51785403.4200000000000000</x:v>
      </x:c>
      <x:c r="N5110" s="33" t="str">
        <x:v/>
      </x:c>
    </x:row>
    <x:row r="5111">
      <x:c r="B5111" s="5" t="str">
        <x:v>6847961648186151708</x:v>
      </x:c>
      <x:c r="C5111" s="44" t="str">
        <x:v>14397118</x:v>
      </x:c>
      <x:c r="F5111" s="45" t="str">
        <x:v>214-ELE06</x:v>
      </x:c>
      <x:c r="H5111" s="9" t="str">
        <x:v>CEAS.Submeter_WC_480</x:v>
      </x:c>
      <x:c r="I5111" s="49" t="str">
        <x:v>Use</x:v>
      </x:c>
      <x:c r="J5111" s="31" t="str">
        <x:v>15 Minutes</x:v>
      </x:c>
      <x:c r="K5111" s="32" t="str">
        <x:v>02-24-2022 10:00:00</x:v>
      </x:c>
      <x:c r="M5111" s="53" t="str">
        <x:v>51785476.6100000000000000</x:v>
      </x:c>
      <x:c r="N5111" s="33" t="str">
        <x:v/>
      </x:c>
    </x:row>
    <x:row r="5112">
      <x:c r="B5112" s="5" t="str">
        <x:v>3476585778686258296</x:v>
      </x:c>
      <x:c r="C5112" s="44" t="str">
        <x:v>14397119</x:v>
      </x:c>
      <x:c r="F5112" s="45" t="str">
        <x:v>214-ELE06</x:v>
      </x:c>
      <x:c r="H5112" s="9" t="str">
        <x:v>CEAS.Submeter_WC_480</x:v>
      </x:c>
      <x:c r="I5112" s="49" t="str">
        <x:v>Use</x:v>
      </x:c>
      <x:c r="J5112" s="31" t="str">
        <x:v>15 Minutes</x:v>
      </x:c>
      <x:c r="K5112" s="32" t="str">
        <x:v>02-24-2022 10:15:00</x:v>
      </x:c>
      <x:c r="M5112" s="53" t="str">
        <x:v>51785564.2400000000000000</x:v>
      </x:c>
      <x:c r="N5112" s="33" t="str">
        <x:v/>
      </x:c>
    </x:row>
    <x:row r="5113">
      <x:c r="B5113" s="5" t="str">
        <x:v>11681419196528539284</x:v>
      </x:c>
      <x:c r="C5113" s="44" t="str">
        <x:v>14397120</x:v>
      </x:c>
      <x:c r="F5113" s="45" t="str">
        <x:v>214-ELE06</x:v>
      </x:c>
      <x:c r="H5113" s="9" t="str">
        <x:v>CEAS.Submeter_WC_480</x:v>
      </x:c>
      <x:c r="I5113" s="49" t="str">
        <x:v>Use</x:v>
      </x:c>
      <x:c r="J5113" s="31" t="str">
        <x:v>15 Minutes</x:v>
      </x:c>
      <x:c r="K5113" s="32" t="str">
        <x:v>02-24-2022 10:30:00</x:v>
      </x:c>
      <x:c r="M5113" s="53" t="str">
        <x:v>51785651.9100000000000000</x:v>
      </x:c>
      <x:c r="N5113" s="33" t="str">
        <x:v/>
      </x:c>
    </x:row>
    <x:row r="5114">
      <x:c r="B5114" s="5" t="str">
        <x:v>12216600172936696559</x:v>
      </x:c>
      <x:c r="C5114" s="44" t="str">
        <x:v>14397121</x:v>
      </x:c>
      <x:c r="F5114" s="45" t="str">
        <x:v>214-ELE06</x:v>
      </x:c>
      <x:c r="H5114" s="9" t="str">
        <x:v>CEAS.Submeter_WC_480</x:v>
      </x:c>
      <x:c r="I5114" s="49" t="str">
        <x:v>Use</x:v>
      </x:c>
      <x:c r="J5114" s="31" t="str">
        <x:v>15 Minutes</x:v>
      </x:c>
      <x:c r="K5114" s="32" t="str">
        <x:v>02-24-2022 10:45:00</x:v>
      </x:c>
      <x:c r="M5114" s="53" t="str">
        <x:v>51785740.3400000000000000</x:v>
      </x:c>
      <x:c r="N5114" s="33" t="str">
        <x:v/>
      </x:c>
    </x:row>
    <x:row r="5115">
      <x:c r="B5115" s="5" t="str">
        <x:v>3626359543155365819</x:v>
      </x:c>
      <x:c r="C5115" s="44" t="str">
        <x:v>14397122</x:v>
      </x:c>
      <x:c r="F5115" s="45" t="str">
        <x:v>214-ELE06</x:v>
      </x:c>
      <x:c r="H5115" s="9" t="str">
        <x:v>CEAS.Submeter_WC_480</x:v>
      </x:c>
      <x:c r="I5115" s="49" t="str">
        <x:v>Use</x:v>
      </x:c>
      <x:c r="J5115" s="31" t="str">
        <x:v>15 Minutes</x:v>
      </x:c>
      <x:c r="K5115" s="32" t="str">
        <x:v>02-24-2022 11:00:00</x:v>
      </x:c>
      <x:c r="M5115" s="53" t="str">
        <x:v>51785829.8600000000000000</x:v>
      </x:c>
      <x:c r="N5115" s="33" t="str">
        <x:v/>
      </x:c>
    </x:row>
    <x:row r="5116">
      <x:c r="B5116" s="5" t="str">
        <x:v>7027507709082851981</x:v>
      </x:c>
      <x:c r="C5116" s="44" t="str">
        <x:v>14397123</x:v>
      </x:c>
      <x:c r="F5116" s="45" t="str">
        <x:v>214-ELE06</x:v>
      </x:c>
      <x:c r="H5116" s="9" t="str">
        <x:v>CEAS.Submeter_WC_480</x:v>
      </x:c>
      <x:c r="I5116" s="49" t="str">
        <x:v>Use</x:v>
      </x:c>
      <x:c r="J5116" s="31" t="str">
        <x:v>15 Minutes</x:v>
      </x:c>
      <x:c r="K5116" s="32" t="str">
        <x:v>02-24-2022 11:15:00</x:v>
      </x:c>
      <x:c r="M5116" s="53" t="str">
        <x:v>51785919.7800000000000000</x:v>
      </x:c>
      <x:c r="N5116" s="33" t="str">
        <x:v/>
      </x:c>
    </x:row>
    <x:row r="5117">
      <x:c r="B5117" s="5" t="str">
        <x:v>5332561852544010425</x:v>
      </x:c>
      <x:c r="C5117" s="44" t="str">
        <x:v>14397124</x:v>
      </x:c>
      <x:c r="F5117" s="45" t="str">
        <x:v>214-ELE06</x:v>
      </x:c>
      <x:c r="H5117" s="9" t="str">
        <x:v>CEAS.Submeter_WC_480</x:v>
      </x:c>
      <x:c r="I5117" s="49" t="str">
        <x:v>Use</x:v>
      </x:c>
      <x:c r="J5117" s="31" t="str">
        <x:v>15 Minutes</x:v>
      </x:c>
      <x:c r="K5117" s="32" t="str">
        <x:v>02-24-2022 11:30:00</x:v>
      </x:c>
      <x:c r="M5117" s="53" t="str">
        <x:v>51786010.8200000000000000</x:v>
      </x:c>
      <x:c r="N5117" s="33" t="str">
        <x:v/>
      </x:c>
    </x:row>
    <x:row r="5118">
      <x:c r="B5118" s="5" t="str">
        <x:v>14542459950729945784</x:v>
      </x:c>
      <x:c r="C5118" s="44" t="str">
        <x:v>14397125</x:v>
      </x:c>
      <x:c r="F5118" s="45" t="str">
        <x:v>214-ELE06</x:v>
      </x:c>
      <x:c r="H5118" s="9" t="str">
        <x:v>CEAS.Submeter_WC_480</x:v>
      </x:c>
      <x:c r="I5118" s="49" t="str">
        <x:v>Use</x:v>
      </x:c>
      <x:c r="J5118" s="31" t="str">
        <x:v>15 Minutes</x:v>
      </x:c>
      <x:c r="K5118" s="32" t="str">
        <x:v>02-24-2022 11:45:00</x:v>
      </x:c>
      <x:c r="M5118" s="53" t="str">
        <x:v>51786101.2300000000000000</x:v>
      </x:c>
      <x:c r="N5118" s="33" t="str">
        <x:v/>
      </x:c>
    </x:row>
    <x:row r="5119">
      <x:c r="B5119" s="5" t="str">
        <x:v>4395404679336422837</x:v>
      </x:c>
      <x:c r="C5119" s="44" t="str">
        <x:v>14397126</x:v>
      </x:c>
      <x:c r="F5119" s="45" t="str">
        <x:v>214-ELE06</x:v>
      </x:c>
      <x:c r="H5119" s="9" t="str">
        <x:v>CEAS.Submeter_WC_480</x:v>
      </x:c>
      <x:c r="I5119" s="49" t="str">
        <x:v>Use</x:v>
      </x:c>
      <x:c r="J5119" s="31" t="str">
        <x:v>15 Minutes</x:v>
      </x:c>
      <x:c r="K5119" s="32" t="str">
        <x:v>02-24-2022 12:00:00</x:v>
      </x:c>
      <x:c r="M5119" s="53" t="str">
        <x:v>51786190.9000000000000000</x:v>
      </x:c>
      <x:c r="N5119" s="33" t="str">
        <x:v/>
      </x:c>
    </x:row>
    <x:row r="5120">
      <x:c r="B5120" s="5" t="str">
        <x:v>15213217589598844675</x:v>
      </x:c>
      <x:c r="C5120" s="44" t="str">
        <x:v>14397127</x:v>
      </x:c>
      <x:c r="F5120" s="45" t="str">
        <x:v>214-ELE06</x:v>
      </x:c>
      <x:c r="H5120" s="9" t="str">
        <x:v>CEAS.Submeter_WC_480</x:v>
      </x:c>
      <x:c r="I5120" s="49" t="str">
        <x:v>Use</x:v>
      </x:c>
      <x:c r="J5120" s="31" t="str">
        <x:v>15 Minutes</x:v>
      </x:c>
      <x:c r="K5120" s="32" t="str">
        <x:v>02-24-2022 12:15:00</x:v>
      </x:c>
      <x:c r="M5120" s="53" t="str">
        <x:v>51786281.1000000000000000</x:v>
      </x:c>
      <x:c r="N5120" s="33" t="str">
        <x:v/>
      </x:c>
    </x:row>
    <x:row r="5121">
      <x:c r="B5121" s="5" t="str">
        <x:v>3500218986364670519</x:v>
      </x:c>
      <x:c r="C5121" s="44" t="str">
        <x:v>14397128</x:v>
      </x:c>
      <x:c r="F5121" s="45" t="str">
        <x:v>214-ELE06</x:v>
      </x:c>
      <x:c r="H5121" s="9" t="str">
        <x:v>CEAS.Submeter_WC_480</x:v>
      </x:c>
      <x:c r="I5121" s="49" t="str">
        <x:v>Use</x:v>
      </x:c>
      <x:c r="J5121" s="31" t="str">
        <x:v>15 Minutes</x:v>
      </x:c>
      <x:c r="K5121" s="32" t="str">
        <x:v>02-24-2022 12:30:00</x:v>
      </x:c>
      <x:c r="M5121" s="53" t="str">
        <x:v>51786372.0600000000000000</x:v>
      </x:c>
      <x:c r="N5121" s="33" t="str">
        <x:v/>
      </x:c>
    </x:row>
    <x:row r="5122">
      <x:c r="B5122" s="5" t="str">
        <x:v>8057248856527745422</x:v>
      </x:c>
      <x:c r="C5122" s="44" t="str">
        <x:v>14397129</x:v>
      </x:c>
      <x:c r="F5122" s="45" t="str">
        <x:v>214-ELE06</x:v>
      </x:c>
      <x:c r="H5122" s="9" t="str">
        <x:v>CEAS.Submeter_WC_480</x:v>
      </x:c>
      <x:c r="I5122" s="49" t="str">
        <x:v>Use</x:v>
      </x:c>
      <x:c r="J5122" s="31" t="str">
        <x:v>15 Minutes</x:v>
      </x:c>
      <x:c r="K5122" s="32" t="str">
        <x:v>02-24-2022 12:45:00</x:v>
      </x:c>
      <x:c r="M5122" s="53" t="str">
        <x:v>51786462.2600000000000000</x:v>
      </x:c>
      <x:c r="N5122" s="33" t="str">
        <x:v/>
      </x:c>
    </x:row>
    <x:row r="5123">
      <x:c r="B5123" s="5" t="str">
        <x:v>13352742301969826337</x:v>
      </x:c>
      <x:c r="C5123" s="44" t="str">
        <x:v>14397130</x:v>
      </x:c>
      <x:c r="F5123" s="45" t="str">
        <x:v>214-ELE06</x:v>
      </x:c>
      <x:c r="H5123" s="9" t="str">
        <x:v>CEAS.Submeter_WC_480</x:v>
      </x:c>
      <x:c r="I5123" s="49" t="str">
        <x:v>Use</x:v>
      </x:c>
      <x:c r="J5123" s="31" t="str">
        <x:v>15 Minutes</x:v>
      </x:c>
      <x:c r="K5123" s="32" t="str">
        <x:v>02-24-2022 13:00:00</x:v>
      </x:c>
      <x:c r="M5123" s="53" t="str">
        <x:v>51786554.4100000000000000</x:v>
      </x:c>
      <x:c r="N5123" s="33" t="str">
        <x:v/>
      </x:c>
    </x:row>
    <x:row r="5124">
      <x:c r="B5124" s="5" t="str">
        <x:v>7536067297013690372</x:v>
      </x:c>
      <x:c r="C5124" s="44" t="str">
        <x:v>14397131</x:v>
      </x:c>
      <x:c r="F5124" s="45" t="str">
        <x:v>214-ELE06</x:v>
      </x:c>
      <x:c r="H5124" s="9" t="str">
        <x:v>CEAS.Submeter_WC_480</x:v>
      </x:c>
      <x:c r="I5124" s="49" t="str">
        <x:v>Use</x:v>
      </x:c>
      <x:c r="J5124" s="31" t="str">
        <x:v>15 Minutes</x:v>
      </x:c>
      <x:c r="K5124" s="32" t="str">
        <x:v>02-24-2022 13:15:00</x:v>
      </x:c>
      <x:c r="M5124" s="53" t="str">
        <x:v>51786647.2400000000000000</x:v>
      </x:c>
      <x:c r="N5124" s="33" t="str">
        <x:v/>
      </x:c>
    </x:row>
    <x:row r="5125">
      <x:c r="B5125" s="5" t="str">
        <x:v>16325899037563284277</x:v>
      </x:c>
      <x:c r="C5125" s="44" t="str">
        <x:v>14397132</x:v>
      </x:c>
      <x:c r="F5125" s="45" t="str">
        <x:v>214-ELE06</x:v>
      </x:c>
      <x:c r="H5125" s="9" t="str">
        <x:v>CEAS.Submeter_WC_480</x:v>
      </x:c>
      <x:c r="I5125" s="49" t="str">
        <x:v>Use</x:v>
      </x:c>
      <x:c r="J5125" s="31" t="str">
        <x:v>15 Minutes</x:v>
      </x:c>
      <x:c r="K5125" s="32" t="str">
        <x:v>02-24-2022 13:30:00</x:v>
      </x:c>
      <x:c r="M5125" s="53" t="str">
        <x:v>51786740.0300000000000000</x:v>
      </x:c>
      <x:c r="N5125" s="33" t="str">
        <x:v/>
      </x:c>
    </x:row>
    <x:row r="5126">
      <x:c r="B5126" s="5" t="str">
        <x:v>16036817065231298752</x:v>
      </x:c>
      <x:c r="C5126" s="44" t="str">
        <x:v>14397133</x:v>
      </x:c>
      <x:c r="F5126" s="45" t="str">
        <x:v>214-ELE06</x:v>
      </x:c>
      <x:c r="H5126" s="9" t="str">
        <x:v>CEAS.Submeter_WC_480</x:v>
      </x:c>
      <x:c r="I5126" s="49" t="str">
        <x:v>Use</x:v>
      </x:c>
      <x:c r="J5126" s="31" t="str">
        <x:v>15 Minutes</x:v>
      </x:c>
      <x:c r="K5126" s="32" t="str">
        <x:v>02-24-2022 13:45:00</x:v>
      </x:c>
      <x:c r="M5126" s="53" t="str">
        <x:v>51786833.0000000000000000</x:v>
      </x:c>
      <x:c r="N5126" s="33" t="str">
        <x:v/>
      </x:c>
    </x:row>
    <x:row r="5127">
      <x:c r="B5127" s="5" t="str">
        <x:v>746118674107447785</x:v>
      </x:c>
      <x:c r="C5127" s="44" t="str">
        <x:v>14397134</x:v>
      </x:c>
      <x:c r="F5127" s="45" t="str">
        <x:v>214-ELE06</x:v>
      </x:c>
      <x:c r="H5127" s="9" t="str">
        <x:v>CEAS.Submeter_WC_480</x:v>
      </x:c>
      <x:c r="I5127" s="49" t="str">
        <x:v>Use</x:v>
      </x:c>
      <x:c r="J5127" s="31" t="str">
        <x:v>15 Minutes</x:v>
      </x:c>
      <x:c r="K5127" s="32" t="str">
        <x:v>02-24-2022 14:00:00</x:v>
      </x:c>
      <x:c r="M5127" s="53" t="str">
        <x:v>51786925.0800000000000000</x:v>
      </x:c>
      <x:c r="N5127" s="33" t="str">
        <x:v/>
      </x:c>
    </x:row>
    <x:row r="5128">
      <x:c r="B5128" s="5" t="str">
        <x:v>7761741094849409039</x:v>
      </x:c>
      <x:c r="C5128" s="44" t="str">
        <x:v>14397135</x:v>
      </x:c>
      <x:c r="F5128" s="45" t="str">
        <x:v>214-ELE06</x:v>
      </x:c>
      <x:c r="H5128" s="9" t="str">
        <x:v>CEAS.Submeter_WC_480</x:v>
      </x:c>
      <x:c r="I5128" s="49" t="str">
        <x:v>Use</x:v>
      </x:c>
      <x:c r="J5128" s="31" t="str">
        <x:v>15 Minutes</x:v>
      </x:c>
      <x:c r="K5128" s="32" t="str">
        <x:v>02-24-2022 14:15:00</x:v>
      </x:c>
      <x:c r="M5128" s="53" t="str">
        <x:v>51787018.7600000000000000</x:v>
      </x:c>
      <x:c r="N5128" s="33" t="str">
        <x:v/>
      </x:c>
    </x:row>
    <x:row r="5129">
      <x:c r="B5129" s="5" t="str">
        <x:v>4911705564616503559</x:v>
      </x:c>
      <x:c r="C5129" s="44" t="str">
        <x:v>14397136</x:v>
      </x:c>
      <x:c r="F5129" s="45" t="str">
        <x:v>214-ELE06</x:v>
      </x:c>
      <x:c r="H5129" s="9" t="str">
        <x:v>CEAS.Submeter_WC_480</x:v>
      </x:c>
      <x:c r="I5129" s="49" t="str">
        <x:v>Use</x:v>
      </x:c>
      <x:c r="J5129" s="31" t="str">
        <x:v>15 Minutes</x:v>
      </x:c>
      <x:c r="K5129" s="32" t="str">
        <x:v>02-24-2022 14:30:00</x:v>
      </x:c>
      <x:c r="M5129" s="53" t="str">
        <x:v>51787112.7100000000000000</x:v>
      </x:c>
      <x:c r="N5129" s="33" t="str">
        <x:v/>
      </x:c>
    </x:row>
    <x:row r="5130">
      <x:c r="B5130" s="5" t="str">
        <x:v>15933859821293432731</x:v>
      </x:c>
      <x:c r="C5130" s="44" t="str">
        <x:v>14397137</x:v>
      </x:c>
      <x:c r="F5130" s="45" t="str">
        <x:v>214-ELE06</x:v>
      </x:c>
      <x:c r="H5130" s="9" t="str">
        <x:v>CEAS.Submeter_WC_480</x:v>
      </x:c>
      <x:c r="I5130" s="49" t="str">
        <x:v>Use</x:v>
      </x:c>
      <x:c r="J5130" s="31" t="str">
        <x:v>15 Minutes</x:v>
      </x:c>
      <x:c r="K5130" s="32" t="str">
        <x:v>02-24-2022 14:45:00</x:v>
      </x:c>
      <x:c r="M5130" s="53" t="str">
        <x:v>51787205.7500000000000000</x:v>
      </x:c>
      <x:c r="N5130" s="33" t="str">
        <x:v/>
      </x:c>
    </x:row>
    <x:row r="5131">
      <x:c r="B5131" s="5" t="str">
        <x:v>12273160329273823436</x:v>
      </x:c>
      <x:c r="C5131" s="44" t="str">
        <x:v>14397138</x:v>
      </x:c>
      <x:c r="F5131" s="45" t="str">
        <x:v>214-ELE06</x:v>
      </x:c>
      <x:c r="H5131" s="9" t="str">
        <x:v>CEAS.Submeter_WC_480</x:v>
      </x:c>
      <x:c r="I5131" s="49" t="str">
        <x:v>Use</x:v>
      </x:c>
      <x:c r="J5131" s="31" t="str">
        <x:v>15 Minutes</x:v>
      </x:c>
      <x:c r="K5131" s="32" t="str">
        <x:v>02-24-2022 15:00:00</x:v>
      </x:c>
      <x:c r="M5131" s="53" t="str">
        <x:v>51787297.5800000000000000</x:v>
      </x:c>
      <x:c r="N5131" s="33" t="str">
        <x:v/>
      </x:c>
    </x:row>
    <x:row r="5132">
      <x:c r="B5132" s="5" t="str">
        <x:v>857212736142788249</x:v>
      </x:c>
      <x:c r="C5132" s="44" t="str">
        <x:v>14397139</x:v>
      </x:c>
      <x:c r="F5132" s="45" t="str">
        <x:v>214-ELE06</x:v>
      </x:c>
      <x:c r="H5132" s="9" t="str">
        <x:v>CEAS.Submeter_WC_480</x:v>
      </x:c>
      <x:c r="I5132" s="49" t="str">
        <x:v>Use</x:v>
      </x:c>
      <x:c r="J5132" s="31" t="str">
        <x:v>15 Minutes</x:v>
      </x:c>
      <x:c r="K5132" s="32" t="str">
        <x:v>02-24-2022 15:15:00</x:v>
      </x:c>
      <x:c r="M5132" s="53" t="str">
        <x:v>51787390.2500000000000000</x:v>
      </x:c>
      <x:c r="N5132" s="33" t="str">
        <x:v/>
      </x:c>
    </x:row>
    <x:row r="5133">
      <x:c r="B5133" s="5" t="str">
        <x:v>13410502446816265641</x:v>
      </x:c>
      <x:c r="C5133" s="44" t="str">
        <x:v>14397140</x:v>
      </x:c>
      <x:c r="F5133" s="45" t="str">
        <x:v>214-ELE06</x:v>
      </x:c>
      <x:c r="H5133" s="9" t="str">
        <x:v>CEAS.Submeter_WC_480</x:v>
      </x:c>
      <x:c r="I5133" s="49" t="str">
        <x:v>Use</x:v>
      </x:c>
      <x:c r="J5133" s="31" t="str">
        <x:v>15 Minutes</x:v>
      </x:c>
      <x:c r="K5133" s="32" t="str">
        <x:v>02-24-2022 15:30:00</x:v>
      </x:c>
      <x:c r="M5133" s="53" t="str">
        <x:v>51787484.7300000000000000</x:v>
      </x:c>
      <x:c r="N5133" s="33" t="str">
        <x:v/>
      </x:c>
    </x:row>
    <x:row r="5134">
      <x:c r="B5134" s="5" t="str">
        <x:v>11807783936681705668</x:v>
      </x:c>
      <x:c r="C5134" s="44" t="str">
        <x:v>14397141</x:v>
      </x:c>
      <x:c r="F5134" s="45" t="str">
        <x:v>214-ELE06</x:v>
      </x:c>
      <x:c r="H5134" s="9" t="str">
        <x:v>CEAS.Submeter_WC_480</x:v>
      </x:c>
      <x:c r="I5134" s="49" t="str">
        <x:v>Use</x:v>
      </x:c>
      <x:c r="J5134" s="31" t="str">
        <x:v>15 Minutes</x:v>
      </x:c>
      <x:c r="K5134" s="32" t="str">
        <x:v>02-24-2022 15:45:00</x:v>
      </x:c>
      <x:c r="M5134" s="53" t="str">
        <x:v>51787577.8100000000000000</x:v>
      </x:c>
      <x:c r="N5134" s="33" t="str">
        <x:v/>
      </x:c>
    </x:row>
    <x:row r="5135">
      <x:c r="B5135" s="5" t="str">
        <x:v>7291487736535509604</x:v>
      </x:c>
      <x:c r="C5135" s="44" t="str">
        <x:v>14397142</x:v>
      </x:c>
      <x:c r="F5135" s="45" t="str">
        <x:v>214-ELE06</x:v>
      </x:c>
      <x:c r="H5135" s="9" t="str">
        <x:v>CEAS.Submeter_WC_480</x:v>
      </x:c>
      <x:c r="I5135" s="49" t="str">
        <x:v>Use</x:v>
      </x:c>
      <x:c r="J5135" s="31" t="str">
        <x:v>15 Minutes</x:v>
      </x:c>
      <x:c r="K5135" s="32" t="str">
        <x:v>02-24-2022 16:00:00</x:v>
      </x:c>
      <x:c r="M5135" s="53" t="str">
        <x:v>51787670.8800000000000000</x:v>
      </x:c>
      <x:c r="N5135" s="33" t="str">
        <x:v/>
      </x:c>
    </x:row>
    <x:row r="5136">
      <x:c r="B5136" s="5" t="str">
        <x:v>9322279190895147670</x:v>
      </x:c>
      <x:c r="C5136" s="44" t="str">
        <x:v>14397143</x:v>
      </x:c>
      <x:c r="F5136" s="45" t="str">
        <x:v>214-ELE06</x:v>
      </x:c>
      <x:c r="H5136" s="9" t="str">
        <x:v>CEAS.Submeter_WC_480</x:v>
      </x:c>
      <x:c r="I5136" s="49" t="str">
        <x:v>Use</x:v>
      </x:c>
      <x:c r="J5136" s="31" t="str">
        <x:v>15 Minutes</x:v>
      </x:c>
      <x:c r="K5136" s="32" t="str">
        <x:v>02-24-2022 16:15:00</x:v>
      </x:c>
      <x:c r="M5136" s="53" t="str">
        <x:v>51787764.1800000000000000</x:v>
      </x:c>
      <x:c r="N5136" s="33" t="str">
        <x:v/>
      </x:c>
    </x:row>
    <x:row r="5137">
      <x:c r="B5137" s="5" t="str">
        <x:v>16421996184365643728</x:v>
      </x:c>
      <x:c r="C5137" s="44" t="str">
        <x:v>14397144</x:v>
      </x:c>
      <x:c r="F5137" s="45" t="str">
        <x:v>214-ELE06</x:v>
      </x:c>
      <x:c r="H5137" s="9" t="str">
        <x:v>CEAS.Submeter_WC_480</x:v>
      </x:c>
      <x:c r="I5137" s="49" t="str">
        <x:v>Use</x:v>
      </x:c>
      <x:c r="J5137" s="31" t="str">
        <x:v>15 Minutes</x:v>
      </x:c>
      <x:c r="K5137" s="32" t="str">
        <x:v>02-24-2022 16:30:00</x:v>
      </x:c>
      <x:c r="M5137" s="53" t="str">
        <x:v>51787858.8300000000000000</x:v>
      </x:c>
      <x:c r="N5137" s="33" t="str">
        <x:v/>
      </x:c>
    </x:row>
    <x:row r="5138">
      <x:c r="B5138" s="5" t="str">
        <x:v>4088861000913199791</x:v>
      </x:c>
      <x:c r="C5138" s="44" t="str">
        <x:v>14397145</x:v>
      </x:c>
      <x:c r="F5138" s="45" t="str">
        <x:v>214-ELE06</x:v>
      </x:c>
      <x:c r="H5138" s="9" t="str">
        <x:v>CEAS.Submeter_WC_480</x:v>
      </x:c>
      <x:c r="I5138" s="49" t="str">
        <x:v>Use</x:v>
      </x:c>
      <x:c r="J5138" s="31" t="str">
        <x:v>15 Minutes</x:v>
      </x:c>
      <x:c r="K5138" s="32" t="str">
        <x:v>02-24-2022 16:45:00</x:v>
      </x:c>
      <x:c r="M5138" s="53" t="str">
        <x:v>51787952.9300000000000000</x:v>
      </x:c>
      <x:c r="N5138" s="33" t="str">
        <x:v/>
      </x:c>
    </x:row>
    <x:row r="5139">
      <x:c r="B5139" s="5" t="str">
        <x:v>13959918514619481549</x:v>
      </x:c>
      <x:c r="C5139" s="44" t="str">
        <x:v>14397146</x:v>
      </x:c>
      <x:c r="F5139" s="45" t="str">
        <x:v>214-ELE06</x:v>
      </x:c>
      <x:c r="H5139" s="9" t="str">
        <x:v>CEAS.Submeter_WC_480</x:v>
      </x:c>
      <x:c r="I5139" s="49" t="str">
        <x:v>Use</x:v>
      </x:c>
      <x:c r="J5139" s="31" t="str">
        <x:v>15 Minutes</x:v>
      </x:c>
      <x:c r="K5139" s="32" t="str">
        <x:v>02-24-2022 17:00:00</x:v>
      </x:c>
      <x:c r="M5139" s="53" t="str">
        <x:v>51788047.3800000000000000</x:v>
      </x:c>
      <x:c r="N5139" s="33" t="str">
        <x:v/>
      </x:c>
    </x:row>
    <x:row r="5140">
      <x:c r="B5140" s="5" t="str">
        <x:v>13978236191201021329</x:v>
      </x:c>
      <x:c r="C5140" s="44" t="str">
        <x:v>14397147</x:v>
      </x:c>
      <x:c r="F5140" s="45" t="str">
        <x:v>214-ELE06</x:v>
      </x:c>
      <x:c r="H5140" s="9" t="str">
        <x:v>CEAS.Submeter_WC_480</x:v>
      </x:c>
      <x:c r="I5140" s="49" t="str">
        <x:v>Use</x:v>
      </x:c>
      <x:c r="J5140" s="31" t="str">
        <x:v>15 Minutes</x:v>
      </x:c>
      <x:c r="K5140" s="32" t="str">
        <x:v>02-24-2022 17:15:00</x:v>
      </x:c>
      <x:c r="M5140" s="53" t="str">
        <x:v>51788139.8000000000000000</x:v>
      </x:c>
      <x:c r="N5140" s="33" t="str">
        <x:v/>
      </x:c>
    </x:row>
    <x:row r="5141">
      <x:c r="B5141" s="5" t="str">
        <x:v>17415212757176231547</x:v>
      </x:c>
      <x:c r="C5141" s="44" t="str">
        <x:v>14397148</x:v>
      </x:c>
      <x:c r="F5141" s="45" t="str">
        <x:v>214-ELE06</x:v>
      </x:c>
      <x:c r="H5141" s="9" t="str">
        <x:v>CEAS.Submeter_WC_480</x:v>
      </x:c>
      <x:c r="I5141" s="49" t="str">
        <x:v>Use</x:v>
      </x:c>
      <x:c r="J5141" s="31" t="str">
        <x:v>15 Minutes</x:v>
      </x:c>
      <x:c r="K5141" s="32" t="str">
        <x:v>02-24-2022 17:30:00</x:v>
      </x:c>
      <x:c r="M5141" s="53" t="str">
        <x:v>51788229.0800000000000000</x:v>
      </x:c>
      <x:c r="N5141" s="33" t="str">
        <x:v/>
      </x:c>
    </x:row>
    <x:row r="5142">
      <x:c r="B5142" s="5" t="str">
        <x:v>16061322021873603586</x:v>
      </x:c>
      <x:c r="C5142" s="44" t="str">
        <x:v>14397149</x:v>
      </x:c>
      <x:c r="F5142" s="45" t="str">
        <x:v>214-ELE06</x:v>
      </x:c>
      <x:c r="H5142" s="9" t="str">
        <x:v>CEAS.Submeter_WC_480</x:v>
      </x:c>
      <x:c r="I5142" s="49" t="str">
        <x:v>Use</x:v>
      </x:c>
      <x:c r="J5142" s="31" t="str">
        <x:v>15 Minutes</x:v>
      </x:c>
      <x:c r="K5142" s="32" t="str">
        <x:v>02-24-2022 17:45:00</x:v>
      </x:c>
      <x:c r="M5142" s="53" t="str">
        <x:v>51788317.3700000000000000</x:v>
      </x:c>
      <x:c r="N5142" s="33" t="str">
        <x:v/>
      </x:c>
    </x:row>
    <x:row r="5143">
      <x:c r="B5143" s="5" t="str">
        <x:v>3022375727731138573</x:v>
      </x:c>
      <x:c r="C5143" s="44" t="str">
        <x:v>14397150</x:v>
      </x:c>
      <x:c r="F5143" s="45" t="str">
        <x:v>214-ELE06</x:v>
      </x:c>
      <x:c r="H5143" s="9" t="str">
        <x:v>CEAS.Submeter_WC_480</x:v>
      </x:c>
      <x:c r="I5143" s="49" t="str">
        <x:v>Use</x:v>
      </x:c>
      <x:c r="J5143" s="31" t="str">
        <x:v>15 Minutes</x:v>
      </x:c>
      <x:c r="K5143" s="32" t="str">
        <x:v>02-24-2022 18:00:00</x:v>
      </x:c>
      <x:c r="M5143" s="53" t="str">
        <x:v>51788404.4400000000000000</x:v>
      </x:c>
      <x:c r="N5143" s="33" t="str">
        <x:v/>
      </x:c>
    </x:row>
    <x:row r="5144">
      <x:c r="B5144" s="5" t="str">
        <x:v>6422901553606354739</x:v>
      </x:c>
      <x:c r="C5144" s="44" t="str">
        <x:v>14397151</x:v>
      </x:c>
      <x:c r="F5144" s="45" t="str">
        <x:v>214-ELE06</x:v>
      </x:c>
      <x:c r="H5144" s="9" t="str">
        <x:v>CEAS.Submeter_WC_480</x:v>
      </x:c>
      <x:c r="I5144" s="49" t="str">
        <x:v>Use</x:v>
      </x:c>
      <x:c r="J5144" s="31" t="str">
        <x:v>15 Minutes</x:v>
      </x:c>
      <x:c r="K5144" s="32" t="str">
        <x:v>02-24-2022 18:15:00</x:v>
      </x:c>
      <x:c r="M5144" s="53" t="str">
        <x:v>51788493.5800000000000000</x:v>
      </x:c>
      <x:c r="N5144" s="33" t="str">
        <x:v/>
      </x:c>
    </x:row>
    <x:row r="5145">
      <x:c r="B5145" s="5" t="str">
        <x:v>3918480089629814993</x:v>
      </x:c>
      <x:c r="C5145" s="44" t="str">
        <x:v>14397152</x:v>
      </x:c>
      <x:c r="F5145" s="45" t="str">
        <x:v>214-ELE06</x:v>
      </x:c>
      <x:c r="H5145" s="9" t="str">
        <x:v>CEAS.Submeter_WC_480</x:v>
      </x:c>
      <x:c r="I5145" s="49" t="str">
        <x:v>Use</x:v>
      </x:c>
      <x:c r="J5145" s="31" t="str">
        <x:v>15 Minutes</x:v>
      </x:c>
      <x:c r="K5145" s="32" t="str">
        <x:v>02-24-2022 18:30:00</x:v>
      </x:c>
      <x:c r="M5145" s="53" t="str">
        <x:v>51788583.3200000000000000</x:v>
      </x:c>
      <x:c r="N5145" s="33" t="str">
        <x:v/>
      </x:c>
    </x:row>
    <x:row r="5146">
      <x:c r="B5146" s="5" t="str">
        <x:v>10966259594691112468</x:v>
      </x:c>
      <x:c r="C5146" s="44" t="str">
        <x:v>14397153</x:v>
      </x:c>
      <x:c r="F5146" s="45" t="str">
        <x:v>214-ELE06</x:v>
      </x:c>
      <x:c r="H5146" s="9" t="str">
        <x:v>CEAS.Submeter_WC_480</x:v>
      </x:c>
      <x:c r="I5146" s="49" t="str">
        <x:v>Use</x:v>
      </x:c>
      <x:c r="J5146" s="31" t="str">
        <x:v>15 Minutes</x:v>
      </x:c>
      <x:c r="K5146" s="32" t="str">
        <x:v>02-24-2022 18:45:00</x:v>
      </x:c>
      <x:c r="M5146" s="53" t="str">
        <x:v>51788673.0100000000000000</x:v>
      </x:c>
      <x:c r="N5146" s="33" t="str">
        <x:v/>
      </x:c>
    </x:row>
    <x:row r="5147">
      <x:c r="B5147" s="5" t="str">
        <x:v>4058023693768433466</x:v>
      </x:c>
      <x:c r="C5147" s="44" t="str">
        <x:v>14397154</x:v>
      </x:c>
      <x:c r="F5147" s="45" t="str">
        <x:v>214-ELE06</x:v>
      </x:c>
      <x:c r="H5147" s="9" t="str">
        <x:v>CEAS.Submeter_WC_480</x:v>
      </x:c>
      <x:c r="I5147" s="49" t="str">
        <x:v>Use</x:v>
      </x:c>
      <x:c r="J5147" s="31" t="str">
        <x:v>15 Minutes</x:v>
      </x:c>
      <x:c r="K5147" s="32" t="str">
        <x:v>02-24-2022 19:00:00</x:v>
      </x:c>
      <x:c r="M5147" s="53" t="str">
        <x:v>51788760.9000000000000000</x:v>
      </x:c>
      <x:c r="N5147" s="33" t="str">
        <x:v/>
      </x:c>
    </x:row>
    <x:row r="5148">
      <x:c r="B5148" s="5" t="str">
        <x:v>1552112904073384536</x:v>
      </x:c>
      <x:c r="C5148" s="44" t="str">
        <x:v>14397155</x:v>
      </x:c>
      <x:c r="F5148" s="45" t="str">
        <x:v>214-ELE06</x:v>
      </x:c>
      <x:c r="H5148" s="9" t="str">
        <x:v>CEAS.Submeter_WC_480</x:v>
      </x:c>
      <x:c r="I5148" s="49" t="str">
        <x:v>Use</x:v>
      </x:c>
      <x:c r="J5148" s="31" t="str">
        <x:v>15 Minutes</x:v>
      </x:c>
      <x:c r="K5148" s="32" t="str">
        <x:v>02-24-2022 19:15:00</x:v>
      </x:c>
      <x:c r="M5148" s="53" t="str">
        <x:v>51788846.3800000000000000</x:v>
      </x:c>
      <x:c r="N5148" s="33" t="str">
        <x:v/>
      </x:c>
    </x:row>
    <x:row r="5149">
      <x:c r="B5149" s="5" t="str">
        <x:v>17346814341157162720</x:v>
      </x:c>
      <x:c r="C5149" s="44" t="str">
        <x:v>14397156</x:v>
      </x:c>
      <x:c r="F5149" s="45" t="str">
        <x:v>214-ELE06</x:v>
      </x:c>
      <x:c r="H5149" s="9" t="str">
        <x:v>CEAS.Submeter_WC_480</x:v>
      </x:c>
      <x:c r="I5149" s="49" t="str">
        <x:v>Use</x:v>
      </x:c>
      <x:c r="J5149" s="31" t="str">
        <x:v>15 Minutes</x:v>
      </x:c>
      <x:c r="K5149" s="32" t="str">
        <x:v>02-24-2022 19:30:00</x:v>
      </x:c>
      <x:c r="M5149" s="53" t="str">
        <x:v>51788930.0100000000000000</x:v>
      </x:c>
      <x:c r="N5149" s="33" t="str">
        <x:v/>
      </x:c>
    </x:row>
    <x:row r="5150">
      <x:c r="B5150" s="5" t="str">
        <x:v>5059974550768369332</x:v>
      </x:c>
      <x:c r="C5150" s="44" t="str">
        <x:v>14397157</x:v>
      </x:c>
      <x:c r="F5150" s="45" t="str">
        <x:v>214-ELE06</x:v>
      </x:c>
      <x:c r="H5150" s="9" t="str">
        <x:v>CEAS.Submeter_WC_480</x:v>
      </x:c>
      <x:c r="I5150" s="49" t="str">
        <x:v>Use</x:v>
      </x:c>
      <x:c r="J5150" s="31" t="str">
        <x:v>15 Minutes</x:v>
      </x:c>
      <x:c r="K5150" s="32" t="str">
        <x:v>02-24-2022 19:45:00</x:v>
      </x:c>
      <x:c r="M5150" s="53" t="str">
        <x:v>51789014.5100000000000000</x:v>
      </x:c>
      <x:c r="N5150" s="33" t="str">
        <x:v/>
      </x:c>
    </x:row>
    <x:row r="5151">
      <x:c r="B5151" s="5" t="str">
        <x:v>2060892402654117575</x:v>
      </x:c>
      <x:c r="C5151" s="44" t="str">
        <x:v>14397158</x:v>
      </x:c>
      <x:c r="F5151" s="45" t="str">
        <x:v>214-ELE06</x:v>
      </x:c>
      <x:c r="H5151" s="9" t="str">
        <x:v>CEAS.Submeter_WC_480</x:v>
      </x:c>
      <x:c r="I5151" s="49" t="str">
        <x:v>Use</x:v>
      </x:c>
      <x:c r="J5151" s="31" t="str">
        <x:v>15 Minutes</x:v>
      </x:c>
      <x:c r="K5151" s="32" t="str">
        <x:v>02-24-2022 20:00:00</x:v>
      </x:c>
      <x:c r="M5151" s="53" t="str">
        <x:v>51789101.1100000000000000</x:v>
      </x:c>
      <x:c r="N5151" s="33" t="str">
        <x:v/>
      </x:c>
    </x:row>
    <x:row r="5152">
      <x:c r="B5152" s="5" t="str">
        <x:v>6805159165454302509</x:v>
      </x:c>
      <x:c r="C5152" s="44" t="str">
        <x:v>14397159</x:v>
      </x:c>
      <x:c r="F5152" s="45" t="str">
        <x:v>214-ELE06</x:v>
      </x:c>
      <x:c r="H5152" s="9" t="str">
        <x:v>CEAS.Submeter_WC_480</x:v>
      </x:c>
      <x:c r="I5152" s="49" t="str">
        <x:v>Use</x:v>
      </x:c>
      <x:c r="J5152" s="31" t="str">
        <x:v>15 Minutes</x:v>
      </x:c>
      <x:c r="K5152" s="32" t="str">
        <x:v>02-24-2022 20:15:00</x:v>
      </x:c>
      <x:c r="M5152" s="53" t="str">
        <x:v>51789186.7100000000000000</x:v>
      </x:c>
      <x:c r="N5152" s="33" t="str">
        <x:v/>
      </x:c>
    </x:row>
    <x:row r="5153">
      <x:c r="B5153" s="5" t="str">
        <x:v>12425182293411553367</x:v>
      </x:c>
      <x:c r="C5153" s="44" t="str">
        <x:v>14397160</x:v>
      </x:c>
      <x:c r="F5153" s="45" t="str">
        <x:v>214-ELE06</x:v>
      </x:c>
      <x:c r="H5153" s="9" t="str">
        <x:v>CEAS.Submeter_WC_480</x:v>
      </x:c>
      <x:c r="I5153" s="49" t="str">
        <x:v>Use</x:v>
      </x:c>
      <x:c r="J5153" s="31" t="str">
        <x:v>15 Minutes</x:v>
      </x:c>
      <x:c r="K5153" s="32" t="str">
        <x:v>02-24-2022 20:30:00</x:v>
      </x:c>
      <x:c r="M5153" s="53" t="str">
        <x:v>51789273.2400000000000000</x:v>
      </x:c>
      <x:c r="N5153" s="33" t="str">
        <x:v/>
      </x:c>
    </x:row>
    <x:row r="5154">
      <x:c r="B5154" s="5" t="str">
        <x:v>3275160890775605078</x:v>
      </x:c>
      <x:c r="C5154" s="44" t="str">
        <x:v>14397161</x:v>
      </x:c>
      <x:c r="F5154" s="45" t="str">
        <x:v>214-ELE06</x:v>
      </x:c>
      <x:c r="H5154" s="9" t="str">
        <x:v>CEAS.Submeter_WC_480</x:v>
      </x:c>
      <x:c r="I5154" s="49" t="str">
        <x:v>Use</x:v>
      </x:c>
      <x:c r="J5154" s="31" t="str">
        <x:v>15 Minutes</x:v>
      </x:c>
      <x:c r="K5154" s="32" t="str">
        <x:v>02-24-2022 20:45:00</x:v>
      </x:c>
      <x:c r="M5154" s="53" t="str">
        <x:v>51789356.9500000000000000</x:v>
      </x:c>
      <x:c r="N5154" s="33" t="str">
        <x:v/>
      </x:c>
    </x:row>
    <x:row r="5155">
      <x:c r="B5155" s="5" t="str">
        <x:v>15666900398019473204</x:v>
      </x:c>
      <x:c r="C5155" s="44" t="str">
        <x:v>14397162</x:v>
      </x:c>
      <x:c r="F5155" s="45" t="str">
        <x:v>214-ELE06</x:v>
      </x:c>
      <x:c r="H5155" s="9" t="str">
        <x:v>CEAS.Submeter_WC_480</x:v>
      </x:c>
      <x:c r="I5155" s="49" t="str">
        <x:v>Use</x:v>
      </x:c>
      <x:c r="J5155" s="31" t="str">
        <x:v>15 Minutes</x:v>
      </x:c>
      <x:c r="K5155" s="32" t="str">
        <x:v>02-24-2022 21:00:00</x:v>
      </x:c>
      <x:c r="M5155" s="53" t="str">
        <x:v>51789438.3300000000000000</x:v>
      </x:c>
      <x:c r="N5155" s="33" t="str">
        <x:v/>
      </x:c>
    </x:row>
    <x:row r="5156">
      <x:c r="B5156" s="5" t="str">
        <x:v>14407944253824959320</x:v>
      </x:c>
      <x:c r="C5156" s="44" t="str">
        <x:v>14397163</x:v>
      </x:c>
      <x:c r="F5156" s="45" t="str">
        <x:v>214-ELE06</x:v>
      </x:c>
      <x:c r="H5156" s="9" t="str">
        <x:v>CEAS.Submeter_WC_480</x:v>
      </x:c>
      <x:c r="I5156" s="49" t="str">
        <x:v>Use</x:v>
      </x:c>
      <x:c r="J5156" s="31" t="str">
        <x:v>15 Minutes</x:v>
      </x:c>
      <x:c r="K5156" s="32" t="str">
        <x:v>02-24-2022 21:15:00</x:v>
      </x:c>
      <x:c r="M5156" s="53" t="str">
        <x:v>51789519.6900000000000000</x:v>
      </x:c>
      <x:c r="N5156" s="33" t="str">
        <x:v/>
      </x:c>
    </x:row>
    <x:row r="5157">
      <x:c r="B5157" s="5" t="str">
        <x:v>15453246408263180908</x:v>
      </x:c>
      <x:c r="C5157" s="44" t="str">
        <x:v>14397164</x:v>
      </x:c>
      <x:c r="F5157" s="45" t="str">
        <x:v>214-ELE06</x:v>
      </x:c>
      <x:c r="H5157" s="9" t="str">
        <x:v>CEAS.Submeter_WC_480</x:v>
      </x:c>
      <x:c r="I5157" s="49" t="str">
        <x:v>Use</x:v>
      </x:c>
      <x:c r="J5157" s="31" t="str">
        <x:v>15 Minutes</x:v>
      </x:c>
      <x:c r="K5157" s="32" t="str">
        <x:v>02-24-2022 21:30:00</x:v>
      </x:c>
      <x:c r="M5157" s="53" t="str">
        <x:v>51789598.2000000000000000</x:v>
      </x:c>
      <x:c r="N5157" s="33" t="str">
        <x:v/>
      </x:c>
    </x:row>
    <x:row r="5158">
      <x:c r="B5158" s="5" t="str">
        <x:v>11827830324529521806</x:v>
      </x:c>
      <x:c r="C5158" s="44" t="str">
        <x:v>14397165</x:v>
      </x:c>
      <x:c r="F5158" s="45" t="str">
        <x:v>214-ELE06</x:v>
      </x:c>
      <x:c r="H5158" s="9" t="str">
        <x:v>CEAS.Submeter_WC_480</x:v>
      </x:c>
      <x:c r="I5158" s="49" t="str">
        <x:v>Use</x:v>
      </x:c>
      <x:c r="J5158" s="31" t="str">
        <x:v>15 Minutes</x:v>
      </x:c>
      <x:c r="K5158" s="32" t="str">
        <x:v>02-24-2022 21:45:00</x:v>
      </x:c>
      <x:c r="M5158" s="53" t="str">
        <x:v>51789676.0000000000000000</x:v>
      </x:c>
      <x:c r="N5158" s="33" t="str">
        <x:v/>
      </x:c>
    </x:row>
    <x:row r="5159">
      <x:c r="B5159" s="5" t="str">
        <x:v>3236625623723635725</x:v>
      </x:c>
      <x:c r="C5159" s="44" t="str">
        <x:v>14397166</x:v>
      </x:c>
      <x:c r="F5159" s="45" t="str">
        <x:v>214-ELE06</x:v>
      </x:c>
      <x:c r="H5159" s="9" t="str">
        <x:v>CEAS.Submeter_WC_480</x:v>
      </x:c>
      <x:c r="I5159" s="49" t="str">
        <x:v>Use</x:v>
      </x:c>
      <x:c r="J5159" s="31" t="str">
        <x:v>15 Minutes</x:v>
      </x:c>
      <x:c r="K5159" s="32" t="str">
        <x:v>02-24-2022 22:00:00</x:v>
      </x:c>
      <x:c r="M5159" s="53" t="str">
        <x:v>51789753.2000000000000000</x:v>
      </x:c>
      <x:c r="N5159" s="33" t="str">
        <x:v/>
      </x:c>
    </x:row>
    <x:row r="5160">
      <x:c r="B5160" s="5" t="str">
        <x:v>5271450670307427830</x:v>
      </x:c>
      <x:c r="C5160" s="44" t="str">
        <x:v>14397167</x:v>
      </x:c>
      <x:c r="F5160" s="45" t="str">
        <x:v>214-ELE06</x:v>
      </x:c>
      <x:c r="H5160" s="9" t="str">
        <x:v>CEAS.Submeter_WC_480</x:v>
      </x:c>
      <x:c r="I5160" s="49" t="str">
        <x:v>Use</x:v>
      </x:c>
      <x:c r="J5160" s="31" t="str">
        <x:v>15 Minutes</x:v>
      </x:c>
      <x:c r="K5160" s="32" t="str">
        <x:v>02-24-2022 22:15:00</x:v>
      </x:c>
      <x:c r="M5160" s="53" t="str">
        <x:v>51789830.1900000000000000</x:v>
      </x:c>
      <x:c r="N5160" s="33" t="str">
        <x:v/>
      </x:c>
    </x:row>
    <x:row r="5161">
      <x:c r="B5161" s="5" t="str">
        <x:v>764302370936431254</x:v>
      </x:c>
      <x:c r="C5161" s="44" t="str">
        <x:v>14397168</x:v>
      </x:c>
      <x:c r="F5161" s="45" t="str">
        <x:v>214-ELE06</x:v>
      </x:c>
      <x:c r="H5161" s="9" t="str">
        <x:v>CEAS.Submeter_WC_480</x:v>
      </x:c>
      <x:c r="I5161" s="49" t="str">
        <x:v>Use</x:v>
      </x:c>
      <x:c r="J5161" s="31" t="str">
        <x:v>15 Minutes</x:v>
      </x:c>
      <x:c r="K5161" s="32" t="str">
        <x:v>02-24-2022 22:30:00</x:v>
      </x:c>
      <x:c r="M5161" s="53" t="str">
        <x:v>51789907.7200000000000000</x:v>
      </x:c>
      <x:c r="N5161" s="33" t="str">
        <x:v/>
      </x:c>
    </x:row>
    <x:row r="5162">
      <x:c r="B5162" s="5" t="str">
        <x:v>6875938131582603031</x:v>
      </x:c>
      <x:c r="C5162" s="44" t="str">
        <x:v>14397169</x:v>
      </x:c>
      <x:c r="F5162" s="45" t="str">
        <x:v>214-ELE06</x:v>
      </x:c>
      <x:c r="H5162" s="9" t="str">
        <x:v>CEAS.Submeter_WC_480</x:v>
      </x:c>
      <x:c r="I5162" s="49" t="str">
        <x:v>Use</x:v>
      </x:c>
      <x:c r="J5162" s="31" t="str">
        <x:v>15 Minutes</x:v>
      </x:c>
      <x:c r="K5162" s="32" t="str">
        <x:v>02-24-2022 22:45:00</x:v>
      </x:c>
      <x:c r="M5162" s="53" t="str">
        <x:v>51789983.8900000000000000</x:v>
      </x:c>
      <x:c r="N5162" s="33" t="str">
        <x:v/>
      </x:c>
    </x:row>
    <x:row r="5163">
      <x:c r="B5163" s="5" t="str">
        <x:v>2121146833750825064</x:v>
      </x:c>
      <x:c r="C5163" s="44" t="str">
        <x:v>14397170</x:v>
      </x:c>
      <x:c r="F5163" s="45" t="str">
        <x:v>214-ELE06</x:v>
      </x:c>
      <x:c r="H5163" s="9" t="str">
        <x:v>CEAS.Submeter_WC_480</x:v>
      </x:c>
      <x:c r="I5163" s="49" t="str">
        <x:v>Use</x:v>
      </x:c>
      <x:c r="J5163" s="31" t="str">
        <x:v>15 Minutes</x:v>
      </x:c>
      <x:c r="K5163" s="32" t="str">
        <x:v>02-24-2022 23:00:00</x:v>
      </x:c>
      <x:c r="M5163" s="53" t="str">
        <x:v>51790060.8000000000000000</x:v>
      </x:c>
      <x:c r="N5163" s="33" t="str">
        <x:v/>
      </x:c>
    </x:row>
    <x:row r="5164">
      <x:c r="B5164" s="5" t="str">
        <x:v>16165672323955402924</x:v>
      </x:c>
      <x:c r="C5164" s="44" t="str">
        <x:v>14397171</x:v>
      </x:c>
      <x:c r="F5164" s="45" t="str">
        <x:v>214-ELE06</x:v>
      </x:c>
      <x:c r="H5164" s="9" t="str">
        <x:v>CEAS.Submeter_WC_480</x:v>
      </x:c>
      <x:c r="I5164" s="49" t="str">
        <x:v>Use</x:v>
      </x:c>
      <x:c r="J5164" s="31" t="str">
        <x:v>15 Minutes</x:v>
      </x:c>
      <x:c r="K5164" s="32" t="str">
        <x:v>02-24-2022 23:15:00</x:v>
      </x:c>
      <x:c r="M5164" s="53" t="str">
        <x:v>51790137.7900000000000000</x:v>
      </x:c>
      <x:c r="N5164" s="33" t="str">
        <x:v/>
      </x:c>
    </x:row>
    <x:row r="5165">
      <x:c r="B5165" s="5" t="str">
        <x:v>9996285706803604913</x:v>
      </x:c>
      <x:c r="C5165" s="44" t="str">
        <x:v>14397172</x:v>
      </x:c>
      <x:c r="F5165" s="45" t="str">
        <x:v>214-ELE06</x:v>
      </x:c>
      <x:c r="H5165" s="9" t="str">
        <x:v>CEAS.Submeter_WC_480</x:v>
      </x:c>
      <x:c r="I5165" s="49" t="str">
        <x:v>Use</x:v>
      </x:c>
      <x:c r="J5165" s="31" t="str">
        <x:v>15 Minutes</x:v>
      </x:c>
      <x:c r="K5165" s="32" t="str">
        <x:v>02-24-2022 23:30:00</x:v>
      </x:c>
      <x:c r="M5165" s="53" t="str">
        <x:v>51790213.5900000000000000</x:v>
      </x:c>
      <x:c r="N5165" s="33" t="str">
        <x:v/>
      </x:c>
    </x:row>
    <x:row r="5166">
      <x:c r="B5166" s="5" t="str">
        <x:v>10741958611406237514</x:v>
      </x:c>
      <x:c r="C5166" s="44" t="str">
        <x:v>14397173</x:v>
      </x:c>
      <x:c r="F5166" s="45" t="str">
        <x:v>214-ELE06</x:v>
      </x:c>
      <x:c r="H5166" s="9" t="str">
        <x:v>CEAS.Submeter_WC_480</x:v>
      </x:c>
      <x:c r="I5166" s="49" t="str">
        <x:v>Use</x:v>
      </x:c>
      <x:c r="J5166" s="31" t="str">
        <x:v>15 Minutes</x:v>
      </x:c>
      <x:c r="K5166" s="32" t="str">
        <x:v>02-24-2022 23:45:00</x:v>
      </x:c>
      <x:c r="M5166" s="53" t="str">
        <x:v>51790290.4700000000000000</x:v>
      </x:c>
      <x:c r="N5166" s="33" t="str">
        <x:v/>
      </x:c>
    </x:row>
    <x:row r="5167">
      <x:c r="B5167" s="5" t="str">
        <x:v>5653054647058987652</x:v>
      </x:c>
      <x:c r="C5167" s="44" t="str">
        <x:v>14397174</x:v>
      </x:c>
      <x:c r="F5167" s="45" t="str">
        <x:v>214-ELE06</x:v>
      </x:c>
      <x:c r="H5167" s="9" t="str">
        <x:v>CEAS.Submeter_WC_480</x:v>
      </x:c>
      <x:c r="I5167" s="49" t="str">
        <x:v>Use</x:v>
      </x:c>
      <x:c r="J5167" s="31" t="str">
        <x:v>15 Minutes</x:v>
      </x:c>
      <x:c r="K5167" s="32" t="str">
        <x:v>02-25-2022 00:00:00</x:v>
      </x:c>
      <x:c r="M5167" s="53" t="str">
        <x:v>51790368.1400000000000000</x:v>
      </x:c>
      <x:c r="N5167" s="33" t="str">
        <x:v/>
      </x:c>
    </x:row>
    <x:row r="5168">
      <x:c r="B5168" s="5" t="str">
        <x:v>10170519310320556220</x:v>
      </x:c>
      <x:c r="C5168" s="44" t="str">
        <x:v>14397175</x:v>
      </x:c>
      <x:c r="F5168" s="45" t="str">
        <x:v>214-ELE06</x:v>
      </x:c>
      <x:c r="H5168" s="9" t="str">
        <x:v>CEAS.Submeter_WC_480</x:v>
      </x:c>
      <x:c r="I5168" s="49" t="str">
        <x:v>Use</x:v>
      </x:c>
      <x:c r="J5168" s="31" t="str">
        <x:v>15 Minutes</x:v>
      </x:c>
      <x:c r="K5168" s="32" t="str">
        <x:v>02-25-2022 00:15:00</x:v>
      </x:c>
      <x:c r="M5168" s="53" t="str">
        <x:v>51790444.8500000000000000</x:v>
      </x:c>
      <x:c r="N5168" s="33" t="str">
        <x:v/>
      </x:c>
    </x:row>
    <x:row r="5169">
      <x:c r="B5169" s="5" t="str">
        <x:v>13157987321909828351</x:v>
      </x:c>
      <x:c r="C5169" s="44" t="str">
        <x:v>14397176</x:v>
      </x:c>
      <x:c r="F5169" s="45" t="str">
        <x:v>214-ELE06</x:v>
      </x:c>
      <x:c r="H5169" s="9" t="str">
        <x:v>CEAS.Submeter_WC_480</x:v>
      </x:c>
      <x:c r="I5169" s="49" t="str">
        <x:v>Use</x:v>
      </x:c>
      <x:c r="J5169" s="31" t="str">
        <x:v>15 Minutes</x:v>
      </x:c>
      <x:c r="K5169" s="32" t="str">
        <x:v>02-25-2022 00:30:00</x:v>
      </x:c>
      <x:c r="M5169" s="53" t="str">
        <x:v>51790518.7100000000000000</x:v>
      </x:c>
      <x:c r="N5169" s="33" t="str">
        <x:v/>
      </x:c>
    </x:row>
    <x:row r="5170">
      <x:c r="B5170" s="5" t="str">
        <x:v>16732286934810255929</x:v>
      </x:c>
      <x:c r="C5170" s="44" t="str">
        <x:v>14397177</x:v>
      </x:c>
      <x:c r="F5170" s="45" t="str">
        <x:v>214-ELE06</x:v>
      </x:c>
      <x:c r="H5170" s="9" t="str">
        <x:v>CEAS.Submeter_WC_480</x:v>
      </x:c>
      <x:c r="I5170" s="49" t="str">
        <x:v>Use</x:v>
      </x:c>
      <x:c r="J5170" s="31" t="str">
        <x:v>15 Minutes</x:v>
      </x:c>
      <x:c r="K5170" s="32" t="str">
        <x:v>02-25-2022 00:45:00</x:v>
      </x:c>
      <x:c r="M5170" s="53" t="str">
        <x:v>51790592.1600000000000000</x:v>
      </x:c>
      <x:c r="N5170" s="33" t="str">
        <x:v/>
      </x:c>
    </x:row>
    <x:row r="5171">
      <x:c r="B5171" s="5" t="str">
        <x:v>7467338036732073165</x:v>
      </x:c>
      <x:c r="C5171" s="44" t="str">
        <x:v>14397178</x:v>
      </x:c>
      <x:c r="F5171" s="45" t="str">
        <x:v>214-ELE06</x:v>
      </x:c>
      <x:c r="H5171" s="9" t="str">
        <x:v>CEAS.Submeter_WC_480</x:v>
      </x:c>
      <x:c r="I5171" s="49" t="str">
        <x:v>Use</x:v>
      </x:c>
      <x:c r="J5171" s="31" t="str">
        <x:v>15 Minutes</x:v>
      </x:c>
      <x:c r="K5171" s="32" t="str">
        <x:v>02-25-2022 01:00:00</x:v>
      </x:c>
      <x:c r="M5171" s="53" t="str">
        <x:v>51790665.1600000000000000</x:v>
      </x:c>
      <x:c r="N5171" s="33" t="str">
        <x:v/>
      </x:c>
    </x:row>
    <x:row r="5172">
      <x:c r="B5172" s="5" t="str">
        <x:v>2456219141110980268</x:v>
      </x:c>
      <x:c r="C5172" s="44" t="str">
        <x:v>14397179</x:v>
      </x:c>
      <x:c r="F5172" s="45" t="str">
        <x:v>214-ELE06</x:v>
      </x:c>
      <x:c r="H5172" s="9" t="str">
        <x:v>CEAS.Submeter_WC_480</x:v>
      </x:c>
      <x:c r="I5172" s="49" t="str">
        <x:v>Use</x:v>
      </x:c>
      <x:c r="J5172" s="31" t="str">
        <x:v>15 Minutes</x:v>
      </x:c>
      <x:c r="K5172" s="32" t="str">
        <x:v>02-25-2022 01:15:00</x:v>
      </x:c>
      <x:c r="M5172" s="53" t="str">
        <x:v>51790738.2200000000000000</x:v>
      </x:c>
      <x:c r="N5172" s="33" t="str">
        <x:v/>
      </x:c>
    </x:row>
    <x:row r="5173">
      <x:c r="B5173" s="5" t="str">
        <x:v>11231275293459638366</x:v>
      </x:c>
      <x:c r="C5173" s="44" t="str">
        <x:v>14397180</x:v>
      </x:c>
      <x:c r="F5173" s="45" t="str">
        <x:v>214-ELE06</x:v>
      </x:c>
      <x:c r="H5173" s="9" t="str">
        <x:v>CEAS.Submeter_WC_480</x:v>
      </x:c>
      <x:c r="I5173" s="49" t="str">
        <x:v>Use</x:v>
      </x:c>
      <x:c r="J5173" s="31" t="str">
        <x:v>15 Minutes</x:v>
      </x:c>
      <x:c r="K5173" s="32" t="str">
        <x:v>02-25-2022 01:30:00</x:v>
      </x:c>
      <x:c r="M5173" s="53" t="str">
        <x:v>51790811.5200000000000000</x:v>
      </x:c>
      <x:c r="N5173" s="33" t="str">
        <x:v/>
      </x:c>
    </x:row>
    <x:row r="5174">
      <x:c r="B5174" s="5" t="str">
        <x:v>8505054716978226407</x:v>
      </x:c>
      <x:c r="C5174" s="44" t="str">
        <x:v>14397181</x:v>
      </x:c>
      <x:c r="F5174" s="45" t="str">
        <x:v>214-ELE06</x:v>
      </x:c>
      <x:c r="H5174" s="9" t="str">
        <x:v>CEAS.Submeter_WC_480</x:v>
      </x:c>
      <x:c r="I5174" s="49" t="str">
        <x:v>Use</x:v>
      </x:c>
      <x:c r="J5174" s="31" t="str">
        <x:v>15 Minutes</x:v>
      </x:c>
      <x:c r="K5174" s="32" t="str">
        <x:v>02-25-2022 01:45:00</x:v>
      </x:c>
      <x:c r="M5174" s="53" t="str">
        <x:v>51790885.2600000000000000</x:v>
      </x:c>
      <x:c r="N5174" s="33" t="str">
        <x:v/>
      </x:c>
    </x:row>
    <x:row r="5175">
      <x:c r="B5175" s="5" t="str">
        <x:v>10858741696822483645</x:v>
      </x:c>
      <x:c r="C5175" s="44" t="str">
        <x:v>14397182</x:v>
      </x:c>
      <x:c r="F5175" s="45" t="str">
        <x:v>214-ELE06</x:v>
      </x:c>
      <x:c r="H5175" s="9" t="str">
        <x:v>CEAS.Submeter_WC_480</x:v>
      </x:c>
      <x:c r="I5175" s="49" t="str">
        <x:v>Use</x:v>
      </x:c>
      <x:c r="J5175" s="31" t="str">
        <x:v>15 Minutes</x:v>
      </x:c>
      <x:c r="K5175" s="32" t="str">
        <x:v>02-25-2022 02:00:00</x:v>
      </x:c>
      <x:c r="M5175" s="53" t="str">
        <x:v>51790957.7800000000000000</x:v>
      </x:c>
      <x:c r="N5175" s="33" t="str">
        <x:v/>
      </x:c>
    </x:row>
    <x:row r="5176">
      <x:c r="B5176" s="5" t="str">
        <x:v>10065035633858720260</x:v>
      </x:c>
      <x:c r="C5176" s="44" t="str">
        <x:v>14397183</x:v>
      </x:c>
      <x:c r="F5176" s="45" t="str">
        <x:v>214-ELE06</x:v>
      </x:c>
      <x:c r="H5176" s="9" t="str">
        <x:v>CEAS.Submeter_WC_480</x:v>
      </x:c>
      <x:c r="I5176" s="49" t="str">
        <x:v>Use</x:v>
      </x:c>
      <x:c r="J5176" s="31" t="str">
        <x:v>15 Minutes</x:v>
      </x:c>
      <x:c r="K5176" s="32" t="str">
        <x:v>02-25-2022 02:15:00</x:v>
      </x:c>
      <x:c r="M5176" s="53" t="str">
        <x:v>51791030.2000000000000000</x:v>
      </x:c>
      <x:c r="N5176" s="33" t="str">
        <x:v/>
      </x:c>
    </x:row>
    <x:row r="5177">
      <x:c r="B5177" s="5" t="str">
        <x:v>16085471700160294702</x:v>
      </x:c>
      <x:c r="C5177" s="44" t="str">
        <x:v>14397184</x:v>
      </x:c>
      <x:c r="F5177" s="45" t="str">
        <x:v>214-ELE06</x:v>
      </x:c>
      <x:c r="H5177" s="9" t="str">
        <x:v>CEAS.Submeter_WC_480</x:v>
      </x:c>
      <x:c r="I5177" s="49" t="str">
        <x:v>Use</x:v>
      </x:c>
      <x:c r="J5177" s="31" t="str">
        <x:v>15 Minutes</x:v>
      </x:c>
      <x:c r="K5177" s="32" t="str">
        <x:v>02-25-2022 02:30:00</x:v>
      </x:c>
      <x:c r="M5177" s="53" t="str">
        <x:v>51791103.4700000000000000</x:v>
      </x:c>
      <x:c r="N5177" s="33" t="str">
        <x:v/>
      </x:c>
    </x:row>
    <x:row r="5178">
      <x:c r="B5178" s="5" t="str">
        <x:v>12681645276563418288</x:v>
      </x:c>
      <x:c r="C5178" s="44" t="str">
        <x:v>14397185</x:v>
      </x:c>
      <x:c r="F5178" s="45" t="str">
        <x:v>214-ELE06</x:v>
      </x:c>
      <x:c r="H5178" s="9" t="str">
        <x:v>CEAS.Submeter_WC_480</x:v>
      </x:c>
      <x:c r="I5178" s="49" t="str">
        <x:v>Use</x:v>
      </x:c>
      <x:c r="J5178" s="31" t="str">
        <x:v>15 Minutes</x:v>
      </x:c>
      <x:c r="K5178" s="32" t="str">
        <x:v>02-25-2022 02:45:00</x:v>
      </x:c>
      <x:c r="M5178" s="53" t="str">
        <x:v>51791175.5400000000000000</x:v>
      </x:c>
      <x:c r="N5178" s="33" t="str">
        <x:v/>
      </x:c>
    </x:row>
    <x:row r="5179">
      <x:c r="B5179" s="5" t="str">
        <x:v>13448648837191248430</x:v>
      </x:c>
      <x:c r="C5179" s="44" t="str">
        <x:v>14397186</x:v>
      </x:c>
      <x:c r="F5179" s="45" t="str">
        <x:v>214-ELE06</x:v>
      </x:c>
      <x:c r="H5179" s="9" t="str">
        <x:v>CEAS.Submeter_WC_480</x:v>
      </x:c>
      <x:c r="I5179" s="49" t="str">
        <x:v>Use</x:v>
      </x:c>
      <x:c r="J5179" s="31" t="str">
        <x:v>15 Minutes</x:v>
      </x:c>
      <x:c r="K5179" s="32" t="str">
        <x:v>02-25-2022 03:00:00</x:v>
      </x:c>
      <x:c r="M5179" s="53" t="str">
        <x:v>51791247.5900000000000000</x:v>
      </x:c>
      <x:c r="N5179" s="33" t="str">
        <x:v/>
      </x:c>
    </x:row>
    <x:row r="5180">
      <x:c r="B5180" s="5" t="str">
        <x:v>663017385631005153</x:v>
      </x:c>
      <x:c r="C5180" s="44" t="str">
        <x:v>14397187</x:v>
      </x:c>
      <x:c r="F5180" s="45" t="str">
        <x:v>214-ELE06</x:v>
      </x:c>
      <x:c r="H5180" s="9" t="str">
        <x:v>CEAS.Submeter_WC_480</x:v>
      </x:c>
      <x:c r="I5180" s="49" t="str">
        <x:v>Use</x:v>
      </x:c>
      <x:c r="J5180" s="31" t="str">
        <x:v>15 Minutes</x:v>
      </x:c>
      <x:c r="K5180" s="32" t="str">
        <x:v>02-25-2022 03:15:00</x:v>
      </x:c>
      <x:c r="M5180" s="53" t="str">
        <x:v>51791320.2200000000000000</x:v>
      </x:c>
      <x:c r="N5180" s="33" t="str">
        <x:v/>
      </x:c>
    </x:row>
    <x:row r="5181">
      <x:c r="B5181" s="5" t="str">
        <x:v>11643098988816695360</x:v>
      </x:c>
      <x:c r="C5181" s="44" t="str">
        <x:v>14397188</x:v>
      </x:c>
      <x:c r="F5181" s="45" t="str">
        <x:v>214-ELE06</x:v>
      </x:c>
      <x:c r="H5181" s="9" t="str">
        <x:v>CEAS.Submeter_WC_480</x:v>
      </x:c>
      <x:c r="I5181" s="49" t="str">
        <x:v>Use</x:v>
      </x:c>
      <x:c r="J5181" s="31" t="str">
        <x:v>15 Minutes</x:v>
      </x:c>
      <x:c r="K5181" s="32" t="str">
        <x:v>02-25-2022 03:30:00</x:v>
      </x:c>
      <x:c r="M5181" s="53" t="str">
        <x:v>51791392.3700000000000000</x:v>
      </x:c>
      <x:c r="N5181" s="33" t="str">
        <x:v/>
      </x:c>
    </x:row>
    <x:row r="5182">
      <x:c r="B5182" s="5" t="str">
        <x:v>6179946985354704725</x:v>
      </x:c>
      <x:c r="C5182" s="44" t="str">
        <x:v>14397189</x:v>
      </x:c>
      <x:c r="F5182" s="45" t="str">
        <x:v>214-ELE06</x:v>
      </x:c>
      <x:c r="H5182" s="9" t="str">
        <x:v>CEAS.Submeter_WC_480</x:v>
      </x:c>
      <x:c r="I5182" s="49" t="str">
        <x:v>Use</x:v>
      </x:c>
      <x:c r="J5182" s="31" t="str">
        <x:v>15 Minutes</x:v>
      </x:c>
      <x:c r="K5182" s="32" t="str">
        <x:v>02-25-2022 03:45:00</x:v>
      </x:c>
      <x:c r="M5182" s="53" t="str">
        <x:v>51791465.9200000000000000</x:v>
      </x:c>
      <x:c r="N5182" s="33" t="str">
        <x:v/>
      </x:c>
    </x:row>
    <x:row r="5183">
      <x:c r="B5183" s="5" t="str">
        <x:v>918410825970002523</x:v>
      </x:c>
      <x:c r="C5183" s="44" t="str">
        <x:v>14397190</x:v>
      </x:c>
      <x:c r="F5183" s="45" t="str">
        <x:v>214-ELE06</x:v>
      </x:c>
      <x:c r="H5183" s="9" t="str">
        <x:v>CEAS.Submeter_WC_480</x:v>
      </x:c>
      <x:c r="I5183" s="49" t="str">
        <x:v>Use</x:v>
      </x:c>
      <x:c r="J5183" s="31" t="str">
        <x:v>15 Minutes</x:v>
      </x:c>
      <x:c r="K5183" s="32" t="str">
        <x:v>02-25-2022 04:00:00</x:v>
      </x:c>
      <x:c r="M5183" s="53" t="str">
        <x:v>51791538.5700000000000000</x:v>
      </x:c>
      <x:c r="N5183" s="33" t="str">
        <x:v/>
      </x:c>
    </x:row>
    <x:row r="5184">
      <x:c r="B5184" s="5" t="str">
        <x:v>2344335560437675487</x:v>
      </x:c>
      <x:c r="C5184" s="44" t="str">
        <x:v>14397191</x:v>
      </x:c>
      <x:c r="F5184" s="45" t="str">
        <x:v>214-ELE06</x:v>
      </x:c>
      <x:c r="H5184" s="9" t="str">
        <x:v>CEAS.Submeter_WC_480</x:v>
      </x:c>
      <x:c r="I5184" s="49" t="str">
        <x:v>Use</x:v>
      </x:c>
      <x:c r="J5184" s="31" t="str">
        <x:v>15 Minutes</x:v>
      </x:c>
      <x:c r="K5184" s="32" t="str">
        <x:v>02-25-2022 04:15:00</x:v>
      </x:c>
      <x:c r="M5184" s="53" t="str">
        <x:v>51791611.6300000000000000</x:v>
      </x:c>
      <x:c r="N5184" s="33" t="str">
        <x:v/>
      </x:c>
    </x:row>
    <x:row r="5185">
      <x:c r="B5185" s="5" t="str">
        <x:v>10222743573911718069</x:v>
      </x:c>
      <x:c r="C5185" s="44" t="str">
        <x:v>14397192</x:v>
      </x:c>
      <x:c r="F5185" s="45" t="str">
        <x:v>214-ELE06</x:v>
      </x:c>
      <x:c r="H5185" s="9" t="str">
        <x:v>CEAS.Submeter_WC_480</x:v>
      </x:c>
      <x:c r="I5185" s="49" t="str">
        <x:v>Use</x:v>
      </x:c>
      <x:c r="J5185" s="31" t="str">
        <x:v>15 Minutes</x:v>
      </x:c>
      <x:c r="K5185" s="32" t="str">
        <x:v>02-25-2022 04:30:00</x:v>
      </x:c>
      <x:c r="M5185" s="53" t="str">
        <x:v>51791686.6300000000000000</x:v>
      </x:c>
      <x:c r="N5185" s="33" t="str">
        <x:v/>
      </x:c>
    </x:row>
    <x:row r="5186">
      <x:c r="B5186" s="5" t="str">
        <x:v>9144797298841555187</x:v>
      </x:c>
      <x:c r="C5186" s="44" t="str">
        <x:v>14397193</x:v>
      </x:c>
      <x:c r="F5186" s="45" t="str">
        <x:v>214-ELE06</x:v>
      </x:c>
      <x:c r="H5186" s="9" t="str">
        <x:v>CEAS.Submeter_WC_480</x:v>
      </x:c>
      <x:c r="I5186" s="49" t="str">
        <x:v>Use</x:v>
      </x:c>
      <x:c r="J5186" s="31" t="str">
        <x:v>15 Minutes</x:v>
      </x:c>
      <x:c r="K5186" s="32" t="str">
        <x:v>02-25-2022 04:45:00</x:v>
      </x:c>
      <x:c r="M5186" s="53" t="str">
        <x:v>51791760.6500000000000000</x:v>
      </x:c>
      <x:c r="N5186" s="33" t="str">
        <x:v/>
      </x:c>
    </x:row>
    <x:row r="5187">
      <x:c r="B5187" s="5" t="str">
        <x:v>2315013875301862955</x:v>
      </x:c>
      <x:c r="C5187" s="44" t="str">
        <x:v>14397194</x:v>
      </x:c>
      <x:c r="F5187" s="45" t="str">
        <x:v>214-ELE06</x:v>
      </x:c>
      <x:c r="H5187" s="9" t="str">
        <x:v>CEAS.Submeter_WC_480</x:v>
      </x:c>
      <x:c r="I5187" s="49" t="str">
        <x:v>Use</x:v>
      </x:c>
      <x:c r="J5187" s="31" t="str">
        <x:v>15 Minutes</x:v>
      </x:c>
      <x:c r="K5187" s="32" t="str">
        <x:v>02-25-2022 05:00:00</x:v>
      </x:c>
      <x:c r="M5187" s="53" t="str">
        <x:v>51791834.9500000000000000</x:v>
      </x:c>
      <x:c r="N5187" s="33" t="str">
        <x:v/>
      </x:c>
    </x:row>
    <x:row r="5188">
      <x:c r="B5188" s="5" t="str">
        <x:v>17917006014892237895</x:v>
      </x:c>
      <x:c r="C5188" s="44" t="str">
        <x:v>14397195</x:v>
      </x:c>
      <x:c r="F5188" s="45" t="str">
        <x:v>214-ELE06</x:v>
      </x:c>
      <x:c r="H5188" s="9" t="str">
        <x:v>CEAS.Submeter_WC_480</x:v>
      </x:c>
      <x:c r="I5188" s="49" t="str">
        <x:v>Use</x:v>
      </x:c>
      <x:c r="J5188" s="31" t="str">
        <x:v>15 Minutes</x:v>
      </x:c>
      <x:c r="K5188" s="32" t="str">
        <x:v>02-25-2022 05:15:00</x:v>
      </x:c>
      <x:c r="M5188" s="53" t="str">
        <x:v>51791911.0300000000000000</x:v>
      </x:c>
      <x:c r="N5188" s="33" t="str">
        <x:v/>
      </x:c>
    </x:row>
    <x:row r="5189">
      <x:c r="B5189" s="5" t="str">
        <x:v>4461471372277340591</x:v>
      </x:c>
      <x:c r="C5189" s="44" t="str">
        <x:v>14397196</x:v>
      </x:c>
      <x:c r="F5189" s="45" t="str">
        <x:v>214-ELE06</x:v>
      </x:c>
      <x:c r="H5189" s="9" t="str">
        <x:v>CEAS.Submeter_WC_480</x:v>
      </x:c>
      <x:c r="I5189" s="49" t="str">
        <x:v>Use</x:v>
      </x:c>
      <x:c r="J5189" s="31" t="str">
        <x:v>15 Minutes</x:v>
      </x:c>
      <x:c r="K5189" s="32" t="str">
        <x:v>02-25-2022 05:30:00</x:v>
      </x:c>
      <x:c r="M5189" s="53" t="str">
        <x:v>51791985.2200000000000000</x:v>
      </x:c>
      <x:c r="N5189" s="33" t="str">
        <x:v/>
      </x:c>
    </x:row>
    <x:row r="5190">
      <x:c r="B5190" s="5" t="str">
        <x:v>16326103214332974704</x:v>
      </x:c>
      <x:c r="C5190" s="44" t="str">
        <x:v>14397197</x:v>
      </x:c>
      <x:c r="F5190" s="45" t="str">
        <x:v>214-ELE06</x:v>
      </x:c>
      <x:c r="H5190" s="9" t="str">
        <x:v>CEAS.Submeter_WC_480</x:v>
      </x:c>
      <x:c r="I5190" s="49" t="str">
        <x:v>Use</x:v>
      </x:c>
      <x:c r="J5190" s="31" t="str">
        <x:v>15 Minutes</x:v>
      </x:c>
      <x:c r="K5190" s="32" t="str">
        <x:v>02-25-2022 05:45:00</x:v>
      </x:c>
      <x:c r="M5190" s="53" t="str">
        <x:v>51792061.2800000000000000</x:v>
      </x:c>
      <x:c r="N5190" s="33" t="str">
        <x:v/>
      </x:c>
    </x:row>
    <x:row r="5191">
      <x:c r="B5191" s="5" t="str">
        <x:v>10301203046989685534</x:v>
      </x:c>
      <x:c r="C5191" s="44" t="str">
        <x:v>14397198</x:v>
      </x:c>
      <x:c r="F5191" s="45" t="str">
        <x:v>214-ELE06</x:v>
      </x:c>
      <x:c r="H5191" s="9" t="str">
        <x:v>CEAS.Submeter_WC_480</x:v>
      </x:c>
      <x:c r="I5191" s="49" t="str">
        <x:v>Use</x:v>
      </x:c>
      <x:c r="J5191" s="31" t="str">
        <x:v>15 Minutes</x:v>
      </x:c>
      <x:c r="K5191" s="32" t="str">
        <x:v>02-25-2022 06:00:00</x:v>
      </x:c>
      <x:c r="M5191" s="53" t="str">
        <x:v>51792139.2300000000000000</x:v>
      </x:c>
      <x:c r="N5191" s="33" t="str">
        <x:v/>
      </x:c>
    </x:row>
    <x:row r="5192">
      <x:c r="B5192" s="5" t="str">
        <x:v>2282844242007405350</x:v>
      </x:c>
      <x:c r="C5192" s="44" t="str">
        <x:v>14397199</x:v>
      </x:c>
      <x:c r="F5192" s="45" t="str">
        <x:v>214-ELE06</x:v>
      </x:c>
      <x:c r="H5192" s="9" t="str">
        <x:v>CEAS.Submeter_WC_480</x:v>
      </x:c>
      <x:c r="I5192" s="49" t="str">
        <x:v>Use</x:v>
      </x:c>
      <x:c r="J5192" s="31" t="str">
        <x:v>15 Minutes</x:v>
      </x:c>
      <x:c r="K5192" s="32" t="str">
        <x:v>02-25-2022 06:15:00</x:v>
      </x:c>
      <x:c r="M5192" s="53" t="str">
        <x:v>51792217.8500000000000000</x:v>
      </x:c>
      <x:c r="N5192" s="33" t="str">
        <x:v/>
      </x:c>
    </x:row>
    <x:row r="5193">
      <x:c r="B5193" s="5" t="str">
        <x:v>11112023202014454573</x:v>
      </x:c>
      <x:c r="C5193" s="44" t="str">
        <x:v>14397200</x:v>
      </x:c>
      <x:c r="F5193" s="45" t="str">
        <x:v>214-ELE06</x:v>
      </x:c>
      <x:c r="H5193" s="9" t="str">
        <x:v>CEAS.Submeter_WC_480</x:v>
      </x:c>
      <x:c r="I5193" s="49" t="str">
        <x:v>Use</x:v>
      </x:c>
      <x:c r="J5193" s="31" t="str">
        <x:v>15 Minutes</x:v>
      </x:c>
      <x:c r="K5193" s="32" t="str">
        <x:v>02-25-2022 06:30:00</x:v>
      </x:c>
      <x:c r="M5193" s="53" t="str">
        <x:v>51792292.8900000000000000</x:v>
      </x:c>
      <x:c r="N5193" s="33" t="str">
        <x:v/>
      </x:c>
    </x:row>
    <x:row r="5194">
      <x:c r="B5194" s="5" t="str">
        <x:v>5003594476239366228</x:v>
      </x:c>
      <x:c r="C5194" s="44" t="str">
        <x:v>14397201</x:v>
      </x:c>
      <x:c r="F5194" s="45" t="str">
        <x:v>214-ELE06</x:v>
      </x:c>
      <x:c r="H5194" s="9" t="str">
        <x:v>CEAS.Submeter_WC_480</x:v>
      </x:c>
      <x:c r="I5194" s="49" t="str">
        <x:v>Use</x:v>
      </x:c>
      <x:c r="J5194" s="31" t="str">
        <x:v>15 Minutes</x:v>
      </x:c>
      <x:c r="K5194" s="32" t="str">
        <x:v>02-25-2022 06:45:00</x:v>
      </x:c>
      <x:c r="M5194" s="53" t="str">
        <x:v>51792369.9100000000000000</x:v>
      </x:c>
      <x:c r="N5194" s="33" t="str">
        <x:v/>
      </x:c>
    </x:row>
    <x:row r="5195">
      <x:c r="B5195" s="5" t="str">
        <x:v>6285451387166965738</x:v>
      </x:c>
      <x:c r="C5195" s="44" t="str">
        <x:v>14397202</x:v>
      </x:c>
      <x:c r="F5195" s="45" t="str">
        <x:v>214-ELE06</x:v>
      </x:c>
      <x:c r="H5195" s="9" t="str">
        <x:v>CEAS.Submeter_WC_480</x:v>
      </x:c>
      <x:c r="I5195" s="49" t="str">
        <x:v>Use</x:v>
      </x:c>
      <x:c r="J5195" s="31" t="str">
        <x:v>15 Minutes</x:v>
      </x:c>
      <x:c r="K5195" s="32" t="str">
        <x:v>02-25-2022 07:00:00</x:v>
      </x:c>
      <x:c r="M5195" s="53" t="str">
        <x:v>51792448.0100000000000000</x:v>
      </x:c>
      <x:c r="N5195" s="33" t="str">
        <x:v/>
      </x:c>
    </x:row>
    <x:row r="5196">
      <x:c r="B5196" s="5" t="str">
        <x:v>7868243325909860105</x:v>
      </x:c>
      <x:c r="C5196" s="44" t="str">
        <x:v>14397203</x:v>
      </x:c>
      <x:c r="F5196" s="45" t="str">
        <x:v>214-ELE06</x:v>
      </x:c>
      <x:c r="H5196" s="9" t="str">
        <x:v>CEAS.Submeter_WC_480</x:v>
      </x:c>
      <x:c r="I5196" s="49" t="str">
        <x:v>Use</x:v>
      </x:c>
      <x:c r="J5196" s="31" t="str">
        <x:v>15 Minutes</x:v>
      </x:c>
      <x:c r="K5196" s="32" t="str">
        <x:v>02-25-2022 07:15:00</x:v>
      </x:c>
      <x:c r="M5196" s="53" t="str">
        <x:v>51792525.4900000000000000</x:v>
      </x:c>
      <x:c r="N5196" s="33" t="str">
        <x:v/>
      </x:c>
    </x:row>
    <x:row r="5197">
      <x:c r="B5197" s="5" t="str">
        <x:v>7034342140315554170</x:v>
      </x:c>
      <x:c r="C5197" s="44" t="str">
        <x:v>14397204</x:v>
      </x:c>
      <x:c r="F5197" s="45" t="str">
        <x:v>214-ELE06</x:v>
      </x:c>
      <x:c r="H5197" s="9" t="str">
        <x:v>CEAS.Submeter_WC_480</x:v>
      </x:c>
      <x:c r="I5197" s="49" t="str">
        <x:v>Use</x:v>
      </x:c>
      <x:c r="J5197" s="31" t="str">
        <x:v>15 Minutes</x:v>
      </x:c>
      <x:c r="K5197" s="32" t="str">
        <x:v>02-25-2022 07:30:00</x:v>
      </x:c>
      <x:c r="M5197" s="53" t="str">
        <x:v>51792602.9500000000000000</x:v>
      </x:c>
      <x:c r="N5197" s="33" t="str">
        <x:v/>
      </x:c>
    </x:row>
    <x:row r="5198">
      <x:c r="B5198" s="5" t="str">
        <x:v>16318208725989038531</x:v>
      </x:c>
      <x:c r="C5198" s="44" t="str">
        <x:v>14397205</x:v>
      </x:c>
      <x:c r="F5198" s="45" t="str">
        <x:v>214-ELE06</x:v>
      </x:c>
      <x:c r="H5198" s="9" t="str">
        <x:v>CEAS.Submeter_WC_480</x:v>
      </x:c>
      <x:c r="I5198" s="49" t="str">
        <x:v>Use</x:v>
      </x:c>
      <x:c r="J5198" s="31" t="str">
        <x:v>15 Minutes</x:v>
      </x:c>
      <x:c r="K5198" s="32" t="str">
        <x:v>02-25-2022 07:45:00</x:v>
      </x:c>
      <x:c r="M5198" s="53" t="str">
        <x:v>51792681.5200000000000000</x:v>
      </x:c>
      <x:c r="N5198" s="33" t="str">
        <x:v/>
      </x:c>
    </x:row>
    <x:row r="5199">
      <x:c r="B5199" s="5" t="str">
        <x:v>15245839442725341793</x:v>
      </x:c>
      <x:c r="C5199" s="44" t="str">
        <x:v>14397206</x:v>
      </x:c>
      <x:c r="F5199" s="45" t="str">
        <x:v>214-ELE06</x:v>
      </x:c>
      <x:c r="H5199" s="9" t="str">
        <x:v>CEAS.Submeter_WC_480</x:v>
      </x:c>
      <x:c r="I5199" s="49" t="str">
        <x:v>Use</x:v>
      </x:c>
      <x:c r="J5199" s="31" t="str">
        <x:v>15 Minutes</x:v>
      </x:c>
      <x:c r="K5199" s="32" t="str">
        <x:v>02-25-2022 08:00:00</x:v>
      </x:c>
      <x:c r="M5199" s="53" t="str">
        <x:v>51792760.4200000000000000</x:v>
      </x:c>
      <x:c r="N5199" s="33" t="str">
        <x:v/>
      </x:c>
    </x:row>
    <x:row r="5200">
      <x:c r="B5200" s="5" t="str">
        <x:v>16217707426654811107</x:v>
      </x:c>
      <x:c r="C5200" s="44" t="str">
        <x:v>14397207</x:v>
      </x:c>
      <x:c r="F5200" s="45" t="str">
        <x:v>214-ELE06</x:v>
      </x:c>
      <x:c r="H5200" s="9" t="str">
        <x:v>CEAS.Submeter_WC_480</x:v>
      </x:c>
      <x:c r="I5200" s="49" t="str">
        <x:v>Use</x:v>
      </x:c>
      <x:c r="J5200" s="31" t="str">
        <x:v>15 Minutes</x:v>
      </x:c>
      <x:c r="K5200" s="32" t="str">
        <x:v>02-25-2022 08:15:00</x:v>
      </x:c>
      <x:c r="M5200" s="53" t="str">
        <x:v>51792840.2400000000000000</x:v>
      </x:c>
      <x:c r="N5200" s="33" t="str">
        <x:v/>
      </x:c>
    </x:row>
    <x:row r="5201">
      <x:c r="B5201" s="5" t="str">
        <x:v>4647117556668036959</x:v>
      </x:c>
      <x:c r="C5201" s="44" t="str">
        <x:v>14397208</x:v>
      </x:c>
      <x:c r="F5201" s="45" t="str">
        <x:v>214-ELE06</x:v>
      </x:c>
      <x:c r="H5201" s="9" t="str">
        <x:v>CEAS.Submeter_WC_480</x:v>
      </x:c>
      <x:c r="I5201" s="49" t="str">
        <x:v>Use</x:v>
      </x:c>
      <x:c r="J5201" s="31" t="str">
        <x:v>15 Minutes</x:v>
      </x:c>
      <x:c r="K5201" s="32" t="str">
        <x:v>02-25-2022 08:30:00</x:v>
      </x:c>
      <x:c r="M5201" s="53" t="str">
        <x:v>51792922.6900000000000000</x:v>
      </x:c>
      <x:c r="N5201" s="33" t="str">
        <x:v/>
      </x:c>
    </x:row>
    <x:row r="5202">
      <x:c r="B5202" s="5" t="str">
        <x:v>9548969462545952779</x:v>
      </x:c>
      <x:c r="C5202" s="44" t="str">
        <x:v>14397209</x:v>
      </x:c>
      <x:c r="F5202" s="45" t="str">
        <x:v>214-ELE06</x:v>
      </x:c>
      <x:c r="H5202" s="9" t="str">
        <x:v>CEAS.Submeter_WC_480</x:v>
      </x:c>
      <x:c r="I5202" s="49" t="str">
        <x:v>Use</x:v>
      </x:c>
      <x:c r="J5202" s="31" t="str">
        <x:v>15 Minutes</x:v>
      </x:c>
      <x:c r="K5202" s="32" t="str">
        <x:v>02-25-2022 08:45:00</x:v>
      </x:c>
      <x:c r="M5202" s="53" t="str">
        <x:v>51793005.4900000000000000</x:v>
      </x:c>
      <x:c r="N5202" s="33" t="str">
        <x:v/>
      </x:c>
    </x:row>
    <x:row r="5203">
      <x:c r="B5203" s="5" t="str">
        <x:v>8157005091990510484</x:v>
      </x:c>
      <x:c r="C5203" s="44" t="str">
        <x:v>14397210</x:v>
      </x:c>
      <x:c r="F5203" s="45" t="str">
        <x:v>214-ELE06</x:v>
      </x:c>
      <x:c r="H5203" s="9" t="str">
        <x:v>CEAS.Submeter_WC_480</x:v>
      </x:c>
      <x:c r="I5203" s="49" t="str">
        <x:v>Use</x:v>
      </x:c>
      <x:c r="J5203" s="31" t="str">
        <x:v>15 Minutes</x:v>
      </x:c>
      <x:c r="K5203" s="32" t="str">
        <x:v>02-25-2022 09:00:00</x:v>
      </x:c>
      <x:c r="M5203" s="53" t="str">
        <x:v>51793089.3300000000000000</x:v>
      </x:c>
      <x:c r="N5203" s="33" t="str">
        <x:v/>
      </x:c>
    </x:row>
    <x:row r="5204">
      <x:c r="B5204" s="5" t="str">
        <x:v>6484616975832049856</x:v>
      </x:c>
      <x:c r="C5204" s="44" t="str">
        <x:v>14397211</x:v>
      </x:c>
      <x:c r="F5204" s="45" t="str">
        <x:v>214-ELE06</x:v>
      </x:c>
      <x:c r="H5204" s="9" t="str">
        <x:v>CEAS.Submeter_WC_480</x:v>
      </x:c>
      <x:c r="I5204" s="49" t="str">
        <x:v>Use</x:v>
      </x:c>
      <x:c r="J5204" s="31" t="str">
        <x:v>15 Minutes</x:v>
      </x:c>
      <x:c r="K5204" s="32" t="str">
        <x:v>02-25-2022 09:15:00</x:v>
      </x:c>
      <x:c r="M5204" s="53" t="str">
        <x:v>51793172.3500000000000000</x:v>
      </x:c>
      <x:c r="N5204" s="33" t="str">
        <x:v/>
      </x:c>
    </x:row>
    <x:row r="5205">
      <x:c r="B5205" s="5" t="str">
        <x:v>6941097292482953074</x:v>
      </x:c>
      <x:c r="C5205" s="44" t="str">
        <x:v>14397212</x:v>
      </x:c>
      <x:c r="F5205" s="45" t="str">
        <x:v>214-ELE06</x:v>
      </x:c>
      <x:c r="H5205" s="9" t="str">
        <x:v>CEAS.Submeter_WC_480</x:v>
      </x:c>
      <x:c r="I5205" s="49" t="str">
        <x:v>Use</x:v>
      </x:c>
      <x:c r="J5205" s="31" t="str">
        <x:v>15 Minutes</x:v>
      </x:c>
      <x:c r="K5205" s="32" t="str">
        <x:v>02-25-2022 09:30:00</x:v>
      </x:c>
      <x:c r="M5205" s="53" t="str">
        <x:v>51793256.6500000000000000</x:v>
      </x:c>
      <x:c r="N5205" s="33" t="str">
        <x:v/>
      </x:c>
    </x:row>
    <x:row r="5206">
      <x:c r="B5206" s="5" t="str">
        <x:v>11904709771044945696</x:v>
      </x:c>
      <x:c r="C5206" s="44" t="str">
        <x:v>14397213</x:v>
      </x:c>
      <x:c r="F5206" s="45" t="str">
        <x:v>214-ELE06</x:v>
      </x:c>
      <x:c r="H5206" s="9" t="str">
        <x:v>CEAS.Submeter_WC_480</x:v>
      </x:c>
      <x:c r="I5206" s="49" t="str">
        <x:v>Use</x:v>
      </x:c>
      <x:c r="J5206" s="31" t="str">
        <x:v>15 Minutes</x:v>
      </x:c>
      <x:c r="K5206" s="32" t="str">
        <x:v>02-25-2022 09:45:00</x:v>
      </x:c>
      <x:c r="M5206" s="53" t="str">
        <x:v>51793341.6700000000000000</x:v>
      </x:c>
      <x:c r="N5206" s="33" t="str">
        <x:v/>
      </x:c>
    </x:row>
    <x:row r="5207">
      <x:c r="B5207" s="5" t="str">
        <x:v>2673812968548199716</x:v>
      </x:c>
      <x:c r="C5207" s="44" t="str">
        <x:v>14397214</x:v>
      </x:c>
      <x:c r="F5207" s="45" t="str">
        <x:v>214-ELE06</x:v>
      </x:c>
      <x:c r="H5207" s="9" t="str">
        <x:v>CEAS.Submeter_WC_480</x:v>
      </x:c>
      <x:c r="I5207" s="49" t="str">
        <x:v>Use</x:v>
      </x:c>
      <x:c r="J5207" s="31" t="str">
        <x:v>15 Minutes</x:v>
      </x:c>
      <x:c r="K5207" s="32" t="str">
        <x:v>02-25-2022 10:00:00</x:v>
      </x:c>
      <x:c r="M5207" s="53" t="str">
        <x:v>51793426.3000000000000000</x:v>
      </x:c>
      <x:c r="N5207" s="33" t="str">
        <x:v/>
      </x:c>
    </x:row>
    <x:row r="5208">
      <x:c r="B5208" s="5" t="str">
        <x:v>5129306069195078155</x:v>
      </x:c>
      <x:c r="C5208" s="44" t="str">
        <x:v>14397215</x:v>
      </x:c>
      <x:c r="F5208" s="45" t="str">
        <x:v>214-ELE06</x:v>
      </x:c>
      <x:c r="H5208" s="9" t="str">
        <x:v>CEAS.Submeter_WC_480</x:v>
      </x:c>
      <x:c r="I5208" s="49" t="str">
        <x:v>Use</x:v>
      </x:c>
      <x:c r="J5208" s="31" t="str">
        <x:v>15 Minutes</x:v>
      </x:c>
      <x:c r="K5208" s="32" t="str">
        <x:v>02-25-2022 10:15:00</x:v>
      </x:c>
      <x:c r="M5208" s="53" t="str">
        <x:v>51793509.9800000000000000</x:v>
      </x:c>
      <x:c r="N5208" s="33" t="str">
        <x:v/>
      </x:c>
    </x:row>
    <x:row r="5209">
      <x:c r="B5209" s="5" t="str">
        <x:v>9112641687237487977</x:v>
      </x:c>
      <x:c r="C5209" s="44" t="str">
        <x:v>14397216</x:v>
      </x:c>
      <x:c r="F5209" s="45" t="str">
        <x:v>214-ELE06</x:v>
      </x:c>
      <x:c r="H5209" s="9" t="str">
        <x:v>CEAS.Submeter_WC_480</x:v>
      </x:c>
      <x:c r="I5209" s="49" t="str">
        <x:v>Use</x:v>
      </x:c>
      <x:c r="J5209" s="31" t="str">
        <x:v>15 Minutes</x:v>
      </x:c>
      <x:c r="K5209" s="32" t="str">
        <x:v>02-25-2022 10:30:00</x:v>
      </x:c>
      <x:c r="M5209" s="53" t="str">
        <x:v>51793594.8300000000000000</x:v>
      </x:c>
      <x:c r="N5209" s="33" t="str">
        <x:v/>
      </x:c>
    </x:row>
    <x:row r="5210">
      <x:c r="B5210" s="5" t="str">
        <x:v>12151693673183481098</x:v>
      </x:c>
      <x:c r="C5210" s="44" t="str">
        <x:v>14397217</x:v>
      </x:c>
      <x:c r="F5210" s="45" t="str">
        <x:v>214-ELE06</x:v>
      </x:c>
      <x:c r="H5210" s="9" t="str">
        <x:v>CEAS.Submeter_WC_480</x:v>
      </x:c>
      <x:c r="I5210" s="49" t="str">
        <x:v>Use</x:v>
      </x:c>
      <x:c r="J5210" s="31" t="str">
        <x:v>15 Minutes</x:v>
      </x:c>
      <x:c r="K5210" s="32" t="str">
        <x:v>02-25-2022 10:45:00</x:v>
      </x:c>
      <x:c r="M5210" s="53" t="str">
        <x:v>51793682.3000000000000000</x:v>
      </x:c>
      <x:c r="N5210" s="33" t="str">
        <x:v/>
      </x:c>
    </x:row>
    <x:row r="5211">
      <x:c r="B5211" s="5" t="str">
        <x:v>3780176419111688050</x:v>
      </x:c>
      <x:c r="C5211" s="44" t="str">
        <x:v>14397218</x:v>
      </x:c>
      <x:c r="F5211" s="45" t="str">
        <x:v>214-ELE06</x:v>
      </x:c>
      <x:c r="H5211" s="9" t="str">
        <x:v>CEAS.Submeter_WC_480</x:v>
      </x:c>
      <x:c r="I5211" s="49" t="str">
        <x:v>Use</x:v>
      </x:c>
      <x:c r="J5211" s="31" t="str">
        <x:v>15 Minutes</x:v>
      </x:c>
      <x:c r="K5211" s="32" t="str">
        <x:v>02-25-2022 11:00:00</x:v>
      </x:c>
      <x:c r="M5211" s="53" t="str">
        <x:v>51793770.4600000000000000</x:v>
      </x:c>
      <x:c r="N5211" s="33" t="str">
        <x:v/>
      </x:c>
    </x:row>
    <x:row r="5212">
      <x:c r="B5212" s="5" t="str">
        <x:v>15920498873439019273</x:v>
      </x:c>
      <x:c r="C5212" s="44" t="str">
        <x:v>14397219</x:v>
      </x:c>
      <x:c r="F5212" s="45" t="str">
        <x:v>214-ELE06</x:v>
      </x:c>
      <x:c r="H5212" s="9" t="str">
        <x:v>CEAS.Submeter_WC_480</x:v>
      </x:c>
      <x:c r="I5212" s="49" t="str">
        <x:v>Use</x:v>
      </x:c>
      <x:c r="J5212" s="31" t="str">
        <x:v>15 Minutes</x:v>
      </x:c>
      <x:c r="K5212" s="32" t="str">
        <x:v>02-25-2022 11:15:00</x:v>
      </x:c>
      <x:c r="M5212" s="53" t="str">
        <x:v>51793857.8000000000000000</x:v>
      </x:c>
      <x:c r="N5212" s="33" t="str">
        <x:v/>
      </x:c>
    </x:row>
    <x:row r="5213">
      <x:c r="B5213" s="5" t="str">
        <x:v>3647981708734869920</x:v>
      </x:c>
      <x:c r="C5213" s="44" t="str">
        <x:v>14397220</x:v>
      </x:c>
      <x:c r="F5213" s="45" t="str">
        <x:v>214-ELE06</x:v>
      </x:c>
      <x:c r="H5213" s="9" t="str">
        <x:v>CEAS.Submeter_WC_480</x:v>
      </x:c>
      <x:c r="I5213" s="49" t="str">
        <x:v>Use</x:v>
      </x:c>
      <x:c r="J5213" s="31" t="str">
        <x:v>15 Minutes</x:v>
      </x:c>
      <x:c r="K5213" s="32" t="str">
        <x:v>02-25-2022 11:30:00</x:v>
      </x:c>
      <x:c r="M5213" s="53" t="str">
        <x:v>51793945.2600000000000000</x:v>
      </x:c>
      <x:c r="N5213" s="33" t="str">
        <x:v/>
      </x:c>
    </x:row>
    <x:row r="5214">
      <x:c r="B5214" s="5" t="str">
        <x:v>14751170844509232863</x:v>
      </x:c>
      <x:c r="C5214" s="44" t="str">
        <x:v>14397221</x:v>
      </x:c>
      <x:c r="F5214" s="45" t="str">
        <x:v>214-ELE06</x:v>
      </x:c>
      <x:c r="H5214" s="9" t="str">
        <x:v>CEAS.Submeter_WC_480</x:v>
      </x:c>
      <x:c r="I5214" s="49" t="str">
        <x:v>Use</x:v>
      </x:c>
      <x:c r="J5214" s="31" t="str">
        <x:v>15 Minutes</x:v>
      </x:c>
      <x:c r="K5214" s="32" t="str">
        <x:v>02-25-2022 11:45:00</x:v>
      </x:c>
      <x:c r="M5214" s="53" t="str">
        <x:v>51794032.4000000000000000</x:v>
      </x:c>
      <x:c r="N5214" s="33" t="str">
        <x:v/>
      </x:c>
    </x:row>
    <x:row r="5215">
      <x:c r="B5215" s="5" t="str">
        <x:v>10870518616516036227</x:v>
      </x:c>
      <x:c r="C5215" s="44" t="str">
        <x:v>14397222</x:v>
      </x:c>
      <x:c r="F5215" s="45" t="str">
        <x:v>214-ELE06</x:v>
      </x:c>
      <x:c r="H5215" s="9" t="str">
        <x:v>CEAS.Submeter_WC_480</x:v>
      </x:c>
      <x:c r="I5215" s="49" t="str">
        <x:v>Use</x:v>
      </x:c>
      <x:c r="J5215" s="31" t="str">
        <x:v>15 Minutes</x:v>
      </x:c>
      <x:c r="K5215" s="32" t="str">
        <x:v>02-25-2022 12:00:00</x:v>
      </x:c>
      <x:c r="M5215" s="53" t="str">
        <x:v>51794118.8600000000000000</x:v>
      </x:c>
      <x:c r="N5215" s="33" t="str">
        <x:v/>
      </x:c>
    </x:row>
    <x:row r="5216">
      <x:c r="B5216" s="5" t="str">
        <x:v>10433815471534817016</x:v>
      </x:c>
      <x:c r="C5216" s="44" t="str">
        <x:v>14397223</x:v>
      </x:c>
      <x:c r="F5216" s="45" t="str">
        <x:v>214-ELE06</x:v>
      </x:c>
      <x:c r="H5216" s="9" t="str">
        <x:v>CEAS.Submeter_WC_480</x:v>
      </x:c>
      <x:c r="I5216" s="49" t="str">
        <x:v>Use</x:v>
      </x:c>
      <x:c r="J5216" s="31" t="str">
        <x:v>15 Minutes</x:v>
      </x:c>
      <x:c r="K5216" s="32" t="str">
        <x:v>02-25-2022 12:15:00</x:v>
      </x:c>
      <x:c r="M5216" s="53" t="str">
        <x:v>51794205.7200000000000000</x:v>
      </x:c>
      <x:c r="N5216" s="33" t="str">
        <x:v/>
      </x:c>
    </x:row>
    <x:row r="5217">
      <x:c r="B5217" s="5" t="str">
        <x:v>15627729324880783315</x:v>
      </x:c>
      <x:c r="C5217" s="44" t="str">
        <x:v>14397224</x:v>
      </x:c>
      <x:c r="F5217" s="45" t="str">
        <x:v>214-ELE06</x:v>
      </x:c>
      <x:c r="H5217" s="9" t="str">
        <x:v>CEAS.Submeter_WC_480</x:v>
      </x:c>
      <x:c r="I5217" s="49" t="str">
        <x:v>Use</x:v>
      </x:c>
      <x:c r="J5217" s="31" t="str">
        <x:v>15 Minutes</x:v>
      </x:c>
      <x:c r="K5217" s="32" t="str">
        <x:v>02-25-2022 12:30:00</x:v>
      </x:c>
      <x:c r="M5217" s="53" t="str">
        <x:v>51794293.8500000000000000</x:v>
      </x:c>
      <x:c r="N5217" s="33" t="str">
        <x:v/>
      </x:c>
    </x:row>
    <x:row r="5218">
      <x:c r="B5218" s="5" t="str">
        <x:v>16593712016269778945</x:v>
      </x:c>
      <x:c r="C5218" s="44" t="str">
        <x:v>14397225</x:v>
      </x:c>
      <x:c r="F5218" s="45" t="str">
        <x:v>214-ELE06</x:v>
      </x:c>
      <x:c r="H5218" s="9" t="str">
        <x:v>CEAS.Submeter_WC_480</x:v>
      </x:c>
      <x:c r="I5218" s="49" t="str">
        <x:v>Use</x:v>
      </x:c>
      <x:c r="J5218" s="31" t="str">
        <x:v>15 Minutes</x:v>
      </x:c>
      <x:c r="K5218" s="32" t="str">
        <x:v>02-25-2022 12:45:00</x:v>
      </x:c>
      <x:c r="M5218" s="53" t="str">
        <x:v>51794382.4700000000000000</x:v>
      </x:c>
      <x:c r="N5218" s="33" t="str">
        <x:v/>
      </x:c>
    </x:row>
    <x:row r="5219">
      <x:c r="B5219" s="5" t="str">
        <x:v>2719708465447520397</x:v>
      </x:c>
      <x:c r="C5219" s="44" t="str">
        <x:v>14397226</x:v>
      </x:c>
      <x:c r="F5219" s="45" t="str">
        <x:v>214-ELE06</x:v>
      </x:c>
      <x:c r="H5219" s="9" t="str">
        <x:v>CEAS.Submeter_WC_480</x:v>
      </x:c>
      <x:c r="I5219" s="49" t="str">
        <x:v>Use</x:v>
      </x:c>
      <x:c r="J5219" s="31" t="str">
        <x:v>15 Minutes</x:v>
      </x:c>
      <x:c r="K5219" s="32" t="str">
        <x:v>02-25-2022 13:00:00</x:v>
      </x:c>
      <x:c r="M5219" s="53" t="str">
        <x:v>51794471.0500000000000000</x:v>
      </x:c>
      <x:c r="N5219" s="33" t="str">
        <x:v/>
      </x:c>
    </x:row>
    <x:row r="5220">
      <x:c r="B5220" s="5" t="str">
        <x:v>3370181489702544613</x:v>
      </x:c>
      <x:c r="C5220" s="44" t="str">
        <x:v>14397227</x:v>
      </x:c>
      <x:c r="F5220" s="45" t="str">
        <x:v>214-ELE06</x:v>
      </x:c>
      <x:c r="H5220" s="9" t="str">
        <x:v>CEAS.Submeter_WC_480</x:v>
      </x:c>
      <x:c r="I5220" s="49" t="str">
        <x:v>Use</x:v>
      </x:c>
      <x:c r="J5220" s="31" t="str">
        <x:v>15 Minutes</x:v>
      </x:c>
      <x:c r="K5220" s="32" t="str">
        <x:v>02-25-2022 13:15:00</x:v>
      </x:c>
      <x:c r="M5220" s="53" t="str">
        <x:v>51794560.4500000000000000</x:v>
      </x:c>
      <x:c r="N5220" s="33" t="str">
        <x:v/>
      </x:c>
    </x:row>
    <x:row r="5221">
      <x:c r="B5221" s="5" t="str">
        <x:v>9413199738422844344</x:v>
      </x:c>
      <x:c r="C5221" s="44" t="str">
        <x:v>14397228</x:v>
      </x:c>
      <x:c r="F5221" s="45" t="str">
        <x:v>214-ELE06</x:v>
      </x:c>
      <x:c r="H5221" s="9" t="str">
        <x:v>CEAS.Submeter_WC_480</x:v>
      </x:c>
      <x:c r="I5221" s="49" t="str">
        <x:v>Use</x:v>
      </x:c>
      <x:c r="J5221" s="31" t="str">
        <x:v>15 Minutes</x:v>
      </x:c>
      <x:c r="K5221" s="32" t="str">
        <x:v>02-25-2022 13:30:00</x:v>
      </x:c>
      <x:c r="M5221" s="53" t="str">
        <x:v>51794650.1900000000000000</x:v>
      </x:c>
      <x:c r="N5221" s="33" t="str">
        <x:v/>
      </x:c>
    </x:row>
    <x:row r="5222">
      <x:c r="B5222" s="5" t="str">
        <x:v>5597527753938846523</x:v>
      </x:c>
      <x:c r="C5222" s="44" t="str">
        <x:v>14397229</x:v>
      </x:c>
      <x:c r="F5222" s="45" t="str">
        <x:v>214-ELE06</x:v>
      </x:c>
      <x:c r="H5222" s="9" t="str">
        <x:v>CEAS.Submeter_WC_480</x:v>
      </x:c>
      <x:c r="I5222" s="49" t="str">
        <x:v>Use</x:v>
      </x:c>
      <x:c r="J5222" s="31" t="str">
        <x:v>15 Minutes</x:v>
      </x:c>
      <x:c r="K5222" s="32" t="str">
        <x:v>02-25-2022 13:45:00</x:v>
      </x:c>
      <x:c r="M5222" s="53" t="str">
        <x:v>51794737.0200000000000000</x:v>
      </x:c>
      <x:c r="N5222" s="33" t="str">
        <x:v/>
      </x:c>
    </x:row>
    <x:row r="5223">
      <x:c r="B5223" s="5" t="str">
        <x:v>7912897975420273218</x:v>
      </x:c>
      <x:c r="C5223" s="44" t="str">
        <x:v>14397230</x:v>
      </x:c>
      <x:c r="F5223" s="45" t="str">
        <x:v>214-ELE06</x:v>
      </x:c>
      <x:c r="H5223" s="9" t="str">
        <x:v>CEAS.Submeter_WC_480</x:v>
      </x:c>
      <x:c r="I5223" s="49" t="str">
        <x:v>Use</x:v>
      </x:c>
      <x:c r="J5223" s="31" t="str">
        <x:v>15 Minutes</x:v>
      </x:c>
      <x:c r="K5223" s="32" t="str">
        <x:v>02-25-2022 14:00:00</x:v>
      </x:c>
      <x:c r="M5223" s="53" t="str">
        <x:v>51794825.2500000000000000</x:v>
      </x:c>
      <x:c r="N5223" s="33" t="str">
        <x:v/>
      </x:c>
    </x:row>
    <x:row r="5224">
      <x:c r="B5224" s="5" t="str">
        <x:v>3931734164512496361</x:v>
      </x:c>
      <x:c r="C5224" s="44" t="str">
        <x:v>14397231</x:v>
      </x:c>
      <x:c r="F5224" s="45" t="str">
        <x:v>214-ELE06</x:v>
      </x:c>
      <x:c r="H5224" s="9" t="str">
        <x:v>CEAS.Submeter_WC_480</x:v>
      </x:c>
      <x:c r="I5224" s="49" t="str">
        <x:v>Use</x:v>
      </x:c>
      <x:c r="J5224" s="31" t="str">
        <x:v>15 Minutes</x:v>
      </x:c>
      <x:c r="K5224" s="32" t="str">
        <x:v>02-25-2022 14:15:00</x:v>
      </x:c>
      <x:c r="M5224" s="53" t="str">
        <x:v>51794913.7600000000000000</x:v>
      </x:c>
      <x:c r="N5224" s="33" t="str">
        <x:v/>
      </x:c>
    </x:row>
    <x:row r="5225">
      <x:c r="B5225" s="5" t="str">
        <x:v>1063536860721174453</x:v>
      </x:c>
      <x:c r="C5225" s="44" t="str">
        <x:v>14397232</x:v>
      </x:c>
      <x:c r="F5225" s="45" t="str">
        <x:v>214-ELE06</x:v>
      </x:c>
      <x:c r="H5225" s="9" t="str">
        <x:v>CEAS.Submeter_WC_480</x:v>
      </x:c>
      <x:c r="I5225" s="49" t="str">
        <x:v>Use</x:v>
      </x:c>
      <x:c r="J5225" s="31" t="str">
        <x:v>15 Minutes</x:v>
      </x:c>
      <x:c r="K5225" s="32" t="str">
        <x:v>02-25-2022 14:30:00</x:v>
      </x:c>
      <x:c r="M5225" s="53" t="str">
        <x:v>51795002.6700000000000000</x:v>
      </x:c>
      <x:c r="N5225" s="33" t="str">
        <x:v/>
      </x:c>
    </x:row>
    <x:row r="5226">
      <x:c r="B5226" s="5" t="str">
        <x:v>4634938894802989600</x:v>
      </x:c>
      <x:c r="C5226" s="44" t="str">
        <x:v>14397233</x:v>
      </x:c>
      <x:c r="F5226" s="45" t="str">
        <x:v>214-ELE06</x:v>
      </x:c>
      <x:c r="H5226" s="9" t="str">
        <x:v>CEAS.Submeter_WC_480</x:v>
      </x:c>
      <x:c r="I5226" s="49" t="str">
        <x:v>Use</x:v>
      </x:c>
      <x:c r="J5226" s="31" t="str">
        <x:v>15 Minutes</x:v>
      </x:c>
      <x:c r="K5226" s="32" t="str">
        <x:v>02-25-2022 14:45:00</x:v>
      </x:c>
      <x:c r="M5226" s="53" t="str">
        <x:v>51795090.9700000000000000</x:v>
      </x:c>
      <x:c r="N5226" s="33" t="str">
        <x:v/>
      </x:c>
    </x:row>
    <x:row r="5227">
      <x:c r="B5227" s="5" t="str">
        <x:v>18091487165017500162</x:v>
      </x:c>
      <x:c r="C5227" s="44" t="str">
        <x:v>14397234</x:v>
      </x:c>
      <x:c r="F5227" s="45" t="str">
        <x:v>214-ELE06</x:v>
      </x:c>
      <x:c r="H5227" s="9" t="str">
        <x:v>CEAS.Submeter_WC_480</x:v>
      </x:c>
      <x:c r="I5227" s="49" t="str">
        <x:v>Use</x:v>
      </x:c>
      <x:c r="J5227" s="31" t="str">
        <x:v>15 Minutes</x:v>
      </x:c>
      <x:c r="K5227" s="32" t="str">
        <x:v>02-25-2022 15:00:00</x:v>
      </x:c>
      <x:c r="M5227" s="53" t="str">
        <x:v>51795177.0300000000000000</x:v>
      </x:c>
      <x:c r="N5227" s="33" t="str">
        <x:v/>
      </x:c>
    </x:row>
    <x:row r="5228">
      <x:c r="B5228" s="5" t="str">
        <x:v>3533413145981546711</x:v>
      </x:c>
      <x:c r="C5228" s="44" t="str">
        <x:v>14397235</x:v>
      </x:c>
      <x:c r="F5228" s="45" t="str">
        <x:v>214-ELE06</x:v>
      </x:c>
      <x:c r="H5228" s="9" t="str">
        <x:v>CEAS.Submeter_WC_480</x:v>
      </x:c>
      <x:c r="I5228" s="49" t="str">
        <x:v>Use</x:v>
      </x:c>
      <x:c r="J5228" s="31" t="str">
        <x:v>15 Minutes</x:v>
      </x:c>
      <x:c r="K5228" s="32" t="str">
        <x:v>02-25-2022 15:15:00</x:v>
      </x:c>
      <x:c r="M5228" s="53" t="str">
        <x:v>51795263.8700000000000000</x:v>
      </x:c>
      <x:c r="N5228" s="33" t="str">
        <x:v/>
      </x:c>
    </x:row>
    <x:row r="5229">
      <x:c r="B5229" s="5" t="str">
        <x:v>8898825547586381987</x:v>
      </x:c>
      <x:c r="C5229" s="44" t="str">
        <x:v>14397236</x:v>
      </x:c>
      <x:c r="F5229" s="45" t="str">
        <x:v>214-ELE06</x:v>
      </x:c>
      <x:c r="H5229" s="9" t="str">
        <x:v>CEAS.Submeter_WC_480</x:v>
      </x:c>
      <x:c r="I5229" s="49" t="str">
        <x:v>Use</x:v>
      </x:c>
      <x:c r="J5229" s="31" t="str">
        <x:v>15 Minutes</x:v>
      </x:c>
      <x:c r="K5229" s="32" t="str">
        <x:v>02-25-2022 15:30:00</x:v>
      </x:c>
      <x:c r="M5229" s="53" t="str">
        <x:v>51795351.9400000000000000</x:v>
      </x:c>
      <x:c r="N5229" s="33" t="str">
        <x:v/>
      </x:c>
    </x:row>
    <x:row r="5230">
      <x:c r="B5230" s="5" t="str">
        <x:v>16812070132452523944</x:v>
      </x:c>
      <x:c r="C5230" s="44" t="str">
        <x:v>14397237</x:v>
      </x:c>
      <x:c r="F5230" s="45" t="str">
        <x:v>214-ELE06</x:v>
      </x:c>
      <x:c r="H5230" s="9" t="str">
        <x:v>CEAS.Submeter_WC_480</x:v>
      </x:c>
      <x:c r="I5230" s="49" t="str">
        <x:v>Use</x:v>
      </x:c>
      <x:c r="J5230" s="31" t="str">
        <x:v>15 Minutes</x:v>
      </x:c>
      <x:c r="K5230" s="32" t="str">
        <x:v>02-25-2022 15:45:00</x:v>
      </x:c>
      <x:c r="M5230" s="53" t="str">
        <x:v>51795439.4800000000000000</x:v>
      </x:c>
      <x:c r="N5230" s="33" t="str">
        <x:v/>
      </x:c>
    </x:row>
    <x:row r="5231">
      <x:c r="B5231" s="5" t="str">
        <x:v>8294783406047816855</x:v>
      </x:c>
      <x:c r="C5231" s="44" t="str">
        <x:v>14397238</x:v>
      </x:c>
      <x:c r="F5231" s="45" t="str">
        <x:v>214-ELE06</x:v>
      </x:c>
      <x:c r="H5231" s="9" t="str">
        <x:v>CEAS.Submeter_WC_480</x:v>
      </x:c>
      <x:c r="I5231" s="49" t="str">
        <x:v>Use</x:v>
      </x:c>
      <x:c r="J5231" s="31" t="str">
        <x:v>15 Minutes</x:v>
      </x:c>
      <x:c r="K5231" s="32" t="str">
        <x:v>02-25-2022 16:00:00</x:v>
      </x:c>
      <x:c r="M5231" s="53" t="str">
        <x:v>51795529.0400000000000000</x:v>
      </x:c>
      <x:c r="N5231" s="33" t="str">
        <x:v/>
      </x:c>
    </x:row>
    <x:row r="5232">
      <x:c r="B5232" s="5" t="str">
        <x:v>15364930317374715321</x:v>
      </x:c>
      <x:c r="C5232" s="44" t="str">
        <x:v>14397239</x:v>
      </x:c>
      <x:c r="F5232" s="45" t="str">
        <x:v>214-ELE06</x:v>
      </x:c>
      <x:c r="H5232" s="9" t="str">
        <x:v>CEAS.Submeter_WC_480</x:v>
      </x:c>
      <x:c r="I5232" s="49" t="str">
        <x:v>Use</x:v>
      </x:c>
      <x:c r="J5232" s="31" t="str">
        <x:v>15 Minutes</x:v>
      </x:c>
      <x:c r="K5232" s="32" t="str">
        <x:v>02-25-2022 16:15:00</x:v>
      </x:c>
      <x:c r="M5232" s="53" t="str">
        <x:v>51795616.5900000000000000</x:v>
      </x:c>
      <x:c r="N5232" s="33" t="str">
        <x:v/>
      </x:c>
    </x:row>
    <x:row r="5233">
      <x:c r="B5233" s="5" t="str">
        <x:v>9652485823462992099</x:v>
      </x:c>
      <x:c r="C5233" s="44" t="str">
        <x:v>14397240</x:v>
      </x:c>
      <x:c r="F5233" s="45" t="str">
        <x:v>214-ELE06</x:v>
      </x:c>
      <x:c r="H5233" s="9" t="str">
        <x:v>CEAS.Submeter_WC_480</x:v>
      </x:c>
      <x:c r="I5233" s="49" t="str">
        <x:v>Use</x:v>
      </x:c>
      <x:c r="J5233" s="31" t="str">
        <x:v>15 Minutes</x:v>
      </x:c>
      <x:c r="K5233" s="32" t="str">
        <x:v>02-25-2022 16:30:00</x:v>
      </x:c>
      <x:c r="M5233" s="53" t="str">
        <x:v>51795703.7300000000000000</x:v>
      </x:c>
      <x:c r="N5233" s="33" t="str">
        <x:v/>
      </x:c>
    </x:row>
    <x:row r="5234">
      <x:c r="B5234" s="5" t="str">
        <x:v>1054909848417383611</x:v>
      </x:c>
      <x:c r="C5234" s="44" t="str">
        <x:v>14397241</x:v>
      </x:c>
      <x:c r="F5234" s="45" t="str">
        <x:v>214-ELE06</x:v>
      </x:c>
      <x:c r="H5234" s="9" t="str">
        <x:v>CEAS.Submeter_WC_480</x:v>
      </x:c>
      <x:c r="I5234" s="49" t="str">
        <x:v>Use</x:v>
      </x:c>
      <x:c r="J5234" s="31" t="str">
        <x:v>15 Minutes</x:v>
      </x:c>
      <x:c r="K5234" s="32" t="str">
        <x:v>02-25-2022 16:45:00</x:v>
      </x:c>
      <x:c r="M5234" s="53" t="str">
        <x:v>51795789.0500000000000000</x:v>
      </x:c>
      <x:c r="N5234" s="33" t="str">
        <x:v/>
      </x:c>
    </x:row>
    <x:row r="5235">
      <x:c r="B5235" s="5" t="str">
        <x:v>3680006785512298150</x:v>
      </x:c>
      <x:c r="C5235" s="44" t="str">
        <x:v>14397242</x:v>
      </x:c>
      <x:c r="F5235" s="45" t="str">
        <x:v>214-ELE06</x:v>
      </x:c>
      <x:c r="H5235" s="9" t="str">
        <x:v>CEAS.Submeter_WC_480</x:v>
      </x:c>
      <x:c r="I5235" s="49" t="str">
        <x:v>Use</x:v>
      </x:c>
      <x:c r="J5235" s="31" t="str">
        <x:v>15 Minutes</x:v>
      </x:c>
      <x:c r="K5235" s="32" t="str">
        <x:v>02-25-2022 17:00:00</x:v>
      </x:c>
      <x:c r="M5235" s="53" t="str">
        <x:v>51795873.2500000000000000</x:v>
      </x:c>
      <x:c r="N5235" s="33" t="str">
        <x:v/>
      </x:c>
    </x:row>
    <x:row r="5236">
      <x:c r="B5236" s="5" t="str">
        <x:v>14913275310435972644</x:v>
      </x:c>
      <x:c r="C5236" s="44" t="str">
        <x:v>14397243</x:v>
      </x:c>
      <x:c r="F5236" s="45" t="str">
        <x:v>214-ELE06</x:v>
      </x:c>
      <x:c r="H5236" s="9" t="str">
        <x:v>CEAS.Submeter_WC_480</x:v>
      </x:c>
      <x:c r="I5236" s="49" t="str">
        <x:v>Use</x:v>
      </x:c>
      <x:c r="J5236" s="31" t="str">
        <x:v>15 Minutes</x:v>
      </x:c>
      <x:c r="K5236" s="32" t="str">
        <x:v>02-25-2022 17:15:00</x:v>
      </x:c>
      <x:c r="M5236" s="53" t="str">
        <x:v>51795955.5200000000000000</x:v>
      </x:c>
      <x:c r="N5236" s="33" t="str">
        <x:v/>
      </x:c>
    </x:row>
    <x:row r="5237">
      <x:c r="B5237" s="5" t="str">
        <x:v>3558220117556252679</x:v>
      </x:c>
      <x:c r="C5237" s="44" t="str">
        <x:v>14397244</x:v>
      </x:c>
      <x:c r="F5237" s="45" t="str">
        <x:v>214-ELE06</x:v>
      </x:c>
      <x:c r="H5237" s="9" t="str">
        <x:v>CEAS.Submeter_WC_480</x:v>
      </x:c>
      <x:c r="I5237" s="49" t="str">
        <x:v>Use</x:v>
      </x:c>
      <x:c r="J5237" s="31" t="str">
        <x:v>15 Minutes</x:v>
      </x:c>
      <x:c r="K5237" s="32" t="str">
        <x:v>02-25-2022 17:30:00</x:v>
      </x:c>
      <x:c r="M5237" s="53" t="str">
        <x:v>51796038.6300000000000000</x:v>
      </x:c>
      <x:c r="N5237" s="33" t="str">
        <x:v/>
      </x:c>
    </x:row>
    <x:row r="5238">
      <x:c r="B5238" s="5" t="str">
        <x:v>1629768144466720449</x:v>
      </x:c>
      <x:c r="C5238" s="44" t="str">
        <x:v>14397245</x:v>
      </x:c>
      <x:c r="F5238" s="45" t="str">
        <x:v>214-ELE06</x:v>
      </x:c>
      <x:c r="H5238" s="9" t="str">
        <x:v>CEAS.Submeter_WC_480</x:v>
      </x:c>
      <x:c r="I5238" s="49" t="str">
        <x:v>Use</x:v>
      </x:c>
      <x:c r="J5238" s="31" t="str">
        <x:v>15 Minutes</x:v>
      </x:c>
      <x:c r="K5238" s="32" t="str">
        <x:v>02-25-2022 17:45:00</x:v>
      </x:c>
      <x:c r="M5238" s="53" t="str">
        <x:v>51796118.0900000000000000</x:v>
      </x:c>
      <x:c r="N5238" s="33" t="str">
        <x:v/>
      </x:c>
    </x:row>
    <x:row r="5239">
      <x:c r="B5239" s="5" t="str">
        <x:v>4147823699924832988</x:v>
      </x:c>
      <x:c r="C5239" s="44" t="str">
        <x:v>14397246</x:v>
      </x:c>
      <x:c r="F5239" s="45" t="str">
        <x:v>214-ELE06</x:v>
      </x:c>
      <x:c r="H5239" s="9" t="str">
        <x:v>CEAS.Submeter_WC_480</x:v>
      </x:c>
      <x:c r="I5239" s="49" t="str">
        <x:v>Use</x:v>
      </x:c>
      <x:c r="J5239" s="31" t="str">
        <x:v>15 Minutes</x:v>
      </x:c>
      <x:c r="K5239" s="32" t="str">
        <x:v>02-25-2022 18:00:00</x:v>
      </x:c>
      <x:c r="M5239" s="53" t="str">
        <x:v>51796197.7900000000000000</x:v>
      </x:c>
      <x:c r="N5239" s="33" t="str">
        <x:v/>
      </x:c>
    </x:row>
    <x:row r="5240">
      <x:c r="B5240" s="5" t="str">
        <x:v>2663294816455752387</x:v>
      </x:c>
      <x:c r="C5240" s="44" t="str">
        <x:v>14397247</x:v>
      </x:c>
      <x:c r="F5240" s="45" t="str">
        <x:v>214-ELE06</x:v>
      </x:c>
      <x:c r="H5240" s="9" t="str">
        <x:v>CEAS.Submeter_WC_480</x:v>
      </x:c>
      <x:c r="I5240" s="49" t="str">
        <x:v>Use</x:v>
      </x:c>
      <x:c r="J5240" s="31" t="str">
        <x:v>15 Minutes</x:v>
      </x:c>
      <x:c r="K5240" s="32" t="str">
        <x:v>02-25-2022 18:15:00</x:v>
      </x:c>
      <x:c r="M5240" s="53" t="str">
        <x:v>51796276.9900000000000000</x:v>
      </x:c>
      <x:c r="N5240" s="33" t="str">
        <x:v/>
      </x:c>
    </x:row>
    <x:row r="5241">
      <x:c r="B5241" s="5" t="str">
        <x:v>9936785596951459857</x:v>
      </x:c>
      <x:c r="C5241" s="44" t="str">
        <x:v>14397248</x:v>
      </x:c>
      <x:c r="F5241" s="45" t="str">
        <x:v>214-ELE06</x:v>
      </x:c>
      <x:c r="H5241" s="9" t="str">
        <x:v>CEAS.Submeter_WC_480</x:v>
      </x:c>
      <x:c r="I5241" s="49" t="str">
        <x:v>Use</x:v>
      </x:c>
      <x:c r="J5241" s="31" t="str">
        <x:v>15 Minutes</x:v>
      </x:c>
      <x:c r="K5241" s="32" t="str">
        <x:v>02-25-2022 18:30:00</x:v>
      </x:c>
      <x:c r="M5241" s="53" t="str">
        <x:v>51796355.9500000000000000</x:v>
      </x:c>
      <x:c r="N5241" s="33" t="str">
        <x:v/>
      </x:c>
    </x:row>
    <x:row r="5242">
      <x:c r="B5242" s="5" t="str">
        <x:v>12585273927956760964</x:v>
      </x:c>
      <x:c r="C5242" s="44" t="str">
        <x:v>14397249</x:v>
      </x:c>
      <x:c r="F5242" s="45" t="str">
        <x:v>214-ELE06</x:v>
      </x:c>
      <x:c r="H5242" s="9" t="str">
        <x:v>CEAS.Submeter_WC_480</x:v>
      </x:c>
      <x:c r="I5242" s="49" t="str">
        <x:v>Use</x:v>
      </x:c>
      <x:c r="J5242" s="31" t="str">
        <x:v>15 Minutes</x:v>
      </x:c>
      <x:c r="K5242" s="32" t="str">
        <x:v>02-25-2022 18:45:00</x:v>
      </x:c>
      <x:c r="M5242" s="53" t="str">
        <x:v>51796433.3000000000000000</x:v>
      </x:c>
      <x:c r="N5242" s="33" t="str">
        <x:v/>
      </x:c>
    </x:row>
    <x:row r="5243">
      <x:c r="B5243" s="5" t="str">
        <x:v>10740047089296371282</x:v>
      </x:c>
      <x:c r="C5243" s="44" t="str">
        <x:v>14397250</x:v>
      </x:c>
      <x:c r="F5243" s="45" t="str">
        <x:v>214-ELE06</x:v>
      </x:c>
      <x:c r="H5243" s="9" t="str">
        <x:v>CEAS.Submeter_WC_480</x:v>
      </x:c>
      <x:c r="I5243" s="49" t="str">
        <x:v>Use</x:v>
      </x:c>
      <x:c r="J5243" s="31" t="str">
        <x:v>15 Minutes</x:v>
      </x:c>
      <x:c r="K5243" s="32" t="str">
        <x:v>02-25-2022 19:00:00</x:v>
      </x:c>
      <x:c r="M5243" s="53" t="str">
        <x:v>51796510.9000000000000000</x:v>
      </x:c>
      <x:c r="N5243" s="33" t="str">
        <x:v/>
      </x:c>
    </x:row>
    <x:row r="5244">
      <x:c r="B5244" s="5" t="str">
        <x:v>11117351802842926593</x:v>
      </x:c>
      <x:c r="C5244" s="44" t="str">
        <x:v>14397251</x:v>
      </x:c>
      <x:c r="F5244" s="45" t="str">
        <x:v>214-ELE06</x:v>
      </x:c>
      <x:c r="H5244" s="9" t="str">
        <x:v>CEAS.Submeter_WC_480</x:v>
      </x:c>
      <x:c r="I5244" s="49" t="str">
        <x:v>Use</x:v>
      </x:c>
      <x:c r="J5244" s="31" t="str">
        <x:v>15 Minutes</x:v>
      </x:c>
      <x:c r="K5244" s="32" t="str">
        <x:v>02-25-2022 19:15:00</x:v>
      </x:c>
      <x:c r="M5244" s="53" t="str">
        <x:v>51796589.3000000000000000</x:v>
      </x:c>
      <x:c r="N5244" s="33" t="str">
        <x:v/>
      </x:c>
    </x:row>
    <x:row r="5245">
      <x:c r="B5245" s="5" t="str">
        <x:v>1663430026538810310</x:v>
      </x:c>
      <x:c r="C5245" s="44" t="str">
        <x:v>14397252</x:v>
      </x:c>
      <x:c r="F5245" s="45" t="str">
        <x:v>214-ELE06</x:v>
      </x:c>
      <x:c r="H5245" s="9" t="str">
        <x:v>CEAS.Submeter_WC_480</x:v>
      </x:c>
      <x:c r="I5245" s="49" t="str">
        <x:v>Use</x:v>
      </x:c>
      <x:c r="J5245" s="31" t="str">
        <x:v>15 Minutes</x:v>
      </x:c>
      <x:c r="K5245" s="32" t="str">
        <x:v>02-25-2022 19:30:00</x:v>
      </x:c>
      <x:c r="M5245" s="53" t="str">
        <x:v>51796667.7800000000000000</x:v>
      </x:c>
      <x:c r="N5245" s="33" t="str">
        <x:v/>
      </x:c>
    </x:row>
    <x:row r="5246">
      <x:c r="B5246" s="5" t="str">
        <x:v>16621281457221629148</x:v>
      </x:c>
      <x:c r="C5246" s="44" t="str">
        <x:v>14397253</x:v>
      </x:c>
      <x:c r="F5246" s="45" t="str">
        <x:v>214-ELE06</x:v>
      </x:c>
      <x:c r="H5246" s="9" t="str">
        <x:v>CEAS.Submeter_WC_480</x:v>
      </x:c>
      <x:c r="I5246" s="49" t="str">
        <x:v>Use</x:v>
      </x:c>
      <x:c r="J5246" s="31" t="str">
        <x:v>15 Minutes</x:v>
      </x:c>
      <x:c r="K5246" s="32" t="str">
        <x:v>02-25-2022 19:45:00</x:v>
      </x:c>
      <x:c r="M5246" s="53" t="str">
        <x:v>51796745.8700000000000000</x:v>
      </x:c>
      <x:c r="N5246" s="33" t="str">
        <x:v/>
      </x:c>
    </x:row>
    <x:row r="5247">
      <x:c r="B5247" s="5" t="str">
        <x:v>15666801128705175909</x:v>
      </x:c>
      <x:c r="C5247" s="44" t="str">
        <x:v>14397254</x:v>
      </x:c>
      <x:c r="F5247" s="45" t="str">
        <x:v>214-ELE06</x:v>
      </x:c>
      <x:c r="H5247" s="9" t="str">
        <x:v>CEAS.Submeter_WC_480</x:v>
      </x:c>
      <x:c r="I5247" s="49" t="str">
        <x:v>Use</x:v>
      </x:c>
      <x:c r="J5247" s="31" t="str">
        <x:v>15 Minutes</x:v>
      </x:c>
      <x:c r="K5247" s="32" t="str">
        <x:v>02-25-2022 20:00:00</x:v>
      </x:c>
      <x:c r="M5247" s="53" t="str">
        <x:v>51796823.6500000000000000</x:v>
      </x:c>
      <x:c r="N5247" s="33" t="str">
        <x:v/>
      </x:c>
    </x:row>
    <x:row r="5248">
      <x:c r="B5248" s="5" t="str">
        <x:v>3763116870674904421</x:v>
      </x:c>
      <x:c r="C5248" s="44" t="str">
        <x:v>14397255</x:v>
      </x:c>
      <x:c r="F5248" s="45" t="str">
        <x:v>214-ELE06</x:v>
      </x:c>
      <x:c r="H5248" s="9" t="str">
        <x:v>CEAS.Submeter_WC_480</x:v>
      </x:c>
      <x:c r="I5248" s="49" t="str">
        <x:v>Use</x:v>
      </x:c>
      <x:c r="J5248" s="31" t="str">
        <x:v>15 Minutes</x:v>
      </x:c>
      <x:c r="K5248" s="32" t="str">
        <x:v>02-25-2022 20:15:00</x:v>
      </x:c>
      <x:c r="M5248" s="53" t="str">
        <x:v>51796900.7900000000000000</x:v>
      </x:c>
      <x:c r="N5248" s="33" t="str">
        <x:v/>
      </x:c>
    </x:row>
    <x:row r="5249">
      <x:c r="B5249" s="5" t="str">
        <x:v>2615809314331983240</x:v>
      </x:c>
      <x:c r="C5249" s="44" t="str">
        <x:v>14397256</x:v>
      </x:c>
      <x:c r="F5249" s="45" t="str">
        <x:v>214-ELE06</x:v>
      </x:c>
      <x:c r="H5249" s="9" t="str">
        <x:v>CEAS.Submeter_WC_480</x:v>
      </x:c>
      <x:c r="I5249" s="49" t="str">
        <x:v>Use</x:v>
      </x:c>
      <x:c r="J5249" s="31" t="str">
        <x:v>15 Minutes</x:v>
      </x:c>
      <x:c r="K5249" s="32" t="str">
        <x:v>02-25-2022 20:30:00</x:v>
      </x:c>
      <x:c r="M5249" s="53" t="str">
        <x:v>51796977.1800000000000000</x:v>
      </x:c>
      <x:c r="N5249" s="33" t="str">
        <x:v/>
      </x:c>
    </x:row>
    <x:row r="5250">
      <x:c r="B5250" s="5" t="str">
        <x:v>5502199728709939521</x:v>
      </x:c>
      <x:c r="C5250" s="44" t="str">
        <x:v>14397257</x:v>
      </x:c>
      <x:c r="F5250" s="45" t="str">
        <x:v>214-ELE06</x:v>
      </x:c>
      <x:c r="H5250" s="9" t="str">
        <x:v>CEAS.Submeter_WC_480</x:v>
      </x:c>
      <x:c r="I5250" s="49" t="str">
        <x:v>Use</x:v>
      </x:c>
      <x:c r="J5250" s="31" t="str">
        <x:v>15 Minutes</x:v>
      </x:c>
      <x:c r="K5250" s="32" t="str">
        <x:v>02-25-2022 20:45:00</x:v>
      </x:c>
      <x:c r="M5250" s="53" t="str">
        <x:v>51797053.0500000000000000</x:v>
      </x:c>
      <x:c r="N5250" s="33" t="str">
        <x:v/>
      </x:c>
    </x:row>
    <x:row r="5251">
      <x:c r="B5251" s="5" t="str">
        <x:v>15630785983027457704</x:v>
      </x:c>
      <x:c r="C5251" s="44" t="str">
        <x:v>14397258</x:v>
      </x:c>
      <x:c r="F5251" s="45" t="str">
        <x:v>214-ELE06</x:v>
      </x:c>
      <x:c r="H5251" s="9" t="str">
        <x:v>CEAS.Submeter_WC_480</x:v>
      </x:c>
      <x:c r="I5251" s="49" t="str">
        <x:v>Use</x:v>
      </x:c>
      <x:c r="J5251" s="31" t="str">
        <x:v>15 Minutes</x:v>
      </x:c>
      <x:c r="K5251" s="32" t="str">
        <x:v>02-25-2022 21:00:00</x:v>
      </x:c>
      <x:c r="M5251" s="53" t="str">
        <x:v>51797130.8300000000000000</x:v>
      </x:c>
      <x:c r="N5251" s="33" t="str">
        <x:v/>
      </x:c>
    </x:row>
    <x:row r="5252">
      <x:c r="B5252" s="5" t="str">
        <x:v>17379069748194131107</x:v>
      </x:c>
      <x:c r="C5252" s="44" t="str">
        <x:v>14397259</x:v>
      </x:c>
      <x:c r="F5252" s="45" t="str">
        <x:v>214-ELE06</x:v>
      </x:c>
      <x:c r="H5252" s="9" t="str">
        <x:v>CEAS.Submeter_WC_480</x:v>
      </x:c>
      <x:c r="I5252" s="49" t="str">
        <x:v>Use</x:v>
      </x:c>
      <x:c r="J5252" s="31" t="str">
        <x:v>15 Minutes</x:v>
      </x:c>
      <x:c r="K5252" s="32" t="str">
        <x:v>02-25-2022 21:15:00</x:v>
      </x:c>
      <x:c r="M5252" s="53" t="str">
        <x:v>51797206.6300000000000000</x:v>
      </x:c>
      <x:c r="N5252" s="33" t="str">
        <x:v/>
      </x:c>
    </x:row>
    <x:row r="5253">
      <x:c r="B5253" s="5" t="str">
        <x:v>8963675850818268393</x:v>
      </x:c>
      <x:c r="C5253" s="44" t="str">
        <x:v>14397260</x:v>
      </x:c>
      <x:c r="F5253" s="45" t="str">
        <x:v>214-ELE06</x:v>
      </x:c>
      <x:c r="H5253" s="9" t="str">
        <x:v>CEAS.Submeter_WC_480</x:v>
      </x:c>
      <x:c r="I5253" s="49" t="str">
        <x:v>Use</x:v>
      </x:c>
      <x:c r="J5253" s="31" t="str">
        <x:v>15 Minutes</x:v>
      </x:c>
      <x:c r="K5253" s="32" t="str">
        <x:v>02-25-2022 21:30:00</x:v>
      </x:c>
      <x:c r="M5253" s="53" t="str">
        <x:v>51797282.3100000000000000</x:v>
      </x:c>
      <x:c r="N5253" s="33" t="str">
        <x:v/>
      </x:c>
    </x:row>
    <x:row r="5254">
      <x:c r="B5254" s="5" t="str">
        <x:v>16385322120942006277</x:v>
      </x:c>
      <x:c r="C5254" s="44" t="str">
        <x:v>14397261</x:v>
      </x:c>
      <x:c r="F5254" s="45" t="str">
        <x:v>214-ELE06</x:v>
      </x:c>
      <x:c r="H5254" s="9" t="str">
        <x:v>CEAS.Submeter_WC_480</x:v>
      </x:c>
      <x:c r="I5254" s="49" t="str">
        <x:v>Use</x:v>
      </x:c>
      <x:c r="J5254" s="31" t="str">
        <x:v>15 Minutes</x:v>
      </x:c>
      <x:c r="K5254" s="32" t="str">
        <x:v>02-25-2022 21:45:00</x:v>
      </x:c>
      <x:c r="M5254" s="53" t="str">
        <x:v>51797356.8500000000000000</x:v>
      </x:c>
      <x:c r="N5254" s="33" t="str">
        <x:v/>
      </x:c>
    </x:row>
    <x:row r="5255">
      <x:c r="B5255" s="5" t="str">
        <x:v>3648866460313889518</x:v>
      </x:c>
      <x:c r="C5255" s="44" t="str">
        <x:v>14397262</x:v>
      </x:c>
      <x:c r="F5255" s="45" t="str">
        <x:v>214-ELE06</x:v>
      </x:c>
      <x:c r="H5255" s="9" t="str">
        <x:v>CEAS.Submeter_WC_480</x:v>
      </x:c>
      <x:c r="I5255" s="49" t="str">
        <x:v>Use</x:v>
      </x:c>
      <x:c r="J5255" s="31" t="str">
        <x:v>15 Minutes</x:v>
      </x:c>
      <x:c r="K5255" s="32" t="str">
        <x:v>02-25-2022 22:00:00</x:v>
      </x:c>
      <x:c r="M5255" s="53" t="str">
        <x:v>51797431.5400000000000000</x:v>
      </x:c>
      <x:c r="N5255" s="33" t="str">
        <x:v/>
      </x:c>
    </x:row>
    <x:row r="5256">
      <x:c r="B5256" s="5" t="str">
        <x:v>505587883543522474</x:v>
      </x:c>
      <x:c r="C5256" s="44" t="str">
        <x:v>14397263</x:v>
      </x:c>
      <x:c r="F5256" s="45" t="str">
        <x:v>214-ELE06</x:v>
      </x:c>
      <x:c r="H5256" s="9" t="str">
        <x:v>CEAS.Submeter_WC_480</x:v>
      </x:c>
      <x:c r="I5256" s="49" t="str">
        <x:v>Use</x:v>
      </x:c>
      <x:c r="J5256" s="31" t="str">
        <x:v>15 Minutes</x:v>
      </x:c>
      <x:c r="K5256" s="32" t="str">
        <x:v>02-25-2022 22:15:00</x:v>
      </x:c>
      <x:c r="M5256" s="53" t="str">
        <x:v>51797505.4200000000000000</x:v>
      </x:c>
      <x:c r="N5256" s="33" t="str">
        <x:v/>
      </x:c>
    </x:row>
    <x:row r="5257">
      <x:c r="B5257" s="5" t="str">
        <x:v>536529437701791025</x:v>
      </x:c>
      <x:c r="C5257" s="44" t="str">
        <x:v>14397264</x:v>
      </x:c>
      <x:c r="F5257" s="45" t="str">
        <x:v>214-ELE06</x:v>
      </x:c>
      <x:c r="H5257" s="9" t="str">
        <x:v>CEAS.Submeter_WC_480</x:v>
      </x:c>
      <x:c r="I5257" s="49" t="str">
        <x:v>Use</x:v>
      </x:c>
      <x:c r="J5257" s="31" t="str">
        <x:v>15 Minutes</x:v>
      </x:c>
      <x:c r="K5257" s="32" t="str">
        <x:v>02-25-2022 22:30:00</x:v>
      </x:c>
      <x:c r="M5257" s="53" t="str">
        <x:v>51797579.9500000000000000</x:v>
      </x:c>
      <x:c r="N5257" s="33" t="str">
        <x:v/>
      </x:c>
    </x:row>
    <x:row r="5258">
      <x:c r="B5258" s="5" t="str">
        <x:v>10521879246100375132</x:v>
      </x:c>
      <x:c r="C5258" s="44" t="str">
        <x:v>14397265</x:v>
      </x:c>
      <x:c r="F5258" s="45" t="str">
        <x:v>214-ELE06</x:v>
      </x:c>
      <x:c r="H5258" s="9" t="str">
        <x:v>CEAS.Submeter_WC_480</x:v>
      </x:c>
      <x:c r="I5258" s="49" t="str">
        <x:v>Use</x:v>
      </x:c>
      <x:c r="J5258" s="31" t="str">
        <x:v>15 Minutes</x:v>
      </x:c>
      <x:c r="K5258" s="32" t="str">
        <x:v>02-25-2022 22:45:00</x:v>
      </x:c>
      <x:c r="M5258" s="53" t="str">
        <x:v>51797654.0200000000000000</x:v>
      </x:c>
      <x:c r="N5258" s="33" t="str">
        <x:v/>
      </x:c>
    </x:row>
    <x:row r="5259">
      <x:c r="B5259" s="5" t="str">
        <x:v>14845577218002611890</x:v>
      </x:c>
      <x:c r="C5259" s="44" t="str">
        <x:v>14397266</x:v>
      </x:c>
      <x:c r="F5259" s="45" t="str">
        <x:v>214-ELE06</x:v>
      </x:c>
      <x:c r="H5259" s="9" t="str">
        <x:v>CEAS.Submeter_WC_480</x:v>
      </x:c>
      <x:c r="I5259" s="49" t="str">
        <x:v>Use</x:v>
      </x:c>
      <x:c r="J5259" s="31" t="str">
        <x:v>15 Minutes</x:v>
      </x:c>
      <x:c r="K5259" s="32" t="str">
        <x:v>02-25-2022 23:00:00</x:v>
      </x:c>
      <x:c r="M5259" s="53" t="str">
        <x:v>51797728.7800000000000000</x:v>
      </x:c>
      <x:c r="N5259" s="33" t="str">
        <x:v/>
      </x:c>
    </x:row>
    <x:row r="5260">
      <x:c r="B5260" s="5" t="str">
        <x:v>5480116737009848905</x:v>
      </x:c>
      <x:c r="C5260" s="44" t="str">
        <x:v>14397267</x:v>
      </x:c>
      <x:c r="F5260" s="45" t="str">
        <x:v>214-ELE06</x:v>
      </x:c>
      <x:c r="H5260" s="9" t="str">
        <x:v>CEAS.Submeter_WC_480</x:v>
      </x:c>
      <x:c r="I5260" s="49" t="str">
        <x:v>Use</x:v>
      </x:c>
      <x:c r="J5260" s="31" t="str">
        <x:v>15 Minutes</x:v>
      </x:c>
      <x:c r="K5260" s="32" t="str">
        <x:v>02-25-2022 23:15:00</x:v>
      </x:c>
      <x:c r="M5260" s="53" t="str">
        <x:v>51797803.8300000000000000</x:v>
      </x:c>
      <x:c r="N5260" s="33" t="str">
        <x:v/>
      </x:c>
    </x:row>
    <x:row r="5261">
      <x:c r="B5261" s="5" t="str">
        <x:v>6415124506849912932</x:v>
      </x:c>
      <x:c r="C5261" s="44" t="str">
        <x:v>14397268</x:v>
      </x:c>
      <x:c r="F5261" s="45" t="str">
        <x:v>214-ELE06</x:v>
      </x:c>
      <x:c r="H5261" s="9" t="str">
        <x:v>CEAS.Submeter_WC_480</x:v>
      </x:c>
      <x:c r="I5261" s="49" t="str">
        <x:v>Use</x:v>
      </x:c>
      <x:c r="J5261" s="31" t="str">
        <x:v>15 Minutes</x:v>
      </x:c>
      <x:c r="K5261" s="32" t="str">
        <x:v>02-25-2022 23:30:00</x:v>
      </x:c>
      <x:c r="M5261" s="53" t="str">
        <x:v>51797877.3800000000000000</x:v>
      </x:c>
      <x:c r="N5261" s="33" t="str">
        <x:v/>
      </x:c>
    </x:row>
    <x:row r="5262">
      <x:c r="B5262" s="5" t="str">
        <x:v>3397271638844164850</x:v>
      </x:c>
      <x:c r="C5262" s="44" t="str">
        <x:v>14397269</x:v>
      </x:c>
      <x:c r="F5262" s="45" t="str">
        <x:v>214-ELE06</x:v>
      </x:c>
      <x:c r="H5262" s="9" t="str">
        <x:v>CEAS.Submeter_WC_480</x:v>
      </x:c>
      <x:c r="I5262" s="49" t="str">
        <x:v>Use</x:v>
      </x:c>
      <x:c r="J5262" s="31" t="str">
        <x:v>15 Minutes</x:v>
      </x:c>
      <x:c r="K5262" s="32" t="str">
        <x:v>02-25-2022 23:45:00</x:v>
      </x:c>
      <x:c r="M5262" s="53" t="str">
        <x:v>51797945.7300000000000000</x:v>
      </x:c>
      <x:c r="N5262" s="33" t="str">
        <x:v/>
      </x:c>
    </x:row>
    <x:row r="5263">
      <x:c r="B5263" s="5" t="str">
        <x:v>5289259906293205308</x:v>
      </x:c>
      <x:c r="C5263" s="44" t="str">
        <x:v>14397270</x:v>
      </x:c>
      <x:c r="F5263" s="45" t="str">
        <x:v>214-ELE06</x:v>
      </x:c>
      <x:c r="H5263" s="9" t="str">
        <x:v>CEAS.Submeter_WC_480</x:v>
      </x:c>
      <x:c r="I5263" s="49" t="str">
        <x:v>Use</x:v>
      </x:c>
      <x:c r="J5263" s="31" t="str">
        <x:v>15 Minutes</x:v>
      </x:c>
      <x:c r="K5263" s="32" t="str">
        <x:v>02-26-2022 00:00:00</x:v>
      </x:c>
      <x:c r="M5263" s="53" t="str">
        <x:v>51798016.2700000000000000</x:v>
      </x:c>
      <x:c r="N5263" s="33" t="str">
        <x:v/>
      </x:c>
    </x:row>
    <x:row r="5264">
      <x:c r="B5264" s="5" t="str">
        <x:v>154116604552529365</x:v>
      </x:c>
      <x:c r="C5264" s="44" t="str">
        <x:v>14397271</x:v>
      </x:c>
      <x:c r="F5264" s="45" t="str">
        <x:v>214-ELE06</x:v>
      </x:c>
      <x:c r="H5264" s="9" t="str">
        <x:v>CEAS.Submeter_WC_480</x:v>
      </x:c>
      <x:c r="I5264" s="49" t="str">
        <x:v>Use</x:v>
      </x:c>
      <x:c r="J5264" s="31" t="str">
        <x:v>15 Minutes</x:v>
      </x:c>
      <x:c r="K5264" s="32" t="str">
        <x:v>02-26-2022 00:15:00</x:v>
      </x:c>
      <x:c r="M5264" s="53" t="str">
        <x:v>51798087.8100000000000000</x:v>
      </x:c>
      <x:c r="N5264" s="33" t="str">
        <x:v/>
      </x:c>
    </x:row>
    <x:row r="5265">
      <x:c r="B5265" s="5" t="str">
        <x:v>1321591464794014354</x:v>
      </x:c>
      <x:c r="C5265" s="44" t="str">
        <x:v>14397272</x:v>
      </x:c>
      <x:c r="F5265" s="45" t="str">
        <x:v>214-ELE06</x:v>
      </x:c>
      <x:c r="H5265" s="9" t="str">
        <x:v>CEAS.Submeter_WC_480</x:v>
      </x:c>
      <x:c r="I5265" s="49" t="str">
        <x:v>Use</x:v>
      </x:c>
      <x:c r="J5265" s="31" t="str">
        <x:v>15 Minutes</x:v>
      </x:c>
      <x:c r="K5265" s="32" t="str">
        <x:v>02-26-2022 00:30:00</x:v>
      </x:c>
      <x:c r="M5265" s="53" t="str">
        <x:v>51798160.3300000000000000</x:v>
      </x:c>
      <x:c r="N5265" s="33" t="str">
        <x:v/>
      </x:c>
    </x:row>
    <x:row r="5266">
      <x:c r="B5266" s="5" t="str">
        <x:v>5323066764350271946</x:v>
      </x:c>
      <x:c r="C5266" s="44" t="str">
        <x:v>14397273</x:v>
      </x:c>
      <x:c r="F5266" s="45" t="str">
        <x:v>214-ELE06</x:v>
      </x:c>
      <x:c r="H5266" s="9" t="str">
        <x:v>CEAS.Submeter_WC_480</x:v>
      </x:c>
      <x:c r="I5266" s="49" t="str">
        <x:v>Use</x:v>
      </x:c>
      <x:c r="J5266" s="31" t="str">
        <x:v>15 Minutes</x:v>
      </x:c>
      <x:c r="K5266" s="32" t="str">
        <x:v>02-26-2022 00:45:00</x:v>
      </x:c>
      <x:c r="M5266" s="53" t="str">
        <x:v>51798232.4500000000000000</x:v>
      </x:c>
      <x:c r="N5266" s="33" t="str">
        <x:v/>
      </x:c>
    </x:row>
    <x:row r="5267">
      <x:c r="B5267" s="5" t="str">
        <x:v>12931299895404826976</x:v>
      </x:c>
      <x:c r="C5267" s="44" t="str">
        <x:v>14397274</x:v>
      </x:c>
      <x:c r="F5267" s="45" t="str">
        <x:v>214-ELE06</x:v>
      </x:c>
      <x:c r="H5267" s="9" t="str">
        <x:v>CEAS.Submeter_WC_480</x:v>
      </x:c>
      <x:c r="I5267" s="49" t="str">
        <x:v>Use</x:v>
      </x:c>
      <x:c r="J5267" s="31" t="str">
        <x:v>15 Minutes</x:v>
      </x:c>
      <x:c r="K5267" s="32" t="str">
        <x:v>02-26-2022 01:00:00</x:v>
      </x:c>
      <x:c r="M5267" s="53" t="str">
        <x:v>51798304.5300000000000000</x:v>
      </x:c>
      <x:c r="N5267" s="33" t="str">
        <x:v/>
      </x:c>
    </x:row>
    <x:row r="5268">
      <x:c r="B5268" s="5" t="str">
        <x:v>14316865140537737342</x:v>
      </x:c>
      <x:c r="C5268" s="44" t="str">
        <x:v>14397275</x:v>
      </x:c>
      <x:c r="F5268" s="45" t="str">
        <x:v>214-ELE06</x:v>
      </x:c>
      <x:c r="H5268" s="9" t="str">
        <x:v>CEAS.Submeter_WC_480</x:v>
      </x:c>
      <x:c r="I5268" s="49" t="str">
        <x:v>Use</x:v>
      </x:c>
      <x:c r="J5268" s="31" t="str">
        <x:v>15 Minutes</x:v>
      </x:c>
      <x:c r="K5268" s="32" t="str">
        <x:v>02-26-2022 01:15:00</x:v>
      </x:c>
      <x:c r="M5268" s="53" t="str">
        <x:v>51798377.1000000000000000</x:v>
      </x:c>
      <x:c r="N5268" s="33" t="str">
        <x:v/>
      </x:c>
    </x:row>
    <x:row r="5269">
      <x:c r="B5269" s="5" t="str">
        <x:v>17155824350186011483</x:v>
      </x:c>
      <x:c r="C5269" s="44" t="str">
        <x:v>14397276</x:v>
      </x:c>
      <x:c r="F5269" s="45" t="str">
        <x:v>214-ELE06</x:v>
      </x:c>
      <x:c r="H5269" s="9" t="str">
        <x:v>CEAS.Submeter_WC_480</x:v>
      </x:c>
      <x:c r="I5269" s="49" t="str">
        <x:v>Use</x:v>
      </x:c>
      <x:c r="J5269" s="31" t="str">
        <x:v>15 Minutes</x:v>
      </x:c>
      <x:c r="K5269" s="32" t="str">
        <x:v>02-26-2022 01:30:00</x:v>
      </x:c>
      <x:c r="M5269" s="53" t="str">
        <x:v>51798449.6600000000000000</x:v>
      </x:c>
      <x:c r="N5269" s="33" t="str">
        <x:v/>
      </x:c>
    </x:row>
    <x:row r="5270">
      <x:c r="B5270" s="5" t="str">
        <x:v>3214311194390179465</x:v>
      </x:c>
      <x:c r="C5270" s="44" t="str">
        <x:v>14397277</x:v>
      </x:c>
      <x:c r="F5270" s="45" t="str">
        <x:v>214-ELE06</x:v>
      </x:c>
      <x:c r="H5270" s="9" t="str">
        <x:v>CEAS.Submeter_WC_480</x:v>
      </x:c>
      <x:c r="I5270" s="49" t="str">
        <x:v>Use</x:v>
      </x:c>
      <x:c r="J5270" s="31" t="str">
        <x:v>15 Minutes</x:v>
      </x:c>
      <x:c r="K5270" s="32" t="str">
        <x:v>02-26-2022 01:45:00</x:v>
      </x:c>
      <x:c r="M5270" s="53" t="str">
        <x:v>51798522.0100000000000000</x:v>
      </x:c>
      <x:c r="N5270" s="33" t="str">
        <x:v/>
      </x:c>
    </x:row>
    <x:row r="5271">
      <x:c r="B5271" s="5" t="str">
        <x:v>4253739296379592259</x:v>
      </x:c>
      <x:c r="C5271" s="44" t="str">
        <x:v>14397278</x:v>
      </x:c>
      <x:c r="F5271" s="45" t="str">
        <x:v>214-ELE06</x:v>
      </x:c>
      <x:c r="H5271" s="9" t="str">
        <x:v>CEAS.Submeter_WC_480</x:v>
      </x:c>
      <x:c r="I5271" s="49" t="str">
        <x:v>Use</x:v>
      </x:c>
      <x:c r="J5271" s="31" t="str">
        <x:v>15 Minutes</x:v>
      </x:c>
      <x:c r="K5271" s="32" t="str">
        <x:v>02-26-2022 02:00:00</x:v>
      </x:c>
      <x:c r="M5271" s="53" t="str">
        <x:v>51798593.8600000000000000</x:v>
      </x:c>
      <x:c r="N5271" s="33" t="str">
        <x:v/>
      </x:c>
    </x:row>
    <x:row r="5272">
      <x:c r="B5272" s="5" t="str">
        <x:v>15966157614544697558</x:v>
      </x:c>
      <x:c r="C5272" s="44" t="str">
        <x:v>14397279</x:v>
      </x:c>
      <x:c r="F5272" s="45" t="str">
        <x:v>214-ELE06</x:v>
      </x:c>
      <x:c r="H5272" s="9" t="str">
        <x:v>CEAS.Submeter_WC_480</x:v>
      </x:c>
      <x:c r="I5272" s="49" t="str">
        <x:v>Use</x:v>
      </x:c>
      <x:c r="J5272" s="31" t="str">
        <x:v>15 Minutes</x:v>
      </x:c>
      <x:c r="K5272" s="32" t="str">
        <x:v>02-26-2022 02:15:00</x:v>
      </x:c>
      <x:c r="M5272" s="53" t="str">
        <x:v>51798666.1600000000000000</x:v>
      </x:c>
      <x:c r="N5272" s="33" t="str">
        <x:v/>
      </x:c>
    </x:row>
    <x:row r="5273">
      <x:c r="B5273" s="5" t="str">
        <x:v>16730608092227775973</x:v>
      </x:c>
      <x:c r="C5273" s="44" t="str">
        <x:v>14397280</x:v>
      </x:c>
      <x:c r="F5273" s="45" t="str">
        <x:v>214-ELE06</x:v>
      </x:c>
      <x:c r="H5273" s="9" t="str">
        <x:v>CEAS.Submeter_WC_480</x:v>
      </x:c>
      <x:c r="I5273" s="49" t="str">
        <x:v>Use</x:v>
      </x:c>
      <x:c r="J5273" s="31" t="str">
        <x:v>15 Minutes</x:v>
      </x:c>
      <x:c r="K5273" s="32" t="str">
        <x:v>02-26-2022 02:30:00</x:v>
      </x:c>
      <x:c r="M5273" s="53" t="str">
        <x:v>51798738.5400000000000000</x:v>
      </x:c>
      <x:c r="N5273" s="33" t="str">
        <x:v/>
      </x:c>
    </x:row>
    <x:row r="5274">
      <x:c r="B5274" s="5" t="str">
        <x:v>12492416353364372173</x:v>
      </x:c>
      <x:c r="C5274" s="44" t="str">
        <x:v>14397281</x:v>
      </x:c>
      <x:c r="F5274" s="45" t="str">
        <x:v>214-ELE06</x:v>
      </x:c>
      <x:c r="H5274" s="9" t="str">
        <x:v>CEAS.Submeter_WC_480</x:v>
      </x:c>
      <x:c r="I5274" s="49" t="str">
        <x:v>Use</x:v>
      </x:c>
      <x:c r="J5274" s="31" t="str">
        <x:v>15 Minutes</x:v>
      </x:c>
      <x:c r="K5274" s="32" t="str">
        <x:v>02-26-2022 02:45:00</x:v>
      </x:c>
      <x:c r="M5274" s="53" t="str">
        <x:v>51798811.1700000000000000</x:v>
      </x:c>
      <x:c r="N5274" s="33" t="str">
        <x:v/>
      </x:c>
    </x:row>
    <x:row r="5275">
      <x:c r="B5275" s="5" t="str">
        <x:v>10635399841348408980</x:v>
      </x:c>
      <x:c r="C5275" s="44" t="str">
        <x:v>14397282</x:v>
      </x:c>
      <x:c r="F5275" s="45" t="str">
        <x:v>214-ELE06</x:v>
      </x:c>
      <x:c r="H5275" s="9" t="str">
        <x:v>CEAS.Submeter_WC_480</x:v>
      </x:c>
      <x:c r="I5275" s="49" t="str">
        <x:v>Use</x:v>
      </x:c>
      <x:c r="J5275" s="31" t="str">
        <x:v>15 Minutes</x:v>
      </x:c>
      <x:c r="K5275" s="32" t="str">
        <x:v>02-26-2022 03:00:00</x:v>
      </x:c>
      <x:c r="M5275" s="53" t="str">
        <x:v>51798883.9000000000000000</x:v>
      </x:c>
      <x:c r="N5275" s="33" t="str">
        <x:v/>
      </x:c>
    </x:row>
    <x:row r="5276">
      <x:c r="B5276" s="5" t="str">
        <x:v>15903037536567955089</x:v>
      </x:c>
      <x:c r="C5276" s="44" t="str">
        <x:v>14397283</x:v>
      </x:c>
      <x:c r="F5276" s="45" t="str">
        <x:v>214-ELE06</x:v>
      </x:c>
      <x:c r="H5276" s="9" t="str">
        <x:v>CEAS.Submeter_WC_480</x:v>
      </x:c>
      <x:c r="I5276" s="49" t="str">
        <x:v>Use</x:v>
      </x:c>
      <x:c r="J5276" s="31" t="str">
        <x:v>15 Minutes</x:v>
      </x:c>
      <x:c r="K5276" s="32" t="str">
        <x:v>02-26-2022 03:15:00</x:v>
      </x:c>
      <x:c r="M5276" s="53" t="str">
        <x:v>51798957.4900000000000000</x:v>
      </x:c>
      <x:c r="N5276" s="33" t="str">
        <x:v/>
      </x:c>
    </x:row>
    <x:row r="5277">
      <x:c r="B5277" s="5" t="str">
        <x:v>1133696665661228516</x:v>
      </x:c>
      <x:c r="C5277" s="44" t="str">
        <x:v>14397284</x:v>
      </x:c>
      <x:c r="F5277" s="45" t="str">
        <x:v>214-ELE06</x:v>
      </x:c>
      <x:c r="H5277" s="9" t="str">
        <x:v>CEAS.Submeter_WC_480</x:v>
      </x:c>
      <x:c r="I5277" s="49" t="str">
        <x:v>Use</x:v>
      </x:c>
      <x:c r="J5277" s="31" t="str">
        <x:v>15 Minutes</x:v>
      </x:c>
      <x:c r="K5277" s="32" t="str">
        <x:v>02-26-2022 03:30:00</x:v>
      </x:c>
      <x:c r="M5277" s="53" t="str">
        <x:v>51799029.3800000000000000</x:v>
      </x:c>
      <x:c r="N5277" s="33" t="str">
        <x:v/>
      </x:c>
    </x:row>
    <x:row r="5278">
      <x:c r="B5278" s="5" t="str">
        <x:v>11414460761739266262</x:v>
      </x:c>
      <x:c r="C5278" s="44" t="str">
        <x:v>14397285</x:v>
      </x:c>
      <x:c r="F5278" s="45" t="str">
        <x:v>214-ELE06</x:v>
      </x:c>
      <x:c r="H5278" s="9" t="str">
        <x:v>CEAS.Submeter_WC_480</x:v>
      </x:c>
      <x:c r="I5278" s="49" t="str">
        <x:v>Use</x:v>
      </x:c>
      <x:c r="J5278" s="31" t="str">
        <x:v>15 Minutes</x:v>
      </x:c>
      <x:c r="K5278" s="32" t="str">
        <x:v>02-26-2022 03:45:00</x:v>
      </x:c>
      <x:c r="M5278" s="53" t="str">
        <x:v>51799101.8900000000000000</x:v>
      </x:c>
      <x:c r="N5278" s="33" t="str">
        <x:v/>
      </x:c>
    </x:row>
    <x:row r="5279">
      <x:c r="B5279" s="5" t="str">
        <x:v>11604270795001074012</x:v>
      </x:c>
      <x:c r="C5279" s="44" t="str">
        <x:v>14397286</x:v>
      </x:c>
      <x:c r="F5279" s="45" t="str">
        <x:v>214-ELE06</x:v>
      </x:c>
      <x:c r="H5279" s="9" t="str">
        <x:v>CEAS.Submeter_WC_480</x:v>
      </x:c>
      <x:c r="I5279" s="49" t="str">
        <x:v>Use</x:v>
      </x:c>
      <x:c r="J5279" s="31" t="str">
        <x:v>15 Minutes</x:v>
      </x:c>
      <x:c r="K5279" s="32" t="str">
        <x:v>02-26-2022 04:00:00</x:v>
      </x:c>
      <x:c r="M5279" s="53" t="str">
        <x:v>51799174.3700000000000000</x:v>
      </x:c>
      <x:c r="N5279" s="33" t="str">
        <x:v/>
      </x:c>
    </x:row>
    <x:row r="5280">
      <x:c r="B5280" s="5" t="str">
        <x:v>6750906732946966822</x:v>
      </x:c>
      <x:c r="C5280" s="44" t="str">
        <x:v>14397287</x:v>
      </x:c>
      <x:c r="F5280" s="45" t="str">
        <x:v>214-ELE06</x:v>
      </x:c>
      <x:c r="H5280" s="9" t="str">
        <x:v>CEAS.Submeter_WC_480</x:v>
      </x:c>
      <x:c r="I5280" s="49" t="str">
        <x:v>Use</x:v>
      </x:c>
      <x:c r="J5280" s="31" t="str">
        <x:v>15 Minutes</x:v>
      </x:c>
      <x:c r="K5280" s="32" t="str">
        <x:v>02-26-2022 04:15:00</x:v>
      </x:c>
      <x:c r="M5280" s="53" t="str">
        <x:v>51799247.0400000000000000</x:v>
      </x:c>
      <x:c r="N5280" s="33" t="str">
        <x:v/>
      </x:c>
    </x:row>
    <x:row r="5281">
      <x:c r="B5281" s="5" t="str">
        <x:v>9053031904563981169</x:v>
      </x:c>
      <x:c r="C5281" s="44" t="str">
        <x:v>14397288</x:v>
      </x:c>
      <x:c r="F5281" s="45" t="str">
        <x:v>214-ELE06</x:v>
      </x:c>
      <x:c r="H5281" s="9" t="str">
        <x:v>CEAS.Submeter_WC_480</x:v>
      </x:c>
      <x:c r="I5281" s="49" t="str">
        <x:v>Use</x:v>
      </x:c>
      <x:c r="J5281" s="31" t="str">
        <x:v>15 Minutes</x:v>
      </x:c>
      <x:c r="K5281" s="32" t="str">
        <x:v>02-26-2022 04:30:00</x:v>
      </x:c>
      <x:c r="M5281" s="53" t="str">
        <x:v>51799320.5200000000000000</x:v>
      </x:c>
      <x:c r="N5281" s="33" t="str">
        <x:v/>
      </x:c>
    </x:row>
    <x:row r="5282">
      <x:c r="B5282" s="5" t="str">
        <x:v>87259680843281658</x:v>
      </x:c>
      <x:c r="C5282" s="44" t="str">
        <x:v>14397289</x:v>
      </x:c>
      <x:c r="F5282" s="45" t="str">
        <x:v>214-ELE06</x:v>
      </x:c>
      <x:c r="H5282" s="9" t="str">
        <x:v>CEAS.Submeter_WC_480</x:v>
      </x:c>
      <x:c r="I5282" s="49" t="str">
        <x:v>Use</x:v>
      </x:c>
      <x:c r="J5282" s="31" t="str">
        <x:v>15 Minutes</x:v>
      </x:c>
      <x:c r="K5282" s="32" t="str">
        <x:v>02-26-2022 04:45:00</x:v>
      </x:c>
      <x:c r="M5282" s="53" t="str">
        <x:v>51799393.5800000000000000</x:v>
      </x:c>
      <x:c r="N5282" s="33" t="str">
        <x:v/>
      </x:c>
    </x:row>
    <x:row r="5283">
      <x:c r="B5283" s="5" t="str">
        <x:v>1666953091885304344</x:v>
      </x:c>
      <x:c r="C5283" s="44" t="str">
        <x:v>14397290</x:v>
      </x:c>
      <x:c r="F5283" s="45" t="str">
        <x:v>214-ELE06</x:v>
      </x:c>
      <x:c r="H5283" s="9" t="str">
        <x:v>CEAS.Submeter_WC_480</x:v>
      </x:c>
      <x:c r="I5283" s="49" t="str">
        <x:v>Use</x:v>
      </x:c>
      <x:c r="J5283" s="31" t="str">
        <x:v>15 Minutes</x:v>
      </x:c>
      <x:c r="K5283" s="32" t="str">
        <x:v>02-26-2022 05:00:00</x:v>
      </x:c>
      <x:c r="M5283" s="53" t="str">
        <x:v>51799466.2600000000000000</x:v>
      </x:c>
      <x:c r="N5283" s="33" t="str">
        <x:v/>
      </x:c>
    </x:row>
    <x:row r="5284">
      <x:c r="B5284" s="5" t="str">
        <x:v>15102578269973763063</x:v>
      </x:c>
      <x:c r="C5284" s="44" t="str">
        <x:v>14397291</x:v>
      </x:c>
      <x:c r="F5284" s="45" t="str">
        <x:v>214-ELE06</x:v>
      </x:c>
      <x:c r="H5284" s="9" t="str">
        <x:v>CEAS.Submeter_WC_480</x:v>
      </x:c>
      <x:c r="I5284" s="49" t="str">
        <x:v>Use</x:v>
      </x:c>
      <x:c r="J5284" s="31" t="str">
        <x:v>15 Minutes</x:v>
      </x:c>
      <x:c r="K5284" s="32" t="str">
        <x:v>02-26-2022 05:15:00</x:v>
      </x:c>
      <x:c r="M5284" s="53" t="str">
        <x:v>51799539.3200000000000000</x:v>
      </x:c>
      <x:c r="N5284" s="33" t="str">
        <x:v/>
      </x:c>
    </x:row>
    <x:row r="5285">
      <x:c r="B5285" s="5" t="str">
        <x:v>14833014526345360554</x:v>
      </x:c>
      <x:c r="C5285" s="44" t="str">
        <x:v>14397292</x:v>
      </x:c>
      <x:c r="F5285" s="45" t="str">
        <x:v>214-ELE06</x:v>
      </x:c>
      <x:c r="H5285" s="9" t="str">
        <x:v>CEAS.Submeter_WC_480</x:v>
      </x:c>
      <x:c r="I5285" s="49" t="str">
        <x:v>Use</x:v>
      </x:c>
      <x:c r="J5285" s="31" t="str">
        <x:v>15 Minutes</x:v>
      </x:c>
      <x:c r="K5285" s="32" t="str">
        <x:v>02-26-2022 05:30:00</x:v>
      </x:c>
      <x:c r="M5285" s="53" t="str">
        <x:v>51799611.2100000000000000</x:v>
      </x:c>
      <x:c r="N5285" s="33" t="str">
        <x:v/>
      </x:c>
    </x:row>
    <x:row r="5286">
      <x:c r="B5286" s="5" t="str">
        <x:v>10806278786700987421</x:v>
      </x:c>
      <x:c r="C5286" s="44" t="str">
        <x:v>14397293</x:v>
      </x:c>
      <x:c r="F5286" s="45" t="str">
        <x:v>214-ELE06</x:v>
      </x:c>
      <x:c r="H5286" s="9" t="str">
        <x:v>CEAS.Submeter_WC_480</x:v>
      </x:c>
      <x:c r="I5286" s="49" t="str">
        <x:v>Use</x:v>
      </x:c>
      <x:c r="J5286" s="31" t="str">
        <x:v>15 Minutes</x:v>
      </x:c>
      <x:c r="K5286" s="32" t="str">
        <x:v>02-26-2022 05:45:00</x:v>
      </x:c>
      <x:c r="M5286" s="53" t="str">
        <x:v>51799684.6100000000000000</x:v>
      </x:c>
      <x:c r="N5286" s="33" t="str">
        <x:v/>
      </x:c>
    </x:row>
    <x:row r="5287">
      <x:c r="B5287" s="5" t="str">
        <x:v>15650715401443467231</x:v>
      </x:c>
      <x:c r="C5287" s="44" t="str">
        <x:v>14397294</x:v>
      </x:c>
      <x:c r="F5287" s="45" t="str">
        <x:v>214-ELE06</x:v>
      </x:c>
      <x:c r="H5287" s="9" t="str">
        <x:v>CEAS.Submeter_WC_480</x:v>
      </x:c>
      <x:c r="I5287" s="49" t="str">
        <x:v>Use</x:v>
      </x:c>
      <x:c r="J5287" s="31" t="str">
        <x:v>15 Minutes</x:v>
      </x:c>
      <x:c r="K5287" s="32" t="str">
        <x:v>02-26-2022 06:00:00</x:v>
      </x:c>
      <x:c r="M5287" s="53" t="str">
        <x:v>51799756.6200000000000000</x:v>
      </x:c>
      <x:c r="N5287" s="33" t="str">
        <x:v/>
      </x:c>
    </x:row>
    <x:row r="5288">
      <x:c r="B5288" s="5" t="str">
        <x:v>2211683516179222350</x:v>
      </x:c>
      <x:c r="C5288" s="44" t="str">
        <x:v>14397295</x:v>
      </x:c>
      <x:c r="F5288" s="45" t="str">
        <x:v>214-ELE06</x:v>
      </x:c>
      <x:c r="H5288" s="9" t="str">
        <x:v>CEAS.Submeter_WC_480</x:v>
      </x:c>
      <x:c r="I5288" s="49" t="str">
        <x:v>Use</x:v>
      </x:c>
      <x:c r="J5288" s="31" t="str">
        <x:v>15 Minutes</x:v>
      </x:c>
      <x:c r="K5288" s="32" t="str">
        <x:v>02-26-2022 06:15:00</x:v>
      </x:c>
      <x:c r="M5288" s="53" t="str">
        <x:v>51799829.1800000000000000</x:v>
      </x:c>
      <x:c r="N5288" s="33" t="str">
        <x:v/>
      </x:c>
    </x:row>
    <x:row r="5289">
      <x:c r="B5289" s="5" t="str">
        <x:v>53048060840034605</x:v>
      </x:c>
      <x:c r="C5289" s="44" t="str">
        <x:v>14397296</x:v>
      </x:c>
      <x:c r="F5289" s="45" t="str">
        <x:v>214-ELE06</x:v>
      </x:c>
      <x:c r="H5289" s="9" t="str">
        <x:v>CEAS.Submeter_WC_480</x:v>
      </x:c>
      <x:c r="I5289" s="49" t="str">
        <x:v>Use</x:v>
      </x:c>
      <x:c r="J5289" s="31" t="str">
        <x:v>15 Minutes</x:v>
      </x:c>
      <x:c r="K5289" s="32" t="str">
        <x:v>02-26-2022 06:30:00</x:v>
      </x:c>
      <x:c r="M5289" s="53" t="str">
        <x:v>51799900.9300000000000000</x:v>
      </x:c>
      <x:c r="N5289" s="33" t="str">
        <x:v/>
      </x:c>
    </x:row>
    <x:row r="5290">
      <x:c r="B5290" s="5" t="str">
        <x:v>14788566062039184502</x:v>
      </x:c>
      <x:c r="C5290" s="44" t="str">
        <x:v>14397297</x:v>
      </x:c>
      <x:c r="F5290" s="45" t="str">
        <x:v>214-ELE06</x:v>
      </x:c>
      <x:c r="H5290" s="9" t="str">
        <x:v>CEAS.Submeter_WC_480</x:v>
      </x:c>
      <x:c r="I5290" s="49" t="str">
        <x:v>Use</x:v>
      </x:c>
      <x:c r="J5290" s="31" t="str">
        <x:v>15 Minutes</x:v>
      </x:c>
      <x:c r="K5290" s="32" t="str">
        <x:v>02-26-2022 06:45:00</x:v>
      </x:c>
      <x:c r="M5290" s="53" t="str">
        <x:v>51799973.5500000000000000</x:v>
      </x:c>
      <x:c r="N5290" s="33" t="str">
        <x:v/>
      </x:c>
    </x:row>
    <x:row r="5291">
      <x:c r="B5291" s="5" t="str">
        <x:v>8468659008654319391</x:v>
      </x:c>
      <x:c r="C5291" s="44" t="str">
        <x:v>14397298</x:v>
      </x:c>
      <x:c r="F5291" s="45" t="str">
        <x:v>214-ELE06</x:v>
      </x:c>
      <x:c r="H5291" s="9" t="str">
        <x:v>CEAS.Submeter_WC_480</x:v>
      </x:c>
      <x:c r="I5291" s="49" t="str">
        <x:v>Use</x:v>
      </x:c>
      <x:c r="J5291" s="31" t="str">
        <x:v>15 Minutes</x:v>
      </x:c>
      <x:c r="K5291" s="32" t="str">
        <x:v>02-26-2022 07:00:00</x:v>
      </x:c>
      <x:c r="M5291" s="53" t="str">
        <x:v>51800046.5500000000000000</x:v>
      </x:c>
      <x:c r="N5291" s="33" t="str">
        <x:v/>
      </x:c>
    </x:row>
    <x:row r="5292">
      <x:c r="B5292" s="5" t="str">
        <x:v>10606542357737129467</x:v>
      </x:c>
      <x:c r="C5292" s="44" t="str">
        <x:v>14397299</x:v>
      </x:c>
      <x:c r="F5292" s="45" t="str">
        <x:v>214-ELE06</x:v>
      </x:c>
      <x:c r="H5292" s="9" t="str">
        <x:v>CEAS.Submeter_WC_480</x:v>
      </x:c>
      <x:c r="I5292" s="49" t="str">
        <x:v>Use</x:v>
      </x:c>
      <x:c r="J5292" s="31" t="str">
        <x:v>15 Minutes</x:v>
      </x:c>
      <x:c r="K5292" s="32" t="str">
        <x:v>02-26-2022 07:15:00</x:v>
      </x:c>
      <x:c r="M5292" s="53" t="str">
        <x:v>51800120.1500000000000000</x:v>
      </x:c>
      <x:c r="N5292" s="33" t="str">
        <x:v/>
      </x:c>
    </x:row>
    <x:row r="5293">
      <x:c r="B5293" s="5" t="str">
        <x:v>13046151829794698760</x:v>
      </x:c>
      <x:c r="C5293" s="44" t="str">
        <x:v>14397300</x:v>
      </x:c>
      <x:c r="F5293" s="45" t="str">
        <x:v>214-ELE06</x:v>
      </x:c>
      <x:c r="H5293" s="9" t="str">
        <x:v>CEAS.Submeter_WC_480</x:v>
      </x:c>
      <x:c r="I5293" s="49" t="str">
        <x:v>Use</x:v>
      </x:c>
      <x:c r="J5293" s="31" t="str">
        <x:v>15 Minutes</x:v>
      </x:c>
      <x:c r="K5293" s="32" t="str">
        <x:v>02-26-2022 07:30:00</x:v>
      </x:c>
      <x:c r="M5293" s="53" t="str">
        <x:v>51800193.6100000000000000</x:v>
      </x:c>
      <x:c r="N5293" s="33" t="str">
        <x:v/>
      </x:c>
    </x:row>
    <x:row r="5294">
      <x:c r="B5294" s="5" t="str">
        <x:v>7275600177419182820</x:v>
      </x:c>
      <x:c r="C5294" s="44" t="str">
        <x:v>14397301</x:v>
      </x:c>
      <x:c r="F5294" s="45" t="str">
        <x:v>214-ELE06</x:v>
      </x:c>
      <x:c r="H5294" s="9" t="str">
        <x:v>CEAS.Submeter_WC_480</x:v>
      </x:c>
      <x:c r="I5294" s="49" t="str">
        <x:v>Use</x:v>
      </x:c>
      <x:c r="J5294" s="31" t="str">
        <x:v>15 Minutes</x:v>
      </x:c>
      <x:c r="K5294" s="32" t="str">
        <x:v>02-26-2022 07:45:00</x:v>
      </x:c>
      <x:c r="M5294" s="53" t="str">
        <x:v>51800267.7100000000000000</x:v>
      </x:c>
      <x:c r="N5294" s="33" t="str">
        <x:v/>
      </x:c>
    </x:row>
    <x:row r="5295">
      <x:c r="B5295" s="5" t="str">
        <x:v>9531364852433464728</x:v>
      </x:c>
      <x:c r="C5295" s="44" t="str">
        <x:v>14397302</x:v>
      </x:c>
      <x:c r="F5295" s="45" t="str">
        <x:v>214-ELE06</x:v>
      </x:c>
      <x:c r="H5295" s="9" t="str">
        <x:v>CEAS.Submeter_WC_480</x:v>
      </x:c>
      <x:c r="I5295" s="49" t="str">
        <x:v>Use</x:v>
      </x:c>
      <x:c r="J5295" s="31" t="str">
        <x:v>15 Minutes</x:v>
      </x:c>
      <x:c r="K5295" s="32" t="str">
        <x:v>02-26-2022 08:00:00</x:v>
      </x:c>
      <x:c r="M5295" s="53" t="str">
        <x:v>51800341.1100000000000000</x:v>
      </x:c>
      <x:c r="N5295" s="33" t="str">
        <x:v/>
      </x:c>
    </x:row>
    <x:row r="5296">
      <x:c r="B5296" s="5" t="str">
        <x:v>13758412891264289037</x:v>
      </x:c>
      <x:c r="C5296" s="44" t="str">
        <x:v>14397303</x:v>
      </x:c>
      <x:c r="F5296" s="45" t="str">
        <x:v>214-ELE06</x:v>
      </x:c>
      <x:c r="H5296" s="9" t="str">
        <x:v>CEAS.Submeter_WC_480</x:v>
      </x:c>
      <x:c r="I5296" s="49" t="str">
        <x:v>Use</x:v>
      </x:c>
      <x:c r="J5296" s="31" t="str">
        <x:v>15 Minutes</x:v>
      </x:c>
      <x:c r="K5296" s="32" t="str">
        <x:v>02-26-2022 08:15:00</x:v>
      </x:c>
      <x:c r="M5296" s="53" t="str">
        <x:v>51800415.3900000000000000</x:v>
      </x:c>
      <x:c r="N5296" s="33" t="str">
        <x:v/>
      </x:c>
    </x:row>
    <x:row r="5297">
      <x:c r="B5297" s="5" t="str">
        <x:v>8909777464719588807</x:v>
      </x:c>
      <x:c r="C5297" s="44" t="str">
        <x:v>14397304</x:v>
      </x:c>
      <x:c r="F5297" s="45" t="str">
        <x:v>214-ELE06</x:v>
      </x:c>
      <x:c r="H5297" s="9" t="str">
        <x:v>CEAS.Submeter_WC_480</x:v>
      </x:c>
      <x:c r="I5297" s="49" t="str">
        <x:v>Use</x:v>
      </x:c>
      <x:c r="J5297" s="31" t="str">
        <x:v>15 Minutes</x:v>
      </x:c>
      <x:c r="K5297" s="32" t="str">
        <x:v>02-26-2022 08:30:00</x:v>
      </x:c>
      <x:c r="M5297" s="53" t="str">
        <x:v>51800489.0100000000000000</x:v>
      </x:c>
      <x:c r="N5297" s="33" t="str">
        <x:v/>
      </x:c>
    </x:row>
    <x:row r="5298">
      <x:c r="B5298" s="5" t="str">
        <x:v>2146483323458289778</x:v>
      </x:c>
      <x:c r="C5298" s="44" t="str">
        <x:v>14397305</x:v>
      </x:c>
      <x:c r="F5298" s="45" t="str">
        <x:v>214-ELE06</x:v>
      </x:c>
      <x:c r="H5298" s="9" t="str">
        <x:v>CEAS.Submeter_WC_480</x:v>
      </x:c>
      <x:c r="I5298" s="49" t="str">
        <x:v>Use</x:v>
      </x:c>
      <x:c r="J5298" s="31" t="str">
        <x:v>15 Minutes</x:v>
      </x:c>
      <x:c r="K5298" s="32" t="str">
        <x:v>02-26-2022 08:45:00</x:v>
      </x:c>
      <x:c r="M5298" s="53" t="str">
        <x:v>51800563.2800000000000000</x:v>
      </x:c>
      <x:c r="N5298" s="33" t="str">
        <x:v/>
      </x:c>
    </x:row>
    <x:row r="5299">
      <x:c r="B5299" s="5" t="str">
        <x:v>379138450062236974</x:v>
      </x:c>
      <x:c r="C5299" s="44" t="str">
        <x:v>14397306</x:v>
      </x:c>
      <x:c r="F5299" s="45" t="str">
        <x:v>214-ELE06</x:v>
      </x:c>
      <x:c r="H5299" s="9" t="str">
        <x:v>CEAS.Submeter_WC_480</x:v>
      </x:c>
      <x:c r="I5299" s="49" t="str">
        <x:v>Use</x:v>
      </x:c>
      <x:c r="J5299" s="31" t="str">
        <x:v>15 Minutes</x:v>
      </x:c>
      <x:c r="K5299" s="32" t="str">
        <x:v>02-26-2022 09:00:00</x:v>
      </x:c>
      <x:c r="M5299" s="53" t="str">
        <x:v>51800638.6600000000000000</x:v>
      </x:c>
      <x:c r="N5299" s="33" t="str">
        <x:v/>
      </x:c>
    </x:row>
    <x:row r="5300">
      <x:c r="B5300" s="5" t="str">
        <x:v>7681631022495940145</x:v>
      </x:c>
      <x:c r="C5300" s="44" t="str">
        <x:v>14397307</x:v>
      </x:c>
      <x:c r="F5300" s="45" t="str">
        <x:v>214-ELE06</x:v>
      </x:c>
      <x:c r="H5300" s="9" t="str">
        <x:v>CEAS.Submeter_WC_480</x:v>
      </x:c>
      <x:c r="I5300" s="49" t="str">
        <x:v>Use</x:v>
      </x:c>
      <x:c r="J5300" s="31" t="str">
        <x:v>15 Minutes</x:v>
      </x:c>
      <x:c r="K5300" s="32" t="str">
        <x:v>02-26-2022 09:15:00</x:v>
      </x:c>
      <x:c r="M5300" s="53" t="str">
        <x:v>51800714.7600000000000000</x:v>
      </x:c>
      <x:c r="N5300" s="33" t="str">
        <x:v/>
      </x:c>
    </x:row>
    <x:row r="5301">
      <x:c r="B5301" s="5" t="str">
        <x:v>15581270428830042110</x:v>
      </x:c>
      <x:c r="C5301" s="44" t="str">
        <x:v>14397308</x:v>
      </x:c>
      <x:c r="F5301" s="45" t="str">
        <x:v>214-ELE06</x:v>
      </x:c>
      <x:c r="H5301" s="9" t="str">
        <x:v>CEAS.Submeter_WC_480</x:v>
      </x:c>
      <x:c r="I5301" s="49" t="str">
        <x:v>Use</x:v>
      </x:c>
      <x:c r="J5301" s="31" t="str">
        <x:v>15 Minutes</x:v>
      </x:c>
      <x:c r="K5301" s="32" t="str">
        <x:v>02-26-2022 09:30:00</x:v>
      </x:c>
      <x:c r="M5301" s="53" t="str">
        <x:v>51800789.0800000000000000</x:v>
      </x:c>
      <x:c r="N5301" s="33" t="str">
        <x:v/>
      </x:c>
    </x:row>
    <x:row r="5302">
      <x:c r="B5302" s="5" t="str">
        <x:v>2117145500862570074</x:v>
      </x:c>
      <x:c r="C5302" s="44" t="str">
        <x:v>14397309</x:v>
      </x:c>
      <x:c r="F5302" s="45" t="str">
        <x:v>214-ELE06</x:v>
      </x:c>
      <x:c r="H5302" s="9" t="str">
        <x:v>CEAS.Submeter_WC_480</x:v>
      </x:c>
      <x:c r="I5302" s="49" t="str">
        <x:v>Use</x:v>
      </x:c>
      <x:c r="J5302" s="31" t="str">
        <x:v>15 Minutes</x:v>
      </x:c>
      <x:c r="K5302" s="32" t="str">
        <x:v>02-26-2022 09:45:00</x:v>
      </x:c>
      <x:c r="M5302" s="53" t="str">
        <x:v>51800864.8500000000000000</x:v>
      </x:c>
      <x:c r="N5302" s="33" t="str">
        <x:v/>
      </x:c>
    </x:row>
    <x:row r="5303">
      <x:c r="B5303" s="5" t="str">
        <x:v>3882545772359417269</x:v>
      </x:c>
      <x:c r="C5303" s="44" t="str">
        <x:v>14397310</x:v>
      </x:c>
      <x:c r="F5303" s="45" t="str">
        <x:v>214-ELE06</x:v>
      </x:c>
      <x:c r="H5303" s="9" t="str">
        <x:v>CEAS.Submeter_WC_480</x:v>
      </x:c>
      <x:c r="I5303" s="49" t="str">
        <x:v>Use</x:v>
      </x:c>
      <x:c r="J5303" s="31" t="str">
        <x:v>15 Minutes</x:v>
      </x:c>
      <x:c r="K5303" s="32" t="str">
        <x:v>02-26-2022 10:00:00</x:v>
      </x:c>
      <x:c r="M5303" s="53" t="str">
        <x:v>51800938.9600000000000000</x:v>
      </x:c>
      <x:c r="N5303" s="33" t="str">
        <x:v/>
      </x:c>
    </x:row>
    <x:row r="5304">
      <x:c r="B5304" s="5" t="str">
        <x:v>14502246611611822248</x:v>
      </x:c>
      <x:c r="C5304" s="44" t="str">
        <x:v>14397311</x:v>
      </x:c>
      <x:c r="F5304" s="45" t="str">
        <x:v>214-ELE06</x:v>
      </x:c>
      <x:c r="H5304" s="9" t="str">
        <x:v>CEAS.Submeter_WC_480</x:v>
      </x:c>
      <x:c r="I5304" s="49" t="str">
        <x:v>Use</x:v>
      </x:c>
      <x:c r="J5304" s="31" t="str">
        <x:v>15 Minutes</x:v>
      </x:c>
      <x:c r="K5304" s="32" t="str">
        <x:v>02-26-2022 10:15:00</x:v>
      </x:c>
      <x:c r="M5304" s="53" t="str">
        <x:v>51801012.8700000000000000</x:v>
      </x:c>
      <x:c r="N5304" s="33" t="str">
        <x:v/>
      </x:c>
    </x:row>
    <x:row r="5305">
      <x:c r="B5305" s="5" t="str">
        <x:v>479386813309160265</x:v>
      </x:c>
      <x:c r="C5305" s="44" t="str">
        <x:v>14397312</x:v>
      </x:c>
      <x:c r="F5305" s="45" t="str">
        <x:v>214-ELE06</x:v>
      </x:c>
      <x:c r="H5305" s="9" t="str">
        <x:v>CEAS.Submeter_WC_480</x:v>
      </x:c>
      <x:c r="I5305" s="49" t="str">
        <x:v>Use</x:v>
      </x:c>
      <x:c r="J5305" s="31" t="str">
        <x:v>15 Minutes</x:v>
      </x:c>
      <x:c r="K5305" s="32" t="str">
        <x:v>02-26-2022 10:30:00</x:v>
      </x:c>
      <x:c r="M5305" s="53" t="str">
        <x:v>51801086.5800000000000000</x:v>
      </x:c>
      <x:c r="N5305" s="33" t="str">
        <x:v/>
      </x:c>
    </x:row>
    <x:row r="5306">
      <x:c r="B5306" s="5" t="str">
        <x:v>8110510427516448124</x:v>
      </x:c>
      <x:c r="C5306" s="44" t="str">
        <x:v>14397313</x:v>
      </x:c>
      <x:c r="F5306" s="45" t="str">
        <x:v>214-ELE06</x:v>
      </x:c>
      <x:c r="H5306" s="9" t="str">
        <x:v>CEAS.Submeter_WC_480</x:v>
      </x:c>
      <x:c r="I5306" s="49" t="str">
        <x:v>Use</x:v>
      </x:c>
      <x:c r="J5306" s="31" t="str">
        <x:v>15 Minutes</x:v>
      </x:c>
      <x:c r="K5306" s="32" t="str">
        <x:v>02-26-2022 10:45:00</x:v>
      </x:c>
      <x:c r="M5306" s="53" t="str">
        <x:v>51801161.4500000000000000</x:v>
      </x:c>
      <x:c r="N5306" s="33" t="str">
        <x:v/>
      </x:c>
    </x:row>
    <x:row r="5307">
      <x:c r="B5307" s="5" t="str">
        <x:v>8799562421518945235</x:v>
      </x:c>
      <x:c r="C5307" s="44" t="str">
        <x:v>14397314</x:v>
      </x:c>
      <x:c r="F5307" s="45" t="str">
        <x:v>214-ELE06</x:v>
      </x:c>
      <x:c r="H5307" s="9" t="str">
        <x:v>CEAS.Submeter_WC_480</x:v>
      </x:c>
      <x:c r="I5307" s="49" t="str">
        <x:v>Use</x:v>
      </x:c>
      <x:c r="J5307" s="31" t="str">
        <x:v>15 Minutes</x:v>
      </x:c>
      <x:c r="K5307" s="32" t="str">
        <x:v>02-26-2022 11:00:00</x:v>
      </x:c>
      <x:c r="M5307" s="53" t="str">
        <x:v>51801237.4500000000000000</x:v>
      </x:c>
      <x:c r="N5307" s="33" t="str">
        <x:v/>
      </x:c>
    </x:row>
    <x:row r="5308">
      <x:c r="B5308" s="5" t="str">
        <x:v>2752102237886408875</x:v>
      </x:c>
      <x:c r="C5308" s="44" t="str">
        <x:v>14397315</x:v>
      </x:c>
      <x:c r="F5308" s="45" t="str">
        <x:v>214-ELE06</x:v>
      </x:c>
      <x:c r="H5308" s="9" t="str">
        <x:v>CEAS.Submeter_WC_480</x:v>
      </x:c>
      <x:c r="I5308" s="49" t="str">
        <x:v>Use</x:v>
      </x:c>
      <x:c r="J5308" s="31" t="str">
        <x:v>15 Minutes</x:v>
      </x:c>
      <x:c r="K5308" s="32" t="str">
        <x:v>02-26-2022 11:15:00</x:v>
      </x:c>
      <x:c r="M5308" s="53" t="str">
        <x:v>51801313.5000000000000000</x:v>
      </x:c>
      <x:c r="N5308" s="33" t="str">
        <x:v/>
      </x:c>
    </x:row>
    <x:row r="5309">
      <x:c r="B5309" s="5" t="str">
        <x:v>10924788525634363488</x:v>
      </x:c>
      <x:c r="C5309" s="44" t="str">
        <x:v>14397316</x:v>
      </x:c>
      <x:c r="F5309" s="45" t="str">
        <x:v>214-ELE06</x:v>
      </x:c>
      <x:c r="H5309" s="9" t="str">
        <x:v>CEAS.Submeter_WC_480</x:v>
      </x:c>
      <x:c r="I5309" s="49" t="str">
        <x:v>Use</x:v>
      </x:c>
      <x:c r="J5309" s="31" t="str">
        <x:v>15 Minutes</x:v>
      </x:c>
      <x:c r="K5309" s="32" t="str">
        <x:v>02-26-2022 11:30:00</x:v>
      </x:c>
      <x:c r="M5309" s="53" t="str">
        <x:v>51801388.4000000000000000</x:v>
      </x:c>
      <x:c r="N5309" s="33" t="str">
        <x:v/>
      </x:c>
    </x:row>
    <x:row r="5310">
      <x:c r="B5310" s="5" t="str">
        <x:v>13007087714357441524</x:v>
      </x:c>
      <x:c r="C5310" s="44" t="str">
        <x:v>14397317</x:v>
      </x:c>
      <x:c r="F5310" s="45" t="str">
        <x:v>214-ELE06</x:v>
      </x:c>
      <x:c r="H5310" s="9" t="str">
        <x:v>CEAS.Submeter_WC_480</x:v>
      </x:c>
      <x:c r="I5310" s="49" t="str">
        <x:v>Use</x:v>
      </x:c>
      <x:c r="J5310" s="31" t="str">
        <x:v>15 Minutes</x:v>
      </x:c>
      <x:c r="K5310" s="32" t="str">
        <x:v>02-26-2022 11:45:00</x:v>
      </x:c>
      <x:c r="M5310" s="53" t="str">
        <x:v>51801463.8100000000000000</x:v>
      </x:c>
      <x:c r="N5310" s="33" t="str">
        <x:v/>
      </x:c>
    </x:row>
    <x:row r="5311">
      <x:c r="B5311" s="5" t="str">
        <x:v>11815178014869599508</x:v>
      </x:c>
      <x:c r="C5311" s="44" t="str">
        <x:v>14397318</x:v>
      </x:c>
      <x:c r="F5311" s="45" t="str">
        <x:v>214-ELE06</x:v>
      </x:c>
      <x:c r="H5311" s="9" t="str">
        <x:v>CEAS.Submeter_WC_480</x:v>
      </x:c>
      <x:c r="I5311" s="49" t="str">
        <x:v>Use</x:v>
      </x:c>
      <x:c r="J5311" s="31" t="str">
        <x:v>15 Minutes</x:v>
      </x:c>
      <x:c r="K5311" s="32" t="str">
        <x:v>02-26-2022 12:00:00</x:v>
      </x:c>
      <x:c r="M5311" s="53" t="str">
        <x:v>51801539.4400000000000000</x:v>
      </x:c>
      <x:c r="N5311" s="33" t="str">
        <x:v/>
      </x:c>
    </x:row>
    <x:row r="5312">
      <x:c r="B5312" s="5" t="str">
        <x:v>2709643040651075897</x:v>
      </x:c>
      <x:c r="C5312" s="44" t="str">
        <x:v>14397319</x:v>
      </x:c>
      <x:c r="F5312" s="45" t="str">
        <x:v>214-ELE06</x:v>
      </x:c>
      <x:c r="H5312" s="9" t="str">
        <x:v>CEAS.Submeter_WC_480</x:v>
      </x:c>
      <x:c r="I5312" s="49" t="str">
        <x:v>Use</x:v>
      </x:c>
      <x:c r="J5312" s="31" t="str">
        <x:v>15 Minutes</x:v>
      </x:c>
      <x:c r="K5312" s="32" t="str">
        <x:v>02-26-2022 12:15:00</x:v>
      </x:c>
      <x:c r="M5312" s="53" t="str">
        <x:v>51801615.5200000000000000</x:v>
      </x:c>
      <x:c r="N5312" s="33" t="str">
        <x:v/>
      </x:c>
    </x:row>
    <x:row r="5313">
      <x:c r="B5313" s="5" t="str">
        <x:v>15470436965797167362</x:v>
      </x:c>
      <x:c r="C5313" s="44" t="str">
        <x:v>14397320</x:v>
      </x:c>
      <x:c r="F5313" s="45" t="str">
        <x:v>214-ELE06</x:v>
      </x:c>
      <x:c r="H5313" s="9" t="str">
        <x:v>CEAS.Submeter_WC_480</x:v>
      </x:c>
      <x:c r="I5313" s="49" t="str">
        <x:v>Use</x:v>
      </x:c>
      <x:c r="J5313" s="31" t="str">
        <x:v>15 Minutes</x:v>
      </x:c>
      <x:c r="K5313" s="32" t="str">
        <x:v>02-26-2022 12:30:00</x:v>
      </x:c>
      <x:c r="M5313" s="53" t="str">
        <x:v>51801692.4000000000000000</x:v>
      </x:c>
      <x:c r="N5313" s="33" t="str">
        <x:v/>
      </x:c>
    </x:row>
    <x:row r="5314">
      <x:c r="B5314" s="5" t="str">
        <x:v>8782697723100242672</x:v>
      </x:c>
      <x:c r="C5314" s="44" t="str">
        <x:v>14397321</x:v>
      </x:c>
      <x:c r="F5314" s="45" t="str">
        <x:v>214-ELE06</x:v>
      </x:c>
      <x:c r="H5314" s="9" t="str">
        <x:v>CEAS.Submeter_WC_480</x:v>
      </x:c>
      <x:c r="I5314" s="49" t="str">
        <x:v>Use</x:v>
      </x:c>
      <x:c r="J5314" s="31" t="str">
        <x:v>15 Minutes</x:v>
      </x:c>
      <x:c r="K5314" s="32" t="str">
        <x:v>02-26-2022 12:45:00</x:v>
      </x:c>
      <x:c r="M5314" s="53" t="str">
        <x:v>51801767.9300000000000000</x:v>
      </x:c>
      <x:c r="N5314" s="33" t="str">
        <x:v/>
      </x:c>
    </x:row>
    <x:row r="5315">
      <x:c r="B5315" s="5" t="str">
        <x:v>15341468191503740965</x:v>
      </x:c>
      <x:c r="C5315" s="44" t="str">
        <x:v>14397322</x:v>
      </x:c>
      <x:c r="F5315" s="45" t="str">
        <x:v>214-ELE06</x:v>
      </x:c>
      <x:c r="H5315" s="9" t="str">
        <x:v>CEAS.Submeter_WC_480</x:v>
      </x:c>
      <x:c r="I5315" s="49" t="str">
        <x:v>Use</x:v>
      </x:c>
      <x:c r="J5315" s="31" t="str">
        <x:v>15 Minutes</x:v>
      </x:c>
      <x:c r="K5315" s="32" t="str">
        <x:v>02-26-2022 13:00:00</x:v>
      </x:c>
      <x:c r="M5315" s="53" t="str">
        <x:v>51801843.4500000000000000</x:v>
      </x:c>
      <x:c r="N5315" s="33" t="str">
        <x:v/>
      </x:c>
    </x:row>
    <x:row r="5316">
      <x:c r="B5316" s="5" t="str">
        <x:v>14791109922838850160</x:v>
      </x:c>
      <x:c r="C5316" s="44" t="str">
        <x:v>14397323</x:v>
      </x:c>
      <x:c r="F5316" s="45" t="str">
        <x:v>214-ELE06</x:v>
      </x:c>
      <x:c r="H5316" s="9" t="str">
        <x:v>CEAS.Submeter_WC_480</x:v>
      </x:c>
      <x:c r="I5316" s="49" t="str">
        <x:v>Use</x:v>
      </x:c>
      <x:c r="J5316" s="31" t="str">
        <x:v>15 Minutes</x:v>
      </x:c>
      <x:c r="K5316" s="32" t="str">
        <x:v>02-26-2022 13:15:00</x:v>
      </x:c>
      <x:c r="M5316" s="53" t="str">
        <x:v>51801918.2400000000000000</x:v>
      </x:c>
      <x:c r="N5316" s="33" t="str">
        <x:v/>
      </x:c>
    </x:row>
    <x:row r="5317">
      <x:c r="B5317" s="5" t="str">
        <x:v>11350544714447184716</x:v>
      </x:c>
      <x:c r="C5317" s="44" t="str">
        <x:v>14397324</x:v>
      </x:c>
      <x:c r="F5317" s="45" t="str">
        <x:v>214-ELE06</x:v>
      </x:c>
      <x:c r="H5317" s="9" t="str">
        <x:v>CEAS.Submeter_WC_480</x:v>
      </x:c>
      <x:c r="I5317" s="49" t="str">
        <x:v>Use</x:v>
      </x:c>
      <x:c r="J5317" s="31" t="str">
        <x:v>15 Minutes</x:v>
      </x:c>
      <x:c r="K5317" s="32" t="str">
        <x:v>02-26-2022 13:30:00</x:v>
      </x:c>
      <x:c r="M5317" s="53" t="str">
        <x:v>51801994.4600000000000000</x:v>
      </x:c>
      <x:c r="N5317" s="33" t="str">
        <x:v/>
      </x:c>
    </x:row>
    <x:row r="5318">
      <x:c r="B5318" s="5" t="str">
        <x:v>8709342096200990557</x:v>
      </x:c>
      <x:c r="C5318" s="44" t="str">
        <x:v>14397325</x:v>
      </x:c>
      <x:c r="F5318" s="45" t="str">
        <x:v>214-ELE06</x:v>
      </x:c>
      <x:c r="H5318" s="9" t="str">
        <x:v>CEAS.Submeter_WC_480</x:v>
      </x:c>
      <x:c r="I5318" s="49" t="str">
        <x:v>Use</x:v>
      </x:c>
      <x:c r="J5318" s="31" t="str">
        <x:v>15 Minutes</x:v>
      </x:c>
      <x:c r="K5318" s="32" t="str">
        <x:v>02-26-2022 13:45:00</x:v>
      </x:c>
      <x:c r="M5318" s="53" t="str">
        <x:v>51802070.1900000000000000</x:v>
      </x:c>
      <x:c r="N5318" s="33" t="str">
        <x:v/>
      </x:c>
    </x:row>
    <x:row r="5319">
      <x:c r="B5319" s="5" t="str">
        <x:v>15945345386356300525</x:v>
      </x:c>
      <x:c r="C5319" s="44" t="str">
        <x:v>14397326</x:v>
      </x:c>
      <x:c r="F5319" s="45" t="str">
        <x:v>214-ELE06</x:v>
      </x:c>
      <x:c r="H5319" s="9" t="str">
        <x:v>CEAS.Submeter_WC_480</x:v>
      </x:c>
      <x:c r="I5319" s="49" t="str">
        <x:v>Use</x:v>
      </x:c>
      <x:c r="J5319" s="31" t="str">
        <x:v>15 Minutes</x:v>
      </x:c>
      <x:c r="K5319" s="32" t="str">
        <x:v>02-26-2022 14:00:00</x:v>
      </x:c>
      <x:c r="M5319" s="53" t="str">
        <x:v>51802146.3200000000000000</x:v>
      </x:c>
      <x:c r="N5319" s="33" t="str">
        <x:v/>
      </x:c>
    </x:row>
    <x:row r="5320">
      <x:c r="B5320" s="5" t="str">
        <x:v>14381013235945567248</x:v>
      </x:c>
      <x:c r="C5320" s="44" t="str">
        <x:v>14397327</x:v>
      </x:c>
      <x:c r="F5320" s="45" t="str">
        <x:v>214-ELE06</x:v>
      </x:c>
      <x:c r="H5320" s="9" t="str">
        <x:v>CEAS.Submeter_WC_480</x:v>
      </x:c>
      <x:c r="I5320" s="49" t="str">
        <x:v>Use</x:v>
      </x:c>
      <x:c r="J5320" s="31" t="str">
        <x:v>15 Minutes</x:v>
      </x:c>
      <x:c r="K5320" s="32" t="str">
        <x:v>02-26-2022 14:15:00</x:v>
      </x:c>
      <x:c r="M5320" s="53" t="str">
        <x:v>51802221.9600000000000000</x:v>
      </x:c>
      <x:c r="N5320" s="33" t="str">
        <x:v/>
      </x:c>
    </x:row>
    <x:row r="5321">
      <x:c r="B5321" s="5" t="str">
        <x:v>9450550899761908430</x:v>
      </x:c>
      <x:c r="C5321" s="44" t="str">
        <x:v>14397328</x:v>
      </x:c>
      <x:c r="F5321" s="45" t="str">
        <x:v>214-ELE06</x:v>
      </x:c>
      <x:c r="H5321" s="9" t="str">
        <x:v>CEAS.Submeter_WC_480</x:v>
      </x:c>
      <x:c r="I5321" s="49" t="str">
        <x:v>Use</x:v>
      </x:c>
      <x:c r="J5321" s="31" t="str">
        <x:v>15 Minutes</x:v>
      </x:c>
      <x:c r="K5321" s="32" t="str">
        <x:v>02-26-2022 14:30:00</x:v>
      </x:c>
      <x:c r="M5321" s="53" t="str">
        <x:v>51802298.2900000000000000</x:v>
      </x:c>
      <x:c r="N5321" s="33" t="str">
        <x:v/>
      </x:c>
    </x:row>
    <x:row r="5322">
      <x:c r="B5322" s="5" t="str">
        <x:v>7015369287763510726</x:v>
      </x:c>
      <x:c r="C5322" s="44" t="str">
        <x:v>14397329</x:v>
      </x:c>
      <x:c r="F5322" s="45" t="str">
        <x:v>214-ELE06</x:v>
      </x:c>
      <x:c r="H5322" s="9" t="str">
        <x:v>CEAS.Submeter_WC_480</x:v>
      </x:c>
      <x:c r="I5322" s="49" t="str">
        <x:v>Use</x:v>
      </x:c>
      <x:c r="J5322" s="31" t="str">
        <x:v>15 Minutes</x:v>
      </x:c>
      <x:c r="K5322" s="32" t="str">
        <x:v>02-26-2022 14:45:00</x:v>
      </x:c>
      <x:c r="M5322" s="53" t="str">
        <x:v>51802375.2400000000000000</x:v>
      </x:c>
      <x:c r="N5322" s="33" t="str">
        <x:v/>
      </x:c>
    </x:row>
    <x:row r="5323">
      <x:c r="B5323" s="5" t="str">
        <x:v>6312902778699096511</x:v>
      </x:c>
      <x:c r="C5323" s="44" t="str">
        <x:v>14397330</x:v>
      </x:c>
      <x:c r="F5323" s="45" t="str">
        <x:v>214-ELE06</x:v>
      </x:c>
      <x:c r="H5323" s="9" t="str">
        <x:v>CEAS.Submeter_WC_480</x:v>
      </x:c>
      <x:c r="I5323" s="49" t="str">
        <x:v>Use</x:v>
      </x:c>
      <x:c r="J5323" s="31" t="str">
        <x:v>15 Minutes</x:v>
      </x:c>
      <x:c r="K5323" s="32" t="str">
        <x:v>02-26-2022 15:00:00</x:v>
      </x:c>
      <x:c r="M5323" s="53" t="str">
        <x:v>51802453.5700000000000000</x:v>
      </x:c>
      <x:c r="N5323" s="33" t="str">
        <x:v/>
      </x:c>
    </x:row>
    <x:row r="5324">
      <x:c r="B5324" s="5" t="str">
        <x:v>14600400847161789442</x:v>
      </x:c>
      <x:c r="C5324" s="44" t="str">
        <x:v>14397331</x:v>
      </x:c>
      <x:c r="F5324" s="45" t="str">
        <x:v>214-ELE06</x:v>
      </x:c>
      <x:c r="H5324" s="9" t="str">
        <x:v>CEAS.Submeter_WC_480</x:v>
      </x:c>
      <x:c r="I5324" s="49" t="str">
        <x:v>Use</x:v>
      </x:c>
      <x:c r="J5324" s="31" t="str">
        <x:v>15 Minutes</x:v>
      </x:c>
      <x:c r="K5324" s="32" t="str">
        <x:v>02-26-2022 15:15:00</x:v>
      </x:c>
      <x:c r="M5324" s="53" t="str">
        <x:v>51802530.7900000000000000</x:v>
      </x:c>
      <x:c r="N5324" s="33" t="str">
        <x:v/>
      </x:c>
    </x:row>
    <x:row r="5325">
      <x:c r="B5325" s="5" t="str">
        <x:v>12153200467708177083</x:v>
      </x:c>
      <x:c r="C5325" s="44" t="str">
        <x:v>14397332</x:v>
      </x:c>
      <x:c r="F5325" s="45" t="str">
        <x:v>214-ELE06</x:v>
      </x:c>
      <x:c r="H5325" s="9" t="str">
        <x:v>CEAS.Submeter_WC_480</x:v>
      </x:c>
      <x:c r="I5325" s="49" t="str">
        <x:v>Use</x:v>
      </x:c>
      <x:c r="J5325" s="31" t="str">
        <x:v>15 Minutes</x:v>
      </x:c>
      <x:c r="K5325" s="32" t="str">
        <x:v>02-26-2022 15:30:00</x:v>
      </x:c>
      <x:c r="M5325" s="53" t="str">
        <x:v>51802607.6200000000000000</x:v>
      </x:c>
      <x:c r="N5325" s="33" t="str">
        <x:v/>
      </x:c>
    </x:row>
    <x:row r="5326">
      <x:c r="B5326" s="5" t="str">
        <x:v>14075986469406457808</x:v>
      </x:c>
      <x:c r="C5326" s="44" t="str">
        <x:v>14397333</x:v>
      </x:c>
      <x:c r="F5326" s="45" t="str">
        <x:v>214-ELE06</x:v>
      </x:c>
      <x:c r="H5326" s="9" t="str">
        <x:v>CEAS.Submeter_WC_480</x:v>
      </x:c>
      <x:c r="I5326" s="49" t="str">
        <x:v>Use</x:v>
      </x:c>
      <x:c r="J5326" s="31" t="str">
        <x:v>15 Minutes</x:v>
      </x:c>
      <x:c r="K5326" s="32" t="str">
        <x:v>02-26-2022 15:45:00</x:v>
      </x:c>
      <x:c r="M5326" s="53" t="str">
        <x:v>51802684.1000000000000000</x:v>
      </x:c>
      <x:c r="N5326" s="33" t="str">
        <x:v/>
      </x:c>
    </x:row>
    <x:row r="5327">
      <x:c r="B5327" s="5" t="str">
        <x:v>7211850278367092919</x:v>
      </x:c>
      <x:c r="C5327" s="44" t="str">
        <x:v>14397334</x:v>
      </x:c>
      <x:c r="F5327" s="45" t="str">
        <x:v>214-ELE06</x:v>
      </x:c>
      <x:c r="H5327" s="9" t="str">
        <x:v>CEAS.Submeter_WC_480</x:v>
      </x:c>
      <x:c r="I5327" s="49" t="str">
        <x:v>Use</x:v>
      </x:c>
      <x:c r="J5327" s="31" t="str">
        <x:v>15 Minutes</x:v>
      </x:c>
      <x:c r="K5327" s="32" t="str">
        <x:v>02-26-2022 16:00:00</x:v>
      </x:c>
      <x:c r="M5327" s="53" t="str">
        <x:v>51802759.5300000000000000</x:v>
      </x:c>
      <x:c r="N5327" s="33" t="str">
        <x:v/>
      </x:c>
    </x:row>
    <x:row r="5328">
      <x:c r="B5328" s="5" t="str">
        <x:v>6551584343638155118</x:v>
      </x:c>
      <x:c r="C5328" s="44" t="str">
        <x:v>14397335</x:v>
      </x:c>
      <x:c r="F5328" s="45" t="str">
        <x:v>214-ELE06</x:v>
      </x:c>
      <x:c r="H5328" s="9" t="str">
        <x:v>CEAS.Submeter_WC_480</x:v>
      </x:c>
      <x:c r="I5328" s="49" t="str">
        <x:v>Use</x:v>
      </x:c>
      <x:c r="J5328" s="31" t="str">
        <x:v>15 Minutes</x:v>
      </x:c>
      <x:c r="K5328" s="32" t="str">
        <x:v>02-26-2022 16:15:00</x:v>
      </x:c>
      <x:c r="M5328" s="53" t="str">
        <x:v>51802834.1900000000000000</x:v>
      </x:c>
      <x:c r="N5328" s="33" t="str">
        <x:v/>
      </x:c>
    </x:row>
    <x:row r="5329">
      <x:c r="B5329" s="5" t="str">
        <x:v>8238537192064466075</x:v>
      </x:c>
      <x:c r="C5329" s="44" t="str">
        <x:v>14397336</x:v>
      </x:c>
      <x:c r="F5329" s="45" t="str">
        <x:v>214-ELE06</x:v>
      </x:c>
      <x:c r="H5329" s="9" t="str">
        <x:v>CEAS.Submeter_WC_480</x:v>
      </x:c>
      <x:c r="I5329" s="49" t="str">
        <x:v>Use</x:v>
      </x:c>
      <x:c r="J5329" s="31" t="str">
        <x:v>15 Minutes</x:v>
      </x:c>
      <x:c r="K5329" s="32" t="str">
        <x:v>02-26-2022 16:30:00</x:v>
      </x:c>
      <x:c r="M5329" s="53" t="str">
        <x:v>51802907.7100000000000000</x:v>
      </x:c>
      <x:c r="N5329" s="33" t="str">
        <x:v/>
      </x:c>
    </x:row>
    <x:row r="5330">
      <x:c r="B5330" s="5" t="str">
        <x:v>15267360543032046602</x:v>
      </x:c>
      <x:c r="C5330" s="44" t="str">
        <x:v>14397337</x:v>
      </x:c>
      <x:c r="F5330" s="45" t="str">
        <x:v>214-ELE06</x:v>
      </x:c>
      <x:c r="H5330" s="9" t="str">
        <x:v>CEAS.Submeter_WC_480</x:v>
      </x:c>
      <x:c r="I5330" s="49" t="str">
        <x:v>Use</x:v>
      </x:c>
      <x:c r="J5330" s="31" t="str">
        <x:v>15 Minutes</x:v>
      </x:c>
      <x:c r="K5330" s="32" t="str">
        <x:v>02-26-2022 16:45:00</x:v>
      </x:c>
      <x:c r="M5330" s="53" t="str">
        <x:v>51802982.4500000000000000</x:v>
      </x:c>
      <x:c r="N5330" s="33" t="str">
        <x:v/>
      </x:c>
    </x:row>
    <x:row r="5331">
      <x:c r="B5331" s="5" t="str">
        <x:v>17823460825343744749</x:v>
      </x:c>
      <x:c r="C5331" s="44" t="str">
        <x:v>14397338</x:v>
      </x:c>
      <x:c r="F5331" s="45" t="str">
        <x:v>214-ELE06</x:v>
      </x:c>
      <x:c r="H5331" s="9" t="str">
        <x:v>CEAS.Submeter_WC_480</x:v>
      </x:c>
      <x:c r="I5331" s="49" t="str">
        <x:v>Use</x:v>
      </x:c>
      <x:c r="J5331" s="31" t="str">
        <x:v>15 Minutes</x:v>
      </x:c>
      <x:c r="K5331" s="32" t="str">
        <x:v>02-26-2022 17:00:00</x:v>
      </x:c>
      <x:c r="M5331" s="53" t="str">
        <x:v>51803056.0800000000000000</x:v>
      </x:c>
      <x:c r="N5331" s="33" t="str">
        <x:v/>
      </x:c>
    </x:row>
    <x:row r="5332">
      <x:c r="B5332" s="5" t="str">
        <x:v>15418383612467741365</x:v>
      </x:c>
      <x:c r="C5332" s="44" t="str">
        <x:v>14397339</x:v>
      </x:c>
      <x:c r="F5332" s="45" t="str">
        <x:v>214-ELE06</x:v>
      </x:c>
      <x:c r="H5332" s="9" t="str">
        <x:v>CEAS.Submeter_WC_480</x:v>
      </x:c>
      <x:c r="I5332" s="49" t="str">
        <x:v>Use</x:v>
      </x:c>
      <x:c r="J5332" s="31" t="str">
        <x:v>15 Minutes</x:v>
      </x:c>
      <x:c r="K5332" s="32" t="str">
        <x:v>02-26-2022 17:15:00</x:v>
      </x:c>
      <x:c r="M5332" s="53" t="str">
        <x:v>51803129.6000000000000000</x:v>
      </x:c>
      <x:c r="N5332" s="33" t="str">
        <x:v/>
      </x:c>
    </x:row>
    <x:row r="5333">
      <x:c r="B5333" s="5" t="str">
        <x:v>3140654008361758334</x:v>
      </x:c>
      <x:c r="C5333" s="44" t="str">
        <x:v>14397340</x:v>
      </x:c>
      <x:c r="F5333" s="45" t="str">
        <x:v>214-ELE06</x:v>
      </x:c>
      <x:c r="H5333" s="9" t="str">
        <x:v>CEAS.Submeter_WC_480</x:v>
      </x:c>
      <x:c r="I5333" s="49" t="str">
        <x:v>Use</x:v>
      </x:c>
      <x:c r="J5333" s="31" t="str">
        <x:v>15 Minutes</x:v>
      </x:c>
      <x:c r="K5333" s="32" t="str">
        <x:v>02-26-2022 17:30:00</x:v>
      </x:c>
      <x:c r="M5333" s="53" t="str">
        <x:v>51803202.4400000000000000</x:v>
      </x:c>
      <x:c r="N5333" s="33" t="str">
        <x:v/>
      </x:c>
    </x:row>
    <x:row r="5334">
      <x:c r="B5334" s="5" t="str">
        <x:v>879587914360857387</x:v>
      </x:c>
      <x:c r="C5334" s="44" t="str">
        <x:v>14397341</x:v>
      </x:c>
      <x:c r="F5334" s="45" t="str">
        <x:v>214-ELE06</x:v>
      </x:c>
      <x:c r="H5334" s="9" t="str">
        <x:v>CEAS.Submeter_WC_480</x:v>
      </x:c>
      <x:c r="I5334" s="49" t="str">
        <x:v>Use</x:v>
      </x:c>
      <x:c r="J5334" s="31" t="str">
        <x:v>15 Minutes</x:v>
      </x:c>
      <x:c r="K5334" s="32" t="str">
        <x:v>02-26-2022 17:45:00</x:v>
      </x:c>
      <x:c r="M5334" s="53" t="str">
        <x:v>51803275.2400000000000000</x:v>
      </x:c>
      <x:c r="N5334" s="33" t="str">
        <x:v/>
      </x:c>
    </x:row>
    <x:row r="5335">
      <x:c r="B5335" s="5" t="str">
        <x:v>15554623355116704022</x:v>
      </x:c>
      <x:c r="C5335" s="44" t="str">
        <x:v>14397342</x:v>
      </x:c>
      <x:c r="F5335" s="45" t="str">
        <x:v>214-ELE06</x:v>
      </x:c>
      <x:c r="H5335" s="9" t="str">
        <x:v>CEAS.Submeter_WC_480</x:v>
      </x:c>
      <x:c r="I5335" s="49" t="str">
        <x:v>Use</x:v>
      </x:c>
      <x:c r="J5335" s="31" t="str">
        <x:v>15 Minutes</x:v>
      </x:c>
      <x:c r="K5335" s="32" t="str">
        <x:v>02-26-2022 18:00:00</x:v>
      </x:c>
      <x:c r="M5335" s="53" t="str">
        <x:v>51803349.5100000000000000</x:v>
      </x:c>
      <x:c r="N5335" s="33" t="str">
        <x:v/>
      </x:c>
    </x:row>
    <x:row r="5336">
      <x:c r="B5336" s="5" t="str">
        <x:v>9845040244883740067</x:v>
      </x:c>
      <x:c r="C5336" s="44" t="str">
        <x:v>14397343</x:v>
      </x:c>
      <x:c r="F5336" s="45" t="str">
        <x:v>214-ELE06</x:v>
      </x:c>
      <x:c r="H5336" s="9" t="str">
        <x:v>CEAS.Submeter_WC_480</x:v>
      </x:c>
      <x:c r="I5336" s="49" t="str">
        <x:v>Use</x:v>
      </x:c>
      <x:c r="J5336" s="31" t="str">
        <x:v>15 Minutes</x:v>
      </x:c>
      <x:c r="K5336" s="32" t="str">
        <x:v>02-26-2022 18:15:00</x:v>
      </x:c>
      <x:c r="M5336" s="53" t="str">
        <x:v>51803422.6400000000000000</x:v>
      </x:c>
      <x:c r="N5336" s="33" t="str">
        <x:v/>
      </x:c>
    </x:row>
    <x:row r="5337">
      <x:c r="B5337" s="5" t="str">
        <x:v>16341993814847627191</x:v>
      </x:c>
      <x:c r="C5337" s="44" t="str">
        <x:v>14397344</x:v>
      </x:c>
      <x:c r="F5337" s="45" t="str">
        <x:v>214-ELE06</x:v>
      </x:c>
      <x:c r="H5337" s="9" t="str">
        <x:v>CEAS.Submeter_WC_480</x:v>
      </x:c>
      <x:c r="I5337" s="49" t="str">
        <x:v>Use</x:v>
      </x:c>
      <x:c r="J5337" s="31" t="str">
        <x:v>15 Minutes</x:v>
      </x:c>
      <x:c r="K5337" s="32" t="str">
        <x:v>02-26-2022 18:30:00</x:v>
      </x:c>
      <x:c r="M5337" s="53" t="str">
        <x:v>51803495.2000000000000000</x:v>
      </x:c>
      <x:c r="N5337" s="33" t="str">
        <x:v/>
      </x:c>
    </x:row>
    <x:row r="5338">
      <x:c r="B5338" s="5" t="str">
        <x:v>117934020411247707</x:v>
      </x:c>
      <x:c r="C5338" s="44" t="str">
        <x:v>14397345</x:v>
      </x:c>
      <x:c r="F5338" s="45" t="str">
        <x:v>214-ELE06</x:v>
      </x:c>
      <x:c r="H5338" s="9" t="str">
        <x:v>CEAS.Submeter_WC_480</x:v>
      </x:c>
      <x:c r="I5338" s="49" t="str">
        <x:v>Use</x:v>
      </x:c>
      <x:c r="J5338" s="31" t="str">
        <x:v>15 Minutes</x:v>
      </x:c>
      <x:c r="K5338" s="32" t="str">
        <x:v>02-26-2022 18:45:00</x:v>
      </x:c>
      <x:c r="M5338" s="53" t="str">
        <x:v>51803568.3700000000000000</x:v>
      </x:c>
      <x:c r="N5338" s="33" t="str">
        <x:v/>
      </x:c>
    </x:row>
    <x:row r="5339">
      <x:c r="B5339" s="5" t="str">
        <x:v>2092541795791230858</x:v>
      </x:c>
      <x:c r="C5339" s="44" t="str">
        <x:v>14397346</x:v>
      </x:c>
      <x:c r="F5339" s="45" t="str">
        <x:v>214-ELE06</x:v>
      </x:c>
      <x:c r="H5339" s="9" t="str">
        <x:v>CEAS.Submeter_WC_480</x:v>
      </x:c>
      <x:c r="I5339" s="49" t="str">
        <x:v>Use</x:v>
      </x:c>
      <x:c r="J5339" s="31" t="str">
        <x:v>15 Minutes</x:v>
      </x:c>
      <x:c r="K5339" s="32" t="str">
        <x:v>02-26-2022 19:00:00</x:v>
      </x:c>
      <x:c r="M5339" s="53" t="str">
        <x:v>51803641.4200000000000000</x:v>
      </x:c>
      <x:c r="N5339" s="33" t="str">
        <x:v/>
      </x:c>
    </x:row>
    <x:row r="5340">
      <x:c r="B5340" s="5" t="str">
        <x:v>3138112977968754866</x:v>
      </x:c>
      <x:c r="C5340" s="44" t="str">
        <x:v>14397347</x:v>
      </x:c>
      <x:c r="F5340" s="45" t="str">
        <x:v>214-ELE06</x:v>
      </x:c>
      <x:c r="H5340" s="9" t="str">
        <x:v>CEAS.Submeter_WC_480</x:v>
      </x:c>
      <x:c r="I5340" s="49" t="str">
        <x:v>Use</x:v>
      </x:c>
      <x:c r="J5340" s="31" t="str">
        <x:v>15 Minutes</x:v>
      </x:c>
      <x:c r="K5340" s="32" t="str">
        <x:v>02-26-2022 19:15:00</x:v>
      </x:c>
      <x:c r="M5340" s="53" t="str">
        <x:v>51803714.9900000000000000</x:v>
      </x:c>
      <x:c r="N5340" s="33" t="str">
        <x:v/>
      </x:c>
    </x:row>
    <x:row r="5341">
      <x:c r="B5341" s="5" t="str">
        <x:v>10914350318235543781</x:v>
      </x:c>
      <x:c r="C5341" s="44" t="str">
        <x:v>14397348</x:v>
      </x:c>
      <x:c r="F5341" s="45" t="str">
        <x:v>214-ELE06</x:v>
      </x:c>
      <x:c r="H5341" s="9" t="str">
        <x:v>CEAS.Submeter_WC_480</x:v>
      </x:c>
      <x:c r="I5341" s="49" t="str">
        <x:v>Use</x:v>
      </x:c>
      <x:c r="J5341" s="31" t="str">
        <x:v>15 Minutes</x:v>
      </x:c>
      <x:c r="K5341" s="32" t="str">
        <x:v>02-26-2022 19:30:00</x:v>
      </x:c>
      <x:c r="M5341" s="53" t="str">
        <x:v>51803788.5700000000000000</x:v>
      </x:c>
      <x:c r="N5341" s="33" t="str">
        <x:v/>
      </x:c>
    </x:row>
    <x:row r="5342">
      <x:c r="B5342" s="5" t="str">
        <x:v>16835388447159091494</x:v>
      </x:c>
      <x:c r="C5342" s="44" t="str">
        <x:v>14397349</x:v>
      </x:c>
      <x:c r="F5342" s="45" t="str">
        <x:v>214-ELE06</x:v>
      </x:c>
      <x:c r="H5342" s="9" t="str">
        <x:v>CEAS.Submeter_WC_480</x:v>
      </x:c>
      <x:c r="I5342" s="49" t="str">
        <x:v>Use</x:v>
      </x:c>
      <x:c r="J5342" s="31" t="str">
        <x:v>15 Minutes</x:v>
      </x:c>
      <x:c r="K5342" s="32" t="str">
        <x:v>02-26-2022 19:45:00</x:v>
      </x:c>
      <x:c r="M5342" s="53" t="str">
        <x:v>51803862.2300000000000000</x:v>
      </x:c>
      <x:c r="N5342" s="33" t="str">
        <x:v/>
      </x:c>
    </x:row>
    <x:row r="5343">
      <x:c r="B5343" s="5" t="str">
        <x:v>2452686678777951281</x:v>
      </x:c>
      <x:c r="C5343" s="44" t="str">
        <x:v>14397350</x:v>
      </x:c>
      <x:c r="F5343" s="45" t="str">
        <x:v>214-ELE06</x:v>
      </x:c>
      <x:c r="H5343" s="9" t="str">
        <x:v>CEAS.Submeter_WC_480</x:v>
      </x:c>
      <x:c r="I5343" s="49" t="str">
        <x:v>Use</x:v>
      </x:c>
      <x:c r="J5343" s="31" t="str">
        <x:v>15 Minutes</x:v>
      </x:c>
      <x:c r="K5343" s="32" t="str">
        <x:v>02-26-2022 20:00:00</x:v>
      </x:c>
      <x:c r="M5343" s="53" t="str">
        <x:v>51803937.3500000000000000</x:v>
      </x:c>
      <x:c r="N5343" s="33" t="str">
        <x:v/>
      </x:c>
    </x:row>
    <x:row r="5344">
      <x:c r="B5344" s="5" t="str">
        <x:v>16130462308616343511</x:v>
      </x:c>
      <x:c r="C5344" s="44" t="str">
        <x:v>14397351</x:v>
      </x:c>
      <x:c r="F5344" s="45" t="str">
        <x:v>214-ELE06</x:v>
      </x:c>
      <x:c r="H5344" s="9" t="str">
        <x:v>CEAS.Submeter_WC_480</x:v>
      </x:c>
      <x:c r="I5344" s="49" t="str">
        <x:v>Use</x:v>
      </x:c>
      <x:c r="J5344" s="31" t="str">
        <x:v>15 Minutes</x:v>
      </x:c>
      <x:c r="K5344" s="32" t="str">
        <x:v>02-26-2022 20:15:00</x:v>
      </x:c>
      <x:c r="M5344" s="53" t="str">
        <x:v>51804011.2300000000000000</x:v>
      </x:c>
      <x:c r="N5344" s="33" t="str">
        <x:v/>
      </x:c>
    </x:row>
    <x:row r="5345">
      <x:c r="B5345" s="5" t="str">
        <x:v>13397607346462536842</x:v>
      </x:c>
      <x:c r="C5345" s="44" t="str">
        <x:v>14397352</x:v>
      </x:c>
      <x:c r="F5345" s="45" t="str">
        <x:v>214-ELE06</x:v>
      </x:c>
      <x:c r="H5345" s="9" t="str">
        <x:v>CEAS.Submeter_WC_480</x:v>
      </x:c>
      <x:c r="I5345" s="49" t="str">
        <x:v>Use</x:v>
      </x:c>
      <x:c r="J5345" s="31" t="str">
        <x:v>15 Minutes</x:v>
      </x:c>
      <x:c r="K5345" s="32" t="str">
        <x:v>02-26-2022 20:30:00</x:v>
      </x:c>
      <x:c r="M5345" s="53" t="str">
        <x:v>51804085.6900000000000000</x:v>
      </x:c>
      <x:c r="N5345" s="33" t="str">
        <x:v/>
      </x:c>
    </x:row>
    <x:row r="5346">
      <x:c r="B5346" s="5" t="str">
        <x:v>11998767022475582601</x:v>
      </x:c>
      <x:c r="C5346" s="44" t="str">
        <x:v>14397353</x:v>
      </x:c>
      <x:c r="F5346" s="45" t="str">
        <x:v>214-ELE06</x:v>
      </x:c>
      <x:c r="H5346" s="9" t="str">
        <x:v>CEAS.Submeter_WC_480</x:v>
      </x:c>
      <x:c r="I5346" s="49" t="str">
        <x:v>Use</x:v>
      </x:c>
      <x:c r="J5346" s="31" t="str">
        <x:v>15 Minutes</x:v>
      </x:c>
      <x:c r="K5346" s="32" t="str">
        <x:v>02-26-2022 20:45:00</x:v>
      </x:c>
      <x:c r="M5346" s="53" t="str">
        <x:v>51804159.6500000000000000</x:v>
      </x:c>
      <x:c r="N5346" s="33" t="str">
        <x:v/>
      </x:c>
    </x:row>
    <x:row r="5347">
      <x:c r="B5347" s="5" t="str">
        <x:v>6112786963900178447</x:v>
      </x:c>
      <x:c r="C5347" s="44" t="str">
        <x:v>14397354</x:v>
      </x:c>
      <x:c r="F5347" s="45" t="str">
        <x:v>214-ELE06</x:v>
      </x:c>
      <x:c r="H5347" s="9" t="str">
        <x:v>CEAS.Submeter_WC_480</x:v>
      </x:c>
      <x:c r="I5347" s="49" t="str">
        <x:v>Use</x:v>
      </x:c>
      <x:c r="J5347" s="31" t="str">
        <x:v>15 Minutes</x:v>
      </x:c>
      <x:c r="K5347" s="32" t="str">
        <x:v>02-26-2022 21:00:00</x:v>
      </x:c>
      <x:c r="M5347" s="53" t="str">
        <x:v>51804232.6800000000000000</x:v>
      </x:c>
      <x:c r="N5347" s="33" t="str">
        <x:v/>
      </x:c>
    </x:row>
    <x:row r="5348">
      <x:c r="B5348" s="5" t="str">
        <x:v>13206689821542095947</x:v>
      </x:c>
      <x:c r="C5348" s="44" t="str">
        <x:v>14397355</x:v>
      </x:c>
      <x:c r="F5348" s="45" t="str">
        <x:v>214-ELE06</x:v>
      </x:c>
      <x:c r="H5348" s="9" t="str">
        <x:v>CEAS.Submeter_WC_480</x:v>
      </x:c>
      <x:c r="I5348" s="49" t="str">
        <x:v>Use</x:v>
      </x:c>
      <x:c r="J5348" s="31" t="str">
        <x:v>15 Minutes</x:v>
      </x:c>
      <x:c r="K5348" s="32" t="str">
        <x:v>02-26-2022 21:15:00</x:v>
      </x:c>
      <x:c r="M5348" s="53" t="str">
        <x:v>51804303.6400000000000000</x:v>
      </x:c>
      <x:c r="N5348" s="33" t="str">
        <x:v/>
      </x:c>
    </x:row>
    <x:row r="5349">
      <x:c r="B5349" s="5" t="str">
        <x:v>7970851479142217736</x:v>
      </x:c>
      <x:c r="C5349" s="44" t="str">
        <x:v>14397356</x:v>
      </x:c>
      <x:c r="F5349" s="45" t="str">
        <x:v>214-ELE06</x:v>
      </x:c>
      <x:c r="H5349" s="9" t="str">
        <x:v>CEAS.Submeter_WC_480</x:v>
      </x:c>
      <x:c r="I5349" s="49" t="str">
        <x:v>Use</x:v>
      </x:c>
      <x:c r="J5349" s="31" t="str">
        <x:v>15 Minutes</x:v>
      </x:c>
      <x:c r="K5349" s="32" t="str">
        <x:v>02-26-2022 21:30:00</x:v>
      </x:c>
      <x:c r="M5349" s="53" t="str">
        <x:v>51804374.2500000000000000</x:v>
      </x:c>
      <x:c r="N5349" s="33" t="str">
        <x:v/>
      </x:c>
    </x:row>
    <x:row r="5350">
      <x:c r="B5350" s="5" t="str">
        <x:v>12300957820472060016</x:v>
      </x:c>
      <x:c r="C5350" s="44" t="str">
        <x:v>14397357</x:v>
      </x:c>
      <x:c r="F5350" s="45" t="str">
        <x:v>214-ELE06</x:v>
      </x:c>
      <x:c r="H5350" s="9" t="str">
        <x:v>CEAS.Submeter_WC_480</x:v>
      </x:c>
      <x:c r="I5350" s="49" t="str">
        <x:v>Use</x:v>
      </x:c>
      <x:c r="J5350" s="31" t="str">
        <x:v>15 Minutes</x:v>
      </x:c>
      <x:c r="K5350" s="32" t="str">
        <x:v>02-26-2022 21:45:00</x:v>
      </x:c>
      <x:c r="M5350" s="53" t="str">
        <x:v>51804445.1400000000000000</x:v>
      </x:c>
      <x:c r="N5350" s="33" t="str">
        <x:v/>
      </x:c>
    </x:row>
    <x:row r="5351">
      <x:c r="B5351" s="5" t="str">
        <x:v>12096077259710513672</x:v>
      </x:c>
      <x:c r="C5351" s="44" t="str">
        <x:v>14397358</x:v>
      </x:c>
      <x:c r="F5351" s="45" t="str">
        <x:v>214-ELE06</x:v>
      </x:c>
      <x:c r="H5351" s="9" t="str">
        <x:v>CEAS.Submeter_WC_480</x:v>
      </x:c>
      <x:c r="I5351" s="49" t="str">
        <x:v>Use</x:v>
      </x:c>
      <x:c r="J5351" s="31" t="str">
        <x:v>15 Minutes</x:v>
      </x:c>
      <x:c r="K5351" s="32" t="str">
        <x:v>02-26-2022 22:00:00</x:v>
      </x:c>
      <x:c r="M5351" s="53" t="str">
        <x:v>51804515.6200000000000000</x:v>
      </x:c>
      <x:c r="N5351" s="33" t="str">
        <x:v/>
      </x:c>
    </x:row>
    <x:row r="5352">
      <x:c r="B5352" s="5" t="str">
        <x:v>15837004712440261894</x:v>
      </x:c>
      <x:c r="C5352" s="44" t="str">
        <x:v>14397359</x:v>
      </x:c>
      <x:c r="F5352" s="45" t="str">
        <x:v>214-ELE06</x:v>
      </x:c>
      <x:c r="H5352" s="9" t="str">
        <x:v>CEAS.Submeter_WC_480</x:v>
      </x:c>
      <x:c r="I5352" s="49" t="str">
        <x:v>Use</x:v>
      </x:c>
      <x:c r="J5352" s="31" t="str">
        <x:v>15 Minutes</x:v>
      </x:c>
      <x:c r="K5352" s="32" t="str">
        <x:v>02-26-2022 22:15:00</x:v>
      </x:c>
      <x:c r="M5352" s="53" t="str">
        <x:v>51804585.9300000000000000</x:v>
      </x:c>
      <x:c r="N5352" s="33" t="str">
        <x:v/>
      </x:c>
    </x:row>
    <x:row r="5353">
      <x:c r="B5353" s="5" t="str">
        <x:v>508937310605084941</x:v>
      </x:c>
      <x:c r="C5353" s="44" t="str">
        <x:v>14397360</x:v>
      </x:c>
      <x:c r="F5353" s="45" t="str">
        <x:v>214-ELE06</x:v>
      </x:c>
      <x:c r="H5353" s="9" t="str">
        <x:v>CEAS.Submeter_WC_480</x:v>
      </x:c>
      <x:c r="I5353" s="49" t="str">
        <x:v>Use</x:v>
      </x:c>
      <x:c r="J5353" s="31" t="str">
        <x:v>15 Minutes</x:v>
      </x:c>
      <x:c r="K5353" s="32" t="str">
        <x:v>02-26-2022 22:30:00</x:v>
      </x:c>
      <x:c r="M5353" s="53" t="str">
        <x:v>51804657.5100000000000000</x:v>
      </x:c>
      <x:c r="N5353" s="33" t="str">
        <x:v/>
      </x:c>
    </x:row>
    <x:row r="5354">
      <x:c r="B5354" s="5" t="str">
        <x:v>14111563353886517084</x:v>
      </x:c>
      <x:c r="C5354" s="44" t="str">
        <x:v>14397361</x:v>
      </x:c>
      <x:c r="F5354" s="45" t="str">
        <x:v>214-ELE06</x:v>
      </x:c>
      <x:c r="H5354" s="9" t="str">
        <x:v>CEAS.Submeter_WC_480</x:v>
      </x:c>
      <x:c r="I5354" s="49" t="str">
        <x:v>Use</x:v>
      </x:c>
      <x:c r="J5354" s="31" t="str">
        <x:v>15 Minutes</x:v>
      </x:c>
      <x:c r="K5354" s="32" t="str">
        <x:v>02-26-2022 22:45:00</x:v>
      </x:c>
      <x:c r="M5354" s="53" t="str">
        <x:v>51804728.4900000000000000</x:v>
      </x:c>
      <x:c r="N5354" s="33" t="str">
        <x:v/>
      </x:c>
    </x:row>
    <x:row r="5355">
      <x:c r="B5355" s="5" t="str">
        <x:v>10429169308739946804</x:v>
      </x:c>
      <x:c r="C5355" s="44" t="str">
        <x:v>14397362</x:v>
      </x:c>
      <x:c r="F5355" s="45" t="str">
        <x:v>214-ELE06</x:v>
      </x:c>
      <x:c r="H5355" s="9" t="str">
        <x:v>CEAS.Submeter_WC_480</x:v>
      </x:c>
      <x:c r="I5355" s="49" t="str">
        <x:v>Use</x:v>
      </x:c>
      <x:c r="J5355" s="31" t="str">
        <x:v>15 Minutes</x:v>
      </x:c>
      <x:c r="K5355" s="32" t="str">
        <x:v>02-26-2022 23:00:00</x:v>
      </x:c>
      <x:c r="M5355" s="53" t="str">
        <x:v>51804799.0400000000000000</x:v>
      </x:c>
      <x:c r="N5355" s="33" t="str">
        <x:v/>
      </x:c>
    </x:row>
    <x:row r="5356">
      <x:c r="B5356" s="5" t="str">
        <x:v>12725943504795284195</x:v>
      </x:c>
      <x:c r="C5356" s="44" t="str">
        <x:v>14397363</x:v>
      </x:c>
      <x:c r="F5356" s="45" t="str">
        <x:v>214-ELE06</x:v>
      </x:c>
      <x:c r="H5356" s="9" t="str">
        <x:v>CEAS.Submeter_WC_480</x:v>
      </x:c>
      <x:c r="I5356" s="49" t="str">
        <x:v>Use</x:v>
      </x:c>
      <x:c r="J5356" s="31" t="str">
        <x:v>15 Minutes</x:v>
      </x:c>
      <x:c r="K5356" s="32" t="str">
        <x:v>02-26-2022 23:15:00</x:v>
      </x:c>
      <x:c r="M5356" s="53" t="str">
        <x:v>51804870.7900000000000000</x:v>
      </x:c>
      <x:c r="N5356" s="33" t="str">
        <x:v/>
      </x:c>
    </x:row>
    <x:row r="5357">
      <x:c r="B5357" s="5" t="str">
        <x:v>1681977570189226783</x:v>
      </x:c>
      <x:c r="C5357" s="44" t="str">
        <x:v>14397364</x:v>
      </x:c>
      <x:c r="F5357" s="45" t="str">
        <x:v>214-ELE06</x:v>
      </x:c>
      <x:c r="H5357" s="9" t="str">
        <x:v>CEAS.Submeter_WC_480</x:v>
      </x:c>
      <x:c r="I5357" s="49" t="str">
        <x:v>Use</x:v>
      </x:c>
      <x:c r="J5357" s="31" t="str">
        <x:v>15 Minutes</x:v>
      </x:c>
      <x:c r="K5357" s="32" t="str">
        <x:v>02-26-2022 23:30:00</x:v>
      </x:c>
      <x:c r="M5357" s="53" t="str">
        <x:v>51804941.6900000000000000</x:v>
      </x:c>
      <x:c r="N5357" s="33" t="str">
        <x:v/>
      </x:c>
    </x:row>
    <x:row r="5358">
      <x:c r="B5358" s="5" t="str">
        <x:v>1438226919896336466</x:v>
      </x:c>
      <x:c r="C5358" s="44" t="str">
        <x:v>14397365</x:v>
      </x:c>
      <x:c r="F5358" s="45" t="str">
        <x:v>214-ELE06</x:v>
      </x:c>
      <x:c r="H5358" s="9" t="str">
        <x:v>CEAS.Submeter_WC_480</x:v>
      </x:c>
      <x:c r="I5358" s="49" t="str">
        <x:v>Use</x:v>
      </x:c>
      <x:c r="J5358" s="31" t="str">
        <x:v>15 Minutes</x:v>
      </x:c>
      <x:c r="K5358" s="32" t="str">
        <x:v>02-26-2022 23:45:00</x:v>
      </x:c>
      <x:c r="M5358" s="53" t="str">
        <x:v>51805012.7400000000000000</x:v>
      </x:c>
      <x:c r="N5358" s="33" t="str">
        <x:v/>
      </x:c>
    </x:row>
    <x:row r="5359">
      <x:c r="B5359" s="5" t="str">
        <x:v>16652187276114786715</x:v>
      </x:c>
      <x:c r="C5359" s="44" t="str">
        <x:v>14397366</x:v>
      </x:c>
      <x:c r="F5359" s="45" t="str">
        <x:v>214-ELE06</x:v>
      </x:c>
      <x:c r="H5359" s="9" t="str">
        <x:v>CEAS.Submeter_WC_480</x:v>
      </x:c>
      <x:c r="I5359" s="49" t="str">
        <x:v>Use</x:v>
      </x:c>
      <x:c r="J5359" s="31" t="str">
        <x:v>15 Minutes</x:v>
      </x:c>
      <x:c r="K5359" s="32" t="str">
        <x:v>02-27-2022 00:00:00</x:v>
      </x:c>
      <x:c r="M5359" s="53" t="str">
        <x:v>51805084.6300000000000000</x:v>
      </x:c>
      <x:c r="N5359" s="33" t="str">
        <x:v/>
      </x:c>
    </x:row>
    <x:row r="5360">
      <x:c r="B5360" s="5" t="str">
        <x:v>15296945751253492848</x:v>
      </x:c>
      <x:c r="C5360" s="44" t="str">
        <x:v>14397367</x:v>
      </x:c>
      <x:c r="F5360" s="45" t="str">
        <x:v>214-ELE06</x:v>
      </x:c>
      <x:c r="H5360" s="9" t="str">
        <x:v>CEAS.Submeter_WC_480</x:v>
      </x:c>
      <x:c r="I5360" s="49" t="str">
        <x:v>Use</x:v>
      </x:c>
      <x:c r="J5360" s="31" t="str">
        <x:v>15 Minutes</x:v>
      </x:c>
      <x:c r="K5360" s="32" t="str">
        <x:v>02-27-2022 00:15:00</x:v>
      </x:c>
      <x:c r="M5360" s="53" t="str">
        <x:v>51805155.7700000000000000</x:v>
      </x:c>
      <x:c r="N5360" s="33" t="str">
        <x:v/>
      </x:c>
    </x:row>
    <x:row r="5361">
      <x:c r="B5361" s="5" t="str">
        <x:v>7605332881507334718</x:v>
      </x:c>
      <x:c r="C5361" s="44" t="str">
        <x:v>14397368</x:v>
      </x:c>
      <x:c r="F5361" s="45" t="str">
        <x:v>214-ELE06</x:v>
      </x:c>
      <x:c r="H5361" s="9" t="str">
        <x:v>CEAS.Submeter_WC_480</x:v>
      </x:c>
      <x:c r="I5361" s="49" t="str">
        <x:v>Use</x:v>
      </x:c>
      <x:c r="J5361" s="31" t="str">
        <x:v>15 Minutes</x:v>
      </x:c>
      <x:c r="K5361" s="32" t="str">
        <x:v>02-27-2022 00:30:00</x:v>
      </x:c>
      <x:c r="M5361" s="53" t="str">
        <x:v>51805226.5400000000000000</x:v>
      </x:c>
      <x:c r="N5361" s="33" t="str">
        <x:v/>
      </x:c>
    </x:row>
    <x:row r="5362">
      <x:c r="B5362" s="5" t="str">
        <x:v>3374255795448454251</x:v>
      </x:c>
      <x:c r="C5362" s="44" t="str">
        <x:v>14397369</x:v>
      </x:c>
      <x:c r="F5362" s="45" t="str">
        <x:v>214-ELE06</x:v>
      </x:c>
      <x:c r="H5362" s="9" t="str">
        <x:v>CEAS.Submeter_WC_480</x:v>
      </x:c>
      <x:c r="I5362" s="49" t="str">
        <x:v>Use</x:v>
      </x:c>
      <x:c r="J5362" s="31" t="str">
        <x:v>15 Minutes</x:v>
      </x:c>
      <x:c r="K5362" s="32" t="str">
        <x:v>02-27-2022 00:45:00</x:v>
      </x:c>
      <x:c r="M5362" s="53" t="str">
        <x:v>51805297.1000000000000000</x:v>
      </x:c>
      <x:c r="N5362" s="33" t="str">
        <x:v/>
      </x:c>
    </x:row>
    <x:row r="5363">
      <x:c r="B5363" s="5" t="str">
        <x:v>4374638689568640592</x:v>
      </x:c>
      <x:c r="C5363" s="44" t="str">
        <x:v>14397370</x:v>
      </x:c>
      <x:c r="F5363" s="45" t="str">
        <x:v>214-ELE06</x:v>
      </x:c>
      <x:c r="H5363" s="9" t="str">
        <x:v>CEAS.Submeter_WC_480</x:v>
      </x:c>
      <x:c r="I5363" s="49" t="str">
        <x:v>Use</x:v>
      </x:c>
      <x:c r="J5363" s="31" t="str">
        <x:v>15 Minutes</x:v>
      </x:c>
      <x:c r="K5363" s="32" t="str">
        <x:v>02-27-2022 01:00:00</x:v>
      </x:c>
      <x:c r="M5363" s="53" t="str">
        <x:v>51805368.2900000000000000</x:v>
      </x:c>
      <x:c r="N5363" s="33" t="str">
        <x:v/>
      </x:c>
    </x:row>
    <x:row r="5364">
      <x:c r="B5364" s="5" t="str">
        <x:v>15093941493484310022</x:v>
      </x:c>
      <x:c r="C5364" s="44" t="str">
        <x:v>14397371</x:v>
      </x:c>
      <x:c r="F5364" s="45" t="str">
        <x:v>214-ELE06</x:v>
      </x:c>
      <x:c r="H5364" s="9" t="str">
        <x:v>CEAS.Submeter_WC_480</x:v>
      </x:c>
      <x:c r="I5364" s="49" t="str">
        <x:v>Use</x:v>
      </x:c>
      <x:c r="J5364" s="31" t="str">
        <x:v>15 Minutes</x:v>
      </x:c>
      <x:c r="K5364" s="32" t="str">
        <x:v>02-27-2022 01:15:00</x:v>
      </x:c>
      <x:c r="M5364" s="53" t="str">
        <x:v>51805439.7000000000000000</x:v>
      </x:c>
      <x:c r="N5364" s="33" t="str">
        <x:v/>
      </x:c>
    </x:row>
    <x:row r="5365">
      <x:c r="B5365" s="5" t="str">
        <x:v>429959994387320625</x:v>
      </x:c>
      <x:c r="C5365" s="44" t="str">
        <x:v>14397372</x:v>
      </x:c>
      <x:c r="F5365" s="45" t="str">
        <x:v>214-ELE06</x:v>
      </x:c>
      <x:c r="H5365" s="9" t="str">
        <x:v>CEAS.Submeter_WC_480</x:v>
      </x:c>
      <x:c r="I5365" s="49" t="str">
        <x:v>Use</x:v>
      </x:c>
      <x:c r="J5365" s="31" t="str">
        <x:v>15 Minutes</x:v>
      </x:c>
      <x:c r="K5365" s="32" t="str">
        <x:v>02-27-2022 01:30:00</x:v>
      </x:c>
      <x:c r="M5365" s="53" t="str">
        <x:v>51805510.9900000000000000</x:v>
      </x:c>
      <x:c r="N5365" s="33" t="str">
        <x:v/>
      </x:c>
    </x:row>
    <x:row r="5366">
      <x:c r="B5366" s="5" t="str">
        <x:v>14316995940264407086</x:v>
      </x:c>
      <x:c r="C5366" s="44" t="str">
        <x:v>14397373</x:v>
      </x:c>
      <x:c r="F5366" s="45" t="str">
        <x:v>214-ELE06</x:v>
      </x:c>
      <x:c r="H5366" s="9" t="str">
        <x:v>CEAS.Submeter_WC_480</x:v>
      </x:c>
      <x:c r="I5366" s="49" t="str">
        <x:v>Use</x:v>
      </x:c>
      <x:c r="J5366" s="31" t="str">
        <x:v>15 Minutes</x:v>
      </x:c>
      <x:c r="K5366" s="32" t="str">
        <x:v>02-27-2022 01:45:00</x:v>
      </x:c>
      <x:c r="M5366" s="53" t="str">
        <x:v>51805582.7800000000000000</x:v>
      </x:c>
      <x:c r="N5366" s="33" t="str">
        <x:v/>
      </x:c>
    </x:row>
    <x:row r="5367">
      <x:c r="B5367" s="5" t="str">
        <x:v>2199201227306508709</x:v>
      </x:c>
      <x:c r="C5367" s="44" t="str">
        <x:v>14397374</x:v>
      </x:c>
      <x:c r="F5367" s="45" t="str">
        <x:v>214-ELE06</x:v>
      </x:c>
      <x:c r="H5367" s="9" t="str">
        <x:v>CEAS.Submeter_WC_480</x:v>
      </x:c>
      <x:c r="I5367" s="49" t="str">
        <x:v>Use</x:v>
      </x:c>
      <x:c r="J5367" s="31" t="str">
        <x:v>15 Minutes</x:v>
      </x:c>
      <x:c r="K5367" s="32" t="str">
        <x:v>02-27-2022 02:00:00</x:v>
      </x:c>
      <x:c r="M5367" s="53" t="str">
        <x:v>51805653.8400000000000000</x:v>
      </x:c>
      <x:c r="N5367" s="33" t="str">
        <x:v/>
      </x:c>
    </x:row>
    <x:row r="5368">
      <x:c r="B5368" s="5" t="str">
        <x:v>1001714536012200549</x:v>
      </x:c>
      <x:c r="C5368" s="44" t="str">
        <x:v>14397375</x:v>
      </x:c>
      <x:c r="F5368" s="45" t="str">
        <x:v>214-ELE06</x:v>
      </x:c>
      <x:c r="H5368" s="9" t="str">
        <x:v>CEAS.Submeter_WC_480</x:v>
      </x:c>
      <x:c r="I5368" s="49" t="str">
        <x:v>Use</x:v>
      </x:c>
      <x:c r="J5368" s="31" t="str">
        <x:v>15 Minutes</x:v>
      </x:c>
      <x:c r="K5368" s="32" t="str">
        <x:v>02-27-2022 02:15:00</x:v>
      </x:c>
      <x:c r="M5368" s="53" t="str">
        <x:v>51805724.5900000000000000</x:v>
      </x:c>
      <x:c r="N5368" s="33" t="str">
        <x:v/>
      </x:c>
    </x:row>
    <x:row r="5369">
      <x:c r="B5369" s="5" t="str">
        <x:v>841436118395575040</x:v>
      </x:c>
      <x:c r="C5369" s="44" t="str">
        <x:v>14397376</x:v>
      </x:c>
      <x:c r="F5369" s="45" t="str">
        <x:v>214-ELE06</x:v>
      </x:c>
      <x:c r="H5369" s="9" t="str">
        <x:v>CEAS.Submeter_WC_480</x:v>
      </x:c>
      <x:c r="I5369" s="49" t="str">
        <x:v>Use</x:v>
      </x:c>
      <x:c r="J5369" s="31" t="str">
        <x:v>15 Minutes</x:v>
      </x:c>
      <x:c r="K5369" s="32" t="str">
        <x:v>02-27-2022 02:30:00</x:v>
      </x:c>
      <x:c r="M5369" s="53" t="str">
        <x:v>51805795.8300000000000000</x:v>
      </x:c>
      <x:c r="N5369" s="33" t="str">
        <x:v/>
      </x:c>
    </x:row>
    <x:row r="5370">
      <x:c r="B5370" s="5" t="str">
        <x:v>505552857062943590</x:v>
      </x:c>
      <x:c r="C5370" s="44" t="str">
        <x:v>14397377</x:v>
      </x:c>
      <x:c r="F5370" s="45" t="str">
        <x:v>214-ELE06</x:v>
      </x:c>
      <x:c r="H5370" s="9" t="str">
        <x:v>CEAS.Submeter_WC_480</x:v>
      </x:c>
      <x:c r="I5370" s="49" t="str">
        <x:v>Use</x:v>
      </x:c>
      <x:c r="J5370" s="31" t="str">
        <x:v>15 Minutes</x:v>
      </x:c>
      <x:c r="K5370" s="32" t="str">
        <x:v>02-27-2022 02:45:00</x:v>
      </x:c>
      <x:c r="M5370" s="53" t="str">
        <x:v>51805866.9600000000000000</x:v>
      </x:c>
      <x:c r="N5370" s="33" t="str">
        <x:v/>
      </x:c>
    </x:row>
    <x:row r="5371">
      <x:c r="B5371" s="5" t="str">
        <x:v>12348973875799133995</x:v>
      </x:c>
      <x:c r="C5371" s="44" t="str">
        <x:v>14397378</x:v>
      </x:c>
      <x:c r="F5371" s="45" t="str">
        <x:v>214-ELE06</x:v>
      </x:c>
      <x:c r="H5371" s="9" t="str">
        <x:v>CEAS.Submeter_WC_480</x:v>
      </x:c>
      <x:c r="I5371" s="49" t="str">
        <x:v>Use</x:v>
      </x:c>
      <x:c r="J5371" s="31" t="str">
        <x:v>15 Minutes</x:v>
      </x:c>
      <x:c r="K5371" s="32" t="str">
        <x:v>02-27-2022 03:00:00</x:v>
      </x:c>
      <x:c r="M5371" s="53" t="str">
        <x:v>51805938.6100000000000000</x:v>
      </x:c>
      <x:c r="N5371" s="33" t="str">
        <x:v/>
      </x:c>
    </x:row>
    <x:row r="5372">
      <x:c r="B5372" s="5" t="str">
        <x:v>3519555402296105987</x:v>
      </x:c>
      <x:c r="C5372" s="44" t="str">
        <x:v>14397379</x:v>
      </x:c>
      <x:c r="F5372" s="45" t="str">
        <x:v>214-ELE06</x:v>
      </x:c>
      <x:c r="H5372" s="9" t="str">
        <x:v>CEAS.Submeter_WC_480</x:v>
      </x:c>
      <x:c r="I5372" s="49" t="str">
        <x:v>Use</x:v>
      </x:c>
      <x:c r="J5372" s="31" t="str">
        <x:v>15 Minutes</x:v>
      </x:c>
      <x:c r="K5372" s="32" t="str">
        <x:v>02-27-2022 03:15:00</x:v>
      </x:c>
      <x:c r="M5372" s="53" t="str">
        <x:v>51806009.5500000000000000</x:v>
      </x:c>
      <x:c r="N5372" s="33" t="str">
        <x:v/>
      </x:c>
    </x:row>
    <x:row r="5373">
      <x:c r="B5373" s="5" t="str">
        <x:v>9858823740054003557</x:v>
      </x:c>
      <x:c r="C5373" s="44" t="str">
        <x:v>14397380</x:v>
      </x:c>
      <x:c r="F5373" s="45" t="str">
        <x:v>214-ELE06</x:v>
      </x:c>
      <x:c r="H5373" s="9" t="str">
        <x:v>CEAS.Submeter_WC_480</x:v>
      </x:c>
      <x:c r="I5373" s="49" t="str">
        <x:v>Use</x:v>
      </x:c>
      <x:c r="J5373" s="31" t="str">
        <x:v>15 Minutes</x:v>
      </x:c>
      <x:c r="K5373" s="32" t="str">
        <x:v>02-27-2022 03:30:00</x:v>
      </x:c>
      <x:c r="M5373" s="53" t="str">
        <x:v>51806080.7700000000000000</x:v>
      </x:c>
      <x:c r="N5373" s="33" t="str">
        <x:v/>
      </x:c>
    </x:row>
    <x:row r="5374">
      <x:c r="B5374" s="5" t="str">
        <x:v>14188930081383845837</x:v>
      </x:c>
      <x:c r="C5374" s="44" t="str">
        <x:v>14397381</x:v>
      </x:c>
      <x:c r="F5374" s="45" t="str">
        <x:v>214-ELE06</x:v>
      </x:c>
      <x:c r="H5374" s="9" t="str">
        <x:v>CEAS.Submeter_WC_480</x:v>
      </x:c>
      <x:c r="I5374" s="49" t="str">
        <x:v>Use</x:v>
      </x:c>
      <x:c r="J5374" s="31" t="str">
        <x:v>15 Minutes</x:v>
      </x:c>
      <x:c r="K5374" s="32" t="str">
        <x:v>02-27-2022 03:45:00</x:v>
      </x:c>
      <x:c r="M5374" s="53" t="str">
        <x:v>51806151.6600000000000000</x:v>
      </x:c>
      <x:c r="N5374" s="33" t="str">
        <x:v/>
      </x:c>
    </x:row>
    <x:row r="5375">
      <x:c r="B5375" s="5" t="str">
        <x:v>14559484694530510281</x:v>
      </x:c>
      <x:c r="C5375" s="44" t="str">
        <x:v>14397382</x:v>
      </x:c>
      <x:c r="F5375" s="45" t="str">
        <x:v>214-ELE06</x:v>
      </x:c>
      <x:c r="H5375" s="9" t="str">
        <x:v>CEAS.Submeter_WC_480</x:v>
      </x:c>
      <x:c r="I5375" s="49" t="str">
        <x:v>Use</x:v>
      </x:c>
      <x:c r="J5375" s="31" t="str">
        <x:v>15 Minutes</x:v>
      </x:c>
      <x:c r="K5375" s="32" t="str">
        <x:v>02-27-2022 04:00:00</x:v>
      </x:c>
      <x:c r="M5375" s="53" t="str">
        <x:v>51806222.3900000000000000</x:v>
      </x:c>
      <x:c r="N5375" s="33" t="str">
        <x:v/>
      </x:c>
    </x:row>
    <x:row r="5376">
      <x:c r="B5376" s="5" t="str">
        <x:v>6093219720789994439</x:v>
      </x:c>
      <x:c r="C5376" s="44" t="str">
        <x:v>14397383</x:v>
      </x:c>
      <x:c r="F5376" s="45" t="str">
        <x:v>214-ELE06</x:v>
      </x:c>
      <x:c r="H5376" s="9" t="str">
        <x:v>CEAS.Submeter_WC_480</x:v>
      </x:c>
      <x:c r="I5376" s="49" t="str">
        <x:v>Use</x:v>
      </x:c>
      <x:c r="J5376" s="31" t="str">
        <x:v>15 Minutes</x:v>
      </x:c>
      <x:c r="K5376" s="32" t="str">
        <x:v>02-27-2022 04:15:00</x:v>
      </x:c>
      <x:c r="M5376" s="53" t="str">
        <x:v>51806293.3800000000000000</x:v>
      </x:c>
      <x:c r="N5376" s="33" t="str">
        <x:v/>
      </x:c>
    </x:row>
    <x:row r="5377">
      <x:c r="B5377" s="5" t="str">
        <x:v>15082681279109915739</x:v>
      </x:c>
      <x:c r="C5377" s="44" t="str">
        <x:v>14397384</x:v>
      </x:c>
      <x:c r="F5377" s="45" t="str">
        <x:v>214-ELE06</x:v>
      </x:c>
      <x:c r="H5377" s="9" t="str">
        <x:v>CEAS.Submeter_WC_480</x:v>
      </x:c>
      <x:c r="I5377" s="49" t="str">
        <x:v>Use</x:v>
      </x:c>
      <x:c r="J5377" s="31" t="str">
        <x:v>15 Minutes</x:v>
      </x:c>
      <x:c r="K5377" s="32" t="str">
        <x:v>02-27-2022 04:30:00</x:v>
      </x:c>
      <x:c r="M5377" s="53" t="str">
        <x:v>51806364.7500000000000000</x:v>
      </x:c>
      <x:c r="N5377" s="33" t="str">
        <x:v/>
      </x:c>
    </x:row>
    <x:row r="5378">
      <x:c r="B5378" s="5" t="str">
        <x:v>4872600392638257090</x:v>
      </x:c>
      <x:c r="C5378" s="44" t="str">
        <x:v>14397385</x:v>
      </x:c>
      <x:c r="F5378" s="45" t="str">
        <x:v>214-ELE06</x:v>
      </x:c>
      <x:c r="H5378" s="9" t="str">
        <x:v>CEAS.Submeter_WC_480</x:v>
      </x:c>
      <x:c r="I5378" s="49" t="str">
        <x:v>Use</x:v>
      </x:c>
      <x:c r="J5378" s="31" t="str">
        <x:v>15 Minutes</x:v>
      </x:c>
      <x:c r="K5378" s="32" t="str">
        <x:v>02-27-2022 04:45:00</x:v>
      </x:c>
      <x:c r="M5378" s="53" t="str">
        <x:v>51806436.4400000000000000</x:v>
      </x:c>
      <x:c r="N5378" s="33" t="str">
        <x:v/>
      </x:c>
    </x:row>
    <x:row r="5379">
      <x:c r="B5379" s="5" t="str">
        <x:v>11167196985890237672</x:v>
      </x:c>
      <x:c r="C5379" s="44" t="str">
        <x:v>14397386</x:v>
      </x:c>
      <x:c r="F5379" s="45" t="str">
        <x:v>214-ELE06</x:v>
      </x:c>
      <x:c r="H5379" s="9" t="str">
        <x:v>CEAS.Submeter_WC_480</x:v>
      </x:c>
      <x:c r="I5379" s="49" t="str">
        <x:v>Use</x:v>
      </x:c>
      <x:c r="J5379" s="31" t="str">
        <x:v>15 Minutes</x:v>
      </x:c>
      <x:c r="K5379" s="32" t="str">
        <x:v>02-27-2022 05:00:00</x:v>
      </x:c>
      <x:c r="M5379" s="53" t="str">
        <x:v>51806508.6300000000000000</x:v>
      </x:c>
      <x:c r="N5379" s="33" t="str">
        <x:v/>
      </x:c>
    </x:row>
    <x:row r="5380">
      <x:c r="B5380" s="5" t="str">
        <x:v>8967099434031888710</x:v>
      </x:c>
      <x:c r="C5380" s="44" t="str">
        <x:v>14397387</x:v>
      </x:c>
      <x:c r="F5380" s="45" t="str">
        <x:v>214-ELE06</x:v>
      </x:c>
      <x:c r="H5380" s="9" t="str">
        <x:v>CEAS.Submeter_WC_480</x:v>
      </x:c>
      <x:c r="I5380" s="49" t="str">
        <x:v>Use</x:v>
      </x:c>
      <x:c r="J5380" s="31" t="str">
        <x:v>15 Minutes</x:v>
      </x:c>
      <x:c r="K5380" s="32" t="str">
        <x:v>02-27-2022 05:15:00</x:v>
      </x:c>
      <x:c r="M5380" s="53" t="str">
        <x:v>51806580.4600000000000000</x:v>
      </x:c>
      <x:c r="N5380" s="33" t="str">
        <x:v/>
      </x:c>
    </x:row>
    <x:row r="5381">
      <x:c r="B5381" s="5" t="str">
        <x:v>6201401673722443684</x:v>
      </x:c>
      <x:c r="C5381" s="44" t="str">
        <x:v>14397388</x:v>
      </x:c>
      <x:c r="F5381" s="45" t="str">
        <x:v>214-ELE06</x:v>
      </x:c>
      <x:c r="H5381" s="9" t="str">
        <x:v>CEAS.Submeter_WC_480</x:v>
      </x:c>
      <x:c r="I5381" s="49" t="str">
        <x:v>Use</x:v>
      </x:c>
      <x:c r="J5381" s="31" t="str">
        <x:v>15 Minutes</x:v>
      </x:c>
      <x:c r="K5381" s="32" t="str">
        <x:v>02-27-2022 05:30:00</x:v>
      </x:c>
      <x:c r="M5381" s="53" t="str">
        <x:v>51806652.0200000000000000</x:v>
      </x:c>
      <x:c r="N5381" s="33" t="str">
        <x:v/>
      </x:c>
    </x:row>
    <x:row r="5382">
      <x:c r="B5382" s="5" t="str">
        <x:v>3532523611058575369</x:v>
      </x:c>
      <x:c r="C5382" s="44" t="str">
        <x:v>14397389</x:v>
      </x:c>
      <x:c r="F5382" s="45" t="str">
        <x:v>214-ELE06</x:v>
      </x:c>
      <x:c r="H5382" s="9" t="str">
        <x:v>CEAS.Submeter_WC_480</x:v>
      </x:c>
      <x:c r="I5382" s="49" t="str">
        <x:v>Use</x:v>
      </x:c>
      <x:c r="J5382" s="31" t="str">
        <x:v>15 Minutes</x:v>
      </x:c>
      <x:c r="K5382" s="32" t="str">
        <x:v>02-27-2022 05:45:00</x:v>
      </x:c>
      <x:c r="M5382" s="53" t="str">
        <x:v>51806723.2700000000000000</x:v>
      </x:c>
      <x:c r="N5382" s="33" t="str">
        <x:v/>
      </x:c>
    </x:row>
    <x:row r="5383">
      <x:c r="B5383" s="5" t="str">
        <x:v>2518674373942851820</x:v>
      </x:c>
      <x:c r="C5383" s="44" t="str">
        <x:v>14397390</x:v>
      </x:c>
      <x:c r="F5383" s="45" t="str">
        <x:v>214-ELE06</x:v>
      </x:c>
      <x:c r="H5383" s="9" t="str">
        <x:v>CEAS.Submeter_WC_480</x:v>
      </x:c>
      <x:c r="I5383" s="49" t="str">
        <x:v>Use</x:v>
      </x:c>
      <x:c r="J5383" s="31" t="str">
        <x:v>15 Minutes</x:v>
      </x:c>
      <x:c r="K5383" s="32" t="str">
        <x:v>02-27-2022 06:00:00</x:v>
      </x:c>
      <x:c r="M5383" s="53" t="str">
        <x:v>51806794.2600000000000000</x:v>
      </x:c>
      <x:c r="N5383" s="33" t="str">
        <x:v/>
      </x:c>
    </x:row>
    <x:row r="5384">
      <x:c r="B5384" s="5" t="str">
        <x:v>15840143517589985206</x:v>
      </x:c>
      <x:c r="C5384" s="44" t="str">
        <x:v>14397391</x:v>
      </x:c>
      <x:c r="F5384" s="45" t="str">
        <x:v>214-ELE06</x:v>
      </x:c>
      <x:c r="H5384" s="9" t="str">
        <x:v>CEAS.Submeter_WC_480</x:v>
      </x:c>
      <x:c r="I5384" s="49" t="str">
        <x:v>Use</x:v>
      </x:c>
      <x:c r="J5384" s="31" t="str">
        <x:v>15 Minutes</x:v>
      </x:c>
      <x:c r="K5384" s="32" t="str">
        <x:v>02-27-2022 06:15:00</x:v>
      </x:c>
      <x:c r="M5384" s="53" t="str">
        <x:v>51806864.8900000000000000</x:v>
      </x:c>
      <x:c r="N5384" s="33" t="str">
        <x:v/>
      </x:c>
    </x:row>
    <x:row r="5385">
      <x:c r="B5385" s="5" t="str">
        <x:v>8839257869598904805</x:v>
      </x:c>
      <x:c r="C5385" s="44" t="str">
        <x:v>14397392</x:v>
      </x:c>
      <x:c r="F5385" s="45" t="str">
        <x:v>214-ELE06</x:v>
      </x:c>
      <x:c r="H5385" s="9" t="str">
        <x:v>CEAS.Submeter_WC_480</x:v>
      </x:c>
      <x:c r="I5385" s="49" t="str">
        <x:v>Use</x:v>
      </x:c>
      <x:c r="J5385" s="31" t="str">
        <x:v>15 Minutes</x:v>
      </x:c>
      <x:c r="K5385" s="32" t="str">
        <x:v>02-27-2022 06:30:00</x:v>
      </x:c>
      <x:c r="M5385" s="53" t="str">
        <x:v>51806936.8800000000000000</x:v>
      </x:c>
      <x:c r="N5385" s="33" t="str">
        <x:v/>
      </x:c>
    </x:row>
    <x:row r="5386">
      <x:c r="B5386" s="5" t="str">
        <x:v>9874790989608916279</x:v>
      </x:c>
      <x:c r="C5386" s="44" t="str">
        <x:v>14397393</x:v>
      </x:c>
      <x:c r="F5386" s="45" t="str">
        <x:v>214-ELE06</x:v>
      </x:c>
      <x:c r="H5386" s="9" t="str">
        <x:v>CEAS.Submeter_WC_480</x:v>
      </x:c>
      <x:c r="I5386" s="49" t="str">
        <x:v>Use</x:v>
      </x:c>
      <x:c r="J5386" s="31" t="str">
        <x:v>15 Minutes</x:v>
      </x:c>
      <x:c r="K5386" s="32" t="str">
        <x:v>02-27-2022 06:45:00</x:v>
      </x:c>
      <x:c r="M5386" s="53" t="str">
        <x:v>51807008.9500000000000000</x:v>
      </x:c>
      <x:c r="N5386" s="33" t="str">
        <x:v/>
      </x:c>
    </x:row>
    <x:row r="5387">
      <x:c r="B5387" s="5" t="str">
        <x:v>10385495071787515388</x:v>
      </x:c>
      <x:c r="C5387" s="44" t="str">
        <x:v>14397394</x:v>
      </x:c>
      <x:c r="F5387" s="45" t="str">
        <x:v>214-ELE06</x:v>
      </x:c>
      <x:c r="H5387" s="9" t="str">
        <x:v>CEAS.Submeter_WC_480</x:v>
      </x:c>
      <x:c r="I5387" s="49" t="str">
        <x:v>Use</x:v>
      </x:c>
      <x:c r="J5387" s="31" t="str">
        <x:v>15 Minutes</x:v>
      </x:c>
      <x:c r="K5387" s="32" t="str">
        <x:v>02-27-2022 07:00:00</x:v>
      </x:c>
      <x:c r="M5387" s="53" t="str">
        <x:v>51807081.4900000000000000</x:v>
      </x:c>
      <x:c r="N5387" s="33" t="str">
        <x:v/>
      </x:c>
    </x:row>
    <x:row r="5388">
      <x:c r="B5388" s="5" t="str">
        <x:v>2904857934128259302</x:v>
      </x:c>
      <x:c r="C5388" s="44" t="str">
        <x:v>14397395</x:v>
      </x:c>
      <x:c r="F5388" s="45" t="str">
        <x:v>214-ELE06</x:v>
      </x:c>
      <x:c r="H5388" s="9" t="str">
        <x:v>CEAS.Submeter_WC_480</x:v>
      </x:c>
      <x:c r="I5388" s="49" t="str">
        <x:v>Use</x:v>
      </x:c>
      <x:c r="J5388" s="31" t="str">
        <x:v>15 Minutes</x:v>
      </x:c>
      <x:c r="K5388" s="32" t="str">
        <x:v>02-27-2022 07:15:00</x:v>
      </x:c>
      <x:c r="M5388" s="53" t="str">
        <x:v>51807154.3800000000000000</x:v>
      </x:c>
      <x:c r="N5388" s="33" t="str">
        <x:v/>
      </x:c>
    </x:row>
    <x:row r="5389">
      <x:c r="B5389" s="5" t="str">
        <x:v>1849245659102554422</x:v>
      </x:c>
      <x:c r="C5389" s="44" t="str">
        <x:v>14397396</x:v>
      </x:c>
      <x:c r="F5389" s="45" t="str">
        <x:v>214-ELE06</x:v>
      </x:c>
      <x:c r="H5389" s="9" t="str">
        <x:v>CEAS.Submeter_WC_480</x:v>
      </x:c>
      <x:c r="I5389" s="49" t="str">
        <x:v>Use</x:v>
      </x:c>
      <x:c r="J5389" s="31" t="str">
        <x:v>15 Minutes</x:v>
      </x:c>
      <x:c r="K5389" s="32" t="str">
        <x:v>02-27-2022 07:30:00</x:v>
      </x:c>
      <x:c r="M5389" s="53" t="str">
        <x:v>51807227.1500000000000000</x:v>
      </x:c>
      <x:c r="N5389" s="33" t="str">
        <x:v/>
      </x:c>
    </x:row>
    <x:row r="5390">
      <x:c r="B5390" s="5" t="str">
        <x:v>12684213536228743573</x:v>
      </x:c>
      <x:c r="C5390" s="44" t="str">
        <x:v>14397397</x:v>
      </x:c>
      <x:c r="F5390" s="45" t="str">
        <x:v>214-ELE06</x:v>
      </x:c>
      <x:c r="H5390" s="9" t="str">
        <x:v>CEAS.Submeter_WC_480</x:v>
      </x:c>
      <x:c r="I5390" s="49" t="str">
        <x:v>Use</x:v>
      </x:c>
      <x:c r="J5390" s="31" t="str">
        <x:v>15 Minutes</x:v>
      </x:c>
      <x:c r="K5390" s="32" t="str">
        <x:v>02-27-2022 07:45:00</x:v>
      </x:c>
      <x:c r="M5390" s="53" t="str">
        <x:v>51807300.5900000000000000</x:v>
      </x:c>
      <x:c r="N5390" s="33" t="str">
        <x:v/>
      </x:c>
    </x:row>
    <x:row r="5391">
      <x:c r="B5391" s="5" t="str">
        <x:v>16657178349331288960</x:v>
      </x:c>
      <x:c r="C5391" s="44" t="str">
        <x:v>14397398</x:v>
      </x:c>
      <x:c r="F5391" s="45" t="str">
        <x:v>214-ELE06</x:v>
      </x:c>
      <x:c r="H5391" s="9" t="str">
        <x:v>CEAS.Submeter_WC_480</x:v>
      </x:c>
      <x:c r="I5391" s="49" t="str">
        <x:v>Use</x:v>
      </x:c>
      <x:c r="J5391" s="31" t="str">
        <x:v>15 Minutes</x:v>
      </x:c>
      <x:c r="K5391" s="32" t="str">
        <x:v>02-27-2022 08:00:00</x:v>
      </x:c>
      <x:c r="M5391" s="53" t="str">
        <x:v>51807373.1300000000000000</x:v>
      </x:c>
      <x:c r="N5391" s="33" t="str">
        <x:v/>
      </x:c>
    </x:row>
    <x:row r="5392">
      <x:c r="B5392" s="5" t="str">
        <x:v>17442824024734573594</x:v>
      </x:c>
      <x:c r="C5392" s="44" t="str">
        <x:v>14397399</x:v>
      </x:c>
      <x:c r="F5392" s="45" t="str">
        <x:v>214-ELE06</x:v>
      </x:c>
      <x:c r="H5392" s="9" t="str">
        <x:v>CEAS.Submeter_WC_480</x:v>
      </x:c>
      <x:c r="I5392" s="49" t="str">
        <x:v>Use</x:v>
      </x:c>
      <x:c r="J5392" s="31" t="str">
        <x:v>15 Minutes</x:v>
      </x:c>
      <x:c r="K5392" s="32" t="str">
        <x:v>02-27-2022 08:15:00</x:v>
      </x:c>
      <x:c r="M5392" s="53" t="str">
        <x:v>51807445.6700000000000000</x:v>
      </x:c>
      <x:c r="N5392" s="33" t="str">
        <x:v/>
      </x:c>
    </x:row>
    <x:row r="5393">
      <x:c r="B5393" s="5" t="str">
        <x:v>6700103945971146776</x:v>
      </x:c>
      <x:c r="C5393" s="44" t="str">
        <x:v>14397400</x:v>
      </x:c>
      <x:c r="F5393" s="45" t="str">
        <x:v>214-ELE06</x:v>
      </x:c>
      <x:c r="H5393" s="9" t="str">
        <x:v>CEAS.Submeter_WC_480</x:v>
      </x:c>
      <x:c r="I5393" s="49" t="str">
        <x:v>Use</x:v>
      </x:c>
      <x:c r="J5393" s="31" t="str">
        <x:v>15 Minutes</x:v>
      </x:c>
      <x:c r="K5393" s="32" t="str">
        <x:v>02-27-2022 08:30:00</x:v>
      </x:c>
      <x:c r="M5393" s="53" t="str">
        <x:v>51807517.7800000000000000</x:v>
      </x:c>
      <x:c r="N5393" s="33" t="str">
        <x:v/>
      </x:c>
    </x:row>
    <x:row r="5394">
      <x:c r="B5394" s="5" t="str">
        <x:v>15366946508137608102</x:v>
      </x:c>
      <x:c r="C5394" s="44" t="str">
        <x:v>14397401</x:v>
      </x:c>
      <x:c r="F5394" s="45" t="str">
        <x:v>214-ELE06</x:v>
      </x:c>
      <x:c r="H5394" s="9" t="str">
        <x:v>CEAS.Submeter_WC_480</x:v>
      </x:c>
      <x:c r="I5394" s="49" t="str">
        <x:v>Use</x:v>
      </x:c>
      <x:c r="J5394" s="31" t="str">
        <x:v>15 Minutes</x:v>
      </x:c>
      <x:c r="K5394" s="32" t="str">
        <x:v>02-27-2022 08:45:00</x:v>
      </x:c>
      <x:c r="M5394" s="53" t="str">
        <x:v>51807588.8800000000000000</x:v>
      </x:c>
      <x:c r="N5394" s="33" t="str">
        <x:v/>
      </x:c>
    </x:row>
    <x:row r="5395">
      <x:c r="B5395" s="5" t="str">
        <x:v>191077004593722474</x:v>
      </x:c>
      <x:c r="C5395" s="44" t="str">
        <x:v>14397402</x:v>
      </x:c>
      <x:c r="F5395" s="45" t="str">
        <x:v>214-ELE06</x:v>
      </x:c>
      <x:c r="H5395" s="9" t="str">
        <x:v>CEAS.Submeter_WC_480</x:v>
      </x:c>
      <x:c r="I5395" s="49" t="str">
        <x:v>Use</x:v>
      </x:c>
      <x:c r="J5395" s="31" t="str">
        <x:v>15 Minutes</x:v>
      </x:c>
      <x:c r="K5395" s="32" t="str">
        <x:v>02-27-2022 09:00:00</x:v>
      </x:c>
      <x:c r="M5395" s="53" t="str">
        <x:v>51807659.9700000000000000</x:v>
      </x:c>
      <x:c r="N5395" s="33" t="str">
        <x:v/>
      </x:c>
    </x:row>
    <x:row r="5396">
      <x:c r="B5396" s="5" t="str">
        <x:v>358949361618553030</x:v>
      </x:c>
      <x:c r="C5396" s="44" t="str">
        <x:v>14397403</x:v>
      </x:c>
      <x:c r="F5396" s="45" t="str">
        <x:v>214-ELE06</x:v>
      </x:c>
      <x:c r="H5396" s="9" t="str">
        <x:v>CEAS.Submeter_WC_480</x:v>
      </x:c>
      <x:c r="I5396" s="49" t="str">
        <x:v>Use</x:v>
      </x:c>
      <x:c r="J5396" s="31" t="str">
        <x:v>15 Minutes</x:v>
      </x:c>
      <x:c r="K5396" s="32" t="str">
        <x:v>02-27-2022 09:15:00</x:v>
      </x:c>
      <x:c r="M5396" s="53" t="str">
        <x:v>51807731.3300000000000000</x:v>
      </x:c>
      <x:c r="N5396" s="33" t="str">
        <x:v/>
      </x:c>
    </x:row>
    <x:row r="5397">
      <x:c r="B5397" s="5" t="str">
        <x:v>899266537435262963</x:v>
      </x:c>
      <x:c r="C5397" s="44" t="str">
        <x:v>14397404</x:v>
      </x:c>
      <x:c r="F5397" s="45" t="str">
        <x:v>214-ELE06</x:v>
      </x:c>
      <x:c r="H5397" s="9" t="str">
        <x:v>CEAS.Submeter_WC_480</x:v>
      </x:c>
      <x:c r="I5397" s="49" t="str">
        <x:v>Use</x:v>
      </x:c>
      <x:c r="J5397" s="31" t="str">
        <x:v>15 Minutes</x:v>
      </x:c>
      <x:c r="K5397" s="32" t="str">
        <x:v>02-27-2022 09:30:00</x:v>
      </x:c>
      <x:c r="M5397" s="53" t="str">
        <x:v>51807802.8800000000000000</x:v>
      </x:c>
      <x:c r="N5397" s="33" t="str">
        <x:v/>
      </x:c>
    </x:row>
    <x:row r="5398">
      <x:c r="B5398" s="5" t="str">
        <x:v>14218977327624584745</x:v>
      </x:c>
      <x:c r="C5398" s="44" t="str">
        <x:v>14397405</x:v>
      </x:c>
      <x:c r="F5398" s="45" t="str">
        <x:v>214-ELE06</x:v>
      </x:c>
      <x:c r="H5398" s="9" t="str">
        <x:v>CEAS.Submeter_WC_480</x:v>
      </x:c>
      <x:c r="I5398" s="49" t="str">
        <x:v>Use</x:v>
      </x:c>
      <x:c r="J5398" s="31" t="str">
        <x:v>15 Minutes</x:v>
      </x:c>
      <x:c r="K5398" s="32" t="str">
        <x:v>02-27-2022 09:45:00</x:v>
      </x:c>
      <x:c r="M5398" s="53" t="str">
        <x:v>51807874.1900000000000000</x:v>
      </x:c>
      <x:c r="N5398" s="33" t="str">
        <x:v/>
      </x:c>
    </x:row>
    <x:row r="5399">
      <x:c r="B5399" s="5" t="str">
        <x:v>282525715563858700</x:v>
      </x:c>
      <x:c r="C5399" s="44" t="str">
        <x:v>14397406</x:v>
      </x:c>
      <x:c r="F5399" s="45" t="str">
        <x:v>214-ELE06</x:v>
      </x:c>
      <x:c r="H5399" s="9" t="str">
        <x:v>CEAS.Submeter_WC_480</x:v>
      </x:c>
      <x:c r="I5399" s="49" t="str">
        <x:v>Use</x:v>
      </x:c>
      <x:c r="J5399" s="31" t="str">
        <x:v>15 Minutes</x:v>
      </x:c>
      <x:c r="K5399" s="32" t="str">
        <x:v>02-27-2022 10:00:00</x:v>
      </x:c>
      <x:c r="M5399" s="53" t="str">
        <x:v>51807945.5700000000000000</x:v>
      </x:c>
      <x:c r="N5399" s="33" t="str">
        <x:v/>
      </x:c>
    </x:row>
    <x:row r="5400">
      <x:c r="B5400" s="5" t="str">
        <x:v>456455405612193464</x:v>
      </x:c>
      <x:c r="C5400" s="44" t="str">
        <x:v>14397407</x:v>
      </x:c>
      <x:c r="F5400" s="45" t="str">
        <x:v>214-ELE06</x:v>
      </x:c>
      <x:c r="H5400" s="9" t="str">
        <x:v>CEAS.Submeter_WC_480</x:v>
      </x:c>
      <x:c r="I5400" s="49" t="str">
        <x:v>Use</x:v>
      </x:c>
      <x:c r="J5400" s="31" t="str">
        <x:v>15 Minutes</x:v>
      </x:c>
      <x:c r="K5400" s="32" t="str">
        <x:v>02-27-2022 10:15:00</x:v>
      </x:c>
      <x:c r="M5400" s="53" t="str">
        <x:v>51808017.2600000000000000</x:v>
      </x:c>
      <x:c r="N5400" s="33" t="str">
        <x:v/>
      </x:c>
    </x:row>
    <x:row r="5401">
      <x:c r="B5401" s="5" t="str">
        <x:v>11313134942730570621</x:v>
      </x:c>
      <x:c r="C5401" s="44" t="str">
        <x:v>14397408</x:v>
      </x:c>
      <x:c r="F5401" s="45" t="str">
        <x:v>214-ELE06</x:v>
      </x:c>
      <x:c r="H5401" s="9" t="str">
        <x:v>CEAS.Submeter_WC_480</x:v>
      </x:c>
      <x:c r="I5401" s="49" t="str">
        <x:v>Use</x:v>
      </x:c>
      <x:c r="J5401" s="31" t="str">
        <x:v>15 Minutes</x:v>
      </x:c>
      <x:c r="K5401" s="32" t="str">
        <x:v>02-27-2022 10:30:00</x:v>
      </x:c>
      <x:c r="M5401" s="53" t="str">
        <x:v>51808088.6700000000000000</x:v>
      </x:c>
      <x:c r="N5401" s="33" t="str">
        <x:v/>
      </x:c>
    </x:row>
    <x:row r="5402">
      <x:c r="B5402" s="5" t="str">
        <x:v>2399707569578705374</x:v>
      </x:c>
      <x:c r="C5402" s="44" t="str">
        <x:v>14397409</x:v>
      </x:c>
      <x:c r="F5402" s="45" t="str">
        <x:v>214-ELE06</x:v>
      </x:c>
      <x:c r="H5402" s="9" t="str">
        <x:v>CEAS.Submeter_WC_480</x:v>
      </x:c>
      <x:c r="I5402" s="49" t="str">
        <x:v>Use</x:v>
      </x:c>
      <x:c r="J5402" s="31" t="str">
        <x:v>15 Minutes</x:v>
      </x:c>
      <x:c r="K5402" s="32" t="str">
        <x:v>02-27-2022 10:45:00</x:v>
      </x:c>
      <x:c r="M5402" s="53" t="str">
        <x:v>51808163.2300000000000000</x:v>
      </x:c>
      <x:c r="N5402" s="33" t="str">
        <x:v/>
      </x:c>
    </x:row>
    <x:row r="5403">
      <x:c r="B5403" s="5" t="str">
        <x:v>900094797174681426</x:v>
      </x:c>
      <x:c r="C5403" s="44" t="str">
        <x:v>14397410</x:v>
      </x:c>
      <x:c r="F5403" s="45" t="str">
        <x:v>214-ELE06</x:v>
      </x:c>
      <x:c r="H5403" s="9" t="str">
        <x:v>CEAS.Submeter_WC_480</x:v>
      </x:c>
      <x:c r="I5403" s="49" t="str">
        <x:v>Use</x:v>
      </x:c>
      <x:c r="J5403" s="31" t="str">
        <x:v>15 Minutes</x:v>
      </x:c>
      <x:c r="K5403" s="32" t="str">
        <x:v>02-27-2022 11:00:00</x:v>
      </x:c>
      <x:c r="M5403" s="53" t="str">
        <x:v>51808236.6200000000000000</x:v>
      </x:c>
      <x:c r="N5403" s="33" t="str">
        <x:v/>
      </x:c>
    </x:row>
    <x:row r="5404">
      <x:c r="B5404" s="5" t="str">
        <x:v>10983366910403240863</x:v>
      </x:c>
      <x:c r="C5404" s="44" t="str">
        <x:v>14397411</x:v>
      </x:c>
      <x:c r="F5404" s="45" t="str">
        <x:v>214-ELE06</x:v>
      </x:c>
      <x:c r="H5404" s="9" t="str">
        <x:v>CEAS.Submeter_WC_480</x:v>
      </x:c>
      <x:c r="I5404" s="49" t="str">
        <x:v>Use</x:v>
      </x:c>
      <x:c r="J5404" s="31" t="str">
        <x:v>15 Minutes</x:v>
      </x:c>
      <x:c r="K5404" s="32" t="str">
        <x:v>02-27-2022 11:15:00</x:v>
      </x:c>
      <x:c r="M5404" s="53" t="str">
        <x:v>51808309.8100000000000000</x:v>
      </x:c>
      <x:c r="N5404" s="33" t="str">
        <x:v/>
      </x:c>
    </x:row>
    <x:row r="5405">
      <x:c r="B5405" s="5" t="str">
        <x:v>15173941453678770450</x:v>
      </x:c>
      <x:c r="C5405" s="44" t="str">
        <x:v>14397412</x:v>
      </x:c>
      <x:c r="F5405" s="45" t="str">
        <x:v>214-ELE06</x:v>
      </x:c>
      <x:c r="H5405" s="9" t="str">
        <x:v>CEAS.Submeter_WC_480</x:v>
      </x:c>
      <x:c r="I5405" s="49" t="str">
        <x:v>Use</x:v>
      </x:c>
      <x:c r="J5405" s="31" t="str">
        <x:v>15 Minutes</x:v>
      </x:c>
      <x:c r="K5405" s="32" t="str">
        <x:v>02-27-2022 11:30:00</x:v>
      </x:c>
      <x:c r="M5405" s="53" t="str">
        <x:v>51808382.6500000000000000</x:v>
      </x:c>
      <x:c r="N5405" s="33" t="str">
        <x:v/>
      </x:c>
    </x:row>
    <x:row r="5406">
      <x:c r="B5406" s="5" t="str">
        <x:v>9855422909144152248</x:v>
      </x:c>
      <x:c r="C5406" s="44" t="str">
        <x:v>14397413</x:v>
      </x:c>
      <x:c r="F5406" s="45" t="str">
        <x:v>214-ELE06</x:v>
      </x:c>
      <x:c r="H5406" s="9" t="str">
        <x:v>CEAS.Submeter_WC_480</x:v>
      </x:c>
      <x:c r="I5406" s="49" t="str">
        <x:v>Use</x:v>
      </x:c>
      <x:c r="J5406" s="31" t="str">
        <x:v>15 Minutes</x:v>
      </x:c>
      <x:c r="K5406" s="32" t="str">
        <x:v>02-27-2022 11:45:00</x:v>
      </x:c>
      <x:c r="M5406" s="53" t="str">
        <x:v>51808456.2600000000000000</x:v>
      </x:c>
      <x:c r="N5406" s="33" t="str">
        <x:v/>
      </x:c>
    </x:row>
    <x:row r="5407">
      <x:c r="B5407" s="5" t="str">
        <x:v>1904110548868543932</x:v>
      </x:c>
      <x:c r="C5407" s="44" t="str">
        <x:v>14397414</x:v>
      </x:c>
      <x:c r="F5407" s="45" t="str">
        <x:v>214-ELE06</x:v>
      </x:c>
      <x:c r="H5407" s="9" t="str">
        <x:v>CEAS.Submeter_WC_480</x:v>
      </x:c>
      <x:c r="I5407" s="49" t="str">
        <x:v>Use</x:v>
      </x:c>
      <x:c r="J5407" s="31" t="str">
        <x:v>15 Minutes</x:v>
      </x:c>
      <x:c r="K5407" s="32" t="str">
        <x:v>02-27-2022 12:00:00</x:v>
      </x:c>
      <x:c r="M5407" s="53" t="str">
        <x:v>51808529.1500000000000000</x:v>
      </x:c>
      <x:c r="N5407" s="33" t="str">
        <x:v/>
      </x:c>
    </x:row>
    <x:row r="5408">
      <x:c r="B5408" s="5" t="str">
        <x:v>114205659183243938</x:v>
      </x:c>
      <x:c r="C5408" s="44" t="str">
        <x:v>14397415</x:v>
      </x:c>
      <x:c r="F5408" s="45" t="str">
        <x:v>214-ELE06</x:v>
      </x:c>
      <x:c r="H5408" s="9" t="str">
        <x:v>CEAS.Submeter_WC_480</x:v>
      </x:c>
      <x:c r="I5408" s="49" t="str">
        <x:v>Use</x:v>
      </x:c>
      <x:c r="J5408" s="31" t="str">
        <x:v>15 Minutes</x:v>
      </x:c>
      <x:c r="K5408" s="32" t="str">
        <x:v>02-27-2022 12:15:00</x:v>
      </x:c>
      <x:c r="M5408" s="53" t="str">
        <x:v>51808602.6300000000000000</x:v>
      </x:c>
      <x:c r="N5408" s="33" t="str">
        <x:v/>
      </x:c>
    </x:row>
    <x:row r="5409">
      <x:c r="B5409" s="5" t="str">
        <x:v>6700208527714771455</x:v>
      </x:c>
      <x:c r="C5409" s="44" t="str">
        <x:v>14397416</x:v>
      </x:c>
      <x:c r="F5409" s="45" t="str">
        <x:v>214-ELE06</x:v>
      </x:c>
      <x:c r="H5409" s="9" t="str">
        <x:v>CEAS.Submeter_WC_480</x:v>
      </x:c>
      <x:c r="I5409" s="49" t="str">
        <x:v>Use</x:v>
      </x:c>
      <x:c r="J5409" s="31" t="str">
        <x:v>15 Minutes</x:v>
      </x:c>
      <x:c r="K5409" s="32" t="str">
        <x:v>02-27-2022 12:30:00</x:v>
      </x:c>
      <x:c r="M5409" s="53" t="str">
        <x:v>51808677.0600000000000000</x:v>
      </x:c>
      <x:c r="N5409" s="33" t="str">
        <x:v/>
      </x:c>
    </x:row>
    <x:row r="5410">
      <x:c r="B5410" s="5" t="str">
        <x:v>8364827376096624410</x:v>
      </x:c>
      <x:c r="C5410" s="44" t="str">
        <x:v>14397417</x:v>
      </x:c>
      <x:c r="F5410" s="45" t="str">
        <x:v>214-ELE06</x:v>
      </x:c>
      <x:c r="H5410" s="9" t="str">
        <x:v>CEAS.Submeter_WC_480</x:v>
      </x:c>
      <x:c r="I5410" s="49" t="str">
        <x:v>Use</x:v>
      </x:c>
      <x:c r="J5410" s="31" t="str">
        <x:v>15 Minutes</x:v>
      </x:c>
      <x:c r="K5410" s="32" t="str">
        <x:v>02-27-2022 12:45:00</x:v>
      </x:c>
      <x:c r="M5410" s="53" t="str">
        <x:v>51808751.8300000000000000</x:v>
      </x:c>
      <x:c r="N5410" s="33" t="str">
        <x:v/>
      </x:c>
    </x:row>
    <x:row r="5411">
      <x:c r="B5411" s="5" t="str">
        <x:v>11079474522516833081</x:v>
      </x:c>
      <x:c r="C5411" s="44" t="str">
        <x:v>14397418</x:v>
      </x:c>
      <x:c r="F5411" s="45" t="str">
        <x:v>214-ELE06</x:v>
      </x:c>
      <x:c r="H5411" s="9" t="str">
        <x:v>CEAS.Submeter_WC_480</x:v>
      </x:c>
      <x:c r="I5411" s="49" t="str">
        <x:v>Use</x:v>
      </x:c>
      <x:c r="J5411" s="31" t="str">
        <x:v>15 Minutes</x:v>
      </x:c>
      <x:c r="K5411" s="32" t="str">
        <x:v>02-27-2022 13:00:00</x:v>
      </x:c>
      <x:c r="M5411" s="53" t="str">
        <x:v>51808828.2600000000000000</x:v>
      </x:c>
      <x:c r="N5411" s="33" t="str">
        <x:v/>
      </x:c>
    </x:row>
    <x:row r="5412">
      <x:c r="B5412" s="5" t="str">
        <x:v>1973939548298309470</x:v>
      </x:c>
      <x:c r="C5412" s="44" t="str">
        <x:v>14397419</x:v>
      </x:c>
      <x:c r="F5412" s="45" t="str">
        <x:v>214-ELE06</x:v>
      </x:c>
      <x:c r="H5412" s="9" t="str">
        <x:v>CEAS.Submeter_WC_480</x:v>
      </x:c>
      <x:c r="I5412" s="49" t="str">
        <x:v>Use</x:v>
      </x:c>
      <x:c r="J5412" s="31" t="str">
        <x:v>15 Minutes</x:v>
      </x:c>
      <x:c r="K5412" s="32" t="str">
        <x:v>02-27-2022 13:15:00</x:v>
      </x:c>
      <x:c r="M5412" s="53" t="str">
        <x:v>51808904.3400000000000000</x:v>
      </x:c>
      <x:c r="N5412" s="33" t="str">
        <x:v/>
      </x:c>
    </x:row>
    <x:row r="5413">
      <x:c r="B5413" s="5" t="str">
        <x:v>7889255534640397710</x:v>
      </x:c>
      <x:c r="C5413" s="44" t="str">
        <x:v>14397420</x:v>
      </x:c>
      <x:c r="F5413" s="45" t="str">
        <x:v>214-ELE06</x:v>
      </x:c>
      <x:c r="H5413" s="9" t="str">
        <x:v>CEAS.Submeter_WC_480</x:v>
      </x:c>
      <x:c r="I5413" s="49" t="str">
        <x:v>Use</x:v>
      </x:c>
      <x:c r="J5413" s="31" t="str">
        <x:v>15 Minutes</x:v>
      </x:c>
      <x:c r="K5413" s="32" t="str">
        <x:v>02-27-2022 13:30:00</x:v>
      </x:c>
      <x:c r="M5413" s="53" t="str">
        <x:v>51808978.8900000000000000</x:v>
      </x:c>
      <x:c r="N5413" s="33" t="str">
        <x:v/>
      </x:c>
    </x:row>
    <x:row r="5414">
      <x:c r="B5414" s="5" t="str">
        <x:v>9619764244782765250</x:v>
      </x:c>
      <x:c r="C5414" s="44" t="str">
        <x:v>14397421</x:v>
      </x:c>
      <x:c r="F5414" s="45" t="str">
        <x:v>214-ELE06</x:v>
      </x:c>
      <x:c r="H5414" s="9" t="str">
        <x:v>CEAS.Submeter_WC_480</x:v>
      </x:c>
      <x:c r="I5414" s="49" t="str">
        <x:v>Use</x:v>
      </x:c>
      <x:c r="J5414" s="31" t="str">
        <x:v>15 Minutes</x:v>
      </x:c>
      <x:c r="K5414" s="32" t="str">
        <x:v>02-27-2022 13:45:00</x:v>
      </x:c>
      <x:c r="M5414" s="53" t="str">
        <x:v>51809054.4800000000000000</x:v>
      </x:c>
      <x:c r="N5414" s="33" t="str">
        <x:v/>
      </x:c>
    </x:row>
    <x:row r="5415">
      <x:c r="B5415" s="5" t="str">
        <x:v>7852419371386712446</x:v>
      </x:c>
      <x:c r="C5415" s="44" t="str">
        <x:v>14397422</x:v>
      </x:c>
      <x:c r="F5415" s="45" t="str">
        <x:v>214-ELE06</x:v>
      </x:c>
      <x:c r="H5415" s="9" t="str">
        <x:v>CEAS.Submeter_WC_480</x:v>
      </x:c>
      <x:c r="I5415" s="49" t="str">
        <x:v>Use</x:v>
      </x:c>
      <x:c r="J5415" s="31" t="str">
        <x:v>15 Minutes</x:v>
      </x:c>
      <x:c r="K5415" s="32" t="str">
        <x:v>02-27-2022 14:00:00</x:v>
      </x:c>
      <x:c r="M5415" s="53" t="str">
        <x:v>51809129.8600000000000000</x:v>
      </x:c>
      <x:c r="N5415" s="33" t="str">
        <x:v/>
      </x:c>
    </x:row>
    <x:row r="5416">
      <x:c r="B5416" s="5" t="str">
        <x:v>1804959187754176086</x:v>
      </x:c>
      <x:c r="C5416" s="44" t="str">
        <x:v>14397423</x:v>
      </x:c>
      <x:c r="F5416" s="45" t="str">
        <x:v>214-ELE06</x:v>
      </x:c>
      <x:c r="H5416" s="9" t="str">
        <x:v>CEAS.Submeter_WC_480</x:v>
      </x:c>
      <x:c r="I5416" s="49" t="str">
        <x:v>Use</x:v>
      </x:c>
      <x:c r="J5416" s="31" t="str">
        <x:v>15 Minutes</x:v>
      </x:c>
      <x:c r="K5416" s="32" t="str">
        <x:v>02-27-2022 14:15:00</x:v>
      </x:c>
      <x:c r="M5416" s="53" t="str">
        <x:v>51809205.9100000000000000</x:v>
      </x:c>
      <x:c r="N5416" s="33" t="str">
        <x:v/>
      </x:c>
    </x:row>
    <x:row r="5417">
      <x:c r="B5417" s="5" t="str">
        <x:v>6198739064038671399</x:v>
      </x:c>
      <x:c r="C5417" s="44" t="str">
        <x:v>14397424</x:v>
      </x:c>
      <x:c r="F5417" s="45" t="str">
        <x:v>214-ELE06</x:v>
      </x:c>
      <x:c r="H5417" s="9" t="str">
        <x:v>CEAS.Submeter_WC_480</x:v>
      </x:c>
      <x:c r="I5417" s="49" t="str">
        <x:v>Use</x:v>
      </x:c>
      <x:c r="J5417" s="31" t="str">
        <x:v>15 Minutes</x:v>
      </x:c>
      <x:c r="K5417" s="32" t="str">
        <x:v>02-27-2022 14:30:00</x:v>
      </x:c>
      <x:c r="M5417" s="53" t="str">
        <x:v>51809283.0500000000000000</x:v>
      </x:c>
      <x:c r="N5417" s="33" t="str">
        <x:v/>
      </x:c>
    </x:row>
    <x:row r="5418">
      <x:c r="B5418" s="5" t="str">
        <x:v>6164370159079091570</x:v>
      </x:c>
      <x:c r="C5418" s="44" t="str">
        <x:v>14397425</x:v>
      </x:c>
      <x:c r="F5418" s="45" t="str">
        <x:v>214-ELE06</x:v>
      </x:c>
      <x:c r="H5418" s="9" t="str">
        <x:v>CEAS.Submeter_WC_480</x:v>
      </x:c>
      <x:c r="I5418" s="49" t="str">
        <x:v>Use</x:v>
      </x:c>
      <x:c r="J5418" s="31" t="str">
        <x:v>15 Minutes</x:v>
      </x:c>
      <x:c r="K5418" s="32" t="str">
        <x:v>02-27-2022 14:45:00</x:v>
      </x:c>
      <x:c r="M5418" s="53" t="str">
        <x:v>51809362.4300000000000000</x:v>
      </x:c>
      <x:c r="N5418" s="33" t="str">
        <x:v/>
      </x:c>
    </x:row>
    <x:row r="5419">
      <x:c r="B5419" s="5" t="str">
        <x:v>1774000578455168207</x:v>
      </x:c>
      <x:c r="C5419" s="44" t="str">
        <x:v>14397426</x:v>
      </x:c>
      <x:c r="F5419" s="45" t="str">
        <x:v>214-ELE06</x:v>
      </x:c>
      <x:c r="H5419" s="9" t="str">
        <x:v>CEAS.Submeter_WC_480</x:v>
      </x:c>
      <x:c r="I5419" s="49" t="str">
        <x:v>Use</x:v>
      </x:c>
      <x:c r="J5419" s="31" t="str">
        <x:v>15 Minutes</x:v>
      </x:c>
      <x:c r="K5419" s="32" t="str">
        <x:v>02-27-2022 15:00:00</x:v>
      </x:c>
      <x:c r="M5419" s="53" t="str">
        <x:v>51809440.3300000000000000</x:v>
      </x:c>
      <x:c r="N5419" s="33" t="str">
        <x:v/>
      </x:c>
    </x:row>
    <x:row r="5420">
      <x:c r="B5420" s="5" t="str">
        <x:v>2707267426507686527</x:v>
      </x:c>
      <x:c r="C5420" s="44" t="str">
        <x:v>14397427</x:v>
      </x:c>
      <x:c r="F5420" s="45" t="str">
        <x:v>214-ELE06</x:v>
      </x:c>
      <x:c r="H5420" s="9" t="str">
        <x:v>CEAS.Submeter_WC_480</x:v>
      </x:c>
      <x:c r="I5420" s="49" t="str">
        <x:v>Use</x:v>
      </x:c>
      <x:c r="J5420" s="31" t="str">
        <x:v>15 Minutes</x:v>
      </x:c>
      <x:c r="K5420" s="32" t="str">
        <x:v>02-27-2022 15:15:00</x:v>
      </x:c>
      <x:c r="M5420" s="53" t="str">
        <x:v>51809518.9800000000000000</x:v>
      </x:c>
      <x:c r="N5420" s="33" t="str">
        <x:v/>
      </x:c>
    </x:row>
    <x:row r="5421">
      <x:c r="B5421" s="5" t="str">
        <x:v>14633004094973984457</x:v>
      </x:c>
      <x:c r="C5421" s="44" t="str">
        <x:v>14397428</x:v>
      </x:c>
      <x:c r="F5421" s="45" t="str">
        <x:v>214-ELE06</x:v>
      </x:c>
      <x:c r="H5421" s="9" t="str">
        <x:v>CEAS.Submeter_WC_480</x:v>
      </x:c>
      <x:c r="I5421" s="49" t="str">
        <x:v>Use</x:v>
      </x:c>
      <x:c r="J5421" s="31" t="str">
        <x:v>15 Minutes</x:v>
      </x:c>
      <x:c r="K5421" s="32" t="str">
        <x:v>02-27-2022 15:30:00</x:v>
      </x:c>
      <x:c r="M5421" s="53" t="str">
        <x:v>51809597.3700000000000000</x:v>
      </x:c>
      <x:c r="N5421" s="33" t="str">
        <x:v/>
      </x:c>
    </x:row>
    <x:row r="5422">
      <x:c r="B5422" s="5" t="str">
        <x:v>15617993453543067045</x:v>
      </x:c>
      <x:c r="C5422" s="44" t="str">
        <x:v>14397429</x:v>
      </x:c>
      <x:c r="F5422" s="45" t="str">
        <x:v>214-ELE06</x:v>
      </x:c>
      <x:c r="H5422" s="9" t="str">
        <x:v>CEAS.Submeter_WC_480</x:v>
      </x:c>
      <x:c r="I5422" s="49" t="str">
        <x:v>Use</x:v>
      </x:c>
      <x:c r="J5422" s="31" t="str">
        <x:v>15 Minutes</x:v>
      </x:c>
      <x:c r="K5422" s="32" t="str">
        <x:v>02-27-2022 15:45:00</x:v>
      </x:c>
      <x:c r="M5422" s="53" t="str">
        <x:v>51809676.7400000000000000</x:v>
      </x:c>
      <x:c r="N5422" s="33" t="str">
        <x:v/>
      </x:c>
    </x:row>
    <x:row r="5423">
      <x:c r="B5423" s="5" t="str">
        <x:v>2141009362320624087</x:v>
      </x:c>
      <x:c r="C5423" s="44" t="str">
        <x:v>14397430</x:v>
      </x:c>
      <x:c r="F5423" s="45" t="str">
        <x:v>214-ELE06</x:v>
      </x:c>
      <x:c r="H5423" s="9" t="str">
        <x:v>CEAS.Submeter_WC_480</x:v>
      </x:c>
      <x:c r="I5423" s="49" t="str">
        <x:v>Use</x:v>
      </x:c>
      <x:c r="J5423" s="31" t="str">
        <x:v>15 Minutes</x:v>
      </x:c>
      <x:c r="K5423" s="32" t="str">
        <x:v>02-27-2022 16:00:00</x:v>
      </x:c>
      <x:c r="M5423" s="53" t="str">
        <x:v>51809755.2700000000000000</x:v>
      </x:c>
      <x:c r="N5423" s="33" t="str">
        <x:v/>
      </x:c>
    </x:row>
    <x:row r="5424">
      <x:c r="B5424" s="5" t="str">
        <x:v>17371907674417295573</x:v>
      </x:c>
      <x:c r="C5424" s="44" t="str">
        <x:v>14397431</x:v>
      </x:c>
      <x:c r="F5424" s="45" t="str">
        <x:v>214-ELE06</x:v>
      </x:c>
      <x:c r="H5424" s="9" t="str">
        <x:v>CEAS.Submeter_WC_480</x:v>
      </x:c>
      <x:c r="I5424" s="49" t="str">
        <x:v>Use</x:v>
      </x:c>
      <x:c r="J5424" s="31" t="str">
        <x:v>15 Minutes</x:v>
      </x:c>
      <x:c r="K5424" s="32" t="str">
        <x:v>02-27-2022 16:15:00</x:v>
      </x:c>
      <x:c r="M5424" s="53" t="str">
        <x:v>51809833.9400000000000000</x:v>
      </x:c>
      <x:c r="N5424" s="33" t="str">
        <x:v/>
      </x:c>
    </x:row>
    <x:row r="5425">
      <x:c r="B5425" s="5" t="str">
        <x:v>2278976160655787466</x:v>
      </x:c>
      <x:c r="C5425" s="44" t="str">
        <x:v>14397432</x:v>
      </x:c>
      <x:c r="F5425" s="45" t="str">
        <x:v>214-ELE06</x:v>
      </x:c>
      <x:c r="H5425" s="9" t="str">
        <x:v>CEAS.Submeter_WC_480</x:v>
      </x:c>
      <x:c r="I5425" s="49" t="str">
        <x:v>Use</x:v>
      </x:c>
      <x:c r="J5425" s="31" t="str">
        <x:v>15 Minutes</x:v>
      </x:c>
      <x:c r="K5425" s="32" t="str">
        <x:v>02-27-2022 16:30:00</x:v>
      </x:c>
      <x:c r="M5425" s="53" t="str">
        <x:v>51809912.5500000000000000</x:v>
      </x:c>
      <x:c r="N5425" s="33" t="str">
        <x:v/>
      </x:c>
    </x:row>
    <x:row r="5426">
      <x:c r="B5426" s="5" t="str">
        <x:v>18386702573739105104</x:v>
      </x:c>
      <x:c r="C5426" s="44" t="str">
        <x:v>14397433</x:v>
      </x:c>
      <x:c r="F5426" s="45" t="str">
        <x:v>214-ELE06</x:v>
      </x:c>
      <x:c r="H5426" s="9" t="str">
        <x:v>CEAS.Submeter_WC_480</x:v>
      </x:c>
      <x:c r="I5426" s="49" t="str">
        <x:v>Use</x:v>
      </x:c>
      <x:c r="J5426" s="31" t="str">
        <x:v>15 Minutes</x:v>
      </x:c>
      <x:c r="K5426" s="32" t="str">
        <x:v>02-27-2022 16:45:00</x:v>
      </x:c>
      <x:c r="M5426" s="53" t="str">
        <x:v>51809989.3000000000000000</x:v>
      </x:c>
      <x:c r="N5426" s="33" t="str">
        <x:v/>
      </x:c>
    </x:row>
    <x:row r="5427">
      <x:c r="B5427" s="5" t="str">
        <x:v>13236901765834359674</x:v>
      </x:c>
      <x:c r="C5427" s="44" t="str">
        <x:v>14397434</x:v>
      </x:c>
      <x:c r="F5427" s="45" t="str">
        <x:v>214-ELE06</x:v>
      </x:c>
      <x:c r="H5427" s="9" t="str">
        <x:v>CEAS.Submeter_WC_480</x:v>
      </x:c>
      <x:c r="I5427" s="49" t="str">
        <x:v>Use</x:v>
      </x:c>
      <x:c r="J5427" s="31" t="str">
        <x:v>15 Minutes</x:v>
      </x:c>
      <x:c r="K5427" s="32" t="str">
        <x:v>02-27-2022 17:00:00</x:v>
      </x:c>
      <x:c r="M5427" s="53" t="str">
        <x:v>51810066.2200000000000000</x:v>
      </x:c>
      <x:c r="N5427" s="33" t="str">
        <x:v/>
      </x:c>
    </x:row>
    <x:row r="5428">
      <x:c r="B5428" s="5" t="str">
        <x:v>6497826731154981281</x:v>
      </x:c>
      <x:c r="C5428" s="44" t="str">
        <x:v>14397435</x:v>
      </x:c>
      <x:c r="F5428" s="45" t="str">
        <x:v>214-ELE06</x:v>
      </x:c>
      <x:c r="H5428" s="9" t="str">
        <x:v>CEAS.Submeter_WC_480</x:v>
      </x:c>
      <x:c r="I5428" s="49" t="str">
        <x:v>Use</x:v>
      </x:c>
      <x:c r="J5428" s="31" t="str">
        <x:v>15 Minutes</x:v>
      </x:c>
      <x:c r="K5428" s="32" t="str">
        <x:v>02-27-2022 17:15:00</x:v>
      </x:c>
      <x:c r="M5428" s="53" t="str">
        <x:v>51810145.8600000000000000</x:v>
      </x:c>
      <x:c r="N5428" s="33" t="str">
        <x:v/>
      </x:c>
    </x:row>
    <x:row r="5429">
      <x:c r="B5429" s="5" t="str">
        <x:v>17370474708645214133</x:v>
      </x:c>
      <x:c r="C5429" s="44" t="str">
        <x:v>14397436</x:v>
      </x:c>
      <x:c r="F5429" s="45" t="str">
        <x:v>214-ELE06</x:v>
      </x:c>
      <x:c r="H5429" s="9" t="str">
        <x:v>CEAS.Submeter_WC_480</x:v>
      </x:c>
      <x:c r="I5429" s="49" t="str">
        <x:v>Use</x:v>
      </x:c>
      <x:c r="J5429" s="31" t="str">
        <x:v>15 Minutes</x:v>
      </x:c>
      <x:c r="K5429" s="32" t="str">
        <x:v>02-27-2022 17:30:00</x:v>
      </x:c>
      <x:c r="M5429" s="53" t="str">
        <x:v>51810226.1700000000000000</x:v>
      </x:c>
      <x:c r="N5429" s="33" t="str">
        <x:v/>
      </x:c>
    </x:row>
    <x:row r="5430">
      <x:c r="B5430" s="5" t="str">
        <x:v>5717469925763194302</x:v>
      </x:c>
      <x:c r="C5430" s="44" t="str">
        <x:v>14397437</x:v>
      </x:c>
      <x:c r="F5430" s="45" t="str">
        <x:v>214-ELE06</x:v>
      </x:c>
      <x:c r="H5430" s="9" t="str">
        <x:v>CEAS.Submeter_WC_480</x:v>
      </x:c>
      <x:c r="I5430" s="49" t="str">
        <x:v>Use</x:v>
      </x:c>
      <x:c r="J5430" s="31" t="str">
        <x:v>15 Minutes</x:v>
      </x:c>
      <x:c r="K5430" s="32" t="str">
        <x:v>02-27-2022 17:45:00</x:v>
      </x:c>
      <x:c r="M5430" s="53" t="str">
        <x:v>51810306.0300000000000000</x:v>
      </x:c>
      <x:c r="N5430" s="33" t="str">
        <x:v/>
      </x:c>
    </x:row>
    <x:row r="5431">
      <x:c r="B5431" s="5" t="str">
        <x:v>2448006941822917027</x:v>
      </x:c>
      <x:c r="C5431" s="44" t="str">
        <x:v>14397438</x:v>
      </x:c>
      <x:c r="F5431" s="45" t="str">
        <x:v>214-ELE06</x:v>
      </x:c>
      <x:c r="H5431" s="9" t="str">
        <x:v>CEAS.Submeter_WC_480</x:v>
      </x:c>
      <x:c r="I5431" s="49" t="str">
        <x:v>Use</x:v>
      </x:c>
      <x:c r="J5431" s="31" t="str">
        <x:v>15 Minutes</x:v>
      </x:c>
      <x:c r="K5431" s="32" t="str">
        <x:v>02-27-2022 18:00:00</x:v>
      </x:c>
      <x:c r="M5431" s="53" t="str">
        <x:v>51810384.5600000000000000</x:v>
      </x:c>
      <x:c r="N5431" s="33" t="str">
        <x:v/>
      </x:c>
    </x:row>
    <x:row r="5432">
      <x:c r="B5432" s="5" t="str">
        <x:v>15016143397409225352</x:v>
      </x:c>
      <x:c r="C5432" s="44" t="str">
        <x:v>14397439</x:v>
      </x:c>
      <x:c r="F5432" s="45" t="str">
        <x:v>214-ELE06</x:v>
      </x:c>
      <x:c r="H5432" s="9" t="str">
        <x:v>CEAS.Submeter_WC_480</x:v>
      </x:c>
      <x:c r="I5432" s="49" t="str">
        <x:v>Use</x:v>
      </x:c>
      <x:c r="J5432" s="31" t="str">
        <x:v>15 Minutes</x:v>
      </x:c>
      <x:c r="K5432" s="32" t="str">
        <x:v>02-27-2022 18:15:00</x:v>
      </x:c>
      <x:c r="M5432" s="53" t="str">
        <x:v>51810466.0400000000000000</x:v>
      </x:c>
      <x:c r="N5432" s="33" t="str">
        <x:v/>
      </x:c>
    </x:row>
    <x:row r="5433">
      <x:c r="B5433" s="5" t="str">
        <x:v>13010912066239754863</x:v>
      </x:c>
      <x:c r="C5433" s="44" t="str">
        <x:v>14397440</x:v>
      </x:c>
      <x:c r="F5433" s="45" t="str">
        <x:v>214-ELE06</x:v>
      </x:c>
      <x:c r="H5433" s="9" t="str">
        <x:v>CEAS.Submeter_WC_480</x:v>
      </x:c>
      <x:c r="I5433" s="49" t="str">
        <x:v>Use</x:v>
      </x:c>
      <x:c r="J5433" s="31" t="str">
        <x:v>15 Minutes</x:v>
      </x:c>
      <x:c r="K5433" s="32" t="str">
        <x:v>02-27-2022 18:30:00</x:v>
      </x:c>
      <x:c r="M5433" s="53" t="str">
        <x:v>51810547.1500000000000000</x:v>
      </x:c>
      <x:c r="N5433" s="33" t="str">
        <x:v/>
      </x:c>
    </x:row>
    <x:row r="5434">
      <x:c r="B5434" s="5" t="str">
        <x:v>10780071800655864493</x:v>
      </x:c>
      <x:c r="C5434" s="44" t="str">
        <x:v>14397441</x:v>
      </x:c>
      <x:c r="F5434" s="45" t="str">
        <x:v>214-ELE06</x:v>
      </x:c>
      <x:c r="H5434" s="9" t="str">
        <x:v>CEAS.Submeter_WC_480</x:v>
      </x:c>
      <x:c r="I5434" s="49" t="str">
        <x:v>Use</x:v>
      </x:c>
      <x:c r="J5434" s="31" t="str">
        <x:v>15 Minutes</x:v>
      </x:c>
      <x:c r="K5434" s="32" t="str">
        <x:v>02-27-2022 18:45:00</x:v>
      </x:c>
      <x:c r="M5434" s="53" t="str">
        <x:v>51810626.9400000000000000</x:v>
      </x:c>
      <x:c r="N5434" s="33" t="str">
        <x:v/>
      </x:c>
    </x:row>
    <x:row r="5435">
      <x:c r="B5435" s="5" t="str">
        <x:v>13908537637574130473</x:v>
      </x:c>
      <x:c r="C5435" s="44" t="str">
        <x:v>14397442</x:v>
      </x:c>
      <x:c r="F5435" s="45" t="str">
        <x:v>214-ELE06</x:v>
      </x:c>
      <x:c r="H5435" s="9" t="str">
        <x:v>CEAS.Submeter_WC_480</x:v>
      </x:c>
      <x:c r="I5435" s="49" t="str">
        <x:v>Use</x:v>
      </x:c>
      <x:c r="J5435" s="31" t="str">
        <x:v>15 Minutes</x:v>
      </x:c>
      <x:c r="K5435" s="32" t="str">
        <x:v>02-27-2022 19:00:00</x:v>
      </x:c>
      <x:c r="M5435" s="53" t="str">
        <x:v>51810706.5400000000000000</x:v>
      </x:c>
      <x:c r="N5435" s="33" t="str">
        <x:v/>
      </x:c>
    </x:row>
    <x:row r="5436">
      <x:c r="B5436" s="5" t="str">
        <x:v>3828472559216654468</x:v>
      </x:c>
      <x:c r="C5436" s="44" t="str">
        <x:v>14397443</x:v>
      </x:c>
      <x:c r="F5436" s="45" t="str">
        <x:v>214-ELE06</x:v>
      </x:c>
      <x:c r="H5436" s="9" t="str">
        <x:v>CEAS.Submeter_WC_480</x:v>
      </x:c>
      <x:c r="I5436" s="49" t="str">
        <x:v>Use</x:v>
      </x:c>
      <x:c r="J5436" s="31" t="str">
        <x:v>15 Minutes</x:v>
      </x:c>
      <x:c r="K5436" s="32" t="str">
        <x:v>02-27-2022 19:15:00</x:v>
      </x:c>
      <x:c r="M5436" s="53" t="str">
        <x:v>51810786.5400000000000000</x:v>
      </x:c>
      <x:c r="N5436" s="33" t="str">
        <x:v/>
      </x:c>
    </x:row>
    <x:row r="5437">
      <x:c r="B5437" s="5" t="str">
        <x:v>6005172022069049853</x:v>
      </x:c>
      <x:c r="C5437" s="44" t="str">
        <x:v>14397444</x:v>
      </x:c>
      <x:c r="F5437" s="45" t="str">
        <x:v>214-ELE06</x:v>
      </x:c>
      <x:c r="H5437" s="9" t="str">
        <x:v>CEAS.Submeter_WC_480</x:v>
      </x:c>
      <x:c r="I5437" s="49" t="str">
        <x:v>Use</x:v>
      </x:c>
      <x:c r="J5437" s="31" t="str">
        <x:v>15 Minutes</x:v>
      </x:c>
      <x:c r="K5437" s="32" t="str">
        <x:v>02-27-2022 19:30:00</x:v>
      </x:c>
      <x:c r="M5437" s="53" t="str">
        <x:v>51810865.5500000000000000</x:v>
      </x:c>
      <x:c r="N5437" s="33" t="str">
        <x:v/>
      </x:c>
    </x:row>
    <x:row r="5438">
      <x:c r="B5438" s="5" t="str">
        <x:v>3953317982912204573</x:v>
      </x:c>
      <x:c r="C5438" s="44" t="str">
        <x:v>14397445</x:v>
      </x:c>
      <x:c r="F5438" s="45" t="str">
        <x:v>214-ELE06</x:v>
      </x:c>
      <x:c r="H5438" s="9" t="str">
        <x:v>CEAS.Submeter_WC_480</x:v>
      </x:c>
      <x:c r="I5438" s="49" t="str">
        <x:v>Use</x:v>
      </x:c>
      <x:c r="J5438" s="31" t="str">
        <x:v>15 Minutes</x:v>
      </x:c>
      <x:c r="K5438" s="32" t="str">
        <x:v>02-27-2022 19:45:00</x:v>
      </x:c>
      <x:c r="M5438" s="53" t="str">
        <x:v>51810944.2700000000000000</x:v>
      </x:c>
      <x:c r="N5438" s="33" t="str">
        <x:v/>
      </x:c>
    </x:row>
    <x:row r="5439">
      <x:c r="B5439" s="5" t="str">
        <x:v>3453066445416985508</x:v>
      </x:c>
      <x:c r="C5439" s="44" t="str">
        <x:v>14397446</x:v>
      </x:c>
      <x:c r="F5439" s="45" t="str">
        <x:v>214-ELE06</x:v>
      </x:c>
      <x:c r="H5439" s="9" t="str">
        <x:v>CEAS.Submeter_WC_480</x:v>
      </x:c>
      <x:c r="I5439" s="49" t="str">
        <x:v>Use</x:v>
      </x:c>
      <x:c r="J5439" s="31" t="str">
        <x:v>15 Minutes</x:v>
      </x:c>
      <x:c r="K5439" s="32" t="str">
        <x:v>02-27-2022 20:00:00</x:v>
      </x:c>
      <x:c r="M5439" s="53" t="str">
        <x:v>51811024.4200000000000000</x:v>
      </x:c>
      <x:c r="N5439" s="33" t="str">
        <x:v/>
      </x:c>
    </x:row>
    <x:row r="5440">
      <x:c r="B5440" s="5" t="str">
        <x:v>13099651551124232906</x:v>
      </x:c>
      <x:c r="C5440" s="44" t="str">
        <x:v>14397447</x:v>
      </x:c>
      <x:c r="F5440" s="45" t="str">
        <x:v>214-ELE06</x:v>
      </x:c>
      <x:c r="H5440" s="9" t="str">
        <x:v>CEAS.Submeter_WC_480</x:v>
      </x:c>
      <x:c r="I5440" s="49" t="str">
        <x:v>Use</x:v>
      </x:c>
      <x:c r="J5440" s="31" t="str">
        <x:v>15 Minutes</x:v>
      </x:c>
      <x:c r="K5440" s="32" t="str">
        <x:v>02-27-2022 20:15:00</x:v>
      </x:c>
      <x:c r="M5440" s="53" t="str">
        <x:v>51811106.2200000000000000</x:v>
      </x:c>
      <x:c r="N5440" s="33" t="str">
        <x:v/>
      </x:c>
    </x:row>
    <x:row r="5441">
      <x:c r="B5441" s="5" t="str">
        <x:v>7090385141209011859</x:v>
      </x:c>
      <x:c r="C5441" s="44" t="str">
        <x:v>14397448</x:v>
      </x:c>
      <x:c r="F5441" s="45" t="str">
        <x:v>214-ELE06</x:v>
      </x:c>
      <x:c r="H5441" s="9" t="str">
        <x:v>CEAS.Submeter_WC_480</x:v>
      </x:c>
      <x:c r="I5441" s="49" t="str">
        <x:v>Use</x:v>
      </x:c>
      <x:c r="J5441" s="31" t="str">
        <x:v>15 Minutes</x:v>
      </x:c>
      <x:c r="K5441" s="32" t="str">
        <x:v>02-27-2022 20:30:00</x:v>
      </x:c>
      <x:c r="M5441" s="53" t="str">
        <x:v>51811186.9000000000000000</x:v>
      </x:c>
      <x:c r="N5441" s="33" t="str">
        <x:v/>
      </x:c>
    </x:row>
    <x:row r="5442">
      <x:c r="B5442" s="5" t="str">
        <x:v>5175054542759092903</x:v>
      </x:c>
      <x:c r="C5442" s="44" t="str">
        <x:v>14397449</x:v>
      </x:c>
      <x:c r="F5442" s="45" t="str">
        <x:v>214-ELE06</x:v>
      </x:c>
      <x:c r="H5442" s="9" t="str">
        <x:v>CEAS.Submeter_WC_480</x:v>
      </x:c>
      <x:c r="I5442" s="49" t="str">
        <x:v>Use</x:v>
      </x:c>
      <x:c r="J5442" s="31" t="str">
        <x:v>15 Minutes</x:v>
      </x:c>
      <x:c r="K5442" s="32" t="str">
        <x:v>02-27-2022 20:45:00</x:v>
      </x:c>
      <x:c r="M5442" s="53" t="str">
        <x:v>51811265.9100000000000000</x:v>
      </x:c>
      <x:c r="N5442" s="33" t="str">
        <x:v/>
      </x:c>
    </x:row>
    <x:row r="5443">
      <x:c r="B5443" s="5" t="str">
        <x:v>2569258933938738570</x:v>
      </x:c>
      <x:c r="C5443" s="44" t="str">
        <x:v>14397450</x:v>
      </x:c>
      <x:c r="F5443" s="45" t="str">
        <x:v>214-ELE06</x:v>
      </x:c>
      <x:c r="H5443" s="9" t="str">
        <x:v>CEAS.Submeter_WC_480</x:v>
      </x:c>
      <x:c r="I5443" s="49" t="str">
        <x:v>Use</x:v>
      </x:c>
      <x:c r="J5443" s="31" t="str">
        <x:v>15 Minutes</x:v>
      </x:c>
      <x:c r="K5443" s="32" t="str">
        <x:v>02-27-2022 21:00:00</x:v>
      </x:c>
      <x:c r="M5443" s="53" t="str">
        <x:v>51811346.0100000000000000</x:v>
      </x:c>
      <x:c r="N5443" s="33" t="str">
        <x:v/>
      </x:c>
    </x:row>
    <x:row r="5444">
      <x:c r="B5444" s="5" t="str">
        <x:v>5307932576917221678</x:v>
      </x:c>
      <x:c r="C5444" s="44" t="str">
        <x:v>14397451</x:v>
      </x:c>
      <x:c r="F5444" s="45" t="str">
        <x:v>214-ELE06</x:v>
      </x:c>
      <x:c r="H5444" s="9" t="str">
        <x:v>CEAS.Submeter_WC_480</x:v>
      </x:c>
      <x:c r="I5444" s="49" t="str">
        <x:v>Use</x:v>
      </x:c>
      <x:c r="J5444" s="31" t="str">
        <x:v>15 Minutes</x:v>
      </x:c>
      <x:c r="K5444" s="32" t="str">
        <x:v>02-27-2022 21:15:00</x:v>
      </x:c>
      <x:c r="M5444" s="53" t="str">
        <x:v>51811423.7700000000000000</x:v>
      </x:c>
      <x:c r="N5444" s="33" t="str">
        <x:v/>
      </x:c>
    </x:row>
    <x:row r="5445">
      <x:c r="B5445" s="5" t="str">
        <x:v>2887347972106488647</x:v>
      </x:c>
      <x:c r="C5445" s="44" t="str">
        <x:v>14397452</x:v>
      </x:c>
      <x:c r="F5445" s="45" t="str">
        <x:v>214-ELE06</x:v>
      </x:c>
      <x:c r="H5445" s="9" t="str">
        <x:v>CEAS.Submeter_WC_480</x:v>
      </x:c>
      <x:c r="I5445" s="49" t="str">
        <x:v>Use</x:v>
      </x:c>
      <x:c r="J5445" s="31" t="str">
        <x:v>15 Minutes</x:v>
      </x:c>
      <x:c r="K5445" s="32" t="str">
        <x:v>02-27-2022 21:30:00</x:v>
      </x:c>
      <x:c r="M5445" s="53" t="str">
        <x:v>51811500.7600000000000000</x:v>
      </x:c>
      <x:c r="N5445" s="33" t="str">
        <x:v/>
      </x:c>
    </x:row>
    <x:row r="5446">
      <x:c r="B5446" s="5" t="str">
        <x:v>15054164771782082941</x:v>
      </x:c>
      <x:c r="C5446" s="44" t="str">
        <x:v>14397453</x:v>
      </x:c>
      <x:c r="F5446" s="45" t="str">
        <x:v>214-ELE06</x:v>
      </x:c>
      <x:c r="H5446" s="9" t="str">
        <x:v>CEAS.Submeter_WC_480</x:v>
      </x:c>
      <x:c r="I5446" s="49" t="str">
        <x:v>Use</x:v>
      </x:c>
      <x:c r="J5446" s="31" t="str">
        <x:v>15 Minutes</x:v>
      </x:c>
      <x:c r="K5446" s="32" t="str">
        <x:v>02-27-2022 21:45:00</x:v>
      </x:c>
      <x:c r="M5446" s="53" t="str">
        <x:v>51811577.8400000000000000</x:v>
      </x:c>
      <x:c r="N5446" s="33" t="str">
        <x:v/>
      </x:c>
    </x:row>
    <x:row r="5447">
      <x:c r="B5447" s="5" t="str">
        <x:v>5929987682788104838</x:v>
      </x:c>
      <x:c r="C5447" s="44" t="str">
        <x:v>14397454</x:v>
      </x:c>
      <x:c r="F5447" s="45" t="str">
        <x:v>214-ELE06</x:v>
      </x:c>
      <x:c r="H5447" s="9" t="str">
        <x:v>CEAS.Submeter_WC_480</x:v>
      </x:c>
      <x:c r="I5447" s="49" t="str">
        <x:v>Use</x:v>
      </x:c>
      <x:c r="J5447" s="31" t="str">
        <x:v>15 Minutes</x:v>
      </x:c>
      <x:c r="K5447" s="32" t="str">
        <x:v>02-27-2022 22:00:00</x:v>
      </x:c>
      <x:c r="M5447" s="53" t="str">
        <x:v>51811653.4300000000000000</x:v>
      </x:c>
      <x:c r="N5447" s="33" t="str">
        <x:v/>
      </x:c>
    </x:row>
    <x:row r="5448">
      <x:c r="B5448" s="5" t="str">
        <x:v>1852538491213547998</x:v>
      </x:c>
      <x:c r="C5448" s="44" t="str">
        <x:v>14397455</x:v>
      </x:c>
      <x:c r="F5448" s="45" t="str">
        <x:v>214-ELE06</x:v>
      </x:c>
      <x:c r="H5448" s="9" t="str">
        <x:v>CEAS.Submeter_WC_480</x:v>
      </x:c>
      <x:c r="I5448" s="49" t="str">
        <x:v>Use</x:v>
      </x:c>
      <x:c r="J5448" s="31" t="str">
        <x:v>15 Minutes</x:v>
      </x:c>
      <x:c r="K5448" s="32" t="str">
        <x:v>02-27-2022 22:15:00</x:v>
      </x:c>
      <x:c r="M5448" s="53" t="str">
        <x:v>51811731.7200000000000000</x:v>
      </x:c>
      <x:c r="N5448" s="33" t="str">
        <x:v/>
      </x:c>
    </x:row>
    <x:row r="5449">
      <x:c r="B5449" s="5" t="str">
        <x:v>12187965712138410491</x:v>
      </x:c>
      <x:c r="C5449" s="44" t="str">
        <x:v>14397456</x:v>
      </x:c>
      <x:c r="F5449" s="45" t="str">
        <x:v>214-ELE06</x:v>
      </x:c>
      <x:c r="H5449" s="9" t="str">
        <x:v>CEAS.Submeter_WC_480</x:v>
      </x:c>
      <x:c r="I5449" s="49" t="str">
        <x:v>Use</x:v>
      </x:c>
      <x:c r="J5449" s="31" t="str">
        <x:v>15 Minutes</x:v>
      </x:c>
      <x:c r="K5449" s="32" t="str">
        <x:v>02-27-2022 22:30:00</x:v>
      </x:c>
      <x:c r="M5449" s="53" t="str">
        <x:v>51811808.1200000000000000</x:v>
      </x:c>
      <x:c r="N5449" s="33" t="str">
        <x:v/>
      </x:c>
    </x:row>
    <x:row r="5450">
      <x:c r="B5450" s="5" t="str">
        <x:v>5414803199198853749</x:v>
      </x:c>
      <x:c r="C5450" s="44" t="str">
        <x:v>14397457</x:v>
      </x:c>
      <x:c r="F5450" s="45" t="str">
        <x:v>214-ELE06</x:v>
      </x:c>
      <x:c r="H5450" s="9" t="str">
        <x:v>CEAS.Submeter_WC_480</x:v>
      </x:c>
      <x:c r="I5450" s="49" t="str">
        <x:v>Use</x:v>
      </x:c>
      <x:c r="J5450" s="31" t="str">
        <x:v>15 Minutes</x:v>
      </x:c>
      <x:c r="K5450" s="32" t="str">
        <x:v>02-27-2022 22:45:00</x:v>
      </x:c>
      <x:c r="M5450" s="53" t="str">
        <x:v>51811883.3000000000000000</x:v>
      </x:c>
      <x:c r="N5450" s="33" t="str">
        <x:v/>
      </x:c>
    </x:row>
    <x:row r="5451">
      <x:c r="B5451" s="5" t="str">
        <x:v>158581820235975339</x:v>
      </x:c>
      <x:c r="C5451" s="44" t="str">
        <x:v>14397458</x:v>
      </x:c>
      <x:c r="F5451" s="45" t="str">
        <x:v>214-ELE06</x:v>
      </x:c>
      <x:c r="H5451" s="9" t="str">
        <x:v>CEAS.Submeter_WC_480</x:v>
      </x:c>
      <x:c r="I5451" s="49" t="str">
        <x:v>Use</x:v>
      </x:c>
      <x:c r="J5451" s="31" t="str">
        <x:v>15 Minutes</x:v>
      </x:c>
      <x:c r="K5451" s="32" t="str">
        <x:v>02-27-2022 23:00:00</x:v>
      </x:c>
      <x:c r="M5451" s="53" t="str">
        <x:v>51811958.5200000000000000</x:v>
      </x:c>
      <x:c r="N5451" s="33" t="str">
        <x:v/>
      </x:c>
    </x:row>
    <x:row r="5452">
      <x:c r="B5452" s="5" t="str">
        <x:v>8581811298864069777</x:v>
      </x:c>
      <x:c r="C5452" s="44" t="str">
        <x:v>14397459</x:v>
      </x:c>
      <x:c r="F5452" s="45" t="str">
        <x:v>214-ELE06</x:v>
      </x:c>
      <x:c r="H5452" s="9" t="str">
        <x:v>CEAS.Submeter_WC_480</x:v>
      </x:c>
      <x:c r="I5452" s="49" t="str">
        <x:v>Use</x:v>
      </x:c>
      <x:c r="J5452" s="31" t="str">
        <x:v>15 Minutes</x:v>
      </x:c>
      <x:c r="K5452" s="32" t="str">
        <x:v>02-27-2022 23:15:00</x:v>
      </x:c>
      <x:c r="M5452" s="53" t="str">
        <x:v>51812032.8400000000000000</x:v>
      </x:c>
      <x:c r="N5452" s="33" t="str">
        <x:v/>
      </x:c>
    </x:row>
    <x:row r="5453">
      <x:c r="B5453" s="5" t="str">
        <x:v>15278413774872910439</x:v>
      </x:c>
      <x:c r="C5453" s="44" t="str">
        <x:v>14397460</x:v>
      </x:c>
      <x:c r="F5453" s="45" t="str">
        <x:v>214-ELE06</x:v>
      </x:c>
      <x:c r="H5453" s="9" t="str">
        <x:v>CEAS.Submeter_WC_480</x:v>
      </x:c>
      <x:c r="I5453" s="49" t="str">
        <x:v>Use</x:v>
      </x:c>
      <x:c r="J5453" s="31" t="str">
        <x:v>15 Minutes</x:v>
      </x:c>
      <x:c r="K5453" s="32" t="str">
        <x:v>02-27-2022 23:30:00</x:v>
      </x:c>
      <x:c r="M5453" s="53" t="str">
        <x:v>51812106.4500000000000000</x:v>
      </x:c>
      <x:c r="N5453" s="33" t="str">
        <x:v/>
      </x:c>
    </x:row>
    <x:row r="5454">
      <x:c r="B5454" s="5" t="str">
        <x:v>973294469751551080</x:v>
      </x:c>
      <x:c r="C5454" s="44" t="str">
        <x:v>14397461</x:v>
      </x:c>
      <x:c r="F5454" s="45" t="str">
        <x:v>214-ELE06</x:v>
      </x:c>
      <x:c r="H5454" s="9" t="str">
        <x:v>CEAS.Submeter_WC_480</x:v>
      </x:c>
      <x:c r="I5454" s="49" t="str">
        <x:v>Use</x:v>
      </x:c>
      <x:c r="J5454" s="31" t="str">
        <x:v>15 Minutes</x:v>
      </x:c>
      <x:c r="K5454" s="32" t="str">
        <x:v>02-27-2022 23:45:00</x:v>
      </x:c>
      <x:c r="M5454" s="53" t="str">
        <x:v>51812180.3800000000000000</x:v>
      </x:c>
      <x:c r="N5454" s="33" t="str">
        <x:v/>
      </x:c>
    </x:row>
    <x:row r="5455">
      <x:c r="B5455" s="5" t="str">
        <x:v>2351538534615461399</x:v>
      </x:c>
      <x:c r="C5455" s="44" t="str">
        <x:v>14397462</x:v>
      </x:c>
      <x:c r="F5455" s="45" t="str">
        <x:v>214-ELE06</x:v>
      </x:c>
      <x:c r="H5455" s="9" t="str">
        <x:v>CEAS.Submeter_WC_480</x:v>
      </x:c>
      <x:c r="I5455" s="49" t="str">
        <x:v>Use</x:v>
      </x:c>
      <x:c r="J5455" s="31" t="str">
        <x:v>15 Minutes</x:v>
      </x:c>
      <x:c r="K5455" s="32" t="str">
        <x:v>02-28-2022 00:00:00</x:v>
      </x:c>
      <x:c r="M5455" s="53" t="str">
        <x:v>51812254.6200000000000000</x:v>
      </x:c>
      <x:c r="N5455" s="33" t="str">
        <x:v/>
      </x:c>
    </x:row>
    <x:row r="5456">
      <x:c r="B5456" s="5" t="str">
        <x:v>8063099319455459137</x:v>
      </x:c>
      <x:c r="C5456" s="44" t="str">
        <x:v>14397463</x:v>
      </x:c>
      <x:c r="F5456" s="45" t="str">
        <x:v>214-ELE06</x:v>
      </x:c>
      <x:c r="H5456" s="9" t="str">
        <x:v>CEAS.Submeter_WC_480</x:v>
      </x:c>
      <x:c r="I5456" s="49" t="str">
        <x:v>Use</x:v>
      </x:c>
      <x:c r="J5456" s="31" t="str">
        <x:v>15 Minutes</x:v>
      </x:c>
      <x:c r="K5456" s="32" t="str">
        <x:v>02-28-2022 00:15:00</x:v>
      </x:c>
      <x:c r="M5456" s="53" t="str">
        <x:v>51812327.9500000000000000</x:v>
      </x:c>
      <x:c r="N5456" s="33" t="str">
        <x:v/>
      </x:c>
    </x:row>
    <x:row r="5457">
      <x:c r="B5457" s="5" t="str">
        <x:v>9819130728244768188</x:v>
      </x:c>
      <x:c r="C5457" s="44" t="str">
        <x:v>14397464</x:v>
      </x:c>
      <x:c r="F5457" s="45" t="str">
        <x:v>214-ELE06</x:v>
      </x:c>
      <x:c r="H5457" s="9" t="str">
        <x:v>CEAS.Submeter_WC_480</x:v>
      </x:c>
      <x:c r="I5457" s="49" t="str">
        <x:v>Use</x:v>
      </x:c>
      <x:c r="J5457" s="31" t="str">
        <x:v>15 Minutes</x:v>
      </x:c>
      <x:c r="K5457" s="32" t="str">
        <x:v>02-28-2022 00:30:00</x:v>
      </x:c>
      <x:c r="M5457" s="53" t="str">
        <x:v>51812400.2700000000000000</x:v>
      </x:c>
      <x:c r="N5457" s="33" t="str">
        <x:v/>
      </x:c>
    </x:row>
    <x:row r="5458">
      <x:c r="B5458" s="5" t="str">
        <x:v>10718310098037108159</x:v>
      </x:c>
      <x:c r="C5458" s="44" t="str">
        <x:v>14397465</x:v>
      </x:c>
      <x:c r="F5458" s="45" t="str">
        <x:v>214-ELE06</x:v>
      </x:c>
      <x:c r="H5458" s="9" t="str">
        <x:v>CEAS.Submeter_WC_480</x:v>
      </x:c>
      <x:c r="I5458" s="49" t="str">
        <x:v>Use</x:v>
      </x:c>
      <x:c r="J5458" s="31" t="str">
        <x:v>15 Minutes</x:v>
      </x:c>
      <x:c r="K5458" s="32" t="str">
        <x:v>02-28-2022 00:45:00</x:v>
      </x:c>
      <x:c r="M5458" s="53" t="str">
        <x:v>51812474.4600000000000000</x:v>
      </x:c>
      <x:c r="N5458" s="33" t="str">
        <x:v/>
      </x:c>
    </x:row>
    <x:row r="5459">
      <x:c r="B5459" s="5" t="str">
        <x:v>3786356001290162260</x:v>
      </x:c>
      <x:c r="C5459" s="44" t="str">
        <x:v>14397466</x:v>
      </x:c>
      <x:c r="F5459" s="45" t="str">
        <x:v>214-ELE06</x:v>
      </x:c>
      <x:c r="H5459" s="9" t="str">
        <x:v>CEAS.Submeter_WC_480</x:v>
      </x:c>
      <x:c r="I5459" s="49" t="str">
        <x:v>Use</x:v>
      </x:c>
      <x:c r="J5459" s="31" t="str">
        <x:v>15 Minutes</x:v>
      </x:c>
      <x:c r="K5459" s="32" t="str">
        <x:v>02-28-2022 01:00:00</x:v>
      </x:c>
      <x:c r="M5459" s="53" t="str">
        <x:v>51812547.3400000000000000</x:v>
      </x:c>
      <x:c r="N5459" s="33" t="str">
        <x:v/>
      </x:c>
    </x:row>
    <x:row r="5460">
      <x:c r="B5460" s="5" t="str">
        <x:v>7787831300846419852</x:v>
      </x:c>
      <x:c r="C5460" s="44" t="str">
        <x:v>14397467</x:v>
      </x:c>
      <x:c r="F5460" s="45" t="str">
        <x:v>214-ELE06</x:v>
      </x:c>
      <x:c r="H5460" s="9" t="str">
        <x:v>CEAS.Submeter_WC_480</x:v>
      </x:c>
      <x:c r="I5460" s="49" t="str">
        <x:v>Use</x:v>
      </x:c>
      <x:c r="J5460" s="31" t="str">
        <x:v>15 Minutes</x:v>
      </x:c>
      <x:c r="K5460" s="32" t="str">
        <x:v>02-28-2022 01:15:00</x:v>
      </x:c>
      <x:c r="M5460" s="53" t="str">
        <x:v>51812619.4600000000000000</x:v>
      </x:c>
      <x:c r="N5460" s="33" t="str">
        <x:v/>
      </x:c>
    </x:row>
    <x:row r="5461">
      <x:c r="B5461" s="5" t="str">
        <x:v>13168640315857210837</x:v>
      </x:c>
      <x:c r="C5461" s="44" t="str">
        <x:v>14397468</x:v>
      </x:c>
      <x:c r="F5461" s="45" t="str">
        <x:v>214-ELE06</x:v>
      </x:c>
      <x:c r="H5461" s="9" t="str">
        <x:v>CEAS.Submeter_WC_480</x:v>
      </x:c>
      <x:c r="I5461" s="49" t="str">
        <x:v>Use</x:v>
      </x:c>
      <x:c r="J5461" s="31" t="str">
        <x:v>15 Minutes</x:v>
      </x:c>
      <x:c r="K5461" s="32" t="str">
        <x:v>02-28-2022 01:30:00</x:v>
      </x:c>
      <x:c r="M5461" s="53" t="str">
        <x:v>51812691.4500000000000000</x:v>
      </x:c>
      <x:c r="N5461" s="33" t="str">
        <x:v/>
      </x:c>
    </x:row>
    <x:row r="5462">
      <x:c r="B5462" s="5" t="str">
        <x:v>16308512185451791719</x:v>
      </x:c>
      <x:c r="C5462" s="44" t="str">
        <x:v>14397469</x:v>
      </x:c>
      <x:c r="F5462" s="45" t="str">
        <x:v>214-ELE06</x:v>
      </x:c>
      <x:c r="H5462" s="9" t="str">
        <x:v>CEAS.Submeter_WC_480</x:v>
      </x:c>
      <x:c r="I5462" s="49" t="str">
        <x:v>Use</x:v>
      </x:c>
      <x:c r="J5462" s="31" t="str">
        <x:v>15 Minutes</x:v>
      </x:c>
      <x:c r="K5462" s="32" t="str">
        <x:v>02-28-2022 01:45:00</x:v>
      </x:c>
      <x:c r="M5462" s="53" t="str">
        <x:v>51812763.1900000000000000</x:v>
      </x:c>
      <x:c r="N5462" s="33" t="str">
        <x:v/>
      </x:c>
    </x:row>
    <x:row r="5463">
      <x:c r="B5463" s="5" t="str">
        <x:v>12804535653490115594</x:v>
      </x:c>
      <x:c r="C5463" s="44" t="str">
        <x:v>14397470</x:v>
      </x:c>
      <x:c r="F5463" s="45" t="str">
        <x:v>214-ELE06</x:v>
      </x:c>
      <x:c r="H5463" s="9" t="str">
        <x:v>CEAS.Submeter_WC_480</x:v>
      </x:c>
      <x:c r="I5463" s="49" t="str">
        <x:v>Use</x:v>
      </x:c>
      <x:c r="J5463" s="31" t="str">
        <x:v>15 Minutes</x:v>
      </x:c>
      <x:c r="K5463" s="32" t="str">
        <x:v>02-28-2022 02:00:00</x:v>
      </x:c>
      <x:c r="M5463" s="53" t="str">
        <x:v>51812835.4700000000000000</x:v>
      </x:c>
      <x:c r="N5463" s="33" t="str">
        <x:v/>
      </x:c>
    </x:row>
    <x:row r="5464">
      <x:c r="B5464" s="5" t="str">
        <x:v>17701967150507722553</x:v>
      </x:c>
      <x:c r="C5464" s="44" t="str">
        <x:v>14397471</x:v>
      </x:c>
      <x:c r="F5464" s="45" t="str">
        <x:v>214-ELE06</x:v>
      </x:c>
      <x:c r="H5464" s="9" t="str">
        <x:v>CEAS.Submeter_WC_480</x:v>
      </x:c>
      <x:c r="I5464" s="49" t="str">
        <x:v>Use</x:v>
      </x:c>
      <x:c r="J5464" s="31" t="str">
        <x:v>15 Minutes</x:v>
      </x:c>
      <x:c r="K5464" s="32" t="str">
        <x:v>02-28-2022 02:15:00</x:v>
      </x:c>
      <x:c r="M5464" s="53" t="str">
        <x:v>51812906.8400000000000000</x:v>
      </x:c>
      <x:c r="N5464" s="33" t="str">
        <x:v/>
      </x:c>
    </x:row>
    <x:row r="5465">
      <x:c r="B5465" s="5" t="str">
        <x:v>15195572556920246905</x:v>
      </x:c>
      <x:c r="C5465" s="44" t="str">
        <x:v>14397472</x:v>
      </x:c>
      <x:c r="F5465" s="45" t="str">
        <x:v>214-ELE06</x:v>
      </x:c>
      <x:c r="H5465" s="9" t="str">
        <x:v>CEAS.Submeter_WC_480</x:v>
      </x:c>
      <x:c r="I5465" s="49" t="str">
        <x:v>Use</x:v>
      </x:c>
      <x:c r="J5465" s="31" t="str">
        <x:v>15 Minutes</x:v>
      </x:c>
      <x:c r="K5465" s="32" t="str">
        <x:v>02-28-2022 02:30:00</x:v>
      </x:c>
      <x:c r="M5465" s="53" t="str">
        <x:v>51812978.6500000000000000</x:v>
      </x:c>
      <x:c r="N5465" s="33" t="str">
        <x:v/>
      </x:c>
    </x:row>
    <x:row r="5466">
      <x:c r="B5466" s="5" t="str">
        <x:v>7731513131736357613</x:v>
      </x:c>
      <x:c r="C5466" s="44" t="str">
        <x:v>14397473</x:v>
      </x:c>
      <x:c r="F5466" s="45" t="str">
        <x:v>214-ELE06</x:v>
      </x:c>
      <x:c r="H5466" s="9" t="str">
        <x:v>CEAS.Submeter_WC_480</x:v>
      </x:c>
      <x:c r="I5466" s="49" t="str">
        <x:v>Use</x:v>
      </x:c>
      <x:c r="J5466" s="31" t="str">
        <x:v>15 Minutes</x:v>
      </x:c>
      <x:c r="K5466" s="32" t="str">
        <x:v>02-28-2022 02:45:00</x:v>
      </x:c>
      <x:c r="M5466" s="53" t="str">
        <x:v>51813050.2000000000000000</x:v>
      </x:c>
      <x:c r="N5466" s="33" t="str">
        <x:v/>
      </x:c>
    </x:row>
    <x:row r="5467">
      <x:c r="B5467" s="5" t="str">
        <x:v>4139926738615239330</x:v>
      </x:c>
      <x:c r="C5467" s="44" t="str">
        <x:v>14397474</x:v>
      </x:c>
      <x:c r="F5467" s="45" t="str">
        <x:v>214-ELE06</x:v>
      </x:c>
      <x:c r="H5467" s="9" t="str">
        <x:v>CEAS.Submeter_WC_480</x:v>
      </x:c>
      <x:c r="I5467" s="49" t="str">
        <x:v>Use</x:v>
      </x:c>
      <x:c r="J5467" s="31" t="str">
        <x:v>15 Minutes</x:v>
      </x:c>
      <x:c r="K5467" s="32" t="str">
        <x:v>02-28-2022 03:00:00</x:v>
      </x:c>
      <x:c r="M5467" s="53" t="str">
        <x:v>51813121.9400000000000000</x:v>
      </x:c>
      <x:c r="N5467" s="33" t="str">
        <x:v/>
      </x:c>
    </x:row>
    <x:row r="5468">
      <x:c r="B5468" s="5" t="str">
        <x:v>7133406795824636175</x:v>
      </x:c>
      <x:c r="C5468" s="44" t="str">
        <x:v>14397475</x:v>
      </x:c>
      <x:c r="F5468" s="45" t="str">
        <x:v>214-ELE06</x:v>
      </x:c>
      <x:c r="H5468" s="9" t="str">
        <x:v>CEAS.Submeter_WC_480</x:v>
      </x:c>
      <x:c r="I5468" s="49" t="str">
        <x:v>Use</x:v>
      </x:c>
      <x:c r="J5468" s="31" t="str">
        <x:v>15 Minutes</x:v>
      </x:c>
      <x:c r="K5468" s="32" t="str">
        <x:v>02-28-2022 03:15:00</x:v>
      </x:c>
      <x:c r="M5468" s="53" t="str">
        <x:v>51813194.3000000000000000</x:v>
      </x:c>
      <x:c r="N5468" s="33" t="str">
        <x:v/>
      </x:c>
    </x:row>
    <x:row r="5469">
      <x:c r="B5469" s="5" t="str">
        <x:v>8953007741944247899</x:v>
      </x:c>
      <x:c r="C5469" s="44" t="str">
        <x:v>14397476</x:v>
      </x:c>
      <x:c r="F5469" s="45" t="str">
        <x:v>214-ELE06</x:v>
      </x:c>
      <x:c r="H5469" s="9" t="str">
        <x:v>CEAS.Submeter_WC_480</x:v>
      </x:c>
      <x:c r="I5469" s="49" t="str">
        <x:v>Use</x:v>
      </x:c>
      <x:c r="J5469" s="31" t="str">
        <x:v>15 Minutes</x:v>
      </x:c>
      <x:c r="K5469" s="32" t="str">
        <x:v>02-28-2022 03:30:00</x:v>
      </x:c>
      <x:c r="M5469" s="53" t="str">
        <x:v>51813266.8700000000000000</x:v>
      </x:c>
      <x:c r="N5469" s="33" t="str">
        <x:v/>
      </x:c>
    </x:row>
    <x:row r="5470">
      <x:c r="B5470" s="5" t="str">
        <x:v>3976241613822827659</x:v>
      </x:c>
      <x:c r="C5470" s="44" t="str">
        <x:v>14397477</x:v>
      </x:c>
      <x:c r="F5470" s="45" t="str">
        <x:v>214-ELE06</x:v>
      </x:c>
      <x:c r="H5470" s="9" t="str">
        <x:v>CEAS.Submeter_WC_480</x:v>
      </x:c>
      <x:c r="I5470" s="49" t="str">
        <x:v>Use</x:v>
      </x:c>
      <x:c r="J5470" s="31" t="str">
        <x:v>15 Minutes</x:v>
      </x:c>
      <x:c r="K5470" s="32" t="str">
        <x:v>02-28-2022 03:45:00</x:v>
      </x:c>
      <x:c r="M5470" s="53" t="str">
        <x:v>51813338.8000000000000000</x:v>
      </x:c>
      <x:c r="N5470" s="33" t="str">
        <x:v/>
      </x:c>
    </x:row>
    <x:row r="5471">
      <x:c r="B5471" s="5" t="str">
        <x:v>11597969144880648743</x:v>
      </x:c>
      <x:c r="C5471" s="44" t="str">
        <x:v>14397478</x:v>
      </x:c>
      <x:c r="F5471" s="45" t="str">
        <x:v>214-ELE06</x:v>
      </x:c>
      <x:c r="H5471" s="9" t="str">
        <x:v>CEAS.Submeter_WC_480</x:v>
      </x:c>
      <x:c r="I5471" s="49" t="str">
        <x:v>Use</x:v>
      </x:c>
      <x:c r="J5471" s="31" t="str">
        <x:v>15 Minutes</x:v>
      </x:c>
      <x:c r="K5471" s="32" t="str">
        <x:v>02-28-2022 04:00:00</x:v>
      </x:c>
      <x:c r="M5471" s="53" t="str">
        <x:v>51813411.4900000000000000</x:v>
      </x:c>
      <x:c r="N5471" s="33" t="str">
        <x:v/>
      </x:c>
    </x:row>
    <x:row r="5472">
      <x:c r="B5472" s="5" t="str">
        <x:v>1616714000644912372</x:v>
      </x:c>
      <x:c r="C5472" s="44" t="str">
        <x:v>14397479</x:v>
      </x:c>
      <x:c r="F5472" s="45" t="str">
        <x:v>214-ELE06</x:v>
      </x:c>
      <x:c r="H5472" s="9" t="str">
        <x:v>CEAS.Submeter_WC_480</x:v>
      </x:c>
      <x:c r="I5472" s="49" t="str">
        <x:v>Use</x:v>
      </x:c>
      <x:c r="J5472" s="31" t="str">
        <x:v>15 Minutes</x:v>
      </x:c>
      <x:c r="K5472" s="32" t="str">
        <x:v>02-28-2022 04:15:00</x:v>
      </x:c>
      <x:c r="M5472" s="53" t="str">
        <x:v>51813485.8000000000000000</x:v>
      </x:c>
      <x:c r="N5472" s="33" t="str">
        <x:v/>
      </x:c>
    </x:row>
    <x:row r="5473">
      <x:c r="B5473" s="5" t="str">
        <x:v>15441087328497596624</x:v>
      </x:c>
      <x:c r="C5473" s="44" t="str">
        <x:v>14397480</x:v>
      </x:c>
      <x:c r="F5473" s="45" t="str">
        <x:v>214-ELE06</x:v>
      </x:c>
      <x:c r="H5473" s="9" t="str">
        <x:v>CEAS.Submeter_WC_480</x:v>
      </x:c>
      <x:c r="I5473" s="49" t="str">
        <x:v>Use</x:v>
      </x:c>
      <x:c r="J5473" s="31" t="str">
        <x:v>15 Minutes</x:v>
      </x:c>
      <x:c r="K5473" s="32" t="str">
        <x:v>02-28-2022 04:30:00</x:v>
      </x:c>
      <x:c r="M5473" s="53" t="str">
        <x:v>51813560.6300000000000000</x:v>
      </x:c>
      <x:c r="N5473" s="33" t="str">
        <x:v/>
      </x:c>
    </x:row>
    <x:row r="5474">
      <x:c r="B5474" s="5" t="str">
        <x:v>7666171916564428507</x:v>
      </x:c>
      <x:c r="C5474" s="44" t="str">
        <x:v>14397481</x:v>
      </x:c>
      <x:c r="F5474" s="45" t="str">
        <x:v>214-ELE06</x:v>
      </x:c>
      <x:c r="H5474" s="9" t="str">
        <x:v>CEAS.Submeter_WC_480</x:v>
      </x:c>
      <x:c r="I5474" s="49" t="str">
        <x:v>Use</x:v>
      </x:c>
      <x:c r="J5474" s="31" t="str">
        <x:v>15 Minutes</x:v>
      </x:c>
      <x:c r="K5474" s="32" t="str">
        <x:v>02-28-2022 04:45:00</x:v>
      </x:c>
      <x:c r="M5474" s="53" t="str">
        <x:v>51813633.6200000000000000</x:v>
      </x:c>
      <x:c r="N5474" s="33" t="str">
        <x:v/>
      </x:c>
    </x:row>
    <x:row r="5475">
      <x:c r="B5475" s="5" t="str">
        <x:v>1855746756553398692</x:v>
      </x:c>
      <x:c r="C5475" s="44" t="str">
        <x:v>14397482</x:v>
      </x:c>
      <x:c r="F5475" s="45" t="str">
        <x:v>214-ELE06</x:v>
      </x:c>
      <x:c r="H5475" s="9" t="str">
        <x:v>CEAS.Submeter_WC_480</x:v>
      </x:c>
      <x:c r="I5475" s="49" t="str">
        <x:v>Use</x:v>
      </x:c>
      <x:c r="J5475" s="31" t="str">
        <x:v>15 Minutes</x:v>
      </x:c>
      <x:c r="K5475" s="32" t="str">
        <x:v>02-28-2022 05:00:00</x:v>
      </x:c>
      <x:c r="M5475" s="53" t="str">
        <x:v>51813707.9100000000000000</x:v>
      </x:c>
      <x:c r="N5475" s="33" t="str">
        <x:v/>
      </x:c>
    </x:row>
    <x:row r="5476">
      <x:c r="B5476" s="5" t="str">
        <x:v>4218580504858505489</x:v>
      </x:c>
      <x:c r="C5476" s="44" t="str">
        <x:v>14397483</x:v>
      </x:c>
      <x:c r="F5476" s="45" t="str">
        <x:v>214-ELE06</x:v>
      </x:c>
      <x:c r="H5476" s="9" t="str">
        <x:v>CEAS.Submeter_WC_480</x:v>
      </x:c>
      <x:c r="I5476" s="49" t="str">
        <x:v>Use</x:v>
      </x:c>
      <x:c r="J5476" s="31" t="str">
        <x:v>15 Minutes</x:v>
      </x:c>
      <x:c r="K5476" s="32" t="str">
        <x:v>02-28-2022 05:15:00</x:v>
      </x:c>
      <x:c r="M5476" s="53" t="str">
        <x:v>51813782.8900000000000000</x:v>
      </x:c>
      <x:c r="N5476" s="33" t="str">
        <x:v/>
      </x:c>
    </x:row>
    <x:row r="5477">
      <x:c r="B5477" s="5" t="str">
        <x:v>12289718459451476431</x:v>
      </x:c>
      <x:c r="C5477" s="44" t="str">
        <x:v>14397484</x:v>
      </x:c>
      <x:c r="F5477" s="45" t="str">
        <x:v>214-ELE06</x:v>
      </x:c>
      <x:c r="H5477" s="9" t="str">
        <x:v>CEAS.Submeter_WC_480</x:v>
      </x:c>
      <x:c r="I5477" s="49" t="str">
        <x:v>Use</x:v>
      </x:c>
      <x:c r="J5477" s="31" t="str">
        <x:v>15 Minutes</x:v>
      </x:c>
      <x:c r="K5477" s="32" t="str">
        <x:v>02-28-2022 05:30:00</x:v>
      </x:c>
      <x:c r="M5477" s="53" t="str">
        <x:v>51813857.1500000000000000</x:v>
      </x:c>
      <x:c r="N5477" s="33" t="str">
        <x:v/>
      </x:c>
    </x:row>
    <x:row r="5478">
      <x:c r="B5478" s="5" t="str">
        <x:v>15685654185977128915</x:v>
      </x:c>
      <x:c r="C5478" s="44" t="str">
        <x:v>14397485</x:v>
      </x:c>
      <x:c r="F5478" s="45" t="str">
        <x:v>214-ELE06</x:v>
      </x:c>
      <x:c r="H5478" s="9" t="str">
        <x:v>CEAS.Submeter_WC_480</x:v>
      </x:c>
      <x:c r="I5478" s="49" t="str">
        <x:v>Use</x:v>
      </x:c>
      <x:c r="J5478" s="31" t="str">
        <x:v>15 Minutes</x:v>
      </x:c>
      <x:c r="K5478" s="32" t="str">
        <x:v>02-28-2022 05:45:00</x:v>
      </x:c>
      <x:c r="M5478" s="53" t="str">
        <x:v>51813932.4500000000000000</x:v>
      </x:c>
      <x:c r="N5478" s="33" t="str">
        <x:v/>
      </x:c>
    </x:row>
    <x:row r="5479">
      <x:c r="B5479" s="5" t="str">
        <x:v>7100506818194747042</x:v>
      </x:c>
      <x:c r="C5479" s="44" t="str">
        <x:v>14397486</x:v>
      </x:c>
      <x:c r="F5479" s="45" t="str">
        <x:v>214-ELE06</x:v>
      </x:c>
      <x:c r="H5479" s="9" t="str">
        <x:v>CEAS.Submeter_WC_480</x:v>
      </x:c>
      <x:c r="I5479" s="49" t="str">
        <x:v>Use</x:v>
      </x:c>
      <x:c r="J5479" s="31" t="str">
        <x:v>15 Minutes</x:v>
      </x:c>
      <x:c r="K5479" s="32" t="str">
        <x:v>02-28-2022 06:00:00</x:v>
      </x:c>
      <x:c r="M5479" s="53" t="str">
        <x:v>51814009.9800000000000000</x:v>
      </x:c>
      <x:c r="N5479" s="33" t="str">
        <x:v/>
      </x:c>
    </x:row>
    <x:row r="5480">
      <x:c r="B5480" s="5" t="str">
        <x:v>12012662075479669704</x:v>
      </x:c>
      <x:c r="C5480" s="44" t="str">
        <x:v>14397487</x:v>
      </x:c>
      <x:c r="F5480" s="45" t="str">
        <x:v>214-ELE06</x:v>
      </x:c>
      <x:c r="H5480" s="9" t="str">
        <x:v>CEAS.Submeter_WC_480</x:v>
      </x:c>
      <x:c r="I5480" s="49" t="str">
        <x:v>Use</x:v>
      </x:c>
      <x:c r="J5480" s="31" t="str">
        <x:v>15 Minutes</x:v>
      </x:c>
      <x:c r="K5480" s="32" t="str">
        <x:v>02-28-2022 06:15:00</x:v>
      </x:c>
      <x:c r="M5480" s="53" t="str">
        <x:v>51814088.6900000000000000</x:v>
      </x:c>
      <x:c r="N5480" s="33" t="str">
        <x:v/>
      </x:c>
    </x:row>
    <x:row r="5481">
      <x:c r="B5481" s="5" t="str">
        <x:v>15379596010067326487</x:v>
      </x:c>
      <x:c r="C5481" s="44" t="str">
        <x:v>14397488</x:v>
      </x:c>
      <x:c r="F5481" s="45" t="str">
        <x:v>214-ELE06</x:v>
      </x:c>
      <x:c r="H5481" s="9" t="str">
        <x:v>CEAS.Submeter_WC_480</x:v>
      </x:c>
      <x:c r="I5481" s="49" t="str">
        <x:v>Use</x:v>
      </x:c>
      <x:c r="J5481" s="31" t="str">
        <x:v>15 Minutes</x:v>
      </x:c>
      <x:c r="K5481" s="32" t="str">
        <x:v>02-28-2022 06:30:00</x:v>
      </x:c>
      <x:c r="M5481" s="53" t="str">
        <x:v>51814166.8500000000000000</x:v>
      </x:c>
      <x:c r="N5481" s="33" t="str">
        <x:v/>
      </x:c>
    </x:row>
    <x:row r="5482">
      <x:c r="B5482" s="5" t="str">
        <x:v>1291425752646816124</x:v>
      </x:c>
      <x:c r="C5482" s="44" t="str">
        <x:v>14397489</x:v>
      </x:c>
      <x:c r="F5482" s="45" t="str">
        <x:v>214-ELE06</x:v>
      </x:c>
      <x:c r="H5482" s="9" t="str">
        <x:v>CEAS.Submeter_WC_480</x:v>
      </x:c>
      <x:c r="I5482" s="49" t="str">
        <x:v>Use</x:v>
      </x:c>
      <x:c r="J5482" s="31" t="str">
        <x:v>15 Minutes</x:v>
      </x:c>
      <x:c r="K5482" s="32" t="str">
        <x:v>02-28-2022 06:45:00</x:v>
      </x:c>
      <x:c r="M5482" s="53" t="str">
        <x:v>51814245.4100000000000000</x:v>
      </x:c>
      <x:c r="N5482" s="33" t="str">
        <x:v/>
      </x:c>
    </x:row>
    <x:row r="5483">
      <x:c r="B5483" s="5" t="str">
        <x:v>2491152329932800419</x:v>
      </x:c>
      <x:c r="C5483" s="44" t="str">
        <x:v>14397490</x:v>
      </x:c>
      <x:c r="F5483" s="45" t="str">
        <x:v>214-ELE06</x:v>
      </x:c>
      <x:c r="H5483" s="9" t="str">
        <x:v>CEAS.Submeter_WC_480</x:v>
      </x:c>
      <x:c r="I5483" s="49" t="str">
        <x:v>Use</x:v>
      </x:c>
      <x:c r="J5483" s="31" t="str">
        <x:v>15 Minutes</x:v>
      </x:c>
      <x:c r="K5483" s="32" t="str">
        <x:v>02-28-2022 07:00:00</x:v>
      </x:c>
      <x:c r="M5483" s="53" t="str">
        <x:v>51814323.4300000000000000</x:v>
      </x:c>
      <x:c r="N5483" s="33" t="str">
        <x:v/>
      </x:c>
    </x:row>
    <x:row r="5484">
      <x:c r="B5484" s="5" t="str">
        <x:v>15568042067125280130</x:v>
      </x:c>
      <x:c r="C5484" s="44" t="str">
        <x:v>14397491</x:v>
      </x:c>
      <x:c r="F5484" s="45" t="str">
        <x:v>214-ELE06</x:v>
      </x:c>
      <x:c r="H5484" s="9" t="str">
        <x:v>CEAS.Submeter_WC_480</x:v>
      </x:c>
      <x:c r="I5484" s="49" t="str">
        <x:v>Use</x:v>
      </x:c>
      <x:c r="J5484" s="31" t="str">
        <x:v>15 Minutes</x:v>
      </x:c>
      <x:c r="K5484" s="32" t="str">
        <x:v>02-28-2022 07:15:00</x:v>
      </x:c>
      <x:c r="M5484" s="53" t="str">
        <x:v>51814401.1500000000000000</x:v>
      </x:c>
      <x:c r="N5484" s="33" t="str">
        <x:v/>
      </x:c>
    </x:row>
    <x:row r="5485">
      <x:c r="B5485" s="5" t="str">
        <x:v>6086882176126014523</x:v>
      </x:c>
      <x:c r="C5485" s="44" t="str">
        <x:v>14397492</x:v>
      </x:c>
      <x:c r="F5485" s="45" t="str">
        <x:v>214-ELE06</x:v>
      </x:c>
      <x:c r="H5485" s="9" t="str">
        <x:v>CEAS.Submeter_WC_480</x:v>
      </x:c>
      <x:c r="I5485" s="49" t="str">
        <x:v>Use</x:v>
      </x:c>
      <x:c r="J5485" s="31" t="str">
        <x:v>15 Minutes</x:v>
      </x:c>
      <x:c r="K5485" s="32" t="str">
        <x:v>02-28-2022 07:30:00</x:v>
      </x:c>
      <x:c r="M5485" s="53" t="str">
        <x:v>51814478.6900000000000000</x:v>
      </x:c>
      <x:c r="N5485" s="33" t="str">
        <x:v/>
      </x:c>
    </x:row>
    <x:row r="5486">
      <x:c r="B5486" s="5" t="str">
        <x:v>16130803858606191923</x:v>
      </x:c>
      <x:c r="C5486" s="44" t="str">
        <x:v>14397493</x:v>
      </x:c>
      <x:c r="F5486" s="45" t="str">
        <x:v>214-ELE06</x:v>
      </x:c>
      <x:c r="H5486" s="9" t="str">
        <x:v>CEAS.Submeter_WC_480</x:v>
      </x:c>
      <x:c r="I5486" s="49" t="str">
        <x:v>Use</x:v>
      </x:c>
      <x:c r="J5486" s="31" t="str">
        <x:v>15 Minutes</x:v>
      </x:c>
      <x:c r="K5486" s="32" t="str">
        <x:v>02-28-2022 07:45:00</x:v>
      </x:c>
      <x:c r="M5486" s="53" t="str">
        <x:v>51814557.0000000000000000</x:v>
      </x:c>
      <x:c r="N5486" s="33" t="str">
        <x:v/>
      </x:c>
    </x:row>
    <x:row r="5487">
      <x:c r="B5487" s="5" t="str">
        <x:v>6588058799979224435</x:v>
      </x:c>
      <x:c r="C5487" s="44" t="str">
        <x:v>14397494</x:v>
      </x:c>
      <x:c r="F5487" s="45" t="str">
        <x:v>214-ELE06</x:v>
      </x:c>
      <x:c r="H5487" s="9" t="str">
        <x:v>CEAS.Submeter_WC_480</x:v>
      </x:c>
      <x:c r="I5487" s="49" t="str">
        <x:v>Use</x:v>
      </x:c>
      <x:c r="J5487" s="31" t="str">
        <x:v>15 Minutes</x:v>
      </x:c>
      <x:c r="K5487" s="32" t="str">
        <x:v>02-28-2022 08:00:00</x:v>
      </x:c>
      <x:c r="M5487" s="53" t="str">
        <x:v>51814636.7600000000000000</x:v>
      </x:c>
      <x:c r="N5487" s="33" t="str">
        <x:v/>
      </x:c>
    </x:row>
    <x:row r="5488">
      <x:c r="B5488" s="5" t="str">
        <x:v>18723960100903415</x:v>
      </x:c>
      <x:c r="C5488" s="44" t="str">
        <x:v>14397495</x:v>
      </x:c>
      <x:c r="F5488" s="45" t="str">
        <x:v>214-ELE06</x:v>
      </x:c>
      <x:c r="H5488" s="9" t="str">
        <x:v>CEAS.Submeter_WC_480</x:v>
      </x:c>
      <x:c r="I5488" s="49" t="str">
        <x:v>Use</x:v>
      </x:c>
      <x:c r="J5488" s="31" t="str">
        <x:v>15 Minutes</x:v>
      </x:c>
      <x:c r="K5488" s="32" t="str">
        <x:v>02-28-2022 08:15:00</x:v>
      </x:c>
      <x:c r="M5488" s="53" t="str">
        <x:v>51814717.0200000000000000</x:v>
      </x:c>
      <x:c r="N5488" s="33" t="str">
        <x:v/>
      </x:c>
    </x:row>
    <x:row r="5489">
      <x:c r="B5489" s="5" t="str">
        <x:v>14289689175246287180</x:v>
      </x:c>
      <x:c r="C5489" s="44" t="str">
        <x:v>14397496</x:v>
      </x:c>
      <x:c r="F5489" s="45" t="str">
        <x:v>214-ELE06</x:v>
      </x:c>
      <x:c r="H5489" s="9" t="str">
        <x:v>CEAS.Submeter_WC_480</x:v>
      </x:c>
      <x:c r="I5489" s="49" t="str">
        <x:v>Use</x:v>
      </x:c>
      <x:c r="J5489" s="31" t="str">
        <x:v>15 Minutes</x:v>
      </x:c>
      <x:c r="K5489" s="32" t="str">
        <x:v>02-28-2022 08:30:00</x:v>
      </x:c>
      <x:c r="M5489" s="53" t="str">
        <x:v>51814799.6500000000000000</x:v>
      </x:c>
      <x:c r="N5489" s="33" t="str">
        <x:v/>
      </x:c>
    </x:row>
    <x:row r="5490">
      <x:c r="B5490" s="5" t="str">
        <x:v>11009386247011340073</x:v>
      </x:c>
      <x:c r="C5490" s="44" t="str">
        <x:v>14397497</x:v>
      </x:c>
      <x:c r="F5490" s="45" t="str">
        <x:v>214-ELE06</x:v>
      </x:c>
      <x:c r="H5490" s="9" t="str">
        <x:v>CEAS.Submeter_WC_480</x:v>
      </x:c>
      <x:c r="I5490" s="49" t="str">
        <x:v>Use</x:v>
      </x:c>
      <x:c r="J5490" s="31" t="str">
        <x:v>15 Minutes</x:v>
      </x:c>
      <x:c r="K5490" s="32" t="str">
        <x:v>02-28-2022 08:45:00</x:v>
      </x:c>
      <x:c r="M5490" s="53" t="str">
        <x:v>51814882.8800000000000000</x:v>
      </x:c>
      <x:c r="N5490" s="33" t="str">
        <x:v/>
      </x:c>
    </x:row>
    <x:row r="5491">
      <x:c r="B5491" s="5" t="str">
        <x:v>2249157038315174656</x:v>
      </x:c>
      <x:c r="C5491" s="44" t="str">
        <x:v>14397498</x:v>
      </x:c>
      <x:c r="F5491" s="45" t="str">
        <x:v>214-ELE06</x:v>
      </x:c>
      <x:c r="H5491" s="9" t="str">
        <x:v>CEAS.Submeter_WC_480</x:v>
      </x:c>
      <x:c r="I5491" s="49" t="str">
        <x:v>Use</x:v>
      </x:c>
      <x:c r="J5491" s="31" t="str">
        <x:v>15 Minutes</x:v>
      </x:c>
      <x:c r="K5491" s="32" t="str">
        <x:v>02-28-2022 09:00:00</x:v>
      </x:c>
      <x:c r="M5491" s="53" t="str">
        <x:v>51814968.4300000000000000</x:v>
      </x:c>
      <x:c r="N5491" s="33" t="str">
        <x:v/>
      </x:c>
    </x:row>
    <x:row r="5492">
      <x:c r="B5492" s="5" t="str">
        <x:v>13950148754263349378</x:v>
      </x:c>
      <x:c r="C5492" s="44" t="str">
        <x:v>14397499</x:v>
      </x:c>
      <x:c r="F5492" s="45" t="str">
        <x:v>214-ELE06</x:v>
      </x:c>
      <x:c r="H5492" s="9" t="str">
        <x:v>CEAS.Submeter_WC_480</x:v>
      </x:c>
      <x:c r="I5492" s="49" t="str">
        <x:v>Use</x:v>
      </x:c>
      <x:c r="J5492" s="31" t="str">
        <x:v>15 Minutes</x:v>
      </x:c>
      <x:c r="K5492" s="32" t="str">
        <x:v>02-28-2022 09:15:00</x:v>
      </x:c>
      <x:c r="M5492" s="53" t="str">
        <x:v>51815053.6800000000000000</x:v>
      </x:c>
      <x:c r="N5492" s="33" t="str">
        <x:v/>
      </x:c>
    </x:row>
    <x:row r="5493">
      <x:c r="B5493" s="5" t="str">
        <x:v>3848671805588866231</x:v>
      </x:c>
      <x:c r="C5493" s="44" t="str">
        <x:v>14397500</x:v>
      </x:c>
      <x:c r="F5493" s="45" t="str">
        <x:v>214-ELE06</x:v>
      </x:c>
      <x:c r="H5493" s="9" t="str">
        <x:v>CEAS.Submeter_WC_480</x:v>
      </x:c>
      <x:c r="I5493" s="49" t="str">
        <x:v>Use</x:v>
      </x:c>
      <x:c r="J5493" s="31" t="str">
        <x:v>15 Minutes</x:v>
      </x:c>
      <x:c r="K5493" s="32" t="str">
        <x:v>02-28-2022 09:30:00</x:v>
      </x:c>
      <x:c r="M5493" s="53" t="str">
        <x:v>51815138.6300000000000000</x:v>
      </x:c>
      <x:c r="N5493" s="33" t="str">
        <x:v/>
      </x:c>
    </x:row>
    <x:row r="5494">
      <x:c r="B5494" s="5" t="str">
        <x:v>11562959425823320799</x:v>
      </x:c>
      <x:c r="C5494" s="44" t="str">
        <x:v>14397501</x:v>
      </x:c>
      <x:c r="F5494" s="45" t="str">
        <x:v>214-ELE06</x:v>
      </x:c>
      <x:c r="H5494" s="9" t="str">
        <x:v>CEAS.Submeter_WC_480</x:v>
      </x:c>
      <x:c r="I5494" s="49" t="str">
        <x:v>Use</x:v>
      </x:c>
      <x:c r="J5494" s="31" t="str">
        <x:v>15 Minutes</x:v>
      </x:c>
      <x:c r="K5494" s="32" t="str">
        <x:v>02-28-2022 09:45:00</x:v>
      </x:c>
      <x:c r="M5494" s="53" t="str">
        <x:v>51815224.1700000000000000</x:v>
      </x:c>
      <x:c r="N5494" s="33" t="str">
        <x:v/>
      </x:c>
    </x:row>
    <x:row r="5495">
      <x:c r="B5495" s="5" t="str">
        <x:v>12931340237720352404</x:v>
      </x:c>
      <x:c r="C5495" s="44" t="str">
        <x:v>14397502</x:v>
      </x:c>
      <x:c r="F5495" s="45" t="str">
        <x:v>214-ELE06</x:v>
      </x:c>
      <x:c r="H5495" s="9" t="str">
        <x:v>CEAS.Submeter_WC_480</x:v>
      </x:c>
      <x:c r="I5495" s="49" t="str">
        <x:v>Use</x:v>
      </x:c>
      <x:c r="J5495" s="31" t="str">
        <x:v>15 Minutes</x:v>
      </x:c>
      <x:c r="K5495" s="32" t="str">
        <x:v>02-28-2022 10:00:00</x:v>
      </x:c>
      <x:c r="M5495" s="53" t="str">
        <x:v>51815308.3300000000000000</x:v>
      </x:c>
      <x:c r="N5495" s="33" t="str">
        <x:v/>
      </x:c>
    </x:row>
    <x:row r="5496">
      <x:c r="B5496" s="5" t="str">
        <x:v>8258826865005227822</x:v>
      </x:c>
      <x:c r="C5496" s="44" t="str">
        <x:v>14397503</x:v>
      </x:c>
      <x:c r="F5496" s="45" t="str">
        <x:v>214-ELE06</x:v>
      </x:c>
      <x:c r="H5496" s="9" t="str">
        <x:v>CEAS.Submeter_WC_480</x:v>
      </x:c>
      <x:c r="I5496" s="49" t="str">
        <x:v>Use</x:v>
      </x:c>
      <x:c r="J5496" s="31" t="str">
        <x:v>15 Minutes</x:v>
      </x:c>
      <x:c r="K5496" s="32" t="str">
        <x:v>02-28-2022 10:15:00</x:v>
      </x:c>
      <x:c r="M5496" s="53" t="str">
        <x:v>51815394.8400000000000000</x:v>
      </x:c>
      <x:c r="N5496" s="33" t="str">
        <x:v/>
      </x:c>
    </x:row>
    <x:row r="5497">
      <x:c r="B5497" s="5" t="str">
        <x:v>9738913813562071794</x:v>
      </x:c>
      <x:c r="C5497" s="44" t="str">
        <x:v>14397504</x:v>
      </x:c>
      <x:c r="F5497" s="45" t="str">
        <x:v>214-ELE06</x:v>
      </x:c>
      <x:c r="H5497" s="9" t="str">
        <x:v>CEAS.Submeter_WC_480</x:v>
      </x:c>
      <x:c r="I5497" s="49" t="str">
        <x:v>Use</x:v>
      </x:c>
      <x:c r="J5497" s="31" t="str">
        <x:v>15 Minutes</x:v>
      </x:c>
      <x:c r="K5497" s="32" t="str">
        <x:v>02-28-2022 10:30:00</x:v>
      </x:c>
      <x:c r="M5497" s="53" t="str">
        <x:v>51815481.4300000000000000</x:v>
      </x:c>
      <x:c r="N5497" s="33" t="str">
        <x:v/>
      </x:c>
    </x:row>
    <x:row r="5498">
      <x:c r="B5498" s="5" t="str">
        <x:v>10547141671384081717</x:v>
      </x:c>
      <x:c r="C5498" s="44" t="str">
        <x:v>14397505</x:v>
      </x:c>
      <x:c r="F5498" s="45" t="str">
        <x:v>214-ELE06</x:v>
      </x:c>
      <x:c r="H5498" s="9" t="str">
        <x:v>CEAS.Submeter_WC_480</x:v>
      </x:c>
      <x:c r="I5498" s="49" t="str">
        <x:v>Use</x:v>
      </x:c>
      <x:c r="J5498" s="31" t="str">
        <x:v>15 Minutes</x:v>
      </x:c>
      <x:c r="K5498" s="32" t="str">
        <x:v>02-28-2022 10:45:00</x:v>
      </x:c>
      <x:c r="M5498" s="53" t="str">
        <x:v>51815570.4400000000000000</x:v>
      </x:c>
      <x:c r="N5498" s="33" t="str">
        <x:v/>
      </x:c>
    </x:row>
    <x:row r="5499">
      <x:c r="B5499" s="5" t="str">
        <x:v>13046812899714377294</x:v>
      </x:c>
      <x:c r="C5499" s="44" t="str">
        <x:v>14397506</x:v>
      </x:c>
      <x:c r="F5499" s="45" t="str">
        <x:v>214-ELE06</x:v>
      </x:c>
      <x:c r="H5499" s="9" t="str">
        <x:v>CEAS.Submeter_WC_480</x:v>
      </x:c>
      <x:c r="I5499" s="49" t="str">
        <x:v>Use</x:v>
      </x:c>
      <x:c r="J5499" s="31" t="str">
        <x:v>15 Minutes</x:v>
      </x:c>
      <x:c r="K5499" s="32" t="str">
        <x:v>02-28-2022 11:00:00</x:v>
      </x:c>
      <x:c r="M5499" s="53" t="str">
        <x:v>51815660.1700000000000000</x:v>
      </x:c>
      <x:c r="N5499" s="33" t="str">
        <x:v/>
      </x:c>
    </x:row>
    <x:row r="5500">
      <x:c r="B5500" s="5" t="str">
        <x:v>2509451761027799863</x:v>
      </x:c>
      <x:c r="C5500" s="44" t="str">
        <x:v>14397507</x:v>
      </x:c>
      <x:c r="F5500" s="45" t="str">
        <x:v>214-ELE06</x:v>
      </x:c>
      <x:c r="H5500" s="9" t="str">
        <x:v>CEAS.Submeter_WC_480</x:v>
      </x:c>
      <x:c r="I5500" s="49" t="str">
        <x:v>Use</x:v>
      </x:c>
      <x:c r="J5500" s="31" t="str">
        <x:v>15 Minutes</x:v>
      </x:c>
      <x:c r="K5500" s="32" t="str">
        <x:v>02-28-2022 11:15:00</x:v>
      </x:c>
      <x:c r="M5500" s="53" t="str">
        <x:v>51815750.2400000000000000</x:v>
      </x:c>
      <x:c r="N5500" s="33" t="str">
        <x:v/>
      </x:c>
    </x:row>
    <x:row r="5501">
      <x:c r="B5501" s="5" t="str">
        <x:v>16651751957617666890</x:v>
      </x:c>
      <x:c r="C5501" s="44" t="str">
        <x:v>14397508</x:v>
      </x:c>
      <x:c r="F5501" s="45" t="str">
        <x:v>214-ELE06</x:v>
      </x:c>
      <x:c r="H5501" s="9" t="str">
        <x:v>CEAS.Submeter_WC_480</x:v>
      </x:c>
      <x:c r="I5501" s="49" t="str">
        <x:v>Use</x:v>
      </x:c>
      <x:c r="J5501" s="31" t="str">
        <x:v>15 Minutes</x:v>
      </x:c>
      <x:c r="K5501" s="32" t="str">
        <x:v>02-28-2022 11:30:00</x:v>
      </x:c>
      <x:c r="M5501" s="53" t="str">
        <x:v>51815841.7100000000000000</x:v>
      </x:c>
      <x:c r="N5501" s="33" t="str">
        <x:v/>
      </x:c>
    </x:row>
    <x:row r="5502">
      <x:c r="B5502" s="5" t="str">
        <x:v>14865035864636894662</x:v>
      </x:c>
      <x:c r="C5502" s="44" t="str">
        <x:v>14397509</x:v>
      </x:c>
      <x:c r="F5502" s="45" t="str">
        <x:v>214-ELE06</x:v>
      </x:c>
      <x:c r="H5502" s="9" t="str">
        <x:v>CEAS.Submeter_WC_480</x:v>
      </x:c>
      <x:c r="I5502" s="49" t="str">
        <x:v>Use</x:v>
      </x:c>
      <x:c r="J5502" s="31" t="str">
        <x:v>15 Minutes</x:v>
      </x:c>
      <x:c r="K5502" s="32" t="str">
        <x:v>02-28-2022 11:45:00</x:v>
      </x:c>
      <x:c r="M5502" s="53" t="str">
        <x:v>51815936.0800000000000000</x:v>
      </x:c>
      <x:c r="N5502" s="33" t="str">
        <x:v/>
      </x:c>
    </x:row>
    <x:row r="5503">
      <x:c r="B5503" s="5" t="str">
        <x:v>7414823185744162598</x:v>
      </x:c>
      <x:c r="C5503" s="44" t="str">
        <x:v>14397510</x:v>
      </x:c>
      <x:c r="F5503" s="45" t="str">
        <x:v>214-ELE06</x:v>
      </x:c>
      <x:c r="H5503" s="9" t="str">
        <x:v>CEAS.Submeter_WC_480</x:v>
      </x:c>
      <x:c r="I5503" s="49" t="str">
        <x:v>Use</x:v>
      </x:c>
      <x:c r="J5503" s="31" t="str">
        <x:v>15 Minutes</x:v>
      </x:c>
      <x:c r="K5503" s="32" t="str">
        <x:v>02-28-2022 12:00:00</x:v>
      </x:c>
      <x:c r="M5503" s="53" t="str">
        <x:v>51816031.4500000000000000</x:v>
      </x:c>
      <x:c r="N5503" s="33" t="str">
        <x:v/>
      </x:c>
    </x:row>
    <x:row r="5504">
      <x:c r="B5504" s="5" t="str">
        <x:v>9560906687950667605</x:v>
      </x:c>
      <x:c r="C5504" s="44" t="str">
        <x:v>14397511</x:v>
      </x:c>
      <x:c r="F5504" s="45" t="str">
        <x:v>214-ELE06</x:v>
      </x:c>
      <x:c r="H5504" s="9" t="str">
        <x:v>CEAS.Submeter_WC_480</x:v>
      </x:c>
      <x:c r="I5504" s="49" t="str">
        <x:v>Use</x:v>
      </x:c>
      <x:c r="J5504" s="31" t="str">
        <x:v>15 Minutes</x:v>
      </x:c>
      <x:c r="K5504" s="32" t="str">
        <x:v>02-28-2022 12:15:00</x:v>
      </x:c>
      <x:c r="M5504" s="53" t="str">
        <x:v>51816125.7200000000000000</x:v>
      </x:c>
      <x:c r="N5504" s="33" t="str">
        <x:v/>
      </x:c>
    </x:row>
    <x:row r="5505">
      <x:c r="B5505" s="5" t="str">
        <x:v>12898700294440485409</x:v>
      </x:c>
      <x:c r="C5505" s="44" t="str">
        <x:v>14397512</x:v>
      </x:c>
      <x:c r="F5505" s="45" t="str">
        <x:v>214-ELE06</x:v>
      </x:c>
      <x:c r="H5505" s="9" t="str">
        <x:v>CEAS.Submeter_WC_480</x:v>
      </x:c>
      <x:c r="I5505" s="49" t="str">
        <x:v>Use</x:v>
      </x:c>
      <x:c r="J5505" s="31" t="str">
        <x:v>15 Minutes</x:v>
      </x:c>
      <x:c r="K5505" s="32" t="str">
        <x:v>02-28-2022 12:30:00</x:v>
      </x:c>
      <x:c r="M5505" s="53" t="str">
        <x:v>51816219.6300000000000000</x:v>
      </x:c>
      <x:c r="N5505" s="33" t="str">
        <x:v/>
      </x:c>
    </x:row>
    <x:row r="5506">
      <x:c r="B5506" s="5" t="str">
        <x:v>9240282232765819556</x:v>
      </x:c>
      <x:c r="C5506" s="44" t="str">
        <x:v>14397513</x:v>
      </x:c>
      <x:c r="F5506" s="45" t="str">
        <x:v>214-ELE06</x:v>
      </x:c>
      <x:c r="H5506" s="9" t="str">
        <x:v>CEAS.Submeter_WC_480</x:v>
      </x:c>
      <x:c r="I5506" s="49" t="str">
        <x:v>Use</x:v>
      </x:c>
      <x:c r="J5506" s="31" t="str">
        <x:v>15 Minutes</x:v>
      </x:c>
      <x:c r="K5506" s="32" t="str">
        <x:v>02-28-2022 12:45:00</x:v>
      </x:c>
      <x:c r="M5506" s="53" t="str">
        <x:v>51816315.7100000000000000</x:v>
      </x:c>
      <x:c r="N5506" s="33" t="str">
        <x:v/>
      </x:c>
    </x:row>
    <x:row r="5507">
      <x:c r="B5507" s="5" t="str">
        <x:v>897232453653225481</x:v>
      </x:c>
      <x:c r="C5507" s="44" t="str">
        <x:v>14397514</x:v>
      </x:c>
      <x:c r="F5507" s="45" t="str">
        <x:v>214-ELE06</x:v>
      </x:c>
      <x:c r="H5507" s="9" t="str">
        <x:v>CEAS.Submeter_WC_480</x:v>
      </x:c>
      <x:c r="I5507" s="49" t="str">
        <x:v>Use</x:v>
      </x:c>
      <x:c r="J5507" s="31" t="str">
        <x:v>15 Minutes</x:v>
      </x:c>
      <x:c r="K5507" s="32" t="str">
        <x:v>02-28-2022 13:00:00</x:v>
      </x:c>
      <x:c r="M5507" s="53" t="str">
        <x:v>51816411.5400000000000000</x:v>
      </x:c>
      <x:c r="N5507" s="33" t="str">
        <x:v/>
      </x:c>
    </x:row>
    <x:row r="5508">
      <x:c r="B5508" s="5" t="str">
        <x:v>6642473152854255870</x:v>
      </x:c>
      <x:c r="C5508" s="44" t="str">
        <x:v>14397515</x:v>
      </x:c>
      <x:c r="F5508" s="45" t="str">
        <x:v>214-ELE06</x:v>
      </x:c>
      <x:c r="H5508" s="9" t="str">
        <x:v>CEAS.Submeter_WC_480</x:v>
      </x:c>
      <x:c r="I5508" s="49" t="str">
        <x:v>Use</x:v>
      </x:c>
      <x:c r="J5508" s="31" t="str">
        <x:v>15 Minutes</x:v>
      </x:c>
      <x:c r="K5508" s="32" t="str">
        <x:v>02-28-2022 13:15:00</x:v>
      </x:c>
      <x:c r="M5508" s="53" t="str">
        <x:v>51816507.1600000000000000</x:v>
      </x:c>
      <x:c r="N5508" s="33" t="str">
        <x:v/>
      </x:c>
    </x:row>
    <x:row r="5509">
      <x:c r="B5509" s="5" t="str">
        <x:v>9431447360078742214</x:v>
      </x:c>
      <x:c r="C5509" s="44" t="str">
        <x:v>14397516</x:v>
      </x:c>
      <x:c r="F5509" s="45" t="str">
        <x:v>214-ELE06</x:v>
      </x:c>
      <x:c r="H5509" s="9" t="str">
        <x:v>CEAS.Submeter_WC_480</x:v>
      </x:c>
      <x:c r="I5509" s="49" t="str">
        <x:v>Use</x:v>
      </x:c>
      <x:c r="J5509" s="31" t="str">
        <x:v>15 Minutes</x:v>
      </x:c>
      <x:c r="K5509" s="32" t="str">
        <x:v>02-28-2022 13:30:00</x:v>
      </x:c>
      <x:c r="M5509" s="53" t="str">
        <x:v>51816600.9800000000000000</x:v>
      </x:c>
      <x:c r="N5509" s="33" t="str">
        <x:v/>
      </x:c>
    </x:row>
    <x:row r="5510">
      <x:c r="B5510" s="5" t="str">
        <x:v>6888551513304902504</x:v>
      </x:c>
      <x:c r="C5510" s="44" t="str">
        <x:v>14397517</x:v>
      </x:c>
      <x:c r="F5510" s="45" t="str">
        <x:v>214-ELE06</x:v>
      </x:c>
      <x:c r="H5510" s="9" t="str">
        <x:v>CEAS.Submeter_WC_480</x:v>
      </x:c>
      <x:c r="I5510" s="49" t="str">
        <x:v>Use</x:v>
      </x:c>
      <x:c r="J5510" s="31" t="str">
        <x:v>15 Minutes</x:v>
      </x:c>
      <x:c r="K5510" s="32" t="str">
        <x:v>02-28-2022 13:45:00</x:v>
      </x:c>
      <x:c r="M5510" s="53" t="str">
        <x:v>51816696.8500000000000000</x:v>
      </x:c>
      <x:c r="N5510" s="33" t="str">
        <x:v/>
      </x:c>
    </x:row>
    <x:row r="5511">
      <x:c r="B5511" s="5" t="str">
        <x:v>311171379835780615</x:v>
      </x:c>
      <x:c r="C5511" s="44" t="str">
        <x:v>14397518</x:v>
      </x:c>
      <x:c r="F5511" s="45" t="str">
        <x:v>214-ELE06</x:v>
      </x:c>
      <x:c r="H5511" s="9" t="str">
        <x:v>CEAS.Submeter_WC_480</x:v>
      </x:c>
      <x:c r="I5511" s="49" t="str">
        <x:v>Use</x:v>
      </x:c>
      <x:c r="J5511" s="31" t="str">
        <x:v>15 Minutes</x:v>
      </x:c>
      <x:c r="K5511" s="32" t="str">
        <x:v>02-28-2022 14:00:00</x:v>
      </x:c>
      <x:c r="M5511" s="53" t="str">
        <x:v>51816792.0800000000000000</x:v>
      </x:c>
      <x:c r="N5511" s="33" t="str">
        <x:v/>
      </x:c>
    </x:row>
    <x:row r="5512">
      <x:c r="B5512" s="5" t="str">
        <x:v>17688169331598864280</x:v>
      </x:c>
      <x:c r="C5512" s="44" t="str">
        <x:v>14397519</x:v>
      </x:c>
      <x:c r="F5512" s="45" t="str">
        <x:v>214-ELE06</x:v>
      </x:c>
      <x:c r="H5512" s="9" t="str">
        <x:v>CEAS.Submeter_WC_480</x:v>
      </x:c>
      <x:c r="I5512" s="49" t="str">
        <x:v>Use</x:v>
      </x:c>
      <x:c r="J5512" s="31" t="str">
        <x:v>15 Minutes</x:v>
      </x:c>
      <x:c r="K5512" s="32" t="str">
        <x:v>02-28-2022 14:15:00</x:v>
      </x:c>
      <x:c r="M5512" s="53" t="str">
        <x:v>51816886.7700000000000000</x:v>
      </x:c>
      <x:c r="N5512" s="33" t="str">
        <x:v/>
      </x:c>
    </x:row>
    <x:row r="5513">
      <x:c r="B5513" s="5" t="str">
        <x:v>9828952344882088873</x:v>
      </x:c>
      <x:c r="C5513" s="44" t="str">
        <x:v>14397520</x:v>
      </x:c>
      <x:c r="F5513" s="45" t="str">
        <x:v>214-ELE06</x:v>
      </x:c>
      <x:c r="H5513" s="9" t="str">
        <x:v>CEAS.Submeter_WC_480</x:v>
      </x:c>
      <x:c r="I5513" s="49" t="str">
        <x:v>Use</x:v>
      </x:c>
      <x:c r="J5513" s="31" t="str">
        <x:v>15 Minutes</x:v>
      </x:c>
      <x:c r="K5513" s="32" t="str">
        <x:v>02-28-2022 14:30:00</x:v>
      </x:c>
      <x:c r="M5513" s="53" t="str">
        <x:v>51816981.3100000000000000</x:v>
      </x:c>
      <x:c r="N5513" s="33" t="str">
        <x:v/>
      </x:c>
    </x:row>
    <x:row r="5514">
      <x:c r="B5514" s="5" t="str">
        <x:v>18268491994854324351</x:v>
      </x:c>
      <x:c r="C5514" s="44" t="str">
        <x:v>14397521</x:v>
      </x:c>
      <x:c r="F5514" s="45" t="str">
        <x:v>214-ELE06</x:v>
      </x:c>
      <x:c r="H5514" s="9" t="str">
        <x:v>CEAS.Submeter_WC_480</x:v>
      </x:c>
      <x:c r="I5514" s="49" t="str">
        <x:v>Use</x:v>
      </x:c>
      <x:c r="J5514" s="31" t="str">
        <x:v>15 Minutes</x:v>
      </x:c>
      <x:c r="K5514" s="32" t="str">
        <x:v>02-28-2022 14:45:00</x:v>
      </x:c>
      <x:c r="M5514" s="53" t="str">
        <x:v>51817076.0700000000000000</x:v>
      </x:c>
      <x:c r="N5514" s="33" t="str">
        <x:v/>
      </x:c>
    </x:row>
    <x:row r="5515">
      <x:c r="B5515" s="5" t="str">
        <x:v>15312263439281676055</x:v>
      </x:c>
      <x:c r="C5515" s="44" t="str">
        <x:v>14397522</x:v>
      </x:c>
      <x:c r="F5515" s="45" t="str">
        <x:v>214-ELE06</x:v>
      </x:c>
      <x:c r="H5515" s="9" t="str">
        <x:v>CEAS.Submeter_WC_480</x:v>
      </x:c>
      <x:c r="I5515" s="49" t="str">
        <x:v>Use</x:v>
      </x:c>
      <x:c r="J5515" s="31" t="str">
        <x:v>15 Minutes</x:v>
      </x:c>
      <x:c r="K5515" s="32" t="str">
        <x:v>02-28-2022 15:00:00</x:v>
      </x:c>
      <x:c r="M5515" s="53" t="str">
        <x:v>51817169.4500000000000000</x:v>
      </x:c>
      <x:c r="N5515" s="33" t="str">
        <x:v/>
      </x:c>
    </x:row>
    <x:row r="5516">
      <x:c r="B5516" s="5" t="str">
        <x:v>1597673812319076660</x:v>
      </x:c>
      <x:c r="C5516" s="44" t="str">
        <x:v>14397523</x:v>
      </x:c>
      <x:c r="F5516" s="45" t="str">
        <x:v>214-ELE06</x:v>
      </x:c>
      <x:c r="H5516" s="9" t="str">
        <x:v>CEAS.Submeter_WC_480</x:v>
      </x:c>
      <x:c r="I5516" s="49" t="str">
        <x:v>Use</x:v>
      </x:c>
      <x:c r="J5516" s="31" t="str">
        <x:v>15 Minutes</x:v>
      </x:c>
      <x:c r="K5516" s="32" t="str">
        <x:v>02-28-2022 15:15:00</x:v>
      </x:c>
      <x:c r="M5516" s="53" t="str">
        <x:v>51817261.1100000000000000</x:v>
      </x:c>
      <x:c r="N5516" s="33" t="str">
        <x:v/>
      </x:c>
    </x:row>
    <x:row r="5517">
      <x:c r="B5517" s="5" t="str">
        <x:v>16294177789957095092</x:v>
      </x:c>
      <x:c r="C5517" s="44" t="str">
        <x:v>14397524</x:v>
      </x:c>
      <x:c r="F5517" s="45" t="str">
        <x:v>214-ELE06</x:v>
      </x:c>
      <x:c r="H5517" s="9" t="str">
        <x:v>CEAS.Submeter_WC_480</x:v>
      </x:c>
      <x:c r="I5517" s="49" t="str">
        <x:v>Use</x:v>
      </x:c>
      <x:c r="J5517" s="31" t="str">
        <x:v>15 Minutes</x:v>
      </x:c>
      <x:c r="K5517" s="32" t="str">
        <x:v>02-28-2022 15:30:00</x:v>
      </x:c>
      <x:c r="M5517" s="53" t="str">
        <x:v>51817353.5100000000000000</x:v>
      </x:c>
      <x:c r="N5517" s="33" t="str">
        <x:v/>
      </x:c>
    </x:row>
    <x:row r="5518">
      <x:c r="B5518" s="5" t="str">
        <x:v>14814861345889848169</x:v>
      </x:c>
      <x:c r="C5518" s="44" t="str">
        <x:v>14397525</x:v>
      </x:c>
      <x:c r="F5518" s="45" t="str">
        <x:v>214-ELE06</x:v>
      </x:c>
      <x:c r="H5518" s="9" t="str">
        <x:v>CEAS.Submeter_WC_480</x:v>
      </x:c>
      <x:c r="I5518" s="49" t="str">
        <x:v>Use</x:v>
      </x:c>
      <x:c r="J5518" s="31" t="str">
        <x:v>15 Minutes</x:v>
      </x:c>
      <x:c r="K5518" s="32" t="str">
        <x:v>02-28-2022 15:45:00</x:v>
      </x:c>
      <x:c r="M5518" s="53" t="str">
        <x:v>51817447.3300000000000000</x:v>
      </x:c>
      <x:c r="N5518" s="33" t="str">
        <x:v/>
      </x:c>
    </x:row>
    <x:row r="5519">
      <x:c r="B5519" s="5" t="str">
        <x:v>12179526839233991232</x:v>
      </x:c>
      <x:c r="C5519" s="44" t="str">
        <x:v>14397526</x:v>
      </x:c>
      <x:c r="F5519" s="45" t="str">
        <x:v>214-ELE06</x:v>
      </x:c>
      <x:c r="H5519" s="9" t="str">
        <x:v>CEAS.Submeter_WC_480</x:v>
      </x:c>
      <x:c r="I5519" s="49" t="str">
        <x:v>Use</x:v>
      </x:c>
      <x:c r="J5519" s="31" t="str">
        <x:v>15 Minutes</x:v>
      </x:c>
      <x:c r="K5519" s="32" t="str">
        <x:v>02-28-2022 16:00:00</x:v>
      </x:c>
      <x:c r="M5519" s="53" t="str">
        <x:v>51817540.7700000000000000</x:v>
      </x:c>
      <x:c r="N5519" s="33" t="str">
        <x:v/>
      </x:c>
    </x:row>
    <x:row r="5520">
      <x:c r="B5520" s="5" t="str">
        <x:v>10871086603373343290</x:v>
      </x:c>
      <x:c r="C5520" s="44" t="str">
        <x:v>14397527</x:v>
      </x:c>
      <x:c r="F5520" s="45" t="str">
        <x:v>214-ELE06</x:v>
      </x:c>
      <x:c r="H5520" s="9" t="str">
        <x:v>CEAS.Submeter_WC_480</x:v>
      </x:c>
      <x:c r="I5520" s="49" t="str">
        <x:v>Use</x:v>
      </x:c>
      <x:c r="J5520" s="31" t="str">
        <x:v>15 Minutes</x:v>
      </x:c>
      <x:c r="K5520" s="32" t="str">
        <x:v>02-28-2022 16:15:00</x:v>
      </x:c>
      <x:c r="M5520" s="53" t="str">
        <x:v>51817633.7500000000000000</x:v>
      </x:c>
      <x:c r="N5520" s="33" t="str">
        <x:v/>
      </x:c>
    </x:row>
    <x:row r="5521">
      <x:c r="B5521" s="5" t="str">
        <x:v>16836153285468309990</x:v>
      </x:c>
      <x:c r="C5521" s="44" t="str">
        <x:v>14397528</x:v>
      </x:c>
      <x:c r="F5521" s="45" t="str">
        <x:v>214-ELE06</x:v>
      </x:c>
      <x:c r="H5521" s="9" t="str">
        <x:v>CEAS.Submeter_WC_480</x:v>
      </x:c>
      <x:c r="I5521" s="49" t="str">
        <x:v>Use</x:v>
      </x:c>
      <x:c r="J5521" s="31" t="str">
        <x:v>15 Minutes</x:v>
      </x:c>
      <x:c r="K5521" s="32" t="str">
        <x:v>02-28-2022 16:30:00</x:v>
      </x:c>
      <x:c r="M5521" s="53" t="str">
        <x:v>51817727.4400000000000000</x:v>
      </x:c>
      <x:c r="N5521" s="33" t="str">
        <x:v/>
      </x:c>
    </x:row>
    <x:row r="5522">
      <x:c r="B5522" s="5" t="str">
        <x:v>17593045351307866210</x:v>
      </x:c>
      <x:c r="C5522" s="44" t="str">
        <x:v>14397529</x:v>
      </x:c>
      <x:c r="F5522" s="45" t="str">
        <x:v>214-ELE06</x:v>
      </x:c>
      <x:c r="H5522" s="9" t="str">
        <x:v>CEAS.Submeter_WC_480</x:v>
      </x:c>
      <x:c r="I5522" s="49" t="str">
        <x:v>Use</x:v>
      </x:c>
      <x:c r="J5522" s="31" t="str">
        <x:v>15 Minutes</x:v>
      </x:c>
      <x:c r="K5522" s="32" t="str">
        <x:v>02-28-2022 16:45:00</x:v>
      </x:c>
      <x:c r="M5522" s="53" t="str">
        <x:v>51817820.5600000000000000</x:v>
      </x:c>
      <x:c r="N5522" s="33" t="str">
        <x:v/>
      </x:c>
    </x:row>
    <x:row r="5523">
      <x:c r="B5523" s="5" t="str">
        <x:v>17237543698058483635</x:v>
      </x:c>
      <x:c r="C5523" s="44" t="str">
        <x:v>14397530</x:v>
      </x:c>
      <x:c r="F5523" s="45" t="str">
        <x:v>214-ELE06</x:v>
      </x:c>
      <x:c r="H5523" s="9" t="str">
        <x:v>CEAS.Submeter_WC_480</x:v>
      </x:c>
      <x:c r="I5523" s="49" t="str">
        <x:v>Use</x:v>
      </x:c>
      <x:c r="J5523" s="31" t="str">
        <x:v>15 Minutes</x:v>
      </x:c>
      <x:c r="K5523" s="32" t="str">
        <x:v>02-28-2022 17:00:00</x:v>
      </x:c>
      <x:c r="M5523" s="53" t="str">
        <x:v>51817911.8300000000000000</x:v>
      </x:c>
      <x:c r="N5523" s="33" t="str">
        <x:v/>
      </x:c>
    </x:row>
    <x:row r="5524">
      <x:c r="B5524" s="5" t="str">
        <x:v>2113204193109560333</x:v>
      </x:c>
      <x:c r="C5524" s="44" t="str">
        <x:v>14397531</x:v>
      </x:c>
      <x:c r="F5524" s="45" t="str">
        <x:v>214-ELE06</x:v>
      </x:c>
      <x:c r="H5524" s="9" t="str">
        <x:v>CEAS.Submeter_WC_480</x:v>
      </x:c>
      <x:c r="I5524" s="49" t="str">
        <x:v>Use</x:v>
      </x:c>
      <x:c r="J5524" s="31" t="str">
        <x:v>15 Minutes</x:v>
      </x:c>
      <x:c r="K5524" s="32" t="str">
        <x:v>02-28-2022 17:15:00</x:v>
      </x:c>
      <x:c r="M5524" s="53" t="str">
        <x:v>51818002.5100000000000000</x:v>
      </x:c>
      <x:c r="N5524" s="33" t="str">
        <x:v/>
      </x:c>
    </x:row>
    <x:row r="5525">
      <x:c r="B5525" s="5" t="str">
        <x:v>5822605300446353203</x:v>
      </x:c>
      <x:c r="C5525" s="44" t="str">
        <x:v>14397532</x:v>
      </x:c>
      <x:c r="F5525" s="45" t="str">
        <x:v>214-ELE06</x:v>
      </x:c>
      <x:c r="H5525" s="9" t="str">
        <x:v>CEAS.Submeter_WC_480</x:v>
      </x:c>
      <x:c r="I5525" s="49" t="str">
        <x:v>Use</x:v>
      </x:c>
      <x:c r="J5525" s="31" t="str">
        <x:v>15 Minutes</x:v>
      </x:c>
      <x:c r="K5525" s="32" t="str">
        <x:v>02-28-2022 17:30:00</x:v>
      </x:c>
      <x:c r="M5525" s="53" t="str">
        <x:v>51818091.5900000000000000</x:v>
      </x:c>
      <x:c r="N5525" s="33" t="str">
        <x:v/>
      </x:c>
    </x:row>
    <x:row r="5526">
      <x:c r="B5526" s="5" t="str">
        <x:v>3286217086265257173</x:v>
      </x:c>
      <x:c r="C5526" s="44" t="str">
        <x:v>14397533</x:v>
      </x:c>
      <x:c r="F5526" s="45" t="str">
        <x:v>214-ELE06</x:v>
      </x:c>
      <x:c r="H5526" s="9" t="str">
        <x:v>CEAS.Submeter_WC_480</x:v>
      </x:c>
      <x:c r="I5526" s="49" t="str">
        <x:v>Use</x:v>
      </x:c>
      <x:c r="J5526" s="31" t="str">
        <x:v>15 Minutes</x:v>
      </x:c>
      <x:c r="K5526" s="32" t="str">
        <x:v>02-28-2022 17:45:00</x:v>
      </x:c>
      <x:c r="M5526" s="53" t="str">
        <x:v>51818179.4400000000000000</x:v>
      </x:c>
      <x:c r="N5526" s="33" t="str">
        <x:v/>
      </x:c>
    </x:row>
    <x:row r="5527">
      <x:c r="B5527" s="5" t="str">
        <x:v>5560315575320986033</x:v>
      </x:c>
      <x:c r="C5527" s="44" t="str">
        <x:v>14397534</x:v>
      </x:c>
      <x:c r="F5527" s="45" t="str">
        <x:v>214-ELE06</x:v>
      </x:c>
      <x:c r="H5527" s="9" t="str">
        <x:v>CEAS.Submeter_WC_480</x:v>
      </x:c>
      <x:c r="I5527" s="49" t="str">
        <x:v>Use</x:v>
      </x:c>
      <x:c r="J5527" s="31" t="str">
        <x:v>15 Minutes</x:v>
      </x:c>
      <x:c r="K5527" s="32" t="str">
        <x:v>02-28-2022 18:00:00</x:v>
      </x:c>
      <x:c r="M5527" s="53" t="str">
        <x:v>51818267.0100000000000000</x:v>
      </x:c>
      <x:c r="N5527" s="33" t="str">
        <x:v/>
      </x:c>
    </x:row>
    <x:row r="5528">
      <x:c r="B5528" s="5" t="str">
        <x:v>12472707653080898792</x:v>
      </x:c>
      <x:c r="C5528" s="44" t="str">
        <x:v>14397535</x:v>
      </x:c>
      <x:c r="F5528" s="45" t="str">
        <x:v>214-ELE06</x:v>
      </x:c>
      <x:c r="H5528" s="9" t="str">
        <x:v>CEAS.Submeter_WC_480</x:v>
      </x:c>
      <x:c r="I5528" s="49" t="str">
        <x:v>Use</x:v>
      </x:c>
      <x:c r="J5528" s="31" t="str">
        <x:v>15 Minutes</x:v>
      </x:c>
      <x:c r="K5528" s="32" t="str">
        <x:v>02-28-2022 18:15:00</x:v>
      </x:c>
      <x:c r="M5528" s="53" t="str">
        <x:v>51818354.9500000000000000</x:v>
      </x:c>
      <x:c r="N5528" s="33" t="str">
        <x:v/>
      </x:c>
    </x:row>
    <x:row r="5529">
      <x:c r="B5529" s="5" t="str">
        <x:v>8267446735446606617</x:v>
      </x:c>
      <x:c r="C5529" s="44" t="str">
        <x:v>14397536</x:v>
      </x:c>
      <x:c r="F5529" s="45" t="str">
        <x:v>214-ELE06</x:v>
      </x:c>
      <x:c r="H5529" s="9" t="str">
        <x:v>CEAS.Submeter_WC_480</x:v>
      </x:c>
      <x:c r="I5529" s="49" t="str">
        <x:v>Use</x:v>
      </x:c>
      <x:c r="J5529" s="31" t="str">
        <x:v>15 Minutes</x:v>
      </x:c>
      <x:c r="K5529" s="32" t="str">
        <x:v>02-28-2022 18:30:00</x:v>
      </x:c>
      <x:c r="M5529" s="53" t="str">
        <x:v>51818441.7900000000000000</x:v>
      </x:c>
      <x:c r="N5529" s="33" t="str">
        <x:v/>
      </x:c>
    </x:row>
    <x:row r="5530">
      <x:c r="B5530" s="5" t="str">
        <x:v>148768957573392411</x:v>
      </x:c>
      <x:c r="C5530" s="44" t="str">
        <x:v>14397537</x:v>
      </x:c>
      <x:c r="F5530" s="45" t="str">
        <x:v>214-ELE06</x:v>
      </x:c>
      <x:c r="H5530" s="9" t="str">
        <x:v>CEAS.Submeter_WC_480</x:v>
      </x:c>
      <x:c r="I5530" s="49" t="str">
        <x:v>Use</x:v>
      </x:c>
      <x:c r="J5530" s="31" t="str">
        <x:v>15 Minutes</x:v>
      </x:c>
      <x:c r="K5530" s="32" t="str">
        <x:v>02-28-2022 18:45:00</x:v>
      </x:c>
      <x:c r="M5530" s="53" t="str">
        <x:v>51818526.5000000000000000</x:v>
      </x:c>
      <x:c r="N5530" s="33" t="str">
        <x:v/>
      </x:c>
    </x:row>
    <x:row r="5531">
      <x:c r="B5531" s="5" t="str">
        <x:v>17164408307123268281</x:v>
      </x:c>
      <x:c r="C5531" s="44" t="str">
        <x:v>14397538</x:v>
      </x:c>
      <x:c r="F5531" s="45" t="str">
        <x:v>214-ELE06</x:v>
      </x:c>
      <x:c r="H5531" s="9" t="str">
        <x:v>CEAS.Submeter_WC_480</x:v>
      </x:c>
      <x:c r="I5531" s="49" t="str">
        <x:v>Use</x:v>
      </x:c>
      <x:c r="J5531" s="31" t="str">
        <x:v>15 Minutes</x:v>
      </x:c>
      <x:c r="K5531" s="32" t="str">
        <x:v>02-28-2022 19:00:00</x:v>
      </x:c>
      <x:c r="M5531" s="53" t="str">
        <x:v>51818610.0600000000000000</x:v>
      </x:c>
      <x:c r="N5531" s="33" t="str">
        <x:v/>
      </x:c>
    </x:row>
    <x:row r="5532">
      <x:c r="B5532" s="5" t="str">
        <x:v>16744065846572560120</x:v>
      </x:c>
      <x:c r="C5532" s="44" t="str">
        <x:v>14397539</x:v>
      </x:c>
      <x:c r="F5532" s="45" t="str">
        <x:v>214-ELE06</x:v>
      </x:c>
      <x:c r="H5532" s="9" t="str">
        <x:v>CEAS.Submeter_WC_480</x:v>
      </x:c>
      <x:c r="I5532" s="49" t="str">
        <x:v>Use</x:v>
      </x:c>
      <x:c r="J5532" s="31" t="str">
        <x:v>15 Minutes</x:v>
      </x:c>
      <x:c r="K5532" s="32" t="str">
        <x:v>02-28-2022 19:15:00</x:v>
      </x:c>
      <x:c r="M5532" s="53" t="str">
        <x:v>51818693.1600000000000000</x:v>
      </x:c>
      <x:c r="N5532" s="33" t="str">
        <x:v/>
      </x:c>
    </x:row>
    <x:row r="5533">
      <x:c r="B5533" s="5" t="str">
        <x:v>17570448937422745861</x:v>
      </x:c>
      <x:c r="C5533" s="44" t="str">
        <x:v>14397540</x:v>
      </x:c>
      <x:c r="F5533" s="45" t="str">
        <x:v>214-ELE06</x:v>
      </x:c>
      <x:c r="H5533" s="9" t="str">
        <x:v>CEAS.Submeter_WC_480</x:v>
      </x:c>
      <x:c r="I5533" s="49" t="str">
        <x:v>Use</x:v>
      </x:c>
      <x:c r="J5533" s="31" t="str">
        <x:v>15 Minutes</x:v>
      </x:c>
      <x:c r="K5533" s="32" t="str">
        <x:v>02-28-2022 19:30:00</x:v>
      </x:c>
      <x:c r="M5533" s="53" t="str">
        <x:v>51818776.8900000000000000</x:v>
      </x:c>
      <x:c r="N5533" s="33" t="str">
        <x:v/>
      </x:c>
    </x:row>
    <x:row r="5534">
      <x:c r="B5534" s="5" t="str">
        <x:v>17185081584423980353</x:v>
      </x:c>
      <x:c r="C5534" s="44" t="str">
        <x:v>14397541</x:v>
      </x:c>
      <x:c r="F5534" s="45" t="str">
        <x:v>214-ELE06</x:v>
      </x:c>
      <x:c r="H5534" s="9" t="str">
        <x:v>CEAS.Submeter_WC_480</x:v>
      </x:c>
      <x:c r="I5534" s="49" t="str">
        <x:v>Use</x:v>
      </x:c>
      <x:c r="J5534" s="31" t="str">
        <x:v>15 Minutes</x:v>
      </x:c>
      <x:c r="K5534" s="32" t="str">
        <x:v>02-28-2022 19:45:00</x:v>
      </x:c>
      <x:c r="M5534" s="53" t="str">
        <x:v>51818859.6400000000000000</x:v>
      </x:c>
      <x:c r="N5534" s="33" t="str">
        <x:v/>
      </x:c>
    </x:row>
    <x:row r="5535">
      <x:c r="B5535" s="5" t="str">
        <x:v>10945950705574835002</x:v>
      </x:c>
      <x:c r="C5535" s="44" t="str">
        <x:v>14397542</x:v>
      </x:c>
      <x:c r="F5535" s="45" t="str">
        <x:v>214-ELE06</x:v>
      </x:c>
      <x:c r="H5535" s="9" t="str">
        <x:v>CEAS.Submeter_WC_480</x:v>
      </x:c>
      <x:c r="I5535" s="49" t="str">
        <x:v>Use</x:v>
      </x:c>
      <x:c r="J5535" s="31" t="str">
        <x:v>15 Minutes</x:v>
      </x:c>
      <x:c r="K5535" s="32" t="str">
        <x:v>02-28-2022 20:00:00</x:v>
      </x:c>
      <x:c r="M5535" s="53" t="str">
        <x:v>51818941.2900000000000000</x:v>
      </x:c>
      <x:c r="N5535" s="33" t="str">
        <x:v/>
      </x:c>
    </x:row>
    <x:row r="5536">
      <x:c r="B5536" s="5" t="str">
        <x:v>15170196764337286367</x:v>
      </x:c>
      <x:c r="C5536" s="44" t="str">
        <x:v>14397543</x:v>
      </x:c>
      <x:c r="F5536" s="45" t="str">
        <x:v>214-ELE06</x:v>
      </x:c>
      <x:c r="H5536" s="9" t="str">
        <x:v>CEAS.Submeter_WC_480</x:v>
      </x:c>
      <x:c r="I5536" s="49" t="str">
        <x:v>Use</x:v>
      </x:c>
      <x:c r="J5536" s="31" t="str">
        <x:v>15 Minutes</x:v>
      </x:c>
      <x:c r="K5536" s="32" t="str">
        <x:v>02-28-2022 20:15:00</x:v>
      </x:c>
      <x:c r="M5536" s="53" t="str">
        <x:v>51819022.4200000000000000</x:v>
      </x:c>
      <x:c r="N5536" s="33" t="str">
        <x:v/>
      </x:c>
    </x:row>
    <x:row r="5537">
      <x:c r="B5537" s="5" t="str">
        <x:v>4051640002191409957</x:v>
      </x:c>
      <x:c r="C5537" s="44" t="str">
        <x:v>14397544</x:v>
      </x:c>
      <x:c r="F5537" s="45" t="str">
        <x:v>214-ELE06</x:v>
      </x:c>
      <x:c r="H5537" s="9" t="str">
        <x:v>CEAS.Submeter_WC_480</x:v>
      </x:c>
      <x:c r="I5537" s="49" t="str">
        <x:v>Use</x:v>
      </x:c>
      <x:c r="J5537" s="31" t="str">
        <x:v>15 Minutes</x:v>
      </x:c>
      <x:c r="K5537" s="32" t="str">
        <x:v>02-28-2022 20:30:00</x:v>
      </x:c>
      <x:c r="M5537" s="53" t="str">
        <x:v>51819104.3800000000000000</x:v>
      </x:c>
      <x:c r="N5537" s="33" t="str">
        <x:v/>
      </x:c>
    </x:row>
    <x:row r="5538">
      <x:c r="B5538" s="5" t="str">
        <x:v>9589692289245690591</x:v>
      </x:c>
      <x:c r="C5538" s="44" t="str">
        <x:v>14397545</x:v>
      </x:c>
      <x:c r="F5538" s="45" t="str">
        <x:v>214-ELE06</x:v>
      </x:c>
      <x:c r="H5538" s="9" t="str">
        <x:v>CEAS.Submeter_WC_480</x:v>
      </x:c>
      <x:c r="I5538" s="49" t="str">
        <x:v>Use</x:v>
      </x:c>
      <x:c r="J5538" s="31" t="str">
        <x:v>15 Minutes</x:v>
      </x:c>
      <x:c r="K5538" s="32" t="str">
        <x:v>02-28-2022 20:45:00</x:v>
      </x:c>
      <x:c r="M5538" s="53" t="str">
        <x:v>51819187.8100000000000000</x:v>
      </x:c>
      <x:c r="N5538" s="33" t="str">
        <x:v/>
      </x:c>
    </x:row>
    <x:row r="5539">
      <x:c r="B5539" s="5" t="str">
        <x:v>11251015123171674753</x:v>
      </x:c>
      <x:c r="C5539" s="44" t="str">
        <x:v>14397546</x:v>
      </x:c>
      <x:c r="F5539" s="45" t="str">
        <x:v>214-ELE06</x:v>
      </x:c>
      <x:c r="H5539" s="9" t="str">
        <x:v>CEAS.Submeter_WC_480</x:v>
      </x:c>
      <x:c r="I5539" s="49" t="str">
        <x:v>Use</x:v>
      </x:c>
      <x:c r="J5539" s="31" t="str">
        <x:v>15 Minutes</x:v>
      </x:c>
      <x:c r="K5539" s="32" t="str">
        <x:v>02-28-2022 21:00:00</x:v>
      </x:c>
      <x:c r="M5539" s="53" t="str">
        <x:v>51819270.2100000000000000</x:v>
      </x:c>
      <x:c r="N5539" s="33" t="str">
        <x:v/>
      </x:c>
    </x:row>
    <x:row r="5540">
      <x:c r="B5540" s="5" t="str">
        <x:v>12478560245498105104</x:v>
      </x:c>
      <x:c r="C5540" s="44" t="str">
        <x:v>14397547</x:v>
      </x:c>
      <x:c r="F5540" s="45" t="str">
        <x:v>214-ELE06</x:v>
      </x:c>
      <x:c r="H5540" s="9" t="str">
        <x:v>CEAS.Submeter_WC_480</x:v>
      </x:c>
      <x:c r="I5540" s="49" t="str">
        <x:v>Use</x:v>
      </x:c>
      <x:c r="J5540" s="31" t="str">
        <x:v>15 Minutes</x:v>
      </x:c>
      <x:c r="K5540" s="32" t="str">
        <x:v>02-28-2022 21:15:00</x:v>
      </x:c>
      <x:c r="M5540" s="53" t="str">
        <x:v>51819348.7600000000000000</x:v>
      </x:c>
      <x:c r="N5540" s="33" t="str">
        <x:v/>
      </x:c>
    </x:row>
    <x:row r="5541">
      <x:c r="B5541" s="5" t="str">
        <x:v>703629029096823622</x:v>
      </x:c>
      <x:c r="C5541" s="44" t="str">
        <x:v>14397548</x:v>
      </x:c>
      <x:c r="F5541" s="45" t="str">
        <x:v>214-ELE06</x:v>
      </x:c>
      <x:c r="H5541" s="9" t="str">
        <x:v>CEAS.Submeter_WC_480</x:v>
      </x:c>
      <x:c r="I5541" s="49" t="str">
        <x:v>Use</x:v>
      </x:c>
      <x:c r="J5541" s="31" t="str">
        <x:v>15 Minutes</x:v>
      </x:c>
      <x:c r="K5541" s="32" t="str">
        <x:v>02-28-2022 21:30:00</x:v>
      </x:c>
      <x:c r="M5541" s="53" t="str">
        <x:v>51819428.3700000000000000</x:v>
      </x:c>
      <x:c r="N5541" s="33" t="str">
        <x:v/>
      </x:c>
    </x:row>
    <x:row r="5542">
      <x:c r="B5542" s="5" t="str">
        <x:v>11720570846371919116</x:v>
      </x:c>
      <x:c r="C5542" s="44" t="str">
        <x:v>14397549</x:v>
      </x:c>
      <x:c r="F5542" s="45" t="str">
        <x:v>214-ELE06</x:v>
      </x:c>
      <x:c r="H5542" s="9" t="str">
        <x:v>CEAS.Submeter_WC_480</x:v>
      </x:c>
      <x:c r="I5542" s="49" t="str">
        <x:v>Use</x:v>
      </x:c>
      <x:c r="J5542" s="31" t="str">
        <x:v>15 Minutes</x:v>
      </x:c>
      <x:c r="K5542" s="32" t="str">
        <x:v>02-28-2022 21:45:00</x:v>
      </x:c>
      <x:c r="M5542" s="53" t="str">
        <x:v>51819506.7900000000000000</x:v>
      </x:c>
      <x:c r="N5542" s="33" t="str">
        <x:v/>
      </x:c>
    </x:row>
    <x:row r="5543">
      <x:c r="B5543" s="5" t="str">
        <x:v>17325739179493867771</x:v>
      </x:c>
      <x:c r="C5543" s="44" t="str">
        <x:v>14397550</x:v>
      </x:c>
      <x:c r="F5543" s="45" t="str">
        <x:v>214-ELE06</x:v>
      </x:c>
      <x:c r="H5543" s="9" t="str">
        <x:v>CEAS.Submeter_WC_480</x:v>
      </x:c>
      <x:c r="I5543" s="49" t="str">
        <x:v>Use</x:v>
      </x:c>
      <x:c r="J5543" s="31" t="str">
        <x:v>15 Minutes</x:v>
      </x:c>
      <x:c r="K5543" s="32" t="str">
        <x:v>02-28-2022 22:00:00</x:v>
      </x:c>
      <x:c r="M5543" s="53" t="str">
        <x:v>51819582.7600000000000000</x:v>
      </x:c>
      <x:c r="N5543" s="33" t="str">
        <x:v/>
      </x:c>
    </x:row>
    <x:row r="5544">
      <x:c r="B5544" s="5" t="str">
        <x:v>14600140943064725808</x:v>
      </x:c>
      <x:c r="C5544" s="44" t="str">
        <x:v>14397551</x:v>
      </x:c>
      <x:c r="F5544" s="45" t="str">
        <x:v>214-ELE06</x:v>
      </x:c>
      <x:c r="H5544" s="9" t="str">
        <x:v>CEAS.Submeter_WC_480</x:v>
      </x:c>
      <x:c r="I5544" s="49" t="str">
        <x:v>Use</x:v>
      </x:c>
      <x:c r="J5544" s="31" t="str">
        <x:v>15 Minutes</x:v>
      </x:c>
      <x:c r="K5544" s="32" t="str">
        <x:v>02-28-2022 22:15:00</x:v>
      </x:c>
      <x:c r="M5544" s="53" t="str">
        <x:v>51819657.2800000000000000</x:v>
      </x:c>
      <x:c r="N5544" s="33" t="str">
        <x:v/>
      </x:c>
    </x:row>
    <x:row r="5545">
      <x:c r="B5545" s="5" t="str">
        <x:v>17456469895729891560</x:v>
      </x:c>
      <x:c r="C5545" s="44" t="str">
        <x:v>14397552</x:v>
      </x:c>
      <x:c r="F5545" s="45" t="str">
        <x:v>214-ELE06</x:v>
      </x:c>
      <x:c r="H5545" s="9" t="str">
        <x:v>CEAS.Submeter_WC_480</x:v>
      </x:c>
      <x:c r="I5545" s="49" t="str">
        <x:v>Use</x:v>
      </x:c>
      <x:c r="J5545" s="31" t="str">
        <x:v>15 Minutes</x:v>
      </x:c>
      <x:c r="K5545" s="32" t="str">
        <x:v>02-28-2022 22:30:00</x:v>
      </x:c>
      <x:c r="M5545" s="53" t="str">
        <x:v>51819731.6900000000000000</x:v>
      </x:c>
      <x:c r="N5545" s="33" t="str">
        <x:v/>
      </x:c>
    </x:row>
    <x:row r="5546">
      <x:c r="B5546" s="5" t="str">
        <x:v>3104125763157863486</x:v>
      </x:c>
      <x:c r="C5546" s="44" t="str">
        <x:v>14397553</x:v>
      </x:c>
      <x:c r="F5546" s="45" t="str">
        <x:v>214-ELE06</x:v>
      </x:c>
      <x:c r="H5546" s="9" t="str">
        <x:v>CEAS.Submeter_WC_480</x:v>
      </x:c>
      <x:c r="I5546" s="49" t="str">
        <x:v>Use</x:v>
      </x:c>
      <x:c r="J5546" s="31" t="str">
        <x:v>15 Minutes</x:v>
      </x:c>
      <x:c r="K5546" s="32" t="str">
        <x:v>02-28-2022 22:45:00</x:v>
      </x:c>
      <x:c r="M5546" s="53" t="str">
        <x:v>51819806.9200000000000000</x:v>
      </x:c>
      <x:c r="N5546" s="33" t="str">
        <x:v/>
      </x:c>
    </x:row>
    <x:row r="5547">
      <x:c r="B5547" s="5" t="str">
        <x:v>14328263494171565513</x:v>
      </x:c>
      <x:c r="C5547" s="44" t="str">
        <x:v>14397554</x:v>
      </x:c>
      <x:c r="F5547" s="45" t="str">
        <x:v>214-ELE06</x:v>
      </x:c>
      <x:c r="H5547" s="9" t="str">
        <x:v>CEAS.Submeter_WC_480</x:v>
      </x:c>
      <x:c r="I5547" s="49" t="str">
        <x:v>Use</x:v>
      </x:c>
      <x:c r="J5547" s="31" t="str">
        <x:v>15 Minutes</x:v>
      </x:c>
      <x:c r="K5547" s="32" t="str">
        <x:v>02-28-2022 23:00:00</x:v>
      </x:c>
      <x:c r="M5547" s="53" t="str">
        <x:v>51819881.4200000000000000</x:v>
      </x:c>
      <x:c r="N5547" s="33" t="str">
        <x:v/>
      </x:c>
    </x:row>
    <x:row r="5548">
      <x:c r="B5548" s="5" t="str">
        <x:v>2318160194556762021</x:v>
      </x:c>
      <x:c r="C5548" s="44" t="str">
        <x:v>14397555</x:v>
      </x:c>
      <x:c r="F5548" s="45" t="str">
        <x:v>214-ELE06</x:v>
      </x:c>
      <x:c r="H5548" s="9" t="str">
        <x:v>CEAS.Submeter_WC_480</x:v>
      </x:c>
      <x:c r="I5548" s="49" t="str">
        <x:v>Use</x:v>
      </x:c>
      <x:c r="J5548" s="31" t="str">
        <x:v>15 Minutes</x:v>
      </x:c>
      <x:c r="K5548" s="32" t="str">
        <x:v>02-28-2022 23:15:00</x:v>
      </x:c>
      <x:c r="M5548" s="53" t="str">
        <x:v>51819954.8400000000000000</x:v>
      </x:c>
      <x:c r="N5548" s="33" t="str">
        <x:v/>
      </x:c>
    </x:row>
    <x:row r="5549">
      <x:c r="B5549" s="5" t="str">
        <x:v>8158475550499350741</x:v>
      </x:c>
      <x:c r="C5549" s="44" t="str">
        <x:v>14397556</x:v>
      </x:c>
      <x:c r="F5549" s="45" t="str">
        <x:v>214-ELE06</x:v>
      </x:c>
      <x:c r="H5549" s="9" t="str">
        <x:v>CEAS.Submeter_WC_480</x:v>
      </x:c>
      <x:c r="I5549" s="49" t="str">
        <x:v>Use</x:v>
      </x:c>
      <x:c r="J5549" s="31" t="str">
        <x:v>15 Minutes</x:v>
      </x:c>
      <x:c r="K5549" s="32" t="str">
        <x:v>02-28-2022 23:30:00</x:v>
      </x:c>
      <x:c r="M5549" s="53" t="str">
        <x:v>51820028.6200000000000000</x:v>
      </x:c>
      <x:c r="N5549" s="33" t="str">
        <x:v/>
      </x:c>
    </x:row>
    <x:row r="5550">
      <x:c r="B5550" s="5" t="str">
        <x:v>6218925845467511149</x:v>
      </x:c>
      <x:c r="C5550" s="44" t="str">
        <x:v>14397557</x:v>
      </x:c>
      <x:c r="F5550" s="45" t="str">
        <x:v>214-ELE06</x:v>
      </x:c>
      <x:c r="H5550" s="9" t="str">
        <x:v>CEAS.Submeter_WC_480</x:v>
      </x:c>
      <x:c r="I5550" s="49" t="str">
        <x:v>Use</x:v>
      </x:c>
      <x:c r="J5550" s="31" t="str">
        <x:v>15 Minutes</x:v>
      </x:c>
      <x:c r="K5550" s="32" t="str">
        <x:v>02-28-2022 23:45:00</x:v>
      </x:c>
      <x:c r="M5550" s="53" t="str">
        <x:v>51820102.2600000000000000</x:v>
      </x:c>
      <x:c r="N5550" s="33" t="str">
        <x:v/>
      </x:c>
    </x:row>
    <x:row r="5551">
      <x:c r="B5551" s="5" t="str">
        <x:v>10548674907146999771</x:v>
      </x:c>
      <x:c r="C5551" s="44" t="str">
        <x:v>14397558</x:v>
      </x:c>
      <x:c r="F5551" s="45" t="str">
        <x:v>214-ELE06</x:v>
      </x:c>
      <x:c r="H5551" s="9" t="str">
        <x:v>CEAS.Submeter_WC_480</x:v>
      </x:c>
      <x:c r="I5551" s="49" t="str">
        <x:v>Use</x:v>
      </x:c>
      <x:c r="J5551" s="31" t="str">
        <x:v>15 Minutes</x:v>
      </x:c>
      <x:c r="K5551" s="32" t="str">
        <x:v>03-01-2022 00:00:00</x:v>
      </x:c>
      <x:c r="M5551" s="53" t="str">
        <x:v>51820176.1900000000000000</x:v>
      </x:c>
      <x:c r="N5551" s="33" t="str">
        <x:v/>
      </x:c>
    </x:row>
    <x:row r="5552">
      <x:c r="B5552" s="5" t="str">
        <x:v>10174577228471527892</x:v>
      </x:c>
      <x:c r="C5552" s="44" t="str">
        <x:v>14397559</x:v>
      </x:c>
      <x:c r="F5552" s="45" t="str">
        <x:v>214-ELE06</x:v>
      </x:c>
      <x:c r="H5552" s="9" t="str">
        <x:v>CEAS.Submeter_WC_480</x:v>
      </x:c>
      <x:c r="I5552" s="49" t="str">
        <x:v>Use</x:v>
      </x:c>
      <x:c r="J5552" s="31" t="str">
        <x:v>15 Minutes</x:v>
      </x:c>
      <x:c r="K5552" s="32" t="str">
        <x:v>03-01-2022 00:15:00</x:v>
      </x:c>
      <x:c r="M5552" s="53" t="str">
        <x:v>51820250.9800000000000000</x:v>
      </x:c>
      <x:c r="N5552" s="33" t="str">
        <x:v/>
      </x:c>
    </x:row>
    <x:row r="5553">
      <x:c r="B5553" s="5" t="str">
        <x:v>2084188344544241525</x:v>
      </x:c>
      <x:c r="C5553" s="44" t="str">
        <x:v>14397560</x:v>
      </x:c>
      <x:c r="F5553" s="45" t="str">
        <x:v>214-ELE06</x:v>
      </x:c>
      <x:c r="H5553" s="9" t="str">
        <x:v>CEAS.Submeter_WC_480</x:v>
      </x:c>
      <x:c r="I5553" s="49" t="str">
        <x:v>Use</x:v>
      </x:c>
      <x:c r="J5553" s="31" t="str">
        <x:v>15 Minutes</x:v>
      </x:c>
      <x:c r="K5553" s="32" t="str">
        <x:v>03-01-2022 00:30:00</x:v>
      </x:c>
      <x:c r="M5553" s="53" t="str">
        <x:v>51820323.9100000000000000</x:v>
      </x:c>
      <x:c r="N5553" s="33" t="str">
        <x:v/>
      </x:c>
    </x:row>
    <x:row r="5554">
      <x:c r="B5554" s="5" t="str">
        <x:v>377326031591491983</x:v>
      </x:c>
      <x:c r="C5554" s="44" t="str">
        <x:v>14397561</x:v>
      </x:c>
      <x:c r="F5554" s="45" t="str">
        <x:v>214-ELE06</x:v>
      </x:c>
      <x:c r="H5554" s="9" t="str">
        <x:v>CEAS.Submeter_WC_480</x:v>
      </x:c>
      <x:c r="I5554" s="49" t="str">
        <x:v>Use</x:v>
      </x:c>
      <x:c r="J5554" s="31" t="str">
        <x:v>15 Minutes</x:v>
      </x:c>
      <x:c r="K5554" s="32" t="str">
        <x:v>03-01-2022 00:45:00</x:v>
      </x:c>
      <x:c r="M5554" s="53" t="str">
        <x:v>51820397.6400000000000000</x:v>
      </x:c>
      <x:c r="N5554" s="33" t="str">
        <x:v/>
      </x:c>
    </x:row>
    <x:row r="5555">
      <x:c r="B5555" s="5" t="str">
        <x:v>11487930068216138673</x:v>
      </x:c>
      <x:c r="C5555" s="44" t="str">
        <x:v>14397562</x:v>
      </x:c>
      <x:c r="F5555" s="45" t="str">
        <x:v>214-ELE06</x:v>
      </x:c>
      <x:c r="H5555" s="9" t="str">
        <x:v>CEAS.Submeter_WC_480</x:v>
      </x:c>
      <x:c r="I5555" s="49" t="str">
        <x:v>Use</x:v>
      </x:c>
      <x:c r="J5555" s="31" t="str">
        <x:v>15 Minutes</x:v>
      </x:c>
      <x:c r="K5555" s="32" t="str">
        <x:v>03-01-2022 01:00:00</x:v>
      </x:c>
      <x:c r="M5555" s="53" t="str">
        <x:v>51820470.4900000000000000</x:v>
      </x:c>
      <x:c r="N5555" s="33" t="str">
        <x:v/>
      </x:c>
    </x:row>
    <x:row r="5556">
      <x:c r="B5556" s="5" t="str">
        <x:v>6340287731888119452</x:v>
      </x:c>
      <x:c r="C5556" s="44" t="str">
        <x:v>14397563</x:v>
      </x:c>
      <x:c r="F5556" s="45" t="str">
        <x:v>214-ELE06</x:v>
      </x:c>
      <x:c r="H5556" s="9" t="str">
        <x:v>CEAS.Submeter_WC_480</x:v>
      </x:c>
      <x:c r="I5556" s="49" t="str">
        <x:v>Use</x:v>
      </x:c>
      <x:c r="J5556" s="31" t="str">
        <x:v>15 Minutes</x:v>
      </x:c>
      <x:c r="K5556" s="32" t="str">
        <x:v>03-01-2022 01:15:00</x:v>
      </x:c>
      <x:c r="M5556" s="53" t="str">
        <x:v>51820543.2600000000000000</x:v>
      </x:c>
      <x:c r="N5556" s="33" t="str">
        <x:v/>
      </x:c>
    </x:row>
    <x:row r="5557">
      <x:c r="B5557" s="5" t="str">
        <x:v>15589674796982280126</x:v>
      </x:c>
      <x:c r="C5557" s="44" t="str">
        <x:v>14397564</x:v>
      </x:c>
      <x:c r="F5557" s="45" t="str">
        <x:v>214-ELE06</x:v>
      </x:c>
      <x:c r="H5557" s="9" t="str">
        <x:v>CEAS.Submeter_WC_480</x:v>
      </x:c>
      <x:c r="I5557" s="49" t="str">
        <x:v>Use</x:v>
      </x:c>
      <x:c r="J5557" s="31" t="str">
        <x:v>15 Minutes</x:v>
      </x:c>
      <x:c r="K5557" s="32" t="str">
        <x:v>03-01-2022 01:30:00</x:v>
      </x:c>
      <x:c r="M5557" s="53" t="str">
        <x:v>51820615.6600000000000000</x:v>
      </x:c>
      <x:c r="N5557" s="33" t="str">
        <x:v/>
      </x:c>
    </x:row>
    <x:row r="5558">
      <x:c r="B5558" s="5" t="str">
        <x:v>14970876282557538315</x:v>
      </x:c>
      <x:c r="C5558" s="44" t="str">
        <x:v>14397565</x:v>
      </x:c>
      <x:c r="F5558" s="45" t="str">
        <x:v>214-ELE06</x:v>
      </x:c>
      <x:c r="H5558" s="9" t="str">
        <x:v>CEAS.Submeter_WC_480</x:v>
      </x:c>
      <x:c r="I5558" s="49" t="str">
        <x:v>Use</x:v>
      </x:c>
      <x:c r="J5558" s="31" t="str">
        <x:v>15 Minutes</x:v>
      </x:c>
      <x:c r="K5558" s="32" t="str">
        <x:v>03-01-2022 01:45:00</x:v>
      </x:c>
      <x:c r="M5558" s="53" t="str">
        <x:v>51820687.1200000000000000</x:v>
      </x:c>
      <x:c r="N5558" s="33" t="str">
        <x:v/>
      </x:c>
    </x:row>
    <x:row r="5559">
      <x:c r="B5559" s="5" t="str">
        <x:v>10065653351633845584</x:v>
      </x:c>
      <x:c r="C5559" s="44" t="str">
        <x:v>14397566</x:v>
      </x:c>
      <x:c r="F5559" s="45" t="str">
        <x:v>214-ELE06</x:v>
      </x:c>
      <x:c r="H5559" s="9" t="str">
        <x:v>CEAS.Submeter_WC_480</x:v>
      </x:c>
      <x:c r="I5559" s="49" t="str">
        <x:v>Use</x:v>
      </x:c>
      <x:c r="J5559" s="31" t="str">
        <x:v>15 Minutes</x:v>
      </x:c>
      <x:c r="K5559" s="32" t="str">
        <x:v>03-01-2022 02:00:00</x:v>
      </x:c>
      <x:c r="M5559" s="53" t="str">
        <x:v>51820758.9700000000000000</x:v>
      </x:c>
      <x:c r="N5559" s="33" t="str">
        <x:v/>
      </x:c>
    </x:row>
    <x:row r="5560">
      <x:c r="B5560" s="5" t="str">
        <x:v>15453719092369301275</x:v>
      </x:c>
      <x:c r="C5560" s="44" t="str">
        <x:v>14397567</x:v>
      </x:c>
      <x:c r="F5560" s="45" t="str">
        <x:v>214-ELE06</x:v>
      </x:c>
      <x:c r="H5560" s="9" t="str">
        <x:v>CEAS.Submeter_WC_480</x:v>
      </x:c>
      <x:c r="I5560" s="49" t="str">
        <x:v>Use</x:v>
      </x:c>
      <x:c r="J5560" s="31" t="str">
        <x:v>15 Minutes</x:v>
      </x:c>
      <x:c r="K5560" s="32" t="str">
        <x:v>03-01-2022 02:15:00</x:v>
      </x:c>
      <x:c r="M5560" s="53" t="str">
        <x:v>51820831.0200000000000000</x:v>
      </x:c>
      <x:c r="N5560" s="33" t="str">
        <x:v/>
      </x:c>
    </x:row>
    <x:row r="5561">
      <x:c r="B5561" s="5" t="str">
        <x:v>1748127314658422310</x:v>
      </x:c>
      <x:c r="C5561" s="44" t="str">
        <x:v>14397568</x:v>
      </x:c>
      <x:c r="F5561" s="45" t="str">
        <x:v>214-ELE06</x:v>
      </x:c>
      <x:c r="H5561" s="9" t="str">
        <x:v>CEAS.Submeter_WC_480</x:v>
      </x:c>
      <x:c r="I5561" s="49" t="str">
        <x:v>Use</x:v>
      </x:c>
      <x:c r="J5561" s="31" t="str">
        <x:v>15 Minutes</x:v>
      </x:c>
      <x:c r="K5561" s="32" t="str">
        <x:v>03-01-2022 02:30:00</x:v>
      </x:c>
      <x:c r="M5561" s="53" t="str">
        <x:v>51820903.2700000000000000</x:v>
      </x:c>
      <x:c r="N5561" s="33" t="str">
        <x:v/>
      </x:c>
    </x:row>
    <x:row r="5562">
      <x:c r="B5562" s="5" t="str">
        <x:v>6610583704124086616</x:v>
      </x:c>
      <x:c r="C5562" s="44" t="str">
        <x:v>14397569</x:v>
      </x:c>
      <x:c r="F5562" s="45" t="str">
        <x:v>214-ELE06</x:v>
      </x:c>
      <x:c r="H5562" s="9" t="str">
        <x:v>CEAS.Submeter_WC_480</x:v>
      </x:c>
      <x:c r="I5562" s="49" t="str">
        <x:v>Use</x:v>
      </x:c>
      <x:c r="J5562" s="31" t="str">
        <x:v>15 Minutes</x:v>
      </x:c>
      <x:c r="K5562" s="32" t="str">
        <x:v>03-01-2022 02:45:00</x:v>
      </x:c>
      <x:c r="M5562" s="53" t="str">
        <x:v>51820974.9900000000000000</x:v>
      </x:c>
      <x:c r="N5562" s="33" t="str">
        <x:v/>
      </x:c>
    </x:row>
    <x:row r="5563">
      <x:c r="B5563" s="5" t="str">
        <x:v>3049094967855612026</x:v>
      </x:c>
      <x:c r="C5563" s="44" t="str">
        <x:v>14397570</x:v>
      </x:c>
      <x:c r="F5563" s="45" t="str">
        <x:v>214-ELE06</x:v>
      </x:c>
      <x:c r="H5563" s="9" t="str">
        <x:v>CEAS.Submeter_WC_480</x:v>
      </x:c>
      <x:c r="I5563" s="49" t="str">
        <x:v>Use</x:v>
      </x:c>
      <x:c r="J5563" s="31" t="str">
        <x:v>15 Minutes</x:v>
      </x:c>
      <x:c r="K5563" s="32" t="str">
        <x:v>03-01-2022 03:00:00</x:v>
      </x:c>
      <x:c r="M5563" s="53" t="str">
        <x:v>51821047.3500000000000000</x:v>
      </x:c>
      <x:c r="N5563" s="33" t="str">
        <x:v/>
      </x:c>
    </x:row>
    <x:row r="5564">
      <x:c r="B5564" s="5" t="str">
        <x:v>7912173697373546328</x:v>
      </x:c>
      <x:c r="C5564" s="44" t="str">
        <x:v>14397571</x:v>
      </x:c>
      <x:c r="F5564" s="45" t="str">
        <x:v>214-ELE06</x:v>
      </x:c>
      <x:c r="H5564" s="9" t="str">
        <x:v>CEAS.Submeter_WC_480</x:v>
      </x:c>
      <x:c r="I5564" s="49" t="str">
        <x:v>Use</x:v>
      </x:c>
      <x:c r="J5564" s="31" t="str">
        <x:v>15 Minutes</x:v>
      </x:c>
      <x:c r="K5564" s="32" t="str">
        <x:v>03-01-2022 03:15:00</x:v>
      </x:c>
      <x:c r="M5564" s="53" t="str">
        <x:v>51821119.8500000000000000</x:v>
      </x:c>
      <x:c r="N5564" s="33" t="str">
        <x:v/>
      </x:c>
    </x:row>
    <x:row r="5565">
      <x:c r="B5565" s="5" t="str">
        <x:v>16180181294763725583</x:v>
      </x:c>
      <x:c r="C5565" s="44" t="str">
        <x:v>14397572</x:v>
      </x:c>
      <x:c r="F5565" s="45" t="str">
        <x:v>214-ELE06</x:v>
      </x:c>
      <x:c r="H5565" s="9" t="str">
        <x:v>CEAS.Submeter_WC_480</x:v>
      </x:c>
      <x:c r="I5565" s="49" t="str">
        <x:v>Use</x:v>
      </x:c>
      <x:c r="J5565" s="31" t="str">
        <x:v>15 Minutes</x:v>
      </x:c>
      <x:c r="K5565" s="32" t="str">
        <x:v>03-01-2022 03:30:00</x:v>
      </x:c>
      <x:c r="M5565" s="53" t="str">
        <x:v>51821192.6500000000000000</x:v>
      </x:c>
      <x:c r="N5565" s="33" t="str">
        <x:v/>
      </x:c>
    </x:row>
    <x:row r="5566">
      <x:c r="B5566" s="5" t="str">
        <x:v>12776977211219119165</x:v>
      </x:c>
      <x:c r="C5566" s="44" t="str">
        <x:v>14397573</x:v>
      </x:c>
      <x:c r="F5566" s="45" t="str">
        <x:v>214-ELE06</x:v>
      </x:c>
      <x:c r="H5566" s="9" t="str">
        <x:v>CEAS.Submeter_WC_480</x:v>
      </x:c>
      <x:c r="I5566" s="49" t="str">
        <x:v>Use</x:v>
      </x:c>
      <x:c r="J5566" s="31" t="str">
        <x:v>15 Minutes</x:v>
      </x:c>
      <x:c r="K5566" s="32" t="str">
        <x:v>03-01-2022 03:45:00</x:v>
      </x:c>
      <x:c r="M5566" s="53" t="str">
        <x:v>51821265.5000000000000000</x:v>
      </x:c>
      <x:c r="N5566" s="33" t="str">
        <x:v/>
      </x:c>
    </x:row>
    <x:row r="5567">
      <x:c r="B5567" s="5" t="str">
        <x:v>14699862476082538048</x:v>
      </x:c>
      <x:c r="C5567" s="44" t="str">
        <x:v>14397574</x:v>
      </x:c>
      <x:c r="F5567" s="45" t="str">
        <x:v>214-ELE06</x:v>
      </x:c>
      <x:c r="H5567" s="9" t="str">
        <x:v>CEAS.Submeter_WC_480</x:v>
      </x:c>
      <x:c r="I5567" s="49" t="str">
        <x:v>Use</x:v>
      </x:c>
      <x:c r="J5567" s="31" t="str">
        <x:v>15 Minutes</x:v>
      </x:c>
      <x:c r="K5567" s="32" t="str">
        <x:v>03-01-2022 04:00:00</x:v>
      </x:c>
      <x:c r="M5567" s="53" t="str">
        <x:v>51821337.8300000000000000</x:v>
      </x:c>
      <x:c r="N5567" s="33" t="str">
        <x:v/>
      </x:c>
    </x:row>
    <x:row r="5568">
      <x:c r="B5568" s="5" t="str">
        <x:v>8422954210161809414</x:v>
      </x:c>
      <x:c r="C5568" s="44" t="str">
        <x:v>14397575</x:v>
      </x:c>
      <x:c r="F5568" s="45" t="str">
        <x:v>214-ELE06</x:v>
      </x:c>
      <x:c r="H5568" s="9" t="str">
        <x:v>CEAS.Submeter_WC_480</x:v>
      </x:c>
      <x:c r="I5568" s="49" t="str">
        <x:v>Use</x:v>
      </x:c>
      <x:c r="J5568" s="31" t="str">
        <x:v>15 Minutes</x:v>
      </x:c>
      <x:c r="K5568" s="32" t="str">
        <x:v>03-01-2022 04:15:00</x:v>
      </x:c>
      <x:c r="M5568" s="53" t="str">
        <x:v>51821410.4800000000000000</x:v>
      </x:c>
      <x:c r="N5568" s="33" t="str">
        <x:v/>
      </x:c>
    </x:row>
    <x:row r="5569">
      <x:c r="B5569" s="5" t="str">
        <x:v>6303762532429511747</x:v>
      </x:c>
      <x:c r="C5569" s="44" t="str">
        <x:v>14397576</x:v>
      </x:c>
      <x:c r="F5569" s="45" t="str">
        <x:v>214-ELE06</x:v>
      </x:c>
      <x:c r="H5569" s="9" t="str">
        <x:v>CEAS.Submeter_WC_480</x:v>
      </x:c>
      <x:c r="I5569" s="49" t="str">
        <x:v>Use</x:v>
      </x:c>
      <x:c r="J5569" s="31" t="str">
        <x:v>15 Minutes</x:v>
      </x:c>
      <x:c r="K5569" s="32" t="str">
        <x:v>03-01-2022 04:30:00</x:v>
      </x:c>
      <x:c r="M5569" s="53" t="str">
        <x:v>51821485.3000000000000000</x:v>
      </x:c>
      <x:c r="N5569" s="33" t="str">
        <x:v/>
      </x:c>
    </x:row>
    <x:row r="5570">
      <x:c r="B5570" s="5" t="str">
        <x:v>4466383500604925822</x:v>
      </x:c>
      <x:c r="C5570" s="44" t="str">
        <x:v>14397577</x:v>
      </x:c>
      <x:c r="F5570" s="45" t="str">
        <x:v>214-ELE06</x:v>
      </x:c>
      <x:c r="H5570" s="9" t="str">
        <x:v>CEAS.Submeter_WC_480</x:v>
      </x:c>
      <x:c r="I5570" s="49" t="str">
        <x:v>Use</x:v>
      </x:c>
      <x:c r="J5570" s="31" t="str">
        <x:v>15 Minutes</x:v>
      </x:c>
      <x:c r="K5570" s="32" t="str">
        <x:v>03-01-2022 04:45:00</x:v>
      </x:c>
      <x:c r="M5570" s="53" t="str">
        <x:v>51821560.3600000000000000</x:v>
      </x:c>
      <x:c r="N5570" s="33" t="str">
        <x:v/>
      </x:c>
    </x:row>
    <x:row r="5571">
      <x:c r="B5571" s="5" t="str">
        <x:v>1906140732246541622</x:v>
      </x:c>
      <x:c r="C5571" s="44" t="str">
        <x:v>14397578</x:v>
      </x:c>
      <x:c r="F5571" s="45" t="str">
        <x:v>214-ELE06</x:v>
      </x:c>
      <x:c r="H5571" s="9" t="str">
        <x:v>CEAS.Submeter_WC_480</x:v>
      </x:c>
      <x:c r="I5571" s="49" t="str">
        <x:v>Use</x:v>
      </x:c>
      <x:c r="J5571" s="31" t="str">
        <x:v>15 Minutes</x:v>
      </x:c>
      <x:c r="K5571" s="32" t="str">
        <x:v>03-01-2022 05:00:00</x:v>
      </x:c>
      <x:c r="M5571" s="53" t="str">
        <x:v>51821633.1000000000000000</x:v>
      </x:c>
      <x:c r="N5571" s="33" t="str">
        <x:v/>
      </x:c>
    </x:row>
    <x:row r="5572">
      <x:c r="B5572" s="5" t="str">
        <x:v>14876611427854489329</x:v>
      </x:c>
      <x:c r="C5572" s="44" t="str">
        <x:v>14397579</x:v>
      </x:c>
      <x:c r="F5572" s="45" t="str">
        <x:v>214-ELE06</x:v>
      </x:c>
      <x:c r="H5572" s="9" t="str">
        <x:v>CEAS.Submeter_WC_480</x:v>
      </x:c>
      <x:c r="I5572" s="49" t="str">
        <x:v>Use</x:v>
      </x:c>
      <x:c r="J5572" s="31" t="str">
        <x:v>15 Minutes</x:v>
      </x:c>
      <x:c r="K5572" s="32" t="str">
        <x:v>03-01-2022 05:15:00</x:v>
      </x:c>
      <x:c r="M5572" s="53" t="str">
        <x:v>51821707.1000000000000000</x:v>
      </x:c>
      <x:c r="N5572" s="33" t="str">
        <x:v/>
      </x:c>
    </x:row>
    <x:row r="5573">
      <x:c r="B5573" s="5" t="str">
        <x:v>2191676875297318583</x:v>
      </x:c>
      <x:c r="C5573" s="44" t="str">
        <x:v>14397580</x:v>
      </x:c>
      <x:c r="F5573" s="45" t="str">
        <x:v>214-ELE06</x:v>
      </x:c>
      <x:c r="H5573" s="9" t="str">
        <x:v>CEAS.Submeter_WC_480</x:v>
      </x:c>
      <x:c r="I5573" s="49" t="str">
        <x:v>Use</x:v>
      </x:c>
      <x:c r="J5573" s="31" t="str">
        <x:v>15 Minutes</x:v>
      </x:c>
      <x:c r="K5573" s="32" t="str">
        <x:v>03-01-2022 05:30:00</x:v>
      </x:c>
      <x:c r="M5573" s="53" t="str">
        <x:v>51821784.3400000000000000</x:v>
      </x:c>
      <x:c r="N5573" s="33" t="str">
        <x:v/>
      </x:c>
    </x:row>
    <x:row r="5574">
      <x:c r="B5574" s="5" t="str">
        <x:v>8892491524543584418</x:v>
      </x:c>
      <x:c r="C5574" s="44" t="str">
        <x:v>14397581</x:v>
      </x:c>
      <x:c r="F5574" s="45" t="str">
        <x:v>214-ELE06</x:v>
      </x:c>
      <x:c r="H5574" s="9" t="str">
        <x:v>CEAS.Submeter_WC_480</x:v>
      </x:c>
      <x:c r="I5574" s="49" t="str">
        <x:v>Use</x:v>
      </x:c>
      <x:c r="J5574" s="31" t="str">
        <x:v>15 Minutes</x:v>
      </x:c>
      <x:c r="K5574" s="32" t="str">
        <x:v>03-01-2022 05:45:00</x:v>
      </x:c>
      <x:c r="M5574" s="53" t="str">
        <x:v>51821861.0900000000000000</x:v>
      </x:c>
      <x:c r="N5574" s="33" t="str">
        <x:v/>
      </x:c>
    </x:row>
    <x:row r="5575">
      <x:c r="B5575" s="5" t="str">
        <x:v>10908301430988269251</x:v>
      </x:c>
      <x:c r="C5575" s="44" t="str">
        <x:v>14397582</x:v>
      </x:c>
      <x:c r="F5575" s="45" t="str">
        <x:v>214-ELE06</x:v>
      </x:c>
      <x:c r="H5575" s="9" t="str">
        <x:v>CEAS.Submeter_WC_480</x:v>
      </x:c>
      <x:c r="I5575" s="49" t="str">
        <x:v>Use</x:v>
      </x:c>
      <x:c r="J5575" s="31" t="str">
        <x:v>15 Minutes</x:v>
      </x:c>
      <x:c r="K5575" s="32" t="str">
        <x:v>03-01-2022 06:00:00</x:v>
      </x:c>
      <x:c r="M5575" s="53" t="str">
        <x:v>51821936.5300000000000000</x:v>
      </x:c>
      <x:c r="N5575" s="33" t="str">
        <x:v/>
      </x:c>
    </x:row>
    <x:row r="5576">
      <x:c r="B5576" s="5" t="str">
        <x:v>13658168404659299208</x:v>
      </x:c>
      <x:c r="C5576" s="44" t="str">
        <x:v>14397583</x:v>
      </x:c>
      <x:c r="F5576" s="45" t="str">
        <x:v>214-ELE06</x:v>
      </x:c>
      <x:c r="H5576" s="9" t="str">
        <x:v>CEAS.Submeter_WC_480</x:v>
      </x:c>
      <x:c r="I5576" s="49" t="str">
        <x:v>Use</x:v>
      </x:c>
      <x:c r="J5576" s="31" t="str">
        <x:v>15 Minutes</x:v>
      </x:c>
      <x:c r="K5576" s="32" t="str">
        <x:v>03-01-2022 06:15:00</x:v>
      </x:c>
      <x:c r="M5576" s="53" t="str">
        <x:v>51822012.1100000000000000</x:v>
      </x:c>
      <x:c r="N5576" s="33" t="str">
        <x:v/>
      </x:c>
    </x:row>
    <x:row r="5577">
      <x:c r="B5577" s="5" t="str">
        <x:v>12806275135995831666</x:v>
      </x:c>
      <x:c r="C5577" s="44" t="str">
        <x:v>14397584</x:v>
      </x:c>
      <x:c r="F5577" s="45" t="str">
        <x:v>214-ELE06</x:v>
      </x:c>
      <x:c r="H5577" s="9" t="str">
        <x:v>CEAS.Submeter_WC_480</x:v>
      </x:c>
      <x:c r="I5577" s="49" t="str">
        <x:v>Use</x:v>
      </x:c>
      <x:c r="J5577" s="31" t="str">
        <x:v>15 Minutes</x:v>
      </x:c>
      <x:c r="K5577" s="32" t="str">
        <x:v>03-01-2022 06:30:00</x:v>
      </x:c>
      <x:c r="M5577" s="53" t="str">
        <x:v>51822086.9400000000000000</x:v>
      </x:c>
      <x:c r="N5577" s="33" t="str">
        <x:v/>
      </x:c>
    </x:row>
    <x:row r="5578">
      <x:c r="B5578" s="5" t="str">
        <x:v>15306254665060134783</x:v>
      </x:c>
      <x:c r="C5578" s="44" t="str">
        <x:v>14397585</x:v>
      </x:c>
      <x:c r="F5578" s="45" t="str">
        <x:v>214-ELE06</x:v>
      </x:c>
      <x:c r="H5578" s="9" t="str">
        <x:v>CEAS.Submeter_WC_480</x:v>
      </x:c>
      <x:c r="I5578" s="49" t="str">
        <x:v>Use</x:v>
      </x:c>
      <x:c r="J5578" s="31" t="str">
        <x:v>15 Minutes</x:v>
      </x:c>
      <x:c r="K5578" s="32" t="str">
        <x:v>03-01-2022 06:45:00</x:v>
      </x:c>
      <x:c r="M5578" s="53" t="str">
        <x:v>51822162.9900000000000000</x:v>
      </x:c>
      <x:c r="N5578" s="33" t="str">
        <x:v/>
      </x:c>
    </x:row>
    <x:row r="5579">
      <x:c r="B5579" s="5" t="str">
        <x:v>5293858371461600642</x:v>
      </x:c>
      <x:c r="C5579" s="44" t="str">
        <x:v>14397586</x:v>
      </x:c>
      <x:c r="F5579" s="45" t="str">
        <x:v>214-ELE06</x:v>
      </x:c>
      <x:c r="H5579" s="9" t="str">
        <x:v>CEAS.Submeter_WC_480</x:v>
      </x:c>
      <x:c r="I5579" s="49" t="str">
        <x:v>Use</x:v>
      </x:c>
      <x:c r="J5579" s="31" t="str">
        <x:v>15 Minutes</x:v>
      </x:c>
      <x:c r="K5579" s="32" t="str">
        <x:v>03-01-2022 07:00:00</x:v>
      </x:c>
      <x:c r="M5579" s="53" t="str">
        <x:v>51822238.0400000000000000</x:v>
      </x:c>
      <x:c r="N5579" s="33" t="str">
        <x:v/>
      </x:c>
    </x:row>
    <x:row r="5580">
      <x:c r="B5580" s="5" t="str">
        <x:v>8791964771194506793</x:v>
      </x:c>
      <x:c r="C5580" s="44" t="str">
        <x:v>14397587</x:v>
      </x:c>
      <x:c r="F5580" s="45" t="str">
        <x:v>214-ELE06</x:v>
      </x:c>
      <x:c r="H5580" s="9" t="str">
        <x:v>CEAS.Submeter_WC_480</x:v>
      </x:c>
      <x:c r="I5580" s="49" t="str">
        <x:v>Use</x:v>
      </x:c>
      <x:c r="J5580" s="31" t="str">
        <x:v>15 Minutes</x:v>
      </x:c>
      <x:c r="K5580" s="32" t="str">
        <x:v>03-01-2022 07:15:00</x:v>
      </x:c>
      <x:c r="M5580" s="53" t="str">
        <x:v>51822314.7600000000000000</x:v>
      </x:c>
      <x:c r="N5580" s="33" t="str">
        <x:v/>
      </x:c>
    </x:row>
    <x:row r="5581">
      <x:c r="B5581" s="5" t="str">
        <x:v>12486907407503478268</x:v>
      </x:c>
      <x:c r="C5581" s="44" t="str">
        <x:v>14397588</x:v>
      </x:c>
      <x:c r="F5581" s="45" t="str">
        <x:v>214-ELE06</x:v>
      </x:c>
      <x:c r="H5581" s="9" t="str">
        <x:v>CEAS.Submeter_WC_480</x:v>
      </x:c>
      <x:c r="I5581" s="49" t="str">
        <x:v>Use</x:v>
      </x:c>
      <x:c r="J5581" s="31" t="str">
        <x:v>15 Minutes</x:v>
      </x:c>
      <x:c r="K5581" s="32" t="str">
        <x:v>03-01-2022 07:30:00</x:v>
      </x:c>
      <x:c r="M5581" s="53" t="str">
        <x:v>51822390.9100000000000000</x:v>
      </x:c>
      <x:c r="N5581" s="33" t="str">
        <x:v/>
      </x:c>
    </x:row>
    <x:row r="5582">
      <x:c r="B5582" s="5" t="str">
        <x:v>4744321120372676896</x:v>
      </x:c>
      <x:c r="C5582" s="44" t="str">
        <x:v>14397589</x:v>
      </x:c>
      <x:c r="F5582" s="45" t="str">
        <x:v>214-ELE06</x:v>
      </x:c>
      <x:c r="H5582" s="9" t="str">
        <x:v>CEAS.Submeter_WC_480</x:v>
      </x:c>
      <x:c r="I5582" s="49" t="str">
        <x:v>Use</x:v>
      </x:c>
      <x:c r="J5582" s="31" t="str">
        <x:v>15 Minutes</x:v>
      </x:c>
      <x:c r="K5582" s="32" t="str">
        <x:v>03-01-2022 07:45:00</x:v>
      </x:c>
      <x:c r="M5582" s="53" t="str">
        <x:v>51822469.0400000000000000</x:v>
      </x:c>
      <x:c r="N5582" s="33" t="str">
        <x:v/>
      </x:c>
    </x:row>
    <x:row r="5583">
      <x:c r="B5583" s="5" t="str">
        <x:v>6217094579072513839</x:v>
      </x:c>
      <x:c r="C5583" s="44" t="str">
        <x:v>14397590</x:v>
      </x:c>
      <x:c r="F5583" s="45" t="str">
        <x:v>214-ELE06</x:v>
      </x:c>
      <x:c r="H5583" s="9" t="str">
        <x:v>CEAS.Submeter_WC_480</x:v>
      </x:c>
      <x:c r="I5583" s="49" t="str">
        <x:v>Use</x:v>
      </x:c>
      <x:c r="J5583" s="31" t="str">
        <x:v>15 Minutes</x:v>
      </x:c>
      <x:c r="K5583" s="32" t="str">
        <x:v>03-01-2022 08:00:00</x:v>
      </x:c>
      <x:c r="M5583" s="53" t="str">
        <x:v>51822547.6400000000000000</x:v>
      </x:c>
      <x:c r="N5583" s="33" t="str">
        <x:v/>
      </x:c>
    </x:row>
    <x:row r="5584">
      <x:c r="B5584" s="5" t="str">
        <x:v>12409155946712608288</x:v>
      </x:c>
      <x:c r="C5584" s="44" t="str">
        <x:v>14397591</x:v>
      </x:c>
      <x:c r="F5584" s="45" t="str">
        <x:v>214-ELE06</x:v>
      </x:c>
      <x:c r="H5584" s="9" t="str">
        <x:v>CEAS.Submeter_WC_480</x:v>
      </x:c>
      <x:c r="I5584" s="49" t="str">
        <x:v>Use</x:v>
      </x:c>
      <x:c r="J5584" s="31" t="str">
        <x:v>15 Minutes</x:v>
      </x:c>
      <x:c r="K5584" s="32" t="str">
        <x:v>03-01-2022 08:15:00</x:v>
      </x:c>
      <x:c r="M5584" s="53" t="str">
        <x:v>51822628.1500000000000000</x:v>
      </x:c>
      <x:c r="N5584" s="33" t="str">
        <x:v/>
      </x:c>
    </x:row>
    <x:row r="5585">
      <x:c r="B5585" s="5" t="str">
        <x:v>165208597987648022</x:v>
      </x:c>
      <x:c r="C5585" s="44" t="str">
        <x:v>14397592</x:v>
      </x:c>
      <x:c r="F5585" s="45" t="str">
        <x:v>214-ELE06</x:v>
      </x:c>
      <x:c r="H5585" s="9" t="str">
        <x:v>CEAS.Submeter_WC_480</x:v>
      </x:c>
      <x:c r="I5585" s="49" t="str">
        <x:v>Use</x:v>
      </x:c>
      <x:c r="J5585" s="31" t="str">
        <x:v>15 Minutes</x:v>
      </x:c>
      <x:c r="K5585" s="32" t="str">
        <x:v>03-01-2022 08:30:00</x:v>
      </x:c>
      <x:c r="M5585" s="53" t="str">
        <x:v>51822711.2300000000000000</x:v>
      </x:c>
      <x:c r="N5585" s="33" t="str">
        <x:v/>
      </x:c>
    </x:row>
    <x:row r="5586">
      <x:c r="B5586" s="5" t="str">
        <x:v>9302418082036454038</x:v>
      </x:c>
      <x:c r="C5586" s="44" t="str">
        <x:v>14397593</x:v>
      </x:c>
      <x:c r="F5586" s="45" t="str">
        <x:v>214-ELE06</x:v>
      </x:c>
      <x:c r="H5586" s="9" t="str">
        <x:v>CEAS.Submeter_WC_480</x:v>
      </x:c>
      <x:c r="I5586" s="49" t="str">
        <x:v>Use</x:v>
      </x:c>
      <x:c r="J5586" s="31" t="str">
        <x:v>15 Minutes</x:v>
      </x:c>
      <x:c r="K5586" s="32" t="str">
        <x:v>03-01-2022 08:45:00</x:v>
      </x:c>
      <x:c r="M5586" s="53" t="str">
        <x:v>51822796.0100000000000000</x:v>
      </x:c>
      <x:c r="N5586" s="33" t="str">
        <x:v/>
      </x:c>
    </x:row>
    <x:row r="5587">
      <x:c r="B5587" s="5" t="str">
        <x:v>944022202604274264</x:v>
      </x:c>
      <x:c r="C5587" s="44" t="str">
        <x:v>14397594</x:v>
      </x:c>
      <x:c r="F5587" s="45" t="str">
        <x:v>214-ELE06</x:v>
      </x:c>
      <x:c r="H5587" s="9" t="str">
        <x:v>CEAS.Submeter_WC_480</x:v>
      </x:c>
      <x:c r="I5587" s="49" t="str">
        <x:v>Use</x:v>
      </x:c>
      <x:c r="J5587" s="31" t="str">
        <x:v>15 Minutes</x:v>
      </x:c>
      <x:c r="K5587" s="32" t="str">
        <x:v>03-01-2022 09:00:00</x:v>
      </x:c>
      <x:c r="M5587" s="53" t="str">
        <x:v>51822883.7200000000000000</x:v>
      </x:c>
      <x:c r="N5587" s="33" t="str">
        <x:v/>
      </x:c>
    </x:row>
    <x:row r="5588">
      <x:c r="B5588" s="5" t="str">
        <x:v>15827282805747274104</x:v>
      </x:c>
      <x:c r="C5588" s="44" t="str">
        <x:v>14397595</x:v>
      </x:c>
      <x:c r="F5588" s="45" t="str">
        <x:v>214-ELE06</x:v>
      </x:c>
      <x:c r="H5588" s="9" t="str">
        <x:v>CEAS.Submeter_WC_480</x:v>
      </x:c>
      <x:c r="I5588" s="49" t="str">
        <x:v>Use</x:v>
      </x:c>
      <x:c r="J5588" s="31" t="str">
        <x:v>15 Minutes</x:v>
      </x:c>
      <x:c r="K5588" s="32" t="str">
        <x:v>03-01-2022 09:15:00</x:v>
      </x:c>
      <x:c r="M5588" s="53" t="str">
        <x:v>51822972.8700000000000000</x:v>
      </x:c>
      <x:c r="N5588" s="33" t="str">
        <x:v/>
      </x:c>
    </x:row>
    <x:row r="5589">
      <x:c r="B5589" s="5" t="str">
        <x:v>6437240941676824279</x:v>
      </x:c>
      <x:c r="C5589" s="44" t="str">
        <x:v>14397596</x:v>
      </x:c>
      <x:c r="F5589" s="45" t="str">
        <x:v>214-ELE06</x:v>
      </x:c>
      <x:c r="H5589" s="9" t="str">
        <x:v>CEAS.Submeter_WC_480</x:v>
      </x:c>
      <x:c r="I5589" s="49" t="str">
        <x:v>Use</x:v>
      </x:c>
      <x:c r="J5589" s="31" t="str">
        <x:v>15 Minutes</x:v>
      </x:c>
      <x:c r="K5589" s="32" t="str">
        <x:v>03-01-2022 09:30:00</x:v>
      </x:c>
      <x:c r="M5589" s="53" t="str">
        <x:v>51823062.2100000000000000</x:v>
      </x:c>
      <x:c r="N5589" s="33" t="str">
        <x:v/>
      </x:c>
    </x:row>
    <x:row r="5590">
      <x:c r="B5590" s="5" t="str">
        <x:v>6260463303469844442</x:v>
      </x:c>
      <x:c r="C5590" s="44" t="str">
        <x:v>14397597</x:v>
      </x:c>
      <x:c r="F5590" s="45" t="str">
        <x:v>214-ELE06</x:v>
      </x:c>
      <x:c r="H5590" s="9" t="str">
        <x:v>CEAS.Submeter_WC_480</x:v>
      </x:c>
      <x:c r="I5590" s="49" t="str">
        <x:v>Use</x:v>
      </x:c>
      <x:c r="J5590" s="31" t="str">
        <x:v>15 Minutes</x:v>
      </x:c>
      <x:c r="K5590" s="32" t="str">
        <x:v>03-01-2022 09:45:00</x:v>
      </x:c>
      <x:c r="M5590" s="53" t="str">
        <x:v>51823150.1000000000000000</x:v>
      </x:c>
      <x:c r="N5590" s="33" t="str">
        <x:v/>
      </x:c>
    </x:row>
    <x:row r="5591">
      <x:c r="B5591" s="5" t="str">
        <x:v>10118706120973334315</x:v>
      </x:c>
      <x:c r="C5591" s="44" t="str">
        <x:v>14397598</x:v>
      </x:c>
      <x:c r="F5591" s="45" t="str">
        <x:v>214-ELE06</x:v>
      </x:c>
      <x:c r="H5591" s="9" t="str">
        <x:v>CEAS.Submeter_WC_480</x:v>
      </x:c>
      <x:c r="I5591" s="49" t="str">
        <x:v>Use</x:v>
      </x:c>
      <x:c r="J5591" s="31" t="str">
        <x:v>15 Minutes</x:v>
      </x:c>
      <x:c r="K5591" s="32" t="str">
        <x:v>03-01-2022 10:00:00</x:v>
      </x:c>
      <x:c r="M5591" s="53" t="str">
        <x:v>51823238.5600000000000000</x:v>
      </x:c>
      <x:c r="N5591" s="33" t="str">
        <x:v/>
      </x:c>
    </x:row>
    <x:row r="5592">
      <x:c r="B5592" s="5" t="str">
        <x:v>1756584950051008042</x:v>
      </x:c>
      <x:c r="C5592" s="44" t="str">
        <x:v>14397599</x:v>
      </x:c>
      <x:c r="F5592" s="45" t="str">
        <x:v>214-ELE06</x:v>
      </x:c>
      <x:c r="H5592" s="9" t="str">
        <x:v>CEAS.Submeter_WC_480</x:v>
      </x:c>
      <x:c r="I5592" s="49" t="str">
        <x:v>Use</x:v>
      </x:c>
      <x:c r="J5592" s="31" t="str">
        <x:v>15 Minutes</x:v>
      </x:c>
      <x:c r="K5592" s="32" t="str">
        <x:v>03-01-2022 10:15:00</x:v>
      </x:c>
      <x:c r="M5592" s="53" t="str">
        <x:v>51823328.9000000000000000</x:v>
      </x:c>
      <x:c r="N5592" s="33" t="str">
        <x:v/>
      </x:c>
    </x:row>
    <x:row r="5593">
      <x:c r="B5593" s="5" t="str">
        <x:v>10864645570926013587</x:v>
      </x:c>
      <x:c r="C5593" s="44" t="str">
        <x:v>14397600</x:v>
      </x:c>
      <x:c r="F5593" s="45" t="str">
        <x:v>214-ELE06</x:v>
      </x:c>
      <x:c r="H5593" s="9" t="str">
        <x:v>CEAS.Submeter_WC_480</x:v>
      </x:c>
      <x:c r="I5593" s="49" t="str">
        <x:v>Use</x:v>
      </x:c>
      <x:c r="J5593" s="31" t="str">
        <x:v>15 Minutes</x:v>
      </x:c>
      <x:c r="K5593" s="32" t="str">
        <x:v>03-01-2022 10:30:00</x:v>
      </x:c>
      <x:c r="M5593" s="53" t="str">
        <x:v>51823419.9200000000000000</x:v>
      </x:c>
      <x:c r="N5593" s="33" t="str">
        <x:v/>
      </x:c>
    </x:row>
    <x:row r="5594">
      <x:c r="B5594" s="5" t="str">
        <x:v>2630174834448278701</x:v>
      </x:c>
      <x:c r="C5594" s="44" t="str">
        <x:v>14397601</x:v>
      </x:c>
      <x:c r="F5594" s="45" t="str">
        <x:v>214-ELE06</x:v>
      </x:c>
      <x:c r="H5594" s="9" t="str">
        <x:v>CEAS.Submeter_WC_480</x:v>
      </x:c>
      <x:c r="I5594" s="49" t="str">
        <x:v>Use</x:v>
      </x:c>
      <x:c r="J5594" s="31" t="str">
        <x:v>15 Minutes</x:v>
      </x:c>
      <x:c r="K5594" s="32" t="str">
        <x:v>03-01-2022 10:45:00</x:v>
      </x:c>
      <x:c r="M5594" s="53" t="str">
        <x:v>51823513.3000000000000000</x:v>
      </x:c>
      <x:c r="N5594" s="33" t="str">
        <x:v/>
      </x:c>
    </x:row>
    <x:row r="5595">
      <x:c r="B5595" s="5" t="str">
        <x:v>11608091823932041821</x:v>
      </x:c>
      <x:c r="C5595" s="44" t="str">
        <x:v>14397602</x:v>
      </x:c>
      <x:c r="F5595" s="45" t="str">
        <x:v>214-ELE06</x:v>
      </x:c>
      <x:c r="H5595" s="9" t="str">
        <x:v>CEAS.Submeter_WC_480</x:v>
      </x:c>
      <x:c r="I5595" s="49" t="str">
        <x:v>Use</x:v>
      </x:c>
      <x:c r="J5595" s="31" t="str">
        <x:v>15 Minutes</x:v>
      </x:c>
      <x:c r="K5595" s="32" t="str">
        <x:v>03-01-2022 11:00:00</x:v>
      </x:c>
      <x:c r="M5595" s="53" t="str">
        <x:v>51823605.4200000000000000</x:v>
      </x:c>
      <x:c r="N5595" s="33" t="str">
        <x:v/>
      </x:c>
    </x:row>
    <x:row r="5596">
      <x:c r="B5596" s="5" t="str">
        <x:v>2025631782152059830</x:v>
      </x:c>
      <x:c r="C5596" s="44" t="str">
        <x:v>14397603</x:v>
      </x:c>
      <x:c r="F5596" s="45" t="str">
        <x:v>214-ELE06</x:v>
      </x:c>
      <x:c r="H5596" s="9" t="str">
        <x:v>CEAS.Submeter_WC_480</x:v>
      </x:c>
      <x:c r="I5596" s="49" t="str">
        <x:v>Use</x:v>
      </x:c>
      <x:c r="J5596" s="31" t="str">
        <x:v>15 Minutes</x:v>
      </x:c>
      <x:c r="K5596" s="32" t="str">
        <x:v>03-01-2022 11:15:00</x:v>
      </x:c>
      <x:c r="M5596" s="53" t="str">
        <x:v>51823700.0400000000000000</x:v>
      </x:c>
      <x:c r="N5596" s="33" t="str">
        <x:v/>
      </x:c>
    </x:row>
    <x:row r="5597">
      <x:c r="B5597" s="5" t="str">
        <x:v>9124726435570285892</x:v>
      </x:c>
      <x:c r="C5597" s="44" t="str">
        <x:v>14397604</x:v>
      </x:c>
      <x:c r="F5597" s="45" t="str">
        <x:v>214-ELE06</x:v>
      </x:c>
      <x:c r="H5597" s="9" t="str">
        <x:v>CEAS.Submeter_WC_480</x:v>
      </x:c>
      <x:c r="I5597" s="49" t="str">
        <x:v>Use</x:v>
      </x:c>
      <x:c r="J5597" s="31" t="str">
        <x:v>15 Minutes</x:v>
      </x:c>
      <x:c r="K5597" s="32" t="str">
        <x:v>03-01-2022 11:30:00</x:v>
      </x:c>
      <x:c r="M5597" s="53" t="str">
        <x:v>51823793.9100000000000000</x:v>
      </x:c>
      <x:c r="N5597" s="33" t="str">
        <x:v/>
      </x:c>
    </x:row>
    <x:row r="5598">
      <x:c r="B5598" s="5" t="str">
        <x:v>6093079339786284530</x:v>
      </x:c>
      <x:c r="C5598" s="44" t="str">
        <x:v>14397605</x:v>
      </x:c>
      <x:c r="F5598" s="45" t="str">
        <x:v>214-ELE06</x:v>
      </x:c>
      <x:c r="H5598" s="9" t="str">
        <x:v>CEAS.Submeter_WC_480</x:v>
      </x:c>
      <x:c r="I5598" s="49" t="str">
        <x:v>Use</x:v>
      </x:c>
      <x:c r="J5598" s="31" t="str">
        <x:v>15 Minutes</x:v>
      </x:c>
      <x:c r="K5598" s="32" t="str">
        <x:v>03-01-2022 11:45:00</x:v>
      </x:c>
      <x:c r="M5598" s="53" t="str">
        <x:v>51823886.1300000000000000</x:v>
      </x:c>
      <x:c r="N5598" s="33" t="str">
        <x:v/>
      </x:c>
    </x:row>
    <x:row r="5599">
      <x:c r="B5599" s="5" t="str">
        <x:v>4630609561848797380</x:v>
      </x:c>
      <x:c r="C5599" s="44" t="str">
        <x:v>14397606</x:v>
      </x:c>
      <x:c r="F5599" s="45" t="str">
        <x:v>214-ELE06</x:v>
      </x:c>
      <x:c r="H5599" s="9" t="str">
        <x:v>CEAS.Submeter_WC_480</x:v>
      </x:c>
      <x:c r="I5599" s="49" t="str">
        <x:v>Use</x:v>
      </x:c>
      <x:c r="J5599" s="31" t="str">
        <x:v>15 Minutes</x:v>
      </x:c>
      <x:c r="K5599" s="32" t="str">
        <x:v>03-01-2022 12:00:00</x:v>
      </x:c>
      <x:c r="M5599" s="53" t="str">
        <x:v>51823976.8700000000000000</x:v>
      </x:c>
      <x:c r="N5599" s="33" t="str">
        <x:v/>
      </x:c>
    </x:row>
    <x:row r="5600">
      <x:c r="B5600" s="5" t="str">
        <x:v>9403174109118926466</x:v>
      </x:c>
      <x:c r="C5600" s="44" t="str">
        <x:v>14397607</x:v>
      </x:c>
      <x:c r="F5600" s="45" t="str">
        <x:v>214-ELE06</x:v>
      </x:c>
      <x:c r="H5600" s="9" t="str">
        <x:v>CEAS.Submeter_WC_480</x:v>
      </x:c>
      <x:c r="I5600" s="49" t="str">
        <x:v>Use</x:v>
      </x:c>
      <x:c r="J5600" s="31" t="str">
        <x:v>15 Minutes</x:v>
      </x:c>
      <x:c r="K5600" s="32" t="str">
        <x:v>03-01-2022 12:15:00</x:v>
      </x:c>
      <x:c r="M5600" s="53" t="str">
        <x:v>51824067.7300000000000000</x:v>
      </x:c>
      <x:c r="N5600" s="33" t="str">
        <x:v/>
      </x:c>
    </x:row>
    <x:row r="5601">
      <x:c r="B5601" s="5" t="str">
        <x:v>11065234997824676781</x:v>
      </x:c>
      <x:c r="C5601" s="44" t="str">
        <x:v>14397608</x:v>
      </x:c>
      <x:c r="F5601" s="45" t="str">
        <x:v>214-ELE06</x:v>
      </x:c>
      <x:c r="H5601" s="9" t="str">
        <x:v>CEAS.Submeter_WC_480</x:v>
      </x:c>
      <x:c r="I5601" s="49" t="str">
        <x:v>Use</x:v>
      </x:c>
      <x:c r="J5601" s="31" t="str">
        <x:v>15 Minutes</x:v>
      </x:c>
      <x:c r="K5601" s="32" t="str">
        <x:v>03-01-2022 12:30:00</x:v>
      </x:c>
      <x:c r="M5601" s="53" t="str">
        <x:v>51824159.3000000000000000</x:v>
      </x:c>
      <x:c r="N5601" s="33" t="str">
        <x:v/>
      </x:c>
    </x:row>
    <x:row r="5602">
      <x:c r="B5602" s="5" t="str">
        <x:v>7779046777049255990</x:v>
      </x:c>
      <x:c r="C5602" s="44" t="str">
        <x:v>14397609</x:v>
      </x:c>
      <x:c r="F5602" s="45" t="str">
        <x:v>214-ELE06</x:v>
      </x:c>
      <x:c r="H5602" s="9" t="str">
        <x:v>CEAS.Submeter_WC_480</x:v>
      </x:c>
      <x:c r="I5602" s="49" t="str">
        <x:v>Use</x:v>
      </x:c>
      <x:c r="J5602" s="31" t="str">
        <x:v>15 Minutes</x:v>
      </x:c>
      <x:c r="K5602" s="32" t="str">
        <x:v>03-01-2022 12:45:00</x:v>
      </x:c>
      <x:c r="M5602" s="53" t="str">
        <x:v>51824251.3300000000000000</x:v>
      </x:c>
      <x:c r="N5602" s="33" t="str">
        <x:v/>
      </x:c>
    </x:row>
    <x:row r="5603">
      <x:c r="B5603" s="5" t="str">
        <x:v>16652466026625802904</x:v>
      </x:c>
      <x:c r="C5603" s="44" t="str">
        <x:v>14397610</x:v>
      </x:c>
      <x:c r="F5603" s="45" t="str">
        <x:v>214-ELE06</x:v>
      </x:c>
      <x:c r="H5603" s="9" t="str">
        <x:v>CEAS.Submeter_WC_480</x:v>
      </x:c>
      <x:c r="I5603" s="49" t="str">
        <x:v>Use</x:v>
      </x:c>
      <x:c r="J5603" s="31" t="str">
        <x:v>15 Minutes</x:v>
      </x:c>
      <x:c r="K5603" s="32" t="str">
        <x:v>03-01-2022 13:00:00</x:v>
      </x:c>
      <x:c r="M5603" s="53" t="str">
        <x:v>51824345.5100000000000000</x:v>
      </x:c>
      <x:c r="N5603" s="33" t="str">
        <x:v/>
      </x:c>
    </x:row>
    <x:row r="5604">
      <x:c r="B5604" s="5" t="str">
        <x:v>11108837903083519587</x:v>
      </x:c>
      <x:c r="C5604" s="44" t="str">
        <x:v>14397611</x:v>
      </x:c>
      <x:c r="F5604" s="45" t="str">
        <x:v>214-ELE06</x:v>
      </x:c>
      <x:c r="H5604" s="9" t="str">
        <x:v>CEAS.Submeter_WC_480</x:v>
      </x:c>
      <x:c r="I5604" s="49" t="str">
        <x:v>Use</x:v>
      </x:c>
      <x:c r="J5604" s="31" t="str">
        <x:v>15 Minutes</x:v>
      </x:c>
      <x:c r="K5604" s="32" t="str">
        <x:v>03-01-2022 13:15:00</x:v>
      </x:c>
      <x:c r="M5604" s="53" t="str">
        <x:v>51824438.9200000000000000</x:v>
      </x:c>
      <x:c r="N5604" s="33" t="str">
        <x:v/>
      </x:c>
    </x:row>
    <x:row r="5605">
      <x:c r="B5605" s="5" t="str">
        <x:v>11823606802345466832</x:v>
      </x:c>
      <x:c r="C5605" s="44" t="str">
        <x:v>14397612</x:v>
      </x:c>
      <x:c r="F5605" s="45" t="str">
        <x:v>214-ELE06</x:v>
      </x:c>
      <x:c r="H5605" s="9" t="str">
        <x:v>CEAS.Submeter_WC_480</x:v>
      </x:c>
      <x:c r="I5605" s="49" t="str">
        <x:v>Use</x:v>
      </x:c>
      <x:c r="J5605" s="31" t="str">
        <x:v>15 Minutes</x:v>
      </x:c>
      <x:c r="K5605" s="32" t="str">
        <x:v>03-01-2022 13:30:00</x:v>
      </x:c>
      <x:c r="M5605" s="53" t="str">
        <x:v>51824535.3500000000000000</x:v>
      </x:c>
      <x:c r="N5605" s="33" t="str">
        <x:v/>
      </x:c>
    </x:row>
    <x:row r="5606">
      <x:c r="B5606" s="5" t="str">
        <x:v>4812835675810901697</x:v>
      </x:c>
      <x:c r="C5606" s="44" t="str">
        <x:v>14397613</x:v>
      </x:c>
      <x:c r="F5606" s="45" t="str">
        <x:v>214-ELE06</x:v>
      </x:c>
      <x:c r="H5606" s="9" t="str">
        <x:v>CEAS.Submeter_WC_480</x:v>
      </x:c>
      <x:c r="I5606" s="49" t="str">
        <x:v>Use</x:v>
      </x:c>
      <x:c r="J5606" s="31" t="str">
        <x:v>15 Minutes</x:v>
      </x:c>
      <x:c r="K5606" s="32" t="str">
        <x:v>03-01-2022 13:45:00</x:v>
      </x:c>
      <x:c r="M5606" s="53" t="str">
        <x:v>51824631.5600000000000000</x:v>
      </x:c>
      <x:c r="N5606" s="33" t="str">
        <x:v/>
      </x:c>
    </x:row>
    <x:row r="5607">
      <x:c r="B5607" s="5" t="str">
        <x:v>16497829007841466389</x:v>
      </x:c>
      <x:c r="C5607" s="44" t="str">
        <x:v>14397614</x:v>
      </x:c>
      <x:c r="F5607" s="45" t="str">
        <x:v>214-ELE06</x:v>
      </x:c>
      <x:c r="H5607" s="9" t="str">
        <x:v>CEAS.Submeter_WC_480</x:v>
      </x:c>
      <x:c r="I5607" s="49" t="str">
        <x:v>Use</x:v>
      </x:c>
      <x:c r="J5607" s="31" t="str">
        <x:v>15 Minutes</x:v>
      </x:c>
      <x:c r="K5607" s="32" t="str">
        <x:v>03-01-2022 14:00:00</x:v>
      </x:c>
      <x:c r="M5607" s="53" t="str">
        <x:v>51824727.0200000000000000</x:v>
      </x:c>
      <x:c r="N5607" s="33" t="str">
        <x:v/>
      </x:c>
    </x:row>
    <x:row r="5608">
      <x:c r="B5608" s="5" t="str">
        <x:v>5149699320418012212</x:v>
      </x:c>
      <x:c r="C5608" s="44" t="str">
        <x:v>14397615</x:v>
      </x:c>
      <x:c r="F5608" s="45" t="str">
        <x:v>214-ELE06</x:v>
      </x:c>
      <x:c r="H5608" s="9" t="str">
        <x:v>CEAS.Submeter_WC_480</x:v>
      </x:c>
      <x:c r="I5608" s="49" t="str">
        <x:v>Use</x:v>
      </x:c>
      <x:c r="J5608" s="31" t="str">
        <x:v>15 Minutes</x:v>
      </x:c>
      <x:c r="K5608" s="32" t="str">
        <x:v>03-01-2022 14:15:00</x:v>
      </x:c>
      <x:c r="M5608" s="53" t="str">
        <x:v>51824822.2400000000000000</x:v>
      </x:c>
      <x:c r="N5608" s="33" t="str">
        <x:v/>
      </x:c>
    </x:row>
    <x:row r="5609">
      <x:c r="B5609" s="5" t="str">
        <x:v>968657509365640673</x:v>
      </x:c>
      <x:c r="C5609" s="44" t="str">
        <x:v>14397616</x:v>
      </x:c>
      <x:c r="F5609" s="45" t="str">
        <x:v>214-ELE06</x:v>
      </x:c>
      <x:c r="H5609" s="9" t="str">
        <x:v>CEAS.Submeter_WC_480</x:v>
      </x:c>
      <x:c r="I5609" s="49" t="str">
        <x:v>Use</x:v>
      </x:c>
      <x:c r="J5609" s="31" t="str">
        <x:v>15 Minutes</x:v>
      </x:c>
      <x:c r="K5609" s="32" t="str">
        <x:v>03-01-2022 14:30:00</x:v>
      </x:c>
      <x:c r="M5609" s="53" t="str">
        <x:v>51824914.4500000000000000</x:v>
      </x:c>
      <x:c r="N5609" s="33" t="str">
        <x:v/>
      </x:c>
    </x:row>
    <x:row r="5610">
      <x:c r="B5610" s="5" t="str">
        <x:v>780954179699383998</x:v>
      </x:c>
      <x:c r="C5610" s="44" t="str">
        <x:v>14397617</x:v>
      </x:c>
      <x:c r="F5610" s="45" t="str">
        <x:v>214-ELE06</x:v>
      </x:c>
      <x:c r="H5610" s="9" t="str">
        <x:v>CEAS.Submeter_WC_480</x:v>
      </x:c>
      <x:c r="I5610" s="49" t="str">
        <x:v>Use</x:v>
      </x:c>
      <x:c r="J5610" s="31" t="str">
        <x:v>15 Minutes</x:v>
      </x:c>
      <x:c r="K5610" s="32" t="str">
        <x:v>03-01-2022 14:45:00</x:v>
      </x:c>
      <x:c r="M5610" s="53" t="str">
        <x:v>51825005.6500000000000000</x:v>
      </x:c>
      <x:c r="N5610" s="33" t="str">
        <x:v/>
      </x:c>
    </x:row>
    <x:row r="5611">
      <x:c r="B5611" s="5" t="str">
        <x:v>3394159102418734912</x:v>
      </x:c>
      <x:c r="C5611" s="44" t="str">
        <x:v>14397618</x:v>
      </x:c>
      <x:c r="F5611" s="45" t="str">
        <x:v>214-ELE06</x:v>
      </x:c>
      <x:c r="H5611" s="9" t="str">
        <x:v>CEAS.Submeter_WC_480</x:v>
      </x:c>
      <x:c r="I5611" s="49" t="str">
        <x:v>Use</x:v>
      </x:c>
      <x:c r="J5611" s="31" t="str">
        <x:v>15 Minutes</x:v>
      </x:c>
      <x:c r="K5611" s="32" t="str">
        <x:v>03-01-2022 15:00:00</x:v>
      </x:c>
      <x:c r="M5611" s="53" t="str">
        <x:v>51825097.0300000000000000</x:v>
      </x:c>
      <x:c r="N5611" s="33" t="str">
        <x:v/>
      </x:c>
    </x:row>
    <x:row r="5612">
      <x:c r="B5612" s="5" t="str">
        <x:v>363648020040275158</x:v>
      </x:c>
      <x:c r="C5612" s="44" t="str">
        <x:v>14397619</x:v>
      </x:c>
      <x:c r="F5612" s="45" t="str">
        <x:v>214-ELE06</x:v>
      </x:c>
      <x:c r="H5612" s="9" t="str">
        <x:v>CEAS.Submeter_WC_480</x:v>
      </x:c>
      <x:c r="I5612" s="49" t="str">
        <x:v>Use</x:v>
      </x:c>
      <x:c r="J5612" s="31" t="str">
        <x:v>15 Minutes</x:v>
      </x:c>
      <x:c r="K5612" s="32" t="str">
        <x:v>03-01-2022 15:15:00</x:v>
      </x:c>
      <x:c r="M5612" s="53" t="str">
        <x:v>51825187.7900000000000000</x:v>
      </x:c>
      <x:c r="N5612" s="33" t="str">
        <x:v/>
      </x:c>
    </x:row>
    <x:row r="5613">
      <x:c r="B5613" s="5" t="str">
        <x:v>17818633733568545018</x:v>
      </x:c>
      <x:c r="C5613" s="44" t="str">
        <x:v>14397620</x:v>
      </x:c>
      <x:c r="F5613" s="45" t="str">
        <x:v>214-ELE06</x:v>
      </x:c>
      <x:c r="H5613" s="9" t="str">
        <x:v>CEAS.Submeter_WC_480</x:v>
      </x:c>
      <x:c r="I5613" s="49" t="str">
        <x:v>Use</x:v>
      </x:c>
      <x:c r="J5613" s="31" t="str">
        <x:v>15 Minutes</x:v>
      </x:c>
      <x:c r="K5613" s="32" t="str">
        <x:v>03-01-2022 15:30:00</x:v>
      </x:c>
      <x:c r="M5613" s="53" t="str">
        <x:v>51825277.6900000000000000</x:v>
      </x:c>
      <x:c r="N5613" s="33" t="str">
        <x:v/>
      </x:c>
    </x:row>
    <x:row r="5614">
      <x:c r="B5614" s="5" t="str">
        <x:v>15819466275952819347</x:v>
      </x:c>
      <x:c r="C5614" s="44" t="str">
        <x:v>14397621</x:v>
      </x:c>
      <x:c r="F5614" s="45" t="str">
        <x:v>214-ELE06</x:v>
      </x:c>
      <x:c r="H5614" s="9" t="str">
        <x:v>CEAS.Submeter_WC_480</x:v>
      </x:c>
      <x:c r="I5614" s="49" t="str">
        <x:v>Use</x:v>
      </x:c>
      <x:c r="J5614" s="31" t="str">
        <x:v>15 Minutes</x:v>
      </x:c>
      <x:c r="K5614" s="32" t="str">
        <x:v>03-01-2022 15:45:00</x:v>
      </x:c>
      <x:c r="M5614" s="53" t="str">
        <x:v>51825369.4500000000000000</x:v>
      </x:c>
      <x:c r="N5614" s="33" t="str">
        <x:v/>
      </x:c>
    </x:row>
    <x:row r="5615">
      <x:c r="B5615" s="5" t="str">
        <x:v>12356881106834958357</x:v>
      </x:c>
      <x:c r="C5615" s="44" t="str">
        <x:v>14397622</x:v>
      </x:c>
      <x:c r="F5615" s="45" t="str">
        <x:v>214-ELE06</x:v>
      </x:c>
      <x:c r="H5615" s="9" t="str">
        <x:v>CEAS.Submeter_WC_480</x:v>
      </x:c>
      <x:c r="I5615" s="49" t="str">
        <x:v>Use</x:v>
      </x:c>
      <x:c r="J5615" s="31" t="str">
        <x:v>15 Minutes</x:v>
      </x:c>
      <x:c r="K5615" s="32" t="str">
        <x:v>03-01-2022 16:00:00</x:v>
      </x:c>
      <x:c r="M5615" s="53" t="str">
        <x:v>51825461.3800000000000000</x:v>
      </x:c>
      <x:c r="N5615" s="33" t="str">
        <x:v/>
      </x:c>
    </x:row>
    <x:row r="5616">
      <x:c r="B5616" s="5" t="str">
        <x:v>14729424977607794385</x:v>
      </x:c>
      <x:c r="C5616" s="44" t="str">
        <x:v>14397623</x:v>
      </x:c>
      <x:c r="F5616" s="45" t="str">
        <x:v>214-ELE06</x:v>
      </x:c>
      <x:c r="H5616" s="9" t="str">
        <x:v>CEAS.Submeter_WC_480</x:v>
      </x:c>
      <x:c r="I5616" s="49" t="str">
        <x:v>Use</x:v>
      </x:c>
      <x:c r="J5616" s="31" t="str">
        <x:v>15 Minutes</x:v>
      </x:c>
      <x:c r="K5616" s="32" t="str">
        <x:v>03-01-2022 16:15:00</x:v>
      </x:c>
      <x:c r="M5616" s="53" t="str">
        <x:v>51825553.0000000000000000</x:v>
      </x:c>
      <x:c r="N5616" s="33" t="str">
        <x:v/>
      </x:c>
    </x:row>
    <x:row r="5617">
      <x:c r="B5617" s="5" t="str">
        <x:v>4897388067863959356</x:v>
      </x:c>
      <x:c r="C5617" s="44" t="str">
        <x:v>14397624</x:v>
      </x:c>
      <x:c r="F5617" s="45" t="str">
        <x:v>214-ELE06</x:v>
      </x:c>
      <x:c r="H5617" s="9" t="str">
        <x:v>CEAS.Submeter_WC_480</x:v>
      </x:c>
      <x:c r="I5617" s="49" t="str">
        <x:v>Use</x:v>
      </x:c>
      <x:c r="J5617" s="31" t="str">
        <x:v>15 Minutes</x:v>
      </x:c>
      <x:c r="K5617" s="32" t="str">
        <x:v>03-01-2022 16:30:00</x:v>
      </x:c>
      <x:c r="M5617" s="53" t="str">
        <x:v>51825644.3300000000000000</x:v>
      </x:c>
      <x:c r="N5617" s="33" t="str">
        <x:v/>
      </x:c>
    </x:row>
    <x:row r="5618">
      <x:c r="B5618" s="5" t="str">
        <x:v>13791776498915923301</x:v>
      </x:c>
      <x:c r="C5618" s="44" t="str">
        <x:v>14397625</x:v>
      </x:c>
      <x:c r="F5618" s="45" t="str">
        <x:v>214-ELE06</x:v>
      </x:c>
      <x:c r="H5618" s="9" t="str">
        <x:v>CEAS.Submeter_WC_480</x:v>
      </x:c>
      <x:c r="I5618" s="49" t="str">
        <x:v>Use</x:v>
      </x:c>
      <x:c r="J5618" s="31" t="str">
        <x:v>15 Minutes</x:v>
      </x:c>
      <x:c r="K5618" s="32" t="str">
        <x:v>03-01-2022 16:45:00</x:v>
      </x:c>
      <x:c r="M5618" s="53" t="str">
        <x:v>51825735.5200000000000000</x:v>
      </x:c>
      <x:c r="N5618" s="33" t="str">
        <x:v/>
      </x:c>
    </x:row>
    <x:row r="5619">
      <x:c r="B5619" s="5" t="str">
        <x:v>13664174651641069982</x:v>
      </x:c>
      <x:c r="C5619" s="44" t="str">
        <x:v>14397626</x:v>
      </x:c>
      <x:c r="F5619" s="45" t="str">
        <x:v>214-ELE06</x:v>
      </x:c>
      <x:c r="H5619" s="9" t="str">
        <x:v>CEAS.Submeter_WC_480</x:v>
      </x:c>
      <x:c r="I5619" s="49" t="str">
        <x:v>Use</x:v>
      </x:c>
      <x:c r="J5619" s="31" t="str">
        <x:v>15 Minutes</x:v>
      </x:c>
      <x:c r="K5619" s="32" t="str">
        <x:v>03-01-2022 17:00:00</x:v>
      </x:c>
      <x:c r="M5619" s="53" t="str">
        <x:v>51825825.4700000000000000</x:v>
      </x:c>
      <x:c r="N5619" s="33" t="str">
        <x:v/>
      </x:c>
    </x:row>
    <x:row r="5620">
      <x:c r="B5620" s="5" t="str">
        <x:v>11981652874564857333</x:v>
      </x:c>
      <x:c r="C5620" s="44" t="str">
        <x:v>14397627</x:v>
      </x:c>
      <x:c r="F5620" s="45" t="str">
        <x:v>214-ELE06</x:v>
      </x:c>
      <x:c r="H5620" s="9" t="str">
        <x:v>CEAS.Submeter_WC_480</x:v>
      </x:c>
      <x:c r="I5620" s="49" t="str">
        <x:v>Use</x:v>
      </x:c>
      <x:c r="J5620" s="31" t="str">
        <x:v>15 Minutes</x:v>
      </x:c>
      <x:c r="K5620" s="32" t="str">
        <x:v>03-01-2022 17:15:00</x:v>
      </x:c>
      <x:c r="M5620" s="53" t="str">
        <x:v>51825914.9900000000000000</x:v>
      </x:c>
      <x:c r="N5620" s="33" t="str">
        <x:v/>
      </x:c>
    </x:row>
    <x:row r="5621">
      <x:c r="B5621" s="5" t="str">
        <x:v>17651649251844387185</x:v>
      </x:c>
      <x:c r="C5621" s="44" t="str">
        <x:v>14397628</x:v>
      </x:c>
      <x:c r="F5621" s="45" t="str">
        <x:v>214-ELE06</x:v>
      </x:c>
      <x:c r="H5621" s="9" t="str">
        <x:v>CEAS.Submeter_WC_480</x:v>
      </x:c>
      <x:c r="I5621" s="49" t="str">
        <x:v>Use</x:v>
      </x:c>
      <x:c r="J5621" s="31" t="str">
        <x:v>15 Minutes</x:v>
      </x:c>
      <x:c r="K5621" s="32" t="str">
        <x:v>03-01-2022 17:30:00</x:v>
      </x:c>
      <x:c r="M5621" s="53" t="str">
        <x:v>51826005.5900000000000000</x:v>
      </x:c>
      <x:c r="N5621" s="33" t="str">
        <x:v/>
      </x:c>
    </x:row>
    <x:row r="5622">
      <x:c r="B5622" s="5" t="str">
        <x:v>228837403553154496</x:v>
      </x:c>
      <x:c r="C5622" s="44" t="str">
        <x:v>14397629</x:v>
      </x:c>
      <x:c r="F5622" s="45" t="str">
        <x:v>214-ELE06</x:v>
      </x:c>
      <x:c r="H5622" s="9" t="str">
        <x:v>CEAS.Submeter_WC_480</x:v>
      </x:c>
      <x:c r="I5622" s="49" t="str">
        <x:v>Use</x:v>
      </x:c>
      <x:c r="J5622" s="31" t="str">
        <x:v>15 Minutes</x:v>
      </x:c>
      <x:c r="K5622" s="32" t="str">
        <x:v>03-01-2022 17:45:00</x:v>
      </x:c>
      <x:c r="M5622" s="53" t="str">
        <x:v>51826097.6700000000000000</x:v>
      </x:c>
      <x:c r="N5622" s="33" t="str">
        <x:v/>
      </x:c>
    </x:row>
    <x:row r="5623">
      <x:c r="B5623" s="5" t="str">
        <x:v>6837967386797809859</x:v>
      </x:c>
      <x:c r="C5623" s="44" t="str">
        <x:v>14397630</x:v>
      </x:c>
      <x:c r="F5623" s="45" t="str">
        <x:v>214-ELE06</x:v>
      </x:c>
      <x:c r="H5623" s="9" t="str">
        <x:v>CEAS.Submeter_WC_480</x:v>
      </x:c>
      <x:c r="I5623" s="49" t="str">
        <x:v>Use</x:v>
      </x:c>
      <x:c r="J5623" s="31" t="str">
        <x:v>15 Minutes</x:v>
      </x:c>
      <x:c r="K5623" s="32" t="str">
        <x:v>03-01-2022 18:00:00</x:v>
      </x:c>
      <x:c r="M5623" s="53" t="str">
        <x:v>51826189.7100000000000000</x:v>
      </x:c>
      <x:c r="N5623" s="33" t="str">
        <x:v/>
      </x:c>
    </x:row>
    <x:row r="5624">
      <x:c r="B5624" s="5" t="str">
        <x:v>6438977748401777338</x:v>
      </x:c>
      <x:c r="C5624" s="44" t="str">
        <x:v>14397631</x:v>
      </x:c>
      <x:c r="F5624" s="45" t="str">
        <x:v>214-ELE06</x:v>
      </x:c>
      <x:c r="H5624" s="9" t="str">
        <x:v>CEAS.Submeter_WC_480</x:v>
      </x:c>
      <x:c r="I5624" s="49" t="str">
        <x:v>Use</x:v>
      </x:c>
      <x:c r="J5624" s="31" t="str">
        <x:v>15 Minutes</x:v>
      </x:c>
      <x:c r="K5624" s="32" t="str">
        <x:v>03-01-2022 18:15:00</x:v>
      </x:c>
      <x:c r="M5624" s="53" t="str">
        <x:v>51826282.5500000000000000</x:v>
      </x:c>
      <x:c r="N5624" s="33" t="str">
        <x:v/>
      </x:c>
    </x:row>
    <x:row r="5625">
      <x:c r="B5625" s="5" t="str">
        <x:v>3140770760171141892</x:v>
      </x:c>
      <x:c r="C5625" s="44" t="str">
        <x:v>14397632</x:v>
      </x:c>
      <x:c r="F5625" s="45" t="str">
        <x:v>214-ELE06</x:v>
      </x:c>
      <x:c r="H5625" s="9" t="str">
        <x:v>CEAS.Submeter_WC_480</x:v>
      </x:c>
      <x:c r="I5625" s="49" t="str">
        <x:v>Use</x:v>
      </x:c>
      <x:c r="J5625" s="31" t="str">
        <x:v>15 Minutes</x:v>
      </x:c>
      <x:c r="K5625" s="32" t="str">
        <x:v>03-01-2022 18:30:00</x:v>
      </x:c>
      <x:c r="M5625" s="53" t="str">
        <x:v>51826374.4600000000000000</x:v>
      </x:c>
      <x:c r="N5625" s="33" t="str">
        <x:v/>
      </x:c>
    </x:row>
    <x:row r="5626">
      <x:c r="B5626" s="5" t="str">
        <x:v>15353159488583332462</x:v>
      </x:c>
      <x:c r="C5626" s="44" t="str">
        <x:v>14397633</x:v>
      </x:c>
      <x:c r="F5626" s="45" t="str">
        <x:v>214-ELE06</x:v>
      </x:c>
      <x:c r="H5626" s="9" t="str">
        <x:v>CEAS.Submeter_WC_480</x:v>
      </x:c>
      <x:c r="I5626" s="49" t="str">
        <x:v>Use</x:v>
      </x:c>
      <x:c r="J5626" s="31" t="str">
        <x:v>15 Minutes</x:v>
      </x:c>
      <x:c r="K5626" s="32" t="str">
        <x:v>03-01-2022 18:45:00</x:v>
      </x:c>
      <x:c r="M5626" s="53" t="str">
        <x:v>51826466.6500000000000000</x:v>
      </x:c>
      <x:c r="N5626" s="33" t="str">
        <x:v/>
      </x:c>
    </x:row>
    <x:row r="5627">
      <x:c r="B5627" s="5" t="str">
        <x:v>4797156235121300539</x:v>
      </x:c>
      <x:c r="C5627" s="44" t="str">
        <x:v>14397634</x:v>
      </x:c>
      <x:c r="F5627" s="45" t="str">
        <x:v>214-ELE06</x:v>
      </x:c>
      <x:c r="H5627" s="9" t="str">
        <x:v>CEAS.Submeter_WC_480</x:v>
      </x:c>
      <x:c r="I5627" s="49" t="str">
        <x:v>Use</x:v>
      </x:c>
      <x:c r="J5627" s="31" t="str">
        <x:v>15 Minutes</x:v>
      </x:c>
      <x:c r="K5627" s="32" t="str">
        <x:v>03-01-2022 19:00:00</x:v>
      </x:c>
      <x:c r="M5627" s="53" t="str">
        <x:v>51826556.2300000000000000</x:v>
      </x:c>
      <x:c r="N5627" s="33" t="str">
        <x:v/>
      </x:c>
    </x:row>
    <x:row r="5628">
      <x:c r="B5628" s="5" t="str">
        <x:v>9490709545991301766</x:v>
      </x:c>
      <x:c r="C5628" s="44" t="str">
        <x:v>14397635</x:v>
      </x:c>
      <x:c r="F5628" s="45" t="str">
        <x:v>214-ELE06</x:v>
      </x:c>
      <x:c r="H5628" s="9" t="str">
        <x:v>CEAS.Submeter_WC_480</x:v>
      </x:c>
      <x:c r="I5628" s="49" t="str">
        <x:v>Use</x:v>
      </x:c>
      <x:c r="J5628" s="31" t="str">
        <x:v>15 Minutes</x:v>
      </x:c>
      <x:c r="K5628" s="32" t="str">
        <x:v>03-01-2022 19:15:00</x:v>
      </x:c>
      <x:c r="M5628" s="53" t="str">
        <x:v>51826646.7200000000000000</x:v>
      </x:c>
      <x:c r="N5628" s="33" t="str">
        <x:v/>
      </x:c>
    </x:row>
    <x:row r="5629">
      <x:c r="B5629" s="5" t="str">
        <x:v>4776695346750838205</x:v>
      </x:c>
      <x:c r="C5629" s="44" t="str">
        <x:v>14397636</x:v>
      </x:c>
      <x:c r="F5629" s="45" t="str">
        <x:v>214-ELE06</x:v>
      </x:c>
      <x:c r="H5629" s="9" t="str">
        <x:v>CEAS.Submeter_WC_480</x:v>
      </x:c>
      <x:c r="I5629" s="49" t="str">
        <x:v>Use</x:v>
      </x:c>
      <x:c r="J5629" s="31" t="str">
        <x:v>15 Minutes</x:v>
      </x:c>
      <x:c r="K5629" s="32" t="str">
        <x:v>03-01-2022 19:30:00</x:v>
      </x:c>
      <x:c r="M5629" s="53" t="str">
        <x:v>51826737.3200000000000000</x:v>
      </x:c>
      <x:c r="N5629" s="33" t="str">
        <x:v/>
      </x:c>
    </x:row>
    <x:row r="5630">
      <x:c r="B5630" s="5" t="str">
        <x:v>8902923501933074753</x:v>
      </x:c>
      <x:c r="C5630" s="44" t="str">
        <x:v>14397637</x:v>
      </x:c>
      <x:c r="F5630" s="45" t="str">
        <x:v>214-ELE06</x:v>
      </x:c>
      <x:c r="H5630" s="9" t="str">
        <x:v>CEAS.Submeter_WC_480</x:v>
      </x:c>
      <x:c r="I5630" s="49" t="str">
        <x:v>Use</x:v>
      </x:c>
      <x:c r="J5630" s="31" t="str">
        <x:v>15 Minutes</x:v>
      </x:c>
      <x:c r="K5630" s="32" t="str">
        <x:v>03-01-2022 19:45:00</x:v>
      </x:c>
      <x:c r="M5630" s="53" t="str">
        <x:v>51826827.3300000000000000</x:v>
      </x:c>
      <x:c r="N5630" s="33" t="str">
        <x:v/>
      </x:c>
    </x:row>
    <x:row r="5631">
      <x:c r="B5631" s="5" t="str">
        <x:v>17308002224409003643</x:v>
      </x:c>
      <x:c r="C5631" s="44" t="str">
        <x:v>14397638</x:v>
      </x:c>
      <x:c r="F5631" s="45" t="str">
        <x:v>214-ELE06</x:v>
      </x:c>
      <x:c r="H5631" s="9" t="str">
        <x:v>CEAS.Submeter_WC_480</x:v>
      </x:c>
      <x:c r="I5631" s="49" t="str">
        <x:v>Use</x:v>
      </x:c>
      <x:c r="J5631" s="31" t="str">
        <x:v>15 Minutes</x:v>
      </x:c>
      <x:c r="K5631" s="32" t="str">
        <x:v>03-01-2022 20:00:00</x:v>
      </x:c>
      <x:c r="M5631" s="53" t="str">
        <x:v>51826917.1100000000000000</x:v>
      </x:c>
      <x:c r="N5631" s="33" t="str">
        <x:v/>
      </x:c>
    </x:row>
    <x:row r="5632">
      <x:c r="B5632" s="5" t="str">
        <x:v>2240382893225353989</x:v>
      </x:c>
      <x:c r="C5632" s="44" t="str">
        <x:v>14397639</x:v>
      </x:c>
      <x:c r="F5632" s="45" t="str">
        <x:v>214-ELE06</x:v>
      </x:c>
      <x:c r="H5632" s="9" t="str">
        <x:v>CEAS.Submeter_WC_480</x:v>
      </x:c>
      <x:c r="I5632" s="49" t="str">
        <x:v>Use</x:v>
      </x:c>
      <x:c r="J5632" s="31" t="str">
        <x:v>15 Minutes</x:v>
      </x:c>
      <x:c r="K5632" s="32" t="str">
        <x:v>03-01-2022 20:15:00</x:v>
      </x:c>
      <x:c r="M5632" s="53" t="str">
        <x:v>51827004.5200000000000000</x:v>
      </x:c>
      <x:c r="N5632" s="33" t="str">
        <x:v/>
      </x:c>
    </x:row>
    <x:row r="5633">
      <x:c r="B5633" s="5" t="str">
        <x:v>13510778779821798341</x:v>
      </x:c>
      <x:c r="C5633" s="44" t="str">
        <x:v>14397640</x:v>
      </x:c>
      <x:c r="F5633" s="45" t="str">
        <x:v>214-ELE06</x:v>
      </x:c>
      <x:c r="H5633" s="9" t="str">
        <x:v>CEAS.Submeter_WC_480</x:v>
      </x:c>
      <x:c r="I5633" s="49" t="str">
        <x:v>Use</x:v>
      </x:c>
      <x:c r="J5633" s="31" t="str">
        <x:v>15 Minutes</x:v>
      </x:c>
      <x:c r="K5633" s="32" t="str">
        <x:v>03-01-2022 20:30:00</x:v>
      </x:c>
      <x:c r="M5633" s="53" t="str">
        <x:v>51827091.1500000000000000</x:v>
      </x:c>
      <x:c r="N5633" s="33" t="str">
        <x:v/>
      </x:c>
    </x:row>
    <x:row r="5634">
      <x:c r="B5634" s="5" t="str">
        <x:v>17530587893419502885</x:v>
      </x:c>
      <x:c r="C5634" s="44" t="str">
        <x:v>14397641</x:v>
      </x:c>
      <x:c r="F5634" s="45" t="str">
        <x:v>214-ELE06</x:v>
      </x:c>
      <x:c r="H5634" s="9" t="str">
        <x:v>CEAS.Submeter_WC_480</x:v>
      </x:c>
      <x:c r="I5634" s="49" t="str">
        <x:v>Use</x:v>
      </x:c>
      <x:c r="J5634" s="31" t="str">
        <x:v>15 Minutes</x:v>
      </x:c>
      <x:c r="K5634" s="32" t="str">
        <x:v>03-01-2022 20:45:00</x:v>
      </x:c>
      <x:c r="M5634" s="53" t="str">
        <x:v>51827177.4400000000000000</x:v>
      </x:c>
      <x:c r="N5634" s="33" t="str">
        <x:v/>
      </x:c>
    </x:row>
    <x:row r="5635">
      <x:c r="B5635" s="5" t="str">
        <x:v>7031304813722744610</x:v>
      </x:c>
      <x:c r="C5635" s="44" t="str">
        <x:v>14397642</x:v>
      </x:c>
      <x:c r="F5635" s="45" t="str">
        <x:v>214-ELE06</x:v>
      </x:c>
      <x:c r="H5635" s="9" t="str">
        <x:v>CEAS.Submeter_WC_480</x:v>
      </x:c>
      <x:c r="I5635" s="49" t="str">
        <x:v>Use</x:v>
      </x:c>
      <x:c r="J5635" s="31" t="str">
        <x:v>15 Minutes</x:v>
      </x:c>
      <x:c r="K5635" s="32" t="str">
        <x:v>03-01-2022 21:00:00</x:v>
      </x:c>
      <x:c r="M5635" s="53" t="str">
        <x:v>51827263.7500000000000000</x:v>
      </x:c>
      <x:c r="N5635" s="33" t="str">
        <x:v/>
      </x:c>
    </x:row>
    <x:row r="5636">
      <x:c r="B5636" s="5" t="str">
        <x:v>1083991660600156005</x:v>
      </x:c>
      <x:c r="C5636" s="44" t="str">
        <x:v>14397643</x:v>
      </x:c>
      <x:c r="F5636" s="45" t="str">
        <x:v>214-ELE06</x:v>
      </x:c>
      <x:c r="H5636" s="9" t="str">
        <x:v>CEAS.Submeter_WC_480</x:v>
      </x:c>
      <x:c r="I5636" s="49" t="str">
        <x:v>Use</x:v>
      </x:c>
      <x:c r="J5636" s="31" t="str">
        <x:v>15 Minutes</x:v>
      </x:c>
      <x:c r="K5636" s="32" t="str">
        <x:v>03-01-2022 21:15:00</x:v>
      </x:c>
      <x:c r="M5636" s="53" t="str">
        <x:v>51827347.4900000000000000</x:v>
      </x:c>
      <x:c r="N5636" s="33" t="str">
        <x:v/>
      </x:c>
    </x:row>
    <x:row r="5637">
      <x:c r="B5637" s="5" t="str">
        <x:v>5119285410677289526</x:v>
      </x:c>
      <x:c r="C5637" s="44" t="str">
        <x:v>14397644</x:v>
      </x:c>
      <x:c r="F5637" s="45" t="str">
        <x:v>214-ELE06</x:v>
      </x:c>
      <x:c r="H5637" s="9" t="str">
        <x:v>CEAS.Submeter_WC_480</x:v>
      </x:c>
      <x:c r="I5637" s="49" t="str">
        <x:v>Use</x:v>
      </x:c>
      <x:c r="J5637" s="31" t="str">
        <x:v>15 Minutes</x:v>
      </x:c>
      <x:c r="K5637" s="32" t="str">
        <x:v>03-01-2022 21:30:00</x:v>
      </x:c>
      <x:c r="M5637" s="53" t="str">
        <x:v>51827429.0100000000000000</x:v>
      </x:c>
      <x:c r="N5637" s="33" t="str">
        <x:v/>
      </x:c>
    </x:row>
    <x:row r="5638">
      <x:c r="B5638" s="5" t="str">
        <x:v>14217051117119205464</x:v>
      </x:c>
      <x:c r="C5638" s="44" t="str">
        <x:v>14397645</x:v>
      </x:c>
      <x:c r="F5638" s="45" t="str">
        <x:v>214-ELE06</x:v>
      </x:c>
      <x:c r="H5638" s="9" t="str">
        <x:v>CEAS.Submeter_WC_480</x:v>
      </x:c>
      <x:c r="I5638" s="49" t="str">
        <x:v>Use</x:v>
      </x:c>
      <x:c r="J5638" s="31" t="str">
        <x:v>15 Minutes</x:v>
      </x:c>
      <x:c r="K5638" s="32" t="str">
        <x:v>03-01-2022 21:45:00</x:v>
      </x:c>
      <x:c r="M5638" s="53" t="str">
        <x:v>51827510.7200000000000000</x:v>
      </x:c>
      <x:c r="N5638" s="33" t="str">
        <x:v/>
      </x:c>
    </x:row>
    <x:row r="5639">
      <x:c r="B5639" s="5" t="str">
        <x:v>2079627396928950133</x:v>
      </x:c>
      <x:c r="C5639" s="44" t="str">
        <x:v>14397646</x:v>
      </x:c>
      <x:c r="F5639" s="45" t="str">
        <x:v>214-ELE06</x:v>
      </x:c>
      <x:c r="H5639" s="9" t="str">
        <x:v>CEAS.Submeter_WC_480</x:v>
      </x:c>
      <x:c r="I5639" s="49" t="str">
        <x:v>Use</x:v>
      </x:c>
      <x:c r="J5639" s="31" t="str">
        <x:v>15 Minutes</x:v>
      </x:c>
      <x:c r="K5639" s="32" t="str">
        <x:v>03-01-2022 22:00:00</x:v>
      </x:c>
      <x:c r="M5639" s="53" t="str">
        <x:v>51827590.2500000000000000</x:v>
      </x:c>
      <x:c r="N5639" s="33" t="str">
        <x:v/>
      </x:c>
    </x:row>
    <x:row r="5640">
      <x:c r="B5640" s="5" t="str">
        <x:v>11743195527118978577</x:v>
      </x:c>
      <x:c r="C5640" s="44" t="str">
        <x:v>14397647</x:v>
      </x:c>
      <x:c r="F5640" s="45" t="str">
        <x:v>214-ELE06</x:v>
      </x:c>
      <x:c r="H5640" s="9" t="str">
        <x:v>CEAS.Submeter_WC_480</x:v>
      </x:c>
      <x:c r="I5640" s="49" t="str">
        <x:v>Use</x:v>
      </x:c>
      <x:c r="J5640" s="31" t="str">
        <x:v>15 Minutes</x:v>
      </x:c>
      <x:c r="K5640" s="32" t="str">
        <x:v>03-01-2022 22:15:00</x:v>
      </x:c>
      <x:c r="M5640" s="53" t="str">
        <x:v>51827669.0700000000000000</x:v>
      </x:c>
      <x:c r="N5640" s="33" t="str">
        <x:v/>
      </x:c>
    </x:row>
    <x:row r="5641">
      <x:c r="B5641" s="5" t="str">
        <x:v>12017701903620975452</x:v>
      </x:c>
      <x:c r="C5641" s="44" t="str">
        <x:v>14397648</x:v>
      </x:c>
      <x:c r="F5641" s="45" t="str">
        <x:v>214-ELE06</x:v>
      </x:c>
      <x:c r="H5641" s="9" t="str">
        <x:v>CEAS.Submeter_WC_480</x:v>
      </x:c>
      <x:c r="I5641" s="49" t="str">
        <x:v>Use</x:v>
      </x:c>
      <x:c r="J5641" s="31" t="str">
        <x:v>15 Minutes</x:v>
      </x:c>
      <x:c r="K5641" s="32" t="str">
        <x:v>03-01-2022 22:30:00</x:v>
      </x:c>
      <x:c r="M5641" s="53" t="str">
        <x:v>51827748.3900000000000000</x:v>
      </x:c>
      <x:c r="N5641" s="33" t="str">
        <x:v/>
      </x:c>
    </x:row>
    <x:row r="5642">
      <x:c r="B5642" s="5" t="str">
        <x:v>11723407491887156249</x:v>
      </x:c>
      <x:c r="C5642" s="44" t="str">
        <x:v>14397649</x:v>
      </x:c>
      <x:c r="F5642" s="45" t="str">
        <x:v>214-ELE06</x:v>
      </x:c>
      <x:c r="H5642" s="9" t="str">
        <x:v>CEAS.Submeter_WC_480</x:v>
      </x:c>
      <x:c r="I5642" s="49" t="str">
        <x:v>Use</x:v>
      </x:c>
      <x:c r="J5642" s="31" t="str">
        <x:v>15 Minutes</x:v>
      </x:c>
      <x:c r="K5642" s="32" t="str">
        <x:v>03-01-2022 22:45:00</x:v>
      </x:c>
      <x:c r="M5642" s="53" t="str">
        <x:v>51827826.7400000000000000</x:v>
      </x:c>
      <x:c r="N5642" s="33" t="str">
        <x:v/>
      </x:c>
    </x:row>
    <x:row r="5643">
      <x:c r="B5643" s="5" t="str">
        <x:v>2358209222279035616</x:v>
      </x:c>
      <x:c r="C5643" s="44" t="str">
        <x:v>14397650</x:v>
      </x:c>
      <x:c r="F5643" s="45" t="str">
        <x:v>214-ELE06</x:v>
      </x:c>
      <x:c r="H5643" s="9" t="str">
        <x:v>CEAS.Submeter_WC_480</x:v>
      </x:c>
      <x:c r="I5643" s="49" t="str">
        <x:v>Use</x:v>
      </x:c>
      <x:c r="J5643" s="31" t="str">
        <x:v>15 Minutes</x:v>
      </x:c>
      <x:c r="K5643" s="32" t="str">
        <x:v>03-01-2022 23:00:00</x:v>
      </x:c>
      <x:c r="M5643" s="53" t="str">
        <x:v>51827904.1000000000000000</x:v>
      </x:c>
      <x:c r="N5643" s="33" t="str">
        <x:v/>
      </x:c>
    </x:row>
    <x:row r="5644">
      <x:c r="B5644" s="5" t="str">
        <x:v>9037170138612972072</x:v>
      </x:c>
      <x:c r="C5644" s="44" t="str">
        <x:v>14397651</x:v>
      </x:c>
      <x:c r="F5644" s="45" t="str">
        <x:v>214-ELE06</x:v>
      </x:c>
      <x:c r="H5644" s="9" t="str">
        <x:v>CEAS.Submeter_WC_480</x:v>
      </x:c>
      <x:c r="I5644" s="49" t="str">
        <x:v>Use</x:v>
      </x:c>
      <x:c r="J5644" s="31" t="str">
        <x:v>15 Minutes</x:v>
      </x:c>
      <x:c r="K5644" s="32" t="str">
        <x:v>03-01-2022 23:15:00</x:v>
      </x:c>
      <x:c r="M5644" s="53" t="str">
        <x:v>51827980.7500000000000000</x:v>
      </x:c>
      <x:c r="N5644" s="33" t="str">
        <x:v/>
      </x:c>
    </x:row>
    <x:row r="5645">
      <x:c r="B5645" s="5" t="str">
        <x:v>11569789369122515736</x:v>
      </x:c>
      <x:c r="C5645" s="44" t="str">
        <x:v>14397652</x:v>
      </x:c>
      <x:c r="F5645" s="45" t="str">
        <x:v>214-ELE06</x:v>
      </x:c>
      <x:c r="H5645" s="9" t="str">
        <x:v>CEAS.Submeter_WC_480</x:v>
      </x:c>
      <x:c r="I5645" s="49" t="str">
        <x:v>Use</x:v>
      </x:c>
      <x:c r="J5645" s="31" t="str">
        <x:v>15 Minutes</x:v>
      </x:c>
      <x:c r="K5645" s="32" t="str">
        <x:v>03-01-2022 23:30:00</x:v>
      </x:c>
      <x:c r="M5645" s="53" t="str">
        <x:v>51828058.1800000000000000</x:v>
      </x:c>
      <x:c r="N5645" s="33" t="str">
        <x:v/>
      </x:c>
    </x:row>
    <x:row r="5646">
      <x:c r="B5646" s="5" t="str">
        <x:v>13357810283571681741</x:v>
      </x:c>
      <x:c r="C5646" s="44" t="str">
        <x:v>14397653</x:v>
      </x:c>
      <x:c r="F5646" s="45" t="str">
        <x:v>214-ELE06</x:v>
      </x:c>
      <x:c r="H5646" s="9" t="str">
        <x:v>CEAS.Submeter_WC_480</x:v>
      </x:c>
      <x:c r="I5646" s="49" t="str">
        <x:v>Use</x:v>
      </x:c>
      <x:c r="J5646" s="31" t="str">
        <x:v>15 Minutes</x:v>
      </x:c>
      <x:c r="K5646" s="32" t="str">
        <x:v>03-01-2022 23:45:00</x:v>
      </x:c>
      <x:c r="M5646" s="53" t="str">
        <x:v>51828133.6900000000000000</x:v>
      </x:c>
      <x:c r="N5646" s="33" t="str">
        <x:v/>
      </x:c>
    </x:row>
    <x:row r="5647">
      <x:c r="B5647" s="5" t="str">
        <x:v>3117418470513152058</x:v>
      </x:c>
      <x:c r="C5647" s="44" t="str">
        <x:v>14397654</x:v>
      </x:c>
      <x:c r="F5647" s="45" t="str">
        <x:v>214-ELE06</x:v>
      </x:c>
      <x:c r="H5647" s="9" t="str">
        <x:v>CEAS.Submeter_WC_480</x:v>
      </x:c>
      <x:c r="I5647" s="49" t="str">
        <x:v>Use</x:v>
      </x:c>
      <x:c r="J5647" s="31" t="str">
        <x:v>15 Minutes</x:v>
      </x:c>
      <x:c r="K5647" s="32" t="str">
        <x:v>03-02-2022 00:00:00</x:v>
      </x:c>
      <x:c r="M5647" s="53" t="str">
        <x:v>51828208.4100000000000000</x:v>
      </x:c>
      <x:c r="N5647" s="33" t="str">
        <x:v/>
      </x:c>
    </x:row>
    <x:row r="5648">
      <x:c r="B5648" s="5" t="str">
        <x:v>5185973944544346824</x:v>
      </x:c>
      <x:c r="C5648" s="44" t="str">
        <x:v>14397655</x:v>
      </x:c>
      <x:c r="F5648" s="45" t="str">
        <x:v>214-ELE06</x:v>
      </x:c>
      <x:c r="H5648" s="9" t="str">
        <x:v>CEAS.Submeter_WC_480</x:v>
      </x:c>
      <x:c r="I5648" s="49" t="str">
        <x:v>Use</x:v>
      </x:c>
      <x:c r="J5648" s="31" t="str">
        <x:v>15 Minutes</x:v>
      </x:c>
      <x:c r="K5648" s="32" t="str">
        <x:v>03-02-2022 00:15:00</x:v>
      </x:c>
      <x:c r="M5648" s="53" t="str">
        <x:v>51828283.4900000000000000</x:v>
      </x:c>
      <x:c r="N5648" s="33" t="str">
        <x:v/>
      </x:c>
    </x:row>
    <x:row r="5649">
      <x:c r="B5649" s="5" t="str">
        <x:v>10937238472445694175</x:v>
      </x:c>
      <x:c r="C5649" s="44" t="str">
        <x:v>14397656</x:v>
      </x:c>
      <x:c r="F5649" s="45" t="str">
        <x:v>214-ELE06</x:v>
      </x:c>
      <x:c r="H5649" s="9" t="str">
        <x:v>CEAS.Submeter_WC_480</x:v>
      </x:c>
      <x:c r="I5649" s="49" t="str">
        <x:v>Use</x:v>
      </x:c>
      <x:c r="J5649" s="31" t="str">
        <x:v>15 Minutes</x:v>
      </x:c>
      <x:c r="K5649" s="32" t="str">
        <x:v>03-02-2022 00:30:00</x:v>
      </x:c>
      <x:c r="M5649" s="53" t="str">
        <x:v>51828357.4200000000000000</x:v>
      </x:c>
      <x:c r="N5649" s="33" t="str">
        <x:v/>
      </x:c>
    </x:row>
    <x:row r="5650">
      <x:c r="B5650" s="5" t="str">
        <x:v>4366051932251053510</x:v>
      </x:c>
      <x:c r="C5650" s="44" t="str">
        <x:v>14397657</x:v>
      </x:c>
      <x:c r="F5650" s="45" t="str">
        <x:v>214-ELE06</x:v>
      </x:c>
      <x:c r="H5650" s="9" t="str">
        <x:v>CEAS.Submeter_WC_480</x:v>
      </x:c>
      <x:c r="I5650" s="49" t="str">
        <x:v>Use</x:v>
      </x:c>
      <x:c r="J5650" s="31" t="str">
        <x:v>15 Minutes</x:v>
      </x:c>
      <x:c r="K5650" s="32" t="str">
        <x:v>03-02-2022 00:45:00</x:v>
      </x:c>
      <x:c r="M5650" s="53" t="str">
        <x:v>51828430.1700000000000000</x:v>
      </x:c>
      <x:c r="N5650" s="33" t="str">
        <x:v/>
      </x:c>
    </x:row>
    <x:row r="5651">
      <x:c r="B5651" s="5" t="str">
        <x:v>2530889153147419696</x:v>
      </x:c>
      <x:c r="C5651" s="44" t="str">
        <x:v>14397658</x:v>
      </x:c>
      <x:c r="F5651" s="45" t="str">
        <x:v>214-ELE06</x:v>
      </x:c>
      <x:c r="H5651" s="9" t="str">
        <x:v>CEAS.Submeter_WC_480</x:v>
      </x:c>
      <x:c r="I5651" s="49" t="str">
        <x:v>Use</x:v>
      </x:c>
      <x:c r="J5651" s="31" t="str">
        <x:v>15 Minutes</x:v>
      </x:c>
      <x:c r="K5651" s="32" t="str">
        <x:v>03-02-2022 01:00:00</x:v>
      </x:c>
      <x:c r="M5651" s="53" t="str">
        <x:v>51828503.0000000000000000</x:v>
      </x:c>
      <x:c r="N5651" s="33" t="str">
        <x:v/>
      </x:c>
    </x:row>
    <x:row r="5652">
      <x:c r="B5652" s="5" t="str">
        <x:v>14323624411607449283</x:v>
      </x:c>
      <x:c r="C5652" s="44" t="str">
        <x:v>14397659</x:v>
      </x:c>
      <x:c r="F5652" s="45" t="str">
        <x:v>214-ELE06</x:v>
      </x:c>
      <x:c r="H5652" s="9" t="str">
        <x:v>CEAS.Submeter_WC_480</x:v>
      </x:c>
      <x:c r="I5652" s="49" t="str">
        <x:v>Use</x:v>
      </x:c>
      <x:c r="J5652" s="31" t="str">
        <x:v>15 Minutes</x:v>
      </x:c>
      <x:c r="K5652" s="32" t="str">
        <x:v>03-02-2022 01:15:00</x:v>
      </x:c>
      <x:c r="M5652" s="53" t="str">
        <x:v>51828576.6200000000000000</x:v>
      </x:c>
      <x:c r="N5652" s="33" t="str">
        <x:v/>
      </x:c>
    </x:row>
    <x:row r="5653">
      <x:c r="B5653" s="5" t="str">
        <x:v>6088975094116443263</x:v>
      </x:c>
      <x:c r="C5653" s="44" t="str">
        <x:v>14397660</x:v>
      </x:c>
      <x:c r="F5653" s="45" t="str">
        <x:v>214-ELE06</x:v>
      </x:c>
      <x:c r="H5653" s="9" t="str">
        <x:v>CEAS.Submeter_WC_480</x:v>
      </x:c>
      <x:c r="I5653" s="49" t="str">
        <x:v>Use</x:v>
      </x:c>
      <x:c r="J5653" s="31" t="str">
        <x:v>15 Minutes</x:v>
      </x:c>
      <x:c r="K5653" s="32" t="str">
        <x:v>03-02-2022 01:30:00</x:v>
      </x:c>
      <x:c r="M5653" s="53" t="str">
        <x:v>51828650.5500000000000000</x:v>
      </x:c>
      <x:c r="N5653" s="33" t="str">
        <x:v/>
      </x:c>
    </x:row>
    <x:row r="5654">
      <x:c r="B5654" s="5" t="str">
        <x:v>3376498232326914574</x:v>
      </x:c>
      <x:c r="C5654" s="44" t="str">
        <x:v>14397661</x:v>
      </x:c>
      <x:c r="F5654" s="45" t="str">
        <x:v>214-ELE06</x:v>
      </x:c>
      <x:c r="H5654" s="9" t="str">
        <x:v>CEAS.Submeter_WC_480</x:v>
      </x:c>
      <x:c r="I5654" s="49" t="str">
        <x:v>Use</x:v>
      </x:c>
      <x:c r="J5654" s="31" t="str">
        <x:v>15 Minutes</x:v>
      </x:c>
      <x:c r="K5654" s="32" t="str">
        <x:v>03-02-2022 01:45:00</x:v>
      </x:c>
      <x:c r="M5654" s="53" t="str">
        <x:v>51828724.6200000000000000</x:v>
      </x:c>
      <x:c r="N5654" s="33" t="str">
        <x:v/>
      </x:c>
    </x:row>
    <x:row r="5655">
      <x:c r="B5655" s="5" t="str">
        <x:v>1800638619945250138</x:v>
      </x:c>
      <x:c r="C5655" s="44" t="str">
        <x:v>14397662</x:v>
      </x:c>
      <x:c r="F5655" s="45" t="str">
        <x:v>214-ELE06</x:v>
      </x:c>
      <x:c r="H5655" s="9" t="str">
        <x:v>CEAS.Submeter_WC_480</x:v>
      </x:c>
      <x:c r="I5655" s="49" t="str">
        <x:v>Use</x:v>
      </x:c>
      <x:c r="J5655" s="31" t="str">
        <x:v>15 Minutes</x:v>
      </x:c>
      <x:c r="K5655" s="32" t="str">
        <x:v>03-02-2022 02:00:00</x:v>
      </x:c>
      <x:c r="M5655" s="53" t="str">
        <x:v>51828797.7000000000000000</x:v>
      </x:c>
      <x:c r="N5655" s="33" t="str">
        <x:v/>
      </x:c>
    </x:row>
    <x:row r="5656">
      <x:c r="B5656" s="5" t="str">
        <x:v>432275720444342997</x:v>
      </x:c>
      <x:c r="C5656" s="44" t="str">
        <x:v>14397663</x:v>
      </x:c>
      <x:c r="F5656" s="45" t="str">
        <x:v>214-ELE06</x:v>
      </x:c>
      <x:c r="H5656" s="9" t="str">
        <x:v>CEAS.Submeter_WC_480</x:v>
      </x:c>
      <x:c r="I5656" s="49" t="str">
        <x:v>Use</x:v>
      </x:c>
      <x:c r="J5656" s="31" t="str">
        <x:v>15 Minutes</x:v>
      </x:c>
      <x:c r="K5656" s="32" t="str">
        <x:v>03-02-2022 02:15:00</x:v>
      </x:c>
      <x:c r="M5656" s="53" t="str">
        <x:v>51828869.2900000000000000</x:v>
      </x:c>
      <x:c r="N5656" s="33" t="str">
        <x:v/>
      </x:c>
    </x:row>
    <x:row r="5657">
      <x:c r="B5657" s="5" t="str">
        <x:v>9869908736761994263</x:v>
      </x:c>
      <x:c r="C5657" s="44" t="str">
        <x:v>14397664</x:v>
      </x:c>
      <x:c r="F5657" s="45" t="str">
        <x:v>214-ELE06</x:v>
      </x:c>
      <x:c r="H5657" s="9" t="str">
        <x:v>CEAS.Submeter_WC_480</x:v>
      </x:c>
      <x:c r="I5657" s="49" t="str">
        <x:v>Use</x:v>
      </x:c>
      <x:c r="J5657" s="31" t="str">
        <x:v>15 Minutes</x:v>
      </x:c>
      <x:c r="K5657" s="32" t="str">
        <x:v>03-02-2022 02:30:00</x:v>
      </x:c>
      <x:c r="M5657" s="53" t="str">
        <x:v>51828942.7000000000000000</x:v>
      </x:c>
      <x:c r="N5657" s="33" t="str">
        <x:v/>
      </x:c>
    </x:row>
    <x:row r="5658">
      <x:c r="B5658" s="5" t="str">
        <x:v>8832372562215008246</x:v>
      </x:c>
      <x:c r="C5658" s="44" t="str">
        <x:v>14397665</x:v>
      </x:c>
      <x:c r="F5658" s="45" t="str">
        <x:v>214-ELE06</x:v>
      </x:c>
      <x:c r="H5658" s="9" t="str">
        <x:v>CEAS.Submeter_WC_480</x:v>
      </x:c>
      <x:c r="I5658" s="49" t="str">
        <x:v>Use</x:v>
      </x:c>
      <x:c r="J5658" s="31" t="str">
        <x:v>15 Minutes</x:v>
      </x:c>
      <x:c r="K5658" s="32" t="str">
        <x:v>03-02-2022 02:45:00</x:v>
      </x:c>
      <x:c r="M5658" s="53" t="str">
        <x:v>51829015.9200000000000000</x:v>
      </x:c>
      <x:c r="N5658" s="33" t="str">
        <x:v/>
      </x:c>
    </x:row>
    <x:row r="5659">
      <x:c r="B5659" s="5" t="str">
        <x:v>8104995005155407246</x:v>
      </x:c>
      <x:c r="C5659" s="44" t="str">
        <x:v>14397666</x:v>
      </x:c>
      <x:c r="F5659" s="45" t="str">
        <x:v>214-ELE06</x:v>
      </x:c>
      <x:c r="H5659" s="9" t="str">
        <x:v>CEAS.Submeter_WC_480</x:v>
      </x:c>
      <x:c r="I5659" s="49" t="str">
        <x:v>Use</x:v>
      </x:c>
      <x:c r="J5659" s="31" t="str">
        <x:v>15 Minutes</x:v>
      </x:c>
      <x:c r="K5659" s="32" t="str">
        <x:v>03-02-2022 03:00:00</x:v>
      </x:c>
      <x:c r="M5659" s="53" t="str">
        <x:v>51829089.8300000000000000</x:v>
      </x:c>
      <x:c r="N5659" s="33" t="str">
        <x:v/>
      </x:c>
    </x:row>
    <x:row r="5660">
      <x:c r="B5660" s="5" t="str">
        <x:v>10277231121737889979</x:v>
      </x:c>
      <x:c r="C5660" s="44" t="str">
        <x:v>14397667</x:v>
      </x:c>
      <x:c r="F5660" s="45" t="str">
        <x:v>214-ELE06</x:v>
      </x:c>
      <x:c r="H5660" s="9" t="str">
        <x:v>CEAS.Submeter_WC_480</x:v>
      </x:c>
      <x:c r="I5660" s="49" t="str">
        <x:v>Use</x:v>
      </x:c>
      <x:c r="J5660" s="31" t="str">
        <x:v>15 Minutes</x:v>
      </x:c>
      <x:c r="K5660" s="32" t="str">
        <x:v>03-02-2022 03:15:00</x:v>
      </x:c>
      <x:c r="M5660" s="53" t="str">
        <x:v>51829162.3000000000000000</x:v>
      </x:c>
      <x:c r="N5660" s="33" t="str">
        <x:v/>
      </x:c>
    </x:row>
    <x:row r="5661">
      <x:c r="B5661" s="5" t="str">
        <x:v>17918703374755564174</x:v>
      </x:c>
      <x:c r="C5661" s="44" t="str">
        <x:v>14397668</x:v>
      </x:c>
      <x:c r="F5661" s="45" t="str">
        <x:v>214-ELE06</x:v>
      </x:c>
      <x:c r="H5661" s="9" t="str">
        <x:v>CEAS.Submeter_WC_480</x:v>
      </x:c>
      <x:c r="I5661" s="49" t="str">
        <x:v>Use</x:v>
      </x:c>
      <x:c r="J5661" s="31" t="str">
        <x:v>15 Minutes</x:v>
      </x:c>
      <x:c r="K5661" s="32" t="str">
        <x:v>03-02-2022 03:30:00</x:v>
      </x:c>
      <x:c r="M5661" s="53" t="str">
        <x:v>51829234.9100000000000000</x:v>
      </x:c>
      <x:c r="N5661" s="33" t="str">
        <x:v/>
      </x:c>
    </x:row>
    <x:row r="5662">
      <x:c r="B5662" s="5" t="str">
        <x:v>7106944565096468189</x:v>
      </x:c>
      <x:c r="C5662" s="44" t="str">
        <x:v>14397669</x:v>
      </x:c>
      <x:c r="F5662" s="45" t="str">
        <x:v>214-ELE06</x:v>
      </x:c>
      <x:c r="H5662" s="9" t="str">
        <x:v>CEAS.Submeter_WC_480</x:v>
      </x:c>
      <x:c r="I5662" s="49" t="str">
        <x:v>Use</x:v>
      </x:c>
      <x:c r="J5662" s="31" t="str">
        <x:v>15 Minutes</x:v>
      </x:c>
      <x:c r="K5662" s="32" t="str">
        <x:v>03-02-2022 03:45:00</x:v>
      </x:c>
      <x:c r="M5662" s="53" t="str">
        <x:v>51829307.2500000000000000</x:v>
      </x:c>
      <x:c r="N5662" s="33" t="str">
        <x:v/>
      </x:c>
    </x:row>
    <x:row r="5663">
      <x:c r="B5663" s="5" t="str">
        <x:v>3018037512911976343</x:v>
      </x:c>
      <x:c r="C5663" s="44" t="str">
        <x:v>14397670</x:v>
      </x:c>
      <x:c r="F5663" s="45" t="str">
        <x:v>214-ELE06</x:v>
      </x:c>
      <x:c r="H5663" s="9" t="str">
        <x:v>CEAS.Submeter_WC_480</x:v>
      </x:c>
      <x:c r="I5663" s="49" t="str">
        <x:v>Use</x:v>
      </x:c>
      <x:c r="J5663" s="31" t="str">
        <x:v>15 Minutes</x:v>
      </x:c>
      <x:c r="K5663" s="32" t="str">
        <x:v>03-02-2022 04:00:00</x:v>
      </x:c>
      <x:c r="M5663" s="53" t="str">
        <x:v>51829381.2500000000000000</x:v>
      </x:c>
      <x:c r="N5663" s="33" t="str">
        <x:v/>
      </x:c>
    </x:row>
    <x:row r="5664">
      <x:c r="B5664" s="5" t="str">
        <x:v>2309924410680099831</x:v>
      </x:c>
      <x:c r="C5664" s="44" t="str">
        <x:v>14397671</x:v>
      </x:c>
      <x:c r="F5664" s="45" t="str">
        <x:v>214-ELE06</x:v>
      </x:c>
      <x:c r="H5664" s="9" t="str">
        <x:v>CEAS.Submeter_WC_480</x:v>
      </x:c>
      <x:c r="I5664" s="49" t="str">
        <x:v>Use</x:v>
      </x:c>
      <x:c r="J5664" s="31" t="str">
        <x:v>15 Minutes</x:v>
      </x:c>
      <x:c r="K5664" s="32" t="str">
        <x:v>03-02-2022 04:15:00</x:v>
      </x:c>
      <x:c r="M5664" s="53" t="str">
        <x:v>51829456.4300000000000000</x:v>
      </x:c>
      <x:c r="N5664" s="33" t="str">
        <x:v/>
      </x:c>
    </x:row>
    <x:row r="5665">
      <x:c r="B5665" s="5" t="str">
        <x:v>47094639436352507</x:v>
      </x:c>
      <x:c r="C5665" s="44" t="str">
        <x:v>14397672</x:v>
      </x:c>
      <x:c r="F5665" s="45" t="str">
        <x:v>214-ELE06</x:v>
      </x:c>
      <x:c r="H5665" s="9" t="str">
        <x:v>CEAS.Submeter_WC_480</x:v>
      </x:c>
      <x:c r="I5665" s="49" t="str">
        <x:v>Use</x:v>
      </x:c>
      <x:c r="J5665" s="31" t="str">
        <x:v>15 Minutes</x:v>
      </x:c>
      <x:c r="K5665" s="32" t="str">
        <x:v>03-02-2022 04:30:00</x:v>
      </x:c>
      <x:c r="M5665" s="53" t="str">
        <x:v>51829533.0300000000000000</x:v>
      </x:c>
      <x:c r="N5665" s="33" t="str">
        <x:v/>
      </x:c>
    </x:row>
    <x:row r="5666">
      <x:c r="B5666" s="5" t="str">
        <x:v>14433372546054128329</x:v>
      </x:c>
      <x:c r="C5666" s="44" t="str">
        <x:v>14397673</x:v>
      </x:c>
      <x:c r="F5666" s="45" t="str">
        <x:v>214-ELE06</x:v>
      </x:c>
      <x:c r="H5666" s="9" t="str">
        <x:v>CEAS.Submeter_WC_480</x:v>
      </x:c>
      <x:c r="I5666" s="49" t="str">
        <x:v>Use</x:v>
      </x:c>
      <x:c r="J5666" s="31" t="str">
        <x:v>15 Minutes</x:v>
      </x:c>
      <x:c r="K5666" s="32" t="str">
        <x:v>03-02-2022 04:45:00</x:v>
      </x:c>
      <x:c r="M5666" s="53" t="str">
        <x:v>51829608.3400000000000000</x:v>
      </x:c>
      <x:c r="N5666" s="33" t="str">
        <x:v/>
      </x:c>
    </x:row>
    <x:row r="5667">
      <x:c r="B5667" s="5" t="str">
        <x:v>1504186944307083210</x:v>
      </x:c>
      <x:c r="C5667" s="44" t="str">
        <x:v>14397674</x:v>
      </x:c>
      <x:c r="F5667" s="45" t="str">
        <x:v>214-ELE06</x:v>
      </x:c>
      <x:c r="H5667" s="9" t="str">
        <x:v>CEAS.Submeter_WC_480</x:v>
      </x:c>
      <x:c r="I5667" s="49" t="str">
        <x:v>Use</x:v>
      </x:c>
      <x:c r="J5667" s="31" t="str">
        <x:v>15 Minutes</x:v>
      </x:c>
      <x:c r="K5667" s="32" t="str">
        <x:v>03-02-2022 05:00:00</x:v>
      </x:c>
      <x:c r="M5667" s="53" t="str">
        <x:v>51829683.7700000000000000</x:v>
      </x:c>
      <x:c r="N5667" s="33" t="str">
        <x:v/>
      </x:c>
    </x:row>
    <x:row r="5668">
      <x:c r="B5668" s="5" t="str">
        <x:v>2369635886652020520</x:v>
      </x:c>
      <x:c r="C5668" s="44" t="str">
        <x:v>14397675</x:v>
      </x:c>
      <x:c r="F5668" s="45" t="str">
        <x:v>214-ELE06</x:v>
      </x:c>
      <x:c r="H5668" s="9" t="str">
        <x:v>CEAS.Submeter_WC_480</x:v>
      </x:c>
      <x:c r="I5668" s="49" t="str">
        <x:v>Use</x:v>
      </x:c>
      <x:c r="J5668" s="31" t="str">
        <x:v>15 Minutes</x:v>
      </x:c>
      <x:c r="K5668" s="32" t="str">
        <x:v>03-02-2022 05:15:00</x:v>
      </x:c>
      <x:c r="M5668" s="53" t="str">
        <x:v>51829759.8700000000000000</x:v>
      </x:c>
      <x:c r="N5668" s="33" t="str">
        <x:v/>
      </x:c>
    </x:row>
    <x:row r="5669">
      <x:c r="B5669" s="5" t="str">
        <x:v>277682323614872177</x:v>
      </x:c>
      <x:c r="C5669" s="44" t="str">
        <x:v>14397676</x:v>
      </x:c>
      <x:c r="F5669" s="45" t="str">
        <x:v>214-ELE06</x:v>
      </x:c>
      <x:c r="H5669" s="9" t="str">
        <x:v>CEAS.Submeter_WC_480</x:v>
      </x:c>
      <x:c r="I5669" s="49" t="str">
        <x:v>Use</x:v>
      </x:c>
      <x:c r="J5669" s="31" t="str">
        <x:v>15 Minutes</x:v>
      </x:c>
      <x:c r="K5669" s="32" t="str">
        <x:v>03-02-2022 05:30:00</x:v>
      </x:c>
      <x:c r="M5669" s="53" t="str">
        <x:v>51829835.6300000000000000</x:v>
      </x:c>
      <x:c r="N5669" s="33" t="str">
        <x:v/>
      </x:c>
    </x:row>
    <x:row r="5670">
      <x:c r="B5670" s="5" t="str">
        <x:v>1067576367395435148</x:v>
      </x:c>
      <x:c r="C5670" s="44" t="str">
        <x:v>14397677</x:v>
      </x:c>
      <x:c r="F5670" s="45" t="str">
        <x:v>214-ELE06</x:v>
      </x:c>
      <x:c r="H5670" s="9" t="str">
        <x:v>CEAS.Submeter_WC_480</x:v>
      </x:c>
      <x:c r="I5670" s="49" t="str">
        <x:v>Use</x:v>
      </x:c>
      <x:c r="J5670" s="31" t="str">
        <x:v>15 Minutes</x:v>
      </x:c>
      <x:c r="K5670" s="32" t="str">
        <x:v>03-02-2022 05:45:00</x:v>
      </x:c>
      <x:c r="M5670" s="53" t="str">
        <x:v>51829910.4700000000000000</x:v>
      </x:c>
      <x:c r="N5670" s="33" t="str">
        <x:v/>
      </x:c>
    </x:row>
    <x:row r="5671">
      <x:c r="B5671" s="5" t="str">
        <x:v>10635952118829711985</x:v>
      </x:c>
      <x:c r="C5671" s="44" t="str">
        <x:v>14397678</x:v>
      </x:c>
      <x:c r="F5671" s="45" t="str">
        <x:v>214-ELE06</x:v>
      </x:c>
      <x:c r="H5671" s="9" t="str">
        <x:v>CEAS.Submeter_WC_480</x:v>
      </x:c>
      <x:c r="I5671" s="49" t="str">
        <x:v>Use</x:v>
      </x:c>
      <x:c r="J5671" s="31" t="str">
        <x:v>15 Minutes</x:v>
      </x:c>
      <x:c r="K5671" s="32" t="str">
        <x:v>03-02-2022 06:00:00</x:v>
      </x:c>
      <x:c r="M5671" s="53" t="str">
        <x:v>51829985.7000000000000000</x:v>
      </x:c>
      <x:c r="N5671" s="33" t="str">
        <x:v/>
      </x:c>
    </x:row>
    <x:row r="5672">
      <x:c r="B5672" s="5" t="str">
        <x:v>17698864477531071837</x:v>
      </x:c>
      <x:c r="C5672" s="44" t="str">
        <x:v>14397679</x:v>
      </x:c>
      <x:c r="F5672" s="45" t="str">
        <x:v>214-ELE06</x:v>
      </x:c>
      <x:c r="H5672" s="9" t="str">
        <x:v>CEAS.Submeter_WC_480</x:v>
      </x:c>
      <x:c r="I5672" s="49" t="str">
        <x:v>Use</x:v>
      </x:c>
      <x:c r="J5672" s="31" t="str">
        <x:v>15 Minutes</x:v>
      </x:c>
      <x:c r="K5672" s="32" t="str">
        <x:v>03-02-2022 06:15:00</x:v>
      </x:c>
      <x:c r="M5672" s="53" t="str">
        <x:v>51830062.8800000000000000</x:v>
      </x:c>
      <x:c r="N5672" s="33" t="str">
        <x:v/>
      </x:c>
    </x:row>
    <x:row r="5673">
      <x:c r="B5673" s="5" t="str">
        <x:v>9544018426981718493</x:v>
      </x:c>
      <x:c r="C5673" s="44" t="str">
        <x:v>14397680</x:v>
      </x:c>
      <x:c r="F5673" s="45" t="str">
        <x:v>214-ELE06</x:v>
      </x:c>
      <x:c r="H5673" s="9" t="str">
        <x:v>CEAS.Submeter_WC_480</x:v>
      </x:c>
      <x:c r="I5673" s="49" t="str">
        <x:v>Use</x:v>
      </x:c>
      <x:c r="J5673" s="31" t="str">
        <x:v>15 Minutes</x:v>
      </x:c>
      <x:c r="K5673" s="32" t="str">
        <x:v>03-02-2022 06:30:00</x:v>
      </x:c>
      <x:c r="M5673" s="53" t="str">
        <x:v>51830140.3700000000000000</x:v>
      </x:c>
      <x:c r="N5673" s="33" t="str">
        <x:v/>
      </x:c>
    </x:row>
    <x:row r="5674">
      <x:c r="B5674" s="5" t="str">
        <x:v>15075456971989129533</x:v>
      </x:c>
      <x:c r="C5674" s="44" t="str">
        <x:v>14397681</x:v>
      </x:c>
      <x:c r="F5674" s="45" t="str">
        <x:v>214-ELE06</x:v>
      </x:c>
      <x:c r="H5674" s="9" t="str">
        <x:v>CEAS.Submeter_WC_480</x:v>
      </x:c>
      <x:c r="I5674" s="49" t="str">
        <x:v>Use</x:v>
      </x:c>
      <x:c r="J5674" s="31" t="str">
        <x:v>15 Minutes</x:v>
      </x:c>
      <x:c r="K5674" s="32" t="str">
        <x:v>03-02-2022 06:45:00</x:v>
      </x:c>
      <x:c r="M5674" s="53" t="str">
        <x:v>51830216.2300000000000000</x:v>
      </x:c>
      <x:c r="N5674" s="33" t="str">
        <x:v/>
      </x:c>
    </x:row>
    <x:row r="5675">
      <x:c r="B5675" s="5" t="str">
        <x:v>12723181578370261008</x:v>
      </x:c>
      <x:c r="C5675" s="44" t="str">
        <x:v>14397682</x:v>
      </x:c>
      <x:c r="F5675" s="45" t="str">
        <x:v>214-ELE06</x:v>
      </x:c>
      <x:c r="H5675" s="9" t="str">
        <x:v>CEAS.Submeter_WC_480</x:v>
      </x:c>
      <x:c r="I5675" s="49" t="str">
        <x:v>Use</x:v>
      </x:c>
      <x:c r="J5675" s="31" t="str">
        <x:v>15 Minutes</x:v>
      </x:c>
      <x:c r="K5675" s="32" t="str">
        <x:v>03-02-2022 07:00:00</x:v>
      </x:c>
      <x:c r="M5675" s="53" t="str">
        <x:v>51830293.3300000000000000</x:v>
      </x:c>
      <x:c r="N5675" s="33" t="str">
        <x:v/>
      </x:c>
    </x:row>
    <x:row r="5676">
      <x:c r="B5676" s="5" t="str">
        <x:v>13831573003006656646</x:v>
      </x:c>
      <x:c r="C5676" s="44" t="str">
        <x:v>14397683</x:v>
      </x:c>
      <x:c r="F5676" s="45" t="str">
        <x:v>214-ELE06</x:v>
      </x:c>
      <x:c r="H5676" s="9" t="str">
        <x:v>CEAS.Submeter_WC_480</x:v>
      </x:c>
      <x:c r="I5676" s="49" t="str">
        <x:v>Use</x:v>
      </x:c>
      <x:c r="J5676" s="31" t="str">
        <x:v>15 Minutes</x:v>
      </x:c>
      <x:c r="K5676" s="32" t="str">
        <x:v>03-02-2022 07:15:00</x:v>
      </x:c>
      <x:c r="M5676" s="53" t="str">
        <x:v>51830373.4400000000000000</x:v>
      </x:c>
      <x:c r="N5676" s="33" t="str">
        <x:v/>
      </x:c>
    </x:row>
    <x:row r="5677">
      <x:c r="B5677" s="5" t="str">
        <x:v>15146669035897375321</x:v>
      </x:c>
      <x:c r="C5677" s="44" t="str">
        <x:v>14397684</x:v>
      </x:c>
      <x:c r="F5677" s="45" t="str">
        <x:v>214-ELE06</x:v>
      </x:c>
      <x:c r="H5677" s="9" t="str">
        <x:v>CEAS.Submeter_WC_480</x:v>
      </x:c>
      <x:c r="I5677" s="49" t="str">
        <x:v>Use</x:v>
      </x:c>
      <x:c r="J5677" s="31" t="str">
        <x:v>15 Minutes</x:v>
      </x:c>
      <x:c r="K5677" s="32" t="str">
        <x:v>03-02-2022 07:30:00</x:v>
      </x:c>
      <x:c r="M5677" s="53" t="str">
        <x:v>51830452.0700000000000000</x:v>
      </x:c>
      <x:c r="N5677" s="33" t="str">
        <x:v/>
      </x:c>
    </x:row>
    <x:row r="5678">
      <x:c r="B5678" s="5" t="str">
        <x:v>15231453828627830205</x:v>
      </x:c>
      <x:c r="C5678" s="44" t="str">
        <x:v>14397685</x:v>
      </x:c>
      <x:c r="F5678" s="45" t="str">
        <x:v>214-ELE06</x:v>
      </x:c>
      <x:c r="H5678" s="9" t="str">
        <x:v>CEAS.Submeter_WC_480</x:v>
      </x:c>
      <x:c r="I5678" s="49" t="str">
        <x:v>Use</x:v>
      </x:c>
      <x:c r="J5678" s="31" t="str">
        <x:v>15 Minutes</x:v>
      </x:c>
      <x:c r="K5678" s="32" t="str">
        <x:v>03-02-2022 07:45:00</x:v>
      </x:c>
      <x:c r="M5678" s="53" t="str">
        <x:v>51830529.8900000000000000</x:v>
      </x:c>
      <x:c r="N5678" s="33" t="str">
        <x:v/>
      </x:c>
    </x:row>
    <x:row r="5679">
      <x:c r="B5679" s="5" t="str">
        <x:v>16232153839921130958</x:v>
      </x:c>
      <x:c r="C5679" s="44" t="str">
        <x:v>14397686</x:v>
      </x:c>
      <x:c r="F5679" s="45" t="str">
        <x:v>214-ELE06</x:v>
      </x:c>
      <x:c r="H5679" s="9" t="str">
        <x:v>CEAS.Submeter_WC_480</x:v>
      </x:c>
      <x:c r="I5679" s="49" t="str">
        <x:v>Use</x:v>
      </x:c>
      <x:c r="J5679" s="31" t="str">
        <x:v>15 Minutes</x:v>
      </x:c>
      <x:c r="K5679" s="32" t="str">
        <x:v>03-02-2022 08:00:00</x:v>
      </x:c>
      <x:c r="M5679" s="53" t="str">
        <x:v>51830607.6400000000000000</x:v>
      </x:c>
      <x:c r="N5679" s="33" t="str">
        <x:v/>
      </x:c>
    </x:row>
    <x:row r="5680">
      <x:c r="B5680" s="5" t="str">
        <x:v>7158325650452704096</x:v>
      </x:c>
      <x:c r="C5680" s="44" t="str">
        <x:v>14397687</x:v>
      </x:c>
      <x:c r="F5680" s="45" t="str">
        <x:v>214-ELE06</x:v>
      </x:c>
      <x:c r="H5680" s="9" t="str">
        <x:v>CEAS.Submeter_WC_480</x:v>
      </x:c>
      <x:c r="I5680" s="49" t="str">
        <x:v>Use</x:v>
      </x:c>
      <x:c r="J5680" s="31" t="str">
        <x:v>15 Minutes</x:v>
      </x:c>
      <x:c r="K5680" s="32" t="str">
        <x:v>03-02-2022 08:15:00</x:v>
      </x:c>
      <x:c r="M5680" s="53" t="str">
        <x:v>51830688.0800000000000000</x:v>
      </x:c>
      <x:c r="N5680" s="33" t="str">
        <x:v/>
      </x:c>
    </x:row>
    <x:row r="5681">
      <x:c r="B5681" s="5" t="str">
        <x:v>7372250203346259551</x:v>
      </x:c>
      <x:c r="C5681" s="44" t="str">
        <x:v>14397688</x:v>
      </x:c>
      <x:c r="F5681" s="45" t="str">
        <x:v>214-ELE06</x:v>
      </x:c>
      <x:c r="H5681" s="9" t="str">
        <x:v>CEAS.Submeter_WC_480</x:v>
      </x:c>
      <x:c r="I5681" s="49" t="str">
        <x:v>Use</x:v>
      </x:c>
      <x:c r="J5681" s="31" t="str">
        <x:v>15 Minutes</x:v>
      </x:c>
      <x:c r="K5681" s="32" t="str">
        <x:v>03-02-2022 08:30:00</x:v>
      </x:c>
      <x:c r="M5681" s="53" t="str">
        <x:v>51830773.2000000000000000</x:v>
      </x:c>
      <x:c r="N5681" s="33" t="str">
        <x:v/>
      </x:c>
    </x:row>
    <x:row r="5682">
      <x:c r="B5682" s="5" t="str">
        <x:v>16481113641730482851</x:v>
      </x:c>
      <x:c r="C5682" s="44" t="str">
        <x:v>14397689</x:v>
      </x:c>
      <x:c r="F5682" s="45" t="str">
        <x:v>214-ELE06</x:v>
      </x:c>
      <x:c r="H5682" s="9" t="str">
        <x:v>CEAS.Submeter_WC_480</x:v>
      </x:c>
      <x:c r="I5682" s="49" t="str">
        <x:v>Use</x:v>
      </x:c>
      <x:c r="J5682" s="31" t="str">
        <x:v>15 Minutes</x:v>
      </x:c>
      <x:c r="K5682" s="32" t="str">
        <x:v>03-02-2022 08:45:00</x:v>
      </x:c>
      <x:c r="M5682" s="53" t="str">
        <x:v>51830860.7300000000000000</x:v>
      </x:c>
      <x:c r="N5682" s="33" t="str">
        <x:v/>
      </x:c>
    </x:row>
    <x:row r="5683">
      <x:c r="B5683" s="5" t="str">
        <x:v>4136756219186263339</x:v>
      </x:c>
      <x:c r="C5683" s="44" t="str">
        <x:v>14397690</x:v>
      </x:c>
      <x:c r="F5683" s="45" t="str">
        <x:v>214-ELE06</x:v>
      </x:c>
      <x:c r="H5683" s="9" t="str">
        <x:v>CEAS.Submeter_WC_480</x:v>
      </x:c>
      <x:c r="I5683" s="49" t="str">
        <x:v>Use</x:v>
      </x:c>
      <x:c r="J5683" s="31" t="str">
        <x:v>15 Minutes</x:v>
      </x:c>
      <x:c r="K5683" s="32" t="str">
        <x:v>03-02-2022 09:00:00</x:v>
      </x:c>
      <x:c r="M5683" s="53" t="str">
        <x:v>51830946.4900000000000000</x:v>
      </x:c>
      <x:c r="N5683" s="33" t="str">
        <x:v/>
      </x:c>
    </x:row>
    <x:row r="5684">
      <x:c r="B5684" s="5" t="str">
        <x:v>6394352024976249217</x:v>
      </x:c>
      <x:c r="C5684" s="44" t="str">
        <x:v>14397691</x:v>
      </x:c>
      <x:c r="F5684" s="45" t="str">
        <x:v>214-ELE06</x:v>
      </x:c>
      <x:c r="H5684" s="9" t="str">
        <x:v>CEAS.Submeter_WC_480</x:v>
      </x:c>
      <x:c r="I5684" s="49" t="str">
        <x:v>Use</x:v>
      </x:c>
      <x:c r="J5684" s="31" t="str">
        <x:v>15 Minutes</x:v>
      </x:c>
      <x:c r="K5684" s="32" t="str">
        <x:v>03-02-2022 09:15:00</x:v>
      </x:c>
      <x:c r="M5684" s="53" t="str">
        <x:v>51831032.4900000000000000</x:v>
      </x:c>
      <x:c r="N5684" s="33" t="str">
        <x:v/>
      </x:c>
    </x:row>
    <x:row r="5685">
      <x:c r="B5685" s="5" t="str">
        <x:v>4337715300463328872</x:v>
      </x:c>
      <x:c r="C5685" s="44" t="str">
        <x:v>14397692</x:v>
      </x:c>
      <x:c r="F5685" s="45" t="str">
        <x:v>214-ELE06</x:v>
      </x:c>
      <x:c r="H5685" s="9" t="str">
        <x:v>CEAS.Submeter_WC_480</x:v>
      </x:c>
      <x:c r="I5685" s="49" t="str">
        <x:v>Use</x:v>
      </x:c>
      <x:c r="J5685" s="31" t="str">
        <x:v>15 Minutes</x:v>
      </x:c>
      <x:c r="K5685" s="32" t="str">
        <x:v>03-02-2022 09:30:00</x:v>
      </x:c>
      <x:c r="M5685" s="53" t="str">
        <x:v>51831119.4400000000000000</x:v>
      </x:c>
      <x:c r="N5685" s="33" t="str">
        <x:v/>
      </x:c>
    </x:row>
    <x:row r="5686">
      <x:c r="B5686" s="5" t="str">
        <x:v>17783937299736441214</x:v>
      </x:c>
      <x:c r="C5686" s="44" t="str">
        <x:v>14397693</x:v>
      </x:c>
      <x:c r="F5686" s="45" t="str">
        <x:v>214-ELE06</x:v>
      </x:c>
      <x:c r="H5686" s="9" t="str">
        <x:v>CEAS.Submeter_WC_480</x:v>
      </x:c>
      <x:c r="I5686" s="49" t="str">
        <x:v>Use</x:v>
      </x:c>
      <x:c r="J5686" s="31" t="str">
        <x:v>15 Minutes</x:v>
      </x:c>
      <x:c r="K5686" s="32" t="str">
        <x:v>03-02-2022 09:45:00</x:v>
      </x:c>
      <x:c r="M5686" s="53" t="str">
        <x:v>51831207.9600000000000000</x:v>
      </x:c>
      <x:c r="N5686" s="33" t="str">
        <x:v/>
      </x:c>
    </x:row>
    <x:row r="5687">
      <x:c r="B5687" s="5" t="str">
        <x:v>17456956386617048376</x:v>
      </x:c>
      <x:c r="C5687" s="44" t="str">
        <x:v>14397694</x:v>
      </x:c>
      <x:c r="F5687" s="45" t="str">
        <x:v>214-ELE06</x:v>
      </x:c>
      <x:c r="H5687" s="9" t="str">
        <x:v>CEAS.Submeter_WC_480</x:v>
      </x:c>
      <x:c r="I5687" s="49" t="str">
        <x:v>Use</x:v>
      </x:c>
      <x:c r="J5687" s="31" t="str">
        <x:v>15 Minutes</x:v>
      </x:c>
      <x:c r="K5687" s="32" t="str">
        <x:v>03-02-2022 10:00:00</x:v>
      </x:c>
      <x:c r="M5687" s="53" t="str">
        <x:v>51831298.2500000000000000</x:v>
      </x:c>
      <x:c r="N5687" s="33" t="str">
        <x:v/>
      </x:c>
    </x:row>
    <x:row r="5688">
      <x:c r="B5688" s="5" t="str">
        <x:v>57134284643686674</x:v>
      </x:c>
      <x:c r="C5688" s="44" t="str">
        <x:v>14397695</x:v>
      </x:c>
      <x:c r="F5688" s="45" t="str">
        <x:v>214-ELE06</x:v>
      </x:c>
      <x:c r="H5688" s="9" t="str">
        <x:v>CEAS.Submeter_WC_480</x:v>
      </x:c>
      <x:c r="I5688" s="49" t="str">
        <x:v>Use</x:v>
      </x:c>
      <x:c r="J5688" s="31" t="str">
        <x:v>15 Minutes</x:v>
      </x:c>
      <x:c r="K5688" s="32" t="str">
        <x:v>03-02-2022 10:15:00</x:v>
      </x:c>
      <x:c r="M5688" s="53" t="str">
        <x:v>51831388.9700000000000000</x:v>
      </x:c>
      <x:c r="N5688" s="33" t="str">
        <x:v/>
      </x:c>
    </x:row>
    <x:row r="5689">
      <x:c r="B5689" s="5" t="str">
        <x:v>14084142433386686760</x:v>
      </x:c>
      <x:c r="C5689" s="44" t="str">
        <x:v>14397696</x:v>
      </x:c>
      <x:c r="F5689" s="45" t="str">
        <x:v>214-ELE06</x:v>
      </x:c>
      <x:c r="H5689" s="9" t="str">
        <x:v>CEAS.Submeter_WC_480</x:v>
      </x:c>
      <x:c r="I5689" s="49" t="str">
        <x:v>Use</x:v>
      </x:c>
      <x:c r="J5689" s="31" t="str">
        <x:v>15 Minutes</x:v>
      </x:c>
      <x:c r="K5689" s="32" t="str">
        <x:v>03-02-2022 10:30:00</x:v>
      </x:c>
      <x:c r="M5689" s="53" t="str">
        <x:v>51831479.4700000000000000</x:v>
      </x:c>
      <x:c r="N5689" s="33" t="str">
        <x:v/>
      </x:c>
    </x:row>
    <x:row r="5690">
      <x:c r="B5690" s="5" t="str">
        <x:v>1508064767642784495</x:v>
      </x:c>
      <x:c r="C5690" s="44" t="str">
        <x:v>14397697</x:v>
      </x:c>
      <x:c r="F5690" s="45" t="str">
        <x:v>214-ELE06</x:v>
      </x:c>
      <x:c r="H5690" s="9" t="str">
        <x:v>CEAS.Submeter_WC_480</x:v>
      </x:c>
      <x:c r="I5690" s="49" t="str">
        <x:v>Use</x:v>
      </x:c>
      <x:c r="J5690" s="31" t="str">
        <x:v>15 Minutes</x:v>
      </x:c>
      <x:c r="K5690" s="32" t="str">
        <x:v>03-02-2022 10:45:00</x:v>
      </x:c>
      <x:c r="M5690" s="53" t="str">
        <x:v>51831569.5600000000000000</x:v>
      </x:c>
      <x:c r="N5690" s="33" t="str">
        <x:v/>
      </x:c>
    </x:row>
    <x:row r="5691">
      <x:c r="B5691" s="5" t="str">
        <x:v>1551339128574530157</x:v>
      </x:c>
      <x:c r="C5691" s="44" t="str">
        <x:v>14397698</x:v>
      </x:c>
      <x:c r="F5691" s="45" t="str">
        <x:v>214-ELE06</x:v>
      </x:c>
      <x:c r="H5691" s="9" t="str">
        <x:v>CEAS.Submeter_WC_480</x:v>
      </x:c>
      <x:c r="I5691" s="49" t="str">
        <x:v>Use</x:v>
      </x:c>
      <x:c r="J5691" s="31" t="str">
        <x:v>15 Minutes</x:v>
      </x:c>
      <x:c r="K5691" s="32" t="str">
        <x:v>03-02-2022 11:00:00</x:v>
      </x:c>
      <x:c r="M5691" s="53" t="str">
        <x:v>51831658.6700000000000000</x:v>
      </x:c>
      <x:c r="N5691" s="33" t="str">
        <x:v/>
      </x:c>
    </x:row>
    <x:row r="5692">
      <x:c r="B5692" s="5" t="str">
        <x:v>6266123832304590767</x:v>
      </x:c>
      <x:c r="C5692" s="44" t="str">
        <x:v>14397699</x:v>
      </x:c>
      <x:c r="F5692" s="45" t="str">
        <x:v>214-ELE06</x:v>
      </x:c>
      <x:c r="H5692" s="9" t="str">
        <x:v>CEAS.Submeter_WC_480</x:v>
      </x:c>
      <x:c r="I5692" s="49" t="str">
        <x:v>Use</x:v>
      </x:c>
      <x:c r="J5692" s="31" t="str">
        <x:v>15 Minutes</x:v>
      </x:c>
      <x:c r="K5692" s="32" t="str">
        <x:v>03-02-2022 11:15:00</x:v>
      </x:c>
      <x:c r="M5692" s="53" t="str">
        <x:v>51831748.4800000000000000</x:v>
      </x:c>
      <x:c r="N5692" s="33" t="str">
        <x:v/>
      </x:c>
    </x:row>
    <x:row r="5693">
      <x:c r="B5693" s="5" t="str">
        <x:v>868349992877768040</x:v>
      </x:c>
      <x:c r="C5693" s="44" t="str">
        <x:v>14397700</x:v>
      </x:c>
      <x:c r="F5693" s="45" t="str">
        <x:v>214-ELE06</x:v>
      </x:c>
      <x:c r="H5693" s="9" t="str">
        <x:v>CEAS.Submeter_WC_480</x:v>
      </x:c>
      <x:c r="I5693" s="49" t="str">
        <x:v>Use</x:v>
      </x:c>
      <x:c r="J5693" s="31" t="str">
        <x:v>15 Minutes</x:v>
      </x:c>
      <x:c r="K5693" s="32" t="str">
        <x:v>03-02-2022 11:30:00</x:v>
      </x:c>
      <x:c r="M5693" s="53" t="str">
        <x:v>51831839.1700000000000000</x:v>
      </x:c>
      <x:c r="N5693" s="33" t="str">
        <x:v/>
      </x:c>
    </x:row>
    <x:row r="5694">
      <x:c r="B5694" s="5" t="str">
        <x:v>2849829297952258315</x:v>
      </x:c>
      <x:c r="C5694" s="44" t="str">
        <x:v>14397701</x:v>
      </x:c>
      <x:c r="F5694" s="45" t="str">
        <x:v>214-ELE06</x:v>
      </x:c>
      <x:c r="H5694" s="9" t="str">
        <x:v>CEAS.Submeter_WC_480</x:v>
      </x:c>
      <x:c r="I5694" s="49" t="str">
        <x:v>Use</x:v>
      </x:c>
      <x:c r="J5694" s="31" t="str">
        <x:v>15 Minutes</x:v>
      </x:c>
      <x:c r="K5694" s="32" t="str">
        <x:v>03-02-2022 11:45:00</x:v>
      </x:c>
      <x:c r="M5694" s="53" t="str">
        <x:v>51831930.3100000000000000</x:v>
      </x:c>
      <x:c r="N5694" s="33" t="str">
        <x:v/>
      </x:c>
    </x:row>
    <x:row r="5695">
      <x:c r="B5695" s="5" t="str">
        <x:v>4212797529710082633</x:v>
      </x:c>
      <x:c r="C5695" s="44" t="str">
        <x:v>14397702</x:v>
      </x:c>
      <x:c r="F5695" s="45" t="str">
        <x:v>214-ELE06</x:v>
      </x:c>
      <x:c r="H5695" s="9" t="str">
        <x:v>CEAS.Submeter_WC_480</x:v>
      </x:c>
      <x:c r="I5695" s="49" t="str">
        <x:v>Use</x:v>
      </x:c>
      <x:c r="J5695" s="31" t="str">
        <x:v>15 Minutes</x:v>
      </x:c>
      <x:c r="K5695" s="32" t="str">
        <x:v>03-02-2022 12:00:00</x:v>
      </x:c>
      <x:c r="M5695" s="53" t="str">
        <x:v>51832019.6400000000000000</x:v>
      </x:c>
      <x:c r="N5695" s="33" t="str">
        <x:v/>
      </x:c>
    </x:row>
    <x:row r="5696">
      <x:c r="B5696" s="5" t="str">
        <x:v>99358646472657789</x:v>
      </x:c>
      <x:c r="C5696" s="44" t="str">
        <x:v>14397703</x:v>
      </x:c>
      <x:c r="F5696" s="45" t="str">
        <x:v>214-ELE06</x:v>
      </x:c>
      <x:c r="H5696" s="9" t="str">
        <x:v>CEAS.Submeter_WC_480</x:v>
      </x:c>
      <x:c r="I5696" s="49" t="str">
        <x:v>Use</x:v>
      </x:c>
      <x:c r="J5696" s="31" t="str">
        <x:v>15 Minutes</x:v>
      </x:c>
      <x:c r="K5696" s="32" t="str">
        <x:v>03-02-2022 12:15:00</x:v>
      </x:c>
      <x:c r="M5696" s="53" t="str">
        <x:v>51832110.1600000000000000</x:v>
      </x:c>
      <x:c r="N5696" s="33" t="str">
        <x:v/>
      </x:c>
    </x:row>
    <x:row r="5697">
      <x:c r="B5697" s="5" t="str">
        <x:v>13380055413100848106</x:v>
      </x:c>
      <x:c r="C5697" s="44" t="str">
        <x:v>14397704</x:v>
      </x:c>
      <x:c r="F5697" s="45" t="str">
        <x:v>214-ELE06</x:v>
      </x:c>
      <x:c r="H5697" s="9" t="str">
        <x:v>CEAS.Submeter_WC_480</x:v>
      </x:c>
      <x:c r="I5697" s="49" t="str">
        <x:v>Use</x:v>
      </x:c>
      <x:c r="J5697" s="31" t="str">
        <x:v>15 Minutes</x:v>
      </x:c>
      <x:c r="K5697" s="32" t="str">
        <x:v>03-02-2022 12:30:00</x:v>
      </x:c>
      <x:c r="M5697" s="53" t="str">
        <x:v>51832201.2500000000000000</x:v>
      </x:c>
      <x:c r="N5697" s="33" t="str">
        <x:v/>
      </x:c>
    </x:row>
    <x:row r="5698">
      <x:c r="B5698" s="5" t="str">
        <x:v>10190031143697591041</x:v>
      </x:c>
      <x:c r="C5698" s="44" t="str">
        <x:v>14397705</x:v>
      </x:c>
      <x:c r="F5698" s="45" t="str">
        <x:v>214-ELE06</x:v>
      </x:c>
      <x:c r="H5698" s="9" t="str">
        <x:v>CEAS.Submeter_WC_480</x:v>
      </x:c>
      <x:c r="I5698" s="49" t="str">
        <x:v>Use</x:v>
      </x:c>
      <x:c r="J5698" s="31" t="str">
        <x:v>15 Minutes</x:v>
      </x:c>
      <x:c r="K5698" s="32" t="str">
        <x:v>03-02-2022 12:45:00</x:v>
      </x:c>
      <x:c r="M5698" s="53" t="str">
        <x:v>51832293.0800000000000000</x:v>
      </x:c>
      <x:c r="N5698" s="33" t="str">
        <x:v/>
      </x:c>
    </x:row>
    <x:row r="5699">
      <x:c r="B5699" s="5" t="str">
        <x:v>7835480511312380081</x:v>
      </x:c>
      <x:c r="C5699" s="44" t="str">
        <x:v>14397706</x:v>
      </x:c>
      <x:c r="F5699" s="45" t="str">
        <x:v>214-ELE06</x:v>
      </x:c>
      <x:c r="H5699" s="9" t="str">
        <x:v>CEAS.Submeter_WC_480</x:v>
      </x:c>
      <x:c r="I5699" s="49" t="str">
        <x:v>Use</x:v>
      </x:c>
      <x:c r="J5699" s="31" t="str">
        <x:v>15 Minutes</x:v>
      </x:c>
      <x:c r="K5699" s="32" t="str">
        <x:v>03-02-2022 13:00:00</x:v>
      </x:c>
      <x:c r="M5699" s="53" t="str">
        <x:v>51832385.8100000000000000</x:v>
      </x:c>
      <x:c r="N5699" s="33" t="str">
        <x:v/>
      </x:c>
    </x:row>
    <x:row r="5700">
      <x:c r="B5700" s="5" t="str">
        <x:v>16264714459883833014</x:v>
      </x:c>
      <x:c r="C5700" s="44" t="str">
        <x:v>14397707</x:v>
      </x:c>
      <x:c r="F5700" s="45" t="str">
        <x:v>214-ELE06</x:v>
      </x:c>
      <x:c r="H5700" s="9" t="str">
        <x:v>CEAS.Submeter_WC_480</x:v>
      </x:c>
      <x:c r="I5700" s="49" t="str">
        <x:v>Use</x:v>
      </x:c>
      <x:c r="J5700" s="31" t="str">
        <x:v>15 Minutes</x:v>
      </x:c>
      <x:c r="K5700" s="32" t="str">
        <x:v>03-02-2022 13:15:00</x:v>
      </x:c>
      <x:c r="M5700" s="53" t="str">
        <x:v>51832477.9400000000000000</x:v>
      </x:c>
      <x:c r="N5700" s="33" t="str">
        <x:v/>
      </x:c>
    </x:row>
    <x:row r="5701">
      <x:c r="B5701" s="5" t="str">
        <x:v>491652545551900801</x:v>
      </x:c>
      <x:c r="C5701" s="44" t="str">
        <x:v>14397708</x:v>
      </x:c>
      <x:c r="F5701" s="45" t="str">
        <x:v>214-ELE06</x:v>
      </x:c>
      <x:c r="H5701" s="9" t="str">
        <x:v>CEAS.Submeter_WC_480</x:v>
      </x:c>
      <x:c r="I5701" s="49" t="str">
        <x:v>Use</x:v>
      </x:c>
      <x:c r="J5701" s="31" t="str">
        <x:v>15 Minutes</x:v>
      </x:c>
      <x:c r="K5701" s="32" t="str">
        <x:v>03-02-2022 13:30:00</x:v>
      </x:c>
      <x:c r="M5701" s="53" t="str">
        <x:v>51832570.7900000000000000</x:v>
      </x:c>
      <x:c r="N5701" s="33" t="str">
        <x:v/>
      </x:c>
    </x:row>
    <x:row r="5702">
      <x:c r="B5702" s="5" t="str">
        <x:v>5251887748723941430</x:v>
      </x:c>
      <x:c r="C5702" s="44" t="str">
        <x:v>14397709</x:v>
      </x:c>
      <x:c r="F5702" s="45" t="str">
        <x:v>214-ELE06</x:v>
      </x:c>
      <x:c r="H5702" s="9" t="str">
        <x:v>CEAS.Submeter_WC_480</x:v>
      </x:c>
      <x:c r="I5702" s="49" t="str">
        <x:v>Use</x:v>
      </x:c>
      <x:c r="J5702" s="31" t="str">
        <x:v>15 Minutes</x:v>
      </x:c>
      <x:c r="K5702" s="32" t="str">
        <x:v>03-02-2022 13:45:00</x:v>
      </x:c>
      <x:c r="M5702" s="53" t="str">
        <x:v>51832665.2900000000000000</x:v>
      </x:c>
      <x:c r="N5702" s="33" t="str">
        <x:v/>
      </x:c>
    </x:row>
    <x:row r="5703">
      <x:c r="B5703" s="5" t="str">
        <x:v>13865381491526248970</x:v>
      </x:c>
      <x:c r="C5703" s="44" t="str">
        <x:v>14397710</x:v>
      </x:c>
      <x:c r="F5703" s="45" t="str">
        <x:v>214-ELE06</x:v>
      </x:c>
      <x:c r="H5703" s="9" t="str">
        <x:v>CEAS.Submeter_WC_480</x:v>
      </x:c>
      <x:c r="I5703" s="49" t="str">
        <x:v>Use</x:v>
      </x:c>
      <x:c r="J5703" s="31" t="str">
        <x:v>15 Minutes</x:v>
      </x:c>
      <x:c r="K5703" s="32" t="str">
        <x:v>03-02-2022 14:00:00</x:v>
      </x:c>
      <x:c r="M5703" s="53" t="str">
        <x:v>51832758.4400000000000000</x:v>
      </x:c>
      <x:c r="N5703" s="33" t="str">
        <x:v/>
      </x:c>
    </x:row>
    <x:row r="5704">
      <x:c r="B5704" s="5" t="str">
        <x:v>14485750116658878866</x:v>
      </x:c>
      <x:c r="C5704" s="44" t="str">
        <x:v>14397711</x:v>
      </x:c>
      <x:c r="F5704" s="45" t="str">
        <x:v>214-ELE06</x:v>
      </x:c>
      <x:c r="H5704" s="9" t="str">
        <x:v>CEAS.Submeter_WC_480</x:v>
      </x:c>
      <x:c r="I5704" s="49" t="str">
        <x:v>Use</x:v>
      </x:c>
      <x:c r="J5704" s="31" t="str">
        <x:v>15 Minutes</x:v>
      </x:c>
      <x:c r="K5704" s="32" t="str">
        <x:v>03-02-2022 14:15:00</x:v>
      </x:c>
      <x:c r="M5704" s="53" t="str">
        <x:v>51832851.2700000000000000</x:v>
      </x:c>
      <x:c r="N5704" s="33" t="str">
        <x:v/>
      </x:c>
    </x:row>
    <x:row r="5705">
      <x:c r="B5705" s="5" t="str">
        <x:v>963483068655572150</x:v>
      </x:c>
      <x:c r="C5705" s="44" t="str">
        <x:v>14397712</x:v>
      </x:c>
      <x:c r="F5705" s="45" t="str">
        <x:v>214-ELE06</x:v>
      </x:c>
      <x:c r="H5705" s="9" t="str">
        <x:v>CEAS.Submeter_WC_480</x:v>
      </x:c>
      <x:c r="I5705" s="49" t="str">
        <x:v>Use</x:v>
      </x:c>
      <x:c r="J5705" s="31" t="str">
        <x:v>15 Minutes</x:v>
      </x:c>
      <x:c r="K5705" s="32" t="str">
        <x:v>03-02-2022 14:30:00</x:v>
      </x:c>
      <x:c r="M5705" s="53" t="str">
        <x:v>51832945.6500000000000000</x:v>
      </x:c>
      <x:c r="N5705" s="33" t="str">
        <x:v/>
      </x:c>
    </x:row>
    <x:row r="5706">
      <x:c r="B5706" s="5" t="str">
        <x:v>2763160474064186606</x:v>
      </x:c>
      <x:c r="C5706" s="44" t="str">
        <x:v>14397713</x:v>
      </x:c>
      <x:c r="F5706" s="45" t="str">
        <x:v>214-ELE06</x:v>
      </x:c>
      <x:c r="H5706" s="9" t="str">
        <x:v>CEAS.Submeter_WC_480</x:v>
      </x:c>
      <x:c r="I5706" s="49" t="str">
        <x:v>Use</x:v>
      </x:c>
      <x:c r="J5706" s="31" t="str">
        <x:v>15 Minutes</x:v>
      </x:c>
      <x:c r="K5706" s="32" t="str">
        <x:v>03-02-2022 14:45:00</x:v>
      </x:c>
      <x:c r="M5706" s="53" t="str">
        <x:v>51833040.9400000000000000</x:v>
      </x:c>
      <x:c r="N5706" s="33" t="str">
        <x:v/>
      </x:c>
    </x:row>
    <x:row r="5707">
      <x:c r="B5707" s="5" t="str">
        <x:v>3871243597966574704</x:v>
      </x:c>
      <x:c r="C5707" s="44" t="str">
        <x:v>14397714</x:v>
      </x:c>
      <x:c r="F5707" s="45" t="str">
        <x:v>214-ELE06</x:v>
      </x:c>
      <x:c r="H5707" s="9" t="str">
        <x:v>CEAS.Submeter_WC_480</x:v>
      </x:c>
      <x:c r="I5707" s="49" t="str">
        <x:v>Use</x:v>
      </x:c>
      <x:c r="J5707" s="31" t="str">
        <x:v>15 Minutes</x:v>
      </x:c>
      <x:c r="K5707" s="32" t="str">
        <x:v>03-02-2022 15:00:00</x:v>
      </x:c>
      <x:c r="M5707" s="53" t="str">
        <x:v>51833134.7300000000000000</x:v>
      </x:c>
      <x:c r="N5707" s="33" t="str">
        <x:v/>
      </x:c>
    </x:row>
    <x:row r="5708">
      <x:c r="B5708" s="5" t="str">
        <x:v>15358552337124014888</x:v>
      </x:c>
      <x:c r="C5708" s="44" t="str">
        <x:v>14397715</x:v>
      </x:c>
      <x:c r="F5708" s="45" t="str">
        <x:v>214-ELE06</x:v>
      </x:c>
      <x:c r="H5708" s="9" t="str">
        <x:v>CEAS.Submeter_WC_480</x:v>
      </x:c>
      <x:c r="I5708" s="49" t="str">
        <x:v>Use</x:v>
      </x:c>
      <x:c r="J5708" s="31" t="str">
        <x:v>15 Minutes</x:v>
      </x:c>
      <x:c r="K5708" s="32" t="str">
        <x:v>03-02-2022 15:15:00</x:v>
      </x:c>
      <x:c r="M5708" s="53" t="str">
        <x:v>51833226.8300000000000000</x:v>
      </x:c>
      <x:c r="N5708" s="33" t="str">
        <x:v/>
      </x:c>
    </x:row>
    <x:row r="5709">
      <x:c r="B5709" s="5" t="str">
        <x:v>16124657028368415836</x:v>
      </x:c>
      <x:c r="C5709" s="44" t="str">
        <x:v>14397716</x:v>
      </x:c>
      <x:c r="F5709" s="45" t="str">
        <x:v>214-ELE06</x:v>
      </x:c>
      <x:c r="H5709" s="9" t="str">
        <x:v>CEAS.Submeter_WC_480</x:v>
      </x:c>
      <x:c r="I5709" s="49" t="str">
        <x:v>Use</x:v>
      </x:c>
      <x:c r="J5709" s="31" t="str">
        <x:v>15 Minutes</x:v>
      </x:c>
      <x:c r="K5709" s="32" t="str">
        <x:v>03-02-2022 15:30:00</x:v>
      </x:c>
      <x:c r="M5709" s="53" t="str">
        <x:v>51833319.1500000000000000</x:v>
      </x:c>
      <x:c r="N5709" s="33" t="str">
        <x:v/>
      </x:c>
    </x:row>
    <x:row r="5710">
      <x:c r="B5710" s="5" t="str">
        <x:v>16361698080659493308</x:v>
      </x:c>
      <x:c r="C5710" s="44" t="str">
        <x:v>14397717</x:v>
      </x:c>
      <x:c r="F5710" s="45" t="str">
        <x:v>214-ELE06</x:v>
      </x:c>
      <x:c r="H5710" s="9" t="str">
        <x:v>CEAS.Submeter_WC_480</x:v>
      </x:c>
      <x:c r="I5710" s="49" t="str">
        <x:v>Use</x:v>
      </x:c>
      <x:c r="J5710" s="31" t="str">
        <x:v>15 Minutes</x:v>
      </x:c>
      <x:c r="K5710" s="32" t="str">
        <x:v>03-02-2022 15:45:00</x:v>
      </x:c>
      <x:c r="M5710" s="53" t="str">
        <x:v>51833410.2100000000000000</x:v>
      </x:c>
      <x:c r="N5710" s="33" t="str">
        <x:v/>
      </x:c>
    </x:row>
    <x:row r="5711">
      <x:c r="B5711" s="5" t="str">
        <x:v>1672677612723079677</x:v>
      </x:c>
      <x:c r="C5711" s="44" t="str">
        <x:v>14397718</x:v>
      </x:c>
      <x:c r="F5711" s="45" t="str">
        <x:v>214-ELE06</x:v>
      </x:c>
      <x:c r="H5711" s="9" t="str">
        <x:v>CEAS.Submeter_WC_480</x:v>
      </x:c>
      <x:c r="I5711" s="49" t="str">
        <x:v>Use</x:v>
      </x:c>
      <x:c r="J5711" s="31" t="str">
        <x:v>15 Minutes</x:v>
      </x:c>
      <x:c r="K5711" s="32" t="str">
        <x:v>03-02-2022 16:00:00</x:v>
      </x:c>
      <x:c r="M5711" s="53" t="str">
        <x:v>51833501.6400000000000000</x:v>
      </x:c>
      <x:c r="N5711" s="33" t="str">
        <x:v/>
      </x:c>
    </x:row>
    <x:row r="5712">
      <x:c r="B5712" s="5" t="str">
        <x:v>1382973300338824156</x:v>
      </x:c>
      <x:c r="C5712" s="44" t="str">
        <x:v>14397719</x:v>
      </x:c>
      <x:c r="F5712" s="45" t="str">
        <x:v>214-ELE06</x:v>
      </x:c>
      <x:c r="H5712" s="9" t="str">
        <x:v>CEAS.Submeter_WC_480</x:v>
      </x:c>
      <x:c r="I5712" s="49" t="str">
        <x:v>Use</x:v>
      </x:c>
      <x:c r="J5712" s="31" t="str">
        <x:v>15 Minutes</x:v>
      </x:c>
      <x:c r="K5712" s="32" t="str">
        <x:v>03-02-2022 16:15:00</x:v>
      </x:c>
      <x:c r="M5712" s="53" t="str">
        <x:v>51833593.8300000000000000</x:v>
      </x:c>
      <x:c r="N5712" s="33" t="str">
        <x:v/>
      </x:c>
    </x:row>
    <x:row r="5713">
      <x:c r="B5713" s="5" t="str">
        <x:v>2259055259008268253</x:v>
      </x:c>
      <x:c r="C5713" s="44" t="str">
        <x:v>14397720</x:v>
      </x:c>
      <x:c r="F5713" s="45" t="str">
        <x:v>214-ELE06</x:v>
      </x:c>
      <x:c r="H5713" s="9" t="str">
        <x:v>CEAS.Submeter_WC_480</x:v>
      </x:c>
      <x:c r="I5713" s="49" t="str">
        <x:v>Use</x:v>
      </x:c>
      <x:c r="J5713" s="31" t="str">
        <x:v>15 Minutes</x:v>
      </x:c>
      <x:c r="K5713" s="32" t="str">
        <x:v>03-02-2022 16:30:00</x:v>
      </x:c>
      <x:c r="M5713" s="53" t="str">
        <x:v>51833684.5500000000000000</x:v>
      </x:c>
      <x:c r="N5713" s="33" t="str">
        <x:v/>
      </x:c>
    </x:row>
    <x:row r="5714">
      <x:c r="B5714" s="5" t="str">
        <x:v>6759364955406069508</x:v>
      </x:c>
      <x:c r="C5714" s="44" t="str">
        <x:v>14397721</x:v>
      </x:c>
      <x:c r="F5714" s="45" t="str">
        <x:v>214-ELE06</x:v>
      </x:c>
      <x:c r="H5714" s="9" t="str">
        <x:v>CEAS.Submeter_WC_480</x:v>
      </x:c>
      <x:c r="I5714" s="49" t="str">
        <x:v>Use</x:v>
      </x:c>
      <x:c r="J5714" s="31" t="str">
        <x:v>15 Minutes</x:v>
      </x:c>
      <x:c r="K5714" s="32" t="str">
        <x:v>03-02-2022 16:45:00</x:v>
      </x:c>
      <x:c r="M5714" s="53" t="str">
        <x:v>51833778.0200000000000000</x:v>
      </x:c>
      <x:c r="N5714" s="33" t="str">
        <x:v/>
      </x:c>
    </x:row>
    <x:row r="5715">
      <x:c r="B5715" s="5" t="str">
        <x:v>14146736875830237760</x:v>
      </x:c>
      <x:c r="C5715" s="44" t="str">
        <x:v>14397722</x:v>
      </x:c>
      <x:c r="F5715" s="45" t="str">
        <x:v>214-ELE06</x:v>
      </x:c>
      <x:c r="H5715" s="9" t="str">
        <x:v>CEAS.Submeter_WC_480</x:v>
      </x:c>
      <x:c r="I5715" s="49" t="str">
        <x:v>Use</x:v>
      </x:c>
      <x:c r="J5715" s="31" t="str">
        <x:v>15 Minutes</x:v>
      </x:c>
      <x:c r="K5715" s="32" t="str">
        <x:v>03-02-2022 17:00:00</x:v>
      </x:c>
      <x:c r="M5715" s="53" t="str">
        <x:v>51833872.2000000000000000</x:v>
      </x:c>
      <x:c r="N5715" s="33" t="str">
        <x:v/>
      </x:c>
    </x:row>
    <x:row r="5716">
      <x:c r="B5716" s="5" t="str">
        <x:v>18362014329580114701</x:v>
      </x:c>
      <x:c r="C5716" s="44" t="str">
        <x:v>14397723</x:v>
      </x:c>
      <x:c r="F5716" s="45" t="str">
        <x:v>214-ELE06</x:v>
      </x:c>
      <x:c r="H5716" s="9" t="str">
        <x:v>CEAS.Submeter_WC_480</x:v>
      </x:c>
      <x:c r="I5716" s="49" t="str">
        <x:v>Use</x:v>
      </x:c>
      <x:c r="J5716" s="31" t="str">
        <x:v>15 Minutes</x:v>
      </x:c>
      <x:c r="K5716" s="32" t="str">
        <x:v>03-02-2022 17:15:00</x:v>
      </x:c>
      <x:c r="M5716" s="53" t="str">
        <x:v>51833964.0800000000000000</x:v>
      </x:c>
      <x:c r="N5716" s="33" t="str">
        <x:v/>
      </x:c>
    </x:row>
    <x:row r="5717">
      <x:c r="B5717" s="5" t="str">
        <x:v>2505960449704046303</x:v>
      </x:c>
      <x:c r="C5717" s="44" t="str">
        <x:v>14397724</x:v>
      </x:c>
      <x:c r="F5717" s="45" t="str">
        <x:v>214-ELE06</x:v>
      </x:c>
      <x:c r="H5717" s="9" t="str">
        <x:v>CEAS.Submeter_WC_480</x:v>
      </x:c>
      <x:c r="I5717" s="49" t="str">
        <x:v>Use</x:v>
      </x:c>
      <x:c r="J5717" s="31" t="str">
        <x:v>15 Minutes</x:v>
      </x:c>
      <x:c r="K5717" s="32" t="str">
        <x:v>03-02-2022 17:30:00</x:v>
      </x:c>
      <x:c r="M5717" s="53" t="str">
        <x:v>51834055.3900000000000000</x:v>
      </x:c>
      <x:c r="N5717" s="33" t="str">
        <x:v/>
      </x:c>
    </x:row>
    <x:row r="5718">
      <x:c r="B5718" s="5" t="str">
        <x:v>383390926021007582</x:v>
      </x:c>
      <x:c r="C5718" s="44" t="str">
        <x:v>14397725</x:v>
      </x:c>
      <x:c r="F5718" s="45" t="str">
        <x:v>214-ELE06</x:v>
      </x:c>
      <x:c r="H5718" s="9" t="str">
        <x:v>CEAS.Submeter_WC_480</x:v>
      </x:c>
      <x:c r="I5718" s="49" t="str">
        <x:v>Use</x:v>
      </x:c>
      <x:c r="J5718" s="31" t="str">
        <x:v>15 Minutes</x:v>
      </x:c>
      <x:c r="K5718" s="32" t="str">
        <x:v>03-02-2022 17:45:00</x:v>
      </x:c>
      <x:c r="M5718" s="53" t="str">
        <x:v>51834146.4100000000000000</x:v>
      </x:c>
      <x:c r="N5718" s="33" t="str">
        <x:v/>
      </x:c>
    </x:row>
    <x:row r="5719">
      <x:c r="B5719" s="5" t="str">
        <x:v>16506061791831395338</x:v>
      </x:c>
      <x:c r="C5719" s="44" t="str">
        <x:v>14397726</x:v>
      </x:c>
      <x:c r="F5719" s="45" t="str">
        <x:v>214-ELE06</x:v>
      </x:c>
      <x:c r="H5719" s="9" t="str">
        <x:v>CEAS.Submeter_WC_480</x:v>
      </x:c>
      <x:c r="I5719" s="49" t="str">
        <x:v>Use</x:v>
      </x:c>
      <x:c r="J5719" s="31" t="str">
        <x:v>15 Minutes</x:v>
      </x:c>
      <x:c r="K5719" s="32" t="str">
        <x:v>03-02-2022 18:00:00</x:v>
      </x:c>
      <x:c r="M5719" s="53" t="str">
        <x:v>51834236.7700000000000000</x:v>
      </x:c>
      <x:c r="N5719" s="33" t="str">
        <x:v/>
      </x:c>
    </x:row>
    <x:row r="5720">
      <x:c r="B5720" s="5" t="str">
        <x:v>11640927144696340780</x:v>
      </x:c>
      <x:c r="C5720" s="44" t="str">
        <x:v>14397727</x:v>
      </x:c>
      <x:c r="F5720" s="45" t="str">
        <x:v>214-ELE06</x:v>
      </x:c>
      <x:c r="H5720" s="9" t="str">
        <x:v>CEAS.Submeter_WC_480</x:v>
      </x:c>
      <x:c r="I5720" s="49" t="str">
        <x:v>Use</x:v>
      </x:c>
      <x:c r="J5720" s="31" t="str">
        <x:v>15 Minutes</x:v>
      </x:c>
      <x:c r="K5720" s="32" t="str">
        <x:v>03-02-2022 18:15:00</x:v>
      </x:c>
      <x:c r="M5720" s="53" t="str">
        <x:v>51834327.0400000000000000</x:v>
      </x:c>
      <x:c r="N5720" s="33" t="str">
        <x:v/>
      </x:c>
    </x:row>
    <x:row r="5721">
      <x:c r="B5721" s="5" t="str">
        <x:v>15035440924951432232</x:v>
      </x:c>
      <x:c r="C5721" s="44" t="str">
        <x:v>14397728</x:v>
      </x:c>
      <x:c r="F5721" s="45" t="str">
        <x:v>214-ELE06</x:v>
      </x:c>
      <x:c r="H5721" s="9" t="str">
        <x:v>CEAS.Submeter_WC_480</x:v>
      </x:c>
      <x:c r="I5721" s="49" t="str">
        <x:v>Use</x:v>
      </x:c>
      <x:c r="J5721" s="31" t="str">
        <x:v>15 Minutes</x:v>
      </x:c>
      <x:c r="K5721" s="32" t="str">
        <x:v>03-02-2022 18:30:00</x:v>
      </x:c>
      <x:c r="M5721" s="53" t="str">
        <x:v>51834417.6800000000000000</x:v>
      </x:c>
      <x:c r="N5721" s="33" t="str">
        <x:v/>
      </x:c>
    </x:row>
    <x:row r="5722">
      <x:c r="B5722" s="5" t="str">
        <x:v>5210038400879991913</x:v>
      </x:c>
      <x:c r="C5722" s="44" t="str">
        <x:v>14397729</x:v>
      </x:c>
      <x:c r="F5722" s="45" t="str">
        <x:v>214-ELE06</x:v>
      </x:c>
      <x:c r="H5722" s="9" t="str">
        <x:v>CEAS.Submeter_WC_480</x:v>
      </x:c>
      <x:c r="I5722" s="49" t="str">
        <x:v>Use</x:v>
      </x:c>
      <x:c r="J5722" s="31" t="str">
        <x:v>15 Minutes</x:v>
      </x:c>
      <x:c r="K5722" s="32" t="str">
        <x:v>03-02-2022 18:45:00</x:v>
      </x:c>
      <x:c r="M5722" s="53" t="str">
        <x:v>51834508.2900000000000000</x:v>
      </x:c>
      <x:c r="N5722" s="33" t="str">
        <x:v/>
      </x:c>
    </x:row>
    <x:row r="5723">
      <x:c r="B5723" s="5" t="str">
        <x:v>14774450161451110864</x:v>
      </x:c>
      <x:c r="C5723" s="44" t="str">
        <x:v>14397730</x:v>
      </x:c>
      <x:c r="F5723" s="45" t="str">
        <x:v>214-ELE06</x:v>
      </x:c>
      <x:c r="H5723" s="9" t="str">
        <x:v>CEAS.Submeter_WC_480</x:v>
      </x:c>
      <x:c r="I5723" s="49" t="str">
        <x:v>Use</x:v>
      </x:c>
      <x:c r="J5723" s="31" t="str">
        <x:v>15 Minutes</x:v>
      </x:c>
      <x:c r="K5723" s="32" t="str">
        <x:v>03-02-2022 19:00:00</x:v>
      </x:c>
      <x:c r="M5723" s="53" t="str">
        <x:v>51834598.1000000000000000</x:v>
      </x:c>
      <x:c r="N5723" s="33" t="str">
        <x:v/>
      </x:c>
    </x:row>
    <x:row r="5724">
      <x:c r="B5724" s="5" t="str">
        <x:v>10622410142336735026</x:v>
      </x:c>
      <x:c r="C5724" s="44" t="str">
        <x:v>14397731</x:v>
      </x:c>
      <x:c r="F5724" s="45" t="str">
        <x:v>214-ELE06</x:v>
      </x:c>
      <x:c r="H5724" s="9" t="str">
        <x:v>CEAS.Submeter_WC_480</x:v>
      </x:c>
      <x:c r="I5724" s="49" t="str">
        <x:v>Use</x:v>
      </x:c>
      <x:c r="J5724" s="31" t="str">
        <x:v>15 Minutes</x:v>
      </x:c>
      <x:c r="K5724" s="32" t="str">
        <x:v>03-02-2022 19:15:00</x:v>
      </x:c>
      <x:c r="M5724" s="53" t="str">
        <x:v>51834687.4500000000000000</x:v>
      </x:c>
      <x:c r="N5724" s="33" t="str">
        <x:v/>
      </x:c>
    </x:row>
    <x:row r="5725">
      <x:c r="B5725" s="5" t="str">
        <x:v>14661064631499382580</x:v>
      </x:c>
      <x:c r="C5725" s="44" t="str">
        <x:v>14397732</x:v>
      </x:c>
      <x:c r="F5725" s="45" t="str">
        <x:v>214-ELE06</x:v>
      </x:c>
      <x:c r="H5725" s="9" t="str">
        <x:v>CEAS.Submeter_WC_480</x:v>
      </x:c>
      <x:c r="I5725" s="49" t="str">
        <x:v>Use</x:v>
      </x:c>
      <x:c r="J5725" s="31" t="str">
        <x:v>15 Minutes</x:v>
      </x:c>
      <x:c r="K5725" s="32" t="str">
        <x:v>03-02-2022 19:30:00</x:v>
      </x:c>
      <x:c r="M5725" s="53" t="str">
        <x:v>51834776.0800000000000000</x:v>
      </x:c>
      <x:c r="N5725" s="33" t="str">
        <x:v/>
      </x:c>
    </x:row>
    <x:row r="5726">
      <x:c r="B5726" s="5" t="str">
        <x:v>15345890423254079453</x:v>
      </x:c>
      <x:c r="C5726" s="44" t="str">
        <x:v>14397733</x:v>
      </x:c>
      <x:c r="F5726" s="45" t="str">
        <x:v>214-ELE06</x:v>
      </x:c>
      <x:c r="H5726" s="9" t="str">
        <x:v>CEAS.Submeter_WC_480</x:v>
      </x:c>
      <x:c r="I5726" s="49" t="str">
        <x:v>Use</x:v>
      </x:c>
      <x:c r="J5726" s="31" t="str">
        <x:v>15 Minutes</x:v>
      </x:c>
      <x:c r="K5726" s="32" t="str">
        <x:v>03-02-2022 19:45:00</x:v>
      </x:c>
      <x:c r="M5726" s="53" t="str">
        <x:v>51834864.3500000000000000</x:v>
      </x:c>
      <x:c r="N5726" s="33" t="str">
        <x:v/>
      </x:c>
    </x:row>
    <x:row r="5727">
      <x:c r="B5727" s="5" t="str">
        <x:v>13468337211875743780</x:v>
      </x:c>
      <x:c r="C5727" s="44" t="str">
        <x:v>14397734</x:v>
      </x:c>
      <x:c r="F5727" s="45" t="str">
        <x:v>214-ELE06</x:v>
      </x:c>
      <x:c r="H5727" s="9" t="str">
        <x:v>CEAS.Submeter_WC_480</x:v>
      </x:c>
      <x:c r="I5727" s="49" t="str">
        <x:v>Use</x:v>
      </x:c>
      <x:c r="J5727" s="31" t="str">
        <x:v>15 Minutes</x:v>
      </x:c>
      <x:c r="K5727" s="32" t="str">
        <x:v>03-02-2022 20:00:00</x:v>
      </x:c>
      <x:c r="M5727" s="53" t="str">
        <x:v>51834952.3600000000000000</x:v>
      </x:c>
      <x:c r="N5727" s="33" t="str">
        <x:v/>
      </x:c>
    </x:row>
    <x:row r="5728">
      <x:c r="B5728" s="5" t="str">
        <x:v>15507209641956191966</x:v>
      </x:c>
      <x:c r="C5728" s="44" t="str">
        <x:v>14397735</x:v>
      </x:c>
      <x:c r="F5728" s="45" t="str">
        <x:v>214-ELE06</x:v>
      </x:c>
      <x:c r="H5728" s="9" t="str">
        <x:v>CEAS.Submeter_WC_480</x:v>
      </x:c>
      <x:c r="I5728" s="49" t="str">
        <x:v>Use</x:v>
      </x:c>
      <x:c r="J5728" s="31" t="str">
        <x:v>15 Minutes</x:v>
      </x:c>
      <x:c r="K5728" s="32" t="str">
        <x:v>03-02-2022 20:15:00</x:v>
      </x:c>
      <x:c r="M5728" s="53" t="str">
        <x:v>51835039.7200000000000000</x:v>
      </x:c>
      <x:c r="N5728" s="33" t="str">
        <x:v/>
      </x:c>
    </x:row>
    <x:row r="5729">
      <x:c r="B5729" s="5" t="str">
        <x:v>13498420084946210332</x:v>
      </x:c>
      <x:c r="C5729" s="44" t="str">
        <x:v>14397736</x:v>
      </x:c>
      <x:c r="F5729" s="45" t="str">
        <x:v>214-ELE06</x:v>
      </x:c>
      <x:c r="H5729" s="9" t="str">
        <x:v>CEAS.Submeter_WC_480</x:v>
      </x:c>
      <x:c r="I5729" s="49" t="str">
        <x:v>Use</x:v>
      </x:c>
      <x:c r="J5729" s="31" t="str">
        <x:v>15 Minutes</x:v>
      </x:c>
      <x:c r="K5729" s="32" t="str">
        <x:v>03-02-2022 20:30:00</x:v>
      </x:c>
      <x:c r="M5729" s="53" t="str">
        <x:v>51835126.1500000000000000</x:v>
      </x:c>
      <x:c r="N5729" s="33" t="str">
        <x:v/>
      </x:c>
    </x:row>
    <x:row r="5730">
      <x:c r="B5730" s="5" t="str">
        <x:v>4160539449620882016</x:v>
      </x:c>
      <x:c r="C5730" s="44" t="str">
        <x:v>14397737</x:v>
      </x:c>
      <x:c r="F5730" s="45" t="str">
        <x:v>214-ELE06</x:v>
      </x:c>
      <x:c r="H5730" s="9" t="str">
        <x:v>CEAS.Submeter_WC_480</x:v>
      </x:c>
      <x:c r="I5730" s="49" t="str">
        <x:v>Use</x:v>
      </x:c>
      <x:c r="J5730" s="31" t="str">
        <x:v>15 Minutes</x:v>
      </x:c>
      <x:c r="K5730" s="32" t="str">
        <x:v>03-02-2022 20:45:00</x:v>
      </x:c>
      <x:c r="M5730" s="53" t="str">
        <x:v>51835213.6800000000000000</x:v>
      </x:c>
      <x:c r="N5730" s="33" t="str">
        <x:v/>
      </x:c>
    </x:row>
    <x:row r="5731">
      <x:c r="B5731" s="5" t="str">
        <x:v>6413406545816551493</x:v>
      </x:c>
      <x:c r="C5731" s="44" t="str">
        <x:v>14397738</x:v>
      </x:c>
      <x:c r="F5731" s="45" t="str">
        <x:v>214-ELE06</x:v>
      </x:c>
      <x:c r="H5731" s="9" t="str">
        <x:v>CEAS.Submeter_WC_480</x:v>
      </x:c>
      <x:c r="I5731" s="49" t="str">
        <x:v>Use</x:v>
      </x:c>
      <x:c r="J5731" s="31" t="str">
        <x:v>15 Minutes</x:v>
      </x:c>
      <x:c r="K5731" s="32" t="str">
        <x:v>03-02-2022 21:00:00</x:v>
      </x:c>
      <x:c r="M5731" s="53" t="str">
        <x:v>51835301.9300000000000000</x:v>
      </x:c>
      <x:c r="N5731" s="33" t="str">
        <x:v/>
      </x:c>
    </x:row>
    <x:row r="5732">
      <x:c r="B5732" s="5" t="str">
        <x:v>15844894304139269540</x:v>
      </x:c>
      <x:c r="C5732" s="44" t="str">
        <x:v>14397739</x:v>
      </x:c>
      <x:c r="F5732" s="45" t="str">
        <x:v>214-ELE06</x:v>
      </x:c>
      <x:c r="H5732" s="9" t="str">
        <x:v>CEAS.Submeter_WC_480</x:v>
      </x:c>
      <x:c r="I5732" s="49" t="str">
        <x:v>Use</x:v>
      </x:c>
      <x:c r="J5732" s="31" t="str">
        <x:v>15 Minutes</x:v>
      </x:c>
      <x:c r="K5732" s="32" t="str">
        <x:v>03-02-2022 21:15:00</x:v>
      </x:c>
      <x:c r="M5732" s="53" t="str">
        <x:v>51835386.6100000000000000</x:v>
      </x:c>
      <x:c r="N5732" s="33" t="str">
        <x:v/>
      </x:c>
    </x:row>
    <x:row r="5733">
      <x:c r="B5733" s="5" t="str">
        <x:v>15967428798594764278</x:v>
      </x:c>
      <x:c r="C5733" s="44" t="str">
        <x:v>14397740</x:v>
      </x:c>
      <x:c r="F5733" s="45" t="str">
        <x:v>214-ELE06</x:v>
      </x:c>
      <x:c r="H5733" s="9" t="str">
        <x:v>CEAS.Submeter_WC_480</x:v>
      </x:c>
      <x:c r="I5733" s="49" t="str">
        <x:v>Use</x:v>
      </x:c>
      <x:c r="J5733" s="31" t="str">
        <x:v>15 Minutes</x:v>
      </x:c>
      <x:c r="K5733" s="32" t="str">
        <x:v>03-02-2022 21:30:00</x:v>
      </x:c>
      <x:c r="M5733" s="53" t="str">
        <x:v>51835469.5700000000000000</x:v>
      </x:c>
      <x:c r="N5733" s="33" t="str">
        <x:v/>
      </x:c>
    </x:row>
    <x:row r="5734">
      <x:c r="B5734" s="5" t="str">
        <x:v>6493912351854273942</x:v>
      </x:c>
      <x:c r="C5734" s="44" t="str">
        <x:v>14397741</x:v>
      </x:c>
      <x:c r="F5734" s="45" t="str">
        <x:v>214-ELE06</x:v>
      </x:c>
      <x:c r="H5734" s="9" t="str">
        <x:v>CEAS.Submeter_WC_480</x:v>
      </x:c>
      <x:c r="I5734" s="49" t="str">
        <x:v>Use</x:v>
      </x:c>
      <x:c r="J5734" s="31" t="str">
        <x:v>15 Minutes</x:v>
      </x:c>
      <x:c r="K5734" s="32" t="str">
        <x:v>03-02-2022 21:45:00</x:v>
      </x:c>
      <x:c r="M5734" s="53" t="str">
        <x:v>51835552.0000000000000000</x:v>
      </x:c>
      <x:c r="N5734" s="33" t="str">
        <x:v/>
      </x:c>
    </x:row>
    <x:row r="5735">
      <x:c r="B5735" s="5" t="str">
        <x:v>14594879811056774653</x:v>
      </x:c>
      <x:c r="C5735" s="44" t="str">
        <x:v>14397742</x:v>
      </x:c>
      <x:c r="F5735" s="45" t="str">
        <x:v>214-ELE06</x:v>
      </x:c>
      <x:c r="H5735" s="9" t="str">
        <x:v>CEAS.Submeter_WC_480</x:v>
      </x:c>
      <x:c r="I5735" s="49" t="str">
        <x:v>Use</x:v>
      </x:c>
      <x:c r="J5735" s="31" t="str">
        <x:v>15 Minutes</x:v>
      </x:c>
      <x:c r="K5735" s="32" t="str">
        <x:v>03-02-2022 22:00:00</x:v>
      </x:c>
      <x:c r="M5735" s="53" t="str">
        <x:v>51835635.6200000000000000</x:v>
      </x:c>
      <x:c r="N5735" s="33" t="str">
        <x:v/>
      </x:c>
    </x:row>
    <x:row r="5736">
      <x:c r="B5736" s="5" t="str">
        <x:v>14670791597524894600</x:v>
      </x:c>
      <x:c r="C5736" s="44" t="str">
        <x:v>14397743</x:v>
      </x:c>
      <x:c r="F5736" s="45" t="str">
        <x:v>214-ELE06</x:v>
      </x:c>
      <x:c r="H5736" s="9" t="str">
        <x:v>CEAS.Submeter_WC_480</x:v>
      </x:c>
      <x:c r="I5736" s="49" t="str">
        <x:v>Use</x:v>
      </x:c>
      <x:c r="J5736" s="31" t="str">
        <x:v>15 Minutes</x:v>
      </x:c>
      <x:c r="K5736" s="32" t="str">
        <x:v>03-02-2022 22:15:00</x:v>
      </x:c>
      <x:c r="M5736" s="53" t="str">
        <x:v>51835716.1900000000000000</x:v>
      </x:c>
      <x:c r="N5736" s="33" t="str">
        <x:v/>
      </x:c>
    </x:row>
    <x:row r="5737">
      <x:c r="B5737" s="5" t="str">
        <x:v>16091311306584222503</x:v>
      </x:c>
      <x:c r="C5737" s="44" t="str">
        <x:v>14397744</x:v>
      </x:c>
      <x:c r="F5737" s="45" t="str">
        <x:v>214-ELE06</x:v>
      </x:c>
      <x:c r="H5737" s="9" t="str">
        <x:v>CEAS.Submeter_WC_480</x:v>
      </x:c>
      <x:c r="I5737" s="49" t="str">
        <x:v>Use</x:v>
      </x:c>
      <x:c r="J5737" s="31" t="str">
        <x:v>15 Minutes</x:v>
      </x:c>
      <x:c r="K5737" s="32" t="str">
        <x:v>03-02-2022 22:30:00</x:v>
      </x:c>
      <x:c r="M5737" s="53" t="str">
        <x:v>51835796.7000000000000000</x:v>
      </x:c>
      <x:c r="N5737" s="33" t="str">
        <x:v/>
      </x:c>
    </x:row>
    <x:row r="5738">
      <x:c r="B5738" s="5" t="str">
        <x:v>3802275833015092679</x:v>
      </x:c>
      <x:c r="C5738" s="44" t="str">
        <x:v>14397745</x:v>
      </x:c>
      <x:c r="F5738" s="45" t="str">
        <x:v>214-ELE06</x:v>
      </x:c>
      <x:c r="H5738" s="9" t="str">
        <x:v>CEAS.Submeter_WC_480</x:v>
      </x:c>
      <x:c r="I5738" s="49" t="str">
        <x:v>Use</x:v>
      </x:c>
      <x:c r="J5738" s="31" t="str">
        <x:v>15 Minutes</x:v>
      </x:c>
      <x:c r="K5738" s="32" t="str">
        <x:v>03-02-2022 22:45:00</x:v>
      </x:c>
      <x:c r="M5738" s="53" t="str">
        <x:v>51835878.3400000000000000</x:v>
      </x:c>
      <x:c r="N5738" s="33" t="str">
        <x:v/>
      </x:c>
    </x:row>
    <x:row r="5739">
      <x:c r="B5739" s="5" t="str">
        <x:v>5357179625356544837</x:v>
      </x:c>
      <x:c r="C5739" s="44" t="str">
        <x:v>14397746</x:v>
      </x:c>
      <x:c r="F5739" s="45" t="str">
        <x:v>214-ELE06</x:v>
      </x:c>
      <x:c r="H5739" s="9" t="str">
        <x:v>CEAS.Submeter_WC_480</x:v>
      </x:c>
      <x:c r="I5739" s="49" t="str">
        <x:v>Use</x:v>
      </x:c>
      <x:c r="J5739" s="31" t="str">
        <x:v>15 Minutes</x:v>
      </x:c>
      <x:c r="K5739" s="32" t="str">
        <x:v>03-02-2022 23:00:00</x:v>
      </x:c>
      <x:c r="M5739" s="53" t="str">
        <x:v>51835957.0200000000000000</x:v>
      </x:c>
      <x:c r="N5739" s="33" t="str">
        <x:v/>
      </x:c>
    </x:row>
    <x:row r="5740">
      <x:c r="B5740" s="5" t="str">
        <x:v>7257676914413747054</x:v>
      </x:c>
      <x:c r="C5740" s="44" t="str">
        <x:v>14397747</x:v>
      </x:c>
      <x:c r="F5740" s="45" t="str">
        <x:v>214-ELE06</x:v>
      </x:c>
      <x:c r="H5740" s="9" t="str">
        <x:v>CEAS.Submeter_WC_480</x:v>
      </x:c>
      <x:c r="I5740" s="49" t="str">
        <x:v>Use</x:v>
      </x:c>
      <x:c r="J5740" s="31" t="str">
        <x:v>15 Minutes</x:v>
      </x:c>
      <x:c r="K5740" s="32" t="str">
        <x:v>03-02-2022 23:15:00</x:v>
      </x:c>
      <x:c r="M5740" s="53" t="str">
        <x:v>51836036.5800000000000000</x:v>
      </x:c>
      <x:c r="N5740" s="33" t="str">
        <x:v/>
      </x:c>
    </x:row>
    <x:row r="5741">
      <x:c r="B5741" s="5" t="str">
        <x:v>4951248344044339356</x:v>
      </x:c>
      <x:c r="C5741" s="44" t="str">
        <x:v>14397748</x:v>
      </x:c>
      <x:c r="F5741" s="45" t="str">
        <x:v>214-ELE06</x:v>
      </x:c>
      <x:c r="H5741" s="9" t="str">
        <x:v>CEAS.Submeter_WC_480</x:v>
      </x:c>
      <x:c r="I5741" s="49" t="str">
        <x:v>Use</x:v>
      </x:c>
      <x:c r="J5741" s="31" t="str">
        <x:v>15 Minutes</x:v>
      </x:c>
      <x:c r="K5741" s="32" t="str">
        <x:v>03-02-2022 23:30:00</x:v>
      </x:c>
      <x:c r="M5741" s="53" t="str">
        <x:v>51836116.0000000000000000</x:v>
      </x:c>
      <x:c r="N5741" s="33" t="str">
        <x:v/>
      </x:c>
    </x:row>
    <x:row r="5742">
      <x:c r="B5742" s="5" t="str">
        <x:v>15954446446627551580</x:v>
      </x:c>
      <x:c r="C5742" s="44" t="str">
        <x:v>14397749</x:v>
      </x:c>
      <x:c r="F5742" s="45" t="str">
        <x:v>214-ELE06</x:v>
      </x:c>
      <x:c r="H5742" s="9" t="str">
        <x:v>CEAS.Submeter_WC_480</x:v>
      </x:c>
      <x:c r="I5742" s="49" t="str">
        <x:v>Use</x:v>
      </x:c>
      <x:c r="J5742" s="31" t="str">
        <x:v>15 Minutes</x:v>
      </x:c>
      <x:c r="K5742" s="32" t="str">
        <x:v>03-02-2022 23:45:00</x:v>
      </x:c>
      <x:c r="M5742" s="53" t="str">
        <x:v>51836194.0900000000000000</x:v>
      </x:c>
      <x:c r="N5742" s="33" t="str">
        <x:v/>
      </x:c>
    </x:row>
    <x:row r="5743">
      <x:c r="B5743" s="5" t="str">
        <x:v>5149786792964114624</x:v>
      </x:c>
      <x:c r="C5743" s="44" t="str">
        <x:v>14397750</x:v>
      </x:c>
      <x:c r="F5743" s="45" t="str">
        <x:v>214-ELE06</x:v>
      </x:c>
      <x:c r="H5743" s="9" t="str">
        <x:v>CEAS.Submeter_WC_480</x:v>
      </x:c>
      <x:c r="I5743" s="49" t="str">
        <x:v>Use</x:v>
      </x:c>
      <x:c r="J5743" s="31" t="str">
        <x:v>15 Minutes</x:v>
      </x:c>
      <x:c r="K5743" s="32" t="str">
        <x:v>03-03-2022 00:00:00</x:v>
      </x:c>
      <x:c r="M5743" s="53" t="str">
        <x:v>51836272.6500000000000000</x:v>
      </x:c>
      <x:c r="N5743" s="33" t="str">
        <x:v/>
      </x:c>
    </x:row>
    <x:row r="5744">
      <x:c r="B5744" s="5" t="str">
        <x:v>7452274339178939432</x:v>
      </x:c>
      <x:c r="C5744" s="44" t="str">
        <x:v>14397751</x:v>
      </x:c>
      <x:c r="F5744" s="45" t="str">
        <x:v>214-ELE06</x:v>
      </x:c>
      <x:c r="H5744" s="9" t="str">
        <x:v>CEAS.Submeter_WC_480</x:v>
      </x:c>
      <x:c r="I5744" s="49" t="str">
        <x:v>Use</x:v>
      </x:c>
      <x:c r="J5744" s="31" t="str">
        <x:v>15 Minutes</x:v>
      </x:c>
      <x:c r="K5744" s="32" t="str">
        <x:v>03-03-2022 00:15:00</x:v>
      </x:c>
      <x:c r="M5744" s="53" t="str">
        <x:v>51836349.3800000000000000</x:v>
      </x:c>
      <x:c r="N5744" s="33" t="str">
        <x:v/>
      </x:c>
    </x:row>
    <x:row r="5745">
      <x:c r="B5745" s="5" t="str">
        <x:v>5100395269367551715</x:v>
      </x:c>
      <x:c r="C5745" s="44" t="str">
        <x:v>14397752</x:v>
      </x:c>
      <x:c r="F5745" s="45" t="str">
        <x:v>214-ELE06</x:v>
      </x:c>
      <x:c r="H5745" s="9" t="str">
        <x:v>CEAS.Submeter_WC_480</x:v>
      </x:c>
      <x:c r="I5745" s="49" t="str">
        <x:v>Use</x:v>
      </x:c>
      <x:c r="J5745" s="31" t="str">
        <x:v>15 Minutes</x:v>
      </x:c>
      <x:c r="K5745" s="32" t="str">
        <x:v>03-03-2022 00:30:00</x:v>
      </x:c>
      <x:c r="M5745" s="53" t="str">
        <x:v>51836424.1100000000000000</x:v>
      </x:c>
      <x:c r="N5745" s="33" t="str">
        <x:v/>
      </x:c>
    </x:row>
    <x:row r="5746">
      <x:c r="B5746" s="5" t="str">
        <x:v>3953743459298043519</x:v>
      </x:c>
      <x:c r="C5746" s="44" t="str">
        <x:v>14397753</x:v>
      </x:c>
      <x:c r="F5746" s="45" t="str">
        <x:v>214-ELE06</x:v>
      </x:c>
      <x:c r="H5746" s="9" t="str">
        <x:v>CEAS.Submeter_WC_480</x:v>
      </x:c>
      <x:c r="I5746" s="49" t="str">
        <x:v>Use</x:v>
      </x:c>
      <x:c r="J5746" s="31" t="str">
        <x:v>15 Minutes</x:v>
      </x:c>
      <x:c r="K5746" s="32" t="str">
        <x:v>03-03-2022 00:45:00</x:v>
      </x:c>
      <x:c r="M5746" s="53" t="str">
        <x:v>51836500.3900000000000000</x:v>
      </x:c>
      <x:c r="N5746" s="33" t="str">
        <x:v/>
      </x:c>
    </x:row>
    <x:row r="5747">
      <x:c r="B5747" s="5" t="str">
        <x:v>8856129608069846626</x:v>
      </x:c>
      <x:c r="C5747" s="44" t="str">
        <x:v>14397754</x:v>
      </x:c>
      <x:c r="F5747" s="45" t="str">
        <x:v>214-ELE06</x:v>
      </x:c>
      <x:c r="H5747" s="9" t="str">
        <x:v>CEAS.Submeter_WC_480</x:v>
      </x:c>
      <x:c r="I5747" s="49" t="str">
        <x:v>Use</x:v>
      </x:c>
      <x:c r="J5747" s="31" t="str">
        <x:v>15 Minutes</x:v>
      </x:c>
      <x:c r="K5747" s="32" t="str">
        <x:v>03-03-2022 01:00:00</x:v>
      </x:c>
      <x:c r="M5747" s="53" t="str">
        <x:v>51836575.8600000000000000</x:v>
      </x:c>
      <x:c r="N5747" s="33" t="str">
        <x:v/>
      </x:c>
    </x:row>
    <x:row r="5748">
      <x:c r="B5748" s="5" t="str">
        <x:v>17212333211531884871</x:v>
      </x:c>
      <x:c r="C5748" s="44" t="str">
        <x:v>14397755</x:v>
      </x:c>
      <x:c r="F5748" s="45" t="str">
        <x:v>214-ELE06</x:v>
      </x:c>
      <x:c r="H5748" s="9" t="str">
        <x:v>CEAS.Submeter_WC_480</x:v>
      </x:c>
      <x:c r="I5748" s="49" t="str">
        <x:v>Use</x:v>
      </x:c>
      <x:c r="J5748" s="31" t="str">
        <x:v>15 Minutes</x:v>
      </x:c>
      <x:c r="K5748" s="32" t="str">
        <x:v>03-03-2022 01:15:00</x:v>
      </x:c>
      <x:c r="M5748" s="53" t="str">
        <x:v>51836650.8200000000000000</x:v>
      </x:c>
      <x:c r="N5748" s="33" t="str">
        <x:v/>
      </x:c>
    </x:row>
    <x:row r="5749">
      <x:c r="B5749" s="5" t="str">
        <x:v>9417662039286708770</x:v>
      </x:c>
      <x:c r="C5749" s="44" t="str">
        <x:v>14397756</x:v>
      </x:c>
      <x:c r="F5749" s="45" t="str">
        <x:v>214-ELE06</x:v>
      </x:c>
      <x:c r="H5749" s="9" t="str">
        <x:v>CEAS.Submeter_WC_480</x:v>
      </x:c>
      <x:c r="I5749" s="49" t="str">
        <x:v>Use</x:v>
      </x:c>
      <x:c r="J5749" s="31" t="str">
        <x:v>15 Minutes</x:v>
      </x:c>
      <x:c r="K5749" s="32" t="str">
        <x:v>03-03-2022 01:30:00</x:v>
      </x:c>
      <x:c r="M5749" s="53" t="str">
        <x:v>51836724.9800000000000000</x:v>
      </x:c>
      <x:c r="N5749" s="33" t="str">
        <x:v/>
      </x:c>
    </x:row>
    <x:row r="5750">
      <x:c r="B5750" s="5" t="str">
        <x:v>8351701125450617554</x:v>
      </x:c>
      <x:c r="C5750" s="44" t="str">
        <x:v>14397757</x:v>
      </x:c>
      <x:c r="F5750" s="45" t="str">
        <x:v>214-ELE06</x:v>
      </x:c>
      <x:c r="H5750" s="9" t="str">
        <x:v>CEAS.Submeter_WC_480</x:v>
      </x:c>
      <x:c r="I5750" s="49" t="str">
        <x:v>Use</x:v>
      </x:c>
      <x:c r="J5750" s="31" t="str">
        <x:v>15 Minutes</x:v>
      </x:c>
      <x:c r="K5750" s="32" t="str">
        <x:v>03-03-2022 01:45:00</x:v>
      </x:c>
      <x:c r="M5750" s="53" t="str">
        <x:v>51836800.0100000000000000</x:v>
      </x:c>
      <x:c r="N5750" s="33" t="str">
        <x:v/>
      </x:c>
    </x:row>
    <x:row r="5751">
      <x:c r="B5751" s="5" t="str">
        <x:v>15087574825573473857</x:v>
      </x:c>
      <x:c r="C5751" s="44" t="str">
        <x:v>14397758</x:v>
      </x:c>
      <x:c r="F5751" s="45" t="str">
        <x:v>214-ELE06</x:v>
      </x:c>
      <x:c r="H5751" s="9" t="str">
        <x:v>CEAS.Submeter_WC_480</x:v>
      </x:c>
      <x:c r="I5751" s="49" t="str">
        <x:v>Use</x:v>
      </x:c>
      <x:c r="J5751" s="31" t="str">
        <x:v>15 Minutes</x:v>
      </x:c>
      <x:c r="K5751" s="32" t="str">
        <x:v>03-03-2022 02:00:00</x:v>
      </x:c>
      <x:c r="M5751" s="53" t="str">
        <x:v>51836877.4300000000000000</x:v>
      </x:c>
      <x:c r="N5751" s="33" t="str">
        <x:v/>
      </x:c>
    </x:row>
    <x:row r="5752">
      <x:c r="B5752" s="5" t="str">
        <x:v>11553231683104761060</x:v>
      </x:c>
      <x:c r="C5752" s="44" t="str">
        <x:v>14397759</x:v>
      </x:c>
      <x:c r="F5752" s="45" t="str">
        <x:v>214-ELE06</x:v>
      </x:c>
      <x:c r="H5752" s="9" t="str">
        <x:v>CEAS.Submeter_WC_480</x:v>
      </x:c>
      <x:c r="I5752" s="49" t="str">
        <x:v>Use</x:v>
      </x:c>
      <x:c r="J5752" s="31" t="str">
        <x:v>15 Minutes</x:v>
      </x:c>
      <x:c r="K5752" s="32" t="str">
        <x:v>03-03-2022 02:15:00</x:v>
      </x:c>
      <x:c r="M5752" s="53" t="str">
        <x:v>51836950.8300000000000000</x:v>
      </x:c>
      <x:c r="N5752" s="33" t="str">
        <x:v/>
      </x:c>
    </x:row>
    <x:row r="5753">
      <x:c r="B5753" s="5" t="str">
        <x:v>8715709290554483364</x:v>
      </x:c>
      <x:c r="C5753" s="44" t="str">
        <x:v>14397760</x:v>
      </x:c>
      <x:c r="F5753" s="45" t="str">
        <x:v>214-ELE06</x:v>
      </x:c>
      <x:c r="H5753" s="9" t="str">
        <x:v>CEAS.Submeter_WC_480</x:v>
      </x:c>
      <x:c r="I5753" s="49" t="str">
        <x:v>Use</x:v>
      </x:c>
      <x:c r="J5753" s="31" t="str">
        <x:v>15 Minutes</x:v>
      </x:c>
      <x:c r="K5753" s="32" t="str">
        <x:v>03-03-2022 02:30:00</x:v>
      </x:c>
      <x:c r="M5753" s="53" t="str">
        <x:v>51837024.9400000000000000</x:v>
      </x:c>
      <x:c r="N5753" s="33" t="str">
        <x:v/>
      </x:c>
    </x:row>
    <x:row r="5754">
      <x:c r="B5754" s="5" t="str">
        <x:v>9772643493913809042</x:v>
      </x:c>
      <x:c r="C5754" s="44" t="str">
        <x:v>14397761</x:v>
      </x:c>
      <x:c r="F5754" s="45" t="str">
        <x:v>214-ELE06</x:v>
      </x:c>
      <x:c r="H5754" s="9" t="str">
        <x:v>CEAS.Submeter_WC_480</x:v>
      </x:c>
      <x:c r="I5754" s="49" t="str">
        <x:v>Use</x:v>
      </x:c>
      <x:c r="J5754" s="31" t="str">
        <x:v>15 Minutes</x:v>
      </x:c>
      <x:c r="K5754" s="32" t="str">
        <x:v>03-03-2022 02:45:00</x:v>
      </x:c>
      <x:c r="M5754" s="53" t="str">
        <x:v>51837098.7400000000000000</x:v>
      </x:c>
      <x:c r="N5754" s="33" t="str">
        <x:v/>
      </x:c>
    </x:row>
    <x:row r="5755">
      <x:c r="B5755" s="5" t="str">
        <x:v>12493562651408601962</x:v>
      </x:c>
      <x:c r="C5755" s="44" t="str">
        <x:v>14397762</x:v>
      </x:c>
      <x:c r="F5755" s="45" t="str">
        <x:v>214-ELE06</x:v>
      </x:c>
      <x:c r="H5755" s="9" t="str">
        <x:v>CEAS.Submeter_WC_480</x:v>
      </x:c>
      <x:c r="I5755" s="49" t="str">
        <x:v>Use</x:v>
      </x:c>
      <x:c r="J5755" s="31" t="str">
        <x:v>15 Minutes</x:v>
      </x:c>
      <x:c r="K5755" s="32" t="str">
        <x:v>03-03-2022 03:00:00</x:v>
      </x:c>
      <x:c r="M5755" s="53" t="str">
        <x:v>51837171.2000000000000000</x:v>
      </x:c>
      <x:c r="N5755" s="33" t="str">
        <x:v/>
      </x:c>
    </x:row>
    <x:row r="5756">
      <x:c r="B5756" s="5" t="str">
        <x:v>15283572086369538773</x:v>
      </x:c>
      <x:c r="C5756" s="44" t="str">
        <x:v>14397763</x:v>
      </x:c>
      <x:c r="F5756" s="45" t="str">
        <x:v>214-ELE06</x:v>
      </x:c>
      <x:c r="H5756" s="9" t="str">
        <x:v>CEAS.Submeter_WC_480</x:v>
      </x:c>
      <x:c r="I5756" s="49" t="str">
        <x:v>Use</x:v>
      </x:c>
      <x:c r="J5756" s="31" t="str">
        <x:v>15 Minutes</x:v>
      </x:c>
      <x:c r="K5756" s="32" t="str">
        <x:v>03-03-2022 03:15:00</x:v>
      </x:c>
      <x:c r="M5756" s="53" t="str">
        <x:v>51837244.8500000000000000</x:v>
      </x:c>
      <x:c r="N5756" s="33" t="str">
        <x:v/>
      </x:c>
    </x:row>
    <x:row r="5757">
      <x:c r="B5757" s="5" t="str">
        <x:v>15336367373440136703</x:v>
      </x:c>
      <x:c r="C5757" s="44" t="str">
        <x:v>14397764</x:v>
      </x:c>
      <x:c r="F5757" s="45" t="str">
        <x:v>214-ELE06</x:v>
      </x:c>
      <x:c r="H5757" s="9" t="str">
        <x:v>CEAS.Submeter_WC_480</x:v>
      </x:c>
      <x:c r="I5757" s="49" t="str">
        <x:v>Use</x:v>
      </x:c>
      <x:c r="J5757" s="31" t="str">
        <x:v>15 Minutes</x:v>
      </x:c>
      <x:c r="K5757" s="32" t="str">
        <x:v>03-03-2022 03:30:00</x:v>
      </x:c>
      <x:c r="M5757" s="53" t="str">
        <x:v>51837319.4800000000000000</x:v>
      </x:c>
      <x:c r="N5757" s="33" t="str">
        <x:v/>
      </x:c>
    </x:row>
    <x:row r="5758">
      <x:c r="B5758" s="5" t="str">
        <x:v>6524488333443255127</x:v>
      </x:c>
      <x:c r="C5758" s="44" t="str">
        <x:v>14397765</x:v>
      </x:c>
      <x:c r="F5758" s="45" t="str">
        <x:v>214-ELE06</x:v>
      </x:c>
      <x:c r="H5758" s="9" t="str">
        <x:v>CEAS.Submeter_WC_480</x:v>
      </x:c>
      <x:c r="I5758" s="49" t="str">
        <x:v>Use</x:v>
      </x:c>
      <x:c r="J5758" s="31" t="str">
        <x:v>15 Minutes</x:v>
      </x:c>
      <x:c r="K5758" s="32" t="str">
        <x:v>03-03-2022 03:45:00</x:v>
      </x:c>
      <x:c r="M5758" s="53" t="str">
        <x:v>51837394.6800000000000000</x:v>
      </x:c>
      <x:c r="N5758" s="33" t="str">
        <x:v/>
      </x:c>
    </x:row>
    <x:row r="5759">
      <x:c r="B5759" s="5" t="str">
        <x:v>3806490731517885220</x:v>
      </x:c>
      <x:c r="C5759" s="44" t="str">
        <x:v>14397766</x:v>
      </x:c>
      <x:c r="F5759" s="45" t="str">
        <x:v>214-ELE06</x:v>
      </x:c>
      <x:c r="H5759" s="9" t="str">
        <x:v>CEAS.Submeter_WC_480</x:v>
      </x:c>
      <x:c r="I5759" s="49" t="str">
        <x:v>Use</x:v>
      </x:c>
      <x:c r="J5759" s="31" t="str">
        <x:v>15 Minutes</x:v>
      </x:c>
      <x:c r="K5759" s="32" t="str">
        <x:v>03-03-2022 04:00:00</x:v>
      </x:c>
      <x:c r="M5759" s="53" t="str">
        <x:v>51837467.8100000000000000</x:v>
      </x:c>
      <x:c r="N5759" s="33" t="str">
        <x:v/>
      </x:c>
    </x:row>
    <x:row r="5760">
      <x:c r="B5760" s="5" t="str">
        <x:v>2762897223947394995</x:v>
      </x:c>
      <x:c r="C5760" s="44" t="str">
        <x:v>14397767</x:v>
      </x:c>
      <x:c r="F5760" s="45" t="str">
        <x:v>214-ELE06</x:v>
      </x:c>
      <x:c r="H5760" s="9" t="str">
        <x:v>CEAS.Submeter_WC_480</x:v>
      </x:c>
      <x:c r="I5760" s="49" t="str">
        <x:v>Use</x:v>
      </x:c>
      <x:c r="J5760" s="31" t="str">
        <x:v>15 Minutes</x:v>
      </x:c>
      <x:c r="K5760" s="32" t="str">
        <x:v>03-03-2022 04:15:00</x:v>
      </x:c>
      <x:c r="M5760" s="53" t="str">
        <x:v>51837540.7000000000000000</x:v>
      </x:c>
      <x:c r="N5760" s="33" t="str">
        <x:v/>
      </x:c>
    </x:row>
    <x:row r="5761">
      <x:c r="B5761" s="5" t="str">
        <x:v>7038895037465556634</x:v>
      </x:c>
      <x:c r="C5761" s="44" t="str">
        <x:v>14397768</x:v>
      </x:c>
      <x:c r="F5761" s="45" t="str">
        <x:v>214-ELE06</x:v>
      </x:c>
      <x:c r="H5761" s="9" t="str">
        <x:v>CEAS.Submeter_WC_480</x:v>
      </x:c>
      <x:c r="I5761" s="49" t="str">
        <x:v>Use</x:v>
      </x:c>
      <x:c r="J5761" s="31" t="str">
        <x:v>15 Minutes</x:v>
      </x:c>
      <x:c r="K5761" s="32" t="str">
        <x:v>03-03-2022 04:30:00</x:v>
      </x:c>
      <x:c r="M5761" s="53" t="str">
        <x:v>51837613.8900000000000000</x:v>
      </x:c>
      <x:c r="N5761" s="33" t="str">
        <x:v/>
      </x:c>
    </x:row>
    <x:row r="5762">
      <x:c r="B5762" s="5" t="str">
        <x:v>13226973325967867054</x:v>
      </x:c>
      <x:c r="C5762" s="44" t="str">
        <x:v>14397769</x:v>
      </x:c>
      <x:c r="F5762" s="45" t="str">
        <x:v>214-ELE06</x:v>
      </x:c>
      <x:c r="H5762" s="9" t="str">
        <x:v>CEAS.Submeter_WC_480</x:v>
      </x:c>
      <x:c r="I5762" s="49" t="str">
        <x:v>Use</x:v>
      </x:c>
      <x:c r="J5762" s="31" t="str">
        <x:v>15 Minutes</x:v>
      </x:c>
      <x:c r="K5762" s="32" t="str">
        <x:v>03-03-2022 04:45:00</x:v>
      </x:c>
      <x:c r="M5762" s="53" t="str">
        <x:v>51837686.5100000000000000</x:v>
      </x:c>
      <x:c r="N5762" s="33" t="str">
        <x:v/>
      </x:c>
    </x:row>
    <x:row r="5763">
      <x:c r="B5763" s="5" t="str">
        <x:v>7688528635326144432</x:v>
      </x:c>
      <x:c r="C5763" s="44" t="str">
        <x:v>14397770</x:v>
      </x:c>
      <x:c r="F5763" s="45" t="str">
        <x:v>214-ELE06</x:v>
      </x:c>
      <x:c r="H5763" s="9" t="str">
        <x:v>CEAS.Submeter_WC_480</x:v>
      </x:c>
      <x:c r="I5763" s="49" t="str">
        <x:v>Use</x:v>
      </x:c>
      <x:c r="J5763" s="31" t="str">
        <x:v>15 Minutes</x:v>
      </x:c>
      <x:c r="K5763" s="32" t="str">
        <x:v>03-03-2022 05:00:00</x:v>
      </x:c>
      <x:c r="M5763" s="53" t="str">
        <x:v>51837761.1100000000000000</x:v>
      </x:c>
      <x:c r="N5763" s="33" t="str">
        <x:v/>
      </x:c>
    </x:row>
    <x:row r="5764">
      <x:c r="B5764" s="5" t="str">
        <x:v>17408816939281446524</x:v>
      </x:c>
      <x:c r="C5764" s="44" t="str">
        <x:v>14397771</x:v>
      </x:c>
      <x:c r="F5764" s="45" t="str">
        <x:v>214-ELE06</x:v>
      </x:c>
      <x:c r="H5764" s="9" t="str">
        <x:v>CEAS.Submeter_WC_480</x:v>
      </x:c>
      <x:c r="I5764" s="49" t="str">
        <x:v>Use</x:v>
      </x:c>
      <x:c r="J5764" s="31" t="str">
        <x:v>15 Minutes</x:v>
      </x:c>
      <x:c r="K5764" s="32" t="str">
        <x:v>03-03-2022 05:15:00</x:v>
      </x:c>
      <x:c r="M5764" s="53" t="str">
        <x:v>51837836.6600000000000000</x:v>
      </x:c>
      <x:c r="N5764" s="33" t="str">
        <x:v/>
      </x:c>
    </x:row>
    <x:row r="5765">
      <x:c r="B5765" s="5" t="str">
        <x:v>5294156949164272992</x:v>
      </x:c>
      <x:c r="C5765" s="44" t="str">
        <x:v>14397772</x:v>
      </x:c>
      <x:c r="F5765" s="45" t="str">
        <x:v>214-ELE06</x:v>
      </x:c>
      <x:c r="H5765" s="9" t="str">
        <x:v>CEAS.Submeter_WC_480</x:v>
      </x:c>
      <x:c r="I5765" s="49" t="str">
        <x:v>Use</x:v>
      </x:c>
      <x:c r="J5765" s="31" t="str">
        <x:v>15 Minutes</x:v>
      </x:c>
      <x:c r="K5765" s="32" t="str">
        <x:v>03-03-2022 05:30:00</x:v>
      </x:c>
      <x:c r="M5765" s="53" t="str">
        <x:v>51837911.6800000000000000</x:v>
      </x:c>
      <x:c r="N5765" s="33" t="str">
        <x:v/>
      </x:c>
    </x:row>
    <x:row r="5766">
      <x:c r="B5766" s="5" t="str">
        <x:v>17653081349906525650</x:v>
      </x:c>
      <x:c r="C5766" s="44" t="str">
        <x:v>14397773</x:v>
      </x:c>
      <x:c r="F5766" s="45" t="str">
        <x:v>214-ELE06</x:v>
      </x:c>
      <x:c r="H5766" s="9" t="str">
        <x:v>CEAS.Submeter_WC_480</x:v>
      </x:c>
      <x:c r="I5766" s="49" t="str">
        <x:v>Use</x:v>
      </x:c>
      <x:c r="J5766" s="31" t="str">
        <x:v>15 Minutes</x:v>
      </x:c>
      <x:c r="K5766" s="32" t="str">
        <x:v>03-03-2022 05:45:00</x:v>
      </x:c>
      <x:c r="M5766" s="53" t="str">
        <x:v>51837987.2400000000000000</x:v>
      </x:c>
      <x:c r="N5766" s="33" t="str">
        <x:v/>
      </x:c>
    </x:row>
    <x:row r="5767">
      <x:c r="B5767" s="5" t="str">
        <x:v>12344732148419668720</x:v>
      </x:c>
      <x:c r="C5767" s="44" t="str">
        <x:v>14397774</x:v>
      </x:c>
      <x:c r="F5767" s="45" t="str">
        <x:v>214-ELE06</x:v>
      </x:c>
      <x:c r="H5767" s="9" t="str">
        <x:v>CEAS.Submeter_WC_480</x:v>
      </x:c>
      <x:c r="I5767" s="49" t="str">
        <x:v>Use</x:v>
      </x:c>
      <x:c r="J5767" s="31" t="str">
        <x:v>15 Minutes</x:v>
      </x:c>
      <x:c r="K5767" s="32" t="str">
        <x:v>03-03-2022 06:00:00</x:v>
      </x:c>
      <x:c r="M5767" s="53" t="str">
        <x:v>51838063.3800000000000000</x:v>
      </x:c>
      <x:c r="N5767" s="33" t="str">
        <x:v/>
      </x:c>
    </x:row>
    <x:row r="5768">
      <x:c r="B5768" s="5" t="str">
        <x:v>6987999186542210089</x:v>
      </x:c>
      <x:c r="C5768" s="44" t="str">
        <x:v>14397775</x:v>
      </x:c>
      <x:c r="F5768" s="45" t="str">
        <x:v>214-ELE06</x:v>
      </x:c>
      <x:c r="H5768" s="9" t="str">
        <x:v>CEAS.Submeter_WC_480</x:v>
      </x:c>
      <x:c r="I5768" s="49" t="str">
        <x:v>Use</x:v>
      </x:c>
      <x:c r="J5768" s="31" t="str">
        <x:v>15 Minutes</x:v>
      </x:c>
      <x:c r="K5768" s="32" t="str">
        <x:v>03-03-2022 06:15:00</x:v>
      </x:c>
      <x:c r="M5768" s="53" t="str">
        <x:v>51838140.6500000000000000</x:v>
      </x:c>
      <x:c r="N5768" s="33" t="str">
        <x:v/>
      </x:c>
    </x:row>
    <x:row r="5769">
      <x:c r="B5769" s="5" t="str">
        <x:v>13382516794059349238</x:v>
      </x:c>
      <x:c r="C5769" s="44" t="str">
        <x:v>14397776</x:v>
      </x:c>
      <x:c r="F5769" s="45" t="str">
        <x:v>214-ELE06</x:v>
      </x:c>
      <x:c r="H5769" s="9" t="str">
        <x:v>CEAS.Submeter_WC_480</x:v>
      </x:c>
      <x:c r="I5769" s="49" t="str">
        <x:v>Use</x:v>
      </x:c>
      <x:c r="J5769" s="31" t="str">
        <x:v>15 Minutes</x:v>
      </x:c>
      <x:c r="K5769" s="32" t="str">
        <x:v>03-03-2022 06:30:00</x:v>
      </x:c>
      <x:c r="M5769" s="53" t="str">
        <x:v>51838217.3800000000000000</x:v>
      </x:c>
      <x:c r="N5769" s="33" t="str">
        <x:v/>
      </x:c>
    </x:row>
    <x:row r="5770">
      <x:c r="B5770" s="5" t="str">
        <x:v>7492189103941528589</x:v>
      </x:c>
      <x:c r="C5770" s="44" t="str">
        <x:v>14397777</x:v>
      </x:c>
      <x:c r="F5770" s="45" t="str">
        <x:v>214-ELE06</x:v>
      </x:c>
      <x:c r="H5770" s="9" t="str">
        <x:v>CEAS.Submeter_WC_480</x:v>
      </x:c>
      <x:c r="I5770" s="49" t="str">
        <x:v>Use</x:v>
      </x:c>
      <x:c r="J5770" s="31" t="str">
        <x:v>15 Minutes</x:v>
      </x:c>
      <x:c r="K5770" s="32" t="str">
        <x:v>03-03-2022 06:45:00</x:v>
      </x:c>
      <x:c r="M5770" s="53" t="str">
        <x:v>51838292.2600000000000000</x:v>
      </x:c>
      <x:c r="N5770" s="33" t="str">
        <x:v/>
      </x:c>
    </x:row>
    <x:row r="5771">
      <x:c r="B5771" s="5" t="str">
        <x:v>7456161108689275314</x:v>
      </x:c>
      <x:c r="C5771" s="44" t="str">
        <x:v>14397778</x:v>
      </x:c>
      <x:c r="F5771" s="45" t="str">
        <x:v>214-ELE06</x:v>
      </x:c>
      <x:c r="H5771" s="9" t="str">
        <x:v>CEAS.Submeter_WC_480</x:v>
      </x:c>
      <x:c r="I5771" s="49" t="str">
        <x:v>Use</x:v>
      </x:c>
      <x:c r="J5771" s="31" t="str">
        <x:v>15 Minutes</x:v>
      </x:c>
      <x:c r="K5771" s="32" t="str">
        <x:v>03-03-2022 07:00:00</x:v>
      </x:c>
      <x:c r="M5771" s="53" t="str">
        <x:v>51838368.1700000000000000</x:v>
      </x:c>
      <x:c r="N5771" s="33" t="str">
        <x:v/>
      </x:c>
    </x:row>
    <x:row r="5772">
      <x:c r="B5772" s="5" t="str">
        <x:v>15743659177151968245</x:v>
      </x:c>
      <x:c r="C5772" s="44" t="str">
        <x:v>14397779</x:v>
      </x:c>
      <x:c r="F5772" s="45" t="str">
        <x:v>214-ELE06</x:v>
      </x:c>
      <x:c r="H5772" s="9" t="str">
        <x:v>CEAS.Submeter_WC_480</x:v>
      </x:c>
      <x:c r="I5772" s="49" t="str">
        <x:v>Use</x:v>
      </x:c>
      <x:c r="J5772" s="31" t="str">
        <x:v>15 Minutes</x:v>
      </x:c>
      <x:c r="K5772" s="32" t="str">
        <x:v>03-03-2022 07:15:00</x:v>
      </x:c>
      <x:c r="M5772" s="53" t="str">
        <x:v>51838445.3900000000000000</x:v>
      </x:c>
      <x:c r="N5772" s="33" t="str">
        <x:v/>
      </x:c>
    </x:row>
    <x:row r="5773">
      <x:c r="B5773" s="5" t="str">
        <x:v>6117421755233054746</x:v>
      </x:c>
      <x:c r="C5773" s="44" t="str">
        <x:v>14397780</x:v>
      </x:c>
      <x:c r="F5773" s="45" t="str">
        <x:v>214-ELE06</x:v>
      </x:c>
      <x:c r="H5773" s="9" t="str">
        <x:v>CEAS.Submeter_WC_480</x:v>
      </x:c>
      <x:c r="I5773" s="49" t="str">
        <x:v>Use</x:v>
      </x:c>
      <x:c r="J5773" s="31" t="str">
        <x:v>15 Minutes</x:v>
      </x:c>
      <x:c r="K5773" s="32" t="str">
        <x:v>03-03-2022 07:30:00</x:v>
      </x:c>
      <x:c r="M5773" s="53" t="str">
        <x:v>51838523.3800000000000000</x:v>
      </x:c>
      <x:c r="N5773" s="33" t="str">
        <x:v/>
      </x:c>
    </x:row>
    <x:row r="5774">
      <x:c r="B5774" s="5" t="str">
        <x:v>8370689405696405</x:v>
      </x:c>
      <x:c r="C5774" s="44" t="str">
        <x:v>14397781</x:v>
      </x:c>
      <x:c r="F5774" s="45" t="str">
        <x:v>214-ELE06</x:v>
      </x:c>
      <x:c r="H5774" s="9" t="str">
        <x:v>CEAS.Submeter_WC_480</x:v>
      </x:c>
      <x:c r="I5774" s="49" t="str">
        <x:v>Use</x:v>
      </x:c>
      <x:c r="J5774" s="31" t="str">
        <x:v>15 Minutes</x:v>
      </x:c>
      <x:c r="K5774" s="32" t="str">
        <x:v>03-03-2022 07:45:00</x:v>
      </x:c>
      <x:c r="M5774" s="53" t="str">
        <x:v>51838599.6200000000000000</x:v>
      </x:c>
      <x:c r="N5774" s="33" t="str">
        <x:v/>
      </x:c>
    </x:row>
    <x:row r="5775">
      <x:c r="B5775" s="5" t="str">
        <x:v>91883110377588408</x:v>
      </x:c>
      <x:c r="C5775" s="44" t="str">
        <x:v>14397782</x:v>
      </x:c>
      <x:c r="F5775" s="45" t="str">
        <x:v>214-ELE06</x:v>
      </x:c>
      <x:c r="H5775" s="9" t="str">
        <x:v>CEAS.Submeter_WC_480</x:v>
      </x:c>
      <x:c r="I5775" s="49" t="str">
        <x:v>Use</x:v>
      </x:c>
      <x:c r="J5775" s="31" t="str">
        <x:v>15 Minutes</x:v>
      </x:c>
      <x:c r="K5775" s="32" t="str">
        <x:v>03-03-2022 08:00:00</x:v>
      </x:c>
      <x:c r="M5775" s="53" t="str">
        <x:v>51838678.8000000000000000</x:v>
      </x:c>
      <x:c r="N5775" s="33" t="str">
        <x:v/>
      </x:c>
    </x:row>
    <x:row r="5776">
      <x:c r="B5776" s="5" t="str">
        <x:v>15692987620676199044</x:v>
      </x:c>
      <x:c r="C5776" s="44" t="str">
        <x:v>14397783</x:v>
      </x:c>
      <x:c r="F5776" s="45" t="str">
        <x:v>214-ELE06</x:v>
      </x:c>
      <x:c r="H5776" s="9" t="str">
        <x:v>CEAS.Submeter_WC_480</x:v>
      </x:c>
      <x:c r="I5776" s="49" t="str">
        <x:v>Use</x:v>
      </x:c>
      <x:c r="J5776" s="31" t="str">
        <x:v>15 Minutes</x:v>
      </x:c>
      <x:c r="K5776" s="32" t="str">
        <x:v>03-03-2022 08:15:00</x:v>
      </x:c>
      <x:c r="M5776" s="53" t="str">
        <x:v>51838759.6900000000000000</x:v>
      </x:c>
      <x:c r="N5776" s="33" t="str">
        <x:v/>
      </x:c>
    </x:row>
    <x:row r="5777">
      <x:c r="B5777" s="5" t="str">
        <x:v>5974142674349134007</x:v>
      </x:c>
      <x:c r="C5777" s="44" t="str">
        <x:v>14397784</x:v>
      </x:c>
      <x:c r="F5777" s="45" t="str">
        <x:v>214-ELE06</x:v>
      </x:c>
      <x:c r="H5777" s="9" t="str">
        <x:v>CEAS.Submeter_WC_480</x:v>
      </x:c>
      <x:c r="I5777" s="49" t="str">
        <x:v>Use</x:v>
      </x:c>
      <x:c r="J5777" s="31" t="str">
        <x:v>15 Minutes</x:v>
      </x:c>
      <x:c r="K5777" s="32" t="str">
        <x:v>03-03-2022 08:30:00</x:v>
      </x:c>
      <x:c r="M5777" s="53" t="str">
        <x:v>51838841.1300000000000000</x:v>
      </x:c>
      <x:c r="N5777" s="33" t="str">
        <x:v/>
      </x:c>
    </x:row>
    <x:row r="5778">
      <x:c r="B5778" s="5" t="str">
        <x:v>13389903651932398207</x:v>
      </x:c>
      <x:c r="C5778" s="44" t="str">
        <x:v>14397785</x:v>
      </x:c>
      <x:c r="F5778" s="45" t="str">
        <x:v>214-ELE06</x:v>
      </x:c>
      <x:c r="H5778" s="9" t="str">
        <x:v>CEAS.Submeter_WC_480</x:v>
      </x:c>
      <x:c r="I5778" s="49" t="str">
        <x:v>Use</x:v>
      </x:c>
      <x:c r="J5778" s="31" t="str">
        <x:v>15 Minutes</x:v>
      </x:c>
      <x:c r="K5778" s="32" t="str">
        <x:v>03-03-2022 08:45:00</x:v>
      </x:c>
      <x:c r="M5778" s="53" t="str">
        <x:v>51838924.4700000000000000</x:v>
      </x:c>
      <x:c r="N5778" s="33" t="str">
        <x:v/>
      </x:c>
    </x:row>
    <x:row r="5779">
      <x:c r="B5779" s="5" t="str">
        <x:v>9533566129271361694</x:v>
      </x:c>
      <x:c r="C5779" s="44" t="str">
        <x:v>14397786</x:v>
      </x:c>
      <x:c r="F5779" s="45" t="str">
        <x:v>214-ELE06</x:v>
      </x:c>
      <x:c r="H5779" s="9" t="str">
        <x:v>CEAS.Submeter_WC_480</x:v>
      </x:c>
      <x:c r="I5779" s="49" t="str">
        <x:v>Use</x:v>
      </x:c>
      <x:c r="J5779" s="31" t="str">
        <x:v>15 Minutes</x:v>
      </x:c>
      <x:c r="K5779" s="32" t="str">
        <x:v>03-03-2022 09:00:00</x:v>
      </x:c>
      <x:c r="M5779" s="53" t="str">
        <x:v>51839008.3000000000000000</x:v>
      </x:c>
      <x:c r="N5779" s="33" t="str">
        <x:v/>
      </x:c>
    </x:row>
    <x:row r="5780">
      <x:c r="B5780" s="5" t="str">
        <x:v>9830566665118610590</x:v>
      </x:c>
      <x:c r="C5780" s="44" t="str">
        <x:v>14397787</x:v>
      </x:c>
      <x:c r="F5780" s="45" t="str">
        <x:v>214-ELE06</x:v>
      </x:c>
      <x:c r="H5780" s="9" t="str">
        <x:v>CEAS.Submeter_WC_480</x:v>
      </x:c>
      <x:c r="I5780" s="49" t="str">
        <x:v>Use</x:v>
      </x:c>
      <x:c r="J5780" s="31" t="str">
        <x:v>15 Minutes</x:v>
      </x:c>
      <x:c r="K5780" s="32" t="str">
        <x:v>03-03-2022 09:15:00</x:v>
      </x:c>
      <x:c r="M5780" s="53" t="str">
        <x:v>51839092.7800000000000000</x:v>
      </x:c>
      <x:c r="N5780" s="33" t="str">
        <x:v/>
      </x:c>
    </x:row>
    <x:row r="5781">
      <x:c r="B5781" s="5" t="str">
        <x:v>8951043037701338369</x:v>
      </x:c>
      <x:c r="C5781" s="44" t="str">
        <x:v>14397788</x:v>
      </x:c>
      <x:c r="F5781" s="45" t="str">
        <x:v>214-ELE06</x:v>
      </x:c>
      <x:c r="H5781" s="9" t="str">
        <x:v>CEAS.Submeter_WC_480</x:v>
      </x:c>
      <x:c r="I5781" s="49" t="str">
        <x:v>Use</x:v>
      </x:c>
      <x:c r="J5781" s="31" t="str">
        <x:v>15 Minutes</x:v>
      </x:c>
      <x:c r="K5781" s="32" t="str">
        <x:v>03-03-2022 09:30:00</x:v>
      </x:c>
      <x:c r="M5781" s="53" t="str">
        <x:v>51839179.3300000000000000</x:v>
      </x:c>
      <x:c r="N5781" s="33" t="str">
        <x:v/>
      </x:c>
    </x:row>
    <x:row r="5782">
      <x:c r="B5782" s="5" t="str">
        <x:v>3225440974010148709</x:v>
      </x:c>
      <x:c r="C5782" s="44" t="str">
        <x:v>14397789</x:v>
      </x:c>
      <x:c r="F5782" s="45" t="str">
        <x:v>214-ELE06</x:v>
      </x:c>
      <x:c r="H5782" s="9" t="str">
        <x:v>CEAS.Submeter_WC_480</x:v>
      </x:c>
      <x:c r="I5782" s="49" t="str">
        <x:v>Use</x:v>
      </x:c>
      <x:c r="J5782" s="31" t="str">
        <x:v>15 Minutes</x:v>
      </x:c>
      <x:c r="K5782" s="32" t="str">
        <x:v>03-03-2022 09:45:00</x:v>
      </x:c>
      <x:c r="M5782" s="53" t="str">
        <x:v>51839267.7600000000000000</x:v>
      </x:c>
      <x:c r="N5782" s="33" t="str">
        <x:v/>
      </x:c>
    </x:row>
    <x:row r="5783">
      <x:c r="B5783" s="5" t="str">
        <x:v>1989701404839406599</x:v>
      </x:c>
      <x:c r="C5783" s="44" t="str">
        <x:v>14397790</x:v>
      </x:c>
      <x:c r="F5783" s="45" t="str">
        <x:v>214-ELE06</x:v>
      </x:c>
      <x:c r="H5783" s="9" t="str">
        <x:v>CEAS.Submeter_WC_480</x:v>
      </x:c>
      <x:c r="I5783" s="49" t="str">
        <x:v>Use</x:v>
      </x:c>
      <x:c r="J5783" s="31" t="str">
        <x:v>15 Minutes</x:v>
      </x:c>
      <x:c r="K5783" s="32" t="str">
        <x:v>03-03-2022 10:00:00</x:v>
      </x:c>
      <x:c r="M5783" s="53" t="str">
        <x:v>51839357.2400000000000000</x:v>
      </x:c>
      <x:c r="N5783" s="33" t="str">
        <x:v/>
      </x:c>
    </x:row>
    <x:row r="5784">
      <x:c r="B5784" s="5" t="str">
        <x:v>5130924063992653387</x:v>
      </x:c>
      <x:c r="C5784" s="44" t="str">
        <x:v>14397791</x:v>
      </x:c>
      <x:c r="F5784" s="45" t="str">
        <x:v>214-ELE06</x:v>
      </x:c>
      <x:c r="H5784" s="9" t="str">
        <x:v>CEAS.Submeter_WC_480</x:v>
      </x:c>
      <x:c r="I5784" s="49" t="str">
        <x:v>Use</x:v>
      </x:c>
      <x:c r="J5784" s="31" t="str">
        <x:v>15 Minutes</x:v>
      </x:c>
      <x:c r="K5784" s="32" t="str">
        <x:v>03-03-2022 10:15:00</x:v>
      </x:c>
      <x:c r="M5784" s="53" t="str">
        <x:v>51839446.1300000000000000</x:v>
      </x:c>
      <x:c r="N5784" s="33" t="str">
        <x:v/>
      </x:c>
    </x:row>
    <x:row r="5785">
      <x:c r="B5785" s="5" t="str">
        <x:v>10031181983116977651</x:v>
      </x:c>
      <x:c r="C5785" s="44" t="str">
        <x:v>14397792</x:v>
      </x:c>
      <x:c r="F5785" s="45" t="str">
        <x:v>214-ELE06</x:v>
      </x:c>
      <x:c r="H5785" s="9" t="str">
        <x:v>CEAS.Submeter_WC_480</x:v>
      </x:c>
      <x:c r="I5785" s="49" t="str">
        <x:v>Use</x:v>
      </x:c>
      <x:c r="J5785" s="31" t="str">
        <x:v>15 Minutes</x:v>
      </x:c>
      <x:c r="K5785" s="32" t="str">
        <x:v>03-03-2022 10:30:00</x:v>
      </x:c>
      <x:c r="M5785" s="53" t="str">
        <x:v>51839535.1400000000000000</x:v>
      </x:c>
      <x:c r="N5785" s="33" t="str">
        <x:v/>
      </x:c>
    </x:row>
    <x:row r="5786">
      <x:c r="B5786" s="5" t="str">
        <x:v>8348660206040765002</x:v>
      </x:c>
      <x:c r="C5786" s="44" t="str">
        <x:v>14397793</x:v>
      </x:c>
      <x:c r="F5786" s="45" t="str">
        <x:v>214-ELE06</x:v>
      </x:c>
      <x:c r="H5786" s="9" t="str">
        <x:v>CEAS.Submeter_WC_480</x:v>
      </x:c>
      <x:c r="I5786" s="49" t="str">
        <x:v>Use</x:v>
      </x:c>
      <x:c r="J5786" s="31" t="str">
        <x:v>15 Minutes</x:v>
      </x:c>
      <x:c r="K5786" s="32" t="str">
        <x:v>03-03-2022 10:45:00</x:v>
      </x:c>
      <x:c r="M5786" s="53" t="str">
        <x:v>51839624.6600000000000000</x:v>
      </x:c>
      <x:c r="N5786" s="33" t="str">
        <x:v/>
      </x:c>
    </x:row>
    <x:row r="5787">
      <x:c r="B5787" s="5" t="str">
        <x:v>13906406224957047830</x:v>
      </x:c>
      <x:c r="C5787" s="44" t="str">
        <x:v>14397794</x:v>
      </x:c>
      <x:c r="F5787" s="45" t="str">
        <x:v>214-ELE06</x:v>
      </x:c>
      <x:c r="H5787" s="9" t="str">
        <x:v>CEAS.Submeter_WC_480</x:v>
      </x:c>
      <x:c r="I5787" s="49" t="str">
        <x:v>Use</x:v>
      </x:c>
      <x:c r="J5787" s="31" t="str">
        <x:v>15 Minutes</x:v>
      </x:c>
      <x:c r="K5787" s="32" t="str">
        <x:v>03-03-2022 11:00:00</x:v>
      </x:c>
      <x:c r="M5787" s="53" t="str">
        <x:v>51839714.3600000000000000</x:v>
      </x:c>
      <x:c r="N5787" s="33" t="str">
        <x:v/>
      </x:c>
    </x:row>
    <x:row r="5788">
      <x:c r="B5788" s="5" t="str">
        <x:v>605248569958395179</x:v>
      </x:c>
      <x:c r="C5788" s="44" t="str">
        <x:v>14397795</x:v>
      </x:c>
      <x:c r="F5788" s="45" t="str">
        <x:v>214-ELE06</x:v>
      </x:c>
      <x:c r="H5788" s="9" t="str">
        <x:v>CEAS.Submeter_WC_480</x:v>
      </x:c>
      <x:c r="I5788" s="49" t="str">
        <x:v>Use</x:v>
      </x:c>
      <x:c r="J5788" s="31" t="str">
        <x:v>15 Minutes</x:v>
      </x:c>
      <x:c r="K5788" s="32" t="str">
        <x:v>03-03-2022 11:15:00</x:v>
      </x:c>
      <x:c r="M5788" s="53" t="str">
        <x:v>51839804.3600000000000000</x:v>
      </x:c>
      <x:c r="N5788" s="33" t="str">
        <x:v/>
      </x:c>
    </x:row>
    <x:row r="5789">
      <x:c r="B5789" s="5" t="str">
        <x:v>13331119215486164095</x:v>
      </x:c>
      <x:c r="C5789" s="44" t="str">
        <x:v>14397796</x:v>
      </x:c>
      <x:c r="F5789" s="45" t="str">
        <x:v>214-ELE06</x:v>
      </x:c>
      <x:c r="H5789" s="9" t="str">
        <x:v>CEAS.Submeter_WC_480</x:v>
      </x:c>
      <x:c r="I5789" s="49" t="str">
        <x:v>Use</x:v>
      </x:c>
      <x:c r="J5789" s="31" t="str">
        <x:v>15 Minutes</x:v>
      </x:c>
      <x:c r="K5789" s="32" t="str">
        <x:v>03-03-2022 11:30:00</x:v>
      </x:c>
      <x:c r="M5789" s="53" t="str">
        <x:v>51839893.7400000000000000</x:v>
      </x:c>
      <x:c r="N5789" s="33" t="str">
        <x:v/>
      </x:c>
    </x:row>
    <x:row r="5790">
      <x:c r="B5790" s="5" t="str">
        <x:v>2349834987179135035</x:v>
      </x:c>
      <x:c r="C5790" s="44" t="str">
        <x:v>14397797</x:v>
      </x:c>
      <x:c r="F5790" s="45" t="str">
        <x:v>214-ELE06</x:v>
      </x:c>
      <x:c r="H5790" s="9" t="str">
        <x:v>CEAS.Submeter_WC_480</x:v>
      </x:c>
      <x:c r="I5790" s="49" t="str">
        <x:v>Use</x:v>
      </x:c>
      <x:c r="J5790" s="31" t="str">
        <x:v>15 Minutes</x:v>
      </x:c>
      <x:c r="K5790" s="32" t="str">
        <x:v>03-03-2022 11:45:00</x:v>
      </x:c>
      <x:c r="M5790" s="53" t="str">
        <x:v>51839984.0700000000000000</x:v>
      </x:c>
      <x:c r="N5790" s="33" t="str">
        <x:v/>
      </x:c>
    </x:row>
    <x:row r="5791">
      <x:c r="B5791" s="5" t="str">
        <x:v>17329747052867148300</x:v>
      </x:c>
      <x:c r="C5791" s="44" t="str">
        <x:v>14397798</x:v>
      </x:c>
      <x:c r="F5791" s="45" t="str">
        <x:v>214-ELE06</x:v>
      </x:c>
      <x:c r="H5791" s="9" t="str">
        <x:v>CEAS.Submeter_WC_480</x:v>
      </x:c>
      <x:c r="I5791" s="49" t="str">
        <x:v>Use</x:v>
      </x:c>
      <x:c r="J5791" s="31" t="str">
        <x:v>15 Minutes</x:v>
      </x:c>
      <x:c r="K5791" s="32" t="str">
        <x:v>03-03-2022 12:00:00</x:v>
      </x:c>
      <x:c r="M5791" s="53" t="str">
        <x:v>51840071.6800000000000000</x:v>
      </x:c>
      <x:c r="N5791" s="33" t="str">
        <x:v/>
      </x:c>
    </x:row>
    <x:row r="5792">
      <x:c r="B5792" s="5" t="str">
        <x:v>14691188165478798603</x:v>
      </x:c>
      <x:c r="C5792" s="44" t="str">
        <x:v>14397799</x:v>
      </x:c>
      <x:c r="F5792" s="45" t="str">
        <x:v>214-ELE06</x:v>
      </x:c>
      <x:c r="H5792" s="9" t="str">
        <x:v>CEAS.Submeter_WC_480</x:v>
      </x:c>
      <x:c r="I5792" s="49" t="str">
        <x:v>Use</x:v>
      </x:c>
      <x:c r="J5792" s="31" t="str">
        <x:v>15 Minutes</x:v>
      </x:c>
      <x:c r="K5792" s="32" t="str">
        <x:v>03-03-2022 12:15:00</x:v>
      </x:c>
      <x:c r="M5792" s="53" t="str">
        <x:v>51840158.1100000000000000</x:v>
      </x:c>
      <x:c r="N5792" s="33" t="str">
        <x:v/>
      </x:c>
    </x:row>
    <x:row r="5793">
      <x:c r="B5793" s="5" t="str">
        <x:v>6551985216005501647</x:v>
      </x:c>
      <x:c r="C5793" s="44" t="str">
        <x:v>14397800</x:v>
      </x:c>
      <x:c r="F5793" s="45" t="str">
        <x:v>214-ELE06</x:v>
      </x:c>
      <x:c r="H5793" s="9" t="str">
        <x:v>CEAS.Submeter_WC_480</x:v>
      </x:c>
      <x:c r="I5793" s="49" t="str">
        <x:v>Use</x:v>
      </x:c>
      <x:c r="J5793" s="31" t="str">
        <x:v>15 Minutes</x:v>
      </x:c>
      <x:c r="K5793" s="32" t="str">
        <x:v>03-03-2022 12:30:00</x:v>
      </x:c>
      <x:c r="M5793" s="53" t="str">
        <x:v>51840246.5900000000000000</x:v>
      </x:c>
      <x:c r="N5793" s="33" t="str">
        <x:v/>
      </x:c>
    </x:row>
    <x:row r="5794">
      <x:c r="B5794" s="5" t="str">
        <x:v>13182084380725574041</x:v>
      </x:c>
      <x:c r="C5794" s="44" t="str">
        <x:v>14397801</x:v>
      </x:c>
      <x:c r="F5794" s="45" t="str">
        <x:v>214-ELE06</x:v>
      </x:c>
      <x:c r="H5794" s="9" t="str">
        <x:v>CEAS.Submeter_WC_480</x:v>
      </x:c>
      <x:c r="I5794" s="49" t="str">
        <x:v>Use</x:v>
      </x:c>
      <x:c r="J5794" s="31" t="str">
        <x:v>15 Minutes</x:v>
      </x:c>
      <x:c r="K5794" s="32" t="str">
        <x:v>03-03-2022 12:45:00</x:v>
      </x:c>
      <x:c r="M5794" s="53" t="str">
        <x:v>51840335.6400000000000000</x:v>
      </x:c>
      <x:c r="N5794" s="33" t="str">
        <x:v/>
      </x:c>
    </x:row>
    <x:row r="5795">
      <x:c r="B5795" s="5" t="str">
        <x:v>2003171811216045399</x:v>
      </x:c>
      <x:c r="C5795" s="44" t="str">
        <x:v>14397802</x:v>
      </x:c>
      <x:c r="F5795" s="45" t="str">
        <x:v>214-ELE06</x:v>
      </x:c>
      <x:c r="H5795" s="9" t="str">
        <x:v>CEAS.Submeter_WC_480</x:v>
      </x:c>
      <x:c r="I5795" s="49" t="str">
        <x:v>Use</x:v>
      </x:c>
      <x:c r="J5795" s="31" t="str">
        <x:v>15 Minutes</x:v>
      </x:c>
      <x:c r="K5795" s="32" t="str">
        <x:v>03-03-2022 13:00:00</x:v>
      </x:c>
      <x:c r="M5795" s="53" t="str">
        <x:v>51840426.5500000000000000</x:v>
      </x:c>
      <x:c r="N5795" s="33" t="str">
        <x:v/>
      </x:c>
    </x:row>
    <x:row r="5796">
      <x:c r="B5796" s="5" t="str">
        <x:v>10049078186945945908</x:v>
      </x:c>
      <x:c r="C5796" s="44" t="str">
        <x:v>14397803</x:v>
      </x:c>
      <x:c r="F5796" s="45" t="str">
        <x:v>214-ELE06</x:v>
      </x:c>
      <x:c r="H5796" s="9" t="str">
        <x:v>CEAS.Submeter_WC_480</x:v>
      </x:c>
      <x:c r="I5796" s="49" t="str">
        <x:v>Use</x:v>
      </x:c>
      <x:c r="J5796" s="31" t="str">
        <x:v>15 Minutes</x:v>
      </x:c>
      <x:c r="K5796" s="32" t="str">
        <x:v>03-03-2022 13:15:00</x:v>
      </x:c>
      <x:c r="M5796" s="53" t="str">
        <x:v>51840516.9100000000000000</x:v>
      </x:c>
      <x:c r="N5796" s="33" t="str">
        <x:v/>
      </x:c>
    </x:row>
    <x:row r="5797">
      <x:c r="B5797" s="5" t="str">
        <x:v>14211134742175906512</x:v>
      </x:c>
      <x:c r="C5797" s="44" t="str">
        <x:v>14397804</x:v>
      </x:c>
      <x:c r="F5797" s="45" t="str">
        <x:v>214-ELE06</x:v>
      </x:c>
      <x:c r="H5797" s="9" t="str">
        <x:v>CEAS.Submeter_WC_480</x:v>
      </x:c>
      <x:c r="I5797" s="49" t="str">
        <x:v>Use</x:v>
      </x:c>
      <x:c r="J5797" s="31" t="str">
        <x:v>15 Minutes</x:v>
      </x:c>
      <x:c r="K5797" s="32" t="str">
        <x:v>03-03-2022 13:30:00</x:v>
      </x:c>
      <x:c r="M5797" s="53" t="str">
        <x:v>51840606.2800000000000000</x:v>
      </x:c>
      <x:c r="N5797" s="33" t="str">
        <x:v/>
      </x:c>
    </x:row>
    <x:row r="5798">
      <x:c r="B5798" s="5" t="str">
        <x:v>3255470923095834004</x:v>
      </x:c>
      <x:c r="C5798" s="44" t="str">
        <x:v>14397805</x:v>
      </x:c>
      <x:c r="F5798" s="45" t="str">
        <x:v>214-ELE06</x:v>
      </x:c>
      <x:c r="H5798" s="9" t="str">
        <x:v>CEAS.Submeter_WC_480</x:v>
      </x:c>
      <x:c r="I5798" s="49" t="str">
        <x:v>Use</x:v>
      </x:c>
      <x:c r="J5798" s="31" t="str">
        <x:v>15 Minutes</x:v>
      </x:c>
      <x:c r="K5798" s="32" t="str">
        <x:v>03-03-2022 13:45:00</x:v>
      </x:c>
      <x:c r="M5798" s="53" t="str">
        <x:v>51840694.9300000000000000</x:v>
      </x:c>
      <x:c r="N5798" s="33" t="str">
        <x:v/>
      </x:c>
    </x:row>
    <x:row r="5799">
      <x:c r="B5799" s="5" t="str">
        <x:v>5064414929671051852</x:v>
      </x:c>
      <x:c r="C5799" s="44" t="str">
        <x:v>14397806</x:v>
      </x:c>
      <x:c r="F5799" s="45" t="str">
        <x:v>214-ELE06</x:v>
      </x:c>
      <x:c r="H5799" s="9" t="str">
        <x:v>CEAS.Submeter_WC_480</x:v>
      </x:c>
      <x:c r="I5799" s="49" t="str">
        <x:v>Use</x:v>
      </x:c>
      <x:c r="J5799" s="31" t="str">
        <x:v>15 Minutes</x:v>
      </x:c>
      <x:c r="K5799" s="32" t="str">
        <x:v>03-03-2022 14:00:00</x:v>
      </x:c>
      <x:c r="M5799" s="53" t="str">
        <x:v>51840783.4400000000000000</x:v>
      </x:c>
      <x:c r="N5799" s="33" t="str">
        <x:v/>
      </x:c>
    </x:row>
    <x:row r="5800">
      <x:c r="B5800" s="5" t="str">
        <x:v>10086599282314637767</x:v>
      </x:c>
      <x:c r="C5800" s="44" t="str">
        <x:v>14397807</x:v>
      </x:c>
      <x:c r="F5800" s="45" t="str">
        <x:v>214-ELE06</x:v>
      </x:c>
      <x:c r="H5800" s="9" t="str">
        <x:v>CEAS.Submeter_WC_480</x:v>
      </x:c>
      <x:c r="I5800" s="49" t="str">
        <x:v>Use</x:v>
      </x:c>
      <x:c r="J5800" s="31" t="str">
        <x:v>15 Minutes</x:v>
      </x:c>
      <x:c r="K5800" s="32" t="str">
        <x:v>03-03-2022 14:15:00</x:v>
      </x:c>
      <x:c r="M5800" s="53" t="str">
        <x:v>51840872.7000000000000000</x:v>
      </x:c>
      <x:c r="N5800" s="33" t="str">
        <x:v/>
      </x:c>
    </x:row>
    <x:row r="5801">
      <x:c r="B5801" s="5" t="str">
        <x:v>17579777509544438270</x:v>
      </x:c>
      <x:c r="C5801" s="44" t="str">
        <x:v>14397808</x:v>
      </x:c>
      <x:c r="F5801" s="45" t="str">
        <x:v>214-ELE06</x:v>
      </x:c>
      <x:c r="H5801" s="9" t="str">
        <x:v>CEAS.Submeter_WC_480</x:v>
      </x:c>
      <x:c r="I5801" s="49" t="str">
        <x:v>Use</x:v>
      </x:c>
      <x:c r="J5801" s="31" t="str">
        <x:v>15 Minutes</x:v>
      </x:c>
      <x:c r="K5801" s="32" t="str">
        <x:v>03-03-2022 14:30:00</x:v>
      </x:c>
      <x:c r="M5801" s="53" t="str">
        <x:v>51840962.6200000000000000</x:v>
      </x:c>
      <x:c r="N5801" s="33" t="str">
        <x:v/>
      </x:c>
    </x:row>
    <x:row r="5802">
      <x:c r="B5802" s="5" t="str">
        <x:v>6972918805316990708</x:v>
      </x:c>
      <x:c r="C5802" s="44" t="str">
        <x:v>14397809</x:v>
      </x:c>
      <x:c r="F5802" s="45" t="str">
        <x:v>214-ELE06</x:v>
      </x:c>
      <x:c r="H5802" s="9" t="str">
        <x:v>CEAS.Submeter_WC_480</x:v>
      </x:c>
      <x:c r="I5802" s="49" t="str">
        <x:v>Use</x:v>
      </x:c>
      <x:c r="J5802" s="31" t="str">
        <x:v>15 Minutes</x:v>
      </x:c>
      <x:c r="K5802" s="32" t="str">
        <x:v>03-03-2022 14:45:00</x:v>
      </x:c>
      <x:c r="M5802" s="53" t="str">
        <x:v>51841051.7600000000000000</x:v>
      </x:c>
      <x:c r="N5802" s="33" t="str">
        <x:v/>
      </x:c>
    </x:row>
    <x:row r="5803">
      <x:c r="B5803" s="5" t="str">
        <x:v>14916916719224279902</x:v>
      </x:c>
      <x:c r="C5803" s="44" t="str">
        <x:v>14397810</x:v>
      </x:c>
      <x:c r="F5803" s="45" t="str">
        <x:v>214-ELE06</x:v>
      </x:c>
      <x:c r="H5803" s="9" t="str">
        <x:v>CEAS.Submeter_WC_480</x:v>
      </x:c>
      <x:c r="I5803" s="49" t="str">
        <x:v>Use</x:v>
      </x:c>
      <x:c r="J5803" s="31" t="str">
        <x:v>15 Minutes</x:v>
      </x:c>
      <x:c r="K5803" s="32" t="str">
        <x:v>03-03-2022 15:00:00</x:v>
      </x:c>
      <x:c r="M5803" s="53" t="str">
        <x:v>51841143.0100000000000000</x:v>
      </x:c>
      <x:c r="N5803" s="33" t="str">
        <x:v/>
      </x:c>
    </x:row>
    <x:row r="5804">
      <x:c r="B5804" s="5" t="str">
        <x:v>6938123121143506053</x:v>
      </x:c>
      <x:c r="C5804" s="44" t="str">
        <x:v>14397811</x:v>
      </x:c>
      <x:c r="F5804" s="45" t="str">
        <x:v>214-ELE06</x:v>
      </x:c>
      <x:c r="H5804" s="9" t="str">
        <x:v>CEAS.Submeter_WC_480</x:v>
      </x:c>
      <x:c r="I5804" s="49" t="str">
        <x:v>Use</x:v>
      </x:c>
      <x:c r="J5804" s="31" t="str">
        <x:v>15 Minutes</x:v>
      </x:c>
      <x:c r="K5804" s="32" t="str">
        <x:v>03-03-2022 15:15:00</x:v>
      </x:c>
      <x:c r="M5804" s="53" t="str">
        <x:v>51841235.1200000000000000</x:v>
      </x:c>
      <x:c r="N5804" s="33" t="str">
        <x:v/>
      </x:c>
    </x:row>
    <x:row r="5805">
      <x:c r="B5805" s="5" t="str">
        <x:v>4070717847893708962</x:v>
      </x:c>
      <x:c r="C5805" s="44" t="str">
        <x:v>14397812</x:v>
      </x:c>
      <x:c r="F5805" s="45" t="str">
        <x:v>214-ELE06</x:v>
      </x:c>
      <x:c r="H5805" s="9" t="str">
        <x:v>CEAS.Submeter_WC_480</x:v>
      </x:c>
      <x:c r="I5805" s="49" t="str">
        <x:v>Use</x:v>
      </x:c>
      <x:c r="J5805" s="31" t="str">
        <x:v>15 Minutes</x:v>
      </x:c>
      <x:c r="K5805" s="32" t="str">
        <x:v>03-03-2022 15:30:00</x:v>
      </x:c>
      <x:c r="M5805" s="53" t="str">
        <x:v>51841327.2200000000000000</x:v>
      </x:c>
      <x:c r="N5805" s="33" t="str">
        <x:v/>
      </x:c>
    </x:row>
    <x:row r="5806">
      <x:c r="B5806" s="5" t="str">
        <x:v>1492239873356146946</x:v>
      </x:c>
      <x:c r="C5806" s="44" t="str">
        <x:v>14397813</x:v>
      </x:c>
      <x:c r="F5806" s="45" t="str">
        <x:v>214-ELE06</x:v>
      </x:c>
      <x:c r="H5806" s="9" t="str">
        <x:v>CEAS.Submeter_WC_480</x:v>
      </x:c>
      <x:c r="I5806" s="49" t="str">
        <x:v>Use</x:v>
      </x:c>
      <x:c r="J5806" s="31" t="str">
        <x:v>15 Minutes</x:v>
      </x:c>
      <x:c r="K5806" s="32" t="str">
        <x:v>03-03-2022 15:45:00</x:v>
      </x:c>
      <x:c r="M5806" s="53" t="str">
        <x:v>51841417.4900000000000000</x:v>
      </x:c>
      <x:c r="N5806" s="33" t="str">
        <x:v/>
      </x:c>
    </x:row>
    <x:row r="5807">
      <x:c r="B5807" s="5" t="str">
        <x:v>16189857496530718870</x:v>
      </x:c>
      <x:c r="C5807" s="44" t="str">
        <x:v>14397814</x:v>
      </x:c>
      <x:c r="F5807" s="45" t="str">
        <x:v>214-ELE06</x:v>
      </x:c>
      <x:c r="H5807" s="9" t="str">
        <x:v>CEAS.Submeter_WC_480</x:v>
      </x:c>
      <x:c r="I5807" s="49" t="str">
        <x:v>Use</x:v>
      </x:c>
      <x:c r="J5807" s="31" t="str">
        <x:v>15 Minutes</x:v>
      </x:c>
      <x:c r="K5807" s="32" t="str">
        <x:v>03-03-2022 16:00:00</x:v>
      </x:c>
      <x:c r="M5807" s="53" t="str">
        <x:v>51841508.2300000000000000</x:v>
      </x:c>
      <x:c r="N5807" s="33" t="str">
        <x:v/>
      </x:c>
    </x:row>
    <x:row r="5808">
      <x:c r="B5808" s="5" t="str">
        <x:v>11857072897531486338</x:v>
      </x:c>
      <x:c r="C5808" s="44" t="str">
        <x:v>14397815</x:v>
      </x:c>
      <x:c r="F5808" s="45" t="str">
        <x:v>214-ELE06</x:v>
      </x:c>
      <x:c r="H5808" s="9" t="str">
        <x:v>CEAS.Submeter_WC_480</x:v>
      </x:c>
      <x:c r="I5808" s="49" t="str">
        <x:v>Use</x:v>
      </x:c>
      <x:c r="J5808" s="31" t="str">
        <x:v>15 Minutes</x:v>
      </x:c>
      <x:c r="K5808" s="32" t="str">
        <x:v>03-03-2022 16:15:00</x:v>
      </x:c>
      <x:c r="M5808" s="53" t="str">
        <x:v>51841599.3300000000000000</x:v>
      </x:c>
      <x:c r="N5808" s="33" t="str">
        <x:v/>
      </x:c>
    </x:row>
    <x:row r="5809">
      <x:c r="B5809" s="5" t="str">
        <x:v>14684261522098813111</x:v>
      </x:c>
      <x:c r="C5809" s="44" t="str">
        <x:v>14397816</x:v>
      </x:c>
      <x:c r="F5809" s="45" t="str">
        <x:v>214-ELE06</x:v>
      </x:c>
      <x:c r="H5809" s="9" t="str">
        <x:v>CEAS.Submeter_WC_480</x:v>
      </x:c>
      <x:c r="I5809" s="49" t="str">
        <x:v>Use</x:v>
      </x:c>
      <x:c r="J5809" s="31" t="str">
        <x:v>15 Minutes</x:v>
      </x:c>
      <x:c r="K5809" s="32" t="str">
        <x:v>03-03-2022 16:30:00</x:v>
      </x:c>
      <x:c r="M5809" s="53" t="str">
        <x:v>51841689.4900000000000000</x:v>
      </x:c>
      <x:c r="N5809" s="33" t="str">
        <x:v/>
      </x:c>
    </x:row>
    <x:row r="5810">
      <x:c r="B5810" s="5" t="str">
        <x:v>1259701801032847410</x:v>
      </x:c>
      <x:c r="C5810" s="44" t="str">
        <x:v>14397817</x:v>
      </x:c>
      <x:c r="F5810" s="45" t="str">
        <x:v>214-ELE06</x:v>
      </x:c>
      <x:c r="H5810" s="9" t="str">
        <x:v>CEAS.Submeter_WC_480</x:v>
      </x:c>
      <x:c r="I5810" s="49" t="str">
        <x:v>Use</x:v>
      </x:c>
      <x:c r="J5810" s="31" t="str">
        <x:v>15 Minutes</x:v>
      </x:c>
      <x:c r="K5810" s="32" t="str">
        <x:v>03-03-2022 16:45:00</x:v>
      </x:c>
      <x:c r="M5810" s="53" t="str">
        <x:v>51841778.7500000000000000</x:v>
      </x:c>
      <x:c r="N5810" s="33" t="str">
        <x:v/>
      </x:c>
    </x:row>
    <x:row r="5811">
      <x:c r="B5811" s="5" t="str">
        <x:v>3341692689021917906</x:v>
      </x:c>
      <x:c r="C5811" s="44" t="str">
        <x:v>14397818</x:v>
      </x:c>
      <x:c r="F5811" s="45" t="str">
        <x:v>214-ELE06</x:v>
      </x:c>
      <x:c r="H5811" s="9" t="str">
        <x:v>CEAS.Submeter_WC_480</x:v>
      </x:c>
      <x:c r="I5811" s="49" t="str">
        <x:v>Use</x:v>
      </x:c>
      <x:c r="J5811" s="31" t="str">
        <x:v>15 Minutes</x:v>
      </x:c>
      <x:c r="K5811" s="32" t="str">
        <x:v>03-03-2022 17:00:00</x:v>
      </x:c>
      <x:c r="M5811" s="53" t="str">
        <x:v>51841867.8400000000000000</x:v>
      </x:c>
      <x:c r="N5811" s="33" t="str">
        <x:v/>
      </x:c>
    </x:row>
    <x:row r="5812">
      <x:c r="B5812" s="5" t="str">
        <x:v>12088459947424648165</x:v>
      </x:c>
      <x:c r="C5812" s="44" t="str">
        <x:v>14397819</x:v>
      </x:c>
      <x:c r="F5812" s="45" t="str">
        <x:v>214-ELE06</x:v>
      </x:c>
      <x:c r="H5812" s="9" t="str">
        <x:v>CEAS.Submeter_WC_480</x:v>
      </x:c>
      <x:c r="I5812" s="49" t="str">
        <x:v>Use</x:v>
      </x:c>
      <x:c r="J5812" s="31" t="str">
        <x:v>15 Minutes</x:v>
      </x:c>
      <x:c r="K5812" s="32" t="str">
        <x:v>03-03-2022 17:15:00</x:v>
      </x:c>
      <x:c r="M5812" s="53" t="str">
        <x:v>51841952.9200000000000000</x:v>
      </x:c>
      <x:c r="N5812" s="33" t="str">
        <x:v/>
      </x:c>
    </x:row>
    <x:row r="5813">
      <x:c r="B5813" s="5" t="str">
        <x:v>16073160458121008399</x:v>
      </x:c>
      <x:c r="C5813" s="44" t="str">
        <x:v>14397820</x:v>
      </x:c>
      <x:c r="F5813" s="45" t="str">
        <x:v>214-ELE06</x:v>
      </x:c>
      <x:c r="H5813" s="9" t="str">
        <x:v>CEAS.Submeter_WC_480</x:v>
      </x:c>
      <x:c r="I5813" s="49" t="str">
        <x:v>Use</x:v>
      </x:c>
      <x:c r="J5813" s="31" t="str">
        <x:v>15 Minutes</x:v>
      </x:c>
      <x:c r="K5813" s="32" t="str">
        <x:v>03-03-2022 17:30:00</x:v>
      </x:c>
      <x:c r="M5813" s="53" t="str">
        <x:v>51842036.3100000000000000</x:v>
      </x:c>
      <x:c r="N5813" s="33" t="str">
        <x:v/>
      </x:c>
    </x:row>
    <x:row r="5814">
      <x:c r="B5814" s="5" t="str">
        <x:v>6786615614778133786</x:v>
      </x:c>
      <x:c r="C5814" s="44" t="str">
        <x:v>14397821</x:v>
      </x:c>
      <x:c r="F5814" s="45" t="str">
        <x:v>214-ELE06</x:v>
      </x:c>
      <x:c r="H5814" s="9" t="str">
        <x:v>CEAS.Submeter_WC_480</x:v>
      </x:c>
      <x:c r="I5814" s="49" t="str">
        <x:v>Use</x:v>
      </x:c>
      <x:c r="J5814" s="31" t="str">
        <x:v>15 Minutes</x:v>
      </x:c>
      <x:c r="K5814" s="32" t="str">
        <x:v>03-03-2022 17:45:00</x:v>
      </x:c>
      <x:c r="M5814" s="53" t="str">
        <x:v>51842119.7300000000000000</x:v>
      </x:c>
      <x:c r="N5814" s="33" t="str">
        <x:v/>
      </x:c>
    </x:row>
    <x:row r="5815">
      <x:c r="B5815" s="5" t="str">
        <x:v>10034621867920545044</x:v>
      </x:c>
      <x:c r="C5815" s="44" t="str">
        <x:v>14397822</x:v>
      </x:c>
      <x:c r="F5815" s="45" t="str">
        <x:v>214-ELE06</x:v>
      </x:c>
      <x:c r="H5815" s="9" t="str">
        <x:v>CEAS.Submeter_WC_480</x:v>
      </x:c>
      <x:c r="I5815" s="49" t="str">
        <x:v>Use</x:v>
      </x:c>
      <x:c r="J5815" s="31" t="str">
        <x:v>15 Minutes</x:v>
      </x:c>
      <x:c r="K5815" s="32" t="str">
        <x:v>03-03-2022 18:00:00</x:v>
      </x:c>
      <x:c r="M5815" s="53" t="str">
        <x:v>51842202.6000000000000000</x:v>
      </x:c>
      <x:c r="N5815" s="33" t="str">
        <x:v/>
      </x:c>
    </x:row>
    <x:row r="5816">
      <x:c r="B5816" s="5" t="str">
        <x:v>6419681176076923308</x:v>
      </x:c>
      <x:c r="C5816" s="44" t="str">
        <x:v>14397823</x:v>
      </x:c>
      <x:c r="F5816" s="45" t="str">
        <x:v>214-ELE06</x:v>
      </x:c>
      <x:c r="H5816" s="9" t="str">
        <x:v>CEAS.Submeter_WC_480</x:v>
      </x:c>
      <x:c r="I5816" s="49" t="str">
        <x:v>Use</x:v>
      </x:c>
      <x:c r="J5816" s="31" t="str">
        <x:v>15 Minutes</x:v>
      </x:c>
      <x:c r="K5816" s="32" t="str">
        <x:v>03-03-2022 18:15:00</x:v>
      </x:c>
      <x:c r="M5816" s="53" t="str">
        <x:v>51842285.4400000000000000</x:v>
      </x:c>
      <x:c r="N5816" s="33" t="str">
        <x:v/>
      </x:c>
    </x:row>
    <x:row r="5817">
      <x:c r="B5817" s="5" t="str">
        <x:v>4321842320499301281</x:v>
      </x:c>
      <x:c r="C5817" s="44" t="str">
        <x:v>14397824</x:v>
      </x:c>
      <x:c r="F5817" s="45" t="str">
        <x:v>214-ELE06</x:v>
      </x:c>
      <x:c r="H5817" s="9" t="str">
        <x:v>CEAS.Submeter_WC_480</x:v>
      </x:c>
      <x:c r="I5817" s="49" t="str">
        <x:v>Use</x:v>
      </x:c>
      <x:c r="J5817" s="31" t="str">
        <x:v>15 Minutes</x:v>
      </x:c>
      <x:c r="K5817" s="32" t="str">
        <x:v>03-03-2022 18:30:00</x:v>
      </x:c>
      <x:c r="M5817" s="53" t="str">
        <x:v>51842370.0000000000000000</x:v>
      </x:c>
      <x:c r="N5817" s="33" t="str">
        <x:v/>
      </x:c>
    </x:row>
    <x:row r="5818">
      <x:c r="B5818" s="5" t="str">
        <x:v>4989298369237106543</x:v>
      </x:c>
      <x:c r="C5818" s="44" t="str">
        <x:v>14397825</x:v>
      </x:c>
      <x:c r="F5818" s="45" t="str">
        <x:v>214-ELE06</x:v>
      </x:c>
      <x:c r="H5818" s="9" t="str">
        <x:v>CEAS.Submeter_WC_480</x:v>
      </x:c>
      <x:c r="I5818" s="49" t="str">
        <x:v>Use</x:v>
      </x:c>
      <x:c r="J5818" s="31" t="str">
        <x:v>15 Minutes</x:v>
      </x:c>
      <x:c r="K5818" s="32" t="str">
        <x:v>03-03-2022 18:45:00</x:v>
      </x:c>
      <x:c r="M5818" s="53" t="str">
        <x:v>51842456.4200000000000000</x:v>
      </x:c>
      <x:c r="N5818" s="33" t="str">
        <x:v/>
      </x:c>
    </x:row>
    <x:row r="5819">
      <x:c r="B5819" s="5" t="str">
        <x:v>866090377486562144</x:v>
      </x:c>
      <x:c r="C5819" s="44" t="str">
        <x:v>14397826</x:v>
      </x:c>
      <x:c r="F5819" s="45" t="str">
        <x:v>214-ELE06</x:v>
      </x:c>
      <x:c r="H5819" s="9" t="str">
        <x:v>CEAS.Submeter_WC_480</x:v>
      </x:c>
      <x:c r="I5819" s="49" t="str">
        <x:v>Use</x:v>
      </x:c>
      <x:c r="J5819" s="31" t="str">
        <x:v>15 Minutes</x:v>
      </x:c>
      <x:c r="K5819" s="32" t="str">
        <x:v>03-03-2022 19:00:00</x:v>
      </x:c>
      <x:c r="M5819" s="53" t="str">
        <x:v>51842543.7000000000000000</x:v>
      </x:c>
      <x:c r="N5819" s="33" t="str">
        <x:v/>
      </x:c>
    </x:row>
    <x:row r="5820">
      <x:c r="B5820" s="5" t="str">
        <x:v>8546025230221344055</x:v>
      </x:c>
      <x:c r="C5820" s="44" t="str">
        <x:v>14397827</x:v>
      </x:c>
      <x:c r="F5820" s="45" t="str">
        <x:v>214-ELE06</x:v>
      </x:c>
      <x:c r="H5820" s="9" t="str">
        <x:v>CEAS.Submeter_WC_480</x:v>
      </x:c>
      <x:c r="I5820" s="49" t="str">
        <x:v>Use</x:v>
      </x:c>
      <x:c r="J5820" s="31" t="str">
        <x:v>15 Minutes</x:v>
      </x:c>
      <x:c r="K5820" s="32" t="str">
        <x:v>03-03-2022 19:15:00</x:v>
      </x:c>
      <x:c r="M5820" s="53" t="str">
        <x:v>51842630.3700000000000000</x:v>
      </x:c>
      <x:c r="N5820" s="33" t="str">
        <x:v/>
      </x:c>
    </x:row>
    <x:row r="5821">
      <x:c r="B5821" s="5" t="str">
        <x:v>3738713364035961764</x:v>
      </x:c>
      <x:c r="C5821" s="44" t="str">
        <x:v>14397828</x:v>
      </x:c>
      <x:c r="F5821" s="45" t="str">
        <x:v>214-ELE06</x:v>
      </x:c>
      <x:c r="H5821" s="9" t="str">
        <x:v>CEAS.Submeter_WC_480</x:v>
      </x:c>
      <x:c r="I5821" s="49" t="str">
        <x:v>Use</x:v>
      </x:c>
      <x:c r="J5821" s="31" t="str">
        <x:v>15 Minutes</x:v>
      </x:c>
      <x:c r="K5821" s="32" t="str">
        <x:v>03-03-2022 19:30:00</x:v>
      </x:c>
      <x:c r="M5821" s="53" t="str">
        <x:v>51842716.8000000000000000</x:v>
      </x:c>
      <x:c r="N5821" s="33" t="str">
        <x:v/>
      </x:c>
    </x:row>
    <x:row r="5822">
      <x:c r="B5822" s="5" t="str">
        <x:v>5767653118079280185</x:v>
      </x:c>
      <x:c r="C5822" s="44" t="str">
        <x:v>14397829</x:v>
      </x:c>
      <x:c r="F5822" s="45" t="str">
        <x:v>214-ELE06</x:v>
      </x:c>
      <x:c r="H5822" s="9" t="str">
        <x:v>CEAS.Submeter_WC_480</x:v>
      </x:c>
      <x:c r="I5822" s="49" t="str">
        <x:v>Use</x:v>
      </x:c>
      <x:c r="J5822" s="31" t="str">
        <x:v>15 Minutes</x:v>
      </x:c>
      <x:c r="K5822" s="32" t="str">
        <x:v>03-03-2022 19:45:00</x:v>
      </x:c>
      <x:c r="M5822" s="53" t="str">
        <x:v>51842802.5900000000000000</x:v>
      </x:c>
      <x:c r="N5822" s="33" t="str">
        <x:v/>
      </x:c>
    </x:row>
    <x:row r="5823">
      <x:c r="B5823" s="5" t="str">
        <x:v>10677545189150636901</x:v>
      </x:c>
      <x:c r="C5823" s="44" t="str">
        <x:v>14397830</x:v>
      </x:c>
      <x:c r="F5823" s="45" t="str">
        <x:v>214-ELE06</x:v>
      </x:c>
      <x:c r="H5823" s="9" t="str">
        <x:v>CEAS.Submeter_WC_480</x:v>
      </x:c>
      <x:c r="I5823" s="49" t="str">
        <x:v>Use</x:v>
      </x:c>
      <x:c r="J5823" s="31" t="str">
        <x:v>15 Minutes</x:v>
      </x:c>
      <x:c r="K5823" s="32" t="str">
        <x:v>03-03-2022 20:00:00</x:v>
      </x:c>
      <x:c r="M5823" s="53" t="str">
        <x:v>51842887.8000000000000000</x:v>
      </x:c>
      <x:c r="N5823" s="33" t="str">
        <x:v/>
      </x:c>
    </x:row>
    <x:row r="5824">
      <x:c r="B5824" s="5" t="str">
        <x:v>3885998349083263197</x:v>
      </x:c>
      <x:c r="C5824" s="44" t="str">
        <x:v>14397831</x:v>
      </x:c>
      <x:c r="F5824" s="45" t="str">
        <x:v>214-ELE06</x:v>
      </x:c>
      <x:c r="H5824" s="9" t="str">
        <x:v>CEAS.Submeter_WC_480</x:v>
      </x:c>
      <x:c r="I5824" s="49" t="str">
        <x:v>Use</x:v>
      </x:c>
      <x:c r="J5824" s="31" t="str">
        <x:v>15 Minutes</x:v>
      </x:c>
      <x:c r="K5824" s="32" t="str">
        <x:v>03-03-2022 20:15:00</x:v>
      </x:c>
      <x:c r="M5824" s="53" t="str">
        <x:v>51842973.0100000000000000</x:v>
      </x:c>
      <x:c r="N5824" s="33" t="str">
        <x:v/>
      </x:c>
    </x:row>
    <x:row r="5825">
      <x:c r="B5825" s="5" t="str">
        <x:v>9198896209630009388</x:v>
      </x:c>
      <x:c r="C5825" s="44" t="str">
        <x:v>14397832</x:v>
      </x:c>
      <x:c r="F5825" s="45" t="str">
        <x:v>214-ELE06</x:v>
      </x:c>
      <x:c r="H5825" s="9" t="str">
        <x:v>CEAS.Submeter_WC_480</x:v>
      </x:c>
      <x:c r="I5825" s="49" t="str">
        <x:v>Use</x:v>
      </x:c>
      <x:c r="J5825" s="31" t="str">
        <x:v>15 Minutes</x:v>
      </x:c>
      <x:c r="K5825" s="32" t="str">
        <x:v>03-03-2022 20:30:00</x:v>
      </x:c>
      <x:c r="M5825" s="53" t="str">
        <x:v>51843057.1700000000000000</x:v>
      </x:c>
      <x:c r="N5825" s="33" t="str">
        <x:v/>
      </x:c>
    </x:row>
    <x:row r="5826">
      <x:c r="B5826" s="5" t="str">
        <x:v>1567740320502907185</x:v>
      </x:c>
      <x:c r="C5826" s="44" t="str">
        <x:v>14397833</x:v>
      </x:c>
      <x:c r="F5826" s="45" t="str">
        <x:v>214-ELE06</x:v>
      </x:c>
      <x:c r="H5826" s="9" t="str">
        <x:v>CEAS.Submeter_WC_480</x:v>
      </x:c>
      <x:c r="I5826" s="49" t="str">
        <x:v>Use</x:v>
      </x:c>
      <x:c r="J5826" s="31" t="str">
        <x:v>15 Minutes</x:v>
      </x:c>
      <x:c r="K5826" s="32" t="str">
        <x:v>03-03-2022 20:45:00</x:v>
      </x:c>
      <x:c r="M5826" s="53" t="str">
        <x:v>51843138.8000000000000000</x:v>
      </x:c>
      <x:c r="N5826" s="33" t="str">
        <x:v/>
      </x:c>
    </x:row>
    <x:row r="5827">
      <x:c r="B5827" s="5" t="str">
        <x:v>4798376830628426832</x:v>
      </x:c>
      <x:c r="C5827" s="44" t="str">
        <x:v>14397834</x:v>
      </x:c>
      <x:c r="F5827" s="45" t="str">
        <x:v>214-ELE06</x:v>
      </x:c>
      <x:c r="H5827" s="9" t="str">
        <x:v>CEAS.Submeter_WC_480</x:v>
      </x:c>
      <x:c r="I5827" s="49" t="str">
        <x:v>Use</x:v>
      </x:c>
      <x:c r="J5827" s="31" t="str">
        <x:v>15 Minutes</x:v>
      </x:c>
      <x:c r="K5827" s="32" t="str">
        <x:v>03-03-2022 21:00:00</x:v>
      </x:c>
      <x:c r="M5827" s="53" t="str">
        <x:v>51843219.8200000000000000</x:v>
      </x:c>
      <x:c r="N5827" s="33" t="str">
        <x:v/>
      </x:c>
    </x:row>
    <x:row r="5828">
      <x:c r="B5828" s="5" t="str">
        <x:v>9676179320413676837</x:v>
      </x:c>
      <x:c r="C5828" s="44" t="str">
        <x:v>14397835</x:v>
      </x:c>
      <x:c r="F5828" s="45" t="str">
        <x:v>214-ELE06</x:v>
      </x:c>
      <x:c r="H5828" s="9" t="str">
        <x:v>CEAS.Submeter_WC_480</x:v>
      </x:c>
      <x:c r="I5828" s="49" t="str">
        <x:v>Use</x:v>
      </x:c>
      <x:c r="J5828" s="31" t="str">
        <x:v>15 Minutes</x:v>
      </x:c>
      <x:c r="K5828" s="32" t="str">
        <x:v>03-03-2022 21:15:00</x:v>
      </x:c>
      <x:c r="M5828" s="53" t="str">
        <x:v>51843299.6600000000000000</x:v>
      </x:c>
      <x:c r="N5828" s="33" t="str">
        <x:v/>
      </x:c>
    </x:row>
    <x:row r="5829">
      <x:c r="B5829" s="5" t="str">
        <x:v>15465157354900210878</x:v>
      </x:c>
      <x:c r="C5829" s="44" t="str">
        <x:v>14397836</x:v>
      </x:c>
      <x:c r="F5829" s="45" t="str">
        <x:v>214-ELE06</x:v>
      </x:c>
      <x:c r="H5829" s="9" t="str">
        <x:v>CEAS.Submeter_WC_480</x:v>
      </x:c>
      <x:c r="I5829" s="49" t="str">
        <x:v>Use</x:v>
      </x:c>
      <x:c r="J5829" s="31" t="str">
        <x:v>15 Minutes</x:v>
      </x:c>
      <x:c r="K5829" s="32" t="str">
        <x:v>03-03-2022 21:30:00</x:v>
      </x:c>
      <x:c r="M5829" s="53" t="str">
        <x:v>51843379.5700000000000000</x:v>
      </x:c>
      <x:c r="N5829" s="33" t="str">
        <x:v/>
      </x:c>
    </x:row>
    <x:row r="5830">
      <x:c r="B5830" s="5" t="str">
        <x:v>6008623932642501588</x:v>
      </x:c>
      <x:c r="C5830" s="44" t="str">
        <x:v>14397837</x:v>
      </x:c>
      <x:c r="F5830" s="45" t="str">
        <x:v>214-ELE06</x:v>
      </x:c>
      <x:c r="H5830" s="9" t="str">
        <x:v>CEAS.Submeter_WC_480</x:v>
      </x:c>
      <x:c r="I5830" s="49" t="str">
        <x:v>Use</x:v>
      </x:c>
      <x:c r="J5830" s="31" t="str">
        <x:v>15 Minutes</x:v>
      </x:c>
      <x:c r="K5830" s="32" t="str">
        <x:v>03-03-2022 21:45:00</x:v>
      </x:c>
      <x:c r="M5830" s="53" t="str">
        <x:v>51843459.0200000000000000</x:v>
      </x:c>
      <x:c r="N5830" s="33" t="str">
        <x:v/>
      </x:c>
    </x:row>
    <x:row r="5831">
      <x:c r="B5831" s="5" t="str">
        <x:v>3362692604801991028</x:v>
      </x:c>
      <x:c r="C5831" s="44" t="str">
        <x:v>14397838</x:v>
      </x:c>
      <x:c r="F5831" s="45" t="str">
        <x:v>214-ELE06</x:v>
      </x:c>
      <x:c r="H5831" s="9" t="str">
        <x:v>CEAS.Submeter_WC_480</x:v>
      </x:c>
      <x:c r="I5831" s="49" t="str">
        <x:v>Use</x:v>
      </x:c>
      <x:c r="J5831" s="31" t="str">
        <x:v>15 Minutes</x:v>
      </x:c>
      <x:c r="K5831" s="32" t="str">
        <x:v>03-03-2022 22:00:00</x:v>
      </x:c>
      <x:c r="M5831" s="53" t="str">
        <x:v>51843537.0000000000000000</x:v>
      </x:c>
      <x:c r="N5831" s="33" t="str">
        <x:v/>
      </x:c>
    </x:row>
    <x:row r="5832">
      <x:c r="B5832" s="5" t="str">
        <x:v>14243110981370160198</x:v>
      </x:c>
      <x:c r="C5832" s="44" t="str">
        <x:v>14397839</x:v>
      </x:c>
      <x:c r="F5832" s="45" t="str">
        <x:v>214-ELE06</x:v>
      </x:c>
      <x:c r="H5832" s="9" t="str">
        <x:v>CEAS.Submeter_WC_480</x:v>
      </x:c>
      <x:c r="I5832" s="49" t="str">
        <x:v>Use</x:v>
      </x:c>
      <x:c r="J5832" s="31" t="str">
        <x:v>15 Minutes</x:v>
      </x:c>
      <x:c r="K5832" s="32" t="str">
        <x:v>03-03-2022 22:15:00</x:v>
      </x:c>
      <x:c r="M5832" s="53" t="str">
        <x:v>51843615.1300000000000000</x:v>
      </x:c>
      <x:c r="N5832" s="33" t="str">
        <x:v/>
      </x:c>
    </x:row>
    <x:row r="5833">
      <x:c r="B5833" s="5" t="str">
        <x:v>402294724577400711</x:v>
      </x:c>
      <x:c r="C5833" s="44" t="str">
        <x:v>14397840</x:v>
      </x:c>
      <x:c r="F5833" s="45" t="str">
        <x:v>214-ELE06</x:v>
      </x:c>
      <x:c r="H5833" s="9" t="str">
        <x:v>CEAS.Submeter_WC_480</x:v>
      </x:c>
      <x:c r="I5833" s="49" t="str">
        <x:v>Use</x:v>
      </x:c>
      <x:c r="J5833" s="31" t="str">
        <x:v>15 Minutes</x:v>
      </x:c>
      <x:c r="K5833" s="32" t="str">
        <x:v>03-03-2022 22:30:00</x:v>
      </x:c>
      <x:c r="M5833" s="53" t="str">
        <x:v>51843692.0900000000000000</x:v>
      </x:c>
      <x:c r="N5833" s="33" t="str">
        <x:v/>
      </x:c>
    </x:row>
    <x:row r="5834">
      <x:c r="B5834" s="5" t="str">
        <x:v>10838416986161465472</x:v>
      </x:c>
      <x:c r="C5834" s="44" t="str">
        <x:v>14397841</x:v>
      </x:c>
      <x:c r="F5834" s="45" t="str">
        <x:v>214-ELE06</x:v>
      </x:c>
      <x:c r="H5834" s="9" t="str">
        <x:v>CEAS.Submeter_WC_480</x:v>
      </x:c>
      <x:c r="I5834" s="49" t="str">
        <x:v>Use</x:v>
      </x:c>
      <x:c r="J5834" s="31" t="str">
        <x:v>15 Minutes</x:v>
      </x:c>
      <x:c r="K5834" s="32" t="str">
        <x:v>03-03-2022 22:45:00</x:v>
      </x:c>
      <x:c r="M5834" s="53" t="str">
        <x:v>51843769.4200000000000000</x:v>
      </x:c>
      <x:c r="N5834" s="33" t="str">
        <x:v/>
      </x:c>
    </x:row>
    <x:row r="5835">
      <x:c r="B5835" s="5" t="str">
        <x:v>16062319523902329934</x:v>
      </x:c>
      <x:c r="C5835" s="44" t="str">
        <x:v>14397842</x:v>
      </x:c>
      <x:c r="F5835" s="45" t="str">
        <x:v>214-ELE06</x:v>
      </x:c>
      <x:c r="H5835" s="9" t="str">
        <x:v>CEAS.Submeter_WC_480</x:v>
      </x:c>
      <x:c r="I5835" s="49" t="str">
        <x:v>Use</x:v>
      </x:c>
      <x:c r="J5835" s="31" t="str">
        <x:v>15 Minutes</x:v>
      </x:c>
      <x:c r="K5835" s="32" t="str">
        <x:v>03-03-2022 23:00:00</x:v>
      </x:c>
      <x:c r="M5835" s="53" t="str">
        <x:v>51843845.7300000000000000</x:v>
      </x:c>
      <x:c r="N5835" s="33" t="str">
        <x:v/>
      </x:c>
    </x:row>
    <x:row r="5836">
      <x:c r="B5836" s="5" t="str">
        <x:v>6525982834702967968</x:v>
      </x:c>
      <x:c r="C5836" s="44" t="str">
        <x:v>14397843</x:v>
      </x:c>
      <x:c r="F5836" s="45" t="str">
        <x:v>214-ELE06</x:v>
      </x:c>
      <x:c r="H5836" s="9" t="str">
        <x:v>CEAS.Submeter_WC_480</x:v>
      </x:c>
      <x:c r="I5836" s="49" t="str">
        <x:v>Use</x:v>
      </x:c>
      <x:c r="J5836" s="31" t="str">
        <x:v>15 Minutes</x:v>
      </x:c>
      <x:c r="K5836" s="32" t="str">
        <x:v>03-03-2022 23:15:00</x:v>
      </x:c>
      <x:c r="M5836" s="53" t="str">
        <x:v>51843921.6200000000000000</x:v>
      </x:c>
      <x:c r="N5836" s="33" t="str">
        <x:v/>
      </x:c>
    </x:row>
    <x:row r="5837">
      <x:c r="B5837" s="5" t="str">
        <x:v>4632363896245237018</x:v>
      </x:c>
      <x:c r="C5837" s="44" t="str">
        <x:v>14397844</x:v>
      </x:c>
      <x:c r="F5837" s="45" t="str">
        <x:v>214-ELE06</x:v>
      </x:c>
      <x:c r="H5837" s="9" t="str">
        <x:v>CEAS.Submeter_WC_480</x:v>
      </x:c>
      <x:c r="I5837" s="49" t="str">
        <x:v>Use</x:v>
      </x:c>
      <x:c r="J5837" s="31" t="str">
        <x:v>15 Minutes</x:v>
      </x:c>
      <x:c r="K5837" s="32" t="str">
        <x:v>03-03-2022 23:30:00</x:v>
      </x:c>
      <x:c r="M5837" s="53" t="str">
        <x:v>51843998.6000000000000000</x:v>
      </x:c>
      <x:c r="N5837" s="33" t="str">
        <x:v/>
      </x:c>
    </x:row>
    <x:row r="5838">
      <x:c r="B5838" s="5" t="str">
        <x:v>17345477793622934567</x:v>
      </x:c>
      <x:c r="C5838" s="44" t="str">
        <x:v>14397845</x:v>
      </x:c>
      <x:c r="F5838" s="45" t="str">
        <x:v>214-ELE06</x:v>
      </x:c>
      <x:c r="H5838" s="9" t="str">
        <x:v>CEAS.Submeter_WC_480</x:v>
      </x:c>
      <x:c r="I5838" s="49" t="str">
        <x:v>Use</x:v>
      </x:c>
      <x:c r="J5838" s="31" t="str">
        <x:v>15 Minutes</x:v>
      </x:c>
      <x:c r="K5838" s="32" t="str">
        <x:v>03-03-2022 23:45:00</x:v>
      </x:c>
      <x:c r="M5838" s="53" t="str">
        <x:v>51844075.4900000000000000</x:v>
      </x:c>
      <x:c r="N5838" s="33" t="str">
        <x:v/>
      </x:c>
    </x:row>
    <x:row r="5839">
      <x:c r="B5839" s="5" t="str">
        <x:v>2609972586108530135</x:v>
      </x:c>
      <x:c r="C5839" s="44" t="str">
        <x:v>14397846</x:v>
      </x:c>
      <x:c r="F5839" s="45" t="str">
        <x:v>214-ELE06</x:v>
      </x:c>
      <x:c r="H5839" s="9" t="str">
        <x:v>CEAS.Submeter_WC_480</x:v>
      </x:c>
      <x:c r="I5839" s="49" t="str">
        <x:v>Use</x:v>
      </x:c>
      <x:c r="J5839" s="31" t="str">
        <x:v>15 Minutes</x:v>
      </x:c>
      <x:c r="K5839" s="32" t="str">
        <x:v>03-04-2022 00:00:00</x:v>
      </x:c>
      <x:c r="M5839" s="53" t="str">
        <x:v>51844149.6100000000000000</x:v>
      </x:c>
      <x:c r="N5839" s="33" t="str">
        <x:v/>
      </x:c>
    </x:row>
    <x:row r="5840">
      <x:c r="B5840" s="5" t="str">
        <x:v>14758577001037293734</x:v>
      </x:c>
      <x:c r="C5840" s="44" t="str">
        <x:v>14397847</x:v>
      </x:c>
      <x:c r="F5840" s="45" t="str">
        <x:v>214-ELE06</x:v>
      </x:c>
      <x:c r="H5840" s="9" t="str">
        <x:v>CEAS.Submeter_WC_480</x:v>
      </x:c>
      <x:c r="I5840" s="49" t="str">
        <x:v>Use</x:v>
      </x:c>
      <x:c r="J5840" s="31" t="str">
        <x:v>15 Minutes</x:v>
      </x:c>
      <x:c r="K5840" s="32" t="str">
        <x:v>03-04-2022 00:15:00</x:v>
      </x:c>
      <x:c r="M5840" s="53" t="str">
        <x:v>51844222.9400000000000000</x:v>
      </x:c>
      <x:c r="N5840" s="33" t="str">
        <x:v/>
      </x:c>
    </x:row>
    <x:row r="5841">
      <x:c r="B5841" s="5" t="str">
        <x:v>13100664462771881522</x:v>
      </x:c>
      <x:c r="C5841" s="44" t="str">
        <x:v>14397848</x:v>
      </x:c>
      <x:c r="F5841" s="45" t="str">
        <x:v>214-ELE06</x:v>
      </x:c>
      <x:c r="H5841" s="9" t="str">
        <x:v>CEAS.Submeter_WC_480</x:v>
      </x:c>
      <x:c r="I5841" s="49" t="str">
        <x:v>Use</x:v>
      </x:c>
      <x:c r="J5841" s="31" t="str">
        <x:v>15 Minutes</x:v>
      </x:c>
      <x:c r="K5841" s="32" t="str">
        <x:v>03-04-2022 00:30:00</x:v>
      </x:c>
      <x:c r="M5841" s="53" t="str">
        <x:v>51844295.5800000000000000</x:v>
      </x:c>
      <x:c r="N5841" s="33" t="str">
        <x:v/>
      </x:c>
    </x:row>
    <x:row r="5842">
      <x:c r="B5842" s="5" t="str">
        <x:v>6187352480800390115</x:v>
      </x:c>
      <x:c r="C5842" s="44" t="str">
        <x:v>14397849</x:v>
      </x:c>
      <x:c r="F5842" s="45" t="str">
        <x:v>214-ELE06</x:v>
      </x:c>
      <x:c r="H5842" s="9" t="str">
        <x:v>CEAS.Submeter_WC_480</x:v>
      </x:c>
      <x:c r="I5842" s="49" t="str">
        <x:v>Use</x:v>
      </x:c>
      <x:c r="J5842" s="31" t="str">
        <x:v>15 Minutes</x:v>
      </x:c>
      <x:c r="K5842" s="32" t="str">
        <x:v>03-04-2022 00:45:00</x:v>
      </x:c>
      <x:c r="M5842" s="53" t="str">
        <x:v>51844368.9500000000000000</x:v>
      </x:c>
      <x:c r="N5842" s="33" t="str">
        <x:v/>
      </x:c>
    </x:row>
    <x:row r="5843">
      <x:c r="B5843" s="5" t="str">
        <x:v>11146014731345191411</x:v>
      </x:c>
      <x:c r="C5843" s="44" t="str">
        <x:v>14397850</x:v>
      </x:c>
      <x:c r="F5843" s="45" t="str">
        <x:v>214-ELE06</x:v>
      </x:c>
      <x:c r="H5843" s="9" t="str">
        <x:v>CEAS.Submeter_WC_480</x:v>
      </x:c>
      <x:c r="I5843" s="49" t="str">
        <x:v>Use</x:v>
      </x:c>
      <x:c r="J5843" s="31" t="str">
        <x:v>15 Minutes</x:v>
      </x:c>
      <x:c r="K5843" s="32" t="str">
        <x:v>03-04-2022 01:00:00</x:v>
      </x:c>
      <x:c r="M5843" s="53" t="str">
        <x:v>51844441.6600000000000000</x:v>
      </x:c>
      <x:c r="N5843" s="33" t="str">
        <x:v/>
      </x:c>
    </x:row>
    <x:row r="5844">
      <x:c r="B5844" s="5" t="str">
        <x:v>4842490690781583449</x:v>
      </x:c>
      <x:c r="C5844" s="44" t="str">
        <x:v>14397851</x:v>
      </x:c>
      <x:c r="F5844" s="45" t="str">
        <x:v>214-ELE06</x:v>
      </x:c>
      <x:c r="H5844" s="9" t="str">
        <x:v>CEAS.Submeter_WC_480</x:v>
      </x:c>
      <x:c r="I5844" s="49" t="str">
        <x:v>Use</x:v>
      </x:c>
      <x:c r="J5844" s="31" t="str">
        <x:v>15 Minutes</x:v>
      </x:c>
      <x:c r="K5844" s="32" t="str">
        <x:v>03-04-2022 01:15:00</x:v>
      </x:c>
      <x:c r="M5844" s="53" t="str">
        <x:v>51844514.1500000000000000</x:v>
      </x:c>
      <x:c r="N5844" s="33" t="str">
        <x:v/>
      </x:c>
    </x:row>
    <x:row r="5845">
      <x:c r="B5845" s="5" t="str">
        <x:v>1453261274372371708</x:v>
      </x:c>
      <x:c r="C5845" s="44" t="str">
        <x:v>14397852</x:v>
      </x:c>
      <x:c r="F5845" s="45" t="str">
        <x:v>214-ELE06</x:v>
      </x:c>
      <x:c r="H5845" s="9" t="str">
        <x:v>CEAS.Submeter_WC_480</x:v>
      </x:c>
      <x:c r="I5845" s="49" t="str">
        <x:v>Use</x:v>
      </x:c>
      <x:c r="J5845" s="31" t="str">
        <x:v>15 Minutes</x:v>
      </x:c>
      <x:c r="K5845" s="32" t="str">
        <x:v>03-04-2022 01:30:00</x:v>
      </x:c>
      <x:c r="M5845" s="53" t="str">
        <x:v>51844586.2600000000000000</x:v>
      </x:c>
      <x:c r="N5845" s="33" t="str">
        <x:v/>
      </x:c>
    </x:row>
    <x:row r="5846">
      <x:c r="B5846" s="5" t="str">
        <x:v>3864191504869034432</x:v>
      </x:c>
      <x:c r="C5846" s="44" t="str">
        <x:v>14397853</x:v>
      </x:c>
      <x:c r="F5846" s="45" t="str">
        <x:v>214-ELE06</x:v>
      </x:c>
      <x:c r="H5846" s="9" t="str">
        <x:v>CEAS.Submeter_WC_480</x:v>
      </x:c>
      <x:c r="I5846" s="49" t="str">
        <x:v>Use</x:v>
      </x:c>
      <x:c r="J5846" s="31" t="str">
        <x:v>15 Minutes</x:v>
      </x:c>
      <x:c r="K5846" s="32" t="str">
        <x:v>03-04-2022 01:45:00</x:v>
      </x:c>
      <x:c r="M5846" s="53" t="str">
        <x:v>51844660.4400000000000000</x:v>
      </x:c>
      <x:c r="N5846" s="33" t="str">
        <x:v/>
      </x:c>
    </x:row>
    <x:row r="5847">
      <x:c r="B5847" s="5" t="str">
        <x:v>8708628119611514242</x:v>
      </x:c>
      <x:c r="C5847" s="44" t="str">
        <x:v>14397854</x:v>
      </x:c>
      <x:c r="F5847" s="45" t="str">
        <x:v>214-ELE06</x:v>
      </x:c>
      <x:c r="H5847" s="9" t="str">
        <x:v>CEAS.Submeter_WC_480</x:v>
      </x:c>
      <x:c r="I5847" s="49" t="str">
        <x:v>Use</x:v>
      </x:c>
      <x:c r="J5847" s="31" t="str">
        <x:v>15 Minutes</x:v>
      </x:c>
      <x:c r="K5847" s="32" t="str">
        <x:v>03-04-2022 02:00:00</x:v>
      </x:c>
      <x:c r="M5847" s="53" t="str">
        <x:v>51844732.4500000000000000</x:v>
      </x:c>
      <x:c r="N5847" s="33" t="str">
        <x:v/>
      </x:c>
    </x:row>
    <x:row r="5848">
      <x:c r="B5848" s="5" t="str">
        <x:v>14748819946225096668</x:v>
      </x:c>
      <x:c r="C5848" s="44" t="str">
        <x:v>14397855</x:v>
      </x:c>
      <x:c r="F5848" s="45" t="str">
        <x:v>214-ELE06</x:v>
      </x:c>
      <x:c r="H5848" s="9" t="str">
        <x:v>CEAS.Submeter_WC_480</x:v>
      </x:c>
      <x:c r="I5848" s="49" t="str">
        <x:v>Use</x:v>
      </x:c>
      <x:c r="J5848" s="31" t="str">
        <x:v>15 Minutes</x:v>
      </x:c>
      <x:c r="K5848" s="32" t="str">
        <x:v>03-04-2022 02:15:00</x:v>
      </x:c>
      <x:c r="M5848" s="53" t="str">
        <x:v>51844804.5500000000000000</x:v>
      </x:c>
      <x:c r="N5848" s="33" t="str">
        <x:v/>
      </x:c>
    </x:row>
    <x:row r="5849">
      <x:c r="B5849" s="5" t="str">
        <x:v>2052718060364622407</x:v>
      </x:c>
      <x:c r="C5849" s="44" t="str">
        <x:v>14397856</x:v>
      </x:c>
      <x:c r="F5849" s="45" t="str">
        <x:v>214-ELE06</x:v>
      </x:c>
      <x:c r="H5849" s="9" t="str">
        <x:v>CEAS.Submeter_WC_480</x:v>
      </x:c>
      <x:c r="I5849" s="49" t="str">
        <x:v>Use</x:v>
      </x:c>
      <x:c r="J5849" s="31" t="str">
        <x:v>15 Minutes</x:v>
      </x:c>
      <x:c r="K5849" s="32" t="str">
        <x:v>03-04-2022 02:30:00</x:v>
      </x:c>
      <x:c r="M5849" s="53" t="str">
        <x:v>51844877.7000000000000000</x:v>
      </x:c>
      <x:c r="N5849" s="33" t="str">
        <x:v/>
      </x:c>
    </x:row>
    <x:row r="5850">
      <x:c r="B5850" s="5" t="str">
        <x:v>15830468680229931868</x:v>
      </x:c>
      <x:c r="C5850" s="44" t="str">
        <x:v>14397857</x:v>
      </x:c>
      <x:c r="F5850" s="45" t="str">
        <x:v>214-ELE06</x:v>
      </x:c>
      <x:c r="H5850" s="9" t="str">
        <x:v>CEAS.Submeter_WC_480</x:v>
      </x:c>
      <x:c r="I5850" s="49" t="str">
        <x:v>Use</x:v>
      </x:c>
      <x:c r="J5850" s="31" t="str">
        <x:v>15 Minutes</x:v>
      </x:c>
      <x:c r="K5850" s="32" t="str">
        <x:v>03-04-2022 02:45:00</x:v>
      </x:c>
      <x:c r="M5850" s="53" t="str">
        <x:v>51844950.1400000000000000</x:v>
      </x:c>
      <x:c r="N5850" s="33" t="str">
        <x:v/>
      </x:c>
    </x:row>
    <x:row r="5851">
      <x:c r="B5851" s="5" t="str">
        <x:v>14198855216999280571</x:v>
      </x:c>
      <x:c r="C5851" s="44" t="str">
        <x:v>14397858</x:v>
      </x:c>
      <x:c r="F5851" s="45" t="str">
        <x:v>214-ELE06</x:v>
      </x:c>
      <x:c r="H5851" s="9" t="str">
        <x:v>CEAS.Submeter_WC_480</x:v>
      </x:c>
      <x:c r="I5851" s="49" t="str">
        <x:v>Use</x:v>
      </x:c>
      <x:c r="J5851" s="31" t="str">
        <x:v>15 Minutes</x:v>
      </x:c>
      <x:c r="K5851" s="32" t="str">
        <x:v>03-04-2022 03:00:00</x:v>
      </x:c>
      <x:c r="M5851" s="53" t="str">
        <x:v>51845022.6200000000000000</x:v>
      </x:c>
      <x:c r="N5851" s="33" t="str">
        <x:v/>
      </x:c>
    </x:row>
    <x:row r="5852">
      <x:c r="B5852" s="5" t="str">
        <x:v>15823114576046370928</x:v>
      </x:c>
      <x:c r="C5852" s="44" t="str">
        <x:v>14397859</x:v>
      </x:c>
      <x:c r="F5852" s="45" t="str">
        <x:v>214-ELE06</x:v>
      </x:c>
      <x:c r="H5852" s="9" t="str">
        <x:v>CEAS.Submeter_WC_480</x:v>
      </x:c>
      <x:c r="I5852" s="49" t="str">
        <x:v>Use</x:v>
      </x:c>
      <x:c r="J5852" s="31" t="str">
        <x:v>15 Minutes</x:v>
      </x:c>
      <x:c r="K5852" s="32" t="str">
        <x:v>03-04-2022 03:15:00</x:v>
      </x:c>
      <x:c r="M5852" s="53" t="str">
        <x:v>51845096.9000000000000000</x:v>
      </x:c>
      <x:c r="N5852" s="33" t="str">
        <x:v/>
      </x:c>
    </x:row>
    <x:row r="5853">
      <x:c r="B5853" s="5" t="str">
        <x:v>9784936619179675449</x:v>
      </x:c>
      <x:c r="C5853" s="44" t="str">
        <x:v>14397860</x:v>
      </x:c>
      <x:c r="F5853" s="45" t="str">
        <x:v>214-ELE06</x:v>
      </x:c>
      <x:c r="H5853" s="9" t="str">
        <x:v>CEAS.Submeter_WC_480</x:v>
      </x:c>
      <x:c r="I5853" s="49" t="str">
        <x:v>Use</x:v>
      </x:c>
      <x:c r="J5853" s="31" t="str">
        <x:v>15 Minutes</x:v>
      </x:c>
      <x:c r="K5853" s="32" t="str">
        <x:v>03-04-2022 03:30:00</x:v>
      </x:c>
      <x:c r="M5853" s="53" t="str">
        <x:v>51845170.4200000000000000</x:v>
      </x:c>
      <x:c r="N5853" s="33" t="str">
        <x:v/>
      </x:c>
    </x:row>
    <x:row r="5854">
      <x:c r="B5854" s="5" t="str">
        <x:v>17535213931076998021</x:v>
      </x:c>
      <x:c r="C5854" s="44" t="str">
        <x:v>14397861</x:v>
      </x:c>
      <x:c r="F5854" s="45" t="str">
        <x:v>214-ELE06</x:v>
      </x:c>
      <x:c r="H5854" s="9" t="str">
        <x:v>CEAS.Submeter_WC_480</x:v>
      </x:c>
      <x:c r="I5854" s="49" t="str">
        <x:v>Use</x:v>
      </x:c>
      <x:c r="J5854" s="31" t="str">
        <x:v>15 Minutes</x:v>
      </x:c>
      <x:c r="K5854" s="32" t="str">
        <x:v>03-04-2022 03:45:00</x:v>
      </x:c>
      <x:c r="M5854" s="53" t="str">
        <x:v>51845243.7300000000000000</x:v>
      </x:c>
      <x:c r="N5854" s="33" t="str">
        <x:v/>
      </x:c>
    </x:row>
    <x:row r="5855">
      <x:c r="B5855" s="5" t="str">
        <x:v>7941633991225230569</x:v>
      </x:c>
      <x:c r="C5855" s="44" t="str">
        <x:v>14397862</x:v>
      </x:c>
      <x:c r="F5855" s="45" t="str">
        <x:v>214-ELE06</x:v>
      </x:c>
      <x:c r="H5855" s="9" t="str">
        <x:v>CEAS.Submeter_WC_480</x:v>
      </x:c>
      <x:c r="I5855" s="49" t="str">
        <x:v>Use</x:v>
      </x:c>
      <x:c r="J5855" s="31" t="str">
        <x:v>15 Minutes</x:v>
      </x:c>
      <x:c r="K5855" s="32" t="str">
        <x:v>03-04-2022 04:00:00</x:v>
      </x:c>
      <x:c r="M5855" s="53" t="str">
        <x:v>51845317.9600000000000000</x:v>
      </x:c>
      <x:c r="N5855" s="33" t="str">
        <x:v/>
      </x:c>
    </x:row>
    <x:row r="5856">
      <x:c r="B5856" s="5" t="str">
        <x:v>5267135925260382878</x:v>
      </x:c>
      <x:c r="C5856" s="44" t="str">
        <x:v>14397863</x:v>
      </x:c>
      <x:c r="F5856" s="45" t="str">
        <x:v>214-ELE06</x:v>
      </x:c>
      <x:c r="H5856" s="9" t="str">
        <x:v>CEAS.Submeter_WC_480</x:v>
      </x:c>
      <x:c r="I5856" s="49" t="str">
        <x:v>Use</x:v>
      </x:c>
      <x:c r="J5856" s="31" t="str">
        <x:v>15 Minutes</x:v>
      </x:c>
      <x:c r="K5856" s="32" t="str">
        <x:v>03-04-2022 04:15:00</x:v>
      </x:c>
      <x:c r="M5856" s="53" t="str">
        <x:v>51845392.4200000000000000</x:v>
      </x:c>
      <x:c r="N5856" s="33" t="str">
        <x:v/>
      </x:c>
    </x:row>
    <x:row r="5857">
      <x:c r="B5857" s="5" t="str">
        <x:v>8637931509691207433</x:v>
      </x:c>
      <x:c r="C5857" s="44" t="str">
        <x:v>14397864</x:v>
      </x:c>
      <x:c r="F5857" s="45" t="str">
        <x:v>214-ELE06</x:v>
      </x:c>
      <x:c r="H5857" s="9" t="str">
        <x:v>CEAS.Submeter_WC_480</x:v>
      </x:c>
      <x:c r="I5857" s="49" t="str">
        <x:v>Use</x:v>
      </x:c>
      <x:c r="J5857" s="31" t="str">
        <x:v>15 Minutes</x:v>
      </x:c>
      <x:c r="K5857" s="32" t="str">
        <x:v>03-04-2022 04:30:00</x:v>
      </x:c>
      <x:c r="M5857" s="53" t="str">
        <x:v>51845468.0500000000000000</x:v>
      </x:c>
      <x:c r="N5857" s="33" t="str">
        <x:v/>
      </x:c>
    </x:row>
    <x:row r="5858">
      <x:c r="B5858" s="5" t="str">
        <x:v>13620550655433287013</x:v>
      </x:c>
      <x:c r="C5858" s="44" t="str">
        <x:v>14397865</x:v>
      </x:c>
      <x:c r="F5858" s="45" t="str">
        <x:v>214-ELE06</x:v>
      </x:c>
      <x:c r="H5858" s="9" t="str">
        <x:v>CEAS.Submeter_WC_480</x:v>
      </x:c>
      <x:c r="I5858" s="49" t="str">
        <x:v>Use</x:v>
      </x:c>
      <x:c r="J5858" s="31" t="str">
        <x:v>15 Minutes</x:v>
      </x:c>
      <x:c r="K5858" s="32" t="str">
        <x:v>03-04-2022 04:45:00</x:v>
      </x:c>
      <x:c r="M5858" s="53" t="str">
        <x:v>51845543.8200000000000000</x:v>
      </x:c>
      <x:c r="N5858" s="33" t="str">
        <x:v/>
      </x:c>
    </x:row>
    <x:row r="5859">
      <x:c r="B5859" s="5" t="str">
        <x:v>12083026889689079263</x:v>
      </x:c>
      <x:c r="C5859" s="44" t="str">
        <x:v>14397866</x:v>
      </x:c>
      <x:c r="F5859" s="45" t="str">
        <x:v>214-ELE06</x:v>
      </x:c>
      <x:c r="H5859" s="9" t="str">
        <x:v>CEAS.Submeter_WC_480</x:v>
      </x:c>
      <x:c r="I5859" s="49" t="str">
        <x:v>Use</x:v>
      </x:c>
      <x:c r="J5859" s="31" t="str">
        <x:v>15 Minutes</x:v>
      </x:c>
      <x:c r="K5859" s="32" t="str">
        <x:v>03-04-2022 05:00:00</x:v>
      </x:c>
      <x:c r="M5859" s="53" t="str">
        <x:v>51845623.6600000000000000</x:v>
      </x:c>
      <x:c r="N5859" s="33" t="str">
        <x:v/>
      </x:c>
    </x:row>
    <x:row r="5860">
      <x:c r="B5860" s="5" t="str">
        <x:v>13054894873618548577</x:v>
      </x:c>
      <x:c r="C5860" s="44" t="str">
        <x:v>14397867</x:v>
      </x:c>
      <x:c r="F5860" s="45" t="str">
        <x:v>214-ELE06</x:v>
      </x:c>
      <x:c r="H5860" s="9" t="str">
        <x:v>CEAS.Submeter_WC_480</x:v>
      </x:c>
      <x:c r="I5860" s="49" t="str">
        <x:v>Use</x:v>
      </x:c>
      <x:c r="J5860" s="31" t="str">
        <x:v>15 Minutes</x:v>
      </x:c>
      <x:c r="K5860" s="32" t="str">
        <x:v>03-04-2022 05:15:00</x:v>
      </x:c>
      <x:c r="M5860" s="53" t="str">
        <x:v>51845703.4800000000000000</x:v>
      </x:c>
      <x:c r="N5860" s="33" t="str">
        <x:v/>
      </x:c>
    </x:row>
    <x:row r="5861">
      <x:c r="B5861" s="5" t="str">
        <x:v>4214014041683671300</x:v>
      </x:c>
      <x:c r="C5861" s="44" t="str">
        <x:v>14397868</x:v>
      </x:c>
      <x:c r="F5861" s="45" t="str">
        <x:v>214-ELE06</x:v>
      </x:c>
      <x:c r="H5861" s="9" t="str">
        <x:v>CEAS.Submeter_WC_480</x:v>
      </x:c>
      <x:c r="I5861" s="49" t="str">
        <x:v>Use</x:v>
      </x:c>
      <x:c r="J5861" s="31" t="str">
        <x:v>15 Minutes</x:v>
      </x:c>
      <x:c r="K5861" s="32" t="str">
        <x:v>03-04-2022 05:30:00</x:v>
      </x:c>
      <x:c r="M5861" s="53" t="str">
        <x:v>51845781.5400000000000000</x:v>
      </x:c>
      <x:c r="N5861" s="33" t="str">
        <x:v/>
      </x:c>
    </x:row>
    <x:row r="5862">
      <x:c r="B5862" s="5" t="str">
        <x:v>11578940138042135536</x:v>
      </x:c>
      <x:c r="C5862" s="44" t="str">
        <x:v>14397869</x:v>
      </x:c>
      <x:c r="F5862" s="45" t="str">
        <x:v>214-ELE06</x:v>
      </x:c>
      <x:c r="H5862" s="9" t="str">
        <x:v>CEAS.Submeter_WC_480</x:v>
      </x:c>
      <x:c r="I5862" s="49" t="str">
        <x:v>Use</x:v>
      </x:c>
      <x:c r="J5862" s="31" t="str">
        <x:v>15 Minutes</x:v>
      </x:c>
      <x:c r="K5862" s="32" t="str">
        <x:v>03-04-2022 05:45:00</x:v>
      </x:c>
      <x:c r="M5862" s="53" t="str">
        <x:v>51845859.3500000000000000</x:v>
      </x:c>
      <x:c r="N5862" s="33" t="str">
        <x:v/>
      </x:c>
    </x:row>
    <x:row r="5863">
      <x:c r="B5863" s="5" t="str">
        <x:v>14851736009885117322</x:v>
      </x:c>
      <x:c r="C5863" s="44" t="str">
        <x:v>14397870</x:v>
      </x:c>
      <x:c r="F5863" s="45" t="str">
        <x:v>214-ELE06</x:v>
      </x:c>
      <x:c r="H5863" s="9" t="str">
        <x:v>CEAS.Submeter_WC_480</x:v>
      </x:c>
      <x:c r="I5863" s="49" t="str">
        <x:v>Use</x:v>
      </x:c>
      <x:c r="J5863" s="31" t="str">
        <x:v>15 Minutes</x:v>
      </x:c>
      <x:c r="K5863" s="32" t="str">
        <x:v>03-04-2022 06:00:00</x:v>
      </x:c>
      <x:c r="M5863" s="53" t="str">
        <x:v>51845936.2200000000000000</x:v>
      </x:c>
      <x:c r="N5863" s="33" t="str">
        <x:v/>
      </x:c>
    </x:row>
    <x:row r="5864">
      <x:c r="B5864" s="5" t="str">
        <x:v>6244028625813488259</x:v>
      </x:c>
      <x:c r="C5864" s="44" t="str">
        <x:v>14397871</x:v>
      </x:c>
      <x:c r="F5864" s="45" t="str">
        <x:v>214-ELE06</x:v>
      </x:c>
      <x:c r="H5864" s="9" t="str">
        <x:v>CEAS.Submeter_WC_480</x:v>
      </x:c>
      <x:c r="I5864" s="49" t="str">
        <x:v>Use</x:v>
      </x:c>
      <x:c r="J5864" s="31" t="str">
        <x:v>15 Minutes</x:v>
      </x:c>
      <x:c r="K5864" s="32" t="str">
        <x:v>03-04-2022 06:15:00</x:v>
      </x:c>
      <x:c r="M5864" s="53" t="str">
        <x:v>51846011.8500000000000000</x:v>
      </x:c>
      <x:c r="N5864" s="33" t="str">
        <x:v/>
      </x:c>
    </x:row>
    <x:row r="5865">
      <x:c r="B5865" s="5" t="str">
        <x:v>1846538677817921463</x:v>
      </x:c>
      <x:c r="C5865" s="44" t="str">
        <x:v>14397872</x:v>
      </x:c>
      <x:c r="F5865" s="45" t="str">
        <x:v>214-ELE06</x:v>
      </x:c>
      <x:c r="H5865" s="9" t="str">
        <x:v>CEAS.Submeter_WC_480</x:v>
      </x:c>
      <x:c r="I5865" s="49" t="str">
        <x:v>Use</x:v>
      </x:c>
      <x:c r="J5865" s="31" t="str">
        <x:v>15 Minutes</x:v>
      </x:c>
      <x:c r="K5865" s="32" t="str">
        <x:v>03-04-2022 06:30:00</x:v>
      </x:c>
      <x:c r="M5865" s="53" t="str">
        <x:v>51846089.7900000000000000</x:v>
      </x:c>
      <x:c r="N5865" s="33" t="str">
        <x:v/>
      </x:c>
    </x:row>
    <x:row r="5866">
      <x:c r="B5866" s="5" t="str">
        <x:v>17823748372029402718</x:v>
      </x:c>
      <x:c r="C5866" s="44" t="str">
        <x:v>14397873</x:v>
      </x:c>
      <x:c r="F5866" s="45" t="str">
        <x:v>214-ELE06</x:v>
      </x:c>
      <x:c r="H5866" s="9" t="str">
        <x:v>CEAS.Submeter_WC_480</x:v>
      </x:c>
      <x:c r="I5866" s="49" t="str">
        <x:v>Use</x:v>
      </x:c>
      <x:c r="J5866" s="31" t="str">
        <x:v>15 Minutes</x:v>
      </x:c>
      <x:c r="K5866" s="32" t="str">
        <x:v>03-04-2022 06:45:00</x:v>
      </x:c>
      <x:c r="M5866" s="53" t="str">
        <x:v>51846167.8700000000000000</x:v>
      </x:c>
      <x:c r="N5866" s="33" t="str">
        <x:v/>
      </x:c>
    </x:row>
    <x:row r="5867">
      <x:c r="B5867" s="5" t="str">
        <x:v>17497690470880515749</x:v>
      </x:c>
      <x:c r="C5867" s="44" t="str">
        <x:v>14397874</x:v>
      </x:c>
      <x:c r="F5867" s="45" t="str">
        <x:v>214-ELE06</x:v>
      </x:c>
      <x:c r="H5867" s="9" t="str">
        <x:v>CEAS.Submeter_WC_480</x:v>
      </x:c>
      <x:c r="I5867" s="49" t="str">
        <x:v>Use</x:v>
      </x:c>
      <x:c r="J5867" s="31" t="str">
        <x:v>15 Minutes</x:v>
      </x:c>
      <x:c r="K5867" s="32" t="str">
        <x:v>03-04-2022 07:00:00</x:v>
      </x:c>
      <x:c r="M5867" s="53" t="str">
        <x:v>51846246.1800000000000000</x:v>
      </x:c>
      <x:c r="N5867" s="33" t="str">
        <x:v/>
      </x:c>
    </x:row>
    <x:row r="5868">
      <x:c r="B5868" s="5" t="str">
        <x:v>17361150892713682253</x:v>
      </x:c>
      <x:c r="C5868" s="44" t="str">
        <x:v>14397875</x:v>
      </x:c>
      <x:c r="F5868" s="45" t="str">
        <x:v>214-ELE06</x:v>
      </x:c>
      <x:c r="H5868" s="9" t="str">
        <x:v>CEAS.Submeter_WC_480</x:v>
      </x:c>
      <x:c r="I5868" s="49" t="str">
        <x:v>Use</x:v>
      </x:c>
      <x:c r="J5868" s="31" t="str">
        <x:v>15 Minutes</x:v>
      </x:c>
      <x:c r="K5868" s="32" t="str">
        <x:v>03-04-2022 07:15:00</x:v>
      </x:c>
      <x:c r="M5868" s="53" t="str">
        <x:v>51846324.1400000000000000</x:v>
      </x:c>
      <x:c r="N5868" s="33" t="str">
        <x:v/>
      </x:c>
    </x:row>
    <x:row r="5869">
      <x:c r="B5869" s="5" t="str">
        <x:v>17204855554234840773</x:v>
      </x:c>
      <x:c r="C5869" s="44" t="str">
        <x:v>14397876</x:v>
      </x:c>
      <x:c r="F5869" s="45" t="str">
        <x:v>214-ELE06</x:v>
      </x:c>
      <x:c r="H5869" s="9" t="str">
        <x:v>CEAS.Submeter_WC_480</x:v>
      </x:c>
      <x:c r="I5869" s="49" t="str">
        <x:v>Use</x:v>
      </x:c>
      <x:c r="J5869" s="31" t="str">
        <x:v>15 Minutes</x:v>
      </x:c>
      <x:c r="K5869" s="32" t="str">
        <x:v>03-04-2022 07:30:00</x:v>
      </x:c>
      <x:c r="M5869" s="53" t="str">
        <x:v>51846403.2700000000000000</x:v>
      </x:c>
      <x:c r="N5869" s="33" t="str">
        <x:v/>
      </x:c>
    </x:row>
    <x:row r="5870">
      <x:c r="B5870" s="5" t="str">
        <x:v>17635018791703501960</x:v>
      </x:c>
      <x:c r="C5870" s="44" t="str">
        <x:v>14397877</x:v>
      </x:c>
      <x:c r="F5870" s="45" t="str">
        <x:v>214-ELE06</x:v>
      </x:c>
      <x:c r="H5870" s="9" t="str">
        <x:v>CEAS.Submeter_WC_480</x:v>
      </x:c>
      <x:c r="I5870" s="49" t="str">
        <x:v>Use</x:v>
      </x:c>
      <x:c r="J5870" s="31" t="str">
        <x:v>15 Minutes</x:v>
      </x:c>
      <x:c r="K5870" s="32" t="str">
        <x:v>03-04-2022 07:45:00</x:v>
      </x:c>
      <x:c r="M5870" s="53" t="str">
        <x:v>51846480.9300000000000000</x:v>
      </x:c>
      <x:c r="N5870" s="33" t="str">
        <x:v/>
      </x:c>
    </x:row>
    <x:row r="5871">
      <x:c r="B5871" s="5" t="str">
        <x:v>12027798964701437871</x:v>
      </x:c>
      <x:c r="C5871" s="44" t="str">
        <x:v>14397878</x:v>
      </x:c>
      <x:c r="F5871" s="45" t="str">
        <x:v>214-ELE06</x:v>
      </x:c>
      <x:c r="H5871" s="9" t="str">
        <x:v>CEAS.Submeter_WC_480</x:v>
      </x:c>
      <x:c r="I5871" s="49" t="str">
        <x:v>Use</x:v>
      </x:c>
      <x:c r="J5871" s="31" t="str">
        <x:v>15 Minutes</x:v>
      </x:c>
      <x:c r="K5871" s="32" t="str">
        <x:v>03-04-2022 08:00:00</x:v>
      </x:c>
      <x:c r="M5871" s="53" t="str">
        <x:v>51846559.5200000000000000</x:v>
      </x:c>
      <x:c r="N5871" s="33" t="str">
        <x:v/>
      </x:c>
    </x:row>
    <x:row r="5872">
      <x:c r="B5872" s="5" t="str">
        <x:v>15332661749962144050</x:v>
      </x:c>
      <x:c r="C5872" s="44" t="str">
        <x:v>14397879</x:v>
      </x:c>
      <x:c r="F5872" s="45" t="str">
        <x:v>214-ELE06</x:v>
      </x:c>
      <x:c r="H5872" s="9" t="str">
        <x:v>CEAS.Submeter_WC_480</x:v>
      </x:c>
      <x:c r="I5872" s="49" t="str">
        <x:v>Use</x:v>
      </x:c>
      <x:c r="J5872" s="31" t="str">
        <x:v>15 Minutes</x:v>
      </x:c>
      <x:c r="K5872" s="32" t="str">
        <x:v>03-04-2022 08:15:00</x:v>
      </x:c>
      <x:c r="M5872" s="53" t="str">
        <x:v>51846639.2200000000000000</x:v>
      </x:c>
      <x:c r="N5872" s="33" t="str">
        <x:v/>
      </x:c>
    </x:row>
    <x:row r="5873">
      <x:c r="B5873" s="5" t="str">
        <x:v>4789236737721821801</x:v>
      </x:c>
      <x:c r="C5873" s="44" t="str">
        <x:v>14397880</x:v>
      </x:c>
      <x:c r="F5873" s="45" t="str">
        <x:v>214-ELE06</x:v>
      </x:c>
      <x:c r="H5873" s="9" t="str">
        <x:v>CEAS.Submeter_WC_480</x:v>
      </x:c>
      <x:c r="I5873" s="49" t="str">
        <x:v>Use</x:v>
      </x:c>
      <x:c r="J5873" s="31" t="str">
        <x:v>15 Minutes</x:v>
      </x:c>
      <x:c r="K5873" s="32" t="str">
        <x:v>03-04-2022 08:30:00</x:v>
      </x:c>
      <x:c r="M5873" s="53" t="str">
        <x:v>51846718.6400000000000000</x:v>
      </x:c>
      <x:c r="N5873" s="33" t="str">
        <x:v/>
      </x:c>
    </x:row>
    <x:row r="5874">
      <x:c r="B5874" s="5" t="str">
        <x:v>10460824751761167506</x:v>
      </x:c>
      <x:c r="C5874" s="44" t="str">
        <x:v>14397881</x:v>
      </x:c>
      <x:c r="F5874" s="45" t="str">
        <x:v>214-ELE06</x:v>
      </x:c>
      <x:c r="H5874" s="9" t="str">
        <x:v>CEAS.Submeter_WC_480</x:v>
      </x:c>
      <x:c r="I5874" s="49" t="str">
        <x:v>Use</x:v>
      </x:c>
      <x:c r="J5874" s="31" t="str">
        <x:v>15 Minutes</x:v>
      </x:c>
      <x:c r="K5874" s="32" t="str">
        <x:v>03-04-2022 08:45:00</x:v>
      </x:c>
      <x:c r="M5874" s="53" t="str">
        <x:v>51846796.3100000000000000</x:v>
      </x:c>
      <x:c r="N5874" s="33" t="str">
        <x:v/>
      </x:c>
    </x:row>
    <x:row r="5875">
      <x:c r="B5875" s="5" t="str">
        <x:v>11313015961113470269</x:v>
      </x:c>
      <x:c r="C5875" s="44" t="str">
        <x:v>14397882</x:v>
      </x:c>
      <x:c r="F5875" s="45" t="str">
        <x:v>214-ELE06</x:v>
      </x:c>
      <x:c r="H5875" s="9" t="str">
        <x:v>CEAS.Submeter_WC_480</x:v>
      </x:c>
      <x:c r="I5875" s="49" t="str">
        <x:v>Use</x:v>
      </x:c>
      <x:c r="J5875" s="31" t="str">
        <x:v>15 Minutes</x:v>
      </x:c>
      <x:c r="K5875" s="32" t="str">
        <x:v>03-04-2022 09:00:00</x:v>
      </x:c>
      <x:c r="M5875" s="53" t="str">
        <x:v>51846872.7600000000000000</x:v>
      </x:c>
      <x:c r="N5875" s="33" t="str">
        <x:v/>
      </x:c>
    </x:row>
    <x:row r="5876">
      <x:c r="B5876" s="5" t="str">
        <x:v>11163355008307023499</x:v>
      </x:c>
      <x:c r="C5876" s="44" t="str">
        <x:v>14397883</x:v>
      </x:c>
      <x:c r="F5876" s="45" t="str">
        <x:v>214-ELE06</x:v>
      </x:c>
      <x:c r="H5876" s="9" t="str">
        <x:v>CEAS.Submeter_WC_480</x:v>
      </x:c>
      <x:c r="I5876" s="49" t="str">
        <x:v>Use</x:v>
      </x:c>
      <x:c r="J5876" s="31" t="str">
        <x:v>15 Minutes</x:v>
      </x:c>
      <x:c r="K5876" s="32" t="str">
        <x:v>03-04-2022 09:15:00</x:v>
      </x:c>
      <x:c r="M5876" s="53" t="str">
        <x:v>51846951.1700000000000000</x:v>
      </x:c>
      <x:c r="N5876" s="33" t="str">
        <x:v/>
      </x:c>
    </x:row>
    <x:row r="5877">
      <x:c r="B5877" s="5" t="str">
        <x:v>14988379383759082228</x:v>
      </x:c>
      <x:c r="C5877" s="44" t="str">
        <x:v>14397884</x:v>
      </x:c>
      <x:c r="F5877" s="45" t="str">
        <x:v>214-ELE06</x:v>
      </x:c>
      <x:c r="H5877" s="9" t="str">
        <x:v>CEAS.Submeter_WC_480</x:v>
      </x:c>
      <x:c r="I5877" s="49" t="str">
        <x:v>Use</x:v>
      </x:c>
      <x:c r="J5877" s="31" t="str">
        <x:v>15 Minutes</x:v>
      </x:c>
      <x:c r="K5877" s="32" t="str">
        <x:v>03-04-2022 09:30:00</x:v>
      </x:c>
      <x:c r="M5877" s="53" t="str">
        <x:v>51847029.1700000000000000</x:v>
      </x:c>
      <x:c r="N5877" s="33" t="str">
        <x:v/>
      </x:c>
    </x:row>
    <x:row r="5878">
      <x:c r="B5878" s="5" t="str">
        <x:v>17717806995111577619</x:v>
      </x:c>
      <x:c r="C5878" s="44" t="str">
        <x:v>14397885</x:v>
      </x:c>
      <x:c r="F5878" s="45" t="str">
        <x:v>214-ELE06</x:v>
      </x:c>
      <x:c r="H5878" s="9" t="str">
        <x:v>CEAS.Submeter_WC_480</x:v>
      </x:c>
      <x:c r="I5878" s="49" t="str">
        <x:v>Use</x:v>
      </x:c>
      <x:c r="J5878" s="31" t="str">
        <x:v>15 Minutes</x:v>
      </x:c>
      <x:c r="K5878" s="32" t="str">
        <x:v>03-04-2022 09:45:00</x:v>
      </x:c>
      <x:c r="M5878" s="53" t="str">
        <x:v>51847108.6200000000000000</x:v>
      </x:c>
      <x:c r="N5878" s="33" t="str">
        <x:v/>
      </x:c>
    </x:row>
    <x:row r="5879">
      <x:c r="B5879" s="5" t="str">
        <x:v>8099084936707383662</x:v>
      </x:c>
      <x:c r="C5879" s="44" t="str">
        <x:v>14397886</x:v>
      </x:c>
      <x:c r="F5879" s="45" t="str">
        <x:v>214-ELE06</x:v>
      </x:c>
      <x:c r="H5879" s="9" t="str">
        <x:v>CEAS.Submeter_WC_480</x:v>
      </x:c>
      <x:c r="I5879" s="49" t="str">
        <x:v>Use</x:v>
      </x:c>
      <x:c r="J5879" s="31" t="str">
        <x:v>15 Minutes</x:v>
      </x:c>
      <x:c r="K5879" s="32" t="str">
        <x:v>03-04-2022 10:00:00</x:v>
      </x:c>
      <x:c r="M5879" s="53" t="str">
        <x:v>51847189.4600000000000000</x:v>
      </x:c>
      <x:c r="N5879" s="33" t="str">
        <x:v/>
      </x:c>
    </x:row>
    <x:row r="5880">
      <x:c r="B5880" s="5" t="str">
        <x:v>1398611037904956263</x:v>
      </x:c>
      <x:c r="C5880" s="44" t="str">
        <x:v>14397887</x:v>
      </x:c>
      <x:c r="F5880" s="45" t="str">
        <x:v>214-ELE06</x:v>
      </x:c>
      <x:c r="H5880" s="9" t="str">
        <x:v>CEAS.Submeter_WC_480</x:v>
      </x:c>
      <x:c r="I5880" s="49" t="str">
        <x:v>Use</x:v>
      </x:c>
      <x:c r="J5880" s="31" t="str">
        <x:v>15 Minutes</x:v>
      </x:c>
      <x:c r="K5880" s="32" t="str">
        <x:v>03-04-2022 10:15:00</x:v>
      </x:c>
      <x:c r="M5880" s="53" t="str">
        <x:v>51847270.2700000000000000</x:v>
      </x:c>
      <x:c r="N5880" s="33" t="str">
        <x:v/>
      </x:c>
    </x:row>
    <x:row r="5881">
      <x:c r="B5881" s="5" t="str">
        <x:v>15444625853828043307</x:v>
      </x:c>
      <x:c r="C5881" s="44" t="str">
        <x:v>14397888</x:v>
      </x:c>
      <x:c r="F5881" s="45" t="str">
        <x:v>214-ELE06</x:v>
      </x:c>
      <x:c r="H5881" s="9" t="str">
        <x:v>CEAS.Submeter_WC_480</x:v>
      </x:c>
      <x:c r="I5881" s="49" t="str">
        <x:v>Use</x:v>
      </x:c>
      <x:c r="J5881" s="31" t="str">
        <x:v>15 Minutes</x:v>
      </x:c>
      <x:c r="K5881" s="32" t="str">
        <x:v>03-04-2022 10:30:00</x:v>
      </x:c>
      <x:c r="M5881" s="53" t="str">
        <x:v>51847351.5200000000000000</x:v>
      </x:c>
      <x:c r="N5881" s="33" t="str">
        <x:v/>
      </x:c>
    </x:row>
    <x:row r="5882">
      <x:c r="B5882" s="5" t="str">
        <x:v>14163302303367928432</x:v>
      </x:c>
      <x:c r="C5882" s="44" t="str">
        <x:v>14397889</x:v>
      </x:c>
      <x:c r="F5882" s="45" t="str">
        <x:v>214-ELE06</x:v>
      </x:c>
      <x:c r="H5882" s="9" t="str">
        <x:v>CEAS.Submeter_WC_480</x:v>
      </x:c>
      <x:c r="I5882" s="49" t="str">
        <x:v>Use</x:v>
      </x:c>
      <x:c r="J5882" s="31" t="str">
        <x:v>15 Minutes</x:v>
      </x:c>
      <x:c r="K5882" s="32" t="str">
        <x:v>03-04-2022 10:45:00</x:v>
      </x:c>
      <x:c r="M5882" s="53" t="str">
        <x:v>51847435.0200000000000000</x:v>
      </x:c>
      <x:c r="N5882" s="33" t="str">
        <x:v/>
      </x:c>
    </x:row>
    <x:row r="5883">
      <x:c r="B5883" s="5" t="str">
        <x:v>12431343869857099779</x:v>
      </x:c>
      <x:c r="C5883" s="44" t="str">
        <x:v>14397890</x:v>
      </x:c>
      <x:c r="F5883" s="45" t="str">
        <x:v>214-ELE06</x:v>
      </x:c>
      <x:c r="H5883" s="9" t="str">
        <x:v>CEAS.Submeter_WC_480</x:v>
      </x:c>
      <x:c r="I5883" s="49" t="str">
        <x:v>Use</x:v>
      </x:c>
      <x:c r="J5883" s="31" t="str">
        <x:v>15 Minutes</x:v>
      </x:c>
      <x:c r="K5883" s="32" t="str">
        <x:v>03-04-2022 11:00:00</x:v>
      </x:c>
      <x:c r="M5883" s="53" t="str">
        <x:v>51847519.8600000000000000</x:v>
      </x:c>
      <x:c r="N5883" s="33" t="str">
        <x:v/>
      </x:c>
    </x:row>
    <x:row r="5884">
      <x:c r="B5884" s="5" t="str">
        <x:v>9990276965318228391</x:v>
      </x:c>
      <x:c r="C5884" s="44" t="str">
        <x:v>14397891</x:v>
      </x:c>
      <x:c r="F5884" s="45" t="str">
        <x:v>214-ELE06</x:v>
      </x:c>
      <x:c r="H5884" s="9" t="str">
        <x:v>CEAS.Submeter_WC_480</x:v>
      </x:c>
      <x:c r="I5884" s="49" t="str">
        <x:v>Use</x:v>
      </x:c>
      <x:c r="J5884" s="31" t="str">
        <x:v>15 Minutes</x:v>
      </x:c>
      <x:c r="K5884" s="32" t="str">
        <x:v>03-04-2022 11:15:00</x:v>
      </x:c>
      <x:c r="M5884" s="53" t="str">
        <x:v>51847605.6100000000000000</x:v>
      </x:c>
      <x:c r="N5884" s="33" t="str">
        <x:v/>
      </x:c>
    </x:row>
    <x:row r="5885">
      <x:c r="B5885" s="5" t="str">
        <x:v>11588895271512837080</x:v>
      </x:c>
      <x:c r="C5885" s="44" t="str">
        <x:v>14397892</x:v>
      </x:c>
      <x:c r="F5885" s="45" t="str">
        <x:v>214-ELE06</x:v>
      </x:c>
      <x:c r="H5885" s="9" t="str">
        <x:v>CEAS.Submeter_WC_480</x:v>
      </x:c>
      <x:c r="I5885" s="49" t="str">
        <x:v>Use</x:v>
      </x:c>
      <x:c r="J5885" s="31" t="str">
        <x:v>15 Minutes</x:v>
      </x:c>
      <x:c r="K5885" s="32" t="str">
        <x:v>03-04-2022 11:30:00</x:v>
      </x:c>
      <x:c r="M5885" s="53" t="str">
        <x:v>51847689.8600000000000000</x:v>
      </x:c>
      <x:c r="N5885" s="33" t="str">
        <x:v/>
      </x:c>
    </x:row>
    <x:row r="5886">
      <x:c r="B5886" s="5" t="str">
        <x:v>3168202226508917514</x:v>
      </x:c>
      <x:c r="C5886" s="44" t="str">
        <x:v>14397893</x:v>
      </x:c>
      <x:c r="F5886" s="45" t="str">
        <x:v>214-ELE06</x:v>
      </x:c>
      <x:c r="H5886" s="9" t="str">
        <x:v>CEAS.Submeter_WC_480</x:v>
      </x:c>
      <x:c r="I5886" s="49" t="str">
        <x:v>Use</x:v>
      </x:c>
      <x:c r="J5886" s="31" t="str">
        <x:v>15 Minutes</x:v>
      </x:c>
      <x:c r="K5886" s="32" t="str">
        <x:v>03-04-2022 11:45:00</x:v>
      </x:c>
      <x:c r="M5886" s="53" t="str">
        <x:v>51847775.9600000000000000</x:v>
      </x:c>
      <x:c r="N5886" s="33" t="str">
        <x:v/>
      </x:c>
    </x:row>
    <x:row r="5887">
      <x:c r="B5887" s="5" t="str">
        <x:v>12019729436203506331</x:v>
      </x:c>
      <x:c r="C5887" s="44" t="str">
        <x:v>14397894</x:v>
      </x:c>
      <x:c r="F5887" s="45" t="str">
        <x:v>214-ELE06</x:v>
      </x:c>
      <x:c r="H5887" s="9" t="str">
        <x:v>CEAS.Submeter_WC_480</x:v>
      </x:c>
      <x:c r="I5887" s="49" t="str">
        <x:v>Use</x:v>
      </x:c>
      <x:c r="J5887" s="31" t="str">
        <x:v>15 Minutes</x:v>
      </x:c>
      <x:c r="K5887" s="32" t="str">
        <x:v>03-04-2022 12:00:00</x:v>
      </x:c>
      <x:c r="M5887" s="53" t="str">
        <x:v>51847861.2900000000000000</x:v>
      </x:c>
      <x:c r="N5887" s="33" t="str">
        <x:v/>
      </x:c>
    </x:row>
    <x:row r="5888">
      <x:c r="B5888" s="5" t="str">
        <x:v>9517693989522082958</x:v>
      </x:c>
      <x:c r="C5888" s="44" t="str">
        <x:v>14397895</x:v>
      </x:c>
      <x:c r="F5888" s="45" t="str">
        <x:v>214-ELE06</x:v>
      </x:c>
      <x:c r="H5888" s="9" t="str">
        <x:v>CEAS.Submeter_WC_480</x:v>
      </x:c>
      <x:c r="I5888" s="49" t="str">
        <x:v>Use</x:v>
      </x:c>
      <x:c r="J5888" s="31" t="str">
        <x:v>15 Minutes</x:v>
      </x:c>
      <x:c r="K5888" s="32" t="str">
        <x:v>03-04-2022 12:15:00</x:v>
      </x:c>
      <x:c r="M5888" s="53" t="str">
        <x:v>51847948.0100000000000000</x:v>
      </x:c>
      <x:c r="N5888" s="33" t="str">
        <x:v/>
      </x:c>
    </x:row>
    <x:row r="5889">
      <x:c r="B5889" s="5" t="str">
        <x:v>9456892001168496644</x:v>
      </x:c>
      <x:c r="C5889" s="44" t="str">
        <x:v>14397896</x:v>
      </x:c>
      <x:c r="F5889" s="45" t="str">
        <x:v>214-ELE06</x:v>
      </x:c>
      <x:c r="H5889" s="9" t="str">
        <x:v>CEAS.Submeter_WC_480</x:v>
      </x:c>
      <x:c r="I5889" s="49" t="str">
        <x:v>Use</x:v>
      </x:c>
      <x:c r="J5889" s="31" t="str">
        <x:v>15 Minutes</x:v>
      </x:c>
      <x:c r="K5889" s="32" t="str">
        <x:v>03-04-2022 12:30:00</x:v>
      </x:c>
      <x:c r="M5889" s="53" t="str">
        <x:v>51848034.1700000000000000</x:v>
      </x:c>
      <x:c r="N5889" s="33" t="str">
        <x:v/>
      </x:c>
    </x:row>
    <x:row r="5890">
      <x:c r="B5890" s="5" t="str">
        <x:v>7983460849641723405</x:v>
      </x:c>
      <x:c r="C5890" s="44" t="str">
        <x:v>14397897</x:v>
      </x:c>
      <x:c r="F5890" s="45" t="str">
        <x:v>214-ELE06</x:v>
      </x:c>
      <x:c r="H5890" s="9" t="str">
        <x:v>CEAS.Submeter_WC_480</x:v>
      </x:c>
      <x:c r="I5890" s="49" t="str">
        <x:v>Use</x:v>
      </x:c>
      <x:c r="J5890" s="31" t="str">
        <x:v>15 Minutes</x:v>
      </x:c>
      <x:c r="K5890" s="32" t="str">
        <x:v>03-04-2022 12:45:00</x:v>
      </x:c>
      <x:c r="M5890" s="53" t="str">
        <x:v>51848119.1900000000000000</x:v>
      </x:c>
      <x:c r="N5890" s="33" t="str">
        <x:v/>
      </x:c>
    </x:row>
    <x:row r="5891">
      <x:c r="B5891" s="5" t="str">
        <x:v>14063081524803790893</x:v>
      </x:c>
      <x:c r="C5891" s="44" t="str">
        <x:v>14397898</x:v>
      </x:c>
      <x:c r="F5891" s="45" t="str">
        <x:v>214-ELE06</x:v>
      </x:c>
      <x:c r="H5891" s="9" t="str">
        <x:v>CEAS.Submeter_WC_480</x:v>
      </x:c>
      <x:c r="I5891" s="49" t="str">
        <x:v>Use</x:v>
      </x:c>
      <x:c r="J5891" s="31" t="str">
        <x:v>15 Minutes</x:v>
      </x:c>
      <x:c r="K5891" s="32" t="str">
        <x:v>03-04-2022 13:00:00</x:v>
      </x:c>
      <x:c r="M5891" s="53" t="str">
        <x:v>51848204.6800000000000000</x:v>
      </x:c>
      <x:c r="N5891" s="33" t="str">
        <x:v/>
      </x:c>
    </x:row>
    <x:row r="5892">
      <x:c r="B5892" s="5" t="str">
        <x:v>7380820010748194189</x:v>
      </x:c>
      <x:c r="C5892" s="44" t="str">
        <x:v>14397899</x:v>
      </x:c>
      <x:c r="F5892" s="45" t="str">
        <x:v>214-ELE06</x:v>
      </x:c>
      <x:c r="H5892" s="9" t="str">
        <x:v>CEAS.Submeter_WC_480</x:v>
      </x:c>
      <x:c r="I5892" s="49" t="str">
        <x:v>Use</x:v>
      </x:c>
      <x:c r="J5892" s="31" t="str">
        <x:v>15 Minutes</x:v>
      </x:c>
      <x:c r="K5892" s="32" t="str">
        <x:v>03-04-2022 13:15:00</x:v>
      </x:c>
      <x:c r="M5892" s="53" t="str">
        <x:v>51848289.2400000000000000</x:v>
      </x:c>
      <x:c r="N5892" s="33" t="str">
        <x:v/>
      </x:c>
    </x:row>
    <x:row r="5893">
      <x:c r="B5893" s="5" t="str">
        <x:v>12558104679133228411</x:v>
      </x:c>
      <x:c r="C5893" s="44" t="str">
        <x:v>14397900</x:v>
      </x:c>
      <x:c r="F5893" s="45" t="str">
        <x:v>214-ELE06</x:v>
      </x:c>
      <x:c r="H5893" s="9" t="str">
        <x:v>CEAS.Submeter_WC_480</x:v>
      </x:c>
      <x:c r="I5893" s="49" t="str">
        <x:v>Use</x:v>
      </x:c>
      <x:c r="J5893" s="31" t="str">
        <x:v>15 Minutes</x:v>
      </x:c>
      <x:c r="K5893" s="32" t="str">
        <x:v>03-04-2022 13:30:00</x:v>
      </x:c>
      <x:c r="M5893" s="53" t="str">
        <x:v>51848374.0900000000000000</x:v>
      </x:c>
      <x:c r="N5893" s="33" t="str">
        <x:v/>
      </x:c>
    </x:row>
    <x:row r="5894">
      <x:c r="B5894" s="5" t="str">
        <x:v>7332009865422222420</x:v>
      </x:c>
      <x:c r="C5894" s="44" t="str">
        <x:v>14397901</x:v>
      </x:c>
      <x:c r="F5894" s="45" t="str">
        <x:v>214-ELE06</x:v>
      </x:c>
      <x:c r="H5894" s="9" t="str">
        <x:v>CEAS.Submeter_WC_480</x:v>
      </x:c>
      <x:c r="I5894" s="49" t="str">
        <x:v>Use</x:v>
      </x:c>
      <x:c r="J5894" s="31" t="str">
        <x:v>15 Minutes</x:v>
      </x:c>
      <x:c r="K5894" s="32" t="str">
        <x:v>03-04-2022 13:45:00</x:v>
      </x:c>
      <x:c r="M5894" s="53" t="str">
        <x:v>51848460.4500000000000000</x:v>
      </x:c>
      <x:c r="N5894" s="33" t="str">
        <x:v/>
      </x:c>
    </x:row>
    <x:row r="5895">
      <x:c r="B5895" s="5" t="str">
        <x:v>7303217952269108735</x:v>
      </x:c>
      <x:c r="C5895" s="44" t="str">
        <x:v>14397902</x:v>
      </x:c>
      <x:c r="F5895" s="45" t="str">
        <x:v>214-ELE06</x:v>
      </x:c>
      <x:c r="H5895" s="9" t="str">
        <x:v>CEAS.Submeter_WC_480</x:v>
      </x:c>
      <x:c r="I5895" s="49" t="str">
        <x:v>Use</x:v>
      </x:c>
      <x:c r="J5895" s="31" t="str">
        <x:v>15 Minutes</x:v>
      </x:c>
      <x:c r="K5895" s="32" t="str">
        <x:v>03-04-2022 14:00:00</x:v>
      </x:c>
      <x:c r="M5895" s="53" t="str">
        <x:v>51848544.7100000000000000</x:v>
      </x:c>
      <x:c r="N5895" s="33" t="str">
        <x:v/>
      </x:c>
    </x:row>
    <x:row r="5896">
      <x:c r="B5896" s="5" t="str">
        <x:v>6418343349290159558</x:v>
      </x:c>
      <x:c r="C5896" s="44" t="str">
        <x:v>14397903</x:v>
      </x:c>
      <x:c r="F5896" s="45" t="str">
        <x:v>214-ELE06</x:v>
      </x:c>
      <x:c r="H5896" s="9" t="str">
        <x:v>CEAS.Submeter_WC_480</x:v>
      </x:c>
      <x:c r="I5896" s="49" t="str">
        <x:v>Use</x:v>
      </x:c>
      <x:c r="J5896" s="31" t="str">
        <x:v>15 Minutes</x:v>
      </x:c>
      <x:c r="K5896" s="32" t="str">
        <x:v>03-04-2022 14:15:00</x:v>
      </x:c>
      <x:c r="M5896" s="53" t="str">
        <x:v>51848629.5300000000000000</x:v>
      </x:c>
      <x:c r="N5896" s="33" t="str">
        <x:v/>
      </x:c>
    </x:row>
    <x:row r="5897">
      <x:c r="B5897" s="5" t="str">
        <x:v>16945377260524026676</x:v>
      </x:c>
      <x:c r="C5897" s="44" t="str">
        <x:v>14397904</x:v>
      </x:c>
      <x:c r="F5897" s="45" t="str">
        <x:v>214-ELE06</x:v>
      </x:c>
      <x:c r="H5897" s="9" t="str">
        <x:v>CEAS.Submeter_WC_480</x:v>
      </x:c>
      <x:c r="I5897" s="49" t="str">
        <x:v>Use</x:v>
      </x:c>
      <x:c r="J5897" s="31" t="str">
        <x:v>15 Minutes</x:v>
      </x:c>
      <x:c r="K5897" s="32" t="str">
        <x:v>03-04-2022 14:30:00</x:v>
      </x:c>
      <x:c r="M5897" s="53" t="str">
        <x:v>51848714.0500000000000000</x:v>
      </x:c>
      <x:c r="N5897" s="33" t="str">
        <x:v/>
      </x:c>
    </x:row>
    <x:row r="5898">
      <x:c r="B5898" s="5" t="str">
        <x:v>944257915783095786</x:v>
      </x:c>
      <x:c r="C5898" s="44" t="str">
        <x:v>14397905</x:v>
      </x:c>
      <x:c r="F5898" s="45" t="str">
        <x:v>214-ELE06</x:v>
      </x:c>
      <x:c r="H5898" s="9" t="str">
        <x:v>CEAS.Submeter_WC_480</x:v>
      </x:c>
      <x:c r="I5898" s="49" t="str">
        <x:v>Use</x:v>
      </x:c>
      <x:c r="J5898" s="31" t="str">
        <x:v>15 Minutes</x:v>
      </x:c>
      <x:c r="K5898" s="32" t="str">
        <x:v>03-04-2022 14:45:00</x:v>
      </x:c>
      <x:c r="M5898" s="53" t="str">
        <x:v>51848798.6400000000000000</x:v>
      </x:c>
      <x:c r="N5898" s="33" t="str">
        <x:v/>
      </x:c>
    </x:row>
    <x:row r="5899">
      <x:c r="B5899" s="5" t="str">
        <x:v>6162275160983486564</x:v>
      </x:c>
      <x:c r="C5899" s="44" t="str">
        <x:v>14397906</x:v>
      </x:c>
      <x:c r="F5899" s="45" t="str">
        <x:v>214-ELE06</x:v>
      </x:c>
      <x:c r="H5899" s="9" t="str">
        <x:v>CEAS.Submeter_WC_480</x:v>
      </x:c>
      <x:c r="I5899" s="49" t="str">
        <x:v>Use</x:v>
      </x:c>
      <x:c r="J5899" s="31" t="str">
        <x:v>15 Minutes</x:v>
      </x:c>
      <x:c r="K5899" s="32" t="str">
        <x:v>03-04-2022 15:00:00</x:v>
      </x:c>
      <x:c r="M5899" s="53" t="str">
        <x:v>51848883.7500000000000000</x:v>
      </x:c>
      <x:c r="N5899" s="33" t="str">
        <x:v/>
      </x:c>
    </x:row>
    <x:row r="5900">
      <x:c r="B5900" s="5" t="str">
        <x:v>8766277063571362993</x:v>
      </x:c>
      <x:c r="C5900" s="44" t="str">
        <x:v>14397907</x:v>
      </x:c>
      <x:c r="F5900" s="45" t="str">
        <x:v>214-ELE06</x:v>
      </x:c>
      <x:c r="H5900" s="9" t="str">
        <x:v>CEAS.Submeter_WC_480</x:v>
      </x:c>
      <x:c r="I5900" s="49" t="str">
        <x:v>Use</x:v>
      </x:c>
      <x:c r="J5900" s="31" t="str">
        <x:v>15 Minutes</x:v>
      </x:c>
      <x:c r="K5900" s="32" t="str">
        <x:v>03-04-2022 15:15:00</x:v>
      </x:c>
      <x:c r="M5900" s="53" t="str">
        <x:v>51848968.7300000000000000</x:v>
      </x:c>
      <x:c r="N5900" s="33" t="str">
        <x:v/>
      </x:c>
    </x:row>
    <x:row r="5901">
      <x:c r="B5901" s="5" t="str">
        <x:v>10744191602275101513</x:v>
      </x:c>
      <x:c r="C5901" s="44" t="str">
        <x:v>14397908</x:v>
      </x:c>
      <x:c r="F5901" s="45" t="str">
        <x:v>214-ELE06</x:v>
      </x:c>
      <x:c r="H5901" s="9" t="str">
        <x:v>CEAS.Submeter_WC_480</x:v>
      </x:c>
      <x:c r="I5901" s="49" t="str">
        <x:v>Use</x:v>
      </x:c>
      <x:c r="J5901" s="31" t="str">
        <x:v>15 Minutes</x:v>
      </x:c>
      <x:c r="K5901" s="32" t="str">
        <x:v>03-04-2022 15:30:00</x:v>
      </x:c>
      <x:c r="M5901" s="53" t="str">
        <x:v>51849054.8700000000000000</x:v>
      </x:c>
      <x:c r="N5901" s="33" t="str">
        <x:v/>
      </x:c>
    </x:row>
    <x:row r="5902">
      <x:c r="B5902" s="5" t="str">
        <x:v>5662730247491467955</x:v>
      </x:c>
      <x:c r="C5902" s="44" t="str">
        <x:v>14397909</x:v>
      </x:c>
      <x:c r="F5902" s="45" t="str">
        <x:v>214-ELE06</x:v>
      </x:c>
      <x:c r="H5902" s="9" t="str">
        <x:v>CEAS.Submeter_WC_480</x:v>
      </x:c>
      <x:c r="I5902" s="49" t="str">
        <x:v>Use</x:v>
      </x:c>
      <x:c r="J5902" s="31" t="str">
        <x:v>15 Minutes</x:v>
      </x:c>
      <x:c r="K5902" s="32" t="str">
        <x:v>03-04-2022 15:45:00</x:v>
      </x:c>
      <x:c r="M5902" s="53" t="str">
        <x:v>51849141.2900000000000000</x:v>
      </x:c>
      <x:c r="N5902" s="33" t="str">
        <x:v/>
      </x:c>
    </x:row>
    <x:row r="5903">
      <x:c r="B5903" s="5" t="str">
        <x:v>5529440594431138064</x:v>
      </x:c>
      <x:c r="C5903" s="44" t="str">
        <x:v>14397910</x:v>
      </x:c>
      <x:c r="F5903" s="45" t="str">
        <x:v>214-ELE06</x:v>
      </x:c>
      <x:c r="H5903" s="9" t="str">
        <x:v>CEAS.Submeter_WC_480</x:v>
      </x:c>
      <x:c r="I5903" s="49" t="str">
        <x:v>Use</x:v>
      </x:c>
      <x:c r="J5903" s="31" t="str">
        <x:v>15 Minutes</x:v>
      </x:c>
      <x:c r="K5903" s="32" t="str">
        <x:v>03-04-2022 16:00:00</x:v>
      </x:c>
      <x:c r="M5903" s="53" t="str">
        <x:v>51849227.6100000000000000</x:v>
      </x:c>
      <x:c r="N5903" s="33" t="str">
        <x:v/>
      </x:c>
    </x:row>
    <x:row r="5904">
      <x:c r="B5904" s="5" t="str">
        <x:v>7400625514907470778</x:v>
      </x:c>
      <x:c r="C5904" s="44" t="str">
        <x:v>14397911</x:v>
      </x:c>
      <x:c r="F5904" s="45" t="str">
        <x:v>214-ELE06</x:v>
      </x:c>
      <x:c r="H5904" s="9" t="str">
        <x:v>CEAS.Submeter_WC_480</x:v>
      </x:c>
      <x:c r="I5904" s="49" t="str">
        <x:v>Use</x:v>
      </x:c>
      <x:c r="J5904" s="31" t="str">
        <x:v>15 Minutes</x:v>
      </x:c>
      <x:c r="K5904" s="32" t="str">
        <x:v>03-04-2022 16:15:00</x:v>
      </x:c>
      <x:c r="M5904" s="53" t="str">
        <x:v>51849313.7900000000000000</x:v>
      </x:c>
      <x:c r="N5904" s="33" t="str">
        <x:v/>
      </x:c>
    </x:row>
    <x:row r="5905">
      <x:c r="B5905" s="5" t="str">
        <x:v>13683225506833714804</x:v>
      </x:c>
      <x:c r="C5905" s="44" t="str">
        <x:v>14397912</x:v>
      </x:c>
      <x:c r="F5905" s="45" t="str">
        <x:v>214-ELE06</x:v>
      </x:c>
      <x:c r="H5905" s="9" t="str">
        <x:v>CEAS.Submeter_WC_480</x:v>
      </x:c>
      <x:c r="I5905" s="49" t="str">
        <x:v>Use</x:v>
      </x:c>
      <x:c r="J5905" s="31" t="str">
        <x:v>15 Minutes</x:v>
      </x:c>
      <x:c r="K5905" s="32" t="str">
        <x:v>03-04-2022 16:30:00</x:v>
      </x:c>
      <x:c r="M5905" s="53" t="str">
        <x:v>51849400.4300000000000000</x:v>
      </x:c>
      <x:c r="N5905" s="33" t="str">
        <x:v/>
      </x:c>
    </x:row>
    <x:row r="5906">
      <x:c r="B5906" s="5" t="str">
        <x:v>9696054974090848006</x:v>
      </x:c>
      <x:c r="C5906" s="44" t="str">
        <x:v>14397913</x:v>
      </x:c>
      <x:c r="F5906" s="45" t="str">
        <x:v>214-ELE06</x:v>
      </x:c>
      <x:c r="H5906" s="9" t="str">
        <x:v>CEAS.Submeter_WC_480</x:v>
      </x:c>
      <x:c r="I5906" s="49" t="str">
        <x:v>Use</x:v>
      </x:c>
      <x:c r="J5906" s="31" t="str">
        <x:v>15 Minutes</x:v>
      </x:c>
      <x:c r="K5906" s="32" t="str">
        <x:v>03-04-2022 16:45:00</x:v>
      </x:c>
      <x:c r="M5906" s="53" t="str">
        <x:v>51849487.3200000000000000</x:v>
      </x:c>
      <x:c r="N5906" s="33" t="str">
        <x:v/>
      </x:c>
    </x:row>
    <x:row r="5907">
      <x:c r="B5907" s="5" t="str">
        <x:v>14756317385724253077</x:v>
      </x:c>
      <x:c r="C5907" s="44" t="str">
        <x:v>14397914</x:v>
      </x:c>
      <x:c r="F5907" s="45" t="str">
        <x:v>214-ELE06</x:v>
      </x:c>
      <x:c r="H5907" s="9" t="str">
        <x:v>CEAS.Submeter_WC_480</x:v>
      </x:c>
      <x:c r="I5907" s="49" t="str">
        <x:v>Use</x:v>
      </x:c>
      <x:c r="J5907" s="31" t="str">
        <x:v>15 Minutes</x:v>
      </x:c>
      <x:c r="K5907" s="32" t="str">
        <x:v>03-04-2022 17:00:00</x:v>
      </x:c>
      <x:c r="M5907" s="53" t="str">
        <x:v>51849572.8200000000000000</x:v>
      </x:c>
      <x:c r="N5907" s="33" t="str">
        <x:v/>
      </x:c>
    </x:row>
    <x:row r="5908">
      <x:c r="B5908" s="5" t="str">
        <x:v>3746565682458025044</x:v>
      </x:c>
      <x:c r="C5908" s="44" t="str">
        <x:v>14397915</x:v>
      </x:c>
      <x:c r="F5908" s="45" t="str">
        <x:v>214-ELE06</x:v>
      </x:c>
      <x:c r="H5908" s="9" t="str">
        <x:v>CEAS.Submeter_WC_480</x:v>
      </x:c>
      <x:c r="I5908" s="49" t="str">
        <x:v>Use</x:v>
      </x:c>
      <x:c r="J5908" s="31" t="str">
        <x:v>15 Minutes</x:v>
      </x:c>
      <x:c r="K5908" s="32" t="str">
        <x:v>03-04-2022 17:15:00</x:v>
      </x:c>
      <x:c r="M5908" s="53" t="str">
        <x:v>51849655.4800000000000000</x:v>
      </x:c>
      <x:c r="N5908" s="33" t="str">
        <x:v/>
      </x:c>
    </x:row>
    <x:row r="5909">
      <x:c r="B5909" s="5" t="str">
        <x:v>36563646426638201</x:v>
      </x:c>
      <x:c r="C5909" s="44" t="str">
        <x:v>14397916</x:v>
      </x:c>
      <x:c r="F5909" s="45" t="str">
        <x:v>214-ELE06</x:v>
      </x:c>
      <x:c r="H5909" s="9" t="str">
        <x:v>CEAS.Submeter_WC_480</x:v>
      </x:c>
      <x:c r="I5909" s="49" t="str">
        <x:v>Use</x:v>
      </x:c>
      <x:c r="J5909" s="31" t="str">
        <x:v>15 Minutes</x:v>
      </x:c>
      <x:c r="K5909" s="32" t="str">
        <x:v>03-04-2022 17:30:00</x:v>
      </x:c>
      <x:c r="M5909" s="53" t="str">
        <x:v>51849737.9500000000000000</x:v>
      </x:c>
      <x:c r="N5909" s="33" t="str">
        <x:v/>
      </x:c>
    </x:row>
    <x:row r="5910">
      <x:c r="B5910" s="5" t="str">
        <x:v>3017043758291038029</x:v>
      </x:c>
      <x:c r="C5910" s="44" t="str">
        <x:v>14397917</x:v>
      </x:c>
      <x:c r="F5910" s="45" t="str">
        <x:v>214-ELE06</x:v>
      </x:c>
      <x:c r="H5910" s="9" t="str">
        <x:v>CEAS.Submeter_WC_480</x:v>
      </x:c>
      <x:c r="I5910" s="49" t="str">
        <x:v>Use</x:v>
      </x:c>
      <x:c r="J5910" s="31" t="str">
        <x:v>15 Minutes</x:v>
      </x:c>
      <x:c r="K5910" s="32" t="str">
        <x:v>03-04-2022 17:45:00</x:v>
      </x:c>
      <x:c r="M5910" s="53" t="str">
        <x:v>51849821.1800000000000000</x:v>
      </x:c>
      <x:c r="N5910" s="33" t="str">
        <x:v/>
      </x:c>
    </x:row>
    <x:row r="5911">
      <x:c r="B5911" s="5" t="str">
        <x:v>16961113917251660594</x:v>
      </x:c>
      <x:c r="C5911" s="44" t="str">
        <x:v>14397918</x:v>
      </x:c>
      <x:c r="F5911" s="45" t="str">
        <x:v>214-ELE06</x:v>
      </x:c>
      <x:c r="H5911" s="9" t="str">
        <x:v>CEAS.Submeter_WC_480</x:v>
      </x:c>
      <x:c r="I5911" s="49" t="str">
        <x:v>Use</x:v>
      </x:c>
      <x:c r="J5911" s="31" t="str">
        <x:v>15 Minutes</x:v>
      </x:c>
      <x:c r="K5911" s="32" t="str">
        <x:v>03-04-2022 18:00:00</x:v>
      </x:c>
      <x:c r="M5911" s="53" t="str">
        <x:v>51849904.1600000000000000</x:v>
      </x:c>
      <x:c r="N5911" s="33" t="str">
        <x:v/>
      </x:c>
    </x:row>
    <x:row r="5912">
      <x:c r="B5912" s="5" t="str">
        <x:v>18319562476984037893</x:v>
      </x:c>
      <x:c r="C5912" s="44" t="str">
        <x:v>14397919</x:v>
      </x:c>
      <x:c r="F5912" s="45" t="str">
        <x:v>214-ELE06</x:v>
      </x:c>
      <x:c r="H5912" s="9" t="str">
        <x:v>CEAS.Submeter_WC_480</x:v>
      </x:c>
      <x:c r="I5912" s="49" t="str">
        <x:v>Use</x:v>
      </x:c>
      <x:c r="J5912" s="31" t="str">
        <x:v>15 Minutes</x:v>
      </x:c>
      <x:c r="K5912" s="32" t="str">
        <x:v>03-04-2022 18:15:00</x:v>
      </x:c>
      <x:c r="M5912" s="53" t="str">
        <x:v>51849986.2100000000000000</x:v>
      </x:c>
      <x:c r="N5912" s="33" t="str">
        <x:v/>
      </x:c>
    </x:row>
    <x:row r="5913">
      <x:c r="B5913" s="5" t="str">
        <x:v>17401508844524411807</x:v>
      </x:c>
      <x:c r="C5913" s="44" t="str">
        <x:v>14397920</x:v>
      </x:c>
      <x:c r="F5913" s="45" t="str">
        <x:v>214-ELE06</x:v>
      </x:c>
      <x:c r="H5913" s="9" t="str">
        <x:v>CEAS.Submeter_WC_480</x:v>
      </x:c>
      <x:c r="I5913" s="49" t="str">
        <x:v>Use</x:v>
      </x:c>
      <x:c r="J5913" s="31" t="str">
        <x:v>15 Minutes</x:v>
      </x:c>
      <x:c r="K5913" s="32" t="str">
        <x:v>03-04-2022 18:30:00</x:v>
      </x:c>
      <x:c r="M5913" s="53" t="str">
        <x:v>51850067.8400000000000000</x:v>
      </x:c>
      <x:c r="N5913" s="33" t="str">
        <x:v/>
      </x:c>
    </x:row>
    <x:row r="5914">
      <x:c r="B5914" s="5" t="str">
        <x:v>8499179203314853922</x:v>
      </x:c>
      <x:c r="C5914" s="44" t="str">
        <x:v>14397921</x:v>
      </x:c>
      <x:c r="F5914" s="45" t="str">
        <x:v>214-ELE06</x:v>
      </x:c>
      <x:c r="H5914" s="9" t="str">
        <x:v>CEAS.Submeter_WC_480</x:v>
      </x:c>
      <x:c r="I5914" s="49" t="str">
        <x:v>Use</x:v>
      </x:c>
      <x:c r="J5914" s="31" t="str">
        <x:v>15 Minutes</x:v>
      </x:c>
      <x:c r="K5914" s="32" t="str">
        <x:v>03-04-2022 18:45:00</x:v>
      </x:c>
      <x:c r="M5914" s="53" t="str">
        <x:v>51850148.2200000000000000</x:v>
      </x:c>
      <x:c r="N5914" s="33" t="str">
        <x:v/>
      </x:c>
    </x:row>
    <x:row r="5915">
      <x:c r="B5915" s="5" t="str">
        <x:v>2624296876681757130</x:v>
      </x:c>
      <x:c r="C5915" s="44" t="str">
        <x:v>14397922</x:v>
      </x:c>
      <x:c r="F5915" s="45" t="str">
        <x:v>214-ELE06</x:v>
      </x:c>
      <x:c r="H5915" s="9" t="str">
        <x:v>CEAS.Submeter_WC_480</x:v>
      </x:c>
      <x:c r="I5915" s="49" t="str">
        <x:v>Use</x:v>
      </x:c>
      <x:c r="J5915" s="31" t="str">
        <x:v>15 Minutes</x:v>
      </x:c>
      <x:c r="K5915" s="32" t="str">
        <x:v>03-04-2022 19:00:00</x:v>
      </x:c>
      <x:c r="M5915" s="53" t="str">
        <x:v>51850227.0700000000000000</x:v>
      </x:c>
      <x:c r="N5915" s="33" t="str">
        <x:v/>
      </x:c>
    </x:row>
    <x:row r="5916">
      <x:c r="B5916" s="5" t="str">
        <x:v>427809378597539417</x:v>
      </x:c>
      <x:c r="C5916" s="44" t="str">
        <x:v>14397923</x:v>
      </x:c>
      <x:c r="F5916" s="45" t="str">
        <x:v>214-ELE06</x:v>
      </x:c>
      <x:c r="H5916" s="9" t="str">
        <x:v>CEAS.Submeter_WC_480</x:v>
      </x:c>
      <x:c r="I5916" s="49" t="str">
        <x:v>Use</x:v>
      </x:c>
      <x:c r="J5916" s="31" t="str">
        <x:v>15 Minutes</x:v>
      </x:c>
      <x:c r="K5916" s="32" t="str">
        <x:v>03-04-2022 19:15:00</x:v>
      </x:c>
      <x:c r="M5916" s="53" t="str">
        <x:v>51850305.7300000000000000</x:v>
      </x:c>
      <x:c r="N5916" s="33" t="str">
        <x:v/>
      </x:c>
    </x:row>
    <x:row r="5917">
      <x:c r="B5917" s="5" t="str">
        <x:v>9431994697184776420</x:v>
      </x:c>
      <x:c r="C5917" s="44" t="str">
        <x:v>14397924</x:v>
      </x:c>
      <x:c r="F5917" s="45" t="str">
        <x:v>214-ELE06</x:v>
      </x:c>
      <x:c r="H5917" s="9" t="str">
        <x:v>CEAS.Submeter_WC_480</x:v>
      </x:c>
      <x:c r="I5917" s="49" t="str">
        <x:v>Use</x:v>
      </x:c>
      <x:c r="J5917" s="31" t="str">
        <x:v>15 Minutes</x:v>
      </x:c>
      <x:c r="K5917" s="32" t="str">
        <x:v>03-04-2022 19:30:00</x:v>
      </x:c>
      <x:c r="M5917" s="53" t="str">
        <x:v>51850384.4400000000000000</x:v>
      </x:c>
      <x:c r="N5917" s="33" t="str">
        <x:v/>
      </x:c>
    </x:row>
    <x:row r="5918">
      <x:c r="B5918" s="5" t="str">
        <x:v>3780983461033405758</x:v>
      </x:c>
      <x:c r="C5918" s="44" t="str">
        <x:v>14397925</x:v>
      </x:c>
      <x:c r="F5918" s="45" t="str">
        <x:v>214-ELE06</x:v>
      </x:c>
      <x:c r="H5918" s="9" t="str">
        <x:v>CEAS.Submeter_WC_480</x:v>
      </x:c>
      <x:c r="I5918" s="49" t="str">
        <x:v>Use</x:v>
      </x:c>
      <x:c r="J5918" s="31" t="str">
        <x:v>15 Minutes</x:v>
      </x:c>
      <x:c r="K5918" s="32" t="str">
        <x:v>03-04-2022 19:45:00</x:v>
      </x:c>
      <x:c r="M5918" s="53" t="str">
        <x:v>51850461.8100000000000000</x:v>
      </x:c>
      <x:c r="N5918" s="33" t="str">
        <x:v/>
      </x:c>
    </x:row>
    <x:row r="5919">
      <x:c r="B5919" s="5" t="str">
        <x:v>1794023494348676828</x:v>
      </x:c>
      <x:c r="C5919" s="44" t="str">
        <x:v>14397926</x:v>
      </x:c>
      <x:c r="F5919" s="45" t="str">
        <x:v>214-ELE06</x:v>
      </x:c>
      <x:c r="H5919" s="9" t="str">
        <x:v>CEAS.Submeter_WC_480</x:v>
      </x:c>
      <x:c r="I5919" s="49" t="str">
        <x:v>Use</x:v>
      </x:c>
      <x:c r="J5919" s="31" t="str">
        <x:v>15 Minutes</x:v>
      </x:c>
      <x:c r="K5919" s="32" t="str">
        <x:v>03-04-2022 20:00:00</x:v>
      </x:c>
      <x:c r="M5919" s="53" t="str">
        <x:v>51850540.0500000000000000</x:v>
      </x:c>
      <x:c r="N5919" s="33" t="str">
        <x:v/>
      </x:c>
    </x:row>
    <x:row r="5920">
      <x:c r="B5920" s="5" t="str">
        <x:v>2467364835626955774</x:v>
      </x:c>
      <x:c r="C5920" s="44" t="str">
        <x:v>14397927</x:v>
      </x:c>
      <x:c r="F5920" s="45" t="str">
        <x:v>214-ELE06</x:v>
      </x:c>
      <x:c r="H5920" s="9" t="str">
        <x:v>CEAS.Submeter_WC_480</x:v>
      </x:c>
      <x:c r="I5920" s="49" t="str">
        <x:v>Use</x:v>
      </x:c>
      <x:c r="J5920" s="31" t="str">
        <x:v>15 Minutes</x:v>
      </x:c>
      <x:c r="K5920" s="32" t="str">
        <x:v>03-04-2022 20:15:00</x:v>
      </x:c>
      <x:c r="M5920" s="53" t="str">
        <x:v>51850617.6700000000000000</x:v>
      </x:c>
      <x:c r="N5920" s="33" t="str">
        <x:v/>
      </x:c>
    </x:row>
    <x:row r="5921">
      <x:c r="B5921" s="5" t="str">
        <x:v>13373743240564591287</x:v>
      </x:c>
      <x:c r="C5921" s="44" t="str">
        <x:v>14397928</x:v>
      </x:c>
      <x:c r="F5921" s="45" t="str">
        <x:v>214-ELE06</x:v>
      </x:c>
      <x:c r="H5921" s="9" t="str">
        <x:v>CEAS.Submeter_WC_480</x:v>
      </x:c>
      <x:c r="I5921" s="49" t="str">
        <x:v>Use</x:v>
      </x:c>
      <x:c r="J5921" s="31" t="str">
        <x:v>15 Minutes</x:v>
      </x:c>
      <x:c r="K5921" s="32" t="str">
        <x:v>03-04-2022 20:30:00</x:v>
      </x:c>
      <x:c r="M5921" s="53" t="str">
        <x:v>51850696.0700000000000000</x:v>
      </x:c>
      <x:c r="N5921" s="33" t="str">
        <x:v/>
      </x:c>
    </x:row>
    <x:row r="5922">
      <x:c r="B5922" s="5" t="str">
        <x:v>10486528520725295845</x:v>
      </x:c>
      <x:c r="C5922" s="44" t="str">
        <x:v>14397929</x:v>
      </x:c>
      <x:c r="F5922" s="45" t="str">
        <x:v>214-ELE06</x:v>
      </x:c>
      <x:c r="H5922" s="9" t="str">
        <x:v>CEAS.Submeter_WC_480</x:v>
      </x:c>
      <x:c r="I5922" s="49" t="str">
        <x:v>Use</x:v>
      </x:c>
      <x:c r="J5922" s="31" t="str">
        <x:v>15 Minutes</x:v>
      </x:c>
      <x:c r="K5922" s="32" t="str">
        <x:v>03-04-2022 20:45:00</x:v>
      </x:c>
      <x:c r="M5922" s="53" t="str">
        <x:v>51850773.5100000000000000</x:v>
      </x:c>
      <x:c r="N5922" s="33" t="str">
        <x:v/>
      </x:c>
    </x:row>
    <x:row r="5923">
      <x:c r="B5923" s="5" t="str">
        <x:v>12117056812992118495</x:v>
      </x:c>
      <x:c r="C5923" s="44" t="str">
        <x:v>14397930</x:v>
      </x:c>
      <x:c r="F5923" s="45" t="str">
        <x:v>214-ELE06</x:v>
      </x:c>
      <x:c r="H5923" s="9" t="str">
        <x:v>CEAS.Submeter_WC_480</x:v>
      </x:c>
      <x:c r="I5923" s="49" t="str">
        <x:v>Use</x:v>
      </x:c>
      <x:c r="J5923" s="31" t="str">
        <x:v>15 Minutes</x:v>
      </x:c>
      <x:c r="K5923" s="32" t="str">
        <x:v>03-04-2022 21:00:00</x:v>
      </x:c>
      <x:c r="M5923" s="53" t="str">
        <x:v>51850851.7200000000000000</x:v>
      </x:c>
      <x:c r="N5923" s="33" t="str">
        <x:v/>
      </x:c>
    </x:row>
    <x:row r="5924">
      <x:c r="B5924" s="5" t="str">
        <x:v>12948152987837383148</x:v>
      </x:c>
      <x:c r="C5924" s="44" t="str">
        <x:v>14397931</x:v>
      </x:c>
      <x:c r="F5924" s="45" t="str">
        <x:v>214-ELE06</x:v>
      </x:c>
      <x:c r="H5924" s="9" t="str">
        <x:v>CEAS.Submeter_WC_480</x:v>
      </x:c>
      <x:c r="I5924" s="49" t="str">
        <x:v>Use</x:v>
      </x:c>
      <x:c r="J5924" s="31" t="str">
        <x:v>15 Minutes</x:v>
      </x:c>
      <x:c r="K5924" s="32" t="str">
        <x:v>03-04-2022 21:15:00</x:v>
      </x:c>
      <x:c r="M5924" s="53" t="str">
        <x:v>51850928.9500000000000000</x:v>
      </x:c>
      <x:c r="N5924" s="33" t="str">
        <x:v/>
      </x:c>
    </x:row>
    <x:row r="5925">
      <x:c r="B5925" s="5" t="str">
        <x:v>17026253506498652226</x:v>
      </x:c>
      <x:c r="C5925" s="44" t="str">
        <x:v>14397932</x:v>
      </x:c>
      <x:c r="F5925" s="45" t="str">
        <x:v>214-ELE06</x:v>
      </x:c>
      <x:c r="H5925" s="9" t="str">
        <x:v>CEAS.Submeter_WC_480</x:v>
      </x:c>
      <x:c r="I5925" s="49" t="str">
        <x:v>Use</x:v>
      </x:c>
      <x:c r="J5925" s="31" t="str">
        <x:v>15 Minutes</x:v>
      </x:c>
      <x:c r="K5925" s="32" t="str">
        <x:v>03-04-2022 21:30:00</x:v>
      </x:c>
      <x:c r="M5925" s="53" t="str">
        <x:v>51851004.4600000000000000</x:v>
      </x:c>
      <x:c r="N5925" s="33" t="str">
        <x:v/>
      </x:c>
    </x:row>
    <x:row r="5926">
      <x:c r="B5926" s="5" t="str">
        <x:v>673171642693980316</x:v>
      </x:c>
      <x:c r="C5926" s="44" t="str">
        <x:v>14397933</x:v>
      </x:c>
      <x:c r="F5926" s="45" t="str">
        <x:v>214-ELE06</x:v>
      </x:c>
      <x:c r="H5926" s="9" t="str">
        <x:v>CEAS.Submeter_WC_480</x:v>
      </x:c>
      <x:c r="I5926" s="49" t="str">
        <x:v>Use</x:v>
      </x:c>
      <x:c r="J5926" s="31" t="str">
        <x:v>15 Minutes</x:v>
      </x:c>
      <x:c r="K5926" s="32" t="str">
        <x:v>03-04-2022 21:45:00</x:v>
      </x:c>
      <x:c r="M5926" s="53" t="str">
        <x:v>51851080.1000000000000000</x:v>
      </x:c>
      <x:c r="N5926" s="33" t="str">
        <x:v/>
      </x:c>
    </x:row>
    <x:row r="5927">
      <x:c r="B5927" s="5" t="str">
        <x:v>11407297470042103607</x:v>
      </x:c>
      <x:c r="C5927" s="44" t="str">
        <x:v>14397934</x:v>
      </x:c>
      <x:c r="F5927" s="45" t="str">
        <x:v>214-ELE06</x:v>
      </x:c>
      <x:c r="H5927" s="9" t="str">
        <x:v>CEAS.Submeter_WC_480</x:v>
      </x:c>
      <x:c r="I5927" s="49" t="str">
        <x:v>Use</x:v>
      </x:c>
      <x:c r="J5927" s="31" t="str">
        <x:v>15 Minutes</x:v>
      </x:c>
      <x:c r="K5927" s="32" t="str">
        <x:v>03-04-2022 22:00:00</x:v>
      </x:c>
      <x:c r="M5927" s="53" t="str">
        <x:v>51851154.7000000000000000</x:v>
      </x:c>
      <x:c r="N5927" s="33" t="str">
        <x:v/>
      </x:c>
    </x:row>
    <x:row r="5928">
      <x:c r="B5928" s="5" t="str">
        <x:v>13493458308608349415</x:v>
      </x:c>
      <x:c r="C5928" s="44" t="str">
        <x:v>14397935</x:v>
      </x:c>
      <x:c r="F5928" s="45" t="str">
        <x:v>214-ELE06</x:v>
      </x:c>
      <x:c r="H5928" s="9" t="str">
        <x:v>CEAS.Submeter_WC_480</x:v>
      </x:c>
      <x:c r="I5928" s="49" t="str">
        <x:v>Use</x:v>
      </x:c>
      <x:c r="J5928" s="31" t="str">
        <x:v>15 Minutes</x:v>
      </x:c>
      <x:c r="K5928" s="32" t="str">
        <x:v>03-04-2022 22:15:00</x:v>
      </x:c>
      <x:c r="M5928" s="53" t="str">
        <x:v>51851227.5800000000000000</x:v>
      </x:c>
      <x:c r="N5928" s="33" t="str">
        <x:v/>
      </x:c>
    </x:row>
    <x:row r="5929">
      <x:c r="B5929" s="5" t="str">
        <x:v>858947304942697135</x:v>
      </x:c>
      <x:c r="C5929" s="44" t="str">
        <x:v>14397936</x:v>
      </x:c>
      <x:c r="F5929" s="45" t="str">
        <x:v>214-ELE06</x:v>
      </x:c>
      <x:c r="H5929" s="9" t="str">
        <x:v>CEAS.Submeter_WC_480</x:v>
      </x:c>
      <x:c r="I5929" s="49" t="str">
        <x:v>Use</x:v>
      </x:c>
      <x:c r="J5929" s="31" t="str">
        <x:v>15 Minutes</x:v>
      </x:c>
      <x:c r="K5929" s="32" t="str">
        <x:v>03-04-2022 22:30:00</x:v>
      </x:c>
      <x:c r="M5929" s="53" t="str">
        <x:v>51851300.5400000000000000</x:v>
      </x:c>
      <x:c r="N5929" s="33" t="str">
        <x:v/>
      </x:c>
    </x:row>
    <x:row r="5930">
      <x:c r="B5930" s="5" t="str">
        <x:v>17927460107473083897</x:v>
      </x:c>
      <x:c r="C5930" s="44" t="str">
        <x:v>14397937</x:v>
      </x:c>
      <x:c r="F5930" s="45" t="str">
        <x:v>214-ELE06</x:v>
      </x:c>
      <x:c r="H5930" s="9" t="str">
        <x:v>CEAS.Submeter_WC_480</x:v>
      </x:c>
      <x:c r="I5930" s="49" t="str">
        <x:v>Use</x:v>
      </x:c>
      <x:c r="J5930" s="31" t="str">
        <x:v>15 Minutes</x:v>
      </x:c>
      <x:c r="K5930" s="32" t="str">
        <x:v>03-04-2022 22:45:00</x:v>
      </x:c>
      <x:c r="M5930" s="53" t="str">
        <x:v>51851373.0400000000000000</x:v>
      </x:c>
      <x:c r="N5930" s="33" t="str">
        <x:v/>
      </x:c>
    </x:row>
    <x:row r="5931">
      <x:c r="B5931" s="5" t="str">
        <x:v>17223072296731353884</x:v>
      </x:c>
      <x:c r="C5931" s="44" t="str">
        <x:v>14397938</x:v>
      </x:c>
      <x:c r="F5931" s="45" t="str">
        <x:v>214-ELE06</x:v>
      </x:c>
      <x:c r="H5931" s="9" t="str">
        <x:v>CEAS.Submeter_WC_480</x:v>
      </x:c>
      <x:c r="I5931" s="49" t="str">
        <x:v>Use</x:v>
      </x:c>
      <x:c r="J5931" s="31" t="str">
        <x:v>15 Minutes</x:v>
      </x:c>
      <x:c r="K5931" s="32" t="str">
        <x:v>03-04-2022 23:00:00</x:v>
      </x:c>
      <x:c r="M5931" s="53" t="str">
        <x:v>51851445.5900000000000000</x:v>
      </x:c>
      <x:c r="N5931" s="33" t="str">
        <x:v/>
      </x:c>
    </x:row>
    <x:row r="5932">
      <x:c r="B5932" s="5" t="str">
        <x:v>11056071696874672246</x:v>
      </x:c>
      <x:c r="C5932" s="44" t="str">
        <x:v>14397939</x:v>
      </x:c>
      <x:c r="F5932" s="45" t="str">
        <x:v>214-ELE06</x:v>
      </x:c>
      <x:c r="H5932" s="9" t="str">
        <x:v>CEAS.Submeter_WC_480</x:v>
      </x:c>
      <x:c r="I5932" s="49" t="str">
        <x:v>Use</x:v>
      </x:c>
      <x:c r="J5932" s="31" t="str">
        <x:v>15 Minutes</x:v>
      </x:c>
      <x:c r="K5932" s="32" t="str">
        <x:v>03-04-2022 23:15:00</x:v>
      </x:c>
      <x:c r="M5932" s="53" t="str">
        <x:v>51851518.3700000000000000</x:v>
      </x:c>
      <x:c r="N5932" s="33" t="str">
        <x:v/>
      </x:c>
    </x:row>
    <x:row r="5933">
      <x:c r="B5933" s="5" t="str">
        <x:v>5426841722076485743</x:v>
      </x:c>
      <x:c r="C5933" s="44" t="str">
        <x:v>14397940</x:v>
      </x:c>
      <x:c r="F5933" s="45" t="str">
        <x:v>214-ELE06</x:v>
      </x:c>
      <x:c r="H5933" s="9" t="str">
        <x:v>CEAS.Submeter_WC_480</x:v>
      </x:c>
      <x:c r="I5933" s="49" t="str">
        <x:v>Use</x:v>
      </x:c>
      <x:c r="J5933" s="31" t="str">
        <x:v>15 Minutes</x:v>
      </x:c>
      <x:c r="K5933" s="32" t="str">
        <x:v>03-04-2022 23:30:00</x:v>
      </x:c>
      <x:c r="M5933" s="53" t="str">
        <x:v>51851591.9800000000000000</x:v>
      </x:c>
      <x:c r="N5933" s="33" t="str">
        <x:v/>
      </x:c>
    </x:row>
    <x:row r="5934">
      <x:c r="B5934" s="5" t="str">
        <x:v>7086076188675518753</x:v>
      </x:c>
      <x:c r="C5934" s="44" t="str">
        <x:v>14397941</x:v>
      </x:c>
      <x:c r="F5934" s="45" t="str">
        <x:v>214-ELE06</x:v>
      </x:c>
      <x:c r="H5934" s="9" t="str">
        <x:v>CEAS.Submeter_WC_480</x:v>
      </x:c>
      <x:c r="I5934" s="49" t="str">
        <x:v>Use</x:v>
      </x:c>
      <x:c r="J5934" s="31" t="str">
        <x:v>15 Minutes</x:v>
      </x:c>
      <x:c r="K5934" s="32" t="str">
        <x:v>03-04-2022 23:45:00</x:v>
      </x:c>
      <x:c r="M5934" s="53" t="str">
        <x:v>51851665.9100000000000000</x:v>
      </x:c>
      <x:c r="N5934" s="33" t="str">
        <x:v/>
      </x:c>
    </x:row>
    <x:row r="5935">
      <x:c r="B5935" s="5" t="str">
        <x:v>2992311381275010672</x:v>
      </x:c>
      <x:c r="C5935" s="44" t="str">
        <x:v>14397942</x:v>
      </x:c>
      <x:c r="F5935" s="45" t="str">
        <x:v>214-ELE06</x:v>
      </x:c>
      <x:c r="H5935" s="9" t="str">
        <x:v>CEAS.Submeter_WC_480</x:v>
      </x:c>
      <x:c r="I5935" s="49" t="str">
        <x:v>Use</x:v>
      </x:c>
      <x:c r="J5935" s="31" t="str">
        <x:v>15 Minutes</x:v>
      </x:c>
      <x:c r="K5935" s="32" t="str">
        <x:v>03-05-2022 00:00:00</x:v>
      </x:c>
      <x:c r="M5935" s="53" t="str">
        <x:v>51851738.2000000000000000</x:v>
      </x:c>
      <x:c r="N5935" s="33" t="str">
        <x:v/>
      </x:c>
    </x:row>
    <x:row r="5936">
      <x:c r="B5936" s="5" t="str">
        <x:v>8334038993276722040</x:v>
      </x:c>
      <x:c r="C5936" s="44" t="str">
        <x:v>14397943</x:v>
      </x:c>
      <x:c r="F5936" s="45" t="str">
        <x:v>214-ELE06</x:v>
      </x:c>
      <x:c r="H5936" s="9" t="str">
        <x:v>CEAS.Submeter_WC_480</x:v>
      </x:c>
      <x:c r="I5936" s="49" t="str">
        <x:v>Use</x:v>
      </x:c>
      <x:c r="J5936" s="31" t="str">
        <x:v>15 Minutes</x:v>
      </x:c>
      <x:c r="K5936" s="32" t="str">
        <x:v>03-05-2022 00:15:00</x:v>
      </x:c>
      <x:c r="M5936" s="53" t="str">
        <x:v>51851810.3700000000000000</x:v>
      </x:c>
      <x:c r="N5936" s="33" t="str">
        <x:v/>
      </x:c>
    </x:row>
    <x:row r="5937">
      <x:c r="B5937" s="5" t="str">
        <x:v>17300510805278772353</x:v>
      </x:c>
      <x:c r="C5937" s="44" t="str">
        <x:v>14397944</x:v>
      </x:c>
      <x:c r="F5937" s="45" t="str">
        <x:v>214-ELE06</x:v>
      </x:c>
      <x:c r="H5937" s="9" t="str">
        <x:v>CEAS.Submeter_WC_480</x:v>
      </x:c>
      <x:c r="I5937" s="49" t="str">
        <x:v>Use</x:v>
      </x:c>
      <x:c r="J5937" s="31" t="str">
        <x:v>15 Minutes</x:v>
      </x:c>
      <x:c r="K5937" s="32" t="str">
        <x:v>03-05-2022 00:30:00</x:v>
      </x:c>
      <x:c r="M5937" s="53" t="str">
        <x:v>51851883.1000000000000000</x:v>
      </x:c>
      <x:c r="N5937" s="33" t="str">
        <x:v/>
      </x:c>
    </x:row>
    <x:row r="5938">
      <x:c r="B5938" s="5" t="str">
        <x:v>16943396151086081520</x:v>
      </x:c>
      <x:c r="C5938" s="44" t="str">
        <x:v>14397945</x:v>
      </x:c>
      <x:c r="F5938" s="45" t="str">
        <x:v>214-ELE06</x:v>
      </x:c>
      <x:c r="H5938" s="9" t="str">
        <x:v>CEAS.Submeter_WC_480</x:v>
      </x:c>
      <x:c r="I5938" s="49" t="str">
        <x:v>Use</x:v>
      </x:c>
      <x:c r="J5938" s="31" t="str">
        <x:v>15 Minutes</x:v>
      </x:c>
      <x:c r="K5938" s="32" t="str">
        <x:v>03-05-2022 00:45:00</x:v>
      </x:c>
      <x:c r="M5938" s="53" t="str">
        <x:v>51851954.9100000000000000</x:v>
      </x:c>
      <x:c r="N5938" s="33" t="str">
        <x:v/>
      </x:c>
    </x:row>
    <x:row r="5939">
      <x:c r="B5939" s="5" t="str">
        <x:v>14607934091460739220</x:v>
      </x:c>
      <x:c r="C5939" s="44" t="str">
        <x:v>14397946</x:v>
      </x:c>
      <x:c r="F5939" s="45" t="str">
        <x:v>214-ELE06</x:v>
      </x:c>
      <x:c r="H5939" s="9" t="str">
        <x:v>CEAS.Submeter_WC_480</x:v>
      </x:c>
      <x:c r="I5939" s="49" t="str">
        <x:v>Use</x:v>
      </x:c>
      <x:c r="J5939" s="31" t="str">
        <x:v>15 Minutes</x:v>
      </x:c>
      <x:c r="K5939" s="32" t="str">
        <x:v>03-05-2022 01:00:00</x:v>
      </x:c>
      <x:c r="M5939" s="53" t="str">
        <x:v>51852026.6200000000000000</x:v>
      </x:c>
      <x:c r="N5939" s="33" t="str">
        <x:v/>
      </x:c>
    </x:row>
    <x:row r="5940">
      <x:c r="B5940" s="5" t="str">
        <x:v>2481916403946798791</x:v>
      </x:c>
      <x:c r="C5940" s="44" t="str">
        <x:v>14397947</x:v>
      </x:c>
      <x:c r="F5940" s="45" t="str">
        <x:v>214-ELE06</x:v>
      </x:c>
      <x:c r="H5940" s="9" t="str">
        <x:v>CEAS.Submeter_WC_480</x:v>
      </x:c>
      <x:c r="I5940" s="49" t="str">
        <x:v>Use</x:v>
      </x:c>
      <x:c r="J5940" s="31" t="str">
        <x:v>15 Minutes</x:v>
      </x:c>
      <x:c r="K5940" s="32" t="str">
        <x:v>03-05-2022 01:15:00</x:v>
      </x:c>
      <x:c r="M5940" s="53" t="str">
        <x:v>51852098.2900000000000000</x:v>
      </x:c>
      <x:c r="N5940" s="33" t="str">
        <x:v/>
      </x:c>
    </x:row>
    <x:row r="5941">
      <x:c r="B5941" s="5" t="str">
        <x:v>7151389144394722660</x:v>
      </x:c>
      <x:c r="C5941" s="44" t="str">
        <x:v>14397948</x:v>
      </x:c>
      <x:c r="F5941" s="45" t="str">
        <x:v>214-ELE06</x:v>
      </x:c>
      <x:c r="H5941" s="9" t="str">
        <x:v>CEAS.Submeter_WC_480</x:v>
      </x:c>
      <x:c r="I5941" s="49" t="str">
        <x:v>Use</x:v>
      </x:c>
      <x:c r="J5941" s="31" t="str">
        <x:v>15 Minutes</x:v>
      </x:c>
      <x:c r="K5941" s="32" t="str">
        <x:v>03-05-2022 01:30:00</x:v>
      </x:c>
      <x:c r="M5941" s="53" t="str">
        <x:v>51852170.5200000000000000</x:v>
      </x:c>
      <x:c r="N5941" s="33" t="str">
        <x:v/>
      </x:c>
    </x:row>
    <x:row r="5942">
      <x:c r="B5942" s="5" t="str">
        <x:v>10551186520763542916</x:v>
      </x:c>
      <x:c r="C5942" s="44" t="str">
        <x:v>14397949</x:v>
      </x:c>
      <x:c r="F5942" s="45" t="str">
        <x:v>214-ELE06</x:v>
      </x:c>
      <x:c r="H5942" s="9" t="str">
        <x:v>CEAS.Submeter_WC_480</x:v>
      </x:c>
      <x:c r="I5942" s="49" t="str">
        <x:v>Use</x:v>
      </x:c>
      <x:c r="J5942" s="31" t="str">
        <x:v>15 Minutes</x:v>
      </x:c>
      <x:c r="K5942" s="32" t="str">
        <x:v>03-05-2022 01:45:00</x:v>
      </x:c>
      <x:c r="M5942" s="53" t="str">
        <x:v>51852243.2900000000000000</x:v>
      </x:c>
      <x:c r="N5942" s="33" t="str">
        <x:v/>
      </x:c>
    </x:row>
    <x:row r="5943">
      <x:c r="B5943" s="5" t="str">
        <x:v>7478011703782705146</x:v>
      </x:c>
      <x:c r="C5943" s="44" t="str">
        <x:v>14397950</x:v>
      </x:c>
      <x:c r="F5943" s="45" t="str">
        <x:v>214-ELE06</x:v>
      </x:c>
      <x:c r="H5943" s="9" t="str">
        <x:v>CEAS.Submeter_WC_480</x:v>
      </x:c>
      <x:c r="I5943" s="49" t="str">
        <x:v>Use</x:v>
      </x:c>
      <x:c r="J5943" s="31" t="str">
        <x:v>15 Minutes</x:v>
      </x:c>
      <x:c r="K5943" s="32" t="str">
        <x:v>03-05-2022 02:00:00</x:v>
      </x:c>
      <x:c r="M5943" s="53" t="str">
        <x:v>51852315.7600000000000000</x:v>
      </x:c>
      <x:c r="N5943" s="33" t="str">
        <x:v/>
      </x:c>
    </x:row>
    <x:row r="5944">
      <x:c r="B5944" s="5" t="str">
        <x:v>5942025599036554585</x:v>
      </x:c>
      <x:c r="C5944" s="44" t="str">
        <x:v>14397951</x:v>
      </x:c>
      <x:c r="F5944" s="45" t="str">
        <x:v>214-ELE06</x:v>
      </x:c>
      <x:c r="H5944" s="9" t="str">
        <x:v>CEAS.Submeter_WC_480</x:v>
      </x:c>
      <x:c r="I5944" s="49" t="str">
        <x:v>Use</x:v>
      </x:c>
      <x:c r="J5944" s="31" t="str">
        <x:v>15 Minutes</x:v>
      </x:c>
      <x:c r="K5944" s="32" t="str">
        <x:v>03-05-2022 02:15:00</x:v>
      </x:c>
      <x:c r="M5944" s="53" t="str">
        <x:v>51852388.6500000000000000</x:v>
      </x:c>
      <x:c r="N5944" s="33" t="str">
        <x:v/>
      </x:c>
    </x:row>
    <x:row r="5945">
      <x:c r="B5945" s="5" t="str">
        <x:v>10044173183796713775</x:v>
      </x:c>
      <x:c r="C5945" s="44" t="str">
        <x:v>14397952</x:v>
      </x:c>
      <x:c r="F5945" s="45" t="str">
        <x:v>214-ELE06</x:v>
      </x:c>
      <x:c r="H5945" s="9" t="str">
        <x:v>CEAS.Submeter_WC_480</x:v>
      </x:c>
      <x:c r="I5945" s="49" t="str">
        <x:v>Use</x:v>
      </x:c>
      <x:c r="J5945" s="31" t="str">
        <x:v>15 Minutes</x:v>
      </x:c>
      <x:c r="K5945" s="32" t="str">
        <x:v>03-05-2022 02:30:00</x:v>
      </x:c>
      <x:c r="M5945" s="53" t="str">
        <x:v>51852460.4000000000000000</x:v>
      </x:c>
      <x:c r="N5945" s="33" t="str">
        <x:v/>
      </x:c>
    </x:row>
    <x:row r="5946">
      <x:c r="B5946" s="5" t="str">
        <x:v>13184045053391294657</x:v>
      </x:c>
      <x:c r="C5946" s="44" t="str">
        <x:v>14397953</x:v>
      </x:c>
      <x:c r="F5946" s="45" t="str">
        <x:v>214-ELE06</x:v>
      </x:c>
      <x:c r="H5946" s="9" t="str">
        <x:v>CEAS.Submeter_WC_480</x:v>
      </x:c>
      <x:c r="I5946" s="49" t="str">
        <x:v>Use</x:v>
      </x:c>
      <x:c r="J5946" s="31" t="str">
        <x:v>15 Minutes</x:v>
      </x:c>
      <x:c r="K5946" s="32" t="str">
        <x:v>03-05-2022 02:45:00</x:v>
      </x:c>
      <x:c r="M5946" s="53" t="str">
        <x:v>51852532.1400000000000000</x:v>
      </x:c>
      <x:c r="N5946" s="33" t="str">
        <x:v/>
      </x:c>
    </x:row>
    <x:row r="5947">
      <x:c r="B5947" s="5" t="str">
        <x:v>11596822419827828551</x:v>
      </x:c>
      <x:c r="C5947" s="44" t="str">
        <x:v>14397954</x:v>
      </x:c>
      <x:c r="F5947" s="45" t="str">
        <x:v>214-ELE06</x:v>
      </x:c>
      <x:c r="H5947" s="9" t="str">
        <x:v>CEAS.Submeter_WC_480</x:v>
      </x:c>
      <x:c r="I5947" s="49" t="str">
        <x:v>Use</x:v>
      </x:c>
      <x:c r="J5947" s="31" t="str">
        <x:v>15 Minutes</x:v>
      </x:c>
      <x:c r="K5947" s="32" t="str">
        <x:v>03-05-2022 03:00:00</x:v>
      </x:c>
      <x:c r="M5947" s="53" t="str">
        <x:v>51852604.9900000000000000</x:v>
      </x:c>
      <x:c r="N5947" s="33" t="str">
        <x:v/>
      </x:c>
    </x:row>
    <x:row r="5948">
      <x:c r="B5948" s="5" t="str">
        <x:v>17196344159782314909</x:v>
      </x:c>
      <x:c r="C5948" s="44" t="str">
        <x:v>14397955</x:v>
      </x:c>
      <x:c r="F5948" s="45" t="str">
        <x:v>214-ELE06</x:v>
      </x:c>
      <x:c r="H5948" s="9" t="str">
        <x:v>CEAS.Submeter_WC_480</x:v>
      </x:c>
      <x:c r="I5948" s="49" t="str">
        <x:v>Use</x:v>
      </x:c>
      <x:c r="J5948" s="31" t="str">
        <x:v>15 Minutes</x:v>
      </x:c>
      <x:c r="K5948" s="32" t="str">
        <x:v>03-05-2022 03:15:00</x:v>
      </x:c>
      <x:c r="M5948" s="53" t="str">
        <x:v>51852677.8100000000000000</x:v>
      </x:c>
      <x:c r="N5948" s="33" t="str">
        <x:v/>
      </x:c>
    </x:row>
    <x:row r="5949">
      <x:c r="B5949" s="5" t="str">
        <x:v>2838626296193309209</x:v>
      </x:c>
      <x:c r="C5949" s="44" t="str">
        <x:v>14397956</x:v>
      </x:c>
      <x:c r="F5949" s="45" t="str">
        <x:v>214-ELE06</x:v>
      </x:c>
      <x:c r="H5949" s="9" t="str">
        <x:v>CEAS.Submeter_WC_480</x:v>
      </x:c>
      <x:c r="I5949" s="49" t="str">
        <x:v>Use</x:v>
      </x:c>
      <x:c r="J5949" s="31" t="str">
        <x:v>15 Minutes</x:v>
      </x:c>
      <x:c r="K5949" s="32" t="str">
        <x:v>03-05-2022 03:30:00</x:v>
      </x:c>
      <x:c r="M5949" s="53" t="str">
        <x:v>51852750.0100000000000000</x:v>
      </x:c>
      <x:c r="N5949" s="33" t="str">
        <x:v/>
      </x:c>
    </x:row>
    <x:row r="5950">
      <x:c r="B5950" s="5" t="str">
        <x:v>8153738133552141249</x:v>
      </x:c>
      <x:c r="C5950" s="44" t="str">
        <x:v>14397957</x:v>
      </x:c>
      <x:c r="F5950" s="45" t="str">
        <x:v>214-ELE06</x:v>
      </x:c>
      <x:c r="H5950" s="9" t="str">
        <x:v>CEAS.Submeter_WC_480</x:v>
      </x:c>
      <x:c r="I5950" s="49" t="str">
        <x:v>Use</x:v>
      </x:c>
      <x:c r="J5950" s="31" t="str">
        <x:v>15 Minutes</x:v>
      </x:c>
      <x:c r="K5950" s="32" t="str">
        <x:v>03-05-2022 03:45:00</x:v>
      </x:c>
      <x:c r="M5950" s="53" t="str">
        <x:v>51852822.0200000000000000</x:v>
      </x:c>
      <x:c r="N5950" s="33" t="str">
        <x:v/>
      </x:c>
    </x:row>
    <x:row r="5951">
      <x:c r="B5951" s="5" t="str">
        <x:v>16780707188083088700</x:v>
      </x:c>
      <x:c r="C5951" s="44" t="str">
        <x:v>14397958</x:v>
      </x:c>
      <x:c r="F5951" s="45" t="str">
        <x:v>214-ELE06</x:v>
      </x:c>
      <x:c r="H5951" s="9" t="str">
        <x:v>CEAS.Submeter_WC_480</x:v>
      </x:c>
      <x:c r="I5951" s="49" t="str">
        <x:v>Use</x:v>
      </x:c>
      <x:c r="J5951" s="31" t="str">
        <x:v>15 Minutes</x:v>
      </x:c>
      <x:c r="K5951" s="32" t="str">
        <x:v>03-05-2022 04:00:00</x:v>
      </x:c>
      <x:c r="M5951" s="53" t="str">
        <x:v>51852893.3100000000000000</x:v>
      </x:c>
      <x:c r="N5951" s="33" t="str">
        <x:v/>
      </x:c>
    </x:row>
    <x:row r="5952">
      <x:c r="B5952" s="5" t="str">
        <x:v>16704749433524696624</x:v>
      </x:c>
      <x:c r="C5952" s="44" t="str">
        <x:v>14397959</x:v>
      </x:c>
      <x:c r="F5952" s="45" t="str">
        <x:v>214-ELE06</x:v>
      </x:c>
      <x:c r="H5952" s="9" t="str">
        <x:v>CEAS.Submeter_WC_480</x:v>
      </x:c>
      <x:c r="I5952" s="49" t="str">
        <x:v>Use</x:v>
      </x:c>
      <x:c r="J5952" s="31" t="str">
        <x:v>15 Minutes</x:v>
      </x:c>
      <x:c r="K5952" s="32" t="str">
        <x:v>03-05-2022 04:15:00</x:v>
      </x:c>
      <x:c r="M5952" s="53" t="str">
        <x:v>51852965.4700000000000000</x:v>
      </x:c>
      <x:c r="N5952" s="33" t="str">
        <x:v/>
      </x:c>
    </x:row>
    <x:row r="5953">
      <x:c r="B5953" s="5" t="str">
        <x:v>5363386127403239825</x:v>
      </x:c>
      <x:c r="C5953" s="44" t="str">
        <x:v>14397960</x:v>
      </x:c>
      <x:c r="F5953" s="45" t="str">
        <x:v>214-ELE06</x:v>
      </x:c>
      <x:c r="H5953" s="9" t="str">
        <x:v>CEAS.Submeter_WC_480</x:v>
      </x:c>
      <x:c r="I5953" s="49" t="str">
        <x:v>Use</x:v>
      </x:c>
      <x:c r="J5953" s="31" t="str">
        <x:v>15 Minutes</x:v>
      </x:c>
      <x:c r="K5953" s="32" t="str">
        <x:v>03-05-2022 04:30:00</x:v>
      </x:c>
      <x:c r="M5953" s="53" t="str">
        <x:v>51853036.7600000000000000</x:v>
      </x:c>
      <x:c r="N5953" s="33" t="str">
        <x:v/>
      </x:c>
    </x:row>
    <x:row r="5954">
      <x:c r="B5954" s="5" t="str">
        <x:v>17246680653774944105</x:v>
      </x:c>
      <x:c r="C5954" s="44" t="str">
        <x:v>14397961</x:v>
      </x:c>
      <x:c r="F5954" s="45" t="str">
        <x:v>214-ELE06</x:v>
      </x:c>
      <x:c r="H5954" s="9" t="str">
        <x:v>CEAS.Submeter_WC_480</x:v>
      </x:c>
      <x:c r="I5954" s="49" t="str">
        <x:v>Use</x:v>
      </x:c>
      <x:c r="J5954" s="31" t="str">
        <x:v>15 Minutes</x:v>
      </x:c>
      <x:c r="K5954" s="32" t="str">
        <x:v>03-05-2022 04:45:00</x:v>
      </x:c>
      <x:c r="M5954" s="53" t="str">
        <x:v>51853108.2200000000000000</x:v>
      </x:c>
      <x:c r="N5954" s="33" t="str">
        <x:v/>
      </x:c>
    </x:row>
    <x:row r="5955">
      <x:c r="B5955" s="5" t="str">
        <x:v>11223554814440343631</x:v>
      </x:c>
      <x:c r="C5955" s="44" t="str">
        <x:v>14397962</x:v>
      </x:c>
      <x:c r="F5955" s="45" t="str">
        <x:v>214-ELE06</x:v>
      </x:c>
      <x:c r="H5955" s="9" t="str">
        <x:v>CEAS.Submeter_WC_480</x:v>
      </x:c>
      <x:c r="I5955" s="49" t="str">
        <x:v>Use</x:v>
      </x:c>
      <x:c r="J5955" s="31" t="str">
        <x:v>15 Minutes</x:v>
      </x:c>
      <x:c r="K5955" s="32" t="str">
        <x:v>03-05-2022 05:00:00</x:v>
      </x:c>
      <x:c r="M5955" s="53" t="str">
        <x:v>51853180.1800000000000000</x:v>
      </x:c>
      <x:c r="N5955" s="33" t="str">
        <x:v/>
      </x:c>
    </x:row>
    <x:row r="5956">
      <x:c r="B5956" s="5" t="str">
        <x:v>2771033555391711059</x:v>
      </x:c>
      <x:c r="C5956" s="44" t="str">
        <x:v>14397963</x:v>
      </x:c>
      <x:c r="F5956" s="45" t="str">
        <x:v>214-ELE06</x:v>
      </x:c>
      <x:c r="H5956" s="9" t="str">
        <x:v>CEAS.Submeter_WC_480</x:v>
      </x:c>
      <x:c r="I5956" s="49" t="str">
        <x:v>Use</x:v>
      </x:c>
      <x:c r="J5956" s="31" t="str">
        <x:v>15 Minutes</x:v>
      </x:c>
      <x:c r="K5956" s="32" t="str">
        <x:v>03-05-2022 05:15:00</x:v>
      </x:c>
      <x:c r="M5956" s="53" t="str">
        <x:v>51853251.5000000000000000</x:v>
      </x:c>
      <x:c r="N5956" s="33" t="str">
        <x:v/>
      </x:c>
    </x:row>
    <x:row r="5957">
      <x:c r="B5957" s="5" t="str">
        <x:v>5042667609352220521</x:v>
      </x:c>
      <x:c r="C5957" s="44" t="str">
        <x:v>14397964</x:v>
      </x:c>
      <x:c r="F5957" s="45" t="str">
        <x:v>214-ELE06</x:v>
      </x:c>
      <x:c r="H5957" s="9" t="str">
        <x:v>CEAS.Submeter_WC_480</x:v>
      </x:c>
      <x:c r="I5957" s="49" t="str">
        <x:v>Use</x:v>
      </x:c>
      <x:c r="J5957" s="31" t="str">
        <x:v>15 Minutes</x:v>
      </x:c>
      <x:c r="K5957" s="32" t="str">
        <x:v>03-05-2022 05:30:00</x:v>
      </x:c>
      <x:c r="M5957" s="53" t="str">
        <x:v>51853323.5800000000000000</x:v>
      </x:c>
      <x:c r="N5957" s="33" t="str">
        <x:v/>
      </x:c>
    </x:row>
    <x:row r="5958">
      <x:c r="B5958" s="5" t="str">
        <x:v>13572986730811755523</x:v>
      </x:c>
      <x:c r="C5958" s="44" t="str">
        <x:v>14397965</x:v>
      </x:c>
      <x:c r="F5958" s="45" t="str">
        <x:v>214-ELE06</x:v>
      </x:c>
      <x:c r="H5958" s="9" t="str">
        <x:v>CEAS.Submeter_WC_480</x:v>
      </x:c>
      <x:c r="I5958" s="49" t="str">
        <x:v>Use</x:v>
      </x:c>
      <x:c r="J5958" s="31" t="str">
        <x:v>15 Minutes</x:v>
      </x:c>
      <x:c r="K5958" s="32" t="str">
        <x:v>03-05-2022 05:45:00</x:v>
      </x:c>
      <x:c r="M5958" s="53" t="str">
        <x:v>51853394.3900000000000000</x:v>
      </x:c>
      <x:c r="N5958" s="33" t="str">
        <x:v/>
      </x:c>
    </x:row>
    <x:row r="5959">
      <x:c r="B5959" s="5" t="str">
        <x:v>4061233700598946659</x:v>
      </x:c>
      <x:c r="C5959" s="44" t="str">
        <x:v>14397966</x:v>
      </x:c>
      <x:c r="F5959" s="45" t="str">
        <x:v>214-ELE06</x:v>
      </x:c>
      <x:c r="H5959" s="9" t="str">
        <x:v>CEAS.Submeter_WC_480</x:v>
      </x:c>
      <x:c r="I5959" s="49" t="str">
        <x:v>Use</x:v>
      </x:c>
      <x:c r="J5959" s="31" t="str">
        <x:v>15 Minutes</x:v>
      </x:c>
      <x:c r="K5959" s="32" t="str">
        <x:v>03-05-2022 06:00:00</x:v>
      </x:c>
      <x:c r="M5959" s="53" t="str">
        <x:v>51853465.9100000000000000</x:v>
      </x:c>
      <x:c r="N5959" s="33" t="str">
        <x:v/>
      </x:c>
    </x:row>
    <x:row r="5960">
      <x:c r="B5960" s="5" t="str">
        <x:v>12592175162110751657</x:v>
      </x:c>
      <x:c r="C5960" s="44" t="str">
        <x:v>14397967</x:v>
      </x:c>
      <x:c r="F5960" s="45" t="str">
        <x:v>214-ELE06</x:v>
      </x:c>
      <x:c r="H5960" s="9" t="str">
        <x:v>CEAS.Submeter_WC_480</x:v>
      </x:c>
      <x:c r="I5960" s="49" t="str">
        <x:v>Use</x:v>
      </x:c>
      <x:c r="J5960" s="31" t="str">
        <x:v>15 Minutes</x:v>
      </x:c>
      <x:c r="K5960" s="32" t="str">
        <x:v>03-05-2022 06:15:00</x:v>
      </x:c>
      <x:c r="M5960" s="53" t="str">
        <x:v>51853537.5000000000000000</x:v>
      </x:c>
      <x:c r="N5960" s="33" t="str">
        <x:v/>
      </x:c>
    </x:row>
    <x:row r="5961">
      <x:c r="B5961" s="5" t="str">
        <x:v>14727285775364334795</x:v>
      </x:c>
      <x:c r="C5961" s="44" t="str">
        <x:v>14397968</x:v>
      </x:c>
      <x:c r="F5961" s="45" t="str">
        <x:v>214-ELE06</x:v>
      </x:c>
      <x:c r="H5961" s="9" t="str">
        <x:v>CEAS.Submeter_WC_480</x:v>
      </x:c>
      <x:c r="I5961" s="49" t="str">
        <x:v>Use</x:v>
      </x:c>
      <x:c r="J5961" s="31" t="str">
        <x:v>15 Minutes</x:v>
      </x:c>
      <x:c r="K5961" s="32" t="str">
        <x:v>03-05-2022 06:30:00</x:v>
      </x:c>
      <x:c r="M5961" s="53" t="str">
        <x:v>51853609.2900000000000000</x:v>
      </x:c>
      <x:c r="N5961" s="33" t="str">
        <x:v/>
      </x:c>
    </x:row>
    <x:row r="5962">
      <x:c r="B5962" s="5" t="str">
        <x:v>4341844690790639397</x:v>
      </x:c>
      <x:c r="C5962" s="44" t="str">
        <x:v>14397969</x:v>
      </x:c>
      <x:c r="F5962" s="45" t="str">
        <x:v>214-ELE06</x:v>
      </x:c>
      <x:c r="H5962" s="9" t="str">
        <x:v>CEAS.Submeter_WC_480</x:v>
      </x:c>
      <x:c r="I5962" s="49" t="str">
        <x:v>Use</x:v>
      </x:c>
      <x:c r="J5962" s="31" t="str">
        <x:v>15 Minutes</x:v>
      </x:c>
      <x:c r="K5962" s="32" t="str">
        <x:v>03-05-2022 06:45:00</x:v>
      </x:c>
      <x:c r="M5962" s="53" t="str">
        <x:v>51853683.5700000000000000</x:v>
      </x:c>
      <x:c r="N5962" s="33" t="str">
        <x:v/>
      </x:c>
    </x:row>
    <x:row r="5963">
      <x:c r="B5963" s="5" t="str">
        <x:v>3396435699434766854</x:v>
      </x:c>
      <x:c r="C5963" s="44" t="str">
        <x:v>14397970</x:v>
      </x:c>
      <x:c r="F5963" s="45" t="str">
        <x:v>214-ELE06</x:v>
      </x:c>
      <x:c r="H5963" s="9" t="str">
        <x:v>CEAS.Submeter_WC_480</x:v>
      </x:c>
      <x:c r="I5963" s="49" t="str">
        <x:v>Use</x:v>
      </x:c>
      <x:c r="J5963" s="31" t="str">
        <x:v>15 Minutes</x:v>
      </x:c>
      <x:c r="K5963" s="32" t="str">
        <x:v>03-05-2022 07:00:00</x:v>
      </x:c>
      <x:c r="M5963" s="53" t="str">
        <x:v>51853757.8900000000000000</x:v>
      </x:c>
      <x:c r="N5963" s="33" t="str">
        <x:v/>
      </x:c>
    </x:row>
    <x:row r="5964">
      <x:c r="B5964" s="5" t="str">
        <x:v>9748275543339152922</x:v>
      </x:c>
      <x:c r="C5964" s="44" t="str">
        <x:v>14397971</x:v>
      </x:c>
      <x:c r="F5964" s="45" t="str">
        <x:v>214-ELE06</x:v>
      </x:c>
      <x:c r="H5964" s="9" t="str">
        <x:v>CEAS.Submeter_WC_480</x:v>
      </x:c>
      <x:c r="I5964" s="49" t="str">
        <x:v>Use</x:v>
      </x:c>
      <x:c r="J5964" s="31" t="str">
        <x:v>15 Minutes</x:v>
      </x:c>
      <x:c r="K5964" s="32" t="str">
        <x:v>03-05-2022 07:15:00</x:v>
      </x:c>
      <x:c r="M5964" s="53" t="str">
        <x:v>51853831.7400000000000000</x:v>
      </x:c>
      <x:c r="N5964" s="33" t="str">
        <x:v/>
      </x:c>
    </x:row>
    <x:row r="5965">
      <x:c r="B5965" s="5" t="str">
        <x:v>11422107017125850605</x:v>
      </x:c>
      <x:c r="C5965" s="44" t="str">
        <x:v>14397972</x:v>
      </x:c>
      <x:c r="F5965" s="45" t="str">
        <x:v>214-ELE06</x:v>
      </x:c>
      <x:c r="H5965" s="9" t="str">
        <x:v>CEAS.Submeter_WC_480</x:v>
      </x:c>
      <x:c r="I5965" s="49" t="str">
        <x:v>Use</x:v>
      </x:c>
      <x:c r="J5965" s="31" t="str">
        <x:v>15 Minutes</x:v>
      </x:c>
      <x:c r="K5965" s="32" t="str">
        <x:v>03-05-2022 07:30:00</x:v>
      </x:c>
      <x:c r="M5965" s="53" t="str">
        <x:v>51853905.7100000000000000</x:v>
      </x:c>
      <x:c r="N5965" s="33" t="str">
        <x:v/>
      </x:c>
    </x:row>
    <x:row r="5966">
      <x:c r="B5966" s="5" t="str">
        <x:v>10576848134134777773</x:v>
      </x:c>
      <x:c r="C5966" s="44" t="str">
        <x:v>14397973</x:v>
      </x:c>
      <x:c r="F5966" s="45" t="str">
        <x:v>214-ELE06</x:v>
      </x:c>
      <x:c r="H5966" s="9" t="str">
        <x:v>CEAS.Submeter_WC_480</x:v>
      </x:c>
      <x:c r="I5966" s="49" t="str">
        <x:v>Use</x:v>
      </x:c>
      <x:c r="J5966" s="31" t="str">
        <x:v>15 Minutes</x:v>
      </x:c>
      <x:c r="K5966" s="32" t="str">
        <x:v>03-05-2022 07:45:00</x:v>
      </x:c>
      <x:c r="M5966" s="53" t="str">
        <x:v>51853979.8200000000000000</x:v>
      </x:c>
      <x:c r="N5966" s="33" t="str">
        <x:v/>
      </x:c>
    </x:row>
    <x:row r="5967">
      <x:c r="B5967" s="5" t="str">
        <x:v>16648440696656180854</x:v>
      </x:c>
      <x:c r="C5967" s="44" t="str">
        <x:v>14397974</x:v>
      </x:c>
      <x:c r="F5967" s="45" t="str">
        <x:v>214-ELE06</x:v>
      </x:c>
      <x:c r="H5967" s="9" t="str">
        <x:v>CEAS.Submeter_WC_480</x:v>
      </x:c>
      <x:c r="I5967" s="49" t="str">
        <x:v>Use</x:v>
      </x:c>
      <x:c r="J5967" s="31" t="str">
        <x:v>15 Minutes</x:v>
      </x:c>
      <x:c r="K5967" s="32" t="str">
        <x:v>03-05-2022 08:00:00</x:v>
      </x:c>
      <x:c r="M5967" s="53" t="str">
        <x:v>51854053.7700000000000000</x:v>
      </x:c>
      <x:c r="N5967" s="33" t="str">
        <x:v/>
      </x:c>
    </x:row>
    <x:row r="5968">
      <x:c r="B5968" s="5" t="str">
        <x:v>16823162417246040435</x:v>
      </x:c>
      <x:c r="C5968" s="44" t="str">
        <x:v>14397975</x:v>
      </x:c>
      <x:c r="F5968" s="45" t="str">
        <x:v>214-ELE06</x:v>
      </x:c>
      <x:c r="H5968" s="9" t="str">
        <x:v>CEAS.Submeter_WC_480</x:v>
      </x:c>
      <x:c r="I5968" s="49" t="str">
        <x:v>Use</x:v>
      </x:c>
      <x:c r="J5968" s="31" t="str">
        <x:v>15 Minutes</x:v>
      </x:c>
      <x:c r="K5968" s="32" t="str">
        <x:v>03-05-2022 08:15:00</x:v>
      </x:c>
      <x:c r="M5968" s="53" t="str">
        <x:v>51854128.6500000000000000</x:v>
      </x:c>
      <x:c r="N5968" s="33" t="str">
        <x:v/>
      </x:c>
    </x:row>
    <x:row r="5969">
      <x:c r="B5969" s="5" t="str">
        <x:v>16915694853599130967</x:v>
      </x:c>
      <x:c r="C5969" s="44" t="str">
        <x:v>14397976</x:v>
      </x:c>
      <x:c r="F5969" s="45" t="str">
        <x:v>214-ELE06</x:v>
      </x:c>
      <x:c r="H5969" s="9" t="str">
        <x:v>CEAS.Submeter_WC_480</x:v>
      </x:c>
      <x:c r="I5969" s="49" t="str">
        <x:v>Use</x:v>
      </x:c>
      <x:c r="J5969" s="31" t="str">
        <x:v>15 Minutes</x:v>
      </x:c>
      <x:c r="K5969" s="32" t="str">
        <x:v>03-05-2022 08:30:00</x:v>
      </x:c>
      <x:c r="M5969" s="53" t="str">
        <x:v>51854202.9900000000000000</x:v>
      </x:c>
      <x:c r="N5969" s="33" t="str">
        <x:v/>
      </x:c>
    </x:row>
    <x:row r="5970">
      <x:c r="B5970" s="5" t="str">
        <x:v>18437783539438967657</x:v>
      </x:c>
      <x:c r="C5970" s="44" t="str">
        <x:v>14397977</x:v>
      </x:c>
      <x:c r="F5970" s="45" t="str">
        <x:v>214-ELE06</x:v>
      </x:c>
      <x:c r="H5970" s="9" t="str">
        <x:v>CEAS.Submeter_WC_480</x:v>
      </x:c>
      <x:c r="I5970" s="49" t="str">
        <x:v>Use</x:v>
      </x:c>
      <x:c r="J5970" s="31" t="str">
        <x:v>15 Minutes</x:v>
      </x:c>
      <x:c r="K5970" s="32" t="str">
        <x:v>03-05-2022 08:45:00</x:v>
      </x:c>
      <x:c r="M5970" s="53" t="str">
        <x:v>51854275.8500000000000000</x:v>
      </x:c>
      <x:c r="N5970" s="33" t="str">
        <x:v/>
      </x:c>
    </x:row>
    <x:row r="5971">
      <x:c r="B5971" s="5" t="str">
        <x:v>17608857649224382986</x:v>
      </x:c>
      <x:c r="C5971" s="44" t="str">
        <x:v>14397978</x:v>
      </x:c>
      <x:c r="F5971" s="45" t="str">
        <x:v>214-ELE06</x:v>
      </x:c>
      <x:c r="H5971" s="9" t="str">
        <x:v>CEAS.Submeter_WC_480</x:v>
      </x:c>
      <x:c r="I5971" s="49" t="str">
        <x:v>Use</x:v>
      </x:c>
      <x:c r="J5971" s="31" t="str">
        <x:v>15 Minutes</x:v>
      </x:c>
      <x:c r="K5971" s="32" t="str">
        <x:v>03-05-2022 09:00:00</x:v>
      </x:c>
      <x:c r="M5971" s="53" t="str">
        <x:v>51854349.1200000000000000</x:v>
      </x:c>
      <x:c r="N5971" s="33" t="str">
        <x:v/>
      </x:c>
    </x:row>
    <x:row r="5972">
      <x:c r="B5972" s="5" t="str">
        <x:v>259407268208919646</x:v>
      </x:c>
      <x:c r="C5972" s="44" t="str">
        <x:v>14397979</x:v>
      </x:c>
      <x:c r="F5972" s="45" t="str">
        <x:v>214-ELE06</x:v>
      </x:c>
      <x:c r="H5972" s="9" t="str">
        <x:v>CEAS.Submeter_WC_480</x:v>
      </x:c>
      <x:c r="I5972" s="49" t="str">
        <x:v>Use</x:v>
      </x:c>
      <x:c r="J5972" s="31" t="str">
        <x:v>15 Minutes</x:v>
      </x:c>
      <x:c r="K5972" s="32" t="str">
        <x:v>03-05-2022 09:15:00</x:v>
      </x:c>
      <x:c r="M5972" s="53" t="str">
        <x:v>51854423.4100000000000000</x:v>
      </x:c>
      <x:c r="N5972" s="33" t="str">
        <x:v/>
      </x:c>
    </x:row>
    <x:row r="5973">
      <x:c r="B5973" s="5" t="str">
        <x:v>5053194317815091802</x:v>
      </x:c>
      <x:c r="C5973" s="44" t="str">
        <x:v>14397980</x:v>
      </x:c>
      <x:c r="F5973" s="45" t="str">
        <x:v>214-ELE06</x:v>
      </x:c>
      <x:c r="H5973" s="9" t="str">
        <x:v>CEAS.Submeter_WC_480</x:v>
      </x:c>
      <x:c r="I5973" s="49" t="str">
        <x:v>Use</x:v>
      </x:c>
      <x:c r="J5973" s="31" t="str">
        <x:v>15 Minutes</x:v>
      </x:c>
      <x:c r="K5973" s="32" t="str">
        <x:v>03-05-2022 09:30:00</x:v>
      </x:c>
      <x:c r="M5973" s="53" t="str">
        <x:v>51854496.5500000000000000</x:v>
      </x:c>
      <x:c r="N5973" s="33" t="str">
        <x:v/>
      </x:c>
    </x:row>
    <x:row r="5974">
      <x:c r="B5974" s="5" t="str">
        <x:v>6896799392623989847</x:v>
      </x:c>
      <x:c r="C5974" s="44" t="str">
        <x:v>14397981</x:v>
      </x:c>
      <x:c r="F5974" s="45" t="str">
        <x:v>214-ELE06</x:v>
      </x:c>
      <x:c r="H5974" s="9" t="str">
        <x:v>CEAS.Submeter_WC_480</x:v>
      </x:c>
      <x:c r="I5974" s="49" t="str">
        <x:v>Use</x:v>
      </x:c>
      <x:c r="J5974" s="31" t="str">
        <x:v>15 Minutes</x:v>
      </x:c>
      <x:c r="K5974" s="32" t="str">
        <x:v>03-05-2022 09:45:00</x:v>
      </x:c>
      <x:c r="M5974" s="53" t="str">
        <x:v>51854570.2500000000000000</x:v>
      </x:c>
      <x:c r="N5974" s="33" t="str">
        <x:v/>
      </x:c>
    </x:row>
    <x:row r="5975">
      <x:c r="B5975" s="5" t="str">
        <x:v>1464188694134442905</x:v>
      </x:c>
      <x:c r="C5975" s="44" t="str">
        <x:v>14397982</x:v>
      </x:c>
      <x:c r="F5975" s="45" t="str">
        <x:v>214-ELE06</x:v>
      </x:c>
      <x:c r="H5975" s="9" t="str">
        <x:v>CEAS.Submeter_WC_480</x:v>
      </x:c>
      <x:c r="I5975" s="49" t="str">
        <x:v>Use</x:v>
      </x:c>
      <x:c r="J5975" s="31" t="str">
        <x:v>15 Minutes</x:v>
      </x:c>
      <x:c r="K5975" s="32" t="str">
        <x:v>03-05-2022 10:00:00</x:v>
      </x:c>
      <x:c r="M5975" s="53" t="str">
        <x:v>51854644.4500000000000000</x:v>
      </x:c>
      <x:c r="N5975" s="33" t="str">
        <x:v/>
      </x:c>
    </x:row>
    <x:row r="5976">
      <x:c r="B5976" s="5" t="str">
        <x:v>12690221136958977809</x:v>
      </x:c>
      <x:c r="C5976" s="44" t="str">
        <x:v>14397983</x:v>
      </x:c>
      <x:c r="F5976" s="45" t="str">
        <x:v>214-ELE06</x:v>
      </x:c>
      <x:c r="H5976" s="9" t="str">
        <x:v>CEAS.Submeter_WC_480</x:v>
      </x:c>
      <x:c r="I5976" s="49" t="str">
        <x:v>Use</x:v>
      </x:c>
      <x:c r="J5976" s="31" t="str">
        <x:v>15 Minutes</x:v>
      </x:c>
      <x:c r="K5976" s="32" t="str">
        <x:v>03-05-2022 10:15:00</x:v>
      </x:c>
      <x:c r="M5976" s="53" t="str">
        <x:v>51854718.3700000000000000</x:v>
      </x:c>
      <x:c r="N5976" s="33" t="str">
        <x:v/>
      </x:c>
    </x:row>
    <x:row r="5977">
      <x:c r="B5977" s="5" t="str">
        <x:v>12342083486652972273</x:v>
      </x:c>
      <x:c r="C5977" s="44" t="str">
        <x:v>14397984</x:v>
      </x:c>
      <x:c r="F5977" s="45" t="str">
        <x:v>214-ELE06</x:v>
      </x:c>
      <x:c r="H5977" s="9" t="str">
        <x:v>CEAS.Submeter_WC_480</x:v>
      </x:c>
      <x:c r="I5977" s="49" t="str">
        <x:v>Use</x:v>
      </x:c>
      <x:c r="J5977" s="31" t="str">
        <x:v>15 Minutes</x:v>
      </x:c>
      <x:c r="K5977" s="32" t="str">
        <x:v>03-05-2022 10:30:00</x:v>
      </x:c>
      <x:c r="M5977" s="53" t="str">
        <x:v>51854793.4300000000000000</x:v>
      </x:c>
      <x:c r="N5977" s="33" t="str">
        <x:v/>
      </x:c>
    </x:row>
    <x:row r="5978">
      <x:c r="B5978" s="5" t="str">
        <x:v>2357575339455880341</x:v>
      </x:c>
      <x:c r="C5978" s="44" t="str">
        <x:v>14397985</x:v>
      </x:c>
      <x:c r="F5978" s="45" t="str">
        <x:v>214-ELE06</x:v>
      </x:c>
      <x:c r="H5978" s="9" t="str">
        <x:v>CEAS.Submeter_WC_480</x:v>
      </x:c>
      <x:c r="I5978" s="49" t="str">
        <x:v>Use</x:v>
      </x:c>
      <x:c r="J5978" s="31" t="str">
        <x:v>15 Minutes</x:v>
      </x:c>
      <x:c r="K5978" s="32" t="str">
        <x:v>03-05-2022 10:45:00</x:v>
      </x:c>
      <x:c r="M5978" s="53" t="str">
        <x:v>51854867.2800000000000000</x:v>
      </x:c>
      <x:c r="N5978" s="33" t="str">
        <x:v/>
      </x:c>
    </x:row>
    <x:row r="5979">
      <x:c r="B5979" s="5" t="str">
        <x:v>3607103125581113106</x:v>
      </x:c>
      <x:c r="C5979" s="44" t="str">
        <x:v>14397986</x:v>
      </x:c>
      <x:c r="F5979" s="45" t="str">
        <x:v>214-ELE06</x:v>
      </x:c>
      <x:c r="H5979" s="9" t="str">
        <x:v>CEAS.Submeter_WC_480</x:v>
      </x:c>
      <x:c r="I5979" s="49" t="str">
        <x:v>Use</x:v>
      </x:c>
      <x:c r="J5979" s="31" t="str">
        <x:v>15 Minutes</x:v>
      </x:c>
      <x:c r="K5979" s="32" t="str">
        <x:v>03-05-2022 11:00:00</x:v>
      </x:c>
      <x:c r="M5979" s="53" t="str">
        <x:v>51854940.2400000000000000</x:v>
      </x:c>
      <x:c r="N5979" s="33" t="str">
        <x:v/>
      </x:c>
    </x:row>
    <x:row r="5980">
      <x:c r="B5980" s="5" t="str">
        <x:v>1392453853938478965</x:v>
      </x:c>
      <x:c r="C5980" s="44" t="str">
        <x:v>14397987</x:v>
      </x:c>
      <x:c r="F5980" s="45" t="str">
        <x:v>214-ELE06</x:v>
      </x:c>
      <x:c r="H5980" s="9" t="str">
        <x:v>CEAS.Submeter_WC_480</x:v>
      </x:c>
      <x:c r="I5980" s="49" t="str">
        <x:v>Use</x:v>
      </x:c>
      <x:c r="J5980" s="31" t="str">
        <x:v>15 Minutes</x:v>
      </x:c>
      <x:c r="K5980" s="32" t="str">
        <x:v>03-05-2022 11:15:00</x:v>
      </x:c>
      <x:c r="M5980" s="53" t="str">
        <x:v>51855013.8600000000000000</x:v>
      </x:c>
      <x:c r="N5980" s="33" t="str">
        <x:v/>
      </x:c>
    </x:row>
    <x:row r="5981">
      <x:c r="B5981" s="5" t="str">
        <x:v>8737889479224429525</x:v>
      </x:c>
      <x:c r="C5981" s="44" t="str">
        <x:v>14397988</x:v>
      </x:c>
      <x:c r="F5981" s="45" t="str">
        <x:v>214-ELE06</x:v>
      </x:c>
      <x:c r="H5981" s="9" t="str">
        <x:v>CEAS.Submeter_WC_480</x:v>
      </x:c>
      <x:c r="I5981" s="49" t="str">
        <x:v>Use</x:v>
      </x:c>
      <x:c r="J5981" s="31" t="str">
        <x:v>15 Minutes</x:v>
      </x:c>
      <x:c r="K5981" s="32" t="str">
        <x:v>03-05-2022 11:30:00</x:v>
      </x:c>
      <x:c r="M5981" s="53" t="str">
        <x:v>51855087.2500000000000000</x:v>
      </x:c>
      <x:c r="N5981" s="33" t="str">
        <x:v/>
      </x:c>
    </x:row>
    <x:row r="5982">
      <x:c r="B5982" s="5" t="str">
        <x:v>5067022896048790404</x:v>
      </x:c>
      <x:c r="C5982" s="44" t="str">
        <x:v>14397989</x:v>
      </x:c>
      <x:c r="F5982" s="45" t="str">
        <x:v>214-ELE06</x:v>
      </x:c>
      <x:c r="H5982" s="9" t="str">
        <x:v>CEAS.Submeter_WC_480</x:v>
      </x:c>
      <x:c r="I5982" s="49" t="str">
        <x:v>Use</x:v>
      </x:c>
      <x:c r="J5982" s="31" t="str">
        <x:v>15 Minutes</x:v>
      </x:c>
      <x:c r="K5982" s="32" t="str">
        <x:v>03-05-2022 11:45:00</x:v>
      </x:c>
      <x:c r="M5982" s="53" t="str">
        <x:v>51855160.3600000000000000</x:v>
      </x:c>
      <x:c r="N5982" s="33" t="str">
        <x:v/>
      </x:c>
    </x:row>
    <x:row r="5983">
      <x:c r="B5983" s="5" t="str">
        <x:v>10237763485864892363</x:v>
      </x:c>
      <x:c r="C5983" s="44" t="str">
        <x:v>14397990</x:v>
      </x:c>
      <x:c r="F5983" s="45" t="str">
        <x:v>214-ELE06</x:v>
      </x:c>
      <x:c r="H5983" s="9" t="str">
        <x:v>CEAS.Submeter_WC_480</x:v>
      </x:c>
      <x:c r="I5983" s="49" t="str">
        <x:v>Use</x:v>
      </x:c>
      <x:c r="J5983" s="31" t="str">
        <x:v>15 Minutes</x:v>
      </x:c>
      <x:c r="K5983" s="32" t="str">
        <x:v>03-05-2022 12:00:00</x:v>
      </x:c>
      <x:c r="M5983" s="53" t="str">
        <x:v>51855234.6200000000000000</x:v>
      </x:c>
      <x:c r="N5983" s="33" t="str">
        <x:v/>
      </x:c>
    </x:row>
    <x:row r="5984">
      <x:c r="B5984" s="5" t="str">
        <x:v>13893624719164784221</x:v>
      </x:c>
      <x:c r="C5984" s="44" t="str">
        <x:v>14397991</x:v>
      </x:c>
      <x:c r="F5984" s="45" t="str">
        <x:v>214-ELE06</x:v>
      </x:c>
      <x:c r="H5984" s="9" t="str">
        <x:v>CEAS.Submeter_WC_480</x:v>
      </x:c>
      <x:c r="I5984" s="49" t="str">
        <x:v>Use</x:v>
      </x:c>
      <x:c r="J5984" s="31" t="str">
        <x:v>15 Minutes</x:v>
      </x:c>
      <x:c r="K5984" s="32" t="str">
        <x:v>03-05-2022 12:15:00</x:v>
      </x:c>
      <x:c r="M5984" s="53" t="str">
        <x:v>51855310.9500000000000000</x:v>
      </x:c>
      <x:c r="N5984" s="33" t="str">
        <x:v/>
      </x:c>
    </x:row>
    <x:row r="5985">
      <x:c r="B5985" s="5" t="str">
        <x:v>15927794019475163341</x:v>
      </x:c>
      <x:c r="C5985" s="44" t="str">
        <x:v>14397992</x:v>
      </x:c>
      <x:c r="F5985" s="45" t="str">
        <x:v>214-ELE06</x:v>
      </x:c>
      <x:c r="H5985" s="9" t="str">
        <x:v>CEAS.Submeter_WC_480</x:v>
      </x:c>
      <x:c r="I5985" s="49" t="str">
        <x:v>Use</x:v>
      </x:c>
      <x:c r="J5985" s="31" t="str">
        <x:v>15 Minutes</x:v>
      </x:c>
      <x:c r="K5985" s="32" t="str">
        <x:v>03-05-2022 12:30:00</x:v>
      </x:c>
      <x:c r="M5985" s="53" t="str">
        <x:v>51855388.0500000000000000</x:v>
      </x:c>
      <x:c r="N5985" s="33" t="str">
        <x:v/>
      </x:c>
    </x:row>
    <x:row r="5986">
      <x:c r="B5986" s="5" t="str">
        <x:v>8792270037314619250</x:v>
      </x:c>
      <x:c r="C5986" s="44" t="str">
        <x:v>14397993</x:v>
      </x:c>
      <x:c r="F5986" s="45" t="str">
        <x:v>214-ELE06</x:v>
      </x:c>
      <x:c r="H5986" s="9" t="str">
        <x:v>CEAS.Submeter_WC_480</x:v>
      </x:c>
      <x:c r="I5986" s="49" t="str">
        <x:v>Use</x:v>
      </x:c>
      <x:c r="J5986" s="31" t="str">
        <x:v>15 Minutes</x:v>
      </x:c>
      <x:c r="K5986" s="32" t="str">
        <x:v>03-05-2022 12:45:00</x:v>
      </x:c>
      <x:c r="M5986" s="53" t="str">
        <x:v>51855466.3700000000000000</x:v>
      </x:c>
      <x:c r="N5986" s="33" t="str">
        <x:v/>
      </x:c>
    </x:row>
    <x:row r="5987">
      <x:c r="B5987" s="5" t="str">
        <x:v>17764974587396548692</x:v>
      </x:c>
      <x:c r="C5987" s="44" t="str">
        <x:v>14397994</x:v>
      </x:c>
      <x:c r="F5987" s="45" t="str">
        <x:v>214-ELE06</x:v>
      </x:c>
      <x:c r="H5987" s="9" t="str">
        <x:v>CEAS.Submeter_WC_480</x:v>
      </x:c>
      <x:c r="I5987" s="49" t="str">
        <x:v>Use</x:v>
      </x:c>
      <x:c r="J5987" s="31" t="str">
        <x:v>15 Minutes</x:v>
      </x:c>
      <x:c r="K5987" s="32" t="str">
        <x:v>03-05-2022 13:00:00</x:v>
      </x:c>
      <x:c r="M5987" s="53" t="str">
        <x:v>51855543.8700000000000000</x:v>
      </x:c>
      <x:c r="N5987" s="33" t="str">
        <x:v/>
      </x:c>
    </x:row>
    <x:row r="5988">
      <x:c r="B5988" s="5" t="str">
        <x:v>2828322274653974893</x:v>
      </x:c>
      <x:c r="C5988" s="44" t="str">
        <x:v>14397995</x:v>
      </x:c>
      <x:c r="F5988" s="45" t="str">
        <x:v>214-ELE06</x:v>
      </x:c>
      <x:c r="H5988" s="9" t="str">
        <x:v>CEAS.Submeter_WC_480</x:v>
      </x:c>
      <x:c r="I5988" s="49" t="str">
        <x:v>Use</x:v>
      </x:c>
      <x:c r="J5988" s="31" t="str">
        <x:v>15 Minutes</x:v>
      </x:c>
      <x:c r="K5988" s="32" t="str">
        <x:v>03-05-2022 13:15:00</x:v>
      </x:c>
      <x:c r="M5988" s="53" t="str">
        <x:v>51855621.6000000000000000</x:v>
      </x:c>
      <x:c r="N5988" s="33" t="str">
        <x:v/>
      </x:c>
    </x:row>
    <x:row r="5989">
      <x:c r="B5989" s="5" t="str">
        <x:v>12540217839479070671</x:v>
      </x:c>
      <x:c r="C5989" s="44" t="str">
        <x:v>14397996</x:v>
      </x:c>
      <x:c r="F5989" s="45" t="str">
        <x:v>214-ELE06</x:v>
      </x:c>
      <x:c r="H5989" s="9" t="str">
        <x:v>CEAS.Submeter_WC_480</x:v>
      </x:c>
      <x:c r="I5989" s="49" t="str">
        <x:v>Use</x:v>
      </x:c>
      <x:c r="J5989" s="31" t="str">
        <x:v>15 Minutes</x:v>
      </x:c>
      <x:c r="K5989" s="32" t="str">
        <x:v>03-05-2022 13:30:00</x:v>
      </x:c>
      <x:c r="M5989" s="53" t="str">
        <x:v>51855698.5500000000000000</x:v>
      </x:c>
      <x:c r="N5989" s="33" t="str">
        <x:v/>
      </x:c>
    </x:row>
    <x:row r="5990">
      <x:c r="B5990" s="5" t="str">
        <x:v>16059555632072036205</x:v>
      </x:c>
      <x:c r="C5990" s="44" t="str">
        <x:v>14397997</x:v>
      </x:c>
      <x:c r="F5990" s="45" t="str">
        <x:v>214-ELE06</x:v>
      </x:c>
      <x:c r="H5990" s="9" t="str">
        <x:v>CEAS.Submeter_WC_480</x:v>
      </x:c>
      <x:c r="I5990" s="49" t="str">
        <x:v>Use</x:v>
      </x:c>
      <x:c r="J5990" s="31" t="str">
        <x:v>15 Minutes</x:v>
      </x:c>
      <x:c r="K5990" s="32" t="str">
        <x:v>03-05-2022 13:45:00</x:v>
      </x:c>
      <x:c r="M5990" s="53" t="str">
        <x:v>51855774.5900000000000000</x:v>
      </x:c>
      <x:c r="N5990" s="33" t="str">
        <x:v/>
      </x:c>
    </x:row>
    <x:row r="5991">
      <x:c r="B5991" s="5" t="str">
        <x:v>9677943666530073939</x:v>
      </x:c>
      <x:c r="C5991" s="44" t="str">
        <x:v>14397998</x:v>
      </x:c>
      <x:c r="F5991" s="45" t="str">
        <x:v>214-ELE06</x:v>
      </x:c>
      <x:c r="H5991" s="9" t="str">
        <x:v>CEAS.Submeter_WC_480</x:v>
      </x:c>
      <x:c r="I5991" s="49" t="str">
        <x:v>Use</x:v>
      </x:c>
      <x:c r="J5991" s="31" t="str">
        <x:v>15 Minutes</x:v>
      </x:c>
      <x:c r="K5991" s="32" t="str">
        <x:v>03-05-2022 14:00:00</x:v>
      </x:c>
      <x:c r="M5991" s="53" t="str">
        <x:v>51855850.9300000000000000</x:v>
      </x:c>
      <x:c r="N5991" s="33" t="str">
        <x:v/>
      </x:c>
    </x:row>
    <x:row r="5992">
      <x:c r="B5992" s="5" t="str">
        <x:v>15332784277604798029</x:v>
      </x:c>
      <x:c r="C5992" s="44" t="str">
        <x:v>14397999</x:v>
      </x:c>
      <x:c r="F5992" s="45" t="str">
        <x:v>214-ELE06</x:v>
      </x:c>
      <x:c r="H5992" s="9" t="str">
        <x:v>CEAS.Submeter_WC_480</x:v>
      </x:c>
      <x:c r="I5992" s="49" t="str">
        <x:v>Use</x:v>
      </x:c>
      <x:c r="J5992" s="31" t="str">
        <x:v>15 Minutes</x:v>
      </x:c>
      <x:c r="K5992" s="32" t="str">
        <x:v>03-05-2022 14:15:00</x:v>
      </x:c>
      <x:c r="M5992" s="53" t="str">
        <x:v>51855927.5300000000000000</x:v>
      </x:c>
      <x:c r="N5992" s="33" t="str">
        <x:v/>
      </x:c>
    </x:row>
    <x:row r="5993">
      <x:c r="B5993" s="5" t="str">
        <x:v>10244264584612601286</x:v>
      </x:c>
      <x:c r="C5993" s="44" t="str">
        <x:v>14398000</x:v>
      </x:c>
      <x:c r="F5993" s="45" t="str">
        <x:v>214-ELE06</x:v>
      </x:c>
      <x:c r="H5993" s="9" t="str">
        <x:v>CEAS.Submeter_WC_480</x:v>
      </x:c>
      <x:c r="I5993" s="49" t="str">
        <x:v>Use</x:v>
      </x:c>
      <x:c r="J5993" s="31" t="str">
        <x:v>15 Minutes</x:v>
      </x:c>
      <x:c r="K5993" s="32" t="str">
        <x:v>03-05-2022 14:30:00</x:v>
      </x:c>
      <x:c r="M5993" s="53" t="str">
        <x:v>51856004.7400000000000000</x:v>
      </x:c>
      <x:c r="N5993" s="33" t="str">
        <x:v/>
      </x:c>
    </x:row>
    <x:row r="5994">
      <x:c r="B5994" s="5" t="str">
        <x:v>9710653718912332096</x:v>
      </x:c>
      <x:c r="C5994" s="44" t="str">
        <x:v>14398001</x:v>
      </x:c>
      <x:c r="F5994" s="45" t="str">
        <x:v>214-ELE06</x:v>
      </x:c>
      <x:c r="H5994" s="9" t="str">
        <x:v>CEAS.Submeter_WC_480</x:v>
      </x:c>
      <x:c r="I5994" s="49" t="str">
        <x:v>Use</x:v>
      </x:c>
      <x:c r="J5994" s="31" t="str">
        <x:v>15 Minutes</x:v>
      </x:c>
      <x:c r="K5994" s="32" t="str">
        <x:v>03-05-2022 14:45:00</x:v>
      </x:c>
      <x:c r="M5994" s="53" t="str">
        <x:v>51856080.6000000000000000</x:v>
      </x:c>
      <x:c r="N5994" s="33" t="str">
        <x:v/>
      </x:c>
    </x:row>
    <x:row r="5995">
      <x:c r="B5995" s="5" t="str">
        <x:v>9107300567972314142</x:v>
      </x:c>
      <x:c r="C5995" s="44" t="str">
        <x:v>14398002</x:v>
      </x:c>
      <x:c r="F5995" s="45" t="str">
        <x:v>214-ELE06</x:v>
      </x:c>
      <x:c r="H5995" s="9" t="str">
        <x:v>CEAS.Submeter_WC_480</x:v>
      </x:c>
      <x:c r="I5995" s="49" t="str">
        <x:v>Use</x:v>
      </x:c>
      <x:c r="J5995" s="31" t="str">
        <x:v>15 Minutes</x:v>
      </x:c>
      <x:c r="K5995" s="32" t="str">
        <x:v>03-05-2022 15:00:00</x:v>
      </x:c>
      <x:c r="M5995" s="53" t="str">
        <x:v>51856156.0300000000000000</x:v>
      </x:c>
      <x:c r="N5995" s="33" t="str">
        <x:v/>
      </x:c>
    </x:row>
    <x:row r="5996">
      <x:c r="B5996" s="5" t="str">
        <x:v>726845583008540917</x:v>
      </x:c>
      <x:c r="C5996" s="44" t="str">
        <x:v>14398003</x:v>
      </x:c>
      <x:c r="F5996" s="45" t="str">
        <x:v>214-ELE06</x:v>
      </x:c>
      <x:c r="H5996" s="9" t="str">
        <x:v>CEAS.Submeter_WC_480</x:v>
      </x:c>
      <x:c r="I5996" s="49" t="str">
        <x:v>Use</x:v>
      </x:c>
      <x:c r="J5996" s="31" t="str">
        <x:v>15 Minutes</x:v>
      </x:c>
      <x:c r="K5996" s="32" t="str">
        <x:v>03-05-2022 15:15:00</x:v>
      </x:c>
      <x:c r="M5996" s="53" t="str">
        <x:v>51856232.2000000000000000</x:v>
      </x:c>
      <x:c r="N5996" s="33" t="str">
        <x:v/>
      </x:c>
    </x:row>
    <x:row r="5997">
      <x:c r="B5997" s="5" t="str">
        <x:v>16991699165821539493</x:v>
      </x:c>
      <x:c r="C5997" s="44" t="str">
        <x:v>14398004</x:v>
      </x:c>
      <x:c r="F5997" s="45" t="str">
        <x:v>214-ELE06</x:v>
      </x:c>
      <x:c r="H5997" s="9" t="str">
        <x:v>CEAS.Submeter_WC_480</x:v>
      </x:c>
      <x:c r="I5997" s="49" t="str">
        <x:v>Use</x:v>
      </x:c>
      <x:c r="J5997" s="31" t="str">
        <x:v>15 Minutes</x:v>
      </x:c>
      <x:c r="K5997" s="32" t="str">
        <x:v>03-05-2022 15:30:00</x:v>
      </x:c>
      <x:c r="M5997" s="53" t="str">
        <x:v>51856310.9000000000000000</x:v>
      </x:c>
      <x:c r="N5997" s="33" t="str">
        <x:v/>
      </x:c>
    </x:row>
    <x:row r="5998">
      <x:c r="B5998" s="5" t="str">
        <x:v>7517173660494668596</x:v>
      </x:c>
      <x:c r="C5998" s="44" t="str">
        <x:v>14398005</x:v>
      </x:c>
      <x:c r="F5998" s="45" t="str">
        <x:v>214-ELE06</x:v>
      </x:c>
      <x:c r="H5998" s="9" t="str">
        <x:v>CEAS.Submeter_WC_480</x:v>
      </x:c>
      <x:c r="I5998" s="49" t="str">
        <x:v>Use</x:v>
      </x:c>
      <x:c r="J5998" s="31" t="str">
        <x:v>15 Minutes</x:v>
      </x:c>
      <x:c r="K5998" s="32" t="str">
        <x:v>03-05-2022 15:45:00</x:v>
      </x:c>
      <x:c r="M5998" s="53" t="str">
        <x:v>51856387.7200000000000000</x:v>
      </x:c>
      <x:c r="N5998" s="33" t="str">
        <x:v/>
      </x:c>
    </x:row>
    <x:row r="5999">
      <x:c r="B5999" s="5" t="str">
        <x:v>8957921418394795421</x:v>
      </x:c>
      <x:c r="C5999" s="44" t="str">
        <x:v>14398006</x:v>
      </x:c>
      <x:c r="F5999" s="45" t="str">
        <x:v>214-ELE06</x:v>
      </x:c>
      <x:c r="H5999" s="9" t="str">
        <x:v>CEAS.Submeter_WC_480</x:v>
      </x:c>
      <x:c r="I5999" s="49" t="str">
        <x:v>Use</x:v>
      </x:c>
      <x:c r="J5999" s="31" t="str">
        <x:v>15 Minutes</x:v>
      </x:c>
      <x:c r="K5999" s="32" t="str">
        <x:v>03-05-2022 16:00:00</x:v>
      </x:c>
      <x:c r="M5999" s="53" t="str">
        <x:v>51856463.9700000000000000</x:v>
      </x:c>
      <x:c r="N5999" s="33" t="str">
        <x:v/>
      </x:c>
    </x:row>
    <x:row r="6000">
      <x:c r="B6000" s="5" t="str">
        <x:v>6249692924982545069</x:v>
      </x:c>
      <x:c r="C6000" s="44" t="str">
        <x:v>14398007</x:v>
      </x:c>
      <x:c r="F6000" s="45" t="str">
        <x:v>214-ELE06</x:v>
      </x:c>
      <x:c r="H6000" s="9" t="str">
        <x:v>CEAS.Submeter_WC_480</x:v>
      </x:c>
      <x:c r="I6000" s="49" t="str">
        <x:v>Use</x:v>
      </x:c>
      <x:c r="J6000" s="31" t="str">
        <x:v>15 Minutes</x:v>
      </x:c>
      <x:c r="K6000" s="32" t="str">
        <x:v>03-05-2022 16:15:00</x:v>
      </x:c>
      <x:c r="M6000" s="53" t="str">
        <x:v>51856540.3400000000000000</x:v>
      </x:c>
      <x:c r="N6000" s="33" t="str">
        <x:v/>
      </x:c>
    </x:row>
    <x:row r="6001">
      <x:c r="B6001" s="5" t="str">
        <x:v>10755138820788898982</x:v>
      </x:c>
      <x:c r="C6001" s="44" t="str">
        <x:v>14398008</x:v>
      </x:c>
      <x:c r="F6001" s="45" t="str">
        <x:v>214-ELE06</x:v>
      </x:c>
      <x:c r="H6001" s="9" t="str">
        <x:v>CEAS.Submeter_WC_480</x:v>
      </x:c>
      <x:c r="I6001" s="49" t="str">
        <x:v>Use</x:v>
      </x:c>
      <x:c r="J6001" s="31" t="str">
        <x:v>15 Minutes</x:v>
      </x:c>
      <x:c r="K6001" s="32" t="str">
        <x:v>03-05-2022 16:30:00</x:v>
      </x:c>
      <x:c r="M6001" s="53" t="str">
        <x:v>51856616.9300000000000000</x:v>
      </x:c>
      <x:c r="N6001" s="33" t="str">
        <x:v/>
      </x:c>
    </x:row>
    <x:row r="6002">
      <x:c r="B6002" s="5" t="str">
        <x:v>6856053515589117236</x:v>
      </x:c>
      <x:c r="C6002" s="44" t="str">
        <x:v>14398009</x:v>
      </x:c>
      <x:c r="F6002" s="45" t="str">
        <x:v>214-ELE06</x:v>
      </x:c>
      <x:c r="H6002" s="9" t="str">
        <x:v>CEAS.Submeter_WC_480</x:v>
      </x:c>
      <x:c r="I6002" s="49" t="str">
        <x:v>Use</x:v>
      </x:c>
      <x:c r="J6002" s="31" t="str">
        <x:v>15 Minutes</x:v>
      </x:c>
      <x:c r="K6002" s="32" t="str">
        <x:v>03-05-2022 16:45:00</x:v>
      </x:c>
      <x:c r="M6002" s="53" t="str">
        <x:v>51856693.3700000000000000</x:v>
      </x:c>
      <x:c r="N6002" s="33" t="str">
        <x:v/>
      </x:c>
    </x:row>
    <x:row r="6003">
      <x:c r="B6003" s="5" t="str">
        <x:v>10128849387432099022</x:v>
      </x:c>
      <x:c r="C6003" s="44" t="str">
        <x:v>14398010</x:v>
      </x:c>
      <x:c r="F6003" s="45" t="str">
        <x:v>214-ELE06</x:v>
      </x:c>
      <x:c r="H6003" s="9" t="str">
        <x:v>CEAS.Submeter_WC_480</x:v>
      </x:c>
      <x:c r="I6003" s="49" t="str">
        <x:v>Use</x:v>
      </x:c>
      <x:c r="J6003" s="31" t="str">
        <x:v>15 Minutes</x:v>
      </x:c>
      <x:c r="K6003" s="32" t="str">
        <x:v>03-05-2022 17:00:00</x:v>
      </x:c>
      <x:c r="M6003" s="53" t="str">
        <x:v>51856770.2400000000000000</x:v>
      </x:c>
      <x:c r="N6003" s="33" t="str">
        <x:v/>
      </x:c>
    </x:row>
    <x:row r="6004">
      <x:c r="B6004" s="5" t="str">
        <x:v>11842780385099099768</x:v>
      </x:c>
      <x:c r="C6004" s="44" t="str">
        <x:v>14398011</x:v>
      </x:c>
      <x:c r="F6004" s="45" t="str">
        <x:v>214-ELE06</x:v>
      </x:c>
      <x:c r="H6004" s="9" t="str">
        <x:v>CEAS.Submeter_WC_480</x:v>
      </x:c>
      <x:c r="I6004" s="49" t="str">
        <x:v>Use</x:v>
      </x:c>
      <x:c r="J6004" s="31" t="str">
        <x:v>15 Minutes</x:v>
      </x:c>
      <x:c r="K6004" s="32" t="str">
        <x:v>03-05-2022 17:15:00</x:v>
      </x:c>
      <x:c r="M6004" s="53" t="str">
        <x:v>51856847.1700000000000000</x:v>
      </x:c>
      <x:c r="N6004" s="33" t="str">
        <x:v/>
      </x:c>
    </x:row>
    <x:row r="6005">
      <x:c r="B6005" s="5" t="str">
        <x:v>4065478955870815278</x:v>
      </x:c>
      <x:c r="C6005" s="44" t="str">
        <x:v>14398012</x:v>
      </x:c>
      <x:c r="F6005" s="45" t="str">
        <x:v>214-ELE06</x:v>
      </x:c>
      <x:c r="H6005" s="9" t="str">
        <x:v>CEAS.Submeter_WC_480</x:v>
      </x:c>
      <x:c r="I6005" s="49" t="str">
        <x:v>Use</x:v>
      </x:c>
      <x:c r="J6005" s="31" t="str">
        <x:v>15 Minutes</x:v>
      </x:c>
      <x:c r="K6005" s="32" t="str">
        <x:v>03-05-2022 17:30:00</x:v>
      </x:c>
      <x:c r="M6005" s="53" t="str">
        <x:v>51856923.1800000000000000</x:v>
      </x:c>
      <x:c r="N6005" s="33" t="str">
        <x:v/>
      </x:c>
    </x:row>
    <x:row r="6006">
      <x:c r="B6006" s="5" t="str">
        <x:v>10334496524720319982</x:v>
      </x:c>
      <x:c r="C6006" s="44" t="str">
        <x:v>14398013</x:v>
      </x:c>
      <x:c r="F6006" s="45" t="str">
        <x:v>214-ELE06</x:v>
      </x:c>
      <x:c r="H6006" s="9" t="str">
        <x:v>CEAS.Submeter_WC_480</x:v>
      </x:c>
      <x:c r="I6006" s="49" t="str">
        <x:v>Use</x:v>
      </x:c>
      <x:c r="J6006" s="31" t="str">
        <x:v>15 Minutes</x:v>
      </x:c>
      <x:c r="K6006" s="32" t="str">
        <x:v>03-05-2022 17:45:00</x:v>
      </x:c>
      <x:c r="M6006" s="53" t="str">
        <x:v>51856997.9000000000000000</x:v>
      </x:c>
      <x:c r="N6006" s="33" t="str">
        <x:v/>
      </x:c>
    </x:row>
    <x:row r="6007">
      <x:c r="B6007" s="5" t="str">
        <x:v>5218254924300121416</x:v>
      </x:c>
      <x:c r="C6007" s="44" t="str">
        <x:v>14398014</x:v>
      </x:c>
      <x:c r="F6007" s="45" t="str">
        <x:v>214-ELE06</x:v>
      </x:c>
      <x:c r="H6007" s="9" t="str">
        <x:v>CEAS.Submeter_WC_480</x:v>
      </x:c>
      <x:c r="I6007" s="49" t="str">
        <x:v>Use</x:v>
      </x:c>
      <x:c r="J6007" s="31" t="str">
        <x:v>15 Minutes</x:v>
      </x:c>
      <x:c r="K6007" s="32" t="str">
        <x:v>03-05-2022 18:00:00</x:v>
      </x:c>
      <x:c r="M6007" s="53" t="str">
        <x:v>51857072.5200000000000000</x:v>
      </x:c>
      <x:c r="N6007" s="33" t="str">
        <x:v/>
      </x:c>
    </x:row>
    <x:row r="6008">
      <x:c r="B6008" s="5" t="str">
        <x:v>16861967707465881401</x:v>
      </x:c>
      <x:c r="C6008" s="44" t="str">
        <x:v>14398015</x:v>
      </x:c>
      <x:c r="F6008" s="45" t="str">
        <x:v>214-ELE06</x:v>
      </x:c>
      <x:c r="H6008" s="9" t="str">
        <x:v>CEAS.Submeter_WC_480</x:v>
      </x:c>
      <x:c r="I6008" s="49" t="str">
        <x:v>Use</x:v>
      </x:c>
      <x:c r="J6008" s="31" t="str">
        <x:v>15 Minutes</x:v>
      </x:c>
      <x:c r="K6008" s="32" t="str">
        <x:v>03-05-2022 18:15:00</x:v>
      </x:c>
      <x:c r="M6008" s="53" t="str">
        <x:v>51857147.0800000000000000</x:v>
      </x:c>
      <x:c r="N6008" s="33" t="str">
        <x:v/>
      </x:c>
    </x:row>
    <x:row r="6009">
      <x:c r="B6009" s="5" t="str">
        <x:v>16242541529203834821</x:v>
      </x:c>
      <x:c r="C6009" s="44" t="str">
        <x:v>14398016</x:v>
      </x:c>
      <x:c r="F6009" s="45" t="str">
        <x:v>214-ELE06</x:v>
      </x:c>
      <x:c r="H6009" s="9" t="str">
        <x:v>CEAS.Submeter_WC_480</x:v>
      </x:c>
      <x:c r="I6009" s="49" t="str">
        <x:v>Use</x:v>
      </x:c>
      <x:c r="J6009" s="31" t="str">
        <x:v>15 Minutes</x:v>
      </x:c>
      <x:c r="K6009" s="32" t="str">
        <x:v>03-05-2022 18:30:00</x:v>
      </x:c>
      <x:c r="M6009" s="53" t="str">
        <x:v>51857220.8800000000000000</x:v>
      </x:c>
      <x:c r="N6009" s="33" t="str">
        <x:v/>
      </x:c>
    </x:row>
    <x:row r="6010">
      <x:c r="B6010" s="5" t="str">
        <x:v>8875438085933634072</x:v>
      </x:c>
      <x:c r="C6010" s="44" t="str">
        <x:v>14398017</x:v>
      </x:c>
      <x:c r="F6010" s="45" t="str">
        <x:v>214-ELE06</x:v>
      </x:c>
      <x:c r="H6010" s="9" t="str">
        <x:v>CEAS.Submeter_WC_480</x:v>
      </x:c>
      <x:c r="I6010" s="49" t="str">
        <x:v>Use</x:v>
      </x:c>
      <x:c r="J6010" s="31" t="str">
        <x:v>15 Minutes</x:v>
      </x:c>
      <x:c r="K6010" s="32" t="str">
        <x:v>03-05-2022 18:45:00</x:v>
      </x:c>
      <x:c r="M6010" s="53" t="str">
        <x:v>51857295.4200000000000000</x:v>
      </x:c>
      <x:c r="N6010" s="33" t="str">
        <x:v/>
      </x:c>
    </x:row>
    <x:row r="6011">
      <x:c r="B6011" s="5" t="str">
        <x:v>12772582711232310812</x:v>
      </x:c>
      <x:c r="C6011" s="44" t="str">
        <x:v>14398018</x:v>
      </x:c>
      <x:c r="F6011" s="45" t="str">
        <x:v>214-ELE06</x:v>
      </x:c>
      <x:c r="H6011" s="9" t="str">
        <x:v>CEAS.Submeter_WC_480</x:v>
      </x:c>
      <x:c r="I6011" s="49" t="str">
        <x:v>Use</x:v>
      </x:c>
      <x:c r="J6011" s="31" t="str">
        <x:v>15 Minutes</x:v>
      </x:c>
      <x:c r="K6011" s="32" t="str">
        <x:v>03-05-2022 19:00:00</x:v>
      </x:c>
      <x:c r="M6011" s="53" t="str">
        <x:v>51857372.2900000000000000</x:v>
      </x:c>
      <x:c r="N6011" s="33" t="str">
        <x:v/>
      </x:c>
    </x:row>
    <x:row r="6012">
      <x:c r="B6012" s="5" t="str">
        <x:v>17838866773759210840</x:v>
      </x:c>
      <x:c r="C6012" s="44" t="str">
        <x:v>14398019</x:v>
      </x:c>
      <x:c r="F6012" s="45" t="str">
        <x:v>214-ELE06</x:v>
      </x:c>
      <x:c r="H6012" s="9" t="str">
        <x:v>CEAS.Submeter_WC_480</x:v>
      </x:c>
      <x:c r="I6012" s="49" t="str">
        <x:v>Use</x:v>
      </x:c>
      <x:c r="J6012" s="31" t="str">
        <x:v>15 Minutes</x:v>
      </x:c>
      <x:c r="K6012" s="32" t="str">
        <x:v>03-05-2022 19:15:00</x:v>
      </x:c>
      <x:c r="M6012" s="53" t="str">
        <x:v>51857449.0900000000000000</x:v>
      </x:c>
      <x:c r="N6012" s="33" t="str">
        <x:v/>
      </x:c>
    </x:row>
    <x:row r="6013">
      <x:c r="B6013" s="5" t="str">
        <x:v>7952703845066057967</x:v>
      </x:c>
      <x:c r="C6013" s="44" t="str">
        <x:v>14398020</x:v>
      </x:c>
      <x:c r="F6013" s="45" t="str">
        <x:v>214-ELE06</x:v>
      </x:c>
      <x:c r="H6013" s="9" t="str">
        <x:v>CEAS.Submeter_WC_480</x:v>
      </x:c>
      <x:c r="I6013" s="49" t="str">
        <x:v>Use</x:v>
      </x:c>
      <x:c r="J6013" s="31" t="str">
        <x:v>15 Minutes</x:v>
      </x:c>
      <x:c r="K6013" s="32" t="str">
        <x:v>03-05-2022 19:30:00</x:v>
      </x:c>
      <x:c r="M6013" s="53" t="str">
        <x:v>51857526.0500000000000000</x:v>
      </x:c>
      <x:c r="N6013" s="33" t="str">
        <x:v/>
      </x:c>
    </x:row>
    <x:row r="6014">
      <x:c r="B6014" s="5" t="str">
        <x:v>4758089476313237220</x:v>
      </x:c>
      <x:c r="C6014" s="44" t="str">
        <x:v>14398021</x:v>
      </x:c>
      <x:c r="F6014" s="45" t="str">
        <x:v>214-ELE06</x:v>
      </x:c>
      <x:c r="H6014" s="9" t="str">
        <x:v>CEAS.Submeter_WC_480</x:v>
      </x:c>
      <x:c r="I6014" s="49" t="str">
        <x:v>Use</x:v>
      </x:c>
      <x:c r="J6014" s="31" t="str">
        <x:v>15 Minutes</x:v>
      </x:c>
      <x:c r="K6014" s="32" t="str">
        <x:v>03-05-2022 19:45:00</x:v>
      </x:c>
      <x:c r="M6014" s="53" t="str">
        <x:v>51857604.0400000000000000</x:v>
      </x:c>
      <x:c r="N6014" s="33" t="str">
        <x:v/>
      </x:c>
    </x:row>
    <x:row r="6015">
      <x:c r="B6015" s="5" t="str">
        <x:v>3180077491697017266</x:v>
      </x:c>
      <x:c r="C6015" s="44" t="str">
        <x:v>14398022</x:v>
      </x:c>
      <x:c r="F6015" s="45" t="str">
        <x:v>214-ELE06</x:v>
      </x:c>
      <x:c r="H6015" s="9" t="str">
        <x:v>CEAS.Submeter_WC_480</x:v>
      </x:c>
      <x:c r="I6015" s="49" t="str">
        <x:v>Use</x:v>
      </x:c>
      <x:c r="J6015" s="31" t="str">
        <x:v>15 Minutes</x:v>
      </x:c>
      <x:c r="K6015" s="32" t="str">
        <x:v>03-05-2022 20:00:00</x:v>
      </x:c>
      <x:c r="M6015" s="53" t="str">
        <x:v>51857682.3700000000000000</x:v>
      </x:c>
      <x:c r="N6015" s="33" t="str">
        <x:v/>
      </x:c>
    </x:row>
    <x:row r="6016">
      <x:c r="B6016" s="5" t="str">
        <x:v>868297945765932612</x:v>
      </x:c>
      <x:c r="C6016" s="44" t="str">
        <x:v>14398023</x:v>
      </x:c>
      <x:c r="F6016" s="45" t="str">
        <x:v>214-ELE06</x:v>
      </x:c>
      <x:c r="H6016" s="9" t="str">
        <x:v>CEAS.Submeter_WC_480</x:v>
      </x:c>
      <x:c r="I6016" s="49" t="str">
        <x:v>Use</x:v>
      </x:c>
      <x:c r="J6016" s="31" t="str">
        <x:v>15 Minutes</x:v>
      </x:c>
      <x:c r="K6016" s="32" t="str">
        <x:v>03-05-2022 20:15:00</x:v>
      </x:c>
      <x:c r="M6016" s="53" t="str">
        <x:v>51857760.0600000000000000</x:v>
      </x:c>
      <x:c r="N6016" s="33" t="str">
        <x:v/>
      </x:c>
    </x:row>
    <x:row r="6017">
      <x:c r="B6017" s="5" t="str">
        <x:v>14377092005123649297</x:v>
      </x:c>
      <x:c r="C6017" s="44" t="str">
        <x:v>14398024</x:v>
      </x:c>
      <x:c r="F6017" s="45" t="str">
        <x:v>214-ELE06</x:v>
      </x:c>
      <x:c r="H6017" s="9" t="str">
        <x:v>CEAS.Submeter_WC_480</x:v>
      </x:c>
      <x:c r="I6017" s="49" t="str">
        <x:v>Use</x:v>
      </x:c>
      <x:c r="J6017" s="31" t="str">
        <x:v>15 Minutes</x:v>
      </x:c>
      <x:c r="K6017" s="32" t="str">
        <x:v>03-05-2022 20:30:00</x:v>
      </x:c>
      <x:c r="M6017" s="53" t="str">
        <x:v>51857837.4000000000000000</x:v>
      </x:c>
      <x:c r="N6017" s="33" t="str">
        <x:v/>
      </x:c>
    </x:row>
    <x:row r="6018">
      <x:c r="B6018" s="5" t="str">
        <x:v>15563434996385377966</x:v>
      </x:c>
      <x:c r="C6018" s="44" t="str">
        <x:v>14398025</x:v>
      </x:c>
      <x:c r="F6018" s="45" t="str">
        <x:v>214-ELE06</x:v>
      </x:c>
      <x:c r="H6018" s="9" t="str">
        <x:v>CEAS.Submeter_WC_480</x:v>
      </x:c>
      <x:c r="I6018" s="49" t="str">
        <x:v>Use</x:v>
      </x:c>
      <x:c r="J6018" s="31" t="str">
        <x:v>15 Minutes</x:v>
      </x:c>
      <x:c r="K6018" s="32" t="str">
        <x:v>03-05-2022 20:45:00</x:v>
      </x:c>
      <x:c r="M6018" s="53" t="str">
        <x:v>51857913.5600000000000000</x:v>
      </x:c>
      <x:c r="N6018" s="33" t="str">
        <x:v/>
      </x:c>
    </x:row>
    <x:row r="6019">
      <x:c r="B6019" s="5" t="str">
        <x:v>4352071872778866322</x:v>
      </x:c>
      <x:c r="C6019" s="44" t="str">
        <x:v>14398026</x:v>
      </x:c>
      <x:c r="F6019" s="45" t="str">
        <x:v>214-ELE06</x:v>
      </x:c>
      <x:c r="H6019" s="9" t="str">
        <x:v>CEAS.Submeter_WC_480</x:v>
      </x:c>
      <x:c r="I6019" s="49" t="str">
        <x:v>Use</x:v>
      </x:c>
      <x:c r="J6019" s="31" t="str">
        <x:v>15 Minutes</x:v>
      </x:c>
      <x:c r="K6019" s="32" t="str">
        <x:v>03-05-2022 21:00:00</x:v>
      </x:c>
      <x:c r="M6019" s="53" t="str">
        <x:v>51857988.9100000000000000</x:v>
      </x:c>
      <x:c r="N6019" s="33" t="str">
        <x:v/>
      </x:c>
    </x:row>
    <x:row r="6020">
      <x:c r="B6020" s="5" t="str">
        <x:v>295062043522844048</x:v>
      </x:c>
      <x:c r="C6020" s="44" t="str">
        <x:v>14398027</x:v>
      </x:c>
      <x:c r="F6020" s="45" t="str">
        <x:v>214-ELE06</x:v>
      </x:c>
      <x:c r="H6020" s="9" t="str">
        <x:v>CEAS.Submeter_WC_480</x:v>
      </x:c>
      <x:c r="I6020" s="49" t="str">
        <x:v>Use</x:v>
      </x:c>
      <x:c r="J6020" s="31" t="str">
        <x:v>15 Minutes</x:v>
      </x:c>
      <x:c r="K6020" s="32" t="str">
        <x:v>03-05-2022 21:15:00</x:v>
      </x:c>
      <x:c r="M6020" s="53" t="str">
        <x:v>51858063.3300000000000000</x:v>
      </x:c>
      <x:c r="N6020" s="33" t="str">
        <x:v/>
      </x:c>
    </x:row>
    <x:row r="6021">
      <x:c r="B6021" s="5" t="str">
        <x:v>11377936659968057918</x:v>
      </x:c>
      <x:c r="C6021" s="44" t="str">
        <x:v>14398028</x:v>
      </x:c>
      <x:c r="F6021" s="45" t="str">
        <x:v>214-ELE06</x:v>
      </x:c>
      <x:c r="H6021" s="9" t="str">
        <x:v>CEAS.Submeter_WC_480</x:v>
      </x:c>
      <x:c r="I6021" s="49" t="str">
        <x:v>Use</x:v>
      </x:c>
      <x:c r="J6021" s="31" t="str">
        <x:v>15 Minutes</x:v>
      </x:c>
      <x:c r="K6021" s="32" t="str">
        <x:v>03-05-2022 21:30:00</x:v>
      </x:c>
      <x:c r="M6021" s="53" t="str">
        <x:v>51858137.6800000000000000</x:v>
      </x:c>
      <x:c r="N6021" s="33" t="str">
        <x:v/>
      </x:c>
    </x:row>
    <x:row r="6022">
      <x:c r="B6022" s="5" t="str">
        <x:v>3053065835364016733</x:v>
      </x:c>
      <x:c r="C6022" s="44" t="str">
        <x:v>14398029</x:v>
      </x:c>
      <x:c r="F6022" s="45" t="str">
        <x:v>214-ELE06</x:v>
      </x:c>
      <x:c r="H6022" s="9" t="str">
        <x:v>CEAS.Submeter_WC_480</x:v>
      </x:c>
      <x:c r="I6022" s="49" t="str">
        <x:v>Use</x:v>
      </x:c>
      <x:c r="J6022" s="31" t="str">
        <x:v>15 Minutes</x:v>
      </x:c>
      <x:c r="K6022" s="32" t="str">
        <x:v>03-05-2022 21:45:00</x:v>
      </x:c>
      <x:c r="M6022" s="53" t="str">
        <x:v>51858212.0400000000000000</x:v>
      </x:c>
      <x:c r="N6022" s="33" t="str">
        <x:v/>
      </x:c>
    </x:row>
    <x:row r="6023">
      <x:c r="B6023" s="5" t="str">
        <x:v>13443377468838473831</x:v>
      </x:c>
      <x:c r="C6023" s="44" t="str">
        <x:v>14398030</x:v>
      </x:c>
      <x:c r="F6023" s="45" t="str">
        <x:v>214-ELE06</x:v>
      </x:c>
      <x:c r="H6023" s="9" t="str">
        <x:v>CEAS.Submeter_WC_480</x:v>
      </x:c>
      <x:c r="I6023" s="49" t="str">
        <x:v>Use</x:v>
      </x:c>
      <x:c r="J6023" s="31" t="str">
        <x:v>15 Minutes</x:v>
      </x:c>
      <x:c r="K6023" s="32" t="str">
        <x:v>03-05-2022 22:00:00</x:v>
      </x:c>
      <x:c r="M6023" s="53" t="str">
        <x:v>51858286.2100000000000000</x:v>
      </x:c>
      <x:c r="N6023" s="33" t="str">
        <x:v/>
      </x:c>
    </x:row>
    <x:row r="6024">
      <x:c r="B6024" s="5" t="str">
        <x:v>17150574494120819392</x:v>
      </x:c>
      <x:c r="C6024" s="44" t="str">
        <x:v>14398031</x:v>
      </x:c>
      <x:c r="F6024" s="45" t="str">
        <x:v>214-ELE06</x:v>
      </x:c>
      <x:c r="H6024" s="9" t="str">
        <x:v>CEAS.Submeter_WC_480</x:v>
      </x:c>
      <x:c r="I6024" s="49" t="str">
        <x:v>Use</x:v>
      </x:c>
      <x:c r="J6024" s="31" t="str">
        <x:v>15 Minutes</x:v>
      </x:c>
      <x:c r="K6024" s="32" t="str">
        <x:v>03-05-2022 22:15:00</x:v>
      </x:c>
      <x:c r="M6024" s="53" t="str">
        <x:v>51858358.4300000000000000</x:v>
      </x:c>
      <x:c r="N6024" s="33" t="str">
        <x:v/>
      </x:c>
    </x:row>
    <x:row r="6025">
      <x:c r="B6025" s="5" t="str">
        <x:v>15690776278757155485</x:v>
      </x:c>
      <x:c r="C6025" s="44" t="str">
        <x:v>14398032</x:v>
      </x:c>
      <x:c r="F6025" s="45" t="str">
        <x:v>214-ELE06</x:v>
      </x:c>
      <x:c r="H6025" s="9" t="str">
        <x:v>CEAS.Submeter_WC_480</x:v>
      </x:c>
      <x:c r="I6025" s="49" t="str">
        <x:v>Use</x:v>
      </x:c>
      <x:c r="J6025" s="31" t="str">
        <x:v>15 Minutes</x:v>
      </x:c>
      <x:c r="K6025" s="32" t="str">
        <x:v>03-05-2022 22:30:00</x:v>
      </x:c>
      <x:c r="M6025" s="53" t="str">
        <x:v>51858431.1700000000000000</x:v>
      </x:c>
      <x:c r="N6025" s="33" t="str">
        <x:v/>
      </x:c>
    </x:row>
    <x:row r="6026">
      <x:c r="B6026" s="5" t="str">
        <x:v>5582866065492750503</x:v>
      </x:c>
      <x:c r="C6026" s="44" t="str">
        <x:v>14398033</x:v>
      </x:c>
      <x:c r="F6026" s="45" t="str">
        <x:v>214-ELE06</x:v>
      </x:c>
      <x:c r="H6026" s="9" t="str">
        <x:v>CEAS.Submeter_WC_480</x:v>
      </x:c>
      <x:c r="I6026" s="49" t="str">
        <x:v>Use</x:v>
      </x:c>
      <x:c r="J6026" s="31" t="str">
        <x:v>15 Minutes</x:v>
      </x:c>
      <x:c r="K6026" s="32" t="str">
        <x:v>03-05-2022 22:45:00</x:v>
      </x:c>
      <x:c r="M6026" s="53" t="str">
        <x:v>51858504.2800000000000000</x:v>
      </x:c>
      <x:c r="N6026" s="33" t="str">
        <x:v/>
      </x:c>
    </x:row>
    <x:row r="6027">
      <x:c r="B6027" s="5" t="str">
        <x:v>11265916363879036036</x:v>
      </x:c>
      <x:c r="C6027" s="44" t="str">
        <x:v>14398034</x:v>
      </x:c>
      <x:c r="F6027" s="45" t="str">
        <x:v>214-ELE06</x:v>
      </x:c>
      <x:c r="H6027" s="9" t="str">
        <x:v>CEAS.Submeter_WC_480</x:v>
      </x:c>
      <x:c r="I6027" s="49" t="str">
        <x:v>Use</x:v>
      </x:c>
      <x:c r="J6027" s="31" t="str">
        <x:v>15 Minutes</x:v>
      </x:c>
      <x:c r="K6027" s="32" t="str">
        <x:v>03-05-2022 23:00:00</x:v>
      </x:c>
      <x:c r="M6027" s="53" t="str">
        <x:v>51858578.0300000000000000</x:v>
      </x:c>
      <x:c r="N6027" s="33" t="str">
        <x:v/>
      </x:c>
    </x:row>
    <x:row r="6028">
      <x:c r="B6028" s="5" t="str">
        <x:v>4536974990117409664</x:v>
      </x:c>
      <x:c r="C6028" s="44" t="str">
        <x:v>14398035</x:v>
      </x:c>
      <x:c r="F6028" s="45" t="str">
        <x:v>214-ELE06</x:v>
      </x:c>
      <x:c r="H6028" s="9" t="str">
        <x:v>CEAS.Submeter_WC_480</x:v>
      </x:c>
      <x:c r="I6028" s="49" t="str">
        <x:v>Use</x:v>
      </x:c>
      <x:c r="J6028" s="31" t="str">
        <x:v>15 Minutes</x:v>
      </x:c>
      <x:c r="K6028" s="32" t="str">
        <x:v>03-05-2022 23:15:00</x:v>
      </x:c>
      <x:c r="M6028" s="53" t="str">
        <x:v>51858651.1700000000000000</x:v>
      </x:c>
      <x:c r="N6028" s="33" t="str">
        <x:v/>
      </x:c>
    </x:row>
    <x:row r="6029">
      <x:c r="B6029" s="5" t="str">
        <x:v>15202169266221398453</x:v>
      </x:c>
      <x:c r="C6029" s="44" t="str">
        <x:v>14398036</x:v>
      </x:c>
      <x:c r="F6029" s="45" t="str">
        <x:v>214-ELE06</x:v>
      </x:c>
      <x:c r="H6029" s="9" t="str">
        <x:v>CEAS.Submeter_WC_480</x:v>
      </x:c>
      <x:c r="I6029" s="49" t="str">
        <x:v>Use</x:v>
      </x:c>
      <x:c r="J6029" s="31" t="str">
        <x:v>15 Minutes</x:v>
      </x:c>
      <x:c r="K6029" s="32" t="str">
        <x:v>03-05-2022 23:30:00</x:v>
      </x:c>
      <x:c r="M6029" s="53" t="str">
        <x:v>51858724.8800000000000000</x:v>
      </x:c>
      <x:c r="N6029" s="33" t="str">
        <x:v/>
      </x:c>
    </x:row>
    <x:row r="6030">
      <x:c r="B6030" s="5" t="str">
        <x:v>6555782052648295913</x:v>
      </x:c>
      <x:c r="C6030" s="44" t="str">
        <x:v>14398037</x:v>
      </x:c>
      <x:c r="F6030" s="45" t="str">
        <x:v>214-ELE06</x:v>
      </x:c>
      <x:c r="H6030" s="9" t="str">
        <x:v>CEAS.Submeter_WC_480</x:v>
      </x:c>
      <x:c r="I6030" s="49" t="str">
        <x:v>Use</x:v>
      </x:c>
      <x:c r="J6030" s="31" t="str">
        <x:v>15 Minutes</x:v>
      </x:c>
      <x:c r="K6030" s="32" t="str">
        <x:v>03-05-2022 23:45:00</x:v>
      </x:c>
      <x:c r="M6030" s="53" t="str">
        <x:v>51858798.4000000000000000</x:v>
      </x:c>
      <x:c r="N6030" s="33" t="str">
        <x:v/>
      </x:c>
    </x:row>
    <x:row r="6031">
      <x:c r="B6031" s="5" t="str">
        <x:v>2002247144550096765</x:v>
      </x:c>
      <x:c r="C6031" s="44" t="str">
        <x:v>14398038</x:v>
      </x:c>
      <x:c r="F6031" s="45" t="str">
        <x:v>214-ELE06</x:v>
      </x:c>
      <x:c r="H6031" s="9" t="str">
        <x:v>CEAS.Submeter_WC_480</x:v>
      </x:c>
      <x:c r="I6031" s="49" t="str">
        <x:v>Use</x:v>
      </x:c>
      <x:c r="J6031" s="31" t="str">
        <x:v>15 Minutes</x:v>
      </x:c>
      <x:c r="K6031" s="32" t="str">
        <x:v>03-06-2022 00:00:00</x:v>
      </x:c>
      <x:c r="M6031" s="53" t="str">
        <x:v>51858872.4700000000000000</x:v>
      </x:c>
      <x:c r="N6031" s="33" t="str">
        <x:v/>
      </x:c>
    </x:row>
    <x:row r="6032">
      <x:c r="B6032" s="5" t="str">
        <x:v>5823600204273767659</x:v>
      </x:c>
      <x:c r="C6032" s="44" t="str">
        <x:v>14398039</x:v>
      </x:c>
      <x:c r="F6032" s="45" t="str">
        <x:v>214-ELE06</x:v>
      </x:c>
      <x:c r="H6032" s="9" t="str">
        <x:v>CEAS.Submeter_WC_480</x:v>
      </x:c>
      <x:c r="I6032" s="49" t="str">
        <x:v>Use</x:v>
      </x:c>
      <x:c r="J6032" s="31" t="str">
        <x:v>15 Minutes</x:v>
      </x:c>
      <x:c r="K6032" s="32" t="str">
        <x:v>03-06-2022 00:15:00</x:v>
      </x:c>
      <x:c r="M6032" s="53" t="str">
        <x:v>51858947.1200000000000000</x:v>
      </x:c>
      <x:c r="N6032" s="33" t="str">
        <x:v/>
      </x:c>
    </x:row>
    <x:row r="6033">
      <x:c r="B6033" s="5" t="str">
        <x:v>12050394517417404720</x:v>
      </x:c>
      <x:c r="C6033" s="44" t="str">
        <x:v>14398040</x:v>
      </x:c>
      <x:c r="F6033" s="45" t="str">
        <x:v>214-ELE06</x:v>
      </x:c>
      <x:c r="H6033" s="9" t="str">
        <x:v>CEAS.Submeter_WC_480</x:v>
      </x:c>
      <x:c r="I6033" s="49" t="str">
        <x:v>Use</x:v>
      </x:c>
      <x:c r="J6033" s="31" t="str">
        <x:v>15 Minutes</x:v>
      </x:c>
      <x:c r="K6033" s="32" t="str">
        <x:v>03-06-2022 00:30:00</x:v>
      </x:c>
      <x:c r="M6033" s="53" t="str">
        <x:v>51859021.0100000000000000</x:v>
      </x:c>
      <x:c r="N6033" s="33" t="str">
        <x:v/>
      </x:c>
    </x:row>
    <x:row r="6034">
      <x:c r="B6034" s="5" t="str">
        <x:v>3392021942610230514</x:v>
      </x:c>
      <x:c r="C6034" s="44" t="str">
        <x:v>14398041</x:v>
      </x:c>
      <x:c r="F6034" s="45" t="str">
        <x:v>214-ELE06</x:v>
      </x:c>
      <x:c r="H6034" s="9" t="str">
        <x:v>CEAS.Submeter_WC_480</x:v>
      </x:c>
      <x:c r="I6034" s="49" t="str">
        <x:v>Use</x:v>
      </x:c>
      <x:c r="J6034" s="31" t="str">
        <x:v>15 Minutes</x:v>
      </x:c>
      <x:c r="K6034" s="32" t="str">
        <x:v>03-06-2022 00:45:00</x:v>
      </x:c>
      <x:c r="M6034" s="53" t="str">
        <x:v>51859093.5200000000000000</x:v>
      </x:c>
      <x:c r="N6034" s="33" t="str">
        <x:v/>
      </x:c>
    </x:row>
    <x:row r="6035">
      <x:c r="B6035" s="5" t="str">
        <x:v>11690982295419863273</x:v>
      </x:c>
      <x:c r="C6035" s="44" t="str">
        <x:v>14398042</x:v>
      </x:c>
      <x:c r="F6035" s="45" t="str">
        <x:v>214-ELE06</x:v>
      </x:c>
      <x:c r="H6035" s="9" t="str">
        <x:v>CEAS.Submeter_WC_480</x:v>
      </x:c>
      <x:c r="I6035" s="49" t="str">
        <x:v>Use</x:v>
      </x:c>
      <x:c r="J6035" s="31" t="str">
        <x:v>15 Minutes</x:v>
      </x:c>
      <x:c r="K6035" s="32" t="str">
        <x:v>03-06-2022 01:00:00</x:v>
      </x:c>
      <x:c r="M6035" s="53" t="str">
        <x:v>51859166.8200000000000000</x:v>
      </x:c>
      <x:c r="N6035" s="33" t="str">
        <x:v/>
      </x:c>
    </x:row>
    <x:row r="6036">
      <x:c r="B6036" s="5" t="str">
        <x:v>3779543442779768832</x:v>
      </x:c>
      <x:c r="C6036" s="44" t="str">
        <x:v>14398043</x:v>
      </x:c>
      <x:c r="F6036" s="45" t="str">
        <x:v>214-ELE06</x:v>
      </x:c>
      <x:c r="H6036" s="9" t="str">
        <x:v>CEAS.Submeter_WC_480</x:v>
      </x:c>
      <x:c r="I6036" s="49" t="str">
        <x:v>Use</x:v>
      </x:c>
      <x:c r="J6036" s="31" t="str">
        <x:v>15 Minutes</x:v>
      </x:c>
      <x:c r="K6036" s="32" t="str">
        <x:v>03-06-2022 01:15:00</x:v>
      </x:c>
      <x:c r="M6036" s="53" t="str">
        <x:v>51859239.5200000000000000</x:v>
      </x:c>
      <x:c r="N6036" s="33" t="str">
        <x:v/>
      </x:c>
    </x:row>
    <x:row r="6037">
      <x:c r="B6037" s="5" t="str">
        <x:v>7847338260040255365</x:v>
      </x:c>
      <x:c r="C6037" s="44" t="str">
        <x:v>14398044</x:v>
      </x:c>
      <x:c r="F6037" s="45" t="str">
        <x:v>214-ELE06</x:v>
      </x:c>
      <x:c r="H6037" s="9" t="str">
        <x:v>CEAS.Submeter_WC_480</x:v>
      </x:c>
      <x:c r="I6037" s="49" t="str">
        <x:v>Use</x:v>
      </x:c>
      <x:c r="J6037" s="31" t="str">
        <x:v>15 Minutes</x:v>
      </x:c>
      <x:c r="K6037" s="32" t="str">
        <x:v>03-06-2022 01:30:00</x:v>
      </x:c>
      <x:c r="M6037" s="53" t="str">
        <x:v>51859312.4000000000000000</x:v>
      </x:c>
      <x:c r="N6037" s="33" t="str">
        <x:v/>
      </x:c>
    </x:row>
    <x:row r="6038">
      <x:c r="B6038" s="5" t="str">
        <x:v>14441111527649719200</x:v>
      </x:c>
      <x:c r="C6038" s="44" t="str">
        <x:v>14398045</x:v>
      </x:c>
      <x:c r="F6038" s="45" t="str">
        <x:v>214-ELE06</x:v>
      </x:c>
      <x:c r="H6038" s="9" t="str">
        <x:v>CEAS.Submeter_WC_480</x:v>
      </x:c>
      <x:c r="I6038" s="49" t="str">
        <x:v>Use</x:v>
      </x:c>
      <x:c r="J6038" s="31" t="str">
        <x:v>15 Minutes</x:v>
      </x:c>
      <x:c r="K6038" s="32" t="str">
        <x:v>03-06-2022 01:45:00</x:v>
      </x:c>
      <x:c r="M6038" s="53" t="str">
        <x:v>51859384.6500000000000000</x:v>
      </x:c>
      <x:c r="N6038" s="33" t="str">
        <x:v/>
      </x:c>
    </x:row>
    <x:row r="6039">
      <x:c r="B6039" s="5" t="str">
        <x:v>16521751626080123790</x:v>
      </x:c>
      <x:c r="C6039" s="44" t="str">
        <x:v>14398046</x:v>
      </x:c>
      <x:c r="F6039" s="45" t="str">
        <x:v>214-ELE06</x:v>
      </x:c>
      <x:c r="H6039" s="9" t="str">
        <x:v>CEAS.Submeter_WC_480</x:v>
      </x:c>
      <x:c r="I6039" s="49" t="str">
        <x:v>Use</x:v>
      </x:c>
      <x:c r="J6039" s="31" t="str">
        <x:v>15 Minutes</x:v>
      </x:c>
      <x:c r="K6039" s="32" t="str">
        <x:v>03-06-2022 02:00:00</x:v>
      </x:c>
      <x:c r="M6039" s="53" t="str">
        <x:v>51859456.5900000000000000</x:v>
      </x:c>
      <x:c r="N6039" s="33" t="str">
        <x:v/>
      </x:c>
    </x:row>
    <x:row r="6040">
      <x:c r="B6040" s="5" t="str">
        <x:v>6311670739608465141</x:v>
      </x:c>
      <x:c r="C6040" s="44" t="str">
        <x:v>14398047</x:v>
      </x:c>
      <x:c r="F6040" s="45" t="str">
        <x:v>214-ELE06</x:v>
      </x:c>
      <x:c r="H6040" s="9" t="str">
        <x:v>CEAS.Submeter_WC_480</x:v>
      </x:c>
      <x:c r="I6040" s="49" t="str">
        <x:v>Use</x:v>
      </x:c>
      <x:c r="J6040" s="31" t="str">
        <x:v>15 Minutes</x:v>
      </x:c>
      <x:c r="K6040" s="32" t="str">
        <x:v>03-06-2022 02:15:00</x:v>
      </x:c>
      <x:c r="M6040" s="53" t="str">
        <x:v>51859528.2800000000000000</x:v>
      </x:c>
      <x:c r="N6040" s="33" t="str">
        <x:v/>
      </x:c>
    </x:row>
    <x:row r="6041">
      <x:c r="B6041" s="5" t="str">
        <x:v>6287915762698765956</x:v>
      </x:c>
      <x:c r="C6041" s="44" t="str">
        <x:v>14398048</x:v>
      </x:c>
      <x:c r="F6041" s="45" t="str">
        <x:v>214-ELE06</x:v>
      </x:c>
      <x:c r="H6041" s="9" t="str">
        <x:v>CEAS.Submeter_WC_480</x:v>
      </x:c>
      <x:c r="I6041" s="49" t="str">
        <x:v>Use</x:v>
      </x:c>
      <x:c r="J6041" s="31" t="str">
        <x:v>15 Minutes</x:v>
      </x:c>
      <x:c r="K6041" s="32" t="str">
        <x:v>03-06-2022 02:30:00</x:v>
      </x:c>
      <x:c r="M6041" s="53" t="str">
        <x:v>51859599.8100000000000000</x:v>
      </x:c>
      <x:c r="N6041" s="33" t="str">
        <x:v/>
      </x:c>
    </x:row>
    <x:row r="6042">
      <x:c r="B6042" s="5" t="str">
        <x:v>9194477900161986792</x:v>
      </x:c>
      <x:c r="C6042" s="44" t="str">
        <x:v>14398049</x:v>
      </x:c>
      <x:c r="F6042" s="45" t="str">
        <x:v>214-ELE06</x:v>
      </x:c>
      <x:c r="H6042" s="9" t="str">
        <x:v>CEAS.Submeter_WC_480</x:v>
      </x:c>
      <x:c r="I6042" s="49" t="str">
        <x:v>Use</x:v>
      </x:c>
      <x:c r="J6042" s="31" t="str">
        <x:v>15 Minutes</x:v>
      </x:c>
      <x:c r="K6042" s="32" t="str">
        <x:v>03-06-2022 02:45:00</x:v>
      </x:c>
      <x:c r="M6042" s="53" t="str">
        <x:v>51859670.6800000000000000</x:v>
      </x:c>
      <x:c r="N6042" s="33" t="str">
        <x:v/>
      </x:c>
    </x:row>
    <x:row r="6043">
      <x:c r="B6043" s="5" t="str">
        <x:v>16481886583660746616</x:v>
      </x:c>
      <x:c r="C6043" s="44" t="str">
        <x:v>14398050</x:v>
      </x:c>
      <x:c r="F6043" s="45" t="str">
        <x:v>214-ELE06</x:v>
      </x:c>
      <x:c r="H6043" s="9" t="str">
        <x:v>CEAS.Submeter_WC_480</x:v>
      </x:c>
      <x:c r="I6043" s="49" t="str">
        <x:v>Use</x:v>
      </x:c>
      <x:c r="J6043" s="31" t="str">
        <x:v>15 Minutes</x:v>
      </x:c>
      <x:c r="K6043" s="32" t="str">
        <x:v>03-06-2022 03:00:00</x:v>
      </x:c>
      <x:c r="M6043" s="53" t="str">
        <x:v>51859740.9700000000000000</x:v>
      </x:c>
      <x:c r="N6043" s="33" t="str">
        <x:v/>
      </x:c>
    </x:row>
    <x:row r="6044">
      <x:c r="B6044" s="5" t="str">
        <x:v>15160997826299125406</x:v>
      </x:c>
      <x:c r="C6044" s="44" t="str">
        <x:v>14398051</x:v>
      </x:c>
      <x:c r="F6044" s="45" t="str">
        <x:v>214-ELE06</x:v>
      </x:c>
      <x:c r="H6044" s="9" t="str">
        <x:v>CEAS.Submeter_WC_480</x:v>
      </x:c>
      <x:c r="I6044" s="49" t="str">
        <x:v>Use</x:v>
      </x:c>
      <x:c r="J6044" s="31" t="str">
        <x:v>15 Minutes</x:v>
      </x:c>
      <x:c r="K6044" s="32" t="str">
        <x:v>03-06-2022 03:15:00</x:v>
      </x:c>
      <x:c r="M6044" s="53" t="str">
        <x:v>51859810.9800000000000000</x:v>
      </x:c>
      <x:c r="N6044" s="33" t="str">
        <x:v/>
      </x:c>
    </x:row>
    <x:row r="6045">
      <x:c r="B6045" s="5" t="str">
        <x:v>16075661832570894354</x:v>
      </x:c>
      <x:c r="C6045" s="44" t="str">
        <x:v>14398052</x:v>
      </x:c>
      <x:c r="F6045" s="45" t="str">
        <x:v>214-ELE06</x:v>
      </x:c>
      <x:c r="H6045" s="9" t="str">
        <x:v>CEAS.Submeter_WC_480</x:v>
      </x:c>
      <x:c r="I6045" s="49" t="str">
        <x:v>Use</x:v>
      </x:c>
      <x:c r="J6045" s="31" t="str">
        <x:v>15 Minutes</x:v>
      </x:c>
      <x:c r="K6045" s="32" t="str">
        <x:v>03-06-2022 03:30:00</x:v>
      </x:c>
      <x:c r="M6045" s="53" t="str">
        <x:v>51859880.4000000000000000</x:v>
      </x:c>
      <x:c r="N6045" s="33" t="str">
        <x:v/>
      </x:c>
    </x:row>
    <x:row r="6046">
      <x:c r="B6046" s="5" t="str">
        <x:v>3097536061409882148</x:v>
      </x:c>
      <x:c r="C6046" s="44" t="str">
        <x:v>14398053</x:v>
      </x:c>
      <x:c r="F6046" s="45" t="str">
        <x:v>214-ELE06</x:v>
      </x:c>
      <x:c r="H6046" s="9" t="str">
        <x:v>CEAS.Submeter_WC_480</x:v>
      </x:c>
      <x:c r="I6046" s="49" t="str">
        <x:v>Use</x:v>
      </x:c>
      <x:c r="J6046" s="31" t="str">
        <x:v>15 Minutes</x:v>
      </x:c>
      <x:c r="K6046" s="32" t="str">
        <x:v>03-06-2022 03:45:00</x:v>
      </x:c>
      <x:c r="M6046" s="53" t="str">
        <x:v>51859949.7200000000000000</x:v>
      </x:c>
      <x:c r="N6046" s="33" t="str">
        <x:v/>
      </x:c>
    </x:row>
    <x:row r="6047">
      <x:c r="B6047" s="5" t="str">
        <x:v>6061012512135623807</x:v>
      </x:c>
      <x:c r="C6047" s="44" t="str">
        <x:v>14398054</x:v>
      </x:c>
      <x:c r="F6047" s="45" t="str">
        <x:v>214-ELE06</x:v>
      </x:c>
      <x:c r="H6047" s="9" t="str">
        <x:v>CEAS.Submeter_WC_480</x:v>
      </x:c>
      <x:c r="I6047" s="49" t="str">
        <x:v>Use</x:v>
      </x:c>
      <x:c r="J6047" s="31" t="str">
        <x:v>15 Minutes</x:v>
      </x:c>
      <x:c r="K6047" s="32" t="str">
        <x:v>03-06-2022 04:00:00</x:v>
      </x:c>
      <x:c r="M6047" s="53" t="str">
        <x:v>51860019.3400000000000000</x:v>
      </x:c>
      <x:c r="N6047" s="33" t="str">
        <x:v/>
      </x:c>
    </x:row>
    <x:row r="6048">
      <x:c r="B6048" s="5" t="str">
        <x:v>4876024855428658925</x:v>
      </x:c>
      <x:c r="C6048" s="44" t="str">
        <x:v>14398055</x:v>
      </x:c>
      <x:c r="F6048" s="45" t="str">
        <x:v>214-ELE06</x:v>
      </x:c>
      <x:c r="H6048" s="9" t="str">
        <x:v>CEAS.Submeter_WC_480</x:v>
      </x:c>
      <x:c r="I6048" s="49" t="str">
        <x:v>Use</x:v>
      </x:c>
      <x:c r="J6048" s="31" t="str">
        <x:v>15 Minutes</x:v>
      </x:c>
      <x:c r="K6048" s="32" t="str">
        <x:v>03-06-2022 04:15:00</x:v>
      </x:c>
      <x:c r="M6048" s="53" t="str">
        <x:v>51860088.8600000000000000</x:v>
      </x:c>
      <x:c r="N6048" s="33" t="str">
        <x:v/>
      </x:c>
    </x:row>
    <x:row r="6049">
      <x:c r="B6049" s="5" t="str">
        <x:v>3608334241131653382</x:v>
      </x:c>
      <x:c r="C6049" s="44" t="str">
        <x:v>14398056</x:v>
      </x:c>
      <x:c r="F6049" s="45" t="str">
        <x:v>214-ELE06</x:v>
      </x:c>
      <x:c r="H6049" s="9" t="str">
        <x:v>CEAS.Submeter_WC_480</x:v>
      </x:c>
      <x:c r="I6049" s="49" t="str">
        <x:v>Use</x:v>
      </x:c>
      <x:c r="J6049" s="31" t="str">
        <x:v>15 Minutes</x:v>
      </x:c>
      <x:c r="K6049" s="32" t="str">
        <x:v>03-06-2022 04:30:00</x:v>
      </x:c>
      <x:c r="M6049" s="53" t="str">
        <x:v>51860160.0800000000000000</x:v>
      </x:c>
      <x:c r="N6049" s="33" t="str">
        <x:v/>
      </x:c>
    </x:row>
    <x:row r="6050">
      <x:c r="B6050" s="5" t="str">
        <x:v>8919197710113207085</x:v>
      </x:c>
      <x:c r="C6050" s="44" t="str">
        <x:v>14398057</x:v>
      </x:c>
      <x:c r="F6050" s="45" t="str">
        <x:v>214-ELE06</x:v>
      </x:c>
      <x:c r="H6050" s="9" t="str">
        <x:v>CEAS.Submeter_WC_480</x:v>
      </x:c>
      <x:c r="I6050" s="49" t="str">
        <x:v>Use</x:v>
      </x:c>
      <x:c r="J6050" s="31" t="str">
        <x:v>15 Minutes</x:v>
      </x:c>
      <x:c r="K6050" s="32" t="str">
        <x:v>03-06-2022 04:45:00</x:v>
      </x:c>
      <x:c r="M6050" s="53" t="str">
        <x:v>51860229.7900000000000000</x:v>
      </x:c>
      <x:c r="N6050" s="33" t="str">
        <x:v/>
      </x:c>
    </x:row>
    <x:row r="6051">
      <x:c r="B6051" s="5" t="str">
        <x:v>17307472650729974545</x:v>
      </x:c>
      <x:c r="C6051" s="44" t="str">
        <x:v>14398058</x:v>
      </x:c>
      <x:c r="F6051" s="45" t="str">
        <x:v>214-ELE06</x:v>
      </x:c>
      <x:c r="H6051" s="9" t="str">
        <x:v>CEAS.Submeter_WC_480</x:v>
      </x:c>
      <x:c r="I6051" s="49" t="str">
        <x:v>Use</x:v>
      </x:c>
      <x:c r="J6051" s="31" t="str">
        <x:v>15 Minutes</x:v>
      </x:c>
      <x:c r="K6051" s="32" t="str">
        <x:v>03-06-2022 05:00:00</x:v>
      </x:c>
      <x:c r="M6051" s="53" t="str">
        <x:v>51860299.3700000000000000</x:v>
      </x:c>
      <x:c r="N6051" s="33" t="str">
        <x:v/>
      </x:c>
    </x:row>
    <x:row r="6052">
      <x:c r="B6052" s="5" t="str">
        <x:v>1480749433066525063</x:v>
      </x:c>
      <x:c r="C6052" s="44" t="str">
        <x:v>14398059</x:v>
      </x:c>
      <x:c r="F6052" s="45" t="str">
        <x:v>214-ELE06</x:v>
      </x:c>
      <x:c r="H6052" s="9" t="str">
        <x:v>CEAS.Submeter_WC_480</x:v>
      </x:c>
      <x:c r="I6052" s="49" t="str">
        <x:v>Use</x:v>
      </x:c>
      <x:c r="J6052" s="31" t="str">
        <x:v>15 Minutes</x:v>
      </x:c>
      <x:c r="K6052" s="32" t="str">
        <x:v>03-06-2022 05:15:00</x:v>
      </x:c>
      <x:c r="M6052" s="53" t="str">
        <x:v>51860369.0500000000000000</x:v>
      </x:c>
      <x:c r="N6052" s="33" t="str">
        <x:v/>
      </x:c>
    </x:row>
    <x:row r="6053">
      <x:c r="B6053" s="5" t="str">
        <x:v>7125664520744336563</x:v>
      </x:c>
      <x:c r="C6053" s="44" t="str">
        <x:v>14398060</x:v>
      </x:c>
      <x:c r="F6053" s="45" t="str">
        <x:v>214-ELE06</x:v>
      </x:c>
      <x:c r="H6053" s="9" t="str">
        <x:v>CEAS.Submeter_WC_480</x:v>
      </x:c>
      <x:c r="I6053" s="49" t="str">
        <x:v>Use</x:v>
      </x:c>
      <x:c r="J6053" s="31" t="str">
        <x:v>15 Minutes</x:v>
      </x:c>
      <x:c r="K6053" s="32" t="str">
        <x:v>03-06-2022 05:30:00</x:v>
      </x:c>
      <x:c r="M6053" s="53" t="str">
        <x:v>51860437.5300000000000000</x:v>
      </x:c>
      <x:c r="N6053" s="33" t="str">
        <x:v/>
      </x:c>
    </x:row>
    <x:row r="6054">
      <x:c r="B6054" s="5" t="str">
        <x:v>618935147171762875</x:v>
      </x:c>
      <x:c r="C6054" s="44" t="str">
        <x:v>14398061</x:v>
      </x:c>
      <x:c r="F6054" s="45" t="str">
        <x:v>214-ELE06</x:v>
      </x:c>
      <x:c r="H6054" s="9" t="str">
        <x:v>CEAS.Submeter_WC_480</x:v>
      </x:c>
      <x:c r="I6054" s="49" t="str">
        <x:v>Use</x:v>
      </x:c>
      <x:c r="J6054" s="31" t="str">
        <x:v>15 Minutes</x:v>
      </x:c>
      <x:c r="K6054" s="32" t="str">
        <x:v>03-06-2022 05:45:00</x:v>
      </x:c>
      <x:c r="M6054" s="53" t="str">
        <x:v>51860505.7200000000000000</x:v>
      </x:c>
      <x:c r="N6054" s="33" t="str">
        <x:v/>
      </x:c>
    </x:row>
    <x:row r="6055">
      <x:c r="B6055" s="5" t="str">
        <x:v>14803974658812907866</x:v>
      </x:c>
      <x:c r="C6055" s="44" t="str">
        <x:v>14398062</x:v>
      </x:c>
      <x:c r="F6055" s="45" t="str">
        <x:v>214-ELE06</x:v>
      </x:c>
      <x:c r="H6055" s="9" t="str">
        <x:v>CEAS.Submeter_WC_480</x:v>
      </x:c>
      <x:c r="I6055" s="49" t="str">
        <x:v>Use</x:v>
      </x:c>
      <x:c r="J6055" s="31" t="str">
        <x:v>15 Minutes</x:v>
      </x:c>
      <x:c r="K6055" s="32" t="str">
        <x:v>03-06-2022 06:00:00</x:v>
      </x:c>
      <x:c r="M6055" s="53" t="str">
        <x:v>51860574.7800000000000000</x:v>
      </x:c>
      <x:c r="N6055" s="33" t="str">
        <x:v/>
      </x:c>
    </x:row>
    <x:row r="6056">
      <x:c r="B6056" s="5" t="str">
        <x:v>30962472177793458</x:v>
      </x:c>
      <x:c r="C6056" s="44" t="str">
        <x:v>14398063</x:v>
      </x:c>
      <x:c r="F6056" s="45" t="str">
        <x:v>214-ELE06</x:v>
      </x:c>
      <x:c r="H6056" s="9" t="str">
        <x:v>CEAS.Submeter_WC_480</x:v>
      </x:c>
      <x:c r="I6056" s="49" t="str">
        <x:v>Use</x:v>
      </x:c>
      <x:c r="J6056" s="31" t="str">
        <x:v>15 Minutes</x:v>
      </x:c>
      <x:c r="K6056" s="32" t="str">
        <x:v>03-06-2022 06:15:00</x:v>
      </x:c>
      <x:c r="M6056" s="53" t="str">
        <x:v>51860643.3200000000000000</x:v>
      </x:c>
      <x:c r="N6056" s="33" t="str">
        <x:v/>
      </x:c>
    </x:row>
    <x:row r="6057">
      <x:c r="B6057" s="5" t="str">
        <x:v>797740016560834412</x:v>
      </x:c>
      <x:c r="C6057" s="44" t="str">
        <x:v>14398064</x:v>
      </x:c>
      <x:c r="F6057" s="45" t="str">
        <x:v>214-ELE06</x:v>
      </x:c>
      <x:c r="H6057" s="9" t="str">
        <x:v>CEAS.Submeter_WC_480</x:v>
      </x:c>
      <x:c r="I6057" s="49" t="str">
        <x:v>Use</x:v>
      </x:c>
      <x:c r="J6057" s="31" t="str">
        <x:v>15 Minutes</x:v>
      </x:c>
      <x:c r="K6057" s="32" t="str">
        <x:v>03-06-2022 06:30:00</x:v>
      </x:c>
      <x:c r="M6057" s="53" t="str">
        <x:v>51860712.2200000000000000</x:v>
      </x:c>
      <x:c r="N6057" s="33" t="str">
        <x:v/>
      </x:c>
    </x:row>
    <x:row r="6058">
      <x:c r="B6058" s="5" t="str">
        <x:v>7993191207357735583</x:v>
      </x:c>
      <x:c r="C6058" s="44" t="str">
        <x:v>14398065</x:v>
      </x:c>
      <x:c r="F6058" s="45" t="str">
        <x:v>214-ELE06</x:v>
      </x:c>
      <x:c r="H6058" s="9" t="str">
        <x:v>CEAS.Submeter_WC_480</x:v>
      </x:c>
      <x:c r="I6058" s="49" t="str">
        <x:v>Use</x:v>
      </x:c>
      <x:c r="J6058" s="31" t="str">
        <x:v>15 Minutes</x:v>
      </x:c>
      <x:c r="K6058" s="32" t="str">
        <x:v>03-06-2022 06:45:00</x:v>
      </x:c>
      <x:c r="M6058" s="53" t="str">
        <x:v>51860783.8200000000000000</x:v>
      </x:c>
      <x:c r="N6058" s="33" t="str">
        <x:v/>
      </x:c>
    </x:row>
    <x:row r="6059">
      <x:c r="B6059" s="5" t="str">
        <x:v>17161865008349491161</x:v>
      </x:c>
      <x:c r="C6059" s="44" t="str">
        <x:v>14398066</x:v>
      </x:c>
      <x:c r="F6059" s="45" t="str">
        <x:v>214-ELE06</x:v>
      </x:c>
      <x:c r="H6059" s="9" t="str">
        <x:v>CEAS.Submeter_WC_480</x:v>
      </x:c>
      <x:c r="I6059" s="49" t="str">
        <x:v>Use</x:v>
      </x:c>
      <x:c r="J6059" s="31" t="str">
        <x:v>15 Minutes</x:v>
      </x:c>
      <x:c r="K6059" s="32" t="str">
        <x:v>03-06-2022 07:00:00</x:v>
      </x:c>
      <x:c r="M6059" s="53" t="str">
        <x:v>51860857.2700000000000000</x:v>
      </x:c>
      <x:c r="N6059" s="33" t="str">
        <x:v/>
      </x:c>
    </x:row>
    <x:row r="6060">
      <x:c r="B6060" s="5" t="str">
        <x:v>17103276996807990696</x:v>
      </x:c>
      <x:c r="C6060" s="44" t="str">
        <x:v>14398067</x:v>
      </x:c>
      <x:c r="F6060" s="45" t="str">
        <x:v>214-ELE06</x:v>
      </x:c>
      <x:c r="H6060" s="9" t="str">
        <x:v>CEAS.Submeter_WC_480</x:v>
      </x:c>
      <x:c r="I6060" s="49" t="str">
        <x:v>Use</x:v>
      </x:c>
      <x:c r="J6060" s="31" t="str">
        <x:v>15 Minutes</x:v>
      </x:c>
      <x:c r="K6060" s="32" t="str">
        <x:v>03-06-2022 07:15:00</x:v>
      </x:c>
      <x:c r="M6060" s="53" t="str">
        <x:v>51860931.2800000000000000</x:v>
      </x:c>
      <x:c r="N6060" s="33" t="str">
        <x:v/>
      </x:c>
    </x:row>
    <x:row r="6061">
      <x:c r="B6061" s="5" t="str">
        <x:v>17679006609899168114</x:v>
      </x:c>
      <x:c r="C6061" s="44" t="str">
        <x:v>14398068</x:v>
      </x:c>
      <x:c r="F6061" s="45" t="str">
        <x:v>214-ELE06</x:v>
      </x:c>
      <x:c r="H6061" s="9" t="str">
        <x:v>CEAS.Submeter_WC_480</x:v>
      </x:c>
      <x:c r="I6061" s="49" t="str">
        <x:v>Use</x:v>
      </x:c>
      <x:c r="J6061" s="31" t="str">
        <x:v>15 Minutes</x:v>
      </x:c>
      <x:c r="K6061" s="32" t="str">
        <x:v>03-06-2022 07:30:00</x:v>
      </x:c>
      <x:c r="M6061" s="53" t="str">
        <x:v>51861006.0200000000000000</x:v>
      </x:c>
      <x:c r="N6061" s="33" t="str">
        <x:v/>
      </x:c>
    </x:row>
    <x:row r="6062">
      <x:c r="B6062" s="5" t="str">
        <x:v>6999287251051560685</x:v>
      </x:c>
      <x:c r="C6062" s="44" t="str">
        <x:v>14398069</x:v>
      </x:c>
      <x:c r="F6062" s="45" t="str">
        <x:v>214-ELE06</x:v>
      </x:c>
      <x:c r="H6062" s="9" t="str">
        <x:v>CEAS.Submeter_WC_480</x:v>
      </x:c>
      <x:c r="I6062" s="49" t="str">
        <x:v>Use</x:v>
      </x:c>
      <x:c r="J6062" s="31" t="str">
        <x:v>15 Minutes</x:v>
      </x:c>
      <x:c r="K6062" s="32" t="str">
        <x:v>03-06-2022 07:45:00</x:v>
      </x:c>
      <x:c r="M6062" s="53" t="str">
        <x:v>51861080.4000000000000000</x:v>
      </x:c>
      <x:c r="N6062" s="33" t="str">
        <x:v/>
      </x:c>
    </x:row>
    <x:row r="6063">
      <x:c r="B6063" s="5" t="str">
        <x:v>6211633093262673849</x:v>
      </x:c>
      <x:c r="C6063" s="44" t="str">
        <x:v>14398070</x:v>
      </x:c>
      <x:c r="F6063" s="45" t="str">
        <x:v>214-ELE06</x:v>
      </x:c>
      <x:c r="H6063" s="9" t="str">
        <x:v>CEAS.Submeter_WC_480</x:v>
      </x:c>
      <x:c r="I6063" s="49" t="str">
        <x:v>Use</x:v>
      </x:c>
      <x:c r="J6063" s="31" t="str">
        <x:v>15 Minutes</x:v>
      </x:c>
      <x:c r="K6063" s="32" t="str">
        <x:v>03-06-2022 08:00:00</x:v>
      </x:c>
      <x:c r="M6063" s="53" t="str">
        <x:v>51861154.3300000000000000</x:v>
      </x:c>
      <x:c r="N6063" s="33" t="str">
        <x:v/>
      </x:c>
    </x:row>
    <x:row r="6064">
      <x:c r="B6064" s="5" t="str">
        <x:v>15637643122944063910</x:v>
      </x:c>
      <x:c r="C6064" s="44" t="str">
        <x:v>14398071</x:v>
      </x:c>
      <x:c r="F6064" s="45" t="str">
        <x:v>214-ELE06</x:v>
      </x:c>
      <x:c r="H6064" s="9" t="str">
        <x:v>CEAS.Submeter_WC_480</x:v>
      </x:c>
      <x:c r="I6064" s="49" t="str">
        <x:v>Use</x:v>
      </x:c>
      <x:c r="J6064" s="31" t="str">
        <x:v>15 Minutes</x:v>
      </x:c>
      <x:c r="K6064" s="32" t="str">
        <x:v>03-06-2022 08:15:00</x:v>
      </x:c>
      <x:c r="M6064" s="53" t="str">
        <x:v>51861229.9800000000000000</x:v>
      </x:c>
      <x:c r="N6064" s="33" t="str">
        <x:v/>
      </x:c>
    </x:row>
    <x:row r="6065">
      <x:c r="B6065" s="5" t="str">
        <x:v>5719454493451200919</x:v>
      </x:c>
      <x:c r="C6065" s="44" t="str">
        <x:v>14398072</x:v>
      </x:c>
      <x:c r="F6065" s="45" t="str">
        <x:v>214-ELE06</x:v>
      </x:c>
      <x:c r="H6065" s="9" t="str">
        <x:v>CEAS.Submeter_WC_480</x:v>
      </x:c>
      <x:c r="I6065" s="49" t="str">
        <x:v>Use</x:v>
      </x:c>
      <x:c r="J6065" s="31" t="str">
        <x:v>15 Minutes</x:v>
      </x:c>
      <x:c r="K6065" s="32" t="str">
        <x:v>03-06-2022 08:30:00</x:v>
      </x:c>
      <x:c r="M6065" s="53" t="str">
        <x:v>51861304.5900000000000000</x:v>
      </x:c>
      <x:c r="N6065" s="33" t="str">
        <x:v/>
      </x:c>
    </x:row>
    <x:row r="6066">
      <x:c r="B6066" s="5" t="str">
        <x:v>14308345488992329214</x:v>
      </x:c>
      <x:c r="C6066" s="44" t="str">
        <x:v>14398073</x:v>
      </x:c>
      <x:c r="F6066" s="45" t="str">
        <x:v>214-ELE06</x:v>
      </x:c>
      <x:c r="H6066" s="9" t="str">
        <x:v>CEAS.Submeter_WC_480</x:v>
      </x:c>
      <x:c r="I6066" s="49" t="str">
        <x:v>Use</x:v>
      </x:c>
      <x:c r="J6066" s="31" t="str">
        <x:v>15 Minutes</x:v>
      </x:c>
      <x:c r="K6066" s="32" t="str">
        <x:v>03-06-2022 08:45:00</x:v>
      </x:c>
      <x:c r="M6066" s="53" t="str">
        <x:v>51861379.6400000000000000</x:v>
      </x:c>
      <x:c r="N6066" s="33" t="str">
        <x:v/>
      </x:c>
    </x:row>
    <x:row r="6067">
      <x:c r="B6067" s="5" t="str">
        <x:v>6476573544940866176</x:v>
      </x:c>
      <x:c r="C6067" s="44" t="str">
        <x:v>14398074</x:v>
      </x:c>
      <x:c r="F6067" s="45" t="str">
        <x:v>214-ELE06</x:v>
      </x:c>
      <x:c r="H6067" s="9" t="str">
        <x:v>CEAS.Submeter_WC_480</x:v>
      </x:c>
      <x:c r="I6067" s="49" t="str">
        <x:v>Use</x:v>
      </x:c>
      <x:c r="J6067" s="31" t="str">
        <x:v>15 Minutes</x:v>
      </x:c>
      <x:c r="K6067" s="32" t="str">
        <x:v>03-06-2022 09:00:00</x:v>
      </x:c>
      <x:c r="M6067" s="53" t="str">
        <x:v>51861455.8000000000000000</x:v>
      </x:c>
      <x:c r="N6067" s="33" t="str">
        <x:v/>
      </x:c>
    </x:row>
    <x:row r="6068">
      <x:c r="B6068" s="5" t="str">
        <x:v>14661900940196305440</x:v>
      </x:c>
      <x:c r="C6068" s="44" t="str">
        <x:v>14398075</x:v>
      </x:c>
      <x:c r="F6068" s="45" t="str">
        <x:v>214-ELE06</x:v>
      </x:c>
      <x:c r="H6068" s="9" t="str">
        <x:v>CEAS.Submeter_WC_480</x:v>
      </x:c>
      <x:c r="I6068" s="49" t="str">
        <x:v>Use</x:v>
      </x:c>
      <x:c r="J6068" s="31" t="str">
        <x:v>15 Minutes</x:v>
      </x:c>
      <x:c r="K6068" s="32" t="str">
        <x:v>03-06-2022 09:15:00</x:v>
      </x:c>
      <x:c r="M6068" s="53" t="str">
        <x:v>51861531.6000000000000000</x:v>
      </x:c>
      <x:c r="N6068" s="33" t="str">
        <x:v/>
      </x:c>
    </x:row>
    <x:row r="6069">
      <x:c r="B6069" s="5" t="str">
        <x:v>14680343459767230713</x:v>
      </x:c>
      <x:c r="C6069" s="44" t="str">
        <x:v>14398076</x:v>
      </x:c>
      <x:c r="F6069" s="45" t="str">
        <x:v>214-ELE06</x:v>
      </x:c>
      <x:c r="H6069" s="9" t="str">
        <x:v>CEAS.Submeter_WC_480</x:v>
      </x:c>
      <x:c r="I6069" s="49" t="str">
        <x:v>Use</x:v>
      </x:c>
      <x:c r="J6069" s="31" t="str">
        <x:v>15 Minutes</x:v>
      </x:c>
      <x:c r="K6069" s="32" t="str">
        <x:v>03-06-2022 09:30:00</x:v>
      </x:c>
      <x:c r="M6069" s="53" t="str">
        <x:v>51861607.3600000000000000</x:v>
      </x:c>
      <x:c r="N6069" s="33" t="str">
        <x:v/>
      </x:c>
    </x:row>
    <x:row r="6070">
      <x:c r="B6070" s="5" t="str">
        <x:v>12696572615557460751</x:v>
      </x:c>
      <x:c r="C6070" s="44" t="str">
        <x:v>14398077</x:v>
      </x:c>
      <x:c r="F6070" s="45" t="str">
        <x:v>214-ELE06</x:v>
      </x:c>
      <x:c r="H6070" s="9" t="str">
        <x:v>CEAS.Submeter_WC_480</x:v>
      </x:c>
      <x:c r="I6070" s="49" t="str">
        <x:v>Use</x:v>
      </x:c>
      <x:c r="J6070" s="31" t="str">
        <x:v>15 Minutes</x:v>
      </x:c>
      <x:c r="K6070" s="32" t="str">
        <x:v>03-06-2022 09:45:00</x:v>
      </x:c>
      <x:c r="M6070" s="53" t="str">
        <x:v>51861683.0400000000000000</x:v>
      </x:c>
      <x:c r="N6070" s="33" t="str">
        <x:v/>
      </x:c>
    </x:row>
    <x:row r="6071">
      <x:c r="B6071" s="5" t="str">
        <x:v>5779449171058740380</x:v>
      </x:c>
      <x:c r="C6071" s="44" t="str">
        <x:v>14398078</x:v>
      </x:c>
      <x:c r="F6071" s="45" t="str">
        <x:v>214-ELE06</x:v>
      </x:c>
      <x:c r="H6071" s="9" t="str">
        <x:v>CEAS.Submeter_WC_480</x:v>
      </x:c>
      <x:c r="I6071" s="49" t="str">
        <x:v>Use</x:v>
      </x:c>
      <x:c r="J6071" s="31" t="str">
        <x:v>15 Minutes</x:v>
      </x:c>
      <x:c r="K6071" s="32" t="str">
        <x:v>03-06-2022 10:00:00</x:v>
      </x:c>
      <x:c r="M6071" s="53" t="str">
        <x:v>51861758.1900000000000000</x:v>
      </x:c>
      <x:c r="N6071" s="33" t="str">
        <x:v/>
      </x:c>
    </x:row>
    <x:row r="6072">
      <x:c r="B6072" s="5" t="str">
        <x:v>14135652774520778625</x:v>
      </x:c>
      <x:c r="C6072" s="44" t="str">
        <x:v>14398079</x:v>
      </x:c>
      <x:c r="F6072" s="45" t="str">
        <x:v>214-ELE06</x:v>
      </x:c>
      <x:c r="H6072" s="9" t="str">
        <x:v>CEAS.Submeter_WC_480</x:v>
      </x:c>
      <x:c r="I6072" s="49" t="str">
        <x:v>Use</x:v>
      </x:c>
      <x:c r="J6072" s="31" t="str">
        <x:v>15 Minutes</x:v>
      </x:c>
      <x:c r="K6072" s="32" t="str">
        <x:v>03-06-2022 10:15:00</x:v>
      </x:c>
      <x:c r="M6072" s="53" t="str">
        <x:v>51861833.1500000000000000</x:v>
      </x:c>
      <x:c r="N6072" s="33" t="str">
        <x:v/>
      </x:c>
    </x:row>
    <x:row r="6073">
      <x:c r="B6073" s="5" t="str">
        <x:v>8015274882651471778</x:v>
      </x:c>
      <x:c r="C6073" s="44" t="str">
        <x:v>14398080</x:v>
      </x:c>
      <x:c r="F6073" s="45" t="str">
        <x:v>214-ELE06</x:v>
      </x:c>
      <x:c r="H6073" s="9" t="str">
        <x:v>CEAS.Submeter_WC_480</x:v>
      </x:c>
      <x:c r="I6073" s="49" t="str">
        <x:v>Use</x:v>
      </x:c>
      <x:c r="J6073" s="31" t="str">
        <x:v>15 Minutes</x:v>
      </x:c>
      <x:c r="K6073" s="32" t="str">
        <x:v>03-06-2022 10:30:00</x:v>
      </x:c>
      <x:c r="M6073" s="53" t="str">
        <x:v>51861908.3200000000000000</x:v>
      </x:c>
      <x:c r="N6073" s="33" t="str">
        <x:v/>
      </x:c>
    </x:row>
    <x:row r="6074">
      <x:c r="B6074" s="5" t="str">
        <x:v>3109952688562640889</x:v>
      </x:c>
      <x:c r="C6074" s="44" t="str">
        <x:v>14398081</x:v>
      </x:c>
      <x:c r="F6074" s="45" t="str">
        <x:v>214-ELE06</x:v>
      </x:c>
      <x:c r="H6074" s="9" t="str">
        <x:v>CEAS.Submeter_WC_480</x:v>
      </x:c>
      <x:c r="I6074" s="49" t="str">
        <x:v>Use</x:v>
      </x:c>
      <x:c r="J6074" s="31" t="str">
        <x:v>15 Minutes</x:v>
      </x:c>
      <x:c r="K6074" s="32" t="str">
        <x:v>03-06-2022 10:45:00</x:v>
      </x:c>
      <x:c r="M6074" s="53" t="str">
        <x:v>51861984.3200000000000000</x:v>
      </x:c>
      <x:c r="N6074" s="33" t="str">
        <x:v/>
      </x:c>
    </x:row>
    <x:row r="6075">
      <x:c r="B6075" s="5" t="str">
        <x:v>8809315410184798908</x:v>
      </x:c>
      <x:c r="C6075" s="44" t="str">
        <x:v>14398082</x:v>
      </x:c>
      <x:c r="F6075" s="45" t="str">
        <x:v>214-ELE06</x:v>
      </x:c>
      <x:c r="H6075" s="9" t="str">
        <x:v>CEAS.Submeter_WC_480</x:v>
      </x:c>
      <x:c r="I6075" s="49" t="str">
        <x:v>Use</x:v>
      </x:c>
      <x:c r="J6075" s="31" t="str">
        <x:v>15 Minutes</x:v>
      </x:c>
      <x:c r="K6075" s="32" t="str">
        <x:v>03-06-2022 11:00:00</x:v>
      </x:c>
      <x:c r="M6075" s="53" t="str">
        <x:v>51862062.3200000000000000</x:v>
      </x:c>
      <x:c r="N6075" s="33" t="str">
        <x:v/>
      </x:c>
    </x:row>
    <x:row r="6076">
      <x:c r="B6076" s="5" t="str">
        <x:v>4714496475593350457</x:v>
      </x:c>
      <x:c r="C6076" s="44" t="str">
        <x:v>14398083</x:v>
      </x:c>
      <x:c r="F6076" s="45" t="str">
        <x:v>214-ELE06</x:v>
      </x:c>
      <x:c r="H6076" s="9" t="str">
        <x:v>CEAS.Submeter_WC_480</x:v>
      </x:c>
      <x:c r="I6076" s="49" t="str">
        <x:v>Use</x:v>
      </x:c>
      <x:c r="J6076" s="31" t="str">
        <x:v>15 Minutes</x:v>
      </x:c>
      <x:c r="K6076" s="32" t="str">
        <x:v>03-06-2022 11:15:00</x:v>
      </x:c>
      <x:c r="M6076" s="53" t="str">
        <x:v>51862138.7600000000000000</x:v>
      </x:c>
      <x:c r="N6076" s="33" t="str">
        <x:v/>
      </x:c>
    </x:row>
    <x:row r="6077">
      <x:c r="B6077" s="5" t="str">
        <x:v>1863110155801779071</x:v>
      </x:c>
      <x:c r="C6077" s="44" t="str">
        <x:v>14398084</x:v>
      </x:c>
      <x:c r="F6077" s="45" t="str">
        <x:v>214-ELE06</x:v>
      </x:c>
      <x:c r="H6077" s="9" t="str">
        <x:v>CEAS.Submeter_WC_480</x:v>
      </x:c>
      <x:c r="I6077" s="49" t="str">
        <x:v>Use</x:v>
      </x:c>
      <x:c r="J6077" s="31" t="str">
        <x:v>15 Minutes</x:v>
      </x:c>
      <x:c r="K6077" s="32" t="str">
        <x:v>03-06-2022 11:30:00</x:v>
      </x:c>
      <x:c r="M6077" s="53" t="str">
        <x:v>51862215.5600000000000000</x:v>
      </x:c>
      <x:c r="N6077" s="33" t="str">
        <x:v/>
      </x:c>
    </x:row>
    <x:row r="6078">
      <x:c r="B6078" s="5" t="str">
        <x:v>2745306501111337996</x:v>
      </x:c>
      <x:c r="C6078" s="44" t="str">
        <x:v>14398085</x:v>
      </x:c>
      <x:c r="F6078" s="45" t="str">
        <x:v>214-ELE06</x:v>
      </x:c>
      <x:c r="H6078" s="9" t="str">
        <x:v>CEAS.Submeter_WC_480</x:v>
      </x:c>
      <x:c r="I6078" s="49" t="str">
        <x:v>Use</x:v>
      </x:c>
      <x:c r="J6078" s="31" t="str">
        <x:v>15 Minutes</x:v>
      </x:c>
      <x:c r="K6078" s="32" t="str">
        <x:v>03-06-2022 11:45:00</x:v>
      </x:c>
      <x:c r="M6078" s="53" t="str">
        <x:v>51862292.7300000000000000</x:v>
      </x:c>
      <x:c r="N6078" s="33" t="str">
        <x:v/>
      </x:c>
    </x:row>
    <x:row r="6079">
      <x:c r="B6079" s="5" t="str">
        <x:v>4871397098983722605</x:v>
      </x:c>
      <x:c r="C6079" s="44" t="str">
        <x:v>14398086</x:v>
      </x:c>
      <x:c r="F6079" s="45" t="str">
        <x:v>214-ELE06</x:v>
      </x:c>
      <x:c r="H6079" s="9" t="str">
        <x:v>CEAS.Submeter_WC_480</x:v>
      </x:c>
      <x:c r="I6079" s="49" t="str">
        <x:v>Use</x:v>
      </x:c>
      <x:c r="J6079" s="31" t="str">
        <x:v>15 Minutes</x:v>
      </x:c>
      <x:c r="K6079" s="32" t="str">
        <x:v>03-06-2022 12:00:00</x:v>
      </x:c>
      <x:c r="M6079" s="53" t="str">
        <x:v>51862369.3600000000000000</x:v>
      </x:c>
      <x:c r="N6079" s="33" t="str">
        <x:v/>
      </x:c>
    </x:row>
    <x:row r="6080">
      <x:c r="B6080" s="5" t="str">
        <x:v>15799289617691177706</x:v>
      </x:c>
      <x:c r="C6080" s="44" t="str">
        <x:v>14398087</x:v>
      </x:c>
      <x:c r="F6080" s="45" t="str">
        <x:v>214-ELE06</x:v>
      </x:c>
      <x:c r="H6080" s="9" t="str">
        <x:v>CEAS.Submeter_WC_480</x:v>
      </x:c>
      <x:c r="I6080" s="49" t="str">
        <x:v>Use</x:v>
      </x:c>
      <x:c r="J6080" s="31" t="str">
        <x:v>15 Minutes</x:v>
      </x:c>
      <x:c r="K6080" s="32" t="str">
        <x:v>03-06-2022 12:15:00</x:v>
      </x:c>
      <x:c r="M6080" s="53" t="str">
        <x:v>51862445.9100000000000000</x:v>
      </x:c>
      <x:c r="N6080" s="33" t="str">
        <x:v/>
      </x:c>
    </x:row>
    <x:row r="6081">
      <x:c r="B6081" s="5" t="str">
        <x:v>18168096681610231455</x:v>
      </x:c>
      <x:c r="C6081" s="44" t="str">
        <x:v>14398088</x:v>
      </x:c>
      <x:c r="F6081" s="45" t="str">
        <x:v>214-ELE06</x:v>
      </x:c>
      <x:c r="H6081" s="9" t="str">
        <x:v>CEAS.Submeter_WC_480</x:v>
      </x:c>
      <x:c r="I6081" s="49" t="str">
        <x:v>Use</x:v>
      </x:c>
      <x:c r="J6081" s="31" t="str">
        <x:v>15 Minutes</x:v>
      </x:c>
      <x:c r="K6081" s="32" t="str">
        <x:v>03-06-2022 12:30:00</x:v>
      </x:c>
      <x:c r="M6081" s="53" t="str">
        <x:v>51862523.4000000000000000</x:v>
      </x:c>
      <x:c r="N6081" s="33" t="str">
        <x:v/>
      </x:c>
    </x:row>
    <x:row r="6082">
      <x:c r="B6082" s="5" t="str">
        <x:v>15391162653198635789</x:v>
      </x:c>
      <x:c r="C6082" s="44" t="str">
        <x:v>14398089</x:v>
      </x:c>
      <x:c r="F6082" s="45" t="str">
        <x:v>214-ELE06</x:v>
      </x:c>
      <x:c r="H6082" s="9" t="str">
        <x:v>CEAS.Submeter_WC_480</x:v>
      </x:c>
      <x:c r="I6082" s="49" t="str">
        <x:v>Use</x:v>
      </x:c>
      <x:c r="J6082" s="31" t="str">
        <x:v>15 Minutes</x:v>
      </x:c>
      <x:c r="K6082" s="32" t="str">
        <x:v>03-06-2022 12:45:00</x:v>
      </x:c>
      <x:c r="M6082" s="53" t="str">
        <x:v>51862602.0300000000000000</x:v>
      </x:c>
      <x:c r="N6082" s="33" t="str">
        <x:v/>
      </x:c>
    </x:row>
    <x:row r="6083">
      <x:c r="B6083" s="5" t="str">
        <x:v>7662473625445361655</x:v>
      </x:c>
      <x:c r="C6083" s="44" t="str">
        <x:v>14398090</x:v>
      </x:c>
      <x:c r="F6083" s="45" t="str">
        <x:v>214-ELE06</x:v>
      </x:c>
      <x:c r="H6083" s="9" t="str">
        <x:v>CEAS.Submeter_WC_480</x:v>
      </x:c>
      <x:c r="I6083" s="49" t="str">
        <x:v>Use</x:v>
      </x:c>
      <x:c r="J6083" s="31" t="str">
        <x:v>15 Minutes</x:v>
      </x:c>
      <x:c r="K6083" s="32" t="str">
        <x:v>03-06-2022 13:00:00</x:v>
      </x:c>
      <x:c r="M6083" s="53" t="str">
        <x:v>51862679.7800000000000000</x:v>
      </x:c>
      <x:c r="N6083" s="33" t="str">
        <x:v/>
      </x:c>
    </x:row>
    <x:row r="6084">
      <x:c r="B6084" s="5" t="str">
        <x:v>5781495794495115356</x:v>
      </x:c>
      <x:c r="C6084" s="44" t="str">
        <x:v>14398091</x:v>
      </x:c>
      <x:c r="F6084" s="45" t="str">
        <x:v>214-ELE06</x:v>
      </x:c>
      <x:c r="H6084" s="9" t="str">
        <x:v>CEAS.Submeter_WC_480</x:v>
      </x:c>
      <x:c r="I6084" s="49" t="str">
        <x:v>Use</x:v>
      </x:c>
      <x:c r="J6084" s="31" t="str">
        <x:v>15 Minutes</x:v>
      </x:c>
      <x:c r="K6084" s="32" t="str">
        <x:v>03-06-2022 13:15:00</x:v>
      </x:c>
      <x:c r="M6084" s="53" t="str">
        <x:v>51862757.6600000000000000</x:v>
      </x:c>
      <x:c r="N6084" s="33" t="str">
        <x:v/>
      </x:c>
    </x:row>
    <x:row r="6085">
      <x:c r="B6085" s="5" t="str">
        <x:v>16847387386457548180</x:v>
      </x:c>
      <x:c r="C6085" s="44" t="str">
        <x:v>14398092</x:v>
      </x:c>
      <x:c r="F6085" s="45" t="str">
        <x:v>214-ELE06</x:v>
      </x:c>
      <x:c r="H6085" s="9" t="str">
        <x:v>CEAS.Submeter_WC_480</x:v>
      </x:c>
      <x:c r="I6085" s="49" t="str">
        <x:v>Use</x:v>
      </x:c>
      <x:c r="J6085" s="31" t="str">
        <x:v>15 Minutes</x:v>
      </x:c>
      <x:c r="K6085" s="32" t="str">
        <x:v>03-06-2022 13:30:00</x:v>
      </x:c>
      <x:c r="M6085" s="53" t="str">
        <x:v>51862834.9900000000000000</x:v>
      </x:c>
      <x:c r="N6085" s="33" t="str">
        <x:v/>
      </x:c>
    </x:row>
    <x:row r="6086">
      <x:c r="B6086" s="5" t="str">
        <x:v>12667767521675737673</x:v>
      </x:c>
      <x:c r="C6086" s="44" t="str">
        <x:v>14398093</x:v>
      </x:c>
      <x:c r="F6086" s="45" t="str">
        <x:v>214-ELE06</x:v>
      </x:c>
      <x:c r="H6086" s="9" t="str">
        <x:v>CEAS.Submeter_WC_480</x:v>
      </x:c>
      <x:c r="I6086" s="49" t="str">
        <x:v>Use</x:v>
      </x:c>
      <x:c r="J6086" s="31" t="str">
        <x:v>15 Minutes</x:v>
      </x:c>
      <x:c r="K6086" s="32" t="str">
        <x:v>03-06-2022 13:45:00</x:v>
      </x:c>
      <x:c r="M6086" s="53" t="str">
        <x:v>51862911.8600000000000000</x:v>
      </x:c>
      <x:c r="N6086" s="33" t="str">
        <x:v/>
      </x:c>
    </x:row>
    <x:row r="6087">
      <x:c r="B6087" s="5" t="str">
        <x:v>7682834670668900307</x:v>
      </x:c>
      <x:c r="C6087" s="44" t="str">
        <x:v>14398094</x:v>
      </x:c>
      <x:c r="F6087" s="45" t="str">
        <x:v>214-ELE06</x:v>
      </x:c>
      <x:c r="H6087" s="9" t="str">
        <x:v>CEAS.Submeter_WC_480</x:v>
      </x:c>
      <x:c r="I6087" s="49" t="str">
        <x:v>Use</x:v>
      </x:c>
      <x:c r="J6087" s="31" t="str">
        <x:v>15 Minutes</x:v>
      </x:c>
      <x:c r="K6087" s="32" t="str">
        <x:v>03-06-2022 14:00:00</x:v>
      </x:c>
      <x:c r="M6087" s="53" t="str">
        <x:v>51862988.3400000000000000</x:v>
      </x:c>
      <x:c r="N6087" s="33" t="str">
        <x:v/>
      </x:c>
    </x:row>
    <x:row r="6088">
      <x:c r="B6088" s="5" t="str">
        <x:v>1668047594702747483</x:v>
      </x:c>
      <x:c r="C6088" s="44" t="str">
        <x:v>14398095</x:v>
      </x:c>
      <x:c r="F6088" s="45" t="str">
        <x:v>214-ELE06</x:v>
      </x:c>
      <x:c r="H6088" s="9" t="str">
        <x:v>CEAS.Submeter_WC_480</x:v>
      </x:c>
      <x:c r="I6088" s="49" t="str">
        <x:v>Use</x:v>
      </x:c>
      <x:c r="J6088" s="31" t="str">
        <x:v>15 Minutes</x:v>
      </x:c>
      <x:c r="K6088" s="32" t="str">
        <x:v>03-06-2022 14:15:00</x:v>
      </x:c>
      <x:c r="M6088" s="53" t="str">
        <x:v>51863064.8800000000000000</x:v>
      </x:c>
      <x:c r="N6088" s="33" t="str">
        <x:v/>
      </x:c>
    </x:row>
    <x:row r="6089">
      <x:c r="B6089" s="5" t="str">
        <x:v>5781292911405214035</x:v>
      </x:c>
      <x:c r="C6089" s="44" t="str">
        <x:v>14398096</x:v>
      </x:c>
      <x:c r="F6089" s="45" t="str">
        <x:v>214-ELE06</x:v>
      </x:c>
      <x:c r="H6089" s="9" t="str">
        <x:v>CEAS.Submeter_WC_480</x:v>
      </x:c>
      <x:c r="I6089" s="49" t="str">
        <x:v>Use</x:v>
      </x:c>
      <x:c r="J6089" s="31" t="str">
        <x:v>15 Minutes</x:v>
      </x:c>
      <x:c r="K6089" s="32" t="str">
        <x:v>03-06-2022 14:30:00</x:v>
      </x:c>
      <x:c r="M6089" s="53" t="str">
        <x:v>51863142.4500000000000000</x:v>
      </x:c>
      <x:c r="N6089" s="33" t="str">
        <x:v/>
      </x:c>
    </x:row>
    <x:row r="6090">
      <x:c r="B6090" s="5" t="str">
        <x:v>3763791639748041412</x:v>
      </x:c>
      <x:c r="C6090" s="44" t="str">
        <x:v>14398097</x:v>
      </x:c>
      <x:c r="F6090" s="45" t="str">
        <x:v>214-ELE06</x:v>
      </x:c>
      <x:c r="H6090" s="9" t="str">
        <x:v>CEAS.Submeter_WC_480</x:v>
      </x:c>
      <x:c r="I6090" s="49" t="str">
        <x:v>Use</x:v>
      </x:c>
      <x:c r="J6090" s="31" t="str">
        <x:v>15 Minutes</x:v>
      </x:c>
      <x:c r="K6090" s="32" t="str">
        <x:v>03-06-2022 14:45:00</x:v>
      </x:c>
      <x:c r="M6090" s="53" t="str">
        <x:v>51863220.0400000000000000</x:v>
      </x:c>
      <x:c r="N6090" s="33" t="str">
        <x:v/>
      </x:c>
    </x:row>
    <x:row r="6091">
      <x:c r="B6091" s="5" t="str">
        <x:v>11621194276606813799</x:v>
      </x:c>
      <x:c r="C6091" s="44" t="str">
        <x:v>14398098</x:v>
      </x:c>
      <x:c r="F6091" s="45" t="str">
        <x:v>214-ELE06</x:v>
      </x:c>
      <x:c r="H6091" s="9" t="str">
        <x:v>CEAS.Submeter_WC_480</x:v>
      </x:c>
      <x:c r="I6091" s="49" t="str">
        <x:v>Use</x:v>
      </x:c>
      <x:c r="J6091" s="31" t="str">
        <x:v>15 Minutes</x:v>
      </x:c>
      <x:c r="K6091" s="32" t="str">
        <x:v>03-06-2022 15:00:00</x:v>
      </x:c>
      <x:c r="M6091" s="53" t="str">
        <x:v>51863298.8700000000000000</x:v>
      </x:c>
      <x:c r="N6091" s="33" t="str">
        <x:v/>
      </x:c>
    </x:row>
    <x:row r="6092">
      <x:c r="B6092" s="5" t="str">
        <x:v>1179655358320114749</x:v>
      </x:c>
      <x:c r="C6092" s="44" t="str">
        <x:v>14398099</x:v>
      </x:c>
      <x:c r="F6092" s="45" t="str">
        <x:v>214-ELE06</x:v>
      </x:c>
      <x:c r="H6092" s="9" t="str">
        <x:v>CEAS.Submeter_WC_480</x:v>
      </x:c>
      <x:c r="I6092" s="49" t="str">
        <x:v>Use</x:v>
      </x:c>
      <x:c r="J6092" s="31" t="str">
        <x:v>15 Minutes</x:v>
      </x:c>
      <x:c r="K6092" s="32" t="str">
        <x:v>03-06-2022 15:15:00</x:v>
      </x:c>
      <x:c r="M6092" s="53" t="str">
        <x:v>51863377.2000000000000000</x:v>
      </x:c>
      <x:c r="N6092" s="33" t="str">
        <x:v/>
      </x:c>
    </x:row>
    <x:row r="6093">
      <x:c r="B6093" s="5" t="str">
        <x:v>4540435499836876821</x:v>
      </x:c>
      <x:c r="C6093" s="44" t="str">
        <x:v>14398100</x:v>
      </x:c>
      <x:c r="F6093" s="45" t="str">
        <x:v>214-ELE06</x:v>
      </x:c>
      <x:c r="H6093" s="9" t="str">
        <x:v>CEAS.Submeter_WC_480</x:v>
      </x:c>
      <x:c r="I6093" s="49" t="str">
        <x:v>Use</x:v>
      </x:c>
      <x:c r="J6093" s="31" t="str">
        <x:v>15 Minutes</x:v>
      </x:c>
      <x:c r="K6093" s="32" t="str">
        <x:v>03-06-2022 15:30:00</x:v>
      </x:c>
      <x:c r="M6093" s="53" t="str">
        <x:v>51863457.1200000000000000</x:v>
      </x:c>
      <x:c r="N6093" s="33" t="str">
        <x:v/>
      </x:c>
    </x:row>
    <x:row r="6094">
      <x:c r="B6094" s="5" t="str">
        <x:v>13620831463261901148</x:v>
      </x:c>
      <x:c r="C6094" s="44" t="str">
        <x:v>14398101</x:v>
      </x:c>
      <x:c r="F6094" s="45" t="str">
        <x:v>214-ELE06</x:v>
      </x:c>
      <x:c r="H6094" s="9" t="str">
        <x:v>CEAS.Submeter_WC_480</x:v>
      </x:c>
      <x:c r="I6094" s="49" t="str">
        <x:v>Use</x:v>
      </x:c>
      <x:c r="J6094" s="31" t="str">
        <x:v>15 Minutes</x:v>
      </x:c>
      <x:c r="K6094" s="32" t="str">
        <x:v>03-06-2022 15:45:00</x:v>
      </x:c>
      <x:c r="M6094" s="53" t="str">
        <x:v>51863536.9800000000000000</x:v>
      </x:c>
      <x:c r="N6094" s="33" t="str">
        <x:v/>
      </x:c>
    </x:row>
    <x:row r="6095">
      <x:c r="B6095" s="5" t="str">
        <x:v>11823382190743454024</x:v>
      </x:c>
      <x:c r="C6095" s="44" t="str">
        <x:v>14398102</x:v>
      </x:c>
      <x:c r="F6095" s="45" t="str">
        <x:v>214-ELE06</x:v>
      </x:c>
      <x:c r="H6095" s="9" t="str">
        <x:v>CEAS.Submeter_WC_480</x:v>
      </x:c>
      <x:c r="I6095" s="49" t="str">
        <x:v>Use</x:v>
      </x:c>
      <x:c r="J6095" s="31" t="str">
        <x:v>15 Minutes</x:v>
      </x:c>
      <x:c r="K6095" s="32" t="str">
        <x:v>03-06-2022 16:00:00</x:v>
      </x:c>
      <x:c r="M6095" s="53" t="str">
        <x:v>51863615.7900000000000000</x:v>
      </x:c>
      <x:c r="N6095" s="33" t="str">
        <x:v/>
      </x:c>
    </x:row>
    <x:row r="6096">
      <x:c r="B6096" s="5" t="str">
        <x:v>2673626077347000043</x:v>
      </x:c>
      <x:c r="C6096" s="44" t="str">
        <x:v>14398103</x:v>
      </x:c>
      <x:c r="F6096" s="45" t="str">
        <x:v>214-ELE06</x:v>
      </x:c>
      <x:c r="H6096" s="9" t="str">
        <x:v>CEAS.Submeter_WC_480</x:v>
      </x:c>
      <x:c r="I6096" s="49" t="str">
        <x:v>Use</x:v>
      </x:c>
      <x:c r="J6096" s="31" t="str">
        <x:v>15 Minutes</x:v>
      </x:c>
      <x:c r="K6096" s="32" t="str">
        <x:v>03-06-2022 16:15:00</x:v>
      </x:c>
      <x:c r="M6096" s="53" t="str">
        <x:v>51863693.9100000000000000</x:v>
      </x:c>
      <x:c r="N6096" s="33" t="str">
        <x:v/>
      </x:c>
    </x:row>
    <x:row r="6097">
      <x:c r="B6097" s="5" t="str">
        <x:v>9243268261448016510</x:v>
      </x:c>
      <x:c r="C6097" s="44" t="str">
        <x:v>14398104</x:v>
      </x:c>
      <x:c r="F6097" s="45" t="str">
        <x:v>214-ELE06</x:v>
      </x:c>
      <x:c r="H6097" s="9" t="str">
        <x:v>CEAS.Submeter_WC_480</x:v>
      </x:c>
      <x:c r="I6097" s="49" t="str">
        <x:v>Use</x:v>
      </x:c>
      <x:c r="J6097" s="31" t="str">
        <x:v>15 Minutes</x:v>
      </x:c>
      <x:c r="K6097" s="32" t="str">
        <x:v>03-06-2022 16:30:00</x:v>
      </x:c>
      <x:c r="M6097" s="53" t="str">
        <x:v>51863772.1000000000000000</x:v>
      </x:c>
      <x:c r="N6097" s="33" t="str">
        <x:v/>
      </x:c>
    </x:row>
    <x:row r="6098">
      <x:c r="B6098" s="5" t="str">
        <x:v>3557904257796973191</x:v>
      </x:c>
      <x:c r="C6098" s="44" t="str">
        <x:v>14398105</x:v>
      </x:c>
      <x:c r="F6098" s="45" t="str">
        <x:v>214-ELE06</x:v>
      </x:c>
      <x:c r="H6098" s="9" t="str">
        <x:v>CEAS.Submeter_WC_480</x:v>
      </x:c>
      <x:c r="I6098" s="49" t="str">
        <x:v>Use</x:v>
      </x:c>
      <x:c r="J6098" s="31" t="str">
        <x:v>15 Minutes</x:v>
      </x:c>
      <x:c r="K6098" s="32" t="str">
        <x:v>03-06-2022 16:45:00</x:v>
      </x:c>
      <x:c r="M6098" s="53" t="str">
        <x:v>51863850.6000000000000000</x:v>
      </x:c>
      <x:c r="N6098" s="33" t="str">
        <x:v/>
      </x:c>
    </x:row>
    <x:row r="6099">
      <x:c r="B6099" s="5" t="str">
        <x:v>12887320606077575729</x:v>
      </x:c>
      <x:c r="C6099" s="44" t="str">
        <x:v>14398106</x:v>
      </x:c>
      <x:c r="F6099" s="45" t="str">
        <x:v>214-ELE06</x:v>
      </x:c>
      <x:c r="H6099" s="9" t="str">
        <x:v>CEAS.Submeter_WC_480</x:v>
      </x:c>
      <x:c r="I6099" s="49" t="str">
        <x:v>Use</x:v>
      </x:c>
      <x:c r="J6099" s="31" t="str">
        <x:v>15 Minutes</x:v>
      </x:c>
      <x:c r="K6099" s="32" t="str">
        <x:v>03-06-2022 17:00:00</x:v>
      </x:c>
      <x:c r="M6099" s="53" t="str">
        <x:v>51863929.7100000000000000</x:v>
      </x:c>
      <x:c r="N6099" s="33" t="str">
        <x:v/>
      </x:c>
    </x:row>
    <x:row r="6100">
      <x:c r="B6100" s="5" t="str">
        <x:v>16553487540778250132</x:v>
      </x:c>
      <x:c r="C6100" s="44" t="str">
        <x:v>14398107</x:v>
      </x:c>
      <x:c r="F6100" s="45" t="str">
        <x:v>214-ELE06</x:v>
      </x:c>
      <x:c r="H6100" s="9" t="str">
        <x:v>CEAS.Submeter_WC_480</x:v>
      </x:c>
      <x:c r="I6100" s="49" t="str">
        <x:v>Use</x:v>
      </x:c>
      <x:c r="J6100" s="31" t="str">
        <x:v>15 Minutes</x:v>
      </x:c>
      <x:c r="K6100" s="32" t="str">
        <x:v>03-06-2022 17:15:00</x:v>
      </x:c>
      <x:c r="M6100" s="53" t="str">
        <x:v>51864008.6700000000000000</x:v>
      </x:c>
      <x:c r="N6100" s="33" t="str">
        <x:v/>
      </x:c>
    </x:row>
    <x:row r="6101">
      <x:c r="B6101" s="5" t="str">
        <x:v>7938179448117939572</x:v>
      </x:c>
      <x:c r="C6101" s="44" t="str">
        <x:v>14398108</x:v>
      </x:c>
      <x:c r="F6101" s="45" t="str">
        <x:v>214-ELE06</x:v>
      </x:c>
      <x:c r="H6101" s="9" t="str">
        <x:v>CEAS.Submeter_WC_480</x:v>
      </x:c>
      <x:c r="I6101" s="49" t="str">
        <x:v>Use</x:v>
      </x:c>
      <x:c r="J6101" s="31" t="str">
        <x:v>15 Minutes</x:v>
      </x:c>
      <x:c r="K6101" s="32" t="str">
        <x:v>03-06-2022 17:30:00</x:v>
      </x:c>
      <x:c r="M6101" s="53" t="str">
        <x:v>51864088.8900000000000000</x:v>
      </x:c>
      <x:c r="N6101" s="33" t="str">
        <x:v/>
      </x:c>
    </x:row>
    <x:row r="6102">
      <x:c r="B6102" s="5" t="str">
        <x:v>14731918738945471357</x:v>
      </x:c>
      <x:c r="C6102" s="44" t="str">
        <x:v>14398109</x:v>
      </x:c>
      <x:c r="F6102" s="45" t="str">
        <x:v>214-ELE06</x:v>
      </x:c>
      <x:c r="H6102" s="9" t="str">
        <x:v>CEAS.Submeter_WC_480</x:v>
      </x:c>
      <x:c r="I6102" s="49" t="str">
        <x:v>Use</x:v>
      </x:c>
      <x:c r="J6102" s="31" t="str">
        <x:v>15 Minutes</x:v>
      </x:c>
      <x:c r="K6102" s="32" t="str">
        <x:v>03-06-2022 17:45:00</x:v>
      </x:c>
      <x:c r="M6102" s="53" t="str">
        <x:v>51864168.7500000000000000</x:v>
      </x:c>
      <x:c r="N6102" s="33" t="str">
        <x:v/>
      </x:c>
    </x:row>
    <x:row r="6103">
      <x:c r="B6103" s="5" t="str">
        <x:v>6748174912847506182</x:v>
      </x:c>
      <x:c r="C6103" s="44" t="str">
        <x:v>14398110</x:v>
      </x:c>
      <x:c r="F6103" s="45" t="str">
        <x:v>214-ELE06</x:v>
      </x:c>
      <x:c r="H6103" s="9" t="str">
        <x:v>CEAS.Submeter_WC_480</x:v>
      </x:c>
      <x:c r="I6103" s="49" t="str">
        <x:v>Use</x:v>
      </x:c>
      <x:c r="J6103" s="31" t="str">
        <x:v>15 Minutes</x:v>
      </x:c>
      <x:c r="K6103" s="32" t="str">
        <x:v>03-06-2022 18:00:00</x:v>
      </x:c>
      <x:c r="M6103" s="53" t="str">
        <x:v>51864248.5500000000000000</x:v>
      </x:c>
      <x:c r="N6103" s="33" t="str">
        <x:v/>
      </x:c>
    </x:row>
    <x:row r="6104">
      <x:c r="B6104" s="5" t="str">
        <x:v>7200191883228496748</x:v>
      </x:c>
      <x:c r="C6104" s="44" t="str">
        <x:v>14398111</x:v>
      </x:c>
      <x:c r="F6104" s="45" t="str">
        <x:v>214-ELE06</x:v>
      </x:c>
      <x:c r="H6104" s="9" t="str">
        <x:v>CEAS.Submeter_WC_480</x:v>
      </x:c>
      <x:c r="I6104" s="49" t="str">
        <x:v>Use</x:v>
      </x:c>
      <x:c r="J6104" s="31" t="str">
        <x:v>15 Minutes</x:v>
      </x:c>
      <x:c r="K6104" s="32" t="str">
        <x:v>03-06-2022 18:15:00</x:v>
      </x:c>
      <x:c r="M6104" s="53" t="str">
        <x:v>51864326.3100000000000000</x:v>
      </x:c>
      <x:c r="N6104" s="33" t="str">
        <x:v/>
      </x:c>
    </x:row>
    <x:row r="6105">
      <x:c r="B6105" s="5" t="str">
        <x:v>14325173861783206228</x:v>
      </x:c>
      <x:c r="C6105" s="44" t="str">
        <x:v>14398112</x:v>
      </x:c>
      <x:c r="F6105" s="45" t="str">
        <x:v>214-ELE06</x:v>
      </x:c>
      <x:c r="H6105" s="9" t="str">
        <x:v>CEAS.Submeter_WC_480</x:v>
      </x:c>
      <x:c r="I6105" s="49" t="str">
        <x:v>Use</x:v>
      </x:c>
      <x:c r="J6105" s="31" t="str">
        <x:v>15 Minutes</x:v>
      </x:c>
      <x:c r="K6105" s="32" t="str">
        <x:v>03-06-2022 18:30:00</x:v>
      </x:c>
      <x:c r="M6105" s="53" t="str">
        <x:v>51864403.9700000000000000</x:v>
      </x:c>
      <x:c r="N6105" s="33" t="str">
        <x:v/>
      </x:c>
    </x:row>
    <x:row r="6106">
      <x:c r="B6106" s="5" t="str">
        <x:v>982692646425235638</x:v>
      </x:c>
      <x:c r="C6106" s="44" t="str">
        <x:v>14398113</x:v>
      </x:c>
      <x:c r="F6106" s="45" t="str">
        <x:v>214-ELE06</x:v>
      </x:c>
      <x:c r="H6106" s="9" t="str">
        <x:v>CEAS.Submeter_WC_480</x:v>
      </x:c>
      <x:c r="I6106" s="49" t="str">
        <x:v>Use</x:v>
      </x:c>
      <x:c r="J6106" s="31" t="str">
        <x:v>15 Minutes</x:v>
      </x:c>
      <x:c r="K6106" s="32" t="str">
        <x:v>03-06-2022 18:45:00</x:v>
      </x:c>
      <x:c r="M6106" s="53" t="str">
        <x:v>51864481.1600000000000000</x:v>
      </x:c>
      <x:c r="N6106" s="33" t="str">
        <x:v/>
      </x:c>
    </x:row>
    <x:row r="6107">
      <x:c r="B6107" s="5" t="str">
        <x:v>7288386971619523582</x:v>
      </x:c>
      <x:c r="C6107" s="44" t="str">
        <x:v>14398114</x:v>
      </x:c>
      <x:c r="F6107" s="45" t="str">
        <x:v>214-ELE06</x:v>
      </x:c>
      <x:c r="H6107" s="9" t="str">
        <x:v>CEAS.Submeter_WC_480</x:v>
      </x:c>
      <x:c r="I6107" s="49" t="str">
        <x:v>Use</x:v>
      </x:c>
      <x:c r="J6107" s="31" t="str">
        <x:v>15 Minutes</x:v>
      </x:c>
      <x:c r="K6107" s="32" t="str">
        <x:v>03-06-2022 19:00:00</x:v>
      </x:c>
      <x:c r="M6107" s="53" t="str">
        <x:v>51864559.1700000000000000</x:v>
      </x:c>
      <x:c r="N6107" s="33" t="str">
        <x:v/>
      </x:c>
    </x:row>
    <x:row r="6108">
      <x:c r="B6108" s="5" t="str">
        <x:v>5091899473535305869</x:v>
      </x:c>
      <x:c r="C6108" s="44" t="str">
        <x:v>14398115</x:v>
      </x:c>
      <x:c r="F6108" s="45" t="str">
        <x:v>214-ELE06</x:v>
      </x:c>
      <x:c r="H6108" s="9" t="str">
        <x:v>CEAS.Submeter_WC_480</x:v>
      </x:c>
      <x:c r="I6108" s="49" t="str">
        <x:v>Use</x:v>
      </x:c>
      <x:c r="J6108" s="31" t="str">
        <x:v>15 Minutes</x:v>
      </x:c>
      <x:c r="K6108" s="32" t="str">
        <x:v>03-06-2022 19:15:00</x:v>
      </x:c>
      <x:c r="M6108" s="53" t="str">
        <x:v>51864637.8300000000000000</x:v>
      </x:c>
      <x:c r="N6108" s="33" t="str">
        <x:v/>
      </x:c>
    </x:row>
    <x:row r="6109">
      <x:c r="B6109" s="5" t="str">
        <x:v>1481080396989311440</x:v>
      </x:c>
      <x:c r="C6109" s="44" t="str">
        <x:v>14398116</x:v>
      </x:c>
      <x:c r="F6109" s="45" t="str">
        <x:v>214-ELE06</x:v>
      </x:c>
      <x:c r="H6109" s="9" t="str">
        <x:v>CEAS.Submeter_WC_480</x:v>
      </x:c>
      <x:c r="I6109" s="49" t="str">
        <x:v>Use</x:v>
      </x:c>
      <x:c r="J6109" s="31" t="str">
        <x:v>15 Minutes</x:v>
      </x:c>
      <x:c r="K6109" s="32" t="str">
        <x:v>03-06-2022 19:30:00</x:v>
      </x:c>
      <x:c r="M6109" s="53" t="str">
        <x:v>51864715.6700000000000000</x:v>
      </x:c>
      <x:c r="N6109" s="33" t="str">
        <x:v/>
      </x:c>
    </x:row>
    <x:row r="6110">
      <x:c r="B6110" s="5" t="str">
        <x:v>2012278294259684686</x:v>
      </x:c>
      <x:c r="C6110" s="44" t="str">
        <x:v>14398117</x:v>
      </x:c>
      <x:c r="F6110" s="45" t="str">
        <x:v>214-ELE06</x:v>
      </x:c>
      <x:c r="H6110" s="9" t="str">
        <x:v>CEAS.Submeter_WC_480</x:v>
      </x:c>
      <x:c r="I6110" s="49" t="str">
        <x:v>Use</x:v>
      </x:c>
      <x:c r="J6110" s="31" t="str">
        <x:v>15 Minutes</x:v>
      </x:c>
      <x:c r="K6110" s="32" t="str">
        <x:v>03-06-2022 19:45:00</x:v>
      </x:c>
      <x:c r="M6110" s="53" t="str">
        <x:v>51864796.2100000000000000</x:v>
      </x:c>
      <x:c r="N6110" s="33" t="str">
        <x:v/>
      </x:c>
    </x:row>
    <x:row r="6111">
      <x:c r="B6111" s="5" t="str">
        <x:v>17793568924877278613</x:v>
      </x:c>
      <x:c r="C6111" s="44" t="str">
        <x:v>14398118</x:v>
      </x:c>
      <x:c r="F6111" s="45" t="str">
        <x:v>214-ELE06</x:v>
      </x:c>
      <x:c r="H6111" s="9" t="str">
        <x:v>CEAS.Submeter_WC_480</x:v>
      </x:c>
      <x:c r="I6111" s="49" t="str">
        <x:v>Use</x:v>
      </x:c>
      <x:c r="J6111" s="31" t="str">
        <x:v>15 Minutes</x:v>
      </x:c>
      <x:c r="K6111" s="32" t="str">
        <x:v>03-06-2022 20:00:00</x:v>
      </x:c>
      <x:c r="M6111" s="53" t="str">
        <x:v>51864877.5900000000000000</x:v>
      </x:c>
      <x:c r="N6111" s="33" t="str">
        <x:v/>
      </x:c>
    </x:row>
    <x:row r="6112">
      <x:c r="B6112" s="5" t="str">
        <x:v>9040884099014260326</x:v>
      </x:c>
      <x:c r="C6112" s="44" t="str">
        <x:v>14398119</x:v>
      </x:c>
      <x:c r="F6112" s="45" t="str">
        <x:v>214-ELE06</x:v>
      </x:c>
      <x:c r="H6112" s="9" t="str">
        <x:v>CEAS.Submeter_WC_480</x:v>
      </x:c>
      <x:c r="I6112" s="49" t="str">
        <x:v>Use</x:v>
      </x:c>
      <x:c r="J6112" s="31" t="str">
        <x:v>15 Minutes</x:v>
      </x:c>
      <x:c r="K6112" s="32" t="str">
        <x:v>03-06-2022 20:15:00</x:v>
      </x:c>
      <x:c r="M6112" s="53" t="str">
        <x:v>51864957.8100000000000000</x:v>
      </x:c>
      <x:c r="N6112" s="33" t="str">
        <x:v/>
      </x:c>
    </x:row>
    <x:row r="6113">
      <x:c r="B6113" s="5" t="str">
        <x:v>6569706254822754008</x:v>
      </x:c>
      <x:c r="C6113" s="44" t="str">
        <x:v>14398120</x:v>
      </x:c>
      <x:c r="F6113" s="45" t="str">
        <x:v>214-ELE06</x:v>
      </x:c>
      <x:c r="H6113" s="9" t="str">
        <x:v>CEAS.Submeter_WC_480</x:v>
      </x:c>
      <x:c r="I6113" s="49" t="str">
        <x:v>Use</x:v>
      </x:c>
      <x:c r="J6113" s="31" t="str">
        <x:v>15 Minutes</x:v>
      </x:c>
      <x:c r="K6113" s="32" t="str">
        <x:v>03-06-2022 20:30:00</x:v>
      </x:c>
      <x:c r="M6113" s="53" t="str">
        <x:v>51865036.6700000000000000</x:v>
      </x:c>
      <x:c r="N6113" s="33" t="str">
        <x:v/>
      </x:c>
    </x:row>
    <x:row r="6114">
      <x:c r="B6114" s="5" t="str">
        <x:v>14834836917019845948</x:v>
      </x:c>
      <x:c r="C6114" s="44" t="str">
        <x:v>14398121</x:v>
      </x:c>
      <x:c r="F6114" s="45" t="str">
        <x:v>214-ELE06</x:v>
      </x:c>
      <x:c r="H6114" s="9" t="str">
        <x:v>CEAS.Submeter_WC_480</x:v>
      </x:c>
      <x:c r="I6114" s="49" t="str">
        <x:v>Use</x:v>
      </x:c>
      <x:c r="J6114" s="31" t="str">
        <x:v>15 Minutes</x:v>
      </x:c>
      <x:c r="K6114" s="32" t="str">
        <x:v>03-06-2022 20:45:00</x:v>
      </x:c>
      <x:c r="M6114" s="53" t="str">
        <x:v>51865116.0300000000000000</x:v>
      </x:c>
      <x:c r="N6114" s="33" t="str">
        <x:v/>
      </x:c>
    </x:row>
    <x:row r="6115">
      <x:c r="B6115" s="5" t="str">
        <x:v>16367886976448968727</x:v>
      </x:c>
      <x:c r="C6115" s="44" t="str">
        <x:v>14398122</x:v>
      </x:c>
      <x:c r="F6115" s="45" t="str">
        <x:v>214-ELE06</x:v>
      </x:c>
      <x:c r="H6115" s="9" t="str">
        <x:v>CEAS.Submeter_WC_480</x:v>
      </x:c>
      <x:c r="I6115" s="49" t="str">
        <x:v>Use</x:v>
      </x:c>
      <x:c r="J6115" s="31" t="str">
        <x:v>15 Minutes</x:v>
      </x:c>
      <x:c r="K6115" s="32" t="str">
        <x:v>03-06-2022 21:00:00</x:v>
      </x:c>
      <x:c r="M6115" s="53" t="str">
        <x:v>51865194.6100000000000000</x:v>
      </x:c>
      <x:c r="N6115" s="33" t="str">
        <x:v/>
      </x:c>
    </x:row>
    <x:row r="6116">
      <x:c r="B6116" s="5" t="str">
        <x:v>8699390606100332614</x:v>
      </x:c>
      <x:c r="C6116" s="44" t="str">
        <x:v>14398123</x:v>
      </x:c>
      <x:c r="F6116" s="45" t="str">
        <x:v>214-ELE06</x:v>
      </x:c>
      <x:c r="H6116" s="9" t="str">
        <x:v>CEAS.Submeter_WC_480</x:v>
      </x:c>
      <x:c r="I6116" s="49" t="str">
        <x:v>Use</x:v>
      </x:c>
      <x:c r="J6116" s="31" t="str">
        <x:v>15 Minutes</x:v>
      </x:c>
      <x:c r="K6116" s="32" t="str">
        <x:v>03-06-2022 21:15:00</x:v>
      </x:c>
      <x:c r="M6116" s="53" t="str">
        <x:v>51865271.3200000000000000</x:v>
      </x:c>
      <x:c r="N6116" s="33" t="str">
        <x:v/>
      </x:c>
    </x:row>
    <x:row r="6117">
      <x:c r="B6117" s="5" t="str">
        <x:v>10564442051661924357</x:v>
      </x:c>
      <x:c r="C6117" s="44" t="str">
        <x:v>14398124</x:v>
      </x:c>
      <x:c r="F6117" s="45" t="str">
        <x:v>214-ELE06</x:v>
      </x:c>
      <x:c r="H6117" s="9" t="str">
        <x:v>CEAS.Submeter_WC_480</x:v>
      </x:c>
      <x:c r="I6117" s="49" t="str">
        <x:v>Use</x:v>
      </x:c>
      <x:c r="J6117" s="31" t="str">
        <x:v>15 Minutes</x:v>
      </x:c>
      <x:c r="K6117" s="32" t="str">
        <x:v>03-06-2022 21:30:00</x:v>
      </x:c>
      <x:c r="M6117" s="53" t="str">
        <x:v>51865348.5800000000000000</x:v>
      </x:c>
      <x:c r="N6117" s="33" t="str">
        <x:v/>
      </x:c>
    </x:row>
    <x:row r="6118">
      <x:c r="B6118" s="5" t="str">
        <x:v>11639368338090411642</x:v>
      </x:c>
      <x:c r="C6118" s="44" t="str">
        <x:v>14398125</x:v>
      </x:c>
      <x:c r="F6118" s="45" t="str">
        <x:v>214-ELE06</x:v>
      </x:c>
      <x:c r="H6118" s="9" t="str">
        <x:v>CEAS.Submeter_WC_480</x:v>
      </x:c>
      <x:c r="I6118" s="49" t="str">
        <x:v>Use</x:v>
      </x:c>
      <x:c r="J6118" s="31" t="str">
        <x:v>15 Minutes</x:v>
      </x:c>
      <x:c r="K6118" s="32" t="str">
        <x:v>03-06-2022 21:45:00</x:v>
      </x:c>
      <x:c r="M6118" s="53" t="str">
        <x:v>51865425.0100000000000000</x:v>
      </x:c>
      <x:c r="N6118" s="33" t="str">
        <x:v/>
      </x:c>
    </x:row>
    <x:row r="6119">
      <x:c r="B6119" s="5" t="str">
        <x:v>14688030908067024946</x:v>
      </x:c>
      <x:c r="C6119" s="44" t="str">
        <x:v>14398126</x:v>
      </x:c>
      <x:c r="F6119" s="45" t="str">
        <x:v>214-ELE06</x:v>
      </x:c>
      <x:c r="H6119" s="9" t="str">
        <x:v>CEAS.Submeter_WC_480</x:v>
      </x:c>
      <x:c r="I6119" s="49" t="str">
        <x:v>Use</x:v>
      </x:c>
      <x:c r="J6119" s="31" t="str">
        <x:v>15 Minutes</x:v>
      </x:c>
      <x:c r="K6119" s="32" t="str">
        <x:v>03-06-2022 22:00:00</x:v>
      </x:c>
      <x:c r="M6119" s="53" t="str">
        <x:v>51865501.0500000000000000</x:v>
      </x:c>
      <x:c r="N6119" s="33" t="str">
        <x:v/>
      </x:c>
    </x:row>
    <x:row r="6120">
      <x:c r="B6120" s="5" t="str">
        <x:v>232006132943708905</x:v>
      </x:c>
      <x:c r="C6120" s="44" t="str">
        <x:v>14398127</x:v>
      </x:c>
      <x:c r="F6120" s="45" t="str">
        <x:v>214-ELE06</x:v>
      </x:c>
      <x:c r="H6120" s="9" t="str">
        <x:v>CEAS.Submeter_WC_480</x:v>
      </x:c>
      <x:c r="I6120" s="49" t="str">
        <x:v>Use</x:v>
      </x:c>
      <x:c r="J6120" s="31" t="str">
        <x:v>15 Minutes</x:v>
      </x:c>
      <x:c r="K6120" s="32" t="str">
        <x:v>03-06-2022 22:15:00</x:v>
      </x:c>
      <x:c r="M6120" s="53" t="str">
        <x:v>51865578.8900000000000000</x:v>
      </x:c>
      <x:c r="N6120" s="33" t="str">
        <x:v/>
      </x:c>
    </x:row>
    <x:row r="6121">
      <x:c r="B6121" s="5" t="str">
        <x:v>18296882128899852324</x:v>
      </x:c>
      <x:c r="C6121" s="44" t="str">
        <x:v>14398128</x:v>
      </x:c>
      <x:c r="F6121" s="45" t="str">
        <x:v>214-ELE06</x:v>
      </x:c>
      <x:c r="H6121" s="9" t="str">
        <x:v>CEAS.Submeter_WC_480</x:v>
      </x:c>
      <x:c r="I6121" s="49" t="str">
        <x:v>Use</x:v>
      </x:c>
      <x:c r="J6121" s="31" t="str">
        <x:v>15 Minutes</x:v>
      </x:c>
      <x:c r="K6121" s="32" t="str">
        <x:v>03-06-2022 22:30:00</x:v>
      </x:c>
      <x:c r="M6121" s="53" t="str">
        <x:v>51865655.8600000000000000</x:v>
      </x:c>
      <x:c r="N6121" s="33" t="str">
        <x:v/>
      </x:c>
    </x:row>
    <x:row r="6122">
      <x:c r="B6122" s="5" t="str">
        <x:v>8760545439700490358</x:v>
      </x:c>
      <x:c r="C6122" s="44" t="str">
        <x:v>14398129</x:v>
      </x:c>
      <x:c r="F6122" s="45" t="str">
        <x:v>214-ELE06</x:v>
      </x:c>
      <x:c r="H6122" s="9" t="str">
        <x:v>CEAS.Submeter_WC_480</x:v>
      </x:c>
      <x:c r="I6122" s="49" t="str">
        <x:v>Use</x:v>
      </x:c>
      <x:c r="J6122" s="31" t="str">
        <x:v>15 Minutes</x:v>
      </x:c>
      <x:c r="K6122" s="32" t="str">
        <x:v>03-06-2022 22:45:00</x:v>
      </x:c>
      <x:c r="M6122" s="53" t="str">
        <x:v>51865731.7500000000000000</x:v>
      </x:c>
      <x:c r="N6122" s="33" t="str">
        <x:v/>
      </x:c>
    </x:row>
    <x:row r="6123">
      <x:c r="B6123" s="5" t="str">
        <x:v>5494127008247452616</x:v>
      </x:c>
      <x:c r="C6123" s="44" t="str">
        <x:v>14398130</x:v>
      </x:c>
      <x:c r="F6123" s="45" t="str">
        <x:v>214-ELE06</x:v>
      </x:c>
      <x:c r="H6123" s="9" t="str">
        <x:v>CEAS.Submeter_WC_480</x:v>
      </x:c>
      <x:c r="I6123" s="49" t="str">
        <x:v>Use</x:v>
      </x:c>
      <x:c r="J6123" s="31" t="str">
        <x:v>15 Minutes</x:v>
      </x:c>
      <x:c r="K6123" s="32" t="str">
        <x:v>03-06-2022 23:00:00</x:v>
      </x:c>
      <x:c r="M6123" s="53" t="str">
        <x:v>51865807.2000000000000000</x:v>
      </x:c>
      <x:c r="N6123" s="33" t="str">
        <x:v/>
      </x:c>
    </x:row>
    <x:row r="6124">
      <x:c r="B6124" s="5" t="str">
        <x:v>13226798955609724146</x:v>
      </x:c>
      <x:c r="C6124" s="44" t="str">
        <x:v>14398131</x:v>
      </x:c>
      <x:c r="F6124" s="45" t="str">
        <x:v>214-ELE06</x:v>
      </x:c>
      <x:c r="H6124" s="9" t="str">
        <x:v>CEAS.Submeter_WC_480</x:v>
      </x:c>
      <x:c r="I6124" s="49" t="str">
        <x:v>Use</x:v>
      </x:c>
      <x:c r="J6124" s="31" t="str">
        <x:v>15 Minutes</x:v>
      </x:c>
      <x:c r="K6124" s="32" t="str">
        <x:v>03-06-2022 23:15:00</x:v>
      </x:c>
      <x:c r="M6124" s="53" t="str">
        <x:v>51865882.7100000000000000</x:v>
      </x:c>
      <x:c r="N6124" s="33" t="str">
        <x:v/>
      </x:c>
    </x:row>
    <x:row r="6125">
      <x:c r="B6125" s="5" t="str">
        <x:v>11829434264170821304</x:v>
      </x:c>
      <x:c r="C6125" s="44" t="str">
        <x:v>14398132</x:v>
      </x:c>
      <x:c r="F6125" s="45" t="str">
        <x:v>214-ELE06</x:v>
      </x:c>
      <x:c r="H6125" s="9" t="str">
        <x:v>CEAS.Submeter_WC_480</x:v>
      </x:c>
      <x:c r="I6125" s="49" t="str">
        <x:v>Use</x:v>
      </x:c>
      <x:c r="J6125" s="31" t="str">
        <x:v>15 Minutes</x:v>
      </x:c>
      <x:c r="K6125" s="32" t="str">
        <x:v>03-06-2022 23:30:00</x:v>
      </x:c>
      <x:c r="M6125" s="53" t="str">
        <x:v>51865957.1600000000000000</x:v>
      </x:c>
      <x:c r="N6125" s="33" t="str">
        <x:v/>
      </x:c>
    </x:row>
    <x:row r="6126">
      <x:c r="B6126" s="5" t="str">
        <x:v>7333512701713514566</x:v>
      </x:c>
      <x:c r="C6126" s="44" t="str">
        <x:v>14398133</x:v>
      </x:c>
      <x:c r="F6126" s="45" t="str">
        <x:v>214-ELE06</x:v>
      </x:c>
      <x:c r="H6126" s="9" t="str">
        <x:v>CEAS.Submeter_WC_480</x:v>
      </x:c>
      <x:c r="I6126" s="49" t="str">
        <x:v>Use</x:v>
      </x:c>
      <x:c r="J6126" s="31" t="str">
        <x:v>15 Minutes</x:v>
      </x:c>
      <x:c r="K6126" s="32" t="str">
        <x:v>03-06-2022 23:45:00</x:v>
      </x:c>
      <x:c r="M6126" s="53" t="str">
        <x:v>51866031.6200000000000000</x:v>
      </x:c>
      <x:c r="N6126" s="33" t="str">
        <x:v/>
      </x:c>
    </x:row>
    <x:row r="6127">
      <x:c r="B6127" s="5" t="str">
        <x:v>10588843117054138455</x:v>
      </x:c>
      <x:c r="C6127" s="44" t="str">
        <x:v>14398134</x:v>
      </x:c>
      <x:c r="F6127" s="45" t="str">
        <x:v>214-ELE06</x:v>
      </x:c>
      <x:c r="H6127" s="9" t="str">
        <x:v>CEAS.Submeter_WC_480</x:v>
      </x:c>
      <x:c r="I6127" s="49" t="str">
        <x:v>Use</x:v>
      </x:c>
      <x:c r="J6127" s="31" t="str">
        <x:v>15 Minutes</x:v>
      </x:c>
      <x:c r="K6127" s="32" t="str">
        <x:v>03-07-2022 00:00:00</x:v>
      </x:c>
      <x:c r="M6127" s="53" t="str">
        <x:v>51866104.9900000000000000</x:v>
      </x:c>
      <x:c r="N6127" s="33" t="str">
        <x:v/>
      </x:c>
    </x:row>
    <x:row r="6128">
      <x:c r="B6128" s="5" t="str">
        <x:v>9504890120148885632</x:v>
      </x:c>
      <x:c r="C6128" s="44" t="str">
        <x:v>14398135</x:v>
      </x:c>
      <x:c r="F6128" s="45" t="str">
        <x:v>214-ELE06</x:v>
      </x:c>
      <x:c r="H6128" s="9" t="str">
        <x:v>CEAS.Submeter_WC_480</x:v>
      </x:c>
      <x:c r="I6128" s="49" t="str">
        <x:v>Use</x:v>
      </x:c>
      <x:c r="J6128" s="31" t="str">
        <x:v>15 Minutes</x:v>
      </x:c>
      <x:c r="K6128" s="32" t="str">
        <x:v>03-07-2022 00:15:00</x:v>
      </x:c>
      <x:c r="M6128" s="53" t="str">
        <x:v>51866177.3900000000000000</x:v>
      </x:c>
      <x:c r="N6128" s="33" t="str">
        <x:v/>
      </x:c>
    </x:row>
    <x:row r="6129">
      <x:c r="B6129" s="5" t="str">
        <x:v>18165720636695222244</x:v>
      </x:c>
      <x:c r="C6129" s="44" t="str">
        <x:v>14398136</x:v>
      </x:c>
      <x:c r="F6129" s="45" t="str">
        <x:v>214-ELE06</x:v>
      </x:c>
      <x:c r="H6129" s="9" t="str">
        <x:v>CEAS.Submeter_WC_480</x:v>
      </x:c>
      <x:c r="I6129" s="49" t="str">
        <x:v>Use</x:v>
      </x:c>
      <x:c r="J6129" s="31" t="str">
        <x:v>15 Minutes</x:v>
      </x:c>
      <x:c r="K6129" s="32" t="str">
        <x:v>03-07-2022 00:30:00</x:v>
      </x:c>
      <x:c r="M6129" s="53" t="str">
        <x:v>51866249.9900000000000000</x:v>
      </x:c>
      <x:c r="N6129" s="33" t="str">
        <x:v/>
      </x:c>
    </x:row>
    <x:row r="6130">
      <x:c r="B6130" s="5" t="str">
        <x:v>14392683380312329456</x:v>
      </x:c>
      <x:c r="C6130" s="44" t="str">
        <x:v>14398137</x:v>
      </x:c>
      <x:c r="F6130" s="45" t="str">
        <x:v>214-ELE06</x:v>
      </x:c>
      <x:c r="H6130" s="9" t="str">
        <x:v>CEAS.Submeter_WC_480</x:v>
      </x:c>
      <x:c r="I6130" s="49" t="str">
        <x:v>Use</x:v>
      </x:c>
      <x:c r="J6130" s="31" t="str">
        <x:v>15 Minutes</x:v>
      </x:c>
      <x:c r="K6130" s="32" t="str">
        <x:v>03-07-2022 00:45:00</x:v>
      </x:c>
      <x:c r="M6130" s="53" t="str">
        <x:v>51866321.6800000000000000</x:v>
      </x:c>
      <x:c r="N6130" s="33" t="str">
        <x:v/>
      </x:c>
    </x:row>
    <x:row r="6131">
      <x:c r="B6131" s="5" t="str">
        <x:v>12838055160790724403</x:v>
      </x:c>
      <x:c r="C6131" s="44" t="str">
        <x:v>14398138</x:v>
      </x:c>
      <x:c r="F6131" s="45" t="str">
        <x:v>214-ELE06</x:v>
      </x:c>
      <x:c r="H6131" s="9" t="str">
        <x:v>CEAS.Submeter_WC_480</x:v>
      </x:c>
      <x:c r="I6131" s="49" t="str">
        <x:v>Use</x:v>
      </x:c>
      <x:c r="J6131" s="31" t="str">
        <x:v>15 Minutes</x:v>
      </x:c>
      <x:c r="K6131" s="32" t="str">
        <x:v>03-07-2022 01:00:00</x:v>
      </x:c>
      <x:c r="M6131" s="53" t="str">
        <x:v>51866394.0800000000000000</x:v>
      </x:c>
      <x:c r="N6131" s="33" t="str">
        <x:v/>
      </x:c>
    </x:row>
    <x:row r="6132">
      <x:c r="B6132" s="5" t="str">
        <x:v>7567010758395392132</x:v>
      </x:c>
      <x:c r="C6132" s="44" t="str">
        <x:v>14398139</x:v>
      </x:c>
      <x:c r="F6132" s="45" t="str">
        <x:v>214-ELE06</x:v>
      </x:c>
      <x:c r="H6132" s="9" t="str">
        <x:v>CEAS.Submeter_WC_480</x:v>
      </x:c>
      <x:c r="I6132" s="49" t="str">
        <x:v>Use</x:v>
      </x:c>
      <x:c r="J6132" s="31" t="str">
        <x:v>15 Minutes</x:v>
      </x:c>
      <x:c r="K6132" s="32" t="str">
        <x:v>03-07-2022 01:15:00</x:v>
      </x:c>
      <x:c r="M6132" s="53" t="str">
        <x:v>51866466.1100000000000000</x:v>
      </x:c>
      <x:c r="N6132" s="33" t="str">
        <x:v/>
      </x:c>
    </x:row>
    <x:row r="6133">
      <x:c r="B6133" s="5" t="str">
        <x:v>9360065531233120681</x:v>
      </x:c>
      <x:c r="C6133" s="44" t="str">
        <x:v>14398140</x:v>
      </x:c>
      <x:c r="F6133" s="45" t="str">
        <x:v>214-ELE06</x:v>
      </x:c>
      <x:c r="H6133" s="9" t="str">
        <x:v>CEAS.Submeter_WC_480</x:v>
      </x:c>
      <x:c r="I6133" s="49" t="str">
        <x:v>Use</x:v>
      </x:c>
      <x:c r="J6133" s="31" t="str">
        <x:v>15 Minutes</x:v>
      </x:c>
      <x:c r="K6133" s="32" t="str">
        <x:v>03-07-2022 01:30:00</x:v>
      </x:c>
      <x:c r="M6133" s="53" t="str">
        <x:v>51866536.7900000000000000</x:v>
      </x:c>
      <x:c r="N6133" s="33" t="str">
        <x:v/>
      </x:c>
    </x:row>
    <x:row r="6134">
      <x:c r="B6134" s="5" t="str">
        <x:v>3385172532443097407</x:v>
      </x:c>
      <x:c r="C6134" s="44" t="str">
        <x:v>14398141</x:v>
      </x:c>
      <x:c r="F6134" s="45" t="str">
        <x:v>214-ELE06</x:v>
      </x:c>
      <x:c r="H6134" s="9" t="str">
        <x:v>CEAS.Submeter_WC_480</x:v>
      </x:c>
      <x:c r="I6134" s="49" t="str">
        <x:v>Use</x:v>
      </x:c>
      <x:c r="J6134" s="31" t="str">
        <x:v>15 Minutes</x:v>
      </x:c>
      <x:c r="K6134" s="32" t="str">
        <x:v>03-07-2022 01:45:00</x:v>
      </x:c>
      <x:c r="M6134" s="53" t="str">
        <x:v>51866608.0500000000000000</x:v>
      </x:c>
      <x:c r="N6134" s="33" t="str">
        <x:v/>
      </x:c>
    </x:row>
    <x:row r="6135">
      <x:c r="B6135" s="5" t="str">
        <x:v>9973425059916720024</x:v>
      </x:c>
      <x:c r="C6135" s="44" t="str">
        <x:v>14398142</x:v>
      </x:c>
      <x:c r="F6135" s="45" t="str">
        <x:v>214-ELE06</x:v>
      </x:c>
      <x:c r="H6135" s="9" t="str">
        <x:v>CEAS.Submeter_WC_480</x:v>
      </x:c>
      <x:c r="I6135" s="49" t="str">
        <x:v>Use</x:v>
      </x:c>
      <x:c r="J6135" s="31" t="str">
        <x:v>15 Minutes</x:v>
      </x:c>
      <x:c r="K6135" s="32" t="str">
        <x:v>03-07-2022 02:00:00</x:v>
      </x:c>
      <x:c r="M6135" s="53" t="str">
        <x:v>51866679.3600000000000000</x:v>
      </x:c>
      <x:c r="N6135" s="33" t="str">
        <x:v/>
      </x:c>
    </x:row>
    <x:row r="6136">
      <x:c r="B6136" s="5" t="str">
        <x:v>14603194057303294280</x:v>
      </x:c>
      <x:c r="C6136" s="44" t="str">
        <x:v>14398143</x:v>
      </x:c>
      <x:c r="F6136" s="45" t="str">
        <x:v>214-ELE06</x:v>
      </x:c>
      <x:c r="H6136" s="9" t="str">
        <x:v>CEAS.Submeter_WC_480</x:v>
      </x:c>
      <x:c r="I6136" s="49" t="str">
        <x:v>Use</x:v>
      </x:c>
      <x:c r="J6136" s="31" t="str">
        <x:v>15 Minutes</x:v>
      </x:c>
      <x:c r="K6136" s="32" t="str">
        <x:v>03-07-2022 02:15:00</x:v>
      </x:c>
      <x:c r="M6136" s="53" t="str">
        <x:v>51866750.9900000000000000</x:v>
      </x:c>
      <x:c r="N6136" s="33" t="str">
        <x:v/>
      </x:c>
    </x:row>
    <x:row r="6137">
      <x:c r="B6137" s="5" t="str">
        <x:v>16469133132156650327</x:v>
      </x:c>
      <x:c r="C6137" s="44" t="str">
        <x:v>14398144</x:v>
      </x:c>
      <x:c r="F6137" s="45" t="str">
        <x:v>214-ELE06</x:v>
      </x:c>
      <x:c r="H6137" s="9" t="str">
        <x:v>CEAS.Submeter_WC_480</x:v>
      </x:c>
      <x:c r="I6137" s="49" t="str">
        <x:v>Use</x:v>
      </x:c>
      <x:c r="J6137" s="31" t="str">
        <x:v>15 Minutes</x:v>
      </x:c>
      <x:c r="K6137" s="32" t="str">
        <x:v>03-07-2022 02:30:00</x:v>
      </x:c>
      <x:c r="M6137" s="53" t="str">
        <x:v>51866823.4400000000000000</x:v>
      </x:c>
      <x:c r="N6137" s="33" t="str">
        <x:v/>
      </x:c>
    </x:row>
    <x:row r="6138">
      <x:c r="B6138" s="5" t="str">
        <x:v>9453028136925635257</x:v>
      </x:c>
      <x:c r="C6138" s="44" t="str">
        <x:v>14398145</x:v>
      </x:c>
      <x:c r="F6138" s="45" t="str">
        <x:v>214-ELE06</x:v>
      </x:c>
      <x:c r="H6138" s="9" t="str">
        <x:v>CEAS.Submeter_WC_480</x:v>
      </x:c>
      <x:c r="I6138" s="49" t="str">
        <x:v>Use</x:v>
      </x:c>
      <x:c r="J6138" s="31" t="str">
        <x:v>15 Minutes</x:v>
      </x:c>
      <x:c r="K6138" s="32" t="str">
        <x:v>03-07-2022 02:45:00</x:v>
      </x:c>
      <x:c r="M6138" s="53" t="str">
        <x:v>51866894.6100000000000000</x:v>
      </x:c>
      <x:c r="N6138" s="33" t="str">
        <x:v/>
      </x:c>
    </x:row>
    <x:row r="6139">
      <x:c r="B6139" s="5" t="str">
        <x:v>17807572650095000056</x:v>
      </x:c>
      <x:c r="C6139" s="44" t="str">
        <x:v>14398146</x:v>
      </x:c>
      <x:c r="F6139" s="45" t="str">
        <x:v>214-ELE06</x:v>
      </x:c>
      <x:c r="H6139" s="9" t="str">
        <x:v>CEAS.Submeter_WC_480</x:v>
      </x:c>
      <x:c r="I6139" s="49" t="str">
        <x:v>Use</x:v>
      </x:c>
      <x:c r="J6139" s="31" t="str">
        <x:v>15 Minutes</x:v>
      </x:c>
      <x:c r="K6139" s="32" t="str">
        <x:v>03-07-2022 03:00:00</x:v>
      </x:c>
      <x:c r="M6139" s="53" t="str">
        <x:v>51866966.1000000000000000</x:v>
      </x:c>
      <x:c r="N6139" s="33" t="str">
        <x:v/>
      </x:c>
    </x:row>
    <x:row r="6140">
      <x:c r="B6140" s="5" t="str">
        <x:v>16079309253792936310</x:v>
      </x:c>
      <x:c r="C6140" s="44" t="str">
        <x:v>14398147</x:v>
      </x:c>
      <x:c r="F6140" s="45" t="str">
        <x:v>214-ELE06</x:v>
      </x:c>
      <x:c r="H6140" s="9" t="str">
        <x:v>CEAS.Submeter_WC_480</x:v>
      </x:c>
      <x:c r="I6140" s="49" t="str">
        <x:v>Use</x:v>
      </x:c>
      <x:c r="J6140" s="31" t="str">
        <x:v>15 Minutes</x:v>
      </x:c>
      <x:c r="K6140" s="32" t="str">
        <x:v>03-07-2022 03:15:00</x:v>
      </x:c>
      <x:c r="M6140" s="53" t="str">
        <x:v>51867038.1000000000000000</x:v>
      </x:c>
      <x:c r="N6140" s="33" t="str">
        <x:v/>
      </x:c>
    </x:row>
    <x:row r="6141">
      <x:c r="B6141" s="5" t="str">
        <x:v>13771028983107208967</x:v>
      </x:c>
      <x:c r="C6141" s="44" t="str">
        <x:v>14398148</x:v>
      </x:c>
      <x:c r="F6141" s="45" t="str">
        <x:v>214-ELE06</x:v>
      </x:c>
      <x:c r="H6141" s="9" t="str">
        <x:v>CEAS.Submeter_WC_480</x:v>
      </x:c>
      <x:c r="I6141" s="49" t="str">
        <x:v>Use</x:v>
      </x:c>
      <x:c r="J6141" s="31" t="str">
        <x:v>15 Minutes</x:v>
      </x:c>
      <x:c r="K6141" s="32" t="str">
        <x:v>03-07-2022 03:30:00</x:v>
      </x:c>
      <x:c r="M6141" s="53" t="str">
        <x:v>51867110.0100000000000000</x:v>
      </x:c>
      <x:c r="N6141" s="33" t="str">
        <x:v/>
      </x:c>
    </x:row>
    <x:row r="6142">
      <x:c r="B6142" s="5" t="str">
        <x:v>1794656110939808136</x:v>
      </x:c>
      <x:c r="C6142" s="44" t="str">
        <x:v>14398149</x:v>
      </x:c>
      <x:c r="F6142" s="45" t="str">
        <x:v>214-ELE06</x:v>
      </x:c>
      <x:c r="H6142" s="9" t="str">
        <x:v>CEAS.Submeter_WC_480</x:v>
      </x:c>
      <x:c r="I6142" s="49" t="str">
        <x:v>Use</x:v>
      </x:c>
      <x:c r="J6142" s="31" t="str">
        <x:v>15 Minutes</x:v>
      </x:c>
      <x:c r="K6142" s="32" t="str">
        <x:v>03-07-2022 03:45:00</x:v>
      </x:c>
      <x:c r="M6142" s="53" t="str">
        <x:v>51867181.5200000000000000</x:v>
      </x:c>
      <x:c r="N6142" s="33" t="str">
        <x:v/>
      </x:c>
    </x:row>
    <x:row r="6143">
      <x:c r="B6143" s="5" t="str">
        <x:v>11674985102544044199</x:v>
      </x:c>
      <x:c r="C6143" s="44" t="str">
        <x:v>14398150</x:v>
      </x:c>
      <x:c r="F6143" s="45" t="str">
        <x:v>214-ELE06</x:v>
      </x:c>
      <x:c r="H6143" s="9" t="str">
        <x:v>CEAS.Submeter_WC_480</x:v>
      </x:c>
      <x:c r="I6143" s="49" t="str">
        <x:v>Use</x:v>
      </x:c>
      <x:c r="J6143" s="31" t="str">
        <x:v>15 Minutes</x:v>
      </x:c>
      <x:c r="K6143" s="32" t="str">
        <x:v>03-07-2022 04:00:00</x:v>
      </x:c>
      <x:c r="M6143" s="53" t="str">
        <x:v>51867252.7200000000000000</x:v>
      </x:c>
      <x:c r="N6143" s="33" t="str">
        <x:v/>
      </x:c>
    </x:row>
    <x:row r="6144">
      <x:c r="B6144" s="5" t="str">
        <x:v>14102898357523487969</x:v>
      </x:c>
      <x:c r="C6144" s="44" t="str">
        <x:v>14398151</x:v>
      </x:c>
      <x:c r="F6144" s="45" t="str">
        <x:v>214-ELE06</x:v>
      </x:c>
      <x:c r="H6144" s="9" t="str">
        <x:v>CEAS.Submeter_WC_480</x:v>
      </x:c>
      <x:c r="I6144" s="49" t="str">
        <x:v>Use</x:v>
      </x:c>
      <x:c r="J6144" s="31" t="str">
        <x:v>15 Minutes</x:v>
      </x:c>
      <x:c r="K6144" s="32" t="str">
        <x:v>03-07-2022 04:15:00</x:v>
      </x:c>
      <x:c r="M6144" s="53" t="str">
        <x:v>51867323.9200000000000000</x:v>
      </x:c>
      <x:c r="N6144" s="33" t="str">
        <x:v/>
      </x:c>
    </x:row>
    <x:row r="6145">
      <x:c r="B6145" s="5" t="str">
        <x:v>3906792138187223997</x:v>
      </x:c>
      <x:c r="C6145" s="44" t="str">
        <x:v>14398152</x:v>
      </x:c>
      <x:c r="F6145" s="45" t="str">
        <x:v>214-ELE06</x:v>
      </x:c>
      <x:c r="H6145" s="9" t="str">
        <x:v>CEAS.Submeter_WC_480</x:v>
      </x:c>
      <x:c r="I6145" s="49" t="str">
        <x:v>Use</x:v>
      </x:c>
      <x:c r="J6145" s="31" t="str">
        <x:v>15 Minutes</x:v>
      </x:c>
      <x:c r="K6145" s="32" t="str">
        <x:v>03-07-2022 04:30:00</x:v>
      </x:c>
      <x:c r="M6145" s="53" t="str">
        <x:v>51867394.8700000000000000</x:v>
      </x:c>
      <x:c r="N6145" s="33" t="str">
        <x:v/>
      </x:c>
    </x:row>
    <x:row r="6146">
      <x:c r="B6146" s="5" t="str">
        <x:v>12020053259357803914</x:v>
      </x:c>
      <x:c r="C6146" s="44" t="str">
        <x:v>14398153</x:v>
      </x:c>
      <x:c r="F6146" s="45" t="str">
        <x:v>214-ELE06</x:v>
      </x:c>
      <x:c r="H6146" s="9" t="str">
        <x:v>CEAS.Submeter_WC_480</x:v>
      </x:c>
      <x:c r="I6146" s="49" t="str">
        <x:v>Use</x:v>
      </x:c>
      <x:c r="J6146" s="31" t="str">
        <x:v>15 Minutes</x:v>
      </x:c>
      <x:c r="K6146" s="32" t="str">
        <x:v>03-07-2022 04:45:00</x:v>
      </x:c>
      <x:c r="M6146" s="53" t="str">
        <x:v>51867465.8200000000000000</x:v>
      </x:c>
      <x:c r="N6146" s="33" t="str">
        <x:v/>
      </x:c>
    </x:row>
    <x:row r="6147">
      <x:c r="B6147" s="5" t="str">
        <x:v>10488414786154069848</x:v>
      </x:c>
      <x:c r="C6147" s="44" t="str">
        <x:v>14398154</x:v>
      </x:c>
      <x:c r="F6147" s="45" t="str">
        <x:v>214-ELE06</x:v>
      </x:c>
      <x:c r="H6147" s="9" t="str">
        <x:v>CEAS.Submeter_WC_480</x:v>
      </x:c>
      <x:c r="I6147" s="49" t="str">
        <x:v>Use</x:v>
      </x:c>
      <x:c r="J6147" s="31" t="str">
        <x:v>15 Minutes</x:v>
      </x:c>
      <x:c r="K6147" s="32" t="str">
        <x:v>03-07-2022 05:00:00</x:v>
      </x:c>
      <x:c r="M6147" s="53" t="str">
        <x:v>51867536.8600000000000000</x:v>
      </x:c>
      <x:c r="N6147" s="33" t="str">
        <x:v/>
      </x:c>
    </x:row>
    <x:row r="6148">
      <x:c r="B6148" s="5" t="str">
        <x:v>4492290394503987191</x:v>
      </x:c>
      <x:c r="C6148" s="44" t="str">
        <x:v>14398155</x:v>
      </x:c>
      <x:c r="F6148" s="45" t="str">
        <x:v>214-ELE06</x:v>
      </x:c>
      <x:c r="H6148" s="9" t="str">
        <x:v>CEAS.Submeter_WC_480</x:v>
      </x:c>
      <x:c r="I6148" s="49" t="str">
        <x:v>Use</x:v>
      </x:c>
      <x:c r="J6148" s="31" t="str">
        <x:v>15 Minutes</x:v>
      </x:c>
      <x:c r="K6148" s="32" t="str">
        <x:v>03-07-2022 05:15:00</x:v>
      </x:c>
      <x:c r="M6148" s="53" t="str">
        <x:v>51867608.8000000000000000</x:v>
      </x:c>
      <x:c r="N6148" s="33" t="str">
        <x:v/>
      </x:c>
    </x:row>
    <x:row r="6149">
      <x:c r="B6149" s="5" t="str">
        <x:v>17788383774538133217</x:v>
      </x:c>
      <x:c r="C6149" s="44" t="str">
        <x:v>14398156</x:v>
      </x:c>
      <x:c r="F6149" s="45" t="str">
        <x:v>214-ELE06</x:v>
      </x:c>
      <x:c r="H6149" s="9" t="str">
        <x:v>CEAS.Submeter_WC_480</x:v>
      </x:c>
      <x:c r="I6149" s="49" t="str">
        <x:v>Use</x:v>
      </x:c>
      <x:c r="J6149" s="31" t="str">
        <x:v>15 Minutes</x:v>
      </x:c>
      <x:c r="K6149" s="32" t="str">
        <x:v>03-07-2022 05:30:00</x:v>
      </x:c>
      <x:c r="M6149" s="53" t="str">
        <x:v>51867683.8100000000000000</x:v>
      </x:c>
      <x:c r="N6149" s="33" t="str">
        <x:v/>
      </x:c>
    </x:row>
    <x:row r="6150">
      <x:c r="B6150" s="5" t="str">
        <x:v>9513961112624781431</x:v>
      </x:c>
      <x:c r="C6150" s="44" t="str">
        <x:v>14398157</x:v>
      </x:c>
      <x:c r="F6150" s="45" t="str">
        <x:v>214-ELE06</x:v>
      </x:c>
      <x:c r="H6150" s="9" t="str">
        <x:v>CEAS.Submeter_WC_480</x:v>
      </x:c>
      <x:c r="I6150" s="49" t="str">
        <x:v>Use</x:v>
      </x:c>
      <x:c r="J6150" s="31" t="str">
        <x:v>15 Minutes</x:v>
      </x:c>
      <x:c r="K6150" s="32" t="str">
        <x:v>03-07-2022 05:45:00</x:v>
      </x:c>
      <x:c r="M6150" s="53" t="str">
        <x:v>51867758.8700000000000000</x:v>
      </x:c>
      <x:c r="N6150" s="33" t="str">
        <x:v/>
      </x:c>
    </x:row>
    <x:row r="6151">
      <x:c r="B6151" s="5" t="str">
        <x:v>4624971911312438703</x:v>
      </x:c>
      <x:c r="C6151" s="44" t="str">
        <x:v>14398158</x:v>
      </x:c>
      <x:c r="F6151" s="45" t="str">
        <x:v>214-ELE06</x:v>
      </x:c>
      <x:c r="H6151" s="9" t="str">
        <x:v>CEAS.Submeter_WC_480</x:v>
      </x:c>
      <x:c r="I6151" s="49" t="str">
        <x:v>Use</x:v>
      </x:c>
      <x:c r="J6151" s="31" t="str">
        <x:v>15 Minutes</x:v>
      </x:c>
      <x:c r="K6151" s="32" t="str">
        <x:v>03-07-2022 06:00:00</x:v>
      </x:c>
      <x:c r="M6151" s="53" t="str">
        <x:v>51867834.0300000000000000</x:v>
      </x:c>
      <x:c r="N6151" s="33" t="str">
        <x:v/>
      </x:c>
    </x:row>
    <x:row r="6152">
      <x:c r="B6152" s="5" t="str">
        <x:v>406750910653677202</x:v>
      </x:c>
      <x:c r="C6152" s="44" t="str">
        <x:v>14398159</x:v>
      </x:c>
      <x:c r="F6152" s="45" t="str">
        <x:v>214-ELE06</x:v>
      </x:c>
      <x:c r="H6152" s="9" t="str">
        <x:v>CEAS.Submeter_WC_480</x:v>
      </x:c>
      <x:c r="I6152" s="49" t="str">
        <x:v>Use</x:v>
      </x:c>
      <x:c r="J6152" s="31" t="str">
        <x:v>15 Minutes</x:v>
      </x:c>
      <x:c r="K6152" s="32" t="str">
        <x:v>03-07-2022 06:15:00</x:v>
      </x:c>
      <x:c r="M6152" s="53" t="str">
        <x:v>51867909.7300000000000000</x:v>
      </x:c>
      <x:c r="N6152" s="33" t="str">
        <x:v/>
      </x:c>
    </x:row>
    <x:row r="6153">
      <x:c r="B6153" s="5" t="str">
        <x:v>10369395551988020790</x:v>
      </x:c>
      <x:c r="C6153" s="44" t="str">
        <x:v>14398160</x:v>
      </x:c>
      <x:c r="F6153" s="45" t="str">
        <x:v>214-ELE06</x:v>
      </x:c>
      <x:c r="H6153" s="9" t="str">
        <x:v>CEAS.Submeter_WC_480</x:v>
      </x:c>
      <x:c r="I6153" s="49" t="str">
        <x:v>Use</x:v>
      </x:c>
      <x:c r="J6153" s="31" t="str">
        <x:v>15 Minutes</x:v>
      </x:c>
      <x:c r="K6153" s="32" t="str">
        <x:v>03-07-2022 06:30:00</x:v>
      </x:c>
      <x:c r="M6153" s="53" t="str">
        <x:v>51867987.6700000000000000</x:v>
      </x:c>
      <x:c r="N6153" s="33" t="str">
        <x:v/>
      </x:c>
    </x:row>
    <x:row r="6154">
      <x:c r="B6154" s="5" t="str">
        <x:v>6076679322539679778</x:v>
      </x:c>
      <x:c r="C6154" s="44" t="str">
        <x:v>14398161</x:v>
      </x:c>
      <x:c r="F6154" s="45" t="str">
        <x:v>214-ELE06</x:v>
      </x:c>
      <x:c r="H6154" s="9" t="str">
        <x:v>CEAS.Submeter_WC_480</x:v>
      </x:c>
      <x:c r="I6154" s="49" t="str">
        <x:v>Use</x:v>
      </x:c>
      <x:c r="J6154" s="31" t="str">
        <x:v>15 Minutes</x:v>
      </x:c>
      <x:c r="K6154" s="32" t="str">
        <x:v>03-07-2022 06:45:00</x:v>
      </x:c>
      <x:c r="M6154" s="53" t="str">
        <x:v>51868066.4300000000000000</x:v>
      </x:c>
      <x:c r="N6154" s="33" t="str">
        <x:v/>
      </x:c>
    </x:row>
    <x:row r="6155">
      <x:c r="B6155" s="5" t="str">
        <x:v>4415753490728158978</x:v>
      </x:c>
      <x:c r="C6155" s="44" t="str">
        <x:v>14398162</x:v>
      </x:c>
      <x:c r="F6155" s="45" t="str">
        <x:v>214-ELE06</x:v>
      </x:c>
      <x:c r="H6155" s="9" t="str">
        <x:v>CEAS.Submeter_WC_480</x:v>
      </x:c>
      <x:c r="I6155" s="49" t="str">
        <x:v>Use</x:v>
      </x:c>
      <x:c r="J6155" s="31" t="str">
        <x:v>15 Minutes</x:v>
      </x:c>
      <x:c r="K6155" s="32" t="str">
        <x:v>03-07-2022 07:00:00</x:v>
      </x:c>
      <x:c r="M6155" s="53" t="str">
        <x:v>51868145.5300000000000000</x:v>
      </x:c>
      <x:c r="N6155" s="33" t="str">
        <x:v/>
      </x:c>
    </x:row>
    <x:row r="6156">
      <x:c r="B6156" s="5" t="str">
        <x:v>2240497385504000648</x:v>
      </x:c>
      <x:c r="C6156" s="44" t="str">
        <x:v>14398163</x:v>
      </x:c>
      <x:c r="F6156" s="45" t="str">
        <x:v>214-ELE06</x:v>
      </x:c>
      <x:c r="H6156" s="9" t="str">
        <x:v>CEAS.Submeter_WC_480</x:v>
      </x:c>
      <x:c r="I6156" s="49" t="str">
        <x:v>Use</x:v>
      </x:c>
      <x:c r="J6156" s="31" t="str">
        <x:v>15 Minutes</x:v>
      </x:c>
      <x:c r="K6156" s="32" t="str">
        <x:v>03-07-2022 07:15:00</x:v>
      </x:c>
      <x:c r="M6156" s="53" t="str">
        <x:v>51868223.5100000000000000</x:v>
      </x:c>
      <x:c r="N6156" s="33" t="str">
        <x:v/>
      </x:c>
    </x:row>
    <x:row r="6157">
      <x:c r="B6157" s="5" t="str">
        <x:v>12875587262485595117</x:v>
      </x:c>
      <x:c r="C6157" s="44" t="str">
        <x:v>14398164</x:v>
      </x:c>
      <x:c r="F6157" s="45" t="str">
        <x:v>214-ELE06</x:v>
      </x:c>
      <x:c r="H6157" s="9" t="str">
        <x:v>CEAS.Submeter_WC_480</x:v>
      </x:c>
      <x:c r="I6157" s="49" t="str">
        <x:v>Use</x:v>
      </x:c>
      <x:c r="J6157" s="31" t="str">
        <x:v>15 Minutes</x:v>
      </x:c>
      <x:c r="K6157" s="32" t="str">
        <x:v>03-07-2022 07:30:00</x:v>
      </x:c>
      <x:c r="M6157" s="53" t="str">
        <x:v>51868300.6500000000000000</x:v>
      </x:c>
      <x:c r="N6157" s="33" t="str">
        <x:v/>
      </x:c>
    </x:row>
    <x:row r="6158">
      <x:c r="B6158" s="5" t="str">
        <x:v>9640613404398011772</x:v>
      </x:c>
      <x:c r="C6158" s="44" t="str">
        <x:v>14398165</x:v>
      </x:c>
      <x:c r="F6158" s="45" t="str">
        <x:v>214-ELE06</x:v>
      </x:c>
      <x:c r="H6158" s="9" t="str">
        <x:v>CEAS.Submeter_WC_480</x:v>
      </x:c>
      <x:c r="I6158" s="49" t="str">
        <x:v>Use</x:v>
      </x:c>
      <x:c r="J6158" s="31" t="str">
        <x:v>15 Minutes</x:v>
      </x:c>
      <x:c r="K6158" s="32" t="str">
        <x:v>03-07-2022 07:45:00</x:v>
      </x:c>
      <x:c r="M6158" s="53" t="str">
        <x:v>51868378.1500000000000000</x:v>
      </x:c>
      <x:c r="N6158" s="33" t="str">
        <x:v/>
      </x:c>
    </x:row>
    <x:row r="6159">
      <x:c r="B6159" s="5" t="str">
        <x:v>1309334210366365065</x:v>
      </x:c>
      <x:c r="C6159" s="44" t="str">
        <x:v>14398166</x:v>
      </x:c>
      <x:c r="F6159" s="45" t="str">
        <x:v>214-ELE06</x:v>
      </x:c>
      <x:c r="H6159" s="9" t="str">
        <x:v>CEAS.Submeter_WC_480</x:v>
      </x:c>
      <x:c r="I6159" s="49" t="str">
        <x:v>Use</x:v>
      </x:c>
      <x:c r="J6159" s="31" t="str">
        <x:v>15 Minutes</x:v>
      </x:c>
      <x:c r="K6159" s="32" t="str">
        <x:v>03-07-2022 08:00:00</x:v>
      </x:c>
      <x:c r="M6159" s="53" t="str">
        <x:v>51868456.3800000000000000</x:v>
      </x:c>
      <x:c r="N6159" s="33" t="str">
        <x:v/>
      </x:c>
    </x:row>
    <x:row r="6160">
      <x:c r="B6160" s="5" t="str">
        <x:v>5339276984881821630</x:v>
      </x:c>
      <x:c r="C6160" s="44" t="str">
        <x:v>14398167</x:v>
      </x:c>
      <x:c r="F6160" s="45" t="str">
        <x:v>214-ELE06</x:v>
      </x:c>
      <x:c r="H6160" s="9" t="str">
        <x:v>CEAS.Submeter_WC_480</x:v>
      </x:c>
      <x:c r="I6160" s="49" t="str">
        <x:v>Use</x:v>
      </x:c>
      <x:c r="J6160" s="31" t="str">
        <x:v>15 Minutes</x:v>
      </x:c>
      <x:c r="K6160" s="32" t="str">
        <x:v>03-07-2022 08:15:00</x:v>
      </x:c>
      <x:c r="M6160" s="53" t="str">
        <x:v>51868536.1700000000000000</x:v>
      </x:c>
      <x:c r="N6160" s="33" t="str">
        <x:v/>
      </x:c>
    </x:row>
    <x:row r="6161">
      <x:c r="B6161" s="5" t="str">
        <x:v>5908061635657730536</x:v>
      </x:c>
      <x:c r="C6161" s="44" t="str">
        <x:v>14398168</x:v>
      </x:c>
      <x:c r="F6161" s="45" t="str">
        <x:v>214-ELE06</x:v>
      </x:c>
      <x:c r="H6161" s="9" t="str">
        <x:v>CEAS.Submeter_WC_480</x:v>
      </x:c>
      <x:c r="I6161" s="49" t="str">
        <x:v>Use</x:v>
      </x:c>
      <x:c r="J6161" s="31" t="str">
        <x:v>15 Minutes</x:v>
      </x:c>
      <x:c r="K6161" s="32" t="str">
        <x:v>03-07-2022 08:30:00</x:v>
      </x:c>
      <x:c r="M6161" s="53" t="str">
        <x:v>51868615.3900000000000000</x:v>
      </x:c>
      <x:c r="N6161" s="33" t="str">
        <x:v/>
      </x:c>
    </x:row>
    <x:row r="6162">
      <x:c r="B6162" s="5" t="str">
        <x:v>924787874943566616</x:v>
      </x:c>
      <x:c r="C6162" s="44" t="str">
        <x:v>14398169</x:v>
      </x:c>
      <x:c r="F6162" s="45" t="str">
        <x:v>214-ELE06</x:v>
      </x:c>
      <x:c r="H6162" s="9" t="str">
        <x:v>CEAS.Submeter_WC_480</x:v>
      </x:c>
      <x:c r="I6162" s="49" t="str">
        <x:v>Use</x:v>
      </x:c>
      <x:c r="J6162" s="31" t="str">
        <x:v>15 Minutes</x:v>
      </x:c>
      <x:c r="K6162" s="32" t="str">
        <x:v>03-07-2022 08:45:00</x:v>
      </x:c>
      <x:c r="M6162" s="53" t="str">
        <x:v>51868695.3400000000000000</x:v>
      </x:c>
      <x:c r="N6162" s="33" t="str">
        <x:v/>
      </x:c>
    </x:row>
    <x:row r="6163">
      <x:c r="B6163" s="5" t="str">
        <x:v>7310355068440503389</x:v>
      </x:c>
      <x:c r="C6163" s="44" t="str">
        <x:v>14398170</x:v>
      </x:c>
      <x:c r="F6163" s="45" t="str">
        <x:v>214-ELE06</x:v>
      </x:c>
      <x:c r="H6163" s="9" t="str">
        <x:v>CEAS.Submeter_WC_480</x:v>
      </x:c>
      <x:c r="I6163" s="49" t="str">
        <x:v>Use</x:v>
      </x:c>
      <x:c r="J6163" s="31" t="str">
        <x:v>15 Minutes</x:v>
      </x:c>
      <x:c r="K6163" s="32" t="str">
        <x:v>03-07-2022 09:00:00</x:v>
      </x:c>
      <x:c r="M6163" s="53" t="str">
        <x:v>51868775.1800000000000000</x:v>
      </x:c>
      <x:c r="N6163" s="33" t="str">
        <x:v/>
      </x:c>
    </x:row>
    <x:row r="6164">
      <x:c r="B6164" s="5" t="str">
        <x:v>17695141538042114447</x:v>
      </x:c>
      <x:c r="C6164" s="44" t="str">
        <x:v>14398171</x:v>
      </x:c>
      <x:c r="F6164" s="45" t="str">
        <x:v>214-ELE06</x:v>
      </x:c>
      <x:c r="H6164" s="9" t="str">
        <x:v>CEAS.Submeter_WC_480</x:v>
      </x:c>
      <x:c r="I6164" s="49" t="str">
        <x:v>Use</x:v>
      </x:c>
      <x:c r="J6164" s="31" t="str">
        <x:v>15 Minutes</x:v>
      </x:c>
      <x:c r="K6164" s="32" t="str">
        <x:v>03-07-2022 09:15:00</x:v>
      </x:c>
      <x:c r="M6164" s="53" t="str">
        <x:v>51868856.6200000000000000</x:v>
      </x:c>
      <x:c r="N6164" s="33" t="str">
        <x:v/>
      </x:c>
    </x:row>
    <x:row r="6165">
      <x:c r="B6165" s="5" t="str">
        <x:v>13417814346322962925</x:v>
      </x:c>
      <x:c r="C6165" s="44" t="str">
        <x:v>14398172</x:v>
      </x:c>
      <x:c r="F6165" s="45" t="str">
        <x:v>214-ELE06</x:v>
      </x:c>
      <x:c r="H6165" s="9" t="str">
        <x:v>CEAS.Submeter_WC_480</x:v>
      </x:c>
      <x:c r="I6165" s="49" t="str">
        <x:v>Use</x:v>
      </x:c>
      <x:c r="J6165" s="31" t="str">
        <x:v>15 Minutes</x:v>
      </x:c>
      <x:c r="K6165" s="32" t="str">
        <x:v>03-07-2022 09:30:00</x:v>
      </x:c>
      <x:c r="M6165" s="53" t="str">
        <x:v>51868938.6100000000000000</x:v>
      </x:c>
      <x:c r="N6165" s="33" t="str">
        <x:v/>
      </x:c>
    </x:row>
    <x:row r="6166">
      <x:c r="B6166" s="5" t="str">
        <x:v>7589249578882994781</x:v>
      </x:c>
      <x:c r="C6166" s="44" t="str">
        <x:v>14398173</x:v>
      </x:c>
      <x:c r="F6166" s="45" t="str">
        <x:v>214-ELE06</x:v>
      </x:c>
      <x:c r="H6166" s="9" t="str">
        <x:v>CEAS.Submeter_WC_480</x:v>
      </x:c>
      <x:c r="I6166" s="49" t="str">
        <x:v>Use</x:v>
      </x:c>
      <x:c r="J6166" s="31" t="str">
        <x:v>15 Minutes</x:v>
      </x:c>
      <x:c r="K6166" s="32" t="str">
        <x:v>03-07-2022 09:45:00</x:v>
      </x:c>
      <x:c r="M6166" s="53" t="str">
        <x:v>51869022.4300000000000000</x:v>
      </x:c>
      <x:c r="N6166" s="33" t="str">
        <x:v/>
      </x:c>
    </x:row>
    <x:row r="6167">
      <x:c r="B6167" s="5" t="str">
        <x:v>14187069806116639238</x:v>
      </x:c>
      <x:c r="C6167" s="44" t="str">
        <x:v>14398174</x:v>
      </x:c>
      <x:c r="F6167" s="45" t="str">
        <x:v>214-ELE06</x:v>
      </x:c>
      <x:c r="H6167" s="9" t="str">
        <x:v>CEAS.Submeter_WC_480</x:v>
      </x:c>
      <x:c r="I6167" s="49" t="str">
        <x:v>Use</x:v>
      </x:c>
      <x:c r="J6167" s="31" t="str">
        <x:v>15 Minutes</x:v>
      </x:c>
      <x:c r="K6167" s="32" t="str">
        <x:v>03-07-2022 10:00:00</x:v>
      </x:c>
      <x:c r="M6167" s="53" t="str">
        <x:v>51869105.5900000000000000</x:v>
      </x:c>
      <x:c r="N6167" s="33" t="str">
        <x:v/>
      </x:c>
    </x:row>
    <x:row r="6168">
      <x:c r="B6168" s="5" t="str">
        <x:v>10585250488912630776</x:v>
      </x:c>
      <x:c r="C6168" s="44" t="str">
        <x:v>14398175</x:v>
      </x:c>
      <x:c r="F6168" s="45" t="str">
        <x:v>214-ELE06</x:v>
      </x:c>
      <x:c r="H6168" s="9" t="str">
        <x:v>CEAS.Submeter_WC_480</x:v>
      </x:c>
      <x:c r="I6168" s="49" t="str">
        <x:v>Use</x:v>
      </x:c>
      <x:c r="J6168" s="31" t="str">
        <x:v>15 Minutes</x:v>
      </x:c>
      <x:c r="K6168" s="32" t="str">
        <x:v>03-07-2022 10:15:00</x:v>
      </x:c>
      <x:c r="M6168" s="53" t="str">
        <x:v>51869187.9800000000000000</x:v>
      </x:c>
      <x:c r="N6168" s="33" t="str">
        <x:v/>
      </x:c>
    </x:row>
    <x:row r="6169">
      <x:c r="B6169" s="5" t="str">
        <x:v>8952566115815519761</x:v>
      </x:c>
      <x:c r="C6169" s="44" t="str">
        <x:v>14398176</x:v>
      </x:c>
      <x:c r="F6169" s="45" t="str">
        <x:v>214-ELE06</x:v>
      </x:c>
      <x:c r="H6169" s="9" t="str">
        <x:v>CEAS.Submeter_WC_480</x:v>
      </x:c>
      <x:c r="I6169" s="49" t="str">
        <x:v>Use</x:v>
      </x:c>
      <x:c r="J6169" s="31" t="str">
        <x:v>15 Minutes</x:v>
      </x:c>
      <x:c r="K6169" s="32" t="str">
        <x:v>03-07-2022 10:30:00</x:v>
      </x:c>
      <x:c r="M6169" s="53" t="str">
        <x:v>51869271.6000000000000000</x:v>
      </x:c>
      <x:c r="N6169" s="33" t="str">
        <x:v/>
      </x:c>
    </x:row>
    <x:row r="6170">
      <x:c r="B6170" s="5" t="str">
        <x:v>1103059876342532646</x:v>
      </x:c>
      <x:c r="C6170" s="44" t="str">
        <x:v>14398177</x:v>
      </x:c>
      <x:c r="F6170" s="45" t="str">
        <x:v>214-ELE06</x:v>
      </x:c>
      <x:c r="H6170" s="9" t="str">
        <x:v>CEAS.Submeter_WC_480</x:v>
      </x:c>
      <x:c r="I6170" s="49" t="str">
        <x:v>Use</x:v>
      </x:c>
      <x:c r="J6170" s="31" t="str">
        <x:v>15 Minutes</x:v>
      </x:c>
      <x:c r="K6170" s="32" t="str">
        <x:v>03-07-2022 10:45:00</x:v>
      </x:c>
      <x:c r="M6170" s="53" t="str">
        <x:v>51869355.6500000000000000</x:v>
      </x:c>
      <x:c r="N6170" s="33" t="str">
        <x:v/>
      </x:c>
    </x:row>
    <x:row r="6171">
      <x:c r="B6171" s="5" t="str">
        <x:v>16552874174172388023</x:v>
      </x:c>
      <x:c r="C6171" s="44" t="str">
        <x:v>14398178</x:v>
      </x:c>
      <x:c r="F6171" s="45" t="str">
        <x:v>214-ELE06</x:v>
      </x:c>
      <x:c r="H6171" s="9" t="str">
        <x:v>CEAS.Submeter_WC_480</x:v>
      </x:c>
      <x:c r="I6171" s="49" t="str">
        <x:v>Use</x:v>
      </x:c>
      <x:c r="J6171" s="31" t="str">
        <x:v>15 Minutes</x:v>
      </x:c>
      <x:c r="K6171" s="32" t="str">
        <x:v>03-07-2022 11:00:00</x:v>
      </x:c>
      <x:c r="M6171" s="53" t="str">
        <x:v>51869437.0000000000000000</x:v>
      </x:c>
      <x:c r="N6171" s="33" t="str">
        <x:v/>
      </x:c>
    </x:row>
    <x:row r="6172">
      <x:c r="B6172" s="5" t="str">
        <x:v>13861127794485264978</x:v>
      </x:c>
      <x:c r="C6172" s="44" t="str">
        <x:v>14398179</x:v>
      </x:c>
      <x:c r="F6172" s="45" t="str">
        <x:v>214-ELE06</x:v>
      </x:c>
      <x:c r="H6172" s="9" t="str">
        <x:v>CEAS.Submeter_WC_480</x:v>
      </x:c>
      <x:c r="I6172" s="49" t="str">
        <x:v>Use</x:v>
      </x:c>
      <x:c r="J6172" s="31" t="str">
        <x:v>15 Minutes</x:v>
      </x:c>
      <x:c r="K6172" s="32" t="str">
        <x:v>03-07-2022 11:15:00</x:v>
      </x:c>
      <x:c r="M6172" s="53" t="str">
        <x:v>51869520.0300000000000000</x:v>
      </x:c>
      <x:c r="N6172" s="33" t="str">
        <x:v/>
      </x:c>
    </x:row>
    <x:row r="6173">
      <x:c r="B6173" s="5" t="str">
        <x:v>6421228072272909999</x:v>
      </x:c>
      <x:c r="C6173" s="44" t="str">
        <x:v>14398180</x:v>
      </x:c>
      <x:c r="F6173" s="45" t="str">
        <x:v>214-ELE06</x:v>
      </x:c>
      <x:c r="H6173" s="9" t="str">
        <x:v>CEAS.Submeter_WC_480</x:v>
      </x:c>
      <x:c r="I6173" s="49" t="str">
        <x:v>Use</x:v>
      </x:c>
      <x:c r="J6173" s="31" t="str">
        <x:v>15 Minutes</x:v>
      </x:c>
      <x:c r="K6173" s="32" t="str">
        <x:v>03-07-2022 11:30:00</x:v>
      </x:c>
      <x:c r="M6173" s="53" t="str">
        <x:v>51869604.1100000000000000</x:v>
      </x:c>
      <x:c r="N6173" s="33" t="str">
        <x:v/>
      </x:c>
    </x:row>
    <x:row r="6174">
      <x:c r="B6174" s="5" t="str">
        <x:v>15580804962587317006</x:v>
      </x:c>
      <x:c r="C6174" s="44" t="str">
        <x:v>14398181</x:v>
      </x:c>
      <x:c r="F6174" s="45" t="str">
        <x:v>214-ELE06</x:v>
      </x:c>
      <x:c r="H6174" s="9" t="str">
        <x:v>CEAS.Submeter_WC_480</x:v>
      </x:c>
      <x:c r="I6174" s="49" t="str">
        <x:v>Use</x:v>
      </x:c>
      <x:c r="J6174" s="31" t="str">
        <x:v>15 Minutes</x:v>
      </x:c>
      <x:c r="K6174" s="32" t="str">
        <x:v>03-07-2022 11:45:00</x:v>
      </x:c>
      <x:c r="M6174" s="53" t="str">
        <x:v>51869686.7500000000000000</x:v>
      </x:c>
      <x:c r="N6174" s="33" t="str">
        <x:v/>
      </x:c>
    </x:row>
    <x:row r="6175">
      <x:c r="B6175" s="5" t="str">
        <x:v>8314334531526312735</x:v>
      </x:c>
      <x:c r="C6175" s="44" t="str">
        <x:v>14398182</x:v>
      </x:c>
      <x:c r="F6175" s="45" t="str">
        <x:v>214-ELE06</x:v>
      </x:c>
      <x:c r="H6175" s="9" t="str">
        <x:v>CEAS.Submeter_WC_480</x:v>
      </x:c>
      <x:c r="I6175" s="49" t="str">
        <x:v>Use</x:v>
      </x:c>
      <x:c r="J6175" s="31" t="str">
        <x:v>15 Minutes</x:v>
      </x:c>
      <x:c r="K6175" s="32" t="str">
        <x:v>03-07-2022 12:00:00</x:v>
      </x:c>
      <x:c r="M6175" s="53" t="str">
        <x:v>51869769.6600000000000000</x:v>
      </x:c>
      <x:c r="N6175" s="33" t="str">
        <x:v/>
      </x:c>
    </x:row>
    <x:row r="6176">
      <x:c r="B6176" s="5" t="str">
        <x:v>17047980415289429720</x:v>
      </x:c>
      <x:c r="C6176" s="44" t="str">
        <x:v>14398183</x:v>
      </x:c>
      <x:c r="F6176" s="45" t="str">
        <x:v>214-ELE06</x:v>
      </x:c>
      <x:c r="H6176" s="9" t="str">
        <x:v>CEAS.Submeter_WC_480</x:v>
      </x:c>
      <x:c r="I6176" s="49" t="str">
        <x:v>Use</x:v>
      </x:c>
      <x:c r="J6176" s="31" t="str">
        <x:v>15 Minutes</x:v>
      </x:c>
      <x:c r="K6176" s="32" t="str">
        <x:v>03-07-2022 12:15:00</x:v>
      </x:c>
      <x:c r="M6176" s="53" t="str">
        <x:v>51869855.1900000000000000</x:v>
      </x:c>
      <x:c r="N6176" s="33" t="str">
        <x:v/>
      </x:c>
    </x:row>
    <x:row r="6177">
      <x:c r="B6177" s="5" t="str">
        <x:v>13615273629049173862</x:v>
      </x:c>
      <x:c r="C6177" s="44" t="str">
        <x:v>14398184</x:v>
      </x:c>
      <x:c r="F6177" s="45" t="str">
        <x:v>214-ELE06</x:v>
      </x:c>
      <x:c r="H6177" s="9" t="str">
        <x:v>CEAS.Submeter_WC_480</x:v>
      </x:c>
      <x:c r="I6177" s="49" t="str">
        <x:v>Use</x:v>
      </x:c>
      <x:c r="J6177" s="31" t="str">
        <x:v>15 Minutes</x:v>
      </x:c>
      <x:c r="K6177" s="32" t="str">
        <x:v>03-07-2022 12:30:00</x:v>
      </x:c>
      <x:c r="M6177" s="53" t="str">
        <x:v>51869940.5400000000000000</x:v>
      </x:c>
      <x:c r="N6177" s="33" t="str">
        <x:v/>
      </x:c>
    </x:row>
    <x:row r="6178">
      <x:c r="B6178" s="5" t="str">
        <x:v>207698461939590183</x:v>
      </x:c>
      <x:c r="C6178" s="44" t="str">
        <x:v>14398185</x:v>
      </x:c>
      <x:c r="F6178" s="45" t="str">
        <x:v>214-ELE06</x:v>
      </x:c>
      <x:c r="H6178" s="9" t="str">
        <x:v>CEAS.Submeter_WC_480</x:v>
      </x:c>
      <x:c r="I6178" s="49" t="str">
        <x:v>Use</x:v>
      </x:c>
      <x:c r="J6178" s="31" t="str">
        <x:v>15 Minutes</x:v>
      </x:c>
      <x:c r="K6178" s="32" t="str">
        <x:v>03-07-2022 12:45:00</x:v>
      </x:c>
      <x:c r="M6178" s="53" t="str">
        <x:v>51870024.8000000000000000</x:v>
      </x:c>
      <x:c r="N6178" s="33" t="str">
        <x:v/>
      </x:c>
    </x:row>
    <x:row r="6179">
      <x:c r="B6179" s="5" t="str">
        <x:v>2938827722084926161</x:v>
      </x:c>
      <x:c r="C6179" s="44" t="str">
        <x:v>14398186</x:v>
      </x:c>
      <x:c r="F6179" s="45" t="str">
        <x:v>214-ELE06</x:v>
      </x:c>
      <x:c r="H6179" s="9" t="str">
        <x:v>CEAS.Submeter_WC_480</x:v>
      </x:c>
      <x:c r="I6179" s="49" t="str">
        <x:v>Use</x:v>
      </x:c>
      <x:c r="J6179" s="31" t="str">
        <x:v>15 Minutes</x:v>
      </x:c>
      <x:c r="K6179" s="32" t="str">
        <x:v>03-07-2022 13:00:00</x:v>
      </x:c>
      <x:c r="M6179" s="53" t="str">
        <x:v>51870107.8900000000000000</x:v>
      </x:c>
      <x:c r="N6179" s="33" t="str">
        <x:v/>
      </x:c>
    </x:row>
    <x:row r="6180">
      <x:c r="B6180" s="5" t="str">
        <x:v>7201844607213583341</x:v>
      </x:c>
      <x:c r="C6180" s="44" t="str">
        <x:v>14398187</x:v>
      </x:c>
      <x:c r="F6180" s="45" t="str">
        <x:v>214-ELE06</x:v>
      </x:c>
      <x:c r="H6180" s="9" t="str">
        <x:v>CEAS.Submeter_WC_480</x:v>
      </x:c>
      <x:c r="I6180" s="49" t="str">
        <x:v>Use</x:v>
      </x:c>
      <x:c r="J6180" s="31" t="str">
        <x:v>15 Minutes</x:v>
      </x:c>
      <x:c r="K6180" s="32" t="str">
        <x:v>03-07-2022 13:15:00</x:v>
      </x:c>
      <x:c r="M6180" s="53" t="str">
        <x:v>51870192.6000000000000000</x:v>
      </x:c>
      <x:c r="N6180" s="33" t="str">
        <x:v/>
      </x:c>
    </x:row>
    <x:row r="6181">
      <x:c r="B6181" s="5" t="str">
        <x:v>2561533606221174474</x:v>
      </x:c>
      <x:c r="C6181" s="44" t="str">
        <x:v>14398188</x:v>
      </x:c>
      <x:c r="F6181" s="45" t="str">
        <x:v>214-ELE06</x:v>
      </x:c>
      <x:c r="H6181" s="9" t="str">
        <x:v>CEAS.Submeter_WC_480</x:v>
      </x:c>
      <x:c r="I6181" s="49" t="str">
        <x:v>Use</x:v>
      </x:c>
      <x:c r="J6181" s="31" t="str">
        <x:v>15 Minutes</x:v>
      </x:c>
      <x:c r="K6181" s="32" t="str">
        <x:v>03-07-2022 13:30:00</x:v>
      </x:c>
      <x:c r="M6181" s="53" t="str">
        <x:v>51870276.9500000000000000</x:v>
      </x:c>
      <x:c r="N6181" s="33" t="str">
        <x:v/>
      </x:c>
    </x:row>
    <x:row r="6182">
      <x:c r="B6182" s="5" t="str">
        <x:v>798072548797767541</x:v>
      </x:c>
      <x:c r="C6182" s="44" t="str">
        <x:v>14398189</x:v>
      </x:c>
      <x:c r="F6182" s="45" t="str">
        <x:v>214-ELE06</x:v>
      </x:c>
      <x:c r="H6182" s="9" t="str">
        <x:v>CEAS.Submeter_WC_480</x:v>
      </x:c>
      <x:c r="I6182" s="49" t="str">
        <x:v>Use</x:v>
      </x:c>
      <x:c r="J6182" s="31" t="str">
        <x:v>15 Minutes</x:v>
      </x:c>
      <x:c r="K6182" s="32" t="str">
        <x:v>03-07-2022 13:45:00</x:v>
      </x:c>
      <x:c r="M6182" s="53" t="str">
        <x:v>51870364.3700000000000000</x:v>
      </x:c>
      <x:c r="N6182" s="33" t="str">
        <x:v/>
      </x:c>
    </x:row>
    <x:row r="6183">
      <x:c r="B6183" s="5" t="str">
        <x:v>3147795537778866893</x:v>
      </x:c>
      <x:c r="C6183" s="44" t="str">
        <x:v>14398190</x:v>
      </x:c>
      <x:c r="F6183" s="45" t="str">
        <x:v>214-ELE06</x:v>
      </x:c>
      <x:c r="H6183" s="9" t="str">
        <x:v>CEAS.Submeter_WC_480</x:v>
      </x:c>
      <x:c r="I6183" s="49" t="str">
        <x:v>Use</x:v>
      </x:c>
      <x:c r="J6183" s="31" t="str">
        <x:v>15 Minutes</x:v>
      </x:c>
      <x:c r="K6183" s="32" t="str">
        <x:v>03-07-2022 14:00:00</x:v>
      </x:c>
      <x:c r="M6183" s="53" t="str">
        <x:v>51870451.4700000000000000</x:v>
      </x:c>
      <x:c r="N6183" s="33" t="str">
        <x:v/>
      </x:c>
    </x:row>
    <x:row r="6184">
      <x:c r="B6184" s="5" t="str">
        <x:v>14584269395711507113</x:v>
      </x:c>
      <x:c r="C6184" s="44" t="str">
        <x:v>14398191</x:v>
      </x:c>
      <x:c r="F6184" s="45" t="str">
        <x:v>214-ELE06</x:v>
      </x:c>
      <x:c r="H6184" s="9" t="str">
        <x:v>CEAS.Submeter_WC_480</x:v>
      </x:c>
      <x:c r="I6184" s="49" t="str">
        <x:v>Use</x:v>
      </x:c>
      <x:c r="J6184" s="31" t="str">
        <x:v>15 Minutes</x:v>
      </x:c>
      <x:c r="K6184" s="32" t="str">
        <x:v>03-07-2022 14:15:00</x:v>
      </x:c>
      <x:c r="M6184" s="53" t="str">
        <x:v>51870538.0400000000000000</x:v>
      </x:c>
      <x:c r="N6184" s="33" t="str">
        <x:v/>
      </x:c>
    </x:row>
    <x:row r="6185">
      <x:c r="B6185" s="5" t="str">
        <x:v>4446856479751452691</x:v>
      </x:c>
      <x:c r="C6185" s="44" t="str">
        <x:v>14398192</x:v>
      </x:c>
      <x:c r="F6185" s="45" t="str">
        <x:v>214-ELE06</x:v>
      </x:c>
      <x:c r="H6185" s="9" t="str">
        <x:v>CEAS.Submeter_WC_480</x:v>
      </x:c>
      <x:c r="I6185" s="49" t="str">
        <x:v>Use</x:v>
      </x:c>
      <x:c r="J6185" s="31" t="str">
        <x:v>15 Minutes</x:v>
      </x:c>
      <x:c r="K6185" s="32" t="str">
        <x:v>03-07-2022 14:30:00</x:v>
      </x:c>
      <x:c r="M6185" s="53" t="str">
        <x:v>51870623.6500000000000000</x:v>
      </x:c>
      <x:c r="N6185" s="33" t="str">
        <x:v/>
      </x:c>
    </x:row>
    <x:row r="6186">
      <x:c r="B6186" s="5" t="str">
        <x:v>2094838873780221696</x:v>
      </x:c>
      <x:c r="C6186" s="44" t="str">
        <x:v>14398193</x:v>
      </x:c>
      <x:c r="F6186" s="45" t="str">
        <x:v>214-ELE06</x:v>
      </x:c>
      <x:c r="H6186" s="9" t="str">
        <x:v>CEAS.Submeter_WC_480</x:v>
      </x:c>
      <x:c r="I6186" s="49" t="str">
        <x:v>Use</x:v>
      </x:c>
      <x:c r="J6186" s="31" t="str">
        <x:v>15 Minutes</x:v>
      </x:c>
      <x:c r="K6186" s="32" t="str">
        <x:v>03-07-2022 14:45:00</x:v>
      </x:c>
      <x:c r="M6186" s="53" t="str">
        <x:v>51870711.2700000000000000</x:v>
      </x:c>
      <x:c r="N6186" s="33" t="str">
        <x:v/>
      </x:c>
    </x:row>
    <x:row r="6187">
      <x:c r="B6187" s="5" t="str">
        <x:v>15508302018222343496</x:v>
      </x:c>
      <x:c r="C6187" s="44" t="str">
        <x:v>14398194</x:v>
      </x:c>
      <x:c r="F6187" s="45" t="str">
        <x:v>214-ELE06</x:v>
      </x:c>
      <x:c r="H6187" s="9" t="str">
        <x:v>CEAS.Submeter_WC_480</x:v>
      </x:c>
      <x:c r="I6187" s="49" t="str">
        <x:v>Use</x:v>
      </x:c>
      <x:c r="J6187" s="31" t="str">
        <x:v>15 Minutes</x:v>
      </x:c>
      <x:c r="K6187" s="32" t="str">
        <x:v>03-07-2022 15:00:00</x:v>
      </x:c>
      <x:c r="M6187" s="53" t="str">
        <x:v>51870797.9100000000000000</x:v>
      </x:c>
      <x:c r="N6187" s="33" t="str">
        <x:v/>
      </x:c>
    </x:row>
    <x:row r="6188">
      <x:c r="B6188" s="5" t="str">
        <x:v>12759835464769946803</x:v>
      </x:c>
      <x:c r="C6188" s="44" t="str">
        <x:v>14398195</x:v>
      </x:c>
      <x:c r="F6188" s="45" t="str">
        <x:v>214-ELE06</x:v>
      </x:c>
      <x:c r="H6188" s="9" t="str">
        <x:v>CEAS.Submeter_WC_480</x:v>
      </x:c>
      <x:c r="I6188" s="49" t="str">
        <x:v>Use</x:v>
      </x:c>
      <x:c r="J6188" s="31" t="str">
        <x:v>15 Minutes</x:v>
      </x:c>
      <x:c r="K6188" s="32" t="str">
        <x:v>03-07-2022 15:15:00</x:v>
      </x:c>
      <x:c r="M6188" s="53" t="str">
        <x:v>51870884.2100000000000000</x:v>
      </x:c>
      <x:c r="N6188" s="33" t="str">
        <x:v/>
      </x:c>
    </x:row>
    <x:row r="6189">
      <x:c r="B6189" s="5" t="str">
        <x:v>6528979394717943068</x:v>
      </x:c>
      <x:c r="C6189" s="44" t="str">
        <x:v>14398196</x:v>
      </x:c>
      <x:c r="F6189" s="45" t="str">
        <x:v>214-ELE06</x:v>
      </x:c>
      <x:c r="H6189" s="9" t="str">
        <x:v>CEAS.Submeter_WC_480</x:v>
      </x:c>
      <x:c r="I6189" s="49" t="str">
        <x:v>Use</x:v>
      </x:c>
      <x:c r="J6189" s="31" t="str">
        <x:v>15 Minutes</x:v>
      </x:c>
      <x:c r="K6189" s="32" t="str">
        <x:v>03-07-2022 15:30:00</x:v>
      </x:c>
      <x:c r="M6189" s="53" t="str">
        <x:v>51870970.6200000000000000</x:v>
      </x:c>
      <x:c r="N6189" s="33" t="str">
        <x:v/>
      </x:c>
    </x:row>
    <x:row r="6190">
      <x:c r="B6190" s="5" t="str">
        <x:v>8260452175884865949</x:v>
      </x:c>
      <x:c r="C6190" s="44" t="str">
        <x:v>14398197</x:v>
      </x:c>
      <x:c r="F6190" s="45" t="str">
        <x:v>214-ELE06</x:v>
      </x:c>
      <x:c r="H6190" s="9" t="str">
        <x:v>CEAS.Submeter_WC_480</x:v>
      </x:c>
      <x:c r="I6190" s="49" t="str">
        <x:v>Use</x:v>
      </x:c>
      <x:c r="J6190" s="31" t="str">
        <x:v>15 Minutes</x:v>
      </x:c>
      <x:c r="K6190" s="32" t="str">
        <x:v>03-07-2022 15:45:00</x:v>
      </x:c>
      <x:c r="M6190" s="53" t="str">
        <x:v>51871058.5300000000000000</x:v>
      </x:c>
      <x:c r="N6190" s="33" t="str">
        <x:v/>
      </x:c>
    </x:row>
    <x:row r="6191">
      <x:c r="B6191" s="5" t="str">
        <x:v>11111121852254347205</x:v>
      </x:c>
      <x:c r="C6191" s="44" t="str">
        <x:v>14398198</x:v>
      </x:c>
      <x:c r="F6191" s="45" t="str">
        <x:v>214-ELE06</x:v>
      </x:c>
      <x:c r="H6191" s="9" t="str">
        <x:v>CEAS.Submeter_WC_480</x:v>
      </x:c>
      <x:c r="I6191" s="49" t="str">
        <x:v>Use</x:v>
      </x:c>
      <x:c r="J6191" s="31" t="str">
        <x:v>15 Minutes</x:v>
      </x:c>
      <x:c r="K6191" s="32" t="str">
        <x:v>03-07-2022 16:00:00</x:v>
      </x:c>
      <x:c r="M6191" s="53" t="str">
        <x:v>51871144.8900000000000000</x:v>
      </x:c>
      <x:c r="N6191" s="33" t="str">
        <x:v/>
      </x:c>
    </x:row>
    <x:row r="6192">
      <x:c r="B6192" s="5" t="str">
        <x:v>11139573189753639006</x:v>
      </x:c>
      <x:c r="C6192" s="44" t="str">
        <x:v>14398199</x:v>
      </x:c>
      <x:c r="F6192" s="45" t="str">
        <x:v>214-ELE06</x:v>
      </x:c>
      <x:c r="H6192" s="9" t="str">
        <x:v>CEAS.Submeter_WC_480</x:v>
      </x:c>
      <x:c r="I6192" s="49" t="str">
        <x:v>Use</x:v>
      </x:c>
      <x:c r="J6192" s="31" t="str">
        <x:v>15 Minutes</x:v>
      </x:c>
      <x:c r="K6192" s="32" t="str">
        <x:v>03-07-2022 16:15:00</x:v>
      </x:c>
      <x:c r="M6192" s="53" t="str">
        <x:v>51871230.8100000000000000</x:v>
      </x:c>
      <x:c r="N6192" s="33" t="str">
        <x:v/>
      </x:c>
    </x:row>
    <x:row r="6193">
      <x:c r="B6193" s="5" t="str">
        <x:v>13061291084703207668</x:v>
      </x:c>
      <x:c r="C6193" s="44" t="str">
        <x:v>14398200</x:v>
      </x:c>
      <x:c r="F6193" s="45" t="str">
        <x:v>214-ELE06</x:v>
      </x:c>
      <x:c r="H6193" s="9" t="str">
        <x:v>CEAS.Submeter_WC_480</x:v>
      </x:c>
      <x:c r="I6193" s="49" t="str">
        <x:v>Use</x:v>
      </x:c>
      <x:c r="J6193" s="31" t="str">
        <x:v>15 Minutes</x:v>
      </x:c>
      <x:c r="K6193" s="32" t="str">
        <x:v>03-07-2022 16:30:00</x:v>
      </x:c>
      <x:c r="M6193" s="53" t="str">
        <x:v>51871316.3700000000000000</x:v>
      </x:c>
      <x:c r="N6193" s="33" t="str">
        <x:v/>
      </x:c>
    </x:row>
    <x:row r="6194">
      <x:c r="B6194" s="5" t="str">
        <x:v>7856427663852261060</x:v>
      </x:c>
      <x:c r="C6194" s="44" t="str">
        <x:v>14398201</x:v>
      </x:c>
      <x:c r="F6194" s="45" t="str">
        <x:v>214-ELE06</x:v>
      </x:c>
      <x:c r="H6194" s="9" t="str">
        <x:v>CEAS.Submeter_WC_480</x:v>
      </x:c>
      <x:c r="I6194" s="49" t="str">
        <x:v>Use</x:v>
      </x:c>
      <x:c r="J6194" s="31" t="str">
        <x:v>15 Minutes</x:v>
      </x:c>
      <x:c r="K6194" s="32" t="str">
        <x:v>03-07-2022 16:45:00</x:v>
      </x:c>
      <x:c r="M6194" s="53" t="str">
        <x:v>51871402.0500000000000000</x:v>
      </x:c>
      <x:c r="N6194" s="33" t="str">
        <x:v/>
      </x:c>
    </x:row>
    <x:row r="6195">
      <x:c r="B6195" s="5" t="str">
        <x:v>11302768541574089711</x:v>
      </x:c>
      <x:c r="C6195" s="44" t="str">
        <x:v>14398202</x:v>
      </x:c>
      <x:c r="F6195" s="45" t="str">
        <x:v>214-ELE06</x:v>
      </x:c>
      <x:c r="H6195" s="9" t="str">
        <x:v>CEAS.Submeter_WC_480</x:v>
      </x:c>
      <x:c r="I6195" s="49" t="str">
        <x:v>Use</x:v>
      </x:c>
      <x:c r="J6195" s="31" t="str">
        <x:v>15 Minutes</x:v>
      </x:c>
      <x:c r="K6195" s="32" t="str">
        <x:v>03-07-2022 17:00:00</x:v>
      </x:c>
      <x:c r="M6195" s="53" t="str">
        <x:v>51871486.1400000000000000</x:v>
      </x:c>
      <x:c r="N6195" s="33" t="str">
        <x:v/>
      </x:c>
    </x:row>
    <x:row r="6196">
      <x:c r="B6196" s="5" t="str">
        <x:v>14692818975559268511</x:v>
      </x:c>
      <x:c r="C6196" s="44" t="str">
        <x:v>14398203</x:v>
      </x:c>
      <x:c r="F6196" s="45" t="str">
        <x:v>214-ELE06</x:v>
      </x:c>
      <x:c r="H6196" s="9" t="str">
        <x:v>CEAS.Submeter_WC_480</x:v>
      </x:c>
      <x:c r="I6196" s="49" t="str">
        <x:v>Use</x:v>
      </x:c>
      <x:c r="J6196" s="31" t="str">
        <x:v>15 Minutes</x:v>
      </x:c>
      <x:c r="K6196" s="32" t="str">
        <x:v>03-07-2022 17:15:00</x:v>
      </x:c>
      <x:c r="M6196" s="53" t="str">
        <x:v>51871570.2400000000000000</x:v>
      </x:c>
      <x:c r="N6196" s="33" t="str">
        <x:v/>
      </x:c>
    </x:row>
    <x:row r="6197">
      <x:c r="B6197" s="5" t="str">
        <x:v>12248979335191170185</x:v>
      </x:c>
      <x:c r="C6197" s="44" t="str">
        <x:v>14398204</x:v>
      </x:c>
      <x:c r="F6197" s="45" t="str">
        <x:v>214-ELE06</x:v>
      </x:c>
      <x:c r="H6197" s="9" t="str">
        <x:v>CEAS.Submeter_WC_480</x:v>
      </x:c>
      <x:c r="I6197" s="49" t="str">
        <x:v>Use</x:v>
      </x:c>
      <x:c r="J6197" s="31" t="str">
        <x:v>15 Minutes</x:v>
      </x:c>
      <x:c r="K6197" s="32" t="str">
        <x:v>03-07-2022 17:30:00</x:v>
      </x:c>
      <x:c r="M6197" s="53" t="str">
        <x:v>51871654.1800000000000000</x:v>
      </x:c>
      <x:c r="N6197" s="33" t="str">
        <x:v/>
      </x:c>
    </x:row>
    <x:row r="6198">
      <x:c r="B6198" s="5" t="str">
        <x:v>8660903732679044993</x:v>
      </x:c>
      <x:c r="C6198" s="44" t="str">
        <x:v>14398205</x:v>
      </x:c>
      <x:c r="F6198" s="45" t="str">
        <x:v>214-ELE06</x:v>
      </x:c>
      <x:c r="H6198" s="9" t="str">
        <x:v>CEAS.Submeter_WC_480</x:v>
      </x:c>
      <x:c r="I6198" s="49" t="str">
        <x:v>Use</x:v>
      </x:c>
      <x:c r="J6198" s="31" t="str">
        <x:v>15 Minutes</x:v>
      </x:c>
      <x:c r="K6198" s="32" t="str">
        <x:v>03-07-2022 17:45:00</x:v>
      </x:c>
      <x:c r="M6198" s="53" t="str">
        <x:v>51871736.9000000000000000</x:v>
      </x:c>
      <x:c r="N6198" s="33" t="str">
        <x:v/>
      </x:c>
    </x:row>
    <x:row r="6199">
      <x:c r="B6199" s="5" t="str">
        <x:v>18117970515404238918</x:v>
      </x:c>
      <x:c r="C6199" s="44" t="str">
        <x:v>14398206</x:v>
      </x:c>
      <x:c r="F6199" s="45" t="str">
        <x:v>214-ELE06</x:v>
      </x:c>
      <x:c r="H6199" s="9" t="str">
        <x:v>CEAS.Submeter_WC_480</x:v>
      </x:c>
      <x:c r="I6199" s="49" t="str">
        <x:v>Use</x:v>
      </x:c>
      <x:c r="J6199" s="31" t="str">
        <x:v>15 Minutes</x:v>
      </x:c>
      <x:c r="K6199" s="32" t="str">
        <x:v>03-07-2022 18:00:00</x:v>
      </x:c>
      <x:c r="M6199" s="53" t="str">
        <x:v>51871819.0500000000000000</x:v>
      </x:c>
      <x:c r="N6199" s="33" t="str">
        <x:v/>
      </x:c>
    </x:row>
    <x:row r="6200">
      <x:c r="B6200" s="5" t="str">
        <x:v>10055390571244028364</x:v>
      </x:c>
      <x:c r="C6200" s="44" t="str">
        <x:v>14398207</x:v>
      </x:c>
      <x:c r="F6200" s="45" t="str">
        <x:v>214-ELE06</x:v>
      </x:c>
      <x:c r="H6200" s="9" t="str">
        <x:v>CEAS.Submeter_WC_480</x:v>
      </x:c>
      <x:c r="I6200" s="49" t="str">
        <x:v>Use</x:v>
      </x:c>
      <x:c r="J6200" s="31" t="str">
        <x:v>15 Minutes</x:v>
      </x:c>
      <x:c r="K6200" s="32" t="str">
        <x:v>03-07-2022 18:15:00</x:v>
      </x:c>
      <x:c r="M6200" s="53" t="str">
        <x:v>51871899.7100000000000000</x:v>
      </x:c>
      <x:c r="N6200" s="33" t="str">
        <x:v/>
      </x:c>
    </x:row>
    <x:row r="6201">
      <x:c r="B6201" s="5" t="str">
        <x:v>4546626776724913762</x:v>
      </x:c>
      <x:c r="C6201" s="44" t="str">
        <x:v>14398208</x:v>
      </x:c>
      <x:c r="F6201" s="45" t="str">
        <x:v>214-ELE06</x:v>
      </x:c>
      <x:c r="H6201" s="9" t="str">
        <x:v>CEAS.Submeter_WC_480</x:v>
      </x:c>
      <x:c r="I6201" s="49" t="str">
        <x:v>Use</x:v>
      </x:c>
      <x:c r="J6201" s="31" t="str">
        <x:v>15 Minutes</x:v>
      </x:c>
      <x:c r="K6201" s="32" t="str">
        <x:v>03-07-2022 18:30:00</x:v>
      </x:c>
      <x:c r="M6201" s="53" t="str">
        <x:v>51871980.1600000000000000</x:v>
      </x:c>
      <x:c r="N6201" s="33" t="str">
        <x:v/>
      </x:c>
    </x:row>
    <x:row r="6202">
      <x:c r="B6202" s="5" t="str">
        <x:v>4241406673531817721</x:v>
      </x:c>
      <x:c r="C6202" s="44" t="str">
        <x:v>14398209</x:v>
      </x:c>
      <x:c r="F6202" s="45" t="str">
        <x:v>214-ELE06</x:v>
      </x:c>
      <x:c r="H6202" s="9" t="str">
        <x:v>CEAS.Submeter_WC_480</x:v>
      </x:c>
      <x:c r="I6202" s="49" t="str">
        <x:v>Use</x:v>
      </x:c>
      <x:c r="J6202" s="31" t="str">
        <x:v>15 Minutes</x:v>
      </x:c>
      <x:c r="K6202" s="32" t="str">
        <x:v>03-07-2022 18:45:00</x:v>
      </x:c>
      <x:c r="M6202" s="53" t="str">
        <x:v>51872061.8200000000000000</x:v>
      </x:c>
      <x:c r="N6202" s="33" t="str">
        <x:v/>
      </x:c>
    </x:row>
    <x:row r="6203">
      <x:c r="B6203" s="5" t="str">
        <x:v>7568899076442767243</x:v>
      </x:c>
      <x:c r="C6203" s="44" t="str">
        <x:v>14398210</x:v>
      </x:c>
      <x:c r="F6203" s="45" t="str">
        <x:v>214-ELE06</x:v>
      </x:c>
      <x:c r="H6203" s="9" t="str">
        <x:v>CEAS.Submeter_WC_480</x:v>
      </x:c>
      <x:c r="I6203" s="49" t="str">
        <x:v>Use</x:v>
      </x:c>
      <x:c r="J6203" s="31" t="str">
        <x:v>15 Minutes</x:v>
      </x:c>
      <x:c r="K6203" s="32" t="str">
        <x:v>03-07-2022 19:00:00</x:v>
      </x:c>
      <x:c r="M6203" s="53" t="str">
        <x:v>51872141.6900000000000000</x:v>
      </x:c>
      <x:c r="N6203" s="33" t="str">
        <x:v/>
      </x:c>
    </x:row>
    <x:row r="6204">
      <x:c r="B6204" s="5" t="str">
        <x:v>2189798708299707621</x:v>
      </x:c>
      <x:c r="C6204" s="44" t="str">
        <x:v>14398211</x:v>
      </x:c>
      <x:c r="F6204" s="45" t="str">
        <x:v>214-ELE06</x:v>
      </x:c>
      <x:c r="H6204" s="9" t="str">
        <x:v>CEAS.Submeter_WC_480</x:v>
      </x:c>
      <x:c r="I6204" s="49" t="str">
        <x:v>Use</x:v>
      </x:c>
      <x:c r="J6204" s="31" t="str">
        <x:v>15 Minutes</x:v>
      </x:c>
      <x:c r="K6204" s="32" t="str">
        <x:v>03-07-2022 19:15:00</x:v>
      </x:c>
      <x:c r="M6204" s="53" t="str">
        <x:v>51872221.1000000000000000</x:v>
      </x:c>
      <x:c r="N6204" s="33" t="str">
        <x:v/>
      </x:c>
    </x:row>
    <x:row r="6205">
      <x:c r="B6205" s="5" t="str">
        <x:v>15519979566594031996</x:v>
      </x:c>
      <x:c r="C6205" s="44" t="str">
        <x:v>14398212</x:v>
      </x:c>
      <x:c r="F6205" s="45" t="str">
        <x:v>214-ELE06</x:v>
      </x:c>
      <x:c r="H6205" s="9" t="str">
        <x:v>CEAS.Submeter_WC_480</x:v>
      </x:c>
      <x:c r="I6205" s="49" t="str">
        <x:v>Use</x:v>
      </x:c>
      <x:c r="J6205" s="31" t="str">
        <x:v>15 Minutes</x:v>
      </x:c>
      <x:c r="K6205" s="32" t="str">
        <x:v>03-07-2022 19:30:00</x:v>
      </x:c>
      <x:c r="M6205" s="53" t="str">
        <x:v>51872300.5700000000000000</x:v>
      </x:c>
      <x:c r="N6205" s="33" t="str">
        <x:v/>
      </x:c>
    </x:row>
    <x:row r="6206">
      <x:c r="B6206" s="5" t="str">
        <x:v>5282159654669570284</x:v>
      </x:c>
      <x:c r="C6206" s="44" t="str">
        <x:v>14398213</x:v>
      </x:c>
      <x:c r="F6206" s="45" t="str">
        <x:v>214-ELE06</x:v>
      </x:c>
      <x:c r="H6206" s="9" t="str">
        <x:v>CEAS.Submeter_WC_480</x:v>
      </x:c>
      <x:c r="I6206" s="49" t="str">
        <x:v>Use</x:v>
      </x:c>
      <x:c r="J6206" s="31" t="str">
        <x:v>15 Minutes</x:v>
      </x:c>
      <x:c r="K6206" s="32" t="str">
        <x:v>03-07-2022 19:45:00</x:v>
      </x:c>
      <x:c r="M6206" s="53" t="str">
        <x:v>51872380.9600000000000000</x:v>
      </x:c>
      <x:c r="N6206" s="33" t="str">
        <x:v/>
      </x:c>
    </x:row>
    <x:row r="6207">
      <x:c r="B6207" s="5" t="str">
        <x:v>13125798513998208179</x:v>
      </x:c>
      <x:c r="C6207" s="44" t="str">
        <x:v>14398214</x:v>
      </x:c>
      <x:c r="F6207" s="45" t="str">
        <x:v>214-ELE06</x:v>
      </x:c>
      <x:c r="H6207" s="9" t="str">
        <x:v>CEAS.Submeter_WC_480</x:v>
      </x:c>
      <x:c r="I6207" s="49" t="str">
        <x:v>Use</x:v>
      </x:c>
      <x:c r="J6207" s="31" t="str">
        <x:v>15 Minutes</x:v>
      </x:c>
      <x:c r="K6207" s="32" t="str">
        <x:v>03-07-2022 20:00:00</x:v>
      </x:c>
      <x:c r="M6207" s="53" t="str">
        <x:v>51872461.4600000000000000</x:v>
      </x:c>
      <x:c r="N6207" s="33" t="str">
        <x:v/>
      </x:c>
    </x:row>
    <x:row r="6208">
      <x:c r="B6208" s="5" t="str">
        <x:v>2615554060712163815</x:v>
      </x:c>
      <x:c r="C6208" s="44" t="str">
        <x:v>14398215</x:v>
      </x:c>
      <x:c r="F6208" s="45" t="str">
        <x:v>214-ELE06</x:v>
      </x:c>
      <x:c r="H6208" s="9" t="str">
        <x:v>CEAS.Submeter_WC_480</x:v>
      </x:c>
      <x:c r="I6208" s="49" t="str">
        <x:v>Use</x:v>
      </x:c>
      <x:c r="J6208" s="31" t="str">
        <x:v>15 Minutes</x:v>
      </x:c>
      <x:c r="K6208" s="32" t="str">
        <x:v>03-07-2022 20:15:00</x:v>
      </x:c>
      <x:c r="M6208" s="53" t="str">
        <x:v>51872542.0500000000000000</x:v>
      </x:c>
      <x:c r="N6208" s="33" t="str">
        <x:v/>
      </x:c>
    </x:row>
    <x:row r="6209">
      <x:c r="B6209" s="5" t="str">
        <x:v>8558038560388405226</x:v>
      </x:c>
      <x:c r="C6209" s="44" t="str">
        <x:v>14398216</x:v>
      </x:c>
      <x:c r="F6209" s="45" t="str">
        <x:v>214-ELE06</x:v>
      </x:c>
      <x:c r="H6209" s="9" t="str">
        <x:v>CEAS.Submeter_WC_480</x:v>
      </x:c>
      <x:c r="I6209" s="49" t="str">
        <x:v>Use</x:v>
      </x:c>
      <x:c r="J6209" s="31" t="str">
        <x:v>15 Minutes</x:v>
      </x:c>
      <x:c r="K6209" s="32" t="str">
        <x:v>03-07-2022 20:30:00</x:v>
      </x:c>
      <x:c r="M6209" s="53" t="str">
        <x:v>51872619.2700000000000000</x:v>
      </x:c>
      <x:c r="N6209" s="33" t="str">
        <x:v/>
      </x:c>
    </x:row>
    <x:row r="6210">
      <x:c r="B6210" s="5" t="str">
        <x:v>9734513179971876182</x:v>
      </x:c>
      <x:c r="C6210" s="44" t="str">
        <x:v>14398217</x:v>
      </x:c>
      <x:c r="F6210" s="45" t="str">
        <x:v>214-ELE06</x:v>
      </x:c>
      <x:c r="H6210" s="9" t="str">
        <x:v>CEAS.Submeter_WC_480</x:v>
      </x:c>
      <x:c r="I6210" s="49" t="str">
        <x:v>Use</x:v>
      </x:c>
      <x:c r="J6210" s="31" t="str">
        <x:v>15 Minutes</x:v>
      </x:c>
      <x:c r="K6210" s="32" t="str">
        <x:v>03-07-2022 20:45:00</x:v>
      </x:c>
      <x:c r="M6210" s="53" t="str">
        <x:v>51872696.3400000000000000</x:v>
      </x:c>
      <x:c r="N6210" s="33" t="str">
        <x:v/>
      </x:c>
    </x:row>
    <x:row r="6211">
      <x:c r="B6211" s="5" t="str">
        <x:v>5604069106122192193</x:v>
      </x:c>
      <x:c r="C6211" s="44" t="str">
        <x:v>14398218</x:v>
      </x:c>
      <x:c r="F6211" s="45" t="str">
        <x:v>214-ELE06</x:v>
      </x:c>
      <x:c r="H6211" s="9" t="str">
        <x:v>CEAS.Submeter_WC_480</x:v>
      </x:c>
      <x:c r="I6211" s="49" t="str">
        <x:v>Use</x:v>
      </x:c>
      <x:c r="J6211" s="31" t="str">
        <x:v>15 Minutes</x:v>
      </x:c>
      <x:c r="K6211" s="32" t="str">
        <x:v>03-07-2022 21:00:00</x:v>
      </x:c>
      <x:c r="M6211" s="53" t="str">
        <x:v>51872775.2700000000000000</x:v>
      </x:c>
      <x:c r="N6211" s="33" t="str">
        <x:v/>
      </x:c>
    </x:row>
    <x:row r="6212">
      <x:c r="B6212" s="5" t="str">
        <x:v>10573566877224658499</x:v>
      </x:c>
      <x:c r="C6212" s="44" t="str">
        <x:v>14398219</x:v>
      </x:c>
      <x:c r="F6212" s="45" t="str">
        <x:v>214-ELE06</x:v>
      </x:c>
      <x:c r="H6212" s="9" t="str">
        <x:v>CEAS.Submeter_WC_480</x:v>
      </x:c>
      <x:c r="I6212" s="49" t="str">
        <x:v>Use</x:v>
      </x:c>
      <x:c r="J6212" s="31" t="str">
        <x:v>15 Minutes</x:v>
      </x:c>
      <x:c r="K6212" s="32" t="str">
        <x:v>03-07-2022 21:15:00</x:v>
      </x:c>
      <x:c r="M6212" s="53" t="str">
        <x:v>51872851.4900000000000000</x:v>
      </x:c>
      <x:c r="N6212" s="33" t="str">
        <x:v/>
      </x:c>
    </x:row>
    <x:row r="6213">
      <x:c r="B6213" s="5" t="str">
        <x:v>5178268974610102038</x:v>
      </x:c>
      <x:c r="C6213" s="44" t="str">
        <x:v>14398220</x:v>
      </x:c>
      <x:c r="F6213" s="45" t="str">
        <x:v>214-ELE06</x:v>
      </x:c>
      <x:c r="H6213" s="9" t="str">
        <x:v>CEAS.Submeter_WC_480</x:v>
      </x:c>
      <x:c r="I6213" s="49" t="str">
        <x:v>Use</x:v>
      </x:c>
      <x:c r="J6213" s="31" t="str">
        <x:v>15 Minutes</x:v>
      </x:c>
      <x:c r="K6213" s="32" t="str">
        <x:v>03-07-2022 21:30:00</x:v>
      </x:c>
      <x:c r="M6213" s="53" t="str">
        <x:v>51872926.7500000000000000</x:v>
      </x:c>
      <x:c r="N6213" s="33" t="str">
        <x:v/>
      </x:c>
    </x:row>
    <x:row r="6214">
      <x:c r="B6214" s="5" t="str">
        <x:v>5595141146949895130</x:v>
      </x:c>
      <x:c r="C6214" s="44" t="str">
        <x:v>14398221</x:v>
      </x:c>
      <x:c r="F6214" s="45" t="str">
        <x:v>214-ELE06</x:v>
      </x:c>
      <x:c r="H6214" s="9" t="str">
        <x:v>CEAS.Submeter_WC_480</x:v>
      </x:c>
      <x:c r="I6214" s="49" t="str">
        <x:v>Use</x:v>
      </x:c>
      <x:c r="J6214" s="31" t="str">
        <x:v>15 Minutes</x:v>
      </x:c>
      <x:c r="K6214" s="32" t="str">
        <x:v>03-07-2022 21:45:00</x:v>
      </x:c>
      <x:c r="M6214" s="53" t="str">
        <x:v>51873002.4500000000000000</x:v>
      </x:c>
      <x:c r="N6214" s="33" t="str">
        <x:v/>
      </x:c>
    </x:row>
    <x:row r="6215">
      <x:c r="B6215" s="5" t="str">
        <x:v>12523122448139409797</x:v>
      </x:c>
      <x:c r="C6215" s="44" t="str">
        <x:v>14398222</x:v>
      </x:c>
      <x:c r="F6215" s="45" t="str">
        <x:v>214-ELE06</x:v>
      </x:c>
      <x:c r="H6215" s="9" t="str">
        <x:v>CEAS.Submeter_WC_480</x:v>
      </x:c>
      <x:c r="I6215" s="49" t="str">
        <x:v>Use</x:v>
      </x:c>
      <x:c r="J6215" s="31" t="str">
        <x:v>15 Minutes</x:v>
      </x:c>
      <x:c r="K6215" s="32" t="str">
        <x:v>03-07-2022 22:00:00</x:v>
      </x:c>
      <x:c r="M6215" s="53" t="str">
        <x:v>51873078.3500000000000000</x:v>
      </x:c>
      <x:c r="N6215" s="33" t="str">
        <x:v/>
      </x:c>
    </x:row>
    <x:row r="6216">
      <x:c r="B6216" s="5" t="str">
        <x:v>5004270893137313282</x:v>
      </x:c>
      <x:c r="C6216" s="44" t="str">
        <x:v>14398223</x:v>
      </x:c>
      <x:c r="F6216" s="45" t="str">
        <x:v>214-ELE06</x:v>
      </x:c>
      <x:c r="H6216" s="9" t="str">
        <x:v>CEAS.Submeter_WC_480</x:v>
      </x:c>
      <x:c r="I6216" s="49" t="str">
        <x:v>Use</x:v>
      </x:c>
      <x:c r="J6216" s="31" t="str">
        <x:v>15 Minutes</x:v>
      </x:c>
      <x:c r="K6216" s="32" t="str">
        <x:v>03-07-2022 22:15:00</x:v>
      </x:c>
      <x:c r="M6216" s="53" t="str">
        <x:v>51873154.9000000000000000</x:v>
      </x:c>
      <x:c r="N6216" s="33" t="str">
        <x:v/>
      </x:c>
    </x:row>
    <x:row r="6217">
      <x:c r="B6217" s="5" t="str">
        <x:v>18270495495567224419</x:v>
      </x:c>
      <x:c r="C6217" s="44" t="str">
        <x:v>14398224</x:v>
      </x:c>
      <x:c r="F6217" s="45" t="str">
        <x:v>214-ELE06</x:v>
      </x:c>
      <x:c r="H6217" s="9" t="str">
        <x:v>CEAS.Submeter_WC_480</x:v>
      </x:c>
      <x:c r="I6217" s="49" t="str">
        <x:v>Use</x:v>
      </x:c>
      <x:c r="J6217" s="31" t="str">
        <x:v>15 Minutes</x:v>
      </x:c>
      <x:c r="K6217" s="32" t="str">
        <x:v>03-07-2022 22:30:00</x:v>
      </x:c>
      <x:c r="M6217" s="53" t="str">
        <x:v>51873229.2900000000000000</x:v>
      </x:c>
      <x:c r="N6217" s="33" t="str">
        <x:v/>
      </x:c>
    </x:row>
    <x:row r="6218">
      <x:c r="B6218" s="5" t="str">
        <x:v>3650488863364163642</x:v>
      </x:c>
      <x:c r="C6218" s="44" t="str">
        <x:v>14398225</x:v>
      </x:c>
      <x:c r="F6218" s="45" t="str">
        <x:v>214-ELE06</x:v>
      </x:c>
      <x:c r="H6218" s="9" t="str">
        <x:v>CEAS.Submeter_WC_480</x:v>
      </x:c>
      <x:c r="I6218" s="49" t="str">
        <x:v>Use</x:v>
      </x:c>
      <x:c r="J6218" s="31" t="str">
        <x:v>15 Minutes</x:v>
      </x:c>
      <x:c r="K6218" s="32" t="str">
        <x:v>03-07-2022 22:45:00</x:v>
      </x:c>
      <x:c r="M6218" s="53" t="str">
        <x:v>51873304.7800000000000000</x:v>
      </x:c>
      <x:c r="N6218" s="33" t="str">
        <x:v/>
      </x:c>
    </x:row>
    <x:row r="6219">
      <x:c r="B6219" s="5" t="str">
        <x:v>14395977711894088603</x:v>
      </x:c>
      <x:c r="C6219" s="44" t="str">
        <x:v>14398226</x:v>
      </x:c>
      <x:c r="F6219" s="45" t="str">
        <x:v>214-ELE06</x:v>
      </x:c>
      <x:c r="H6219" s="9" t="str">
        <x:v>CEAS.Submeter_WC_480</x:v>
      </x:c>
      <x:c r="I6219" s="49" t="str">
        <x:v>Use</x:v>
      </x:c>
      <x:c r="J6219" s="31" t="str">
        <x:v>15 Minutes</x:v>
      </x:c>
      <x:c r="K6219" s="32" t="str">
        <x:v>03-07-2022 23:00:00</x:v>
      </x:c>
      <x:c r="M6219" s="53" t="str">
        <x:v>51873379.6100000000000000</x:v>
      </x:c>
      <x:c r="N6219" s="33" t="str">
        <x:v/>
      </x:c>
    </x:row>
    <x:row r="6220">
      <x:c r="B6220" s="5" t="str">
        <x:v>15343626589241637281</x:v>
      </x:c>
      <x:c r="C6220" s="44" t="str">
        <x:v>14398227</x:v>
      </x:c>
      <x:c r="F6220" s="45" t="str">
        <x:v>214-ELE06</x:v>
      </x:c>
      <x:c r="H6220" s="9" t="str">
        <x:v>CEAS.Submeter_WC_480</x:v>
      </x:c>
      <x:c r="I6220" s="49" t="str">
        <x:v>Use</x:v>
      </x:c>
      <x:c r="J6220" s="31" t="str">
        <x:v>15 Minutes</x:v>
      </x:c>
      <x:c r="K6220" s="32" t="str">
        <x:v>03-07-2022 23:15:00</x:v>
      </x:c>
      <x:c r="M6220" s="53" t="str">
        <x:v>51873454.0600000000000000</x:v>
      </x:c>
      <x:c r="N6220" s="33" t="str">
        <x:v/>
      </x:c>
    </x:row>
    <x:row r="6221">
      <x:c r="B6221" s="5" t="str">
        <x:v>18138986999764251048</x:v>
      </x:c>
      <x:c r="C6221" s="44" t="str">
        <x:v>14398228</x:v>
      </x:c>
      <x:c r="F6221" s="45" t="str">
        <x:v>214-ELE06</x:v>
      </x:c>
      <x:c r="H6221" s="9" t="str">
        <x:v>CEAS.Submeter_WC_480</x:v>
      </x:c>
      <x:c r="I6221" s="49" t="str">
        <x:v>Use</x:v>
      </x:c>
      <x:c r="J6221" s="31" t="str">
        <x:v>15 Minutes</x:v>
      </x:c>
      <x:c r="K6221" s="32" t="str">
        <x:v>03-07-2022 23:30:00</x:v>
      </x:c>
      <x:c r="M6221" s="53" t="str">
        <x:v>51873529.4400000000000000</x:v>
      </x:c>
      <x:c r="N6221" s="33" t="str">
        <x:v/>
      </x:c>
    </x:row>
    <x:row r="6222">
      <x:c r="B6222" s="5" t="str">
        <x:v>7617644814535899322</x:v>
      </x:c>
      <x:c r="C6222" s="44" t="str">
        <x:v>14398229</x:v>
      </x:c>
      <x:c r="F6222" s="45" t="str">
        <x:v>214-ELE06</x:v>
      </x:c>
      <x:c r="H6222" s="9" t="str">
        <x:v>CEAS.Submeter_WC_480</x:v>
      </x:c>
      <x:c r="I6222" s="49" t="str">
        <x:v>Use</x:v>
      </x:c>
      <x:c r="J6222" s="31" t="str">
        <x:v>15 Minutes</x:v>
      </x:c>
      <x:c r="K6222" s="32" t="str">
        <x:v>03-07-2022 23:45:00</x:v>
      </x:c>
      <x:c r="M6222" s="53" t="str">
        <x:v>51873604.2100000000000000</x:v>
      </x:c>
      <x:c r="N6222" s="33" t="str">
        <x:v/>
      </x:c>
    </x:row>
    <x:row r="6223">
      <x:c r="B6223" s="5" t="str">
        <x:v>14968690270098999727</x:v>
      </x:c>
      <x:c r="C6223" s="44" t="str">
        <x:v>14398230</x:v>
      </x:c>
      <x:c r="F6223" s="45" t="str">
        <x:v>214-ELE06</x:v>
      </x:c>
      <x:c r="H6223" s="9" t="str">
        <x:v>CEAS.Submeter_WC_480</x:v>
      </x:c>
      <x:c r="I6223" s="49" t="str">
        <x:v>Use</x:v>
      </x:c>
      <x:c r="J6223" s="31" t="str">
        <x:v>15 Minutes</x:v>
      </x:c>
      <x:c r="K6223" s="32" t="str">
        <x:v>03-08-2022 00:00:00</x:v>
      </x:c>
      <x:c r="M6223" s="53" t="str">
        <x:v>51873679.5600000000000000</x:v>
      </x:c>
      <x:c r="N6223" s="33" t="str">
        <x:v/>
      </x:c>
    </x:row>
    <x:row r="6224">
      <x:c r="B6224" s="5" t="str">
        <x:v>16948818785614824096</x:v>
      </x:c>
      <x:c r="C6224" s="44" t="str">
        <x:v>14398231</x:v>
      </x:c>
      <x:c r="F6224" s="45" t="str">
        <x:v>214-ELE06</x:v>
      </x:c>
      <x:c r="H6224" s="9" t="str">
        <x:v>CEAS.Submeter_WC_480</x:v>
      </x:c>
      <x:c r="I6224" s="49" t="str">
        <x:v>Use</x:v>
      </x:c>
      <x:c r="J6224" s="31" t="str">
        <x:v>15 Minutes</x:v>
      </x:c>
      <x:c r="K6224" s="32" t="str">
        <x:v>03-08-2022 00:15:00</x:v>
      </x:c>
      <x:c r="M6224" s="53" t="str">
        <x:v>51873753.5500000000000000</x:v>
      </x:c>
      <x:c r="N6224" s="33" t="str">
        <x:v/>
      </x:c>
    </x:row>
    <x:row r="6225">
      <x:c r="B6225" s="5" t="str">
        <x:v>2632303053090520078</x:v>
      </x:c>
      <x:c r="C6225" s="44" t="str">
        <x:v>14398232</x:v>
      </x:c>
      <x:c r="F6225" s="45" t="str">
        <x:v>214-ELE06</x:v>
      </x:c>
      <x:c r="H6225" s="9" t="str">
        <x:v>CEAS.Submeter_WC_480</x:v>
      </x:c>
      <x:c r="I6225" s="49" t="str">
        <x:v>Use</x:v>
      </x:c>
      <x:c r="J6225" s="31" t="str">
        <x:v>15 Minutes</x:v>
      </x:c>
      <x:c r="K6225" s="32" t="str">
        <x:v>03-08-2022 00:30:00</x:v>
      </x:c>
      <x:c r="M6225" s="53" t="str">
        <x:v>51873828.1400000000000000</x:v>
      </x:c>
      <x:c r="N6225" s="33" t="str">
        <x:v/>
      </x:c>
    </x:row>
    <x:row r="6226">
      <x:c r="B6226" s="5" t="str">
        <x:v>10523352174072047311</x:v>
      </x:c>
      <x:c r="C6226" s="44" t="str">
        <x:v>14398233</x:v>
      </x:c>
      <x:c r="F6226" s="45" t="str">
        <x:v>214-ELE06</x:v>
      </x:c>
      <x:c r="H6226" s="9" t="str">
        <x:v>CEAS.Submeter_WC_480</x:v>
      </x:c>
      <x:c r="I6226" s="49" t="str">
        <x:v>Use</x:v>
      </x:c>
      <x:c r="J6226" s="31" t="str">
        <x:v>15 Minutes</x:v>
      </x:c>
      <x:c r="K6226" s="32" t="str">
        <x:v>03-08-2022 00:45:00</x:v>
      </x:c>
      <x:c r="M6226" s="53" t="str">
        <x:v>51873904.0400000000000000</x:v>
      </x:c>
      <x:c r="N6226" s="33" t="str">
        <x:v/>
      </x:c>
    </x:row>
    <x:row r="6227">
      <x:c r="B6227" s="5" t="str">
        <x:v>10794101487681049345</x:v>
      </x:c>
      <x:c r="C6227" s="44" t="str">
        <x:v>14398234</x:v>
      </x:c>
      <x:c r="F6227" s="45" t="str">
        <x:v>214-ELE06</x:v>
      </x:c>
      <x:c r="H6227" s="9" t="str">
        <x:v>CEAS.Submeter_WC_480</x:v>
      </x:c>
      <x:c r="I6227" s="49" t="str">
        <x:v>Use</x:v>
      </x:c>
      <x:c r="J6227" s="31" t="str">
        <x:v>15 Minutes</x:v>
      </x:c>
      <x:c r="K6227" s="32" t="str">
        <x:v>03-08-2022 01:00:00</x:v>
      </x:c>
      <x:c r="M6227" s="53" t="str">
        <x:v>51873978.6200000000000000</x:v>
      </x:c>
      <x:c r="N6227" s="33" t="str">
        <x:v/>
      </x:c>
    </x:row>
    <x:row r="6228">
      <x:c r="B6228" s="5" t="str">
        <x:v>8152898869434855186</x:v>
      </x:c>
      <x:c r="C6228" s="44" t="str">
        <x:v>14398235</x:v>
      </x:c>
      <x:c r="F6228" s="45" t="str">
        <x:v>214-ELE06</x:v>
      </x:c>
      <x:c r="H6228" s="9" t="str">
        <x:v>CEAS.Submeter_WC_480</x:v>
      </x:c>
      <x:c r="I6228" s="49" t="str">
        <x:v>Use</x:v>
      </x:c>
      <x:c r="J6228" s="31" t="str">
        <x:v>15 Minutes</x:v>
      </x:c>
      <x:c r="K6228" s="32" t="str">
        <x:v>03-08-2022 01:15:00</x:v>
      </x:c>
      <x:c r="M6228" s="53" t="str">
        <x:v>51874054.3500000000000000</x:v>
      </x:c>
      <x:c r="N6228" s="33" t="str">
        <x:v/>
      </x:c>
    </x:row>
    <x:row r="6229">
      <x:c r="B6229" s="5" t="str">
        <x:v>7335980708323330297</x:v>
      </x:c>
      <x:c r="C6229" s="44" t="str">
        <x:v>14398236</x:v>
      </x:c>
      <x:c r="F6229" s="45" t="str">
        <x:v>214-ELE06</x:v>
      </x:c>
      <x:c r="H6229" s="9" t="str">
        <x:v>CEAS.Submeter_WC_480</x:v>
      </x:c>
      <x:c r="I6229" s="49" t="str">
        <x:v>Use</x:v>
      </x:c>
      <x:c r="J6229" s="31" t="str">
        <x:v>15 Minutes</x:v>
      </x:c>
      <x:c r="K6229" s="32" t="str">
        <x:v>03-08-2022 01:30:00</x:v>
      </x:c>
      <x:c r="M6229" s="53" t="str">
        <x:v>51874128.8300000000000000</x:v>
      </x:c>
      <x:c r="N6229" s="33" t="str">
        <x:v/>
      </x:c>
    </x:row>
    <x:row r="6230">
      <x:c r="B6230" s="5" t="str">
        <x:v>16438495693900178311</x:v>
      </x:c>
      <x:c r="C6230" s="44" t="str">
        <x:v>14398237</x:v>
      </x:c>
      <x:c r="F6230" s="45" t="str">
        <x:v>214-ELE06</x:v>
      </x:c>
      <x:c r="H6230" s="9" t="str">
        <x:v>CEAS.Submeter_WC_480</x:v>
      </x:c>
      <x:c r="I6230" s="49" t="str">
        <x:v>Use</x:v>
      </x:c>
      <x:c r="J6230" s="31" t="str">
        <x:v>15 Minutes</x:v>
      </x:c>
      <x:c r="K6230" s="32" t="str">
        <x:v>03-08-2022 01:45:00</x:v>
      </x:c>
      <x:c r="M6230" s="53" t="str">
        <x:v>51874203.2000000000000000</x:v>
      </x:c>
      <x:c r="N6230" s="33" t="str">
        <x:v/>
      </x:c>
    </x:row>
    <x:row r="6231">
      <x:c r="B6231" s="5" t="str">
        <x:v>10456571985630279519</x:v>
      </x:c>
      <x:c r="C6231" s="44" t="str">
        <x:v>14398238</x:v>
      </x:c>
      <x:c r="F6231" s="45" t="str">
        <x:v>214-ELE06</x:v>
      </x:c>
      <x:c r="H6231" s="9" t="str">
        <x:v>CEAS.Submeter_WC_480</x:v>
      </x:c>
      <x:c r="I6231" s="49" t="str">
        <x:v>Use</x:v>
      </x:c>
      <x:c r="J6231" s="31" t="str">
        <x:v>15 Minutes</x:v>
      </x:c>
      <x:c r="K6231" s="32" t="str">
        <x:v>03-08-2022 02:00:00</x:v>
      </x:c>
      <x:c r="M6231" s="53" t="str">
        <x:v>51874277.5500000000000000</x:v>
      </x:c>
      <x:c r="N6231" s="33" t="str">
        <x:v/>
      </x:c>
    </x:row>
    <x:row r="6232">
      <x:c r="B6232" s="5" t="str">
        <x:v>7339909183502791803</x:v>
      </x:c>
      <x:c r="C6232" s="44" t="str">
        <x:v>14398239</x:v>
      </x:c>
      <x:c r="F6232" s="45" t="str">
        <x:v>214-ELE06</x:v>
      </x:c>
      <x:c r="H6232" s="9" t="str">
        <x:v>CEAS.Submeter_WC_480</x:v>
      </x:c>
      <x:c r="I6232" s="49" t="str">
        <x:v>Use</x:v>
      </x:c>
      <x:c r="J6232" s="31" t="str">
        <x:v>15 Minutes</x:v>
      </x:c>
      <x:c r="K6232" s="32" t="str">
        <x:v>03-08-2022 02:15:00</x:v>
      </x:c>
      <x:c r="M6232" s="53" t="str">
        <x:v>51874351.5900000000000000</x:v>
      </x:c>
      <x:c r="N6232" s="33" t="str">
        <x:v/>
      </x:c>
    </x:row>
    <x:row r="6233">
      <x:c r="B6233" s="5" t="str">
        <x:v>17798435046492310719</x:v>
      </x:c>
      <x:c r="C6233" s="44" t="str">
        <x:v>14398240</x:v>
      </x:c>
      <x:c r="F6233" s="45" t="str">
        <x:v>214-ELE06</x:v>
      </x:c>
      <x:c r="H6233" s="9" t="str">
        <x:v>CEAS.Submeter_WC_480</x:v>
      </x:c>
      <x:c r="I6233" s="49" t="str">
        <x:v>Use</x:v>
      </x:c>
      <x:c r="J6233" s="31" t="str">
        <x:v>15 Minutes</x:v>
      </x:c>
      <x:c r="K6233" s="32" t="str">
        <x:v>03-08-2022 02:30:00</x:v>
      </x:c>
      <x:c r="M6233" s="53" t="str">
        <x:v>51874425.9400000000000000</x:v>
      </x:c>
      <x:c r="N6233" s="33" t="str">
        <x:v/>
      </x:c>
    </x:row>
    <x:row r="6234">
      <x:c r="B6234" s="5" t="str">
        <x:v>17110930997068223594</x:v>
      </x:c>
      <x:c r="C6234" s="44" t="str">
        <x:v>14398241</x:v>
      </x:c>
      <x:c r="F6234" s="45" t="str">
        <x:v>214-ELE06</x:v>
      </x:c>
      <x:c r="H6234" s="9" t="str">
        <x:v>CEAS.Submeter_WC_480</x:v>
      </x:c>
      <x:c r="I6234" s="49" t="str">
        <x:v>Use</x:v>
      </x:c>
      <x:c r="J6234" s="31" t="str">
        <x:v>15 Minutes</x:v>
      </x:c>
      <x:c r="K6234" s="32" t="str">
        <x:v>03-08-2022 02:45:00</x:v>
      </x:c>
      <x:c r="M6234" s="53" t="str">
        <x:v>51874499.6600000000000000</x:v>
      </x:c>
      <x:c r="N6234" s="33" t="str">
        <x:v/>
      </x:c>
    </x:row>
    <x:row r="6235">
      <x:c r="B6235" s="5" t="str">
        <x:v>18031827741419871671</x:v>
      </x:c>
      <x:c r="C6235" s="44" t="str">
        <x:v>14398242</x:v>
      </x:c>
      <x:c r="F6235" s="45" t="str">
        <x:v>214-ELE06</x:v>
      </x:c>
      <x:c r="H6235" s="9" t="str">
        <x:v>CEAS.Submeter_WC_480</x:v>
      </x:c>
      <x:c r="I6235" s="49" t="str">
        <x:v>Use</x:v>
      </x:c>
      <x:c r="J6235" s="31" t="str">
        <x:v>15 Minutes</x:v>
      </x:c>
      <x:c r="K6235" s="32" t="str">
        <x:v>03-08-2022 03:00:00</x:v>
      </x:c>
      <x:c r="M6235" s="53" t="str">
        <x:v>51874573.8500000000000000</x:v>
      </x:c>
      <x:c r="N6235" s="33" t="str">
        <x:v/>
      </x:c>
    </x:row>
    <x:row r="6236">
      <x:c r="B6236" s="5" t="str">
        <x:v>16325587768519392125</x:v>
      </x:c>
      <x:c r="C6236" s="44" t="str">
        <x:v>14398243</x:v>
      </x:c>
      <x:c r="F6236" s="45" t="str">
        <x:v>214-ELE06</x:v>
      </x:c>
      <x:c r="H6236" s="9" t="str">
        <x:v>CEAS.Submeter_WC_480</x:v>
      </x:c>
      <x:c r="I6236" s="49" t="str">
        <x:v>Use</x:v>
      </x:c>
      <x:c r="J6236" s="31" t="str">
        <x:v>15 Minutes</x:v>
      </x:c>
      <x:c r="K6236" s="32" t="str">
        <x:v>03-08-2022 03:15:00</x:v>
      </x:c>
      <x:c r="M6236" s="53" t="str">
        <x:v>51874648.3600000000000000</x:v>
      </x:c>
      <x:c r="N6236" s="33" t="str">
        <x:v/>
      </x:c>
    </x:row>
    <x:row r="6237">
      <x:c r="B6237" s="5" t="str">
        <x:v>5989718798685304053</x:v>
      </x:c>
      <x:c r="C6237" s="44" t="str">
        <x:v>14398244</x:v>
      </x:c>
      <x:c r="F6237" s="45" t="str">
        <x:v>214-ELE06</x:v>
      </x:c>
      <x:c r="H6237" s="9" t="str">
        <x:v>CEAS.Submeter_WC_480</x:v>
      </x:c>
      <x:c r="I6237" s="49" t="str">
        <x:v>Use</x:v>
      </x:c>
      <x:c r="J6237" s="31" t="str">
        <x:v>15 Minutes</x:v>
      </x:c>
      <x:c r="K6237" s="32" t="str">
        <x:v>03-08-2022 03:30:00</x:v>
      </x:c>
      <x:c r="M6237" s="53" t="str">
        <x:v>51874722.3300000000000000</x:v>
      </x:c>
      <x:c r="N6237" s="33" t="str">
        <x:v/>
      </x:c>
    </x:row>
    <x:row r="6238">
      <x:c r="B6238" s="5" t="str">
        <x:v>6265988852430147305</x:v>
      </x:c>
      <x:c r="C6238" s="44" t="str">
        <x:v>14398245</x:v>
      </x:c>
      <x:c r="F6238" s="45" t="str">
        <x:v>214-ELE06</x:v>
      </x:c>
      <x:c r="H6238" s="9" t="str">
        <x:v>CEAS.Submeter_WC_480</x:v>
      </x:c>
      <x:c r="I6238" s="49" t="str">
        <x:v>Use</x:v>
      </x:c>
      <x:c r="J6238" s="31" t="str">
        <x:v>15 Minutes</x:v>
      </x:c>
      <x:c r="K6238" s="32" t="str">
        <x:v>03-08-2022 03:45:00</x:v>
      </x:c>
      <x:c r="M6238" s="53" t="str">
        <x:v>51874797.8500000000000000</x:v>
      </x:c>
      <x:c r="N6238" s="33" t="str">
        <x:v/>
      </x:c>
    </x:row>
    <x:row r="6239">
      <x:c r="B6239" s="5" t="str">
        <x:v>11127795210189518726</x:v>
      </x:c>
      <x:c r="C6239" s="44" t="str">
        <x:v>14398246</x:v>
      </x:c>
      <x:c r="F6239" s="45" t="str">
        <x:v>214-ELE06</x:v>
      </x:c>
      <x:c r="H6239" s="9" t="str">
        <x:v>CEAS.Submeter_WC_480</x:v>
      </x:c>
      <x:c r="I6239" s="49" t="str">
        <x:v>Use</x:v>
      </x:c>
      <x:c r="J6239" s="31" t="str">
        <x:v>15 Minutes</x:v>
      </x:c>
      <x:c r="K6239" s="32" t="str">
        <x:v>03-08-2022 04:00:00</x:v>
      </x:c>
      <x:c r="M6239" s="53" t="str">
        <x:v>51874871.7100000000000000</x:v>
      </x:c>
      <x:c r="N6239" s="33" t="str">
        <x:v/>
      </x:c>
    </x:row>
    <x:row r="6240">
      <x:c r="B6240" s="5" t="str">
        <x:v>9263800403722053473</x:v>
      </x:c>
      <x:c r="C6240" s="44" t="str">
        <x:v>14398247</x:v>
      </x:c>
      <x:c r="F6240" s="45" t="str">
        <x:v>214-ELE06</x:v>
      </x:c>
      <x:c r="H6240" s="9" t="str">
        <x:v>CEAS.Submeter_WC_480</x:v>
      </x:c>
      <x:c r="I6240" s="49" t="str">
        <x:v>Use</x:v>
      </x:c>
      <x:c r="J6240" s="31" t="str">
        <x:v>15 Minutes</x:v>
      </x:c>
      <x:c r="K6240" s="32" t="str">
        <x:v>03-08-2022 04:15:00</x:v>
      </x:c>
      <x:c r="M6240" s="53" t="str">
        <x:v>51874946.6100000000000000</x:v>
      </x:c>
      <x:c r="N6240" s="33" t="str">
        <x:v/>
      </x:c>
    </x:row>
    <x:row r="6241">
      <x:c r="B6241" s="5" t="str">
        <x:v>11303184395325997717</x:v>
      </x:c>
      <x:c r="C6241" s="44" t="str">
        <x:v>14398248</x:v>
      </x:c>
      <x:c r="F6241" s="45" t="str">
        <x:v>214-ELE06</x:v>
      </x:c>
      <x:c r="H6241" s="9" t="str">
        <x:v>CEAS.Submeter_WC_480</x:v>
      </x:c>
      <x:c r="I6241" s="49" t="str">
        <x:v>Use</x:v>
      </x:c>
      <x:c r="J6241" s="31" t="str">
        <x:v>15 Minutes</x:v>
      </x:c>
      <x:c r="K6241" s="32" t="str">
        <x:v>03-08-2022 04:30:00</x:v>
      </x:c>
      <x:c r="M6241" s="53" t="str">
        <x:v>51875022.1400000000000000</x:v>
      </x:c>
      <x:c r="N6241" s="33" t="str">
        <x:v/>
      </x:c>
    </x:row>
    <x:row r="6242">
      <x:c r="B6242" s="5" t="str">
        <x:v>9677261362720442459</x:v>
      </x:c>
      <x:c r="C6242" s="44" t="str">
        <x:v>14398249</x:v>
      </x:c>
      <x:c r="F6242" s="45" t="str">
        <x:v>214-ELE06</x:v>
      </x:c>
      <x:c r="H6242" s="9" t="str">
        <x:v>CEAS.Submeter_WC_480</x:v>
      </x:c>
      <x:c r="I6242" s="49" t="str">
        <x:v>Use</x:v>
      </x:c>
      <x:c r="J6242" s="31" t="str">
        <x:v>15 Minutes</x:v>
      </x:c>
      <x:c r="K6242" s="32" t="str">
        <x:v>03-08-2022 04:45:00</x:v>
      </x:c>
      <x:c r="M6242" s="53" t="str">
        <x:v>51875097.9700000000000000</x:v>
      </x:c>
      <x:c r="N6242" s="33" t="str">
        <x:v/>
      </x:c>
    </x:row>
    <x:row r="6243">
      <x:c r="B6243" s="5" t="str">
        <x:v>16583567199057622284</x:v>
      </x:c>
      <x:c r="C6243" s="44" t="str">
        <x:v>14398250</x:v>
      </x:c>
      <x:c r="F6243" s="45" t="str">
        <x:v>214-ELE06</x:v>
      </x:c>
      <x:c r="H6243" s="9" t="str">
        <x:v>CEAS.Submeter_WC_480</x:v>
      </x:c>
      <x:c r="I6243" s="49" t="str">
        <x:v>Use</x:v>
      </x:c>
      <x:c r="J6243" s="31" t="str">
        <x:v>15 Minutes</x:v>
      </x:c>
      <x:c r="K6243" s="32" t="str">
        <x:v>03-08-2022 05:00:00</x:v>
      </x:c>
      <x:c r="M6243" s="53" t="str">
        <x:v>51875175.0600000000000000</x:v>
      </x:c>
      <x:c r="N6243" s="33" t="str">
        <x:v/>
      </x:c>
    </x:row>
    <x:row r="6244">
      <x:c r="B6244" s="5" t="str">
        <x:v>6300919127743450549</x:v>
      </x:c>
      <x:c r="C6244" s="44" t="str">
        <x:v>14398251</x:v>
      </x:c>
      <x:c r="F6244" s="45" t="str">
        <x:v>214-ELE06</x:v>
      </x:c>
      <x:c r="H6244" s="9" t="str">
        <x:v>CEAS.Submeter_WC_480</x:v>
      </x:c>
      <x:c r="I6244" s="49" t="str">
        <x:v>Use</x:v>
      </x:c>
      <x:c r="J6244" s="31" t="str">
        <x:v>15 Minutes</x:v>
      </x:c>
      <x:c r="K6244" s="32" t="str">
        <x:v>03-08-2022 05:15:00</x:v>
      </x:c>
      <x:c r="M6244" s="53" t="str">
        <x:v>51875251.5400000000000000</x:v>
      </x:c>
      <x:c r="N6244" s="33" t="str">
        <x:v/>
      </x:c>
    </x:row>
    <x:row r="6245">
      <x:c r="B6245" s="5" t="str">
        <x:v>7044441636569126208</x:v>
      </x:c>
      <x:c r="C6245" s="44" t="str">
        <x:v>14398252</x:v>
      </x:c>
      <x:c r="F6245" s="45" t="str">
        <x:v>214-ELE06</x:v>
      </x:c>
      <x:c r="H6245" s="9" t="str">
        <x:v>CEAS.Submeter_WC_480</x:v>
      </x:c>
      <x:c r="I6245" s="49" t="str">
        <x:v>Use</x:v>
      </x:c>
      <x:c r="J6245" s="31" t="str">
        <x:v>15 Minutes</x:v>
      </x:c>
      <x:c r="K6245" s="32" t="str">
        <x:v>03-08-2022 05:30:00</x:v>
      </x:c>
      <x:c r="M6245" s="53" t="str">
        <x:v>51875327.3900000000000000</x:v>
      </x:c>
      <x:c r="N6245" s="33" t="str">
        <x:v/>
      </x:c>
    </x:row>
    <x:row r="6246">
      <x:c r="B6246" s="5" t="str">
        <x:v>7530811374449789431</x:v>
      </x:c>
      <x:c r="C6246" s="44" t="str">
        <x:v>14398253</x:v>
      </x:c>
      <x:c r="F6246" s="45" t="str">
        <x:v>214-ELE06</x:v>
      </x:c>
      <x:c r="H6246" s="9" t="str">
        <x:v>CEAS.Submeter_WC_480</x:v>
      </x:c>
      <x:c r="I6246" s="49" t="str">
        <x:v>Use</x:v>
      </x:c>
      <x:c r="J6246" s="31" t="str">
        <x:v>15 Minutes</x:v>
      </x:c>
      <x:c r="K6246" s="32" t="str">
        <x:v>03-08-2022 05:45:00</x:v>
      </x:c>
      <x:c r="M6246" s="53" t="str">
        <x:v>51875404.0200000000000000</x:v>
      </x:c>
      <x:c r="N6246" s="33" t="str">
        <x:v/>
      </x:c>
    </x:row>
    <x:row r="6247">
      <x:c r="B6247" s="5" t="str">
        <x:v>2811188412000011384</x:v>
      </x:c>
      <x:c r="C6247" s="44" t="str">
        <x:v>14398254</x:v>
      </x:c>
      <x:c r="F6247" s="45" t="str">
        <x:v>214-ELE06</x:v>
      </x:c>
      <x:c r="H6247" s="9" t="str">
        <x:v>CEAS.Submeter_WC_480</x:v>
      </x:c>
      <x:c r="I6247" s="49" t="str">
        <x:v>Use</x:v>
      </x:c>
      <x:c r="J6247" s="31" t="str">
        <x:v>15 Minutes</x:v>
      </x:c>
      <x:c r="K6247" s="32" t="str">
        <x:v>03-08-2022 06:00:00</x:v>
      </x:c>
      <x:c r="M6247" s="53" t="str">
        <x:v>51875482.3700000000000000</x:v>
      </x:c>
      <x:c r="N6247" s="33" t="str">
        <x:v/>
      </x:c>
    </x:row>
    <x:row r="6248">
      <x:c r="B6248" s="5" t="str">
        <x:v>18387700790353048604</x:v>
      </x:c>
      <x:c r="C6248" s="44" t="str">
        <x:v>14398255</x:v>
      </x:c>
      <x:c r="F6248" s="45" t="str">
        <x:v>214-ELE06</x:v>
      </x:c>
      <x:c r="H6248" s="9" t="str">
        <x:v>CEAS.Submeter_WC_480</x:v>
      </x:c>
      <x:c r="I6248" s="49" t="str">
        <x:v>Use</x:v>
      </x:c>
      <x:c r="J6248" s="31" t="str">
        <x:v>15 Minutes</x:v>
      </x:c>
      <x:c r="K6248" s="32" t="str">
        <x:v>03-08-2022 06:15:00</x:v>
      </x:c>
      <x:c r="M6248" s="53" t="str">
        <x:v>51875556.8300000000000000</x:v>
      </x:c>
      <x:c r="N6248" s="33" t="str">
        <x:v/>
      </x:c>
    </x:row>
    <x:row r="6249">
      <x:c r="B6249" s="5" t="str">
        <x:v>8640388369066784594</x:v>
      </x:c>
      <x:c r="C6249" s="44" t="str">
        <x:v>14398256</x:v>
      </x:c>
      <x:c r="F6249" s="45" t="str">
        <x:v>214-ELE06</x:v>
      </x:c>
      <x:c r="H6249" s="9" t="str">
        <x:v>CEAS.Submeter_WC_480</x:v>
      </x:c>
      <x:c r="I6249" s="49" t="str">
        <x:v>Use</x:v>
      </x:c>
      <x:c r="J6249" s="31" t="str">
        <x:v>15 Minutes</x:v>
      </x:c>
      <x:c r="K6249" s="32" t="str">
        <x:v>03-08-2022 06:30:00</x:v>
      </x:c>
      <x:c r="M6249" s="53" t="str">
        <x:v>51875630.6000000000000000</x:v>
      </x:c>
      <x:c r="N6249" s="33" t="str">
        <x:v/>
      </x:c>
    </x:row>
    <x:row r="6250">
      <x:c r="B6250" s="5" t="str">
        <x:v>11079399355988535726</x:v>
      </x:c>
      <x:c r="C6250" s="44" t="str">
        <x:v>14398257</x:v>
      </x:c>
      <x:c r="F6250" s="45" t="str">
        <x:v>214-ELE06</x:v>
      </x:c>
      <x:c r="H6250" s="9" t="str">
        <x:v>CEAS.Submeter_WC_480</x:v>
      </x:c>
      <x:c r="I6250" s="49" t="str">
        <x:v>Use</x:v>
      </x:c>
      <x:c r="J6250" s="31" t="str">
        <x:v>15 Minutes</x:v>
      </x:c>
      <x:c r="K6250" s="32" t="str">
        <x:v>03-08-2022 06:45:00</x:v>
      </x:c>
      <x:c r="M6250" s="53" t="str">
        <x:v>51875707.6200000000000000</x:v>
      </x:c>
      <x:c r="N6250" s="33" t="str">
        <x:v/>
      </x:c>
    </x:row>
    <x:row r="6251">
      <x:c r="B6251" s="5" t="str">
        <x:v>9008280862003965958</x:v>
      </x:c>
      <x:c r="C6251" s="44" t="str">
        <x:v>14398258</x:v>
      </x:c>
      <x:c r="F6251" s="45" t="str">
        <x:v>214-ELE06</x:v>
      </x:c>
      <x:c r="H6251" s="9" t="str">
        <x:v>CEAS.Submeter_WC_480</x:v>
      </x:c>
      <x:c r="I6251" s="49" t="str">
        <x:v>Use</x:v>
      </x:c>
      <x:c r="J6251" s="31" t="str">
        <x:v>15 Minutes</x:v>
      </x:c>
      <x:c r="K6251" s="32" t="str">
        <x:v>03-08-2022 07:00:00</x:v>
      </x:c>
      <x:c r="M6251" s="53" t="str">
        <x:v>51875785.0700000000000000</x:v>
      </x:c>
      <x:c r="N6251" s="33" t="str">
        <x:v/>
      </x:c>
    </x:row>
    <x:row r="6252">
      <x:c r="B6252" s="5" t="str">
        <x:v>14114302073813358588</x:v>
      </x:c>
      <x:c r="C6252" s="44" t="str">
        <x:v>14398259</x:v>
      </x:c>
      <x:c r="F6252" s="45" t="str">
        <x:v>214-ELE06</x:v>
      </x:c>
      <x:c r="H6252" s="9" t="str">
        <x:v>CEAS.Submeter_WC_480</x:v>
      </x:c>
      <x:c r="I6252" s="49" t="str">
        <x:v>Use</x:v>
      </x:c>
      <x:c r="J6252" s="31" t="str">
        <x:v>15 Minutes</x:v>
      </x:c>
      <x:c r="K6252" s="32" t="str">
        <x:v>03-08-2022 07:15:00</x:v>
      </x:c>
      <x:c r="M6252" s="53" t="str">
        <x:v>51875861.5800000000000000</x:v>
      </x:c>
      <x:c r="N6252" s="33" t="str">
        <x:v/>
      </x:c>
    </x:row>
    <x:row r="6253">
      <x:c r="B6253" s="5" t="str">
        <x:v>7405367633396227679</x:v>
      </x:c>
      <x:c r="C6253" s="44" t="str">
        <x:v>14398260</x:v>
      </x:c>
      <x:c r="F6253" s="45" t="str">
        <x:v>214-ELE06</x:v>
      </x:c>
      <x:c r="H6253" s="9" t="str">
        <x:v>CEAS.Submeter_WC_480</x:v>
      </x:c>
      <x:c r="I6253" s="49" t="str">
        <x:v>Use</x:v>
      </x:c>
      <x:c r="J6253" s="31" t="str">
        <x:v>15 Minutes</x:v>
      </x:c>
      <x:c r="K6253" s="32" t="str">
        <x:v>03-08-2022 07:30:00</x:v>
      </x:c>
      <x:c r="M6253" s="53" t="str">
        <x:v>51875936.9500000000000000</x:v>
      </x:c>
      <x:c r="N6253" s="33" t="str">
        <x:v/>
      </x:c>
    </x:row>
    <x:row r="6254">
      <x:c r="B6254" s="5" t="str">
        <x:v>7787887038236348114</x:v>
      </x:c>
      <x:c r="C6254" s="44" t="str">
        <x:v>14398261</x:v>
      </x:c>
      <x:c r="F6254" s="45" t="str">
        <x:v>214-ELE06</x:v>
      </x:c>
      <x:c r="H6254" s="9" t="str">
        <x:v>CEAS.Submeter_WC_480</x:v>
      </x:c>
      <x:c r="I6254" s="49" t="str">
        <x:v>Use</x:v>
      </x:c>
      <x:c r="J6254" s="31" t="str">
        <x:v>15 Minutes</x:v>
      </x:c>
      <x:c r="K6254" s="32" t="str">
        <x:v>03-08-2022 07:45:00</x:v>
      </x:c>
      <x:c r="M6254" s="53" t="str">
        <x:v>51876013.7800000000000000</x:v>
      </x:c>
      <x:c r="N6254" s="33" t="str">
        <x:v/>
      </x:c>
    </x:row>
    <x:row r="6255">
      <x:c r="B6255" s="5" t="str">
        <x:v>18085591147302653674</x:v>
      </x:c>
      <x:c r="C6255" s="44" t="str">
        <x:v>14398262</x:v>
      </x:c>
      <x:c r="F6255" s="45" t="str">
        <x:v>214-ELE06</x:v>
      </x:c>
      <x:c r="H6255" s="9" t="str">
        <x:v>CEAS.Submeter_WC_480</x:v>
      </x:c>
      <x:c r="I6255" s="49" t="str">
        <x:v>Use</x:v>
      </x:c>
      <x:c r="J6255" s="31" t="str">
        <x:v>15 Minutes</x:v>
      </x:c>
      <x:c r="K6255" s="32" t="str">
        <x:v>03-08-2022 08:00:00</x:v>
      </x:c>
      <x:c r="M6255" s="53" t="str">
        <x:v>51876091.4000000000000000</x:v>
      </x:c>
      <x:c r="N6255" s="33" t="str">
        <x:v/>
      </x:c>
    </x:row>
    <x:row r="6256">
      <x:c r="B6256" s="5" t="str">
        <x:v>18332379141977372602</x:v>
      </x:c>
      <x:c r="C6256" s="44" t="str">
        <x:v>14398263</x:v>
      </x:c>
      <x:c r="F6256" s="45" t="str">
        <x:v>214-ELE06</x:v>
      </x:c>
      <x:c r="H6256" s="9" t="str">
        <x:v>CEAS.Submeter_WC_480</x:v>
      </x:c>
      <x:c r="I6256" s="49" t="str">
        <x:v>Use</x:v>
      </x:c>
      <x:c r="J6256" s="31" t="str">
        <x:v>15 Minutes</x:v>
      </x:c>
      <x:c r="K6256" s="32" t="str">
        <x:v>03-08-2022 08:15:00</x:v>
      </x:c>
      <x:c r="M6256" s="53" t="str">
        <x:v>51876171.1300000000000000</x:v>
      </x:c>
      <x:c r="N6256" s="33" t="str">
        <x:v/>
      </x:c>
    </x:row>
    <x:row r="6257">
      <x:c r="B6257" s="5" t="str">
        <x:v>6970879897540037864</x:v>
      </x:c>
      <x:c r="C6257" s="44" t="str">
        <x:v>14398264</x:v>
      </x:c>
      <x:c r="F6257" s="45" t="str">
        <x:v>214-ELE06</x:v>
      </x:c>
      <x:c r="H6257" s="9" t="str">
        <x:v>CEAS.Submeter_WC_480</x:v>
      </x:c>
      <x:c r="I6257" s="49" t="str">
        <x:v>Use</x:v>
      </x:c>
      <x:c r="J6257" s="31" t="str">
        <x:v>15 Minutes</x:v>
      </x:c>
      <x:c r="K6257" s="32" t="str">
        <x:v>03-08-2022 08:30:00</x:v>
      </x:c>
      <x:c r="M6257" s="53" t="str">
        <x:v>51876249.0800000000000000</x:v>
      </x:c>
      <x:c r="N6257" s="33" t="str">
        <x:v/>
      </x:c>
    </x:row>
    <x:row r="6258">
      <x:c r="B6258" s="5" t="str">
        <x:v>10425387498147283641</x:v>
      </x:c>
      <x:c r="C6258" s="44" t="str">
        <x:v>14398265</x:v>
      </x:c>
      <x:c r="F6258" s="45" t="str">
        <x:v>214-ELE06</x:v>
      </x:c>
      <x:c r="H6258" s="9" t="str">
        <x:v>CEAS.Submeter_WC_480</x:v>
      </x:c>
      <x:c r="I6258" s="49" t="str">
        <x:v>Use</x:v>
      </x:c>
      <x:c r="J6258" s="31" t="str">
        <x:v>15 Minutes</x:v>
      </x:c>
      <x:c r="K6258" s="32" t="str">
        <x:v>03-08-2022 08:45:00</x:v>
      </x:c>
      <x:c r="M6258" s="53" t="str">
        <x:v>51876328.6200000000000000</x:v>
      </x:c>
      <x:c r="N6258" s="33" t="str">
        <x:v/>
      </x:c>
    </x:row>
    <x:row r="6259">
      <x:c r="B6259" s="5" t="str">
        <x:v>10474547151619502987</x:v>
      </x:c>
      <x:c r="C6259" s="44" t="str">
        <x:v>14398266</x:v>
      </x:c>
      <x:c r="F6259" s="45" t="str">
        <x:v>214-ELE06</x:v>
      </x:c>
      <x:c r="H6259" s="9" t="str">
        <x:v>CEAS.Submeter_WC_480</x:v>
      </x:c>
      <x:c r="I6259" s="49" t="str">
        <x:v>Use</x:v>
      </x:c>
      <x:c r="J6259" s="31" t="str">
        <x:v>15 Minutes</x:v>
      </x:c>
      <x:c r="K6259" s="32" t="str">
        <x:v>03-08-2022 09:00:00</x:v>
      </x:c>
      <x:c r="M6259" s="53" t="str">
        <x:v>51876408.9300000000000000</x:v>
      </x:c>
      <x:c r="N6259" s="33" t="str">
        <x:v/>
      </x:c>
    </x:row>
    <x:row r="6260">
      <x:c r="B6260" s="5" t="str">
        <x:v>4041113412395838295</x:v>
      </x:c>
      <x:c r="C6260" s="44" t="str">
        <x:v>14398267</x:v>
      </x:c>
      <x:c r="F6260" s="45" t="str">
        <x:v>214-ELE06</x:v>
      </x:c>
      <x:c r="H6260" s="9" t="str">
        <x:v>CEAS.Submeter_WC_480</x:v>
      </x:c>
      <x:c r="I6260" s="49" t="str">
        <x:v>Use</x:v>
      </x:c>
      <x:c r="J6260" s="31" t="str">
        <x:v>15 Minutes</x:v>
      </x:c>
      <x:c r="K6260" s="32" t="str">
        <x:v>03-08-2022 09:15:00</x:v>
      </x:c>
      <x:c r="M6260" s="53" t="str">
        <x:v>51876488.7000000000000000</x:v>
      </x:c>
      <x:c r="N6260" s="33" t="str">
        <x:v/>
      </x:c>
    </x:row>
    <x:row r="6261">
      <x:c r="B6261" s="5" t="str">
        <x:v>9659215238675773355</x:v>
      </x:c>
      <x:c r="C6261" s="44" t="str">
        <x:v>14398268</x:v>
      </x:c>
      <x:c r="F6261" s="45" t="str">
        <x:v>214-ELE06</x:v>
      </x:c>
      <x:c r="H6261" s="9" t="str">
        <x:v>CEAS.Submeter_WC_480</x:v>
      </x:c>
      <x:c r="I6261" s="49" t="str">
        <x:v>Use</x:v>
      </x:c>
      <x:c r="J6261" s="31" t="str">
        <x:v>15 Minutes</x:v>
      </x:c>
      <x:c r="K6261" s="32" t="str">
        <x:v>03-08-2022 09:30:00</x:v>
      </x:c>
      <x:c r="M6261" s="53" t="str">
        <x:v>51876569.4500000000000000</x:v>
      </x:c>
      <x:c r="N6261" s="33" t="str">
        <x:v/>
      </x:c>
    </x:row>
    <x:row r="6262">
      <x:c r="B6262" s="5" t="str">
        <x:v>6413265077940498905</x:v>
      </x:c>
      <x:c r="C6262" s="44" t="str">
        <x:v>14398269</x:v>
      </x:c>
      <x:c r="F6262" s="45" t="str">
        <x:v>214-ELE06</x:v>
      </x:c>
      <x:c r="H6262" s="9" t="str">
        <x:v>CEAS.Submeter_WC_480</x:v>
      </x:c>
      <x:c r="I6262" s="49" t="str">
        <x:v>Use</x:v>
      </x:c>
      <x:c r="J6262" s="31" t="str">
        <x:v>15 Minutes</x:v>
      </x:c>
      <x:c r="K6262" s="32" t="str">
        <x:v>03-08-2022 09:45:00</x:v>
      </x:c>
      <x:c r="M6262" s="53" t="str">
        <x:v>51876651.5500000000000000</x:v>
      </x:c>
      <x:c r="N6262" s="33" t="str">
        <x:v/>
      </x:c>
    </x:row>
    <x:row r="6263">
      <x:c r="B6263" s="5" t="str">
        <x:v>13563849648814096532</x:v>
      </x:c>
      <x:c r="C6263" s="44" t="str">
        <x:v>14398270</x:v>
      </x:c>
      <x:c r="F6263" s="45" t="str">
        <x:v>214-ELE06</x:v>
      </x:c>
      <x:c r="H6263" s="9" t="str">
        <x:v>CEAS.Submeter_WC_480</x:v>
      </x:c>
      <x:c r="I6263" s="49" t="str">
        <x:v>Use</x:v>
      </x:c>
      <x:c r="J6263" s="31" t="str">
        <x:v>15 Minutes</x:v>
      </x:c>
      <x:c r="K6263" s="32" t="str">
        <x:v>03-08-2022 10:00:00</x:v>
      </x:c>
      <x:c r="M6263" s="53" t="str">
        <x:v>51876734.3100000000000000</x:v>
      </x:c>
      <x:c r="N6263" s="33" t="str">
        <x:v/>
      </x:c>
    </x:row>
    <x:row r="6264">
      <x:c r="B6264" s="5" t="str">
        <x:v>8026106817812286899</x:v>
      </x:c>
      <x:c r="C6264" s="44" t="str">
        <x:v>14398271</x:v>
      </x:c>
      <x:c r="F6264" s="45" t="str">
        <x:v>214-ELE06</x:v>
      </x:c>
      <x:c r="H6264" s="9" t="str">
        <x:v>CEAS.Submeter_WC_480</x:v>
      </x:c>
      <x:c r="I6264" s="49" t="str">
        <x:v>Use</x:v>
      </x:c>
      <x:c r="J6264" s="31" t="str">
        <x:v>15 Minutes</x:v>
      </x:c>
      <x:c r="K6264" s="32" t="str">
        <x:v>03-08-2022 10:15:00</x:v>
      </x:c>
      <x:c r="M6264" s="53" t="str">
        <x:v>51876818.9200000000000000</x:v>
      </x:c>
      <x:c r="N6264" s="33" t="str">
        <x:v/>
      </x:c>
    </x:row>
    <x:row r="6265">
      <x:c r="B6265" s="5" t="str">
        <x:v>5066664532272988162</x:v>
      </x:c>
      <x:c r="C6265" s="44" t="str">
        <x:v>14398272</x:v>
      </x:c>
      <x:c r="F6265" s="45" t="str">
        <x:v>214-ELE06</x:v>
      </x:c>
      <x:c r="H6265" s="9" t="str">
        <x:v>CEAS.Submeter_WC_480</x:v>
      </x:c>
      <x:c r="I6265" s="49" t="str">
        <x:v>Use</x:v>
      </x:c>
      <x:c r="J6265" s="31" t="str">
        <x:v>15 Minutes</x:v>
      </x:c>
      <x:c r="K6265" s="32" t="str">
        <x:v>03-08-2022 10:30:00</x:v>
      </x:c>
      <x:c r="M6265" s="53" t="str">
        <x:v>51876903.1000000000000000</x:v>
      </x:c>
      <x:c r="N6265" s="33" t="str">
        <x:v/>
      </x:c>
    </x:row>
    <x:row r="6266">
      <x:c r="B6266" s="5" t="str">
        <x:v>14657043137568233524</x:v>
      </x:c>
      <x:c r="C6266" s="44" t="str">
        <x:v>14398273</x:v>
      </x:c>
      <x:c r="F6266" s="45" t="str">
        <x:v>214-ELE06</x:v>
      </x:c>
      <x:c r="H6266" s="9" t="str">
        <x:v>CEAS.Submeter_WC_480</x:v>
      </x:c>
      <x:c r="I6266" s="49" t="str">
        <x:v>Use</x:v>
      </x:c>
      <x:c r="J6266" s="31" t="str">
        <x:v>15 Minutes</x:v>
      </x:c>
      <x:c r="K6266" s="32" t="str">
        <x:v>03-08-2022 10:45:00</x:v>
      </x:c>
      <x:c r="M6266" s="53" t="str">
        <x:v>51876985.9300000000000000</x:v>
      </x:c>
      <x:c r="N6266" s="33" t="str">
        <x:v/>
      </x:c>
    </x:row>
    <x:row r="6267">
      <x:c r="B6267" s="5" t="str">
        <x:v>3959476044480472123</x:v>
      </x:c>
      <x:c r="C6267" s="44" t="str">
        <x:v>14398274</x:v>
      </x:c>
      <x:c r="F6267" s="45" t="str">
        <x:v>214-ELE06</x:v>
      </x:c>
      <x:c r="H6267" s="9" t="str">
        <x:v>CEAS.Submeter_WC_480</x:v>
      </x:c>
      <x:c r="I6267" s="49" t="str">
        <x:v>Use</x:v>
      </x:c>
      <x:c r="J6267" s="31" t="str">
        <x:v>15 Minutes</x:v>
      </x:c>
      <x:c r="K6267" s="32" t="str">
        <x:v>03-08-2022 11:00:00</x:v>
      </x:c>
      <x:c r="M6267" s="53" t="str">
        <x:v>51877069.7300000000000000</x:v>
      </x:c>
      <x:c r="N6267" s="33" t="str">
        <x:v/>
      </x:c>
    </x:row>
    <x:row r="6268">
      <x:c r="B6268" s="5" t="str">
        <x:v>10667526775825877548</x:v>
      </x:c>
      <x:c r="C6268" s="44" t="str">
        <x:v>14398275</x:v>
      </x:c>
      <x:c r="F6268" s="45" t="str">
        <x:v>214-ELE06</x:v>
      </x:c>
      <x:c r="H6268" s="9" t="str">
        <x:v>CEAS.Submeter_WC_480</x:v>
      </x:c>
      <x:c r="I6268" s="49" t="str">
        <x:v>Use</x:v>
      </x:c>
      <x:c r="J6268" s="31" t="str">
        <x:v>15 Minutes</x:v>
      </x:c>
      <x:c r="K6268" s="32" t="str">
        <x:v>03-08-2022 11:15:00</x:v>
      </x:c>
      <x:c r="M6268" s="53" t="str">
        <x:v>51877154.8300000000000000</x:v>
      </x:c>
      <x:c r="N6268" s="33" t="str">
        <x:v/>
      </x:c>
    </x:row>
    <x:row r="6269">
      <x:c r="B6269" s="5" t="str">
        <x:v>7358222055652934740</x:v>
      </x:c>
      <x:c r="C6269" s="44" t="str">
        <x:v>14398276</x:v>
      </x:c>
      <x:c r="F6269" s="45" t="str">
        <x:v>214-ELE06</x:v>
      </x:c>
      <x:c r="H6269" s="9" t="str">
        <x:v>CEAS.Submeter_WC_480</x:v>
      </x:c>
      <x:c r="I6269" s="49" t="str">
        <x:v>Use</x:v>
      </x:c>
      <x:c r="J6269" s="31" t="str">
        <x:v>15 Minutes</x:v>
      </x:c>
      <x:c r="K6269" s="32" t="str">
        <x:v>03-08-2022 11:30:00</x:v>
      </x:c>
      <x:c r="M6269" s="53" t="str">
        <x:v>51877240.9200000000000000</x:v>
      </x:c>
      <x:c r="N6269" s="33" t="str">
        <x:v/>
      </x:c>
    </x:row>
    <x:row r="6270">
      <x:c r="B6270" s="5" t="str">
        <x:v>1784990443745910842</x:v>
      </x:c>
      <x:c r="C6270" s="44" t="str">
        <x:v>14398277</x:v>
      </x:c>
      <x:c r="F6270" s="45" t="str">
        <x:v>214-ELE06</x:v>
      </x:c>
      <x:c r="H6270" s="9" t="str">
        <x:v>CEAS.Submeter_WC_480</x:v>
      </x:c>
      <x:c r="I6270" s="49" t="str">
        <x:v>Use</x:v>
      </x:c>
      <x:c r="J6270" s="31" t="str">
        <x:v>15 Minutes</x:v>
      </x:c>
      <x:c r="K6270" s="32" t="str">
        <x:v>03-08-2022 11:45:00</x:v>
      </x:c>
      <x:c r="M6270" s="53" t="str">
        <x:v>51877328.1200000000000000</x:v>
      </x:c>
      <x:c r="N6270" s="33" t="str">
        <x:v/>
      </x:c>
    </x:row>
    <x:row r="6271">
      <x:c r="B6271" s="5" t="str">
        <x:v>3616301856586729681</x:v>
      </x:c>
      <x:c r="C6271" s="44" t="str">
        <x:v>14398278</x:v>
      </x:c>
      <x:c r="F6271" s="45" t="str">
        <x:v>214-ELE06</x:v>
      </x:c>
      <x:c r="H6271" s="9" t="str">
        <x:v>CEAS.Submeter_WC_480</x:v>
      </x:c>
      <x:c r="I6271" s="49" t="str">
        <x:v>Use</x:v>
      </x:c>
      <x:c r="J6271" s="31" t="str">
        <x:v>15 Minutes</x:v>
      </x:c>
      <x:c r="K6271" s="32" t="str">
        <x:v>03-08-2022 12:00:00</x:v>
      </x:c>
      <x:c r="M6271" s="53" t="str">
        <x:v>51877414.4900000000000000</x:v>
      </x:c>
      <x:c r="N6271" s="33" t="str">
        <x:v/>
      </x:c>
    </x:row>
    <x:row r="6272">
      <x:c r="B6272" s="5" t="str">
        <x:v>3508229753379095158</x:v>
      </x:c>
      <x:c r="C6272" s="44" t="str">
        <x:v>14398279</x:v>
      </x:c>
      <x:c r="F6272" s="45" t="str">
        <x:v>214-ELE06</x:v>
      </x:c>
      <x:c r="H6272" s="9" t="str">
        <x:v>CEAS.Submeter_WC_480</x:v>
      </x:c>
      <x:c r="I6272" s="49" t="str">
        <x:v>Use</x:v>
      </x:c>
      <x:c r="J6272" s="31" t="str">
        <x:v>15 Minutes</x:v>
      </x:c>
      <x:c r="K6272" s="32" t="str">
        <x:v>03-08-2022 12:15:00</x:v>
      </x:c>
      <x:c r="M6272" s="53" t="str">
        <x:v>51877500.1200000000000000</x:v>
      </x:c>
      <x:c r="N6272" s="33" t="str">
        <x:v/>
      </x:c>
    </x:row>
    <x:row r="6273">
      <x:c r="B6273" s="5" t="str">
        <x:v>5160105153233473348</x:v>
      </x:c>
      <x:c r="C6273" s="44" t="str">
        <x:v>14398280</x:v>
      </x:c>
      <x:c r="F6273" s="45" t="str">
        <x:v>214-ELE06</x:v>
      </x:c>
      <x:c r="H6273" s="9" t="str">
        <x:v>CEAS.Submeter_WC_480</x:v>
      </x:c>
      <x:c r="I6273" s="49" t="str">
        <x:v>Use</x:v>
      </x:c>
      <x:c r="J6273" s="31" t="str">
        <x:v>15 Minutes</x:v>
      </x:c>
      <x:c r="K6273" s="32" t="str">
        <x:v>03-08-2022 12:30:00</x:v>
      </x:c>
      <x:c r="M6273" s="53" t="str">
        <x:v>51877586.0400000000000000</x:v>
      </x:c>
      <x:c r="N6273" s="33" t="str">
        <x:v/>
      </x:c>
    </x:row>
    <x:row r="6274">
      <x:c r="B6274" s="5" t="str">
        <x:v>17224872708996430232</x:v>
      </x:c>
      <x:c r="C6274" s="44" t="str">
        <x:v>14398281</x:v>
      </x:c>
      <x:c r="F6274" s="45" t="str">
        <x:v>214-ELE06</x:v>
      </x:c>
      <x:c r="H6274" s="9" t="str">
        <x:v>CEAS.Submeter_WC_480</x:v>
      </x:c>
      <x:c r="I6274" s="49" t="str">
        <x:v>Use</x:v>
      </x:c>
      <x:c r="J6274" s="31" t="str">
        <x:v>15 Minutes</x:v>
      </x:c>
      <x:c r="K6274" s="32" t="str">
        <x:v>03-08-2022 12:45:00</x:v>
      </x:c>
      <x:c r="M6274" s="53" t="str">
        <x:v>51877672.1200000000000000</x:v>
      </x:c>
      <x:c r="N6274" s="33" t="str">
        <x:v/>
      </x:c>
    </x:row>
    <x:row r="6275">
      <x:c r="B6275" s="5" t="str">
        <x:v>13515096689209832577</x:v>
      </x:c>
      <x:c r="C6275" s="44" t="str">
        <x:v>14398282</x:v>
      </x:c>
      <x:c r="F6275" s="45" t="str">
        <x:v>214-ELE06</x:v>
      </x:c>
      <x:c r="H6275" s="9" t="str">
        <x:v>CEAS.Submeter_WC_480</x:v>
      </x:c>
      <x:c r="I6275" s="49" t="str">
        <x:v>Use</x:v>
      </x:c>
      <x:c r="J6275" s="31" t="str">
        <x:v>15 Minutes</x:v>
      </x:c>
      <x:c r="K6275" s="32" t="str">
        <x:v>03-08-2022 13:00:00</x:v>
      </x:c>
      <x:c r="M6275" s="53" t="str">
        <x:v>51877757.7400000000000000</x:v>
      </x:c>
      <x:c r="N6275" s="33" t="str">
        <x:v/>
      </x:c>
    </x:row>
    <x:row r="6276">
      <x:c r="B6276" s="5" t="str">
        <x:v>10020318753642626115</x:v>
      </x:c>
      <x:c r="C6276" s="44" t="str">
        <x:v>14398283</x:v>
      </x:c>
      <x:c r="F6276" s="45" t="str">
        <x:v>214-ELE06</x:v>
      </x:c>
      <x:c r="H6276" s="9" t="str">
        <x:v>CEAS.Submeter_WC_480</x:v>
      </x:c>
      <x:c r="I6276" s="49" t="str">
        <x:v>Use</x:v>
      </x:c>
      <x:c r="J6276" s="31" t="str">
        <x:v>15 Minutes</x:v>
      </x:c>
      <x:c r="K6276" s="32" t="str">
        <x:v>03-08-2022 13:15:00</x:v>
      </x:c>
      <x:c r="M6276" s="53" t="str">
        <x:v>51877844.6300000000000000</x:v>
      </x:c>
      <x:c r="N6276" s="33" t="str">
        <x:v/>
      </x:c>
    </x:row>
    <x:row r="6277">
      <x:c r="B6277" s="5" t="str">
        <x:v>8770961953387067524</x:v>
      </x:c>
      <x:c r="C6277" s="44" t="str">
        <x:v>14398284</x:v>
      </x:c>
      <x:c r="F6277" s="45" t="str">
        <x:v>214-ELE06</x:v>
      </x:c>
      <x:c r="H6277" s="9" t="str">
        <x:v>CEAS.Submeter_WC_480</x:v>
      </x:c>
      <x:c r="I6277" s="49" t="str">
        <x:v>Use</x:v>
      </x:c>
      <x:c r="J6277" s="31" t="str">
        <x:v>15 Minutes</x:v>
      </x:c>
      <x:c r="K6277" s="32" t="str">
        <x:v>03-08-2022 13:30:00</x:v>
      </x:c>
      <x:c r="M6277" s="53" t="str">
        <x:v>51877930.0200000000000000</x:v>
      </x:c>
      <x:c r="N6277" s="33" t="str">
        <x:v/>
      </x:c>
    </x:row>
    <x:row r="6278">
      <x:c r="B6278" s="5" t="str">
        <x:v>15190791743482065126</x:v>
      </x:c>
      <x:c r="C6278" s="44" t="str">
        <x:v>14398285</x:v>
      </x:c>
      <x:c r="F6278" s="45" t="str">
        <x:v>214-ELE06</x:v>
      </x:c>
      <x:c r="H6278" s="9" t="str">
        <x:v>CEAS.Submeter_WC_480</x:v>
      </x:c>
      <x:c r="I6278" s="49" t="str">
        <x:v>Use</x:v>
      </x:c>
      <x:c r="J6278" s="31" t="str">
        <x:v>15 Minutes</x:v>
      </x:c>
      <x:c r="K6278" s="32" t="str">
        <x:v>03-08-2022 13:45:00</x:v>
      </x:c>
      <x:c r="M6278" s="53" t="str">
        <x:v>51878015.5500000000000000</x:v>
      </x:c>
      <x:c r="N6278" s="33" t="str">
        <x:v/>
      </x:c>
    </x:row>
    <x:row r="6279">
      <x:c r="B6279" s="5" t="str">
        <x:v>6299423475861793330</x:v>
      </x:c>
      <x:c r="C6279" s="44" t="str">
        <x:v>14398286</x:v>
      </x:c>
      <x:c r="F6279" s="45" t="str">
        <x:v>214-ELE06</x:v>
      </x:c>
      <x:c r="H6279" s="9" t="str">
        <x:v>CEAS.Submeter_WC_480</x:v>
      </x:c>
      <x:c r="I6279" s="49" t="str">
        <x:v>Use</x:v>
      </x:c>
      <x:c r="J6279" s="31" t="str">
        <x:v>15 Minutes</x:v>
      </x:c>
      <x:c r="K6279" s="32" t="str">
        <x:v>03-08-2022 14:00:00</x:v>
      </x:c>
      <x:c r="M6279" s="53" t="str">
        <x:v>51878101.6500000000000000</x:v>
      </x:c>
      <x:c r="N6279" s="33" t="str">
        <x:v/>
      </x:c>
    </x:row>
    <x:row r="6280">
      <x:c r="B6280" s="5" t="str">
        <x:v>12809359884305450450</x:v>
      </x:c>
      <x:c r="C6280" s="44" t="str">
        <x:v>14398287</x:v>
      </x:c>
      <x:c r="F6280" s="45" t="str">
        <x:v>214-ELE06</x:v>
      </x:c>
      <x:c r="H6280" s="9" t="str">
        <x:v>CEAS.Submeter_WC_480</x:v>
      </x:c>
      <x:c r="I6280" s="49" t="str">
        <x:v>Use</x:v>
      </x:c>
      <x:c r="J6280" s="31" t="str">
        <x:v>15 Minutes</x:v>
      </x:c>
      <x:c r="K6280" s="32" t="str">
        <x:v>03-08-2022 14:15:00</x:v>
      </x:c>
      <x:c r="M6280" s="53" t="str">
        <x:v>51878186.6500000000000000</x:v>
      </x:c>
      <x:c r="N6280" s="33" t="str">
        <x:v/>
      </x:c>
    </x:row>
    <x:row r="6281">
      <x:c r="B6281" s="5" t="str">
        <x:v>9811316462889200719</x:v>
      </x:c>
      <x:c r="C6281" s="44" t="str">
        <x:v>14398288</x:v>
      </x:c>
      <x:c r="F6281" s="45" t="str">
        <x:v>214-ELE06</x:v>
      </x:c>
      <x:c r="H6281" s="9" t="str">
        <x:v>CEAS.Submeter_WC_480</x:v>
      </x:c>
      <x:c r="I6281" s="49" t="str">
        <x:v>Use</x:v>
      </x:c>
      <x:c r="J6281" s="31" t="str">
        <x:v>15 Minutes</x:v>
      </x:c>
      <x:c r="K6281" s="32" t="str">
        <x:v>03-08-2022 14:30:00</x:v>
      </x:c>
      <x:c r="M6281" s="53" t="str">
        <x:v>51878269.6600000000000000</x:v>
      </x:c>
      <x:c r="N6281" s="33" t="str">
        <x:v/>
      </x:c>
    </x:row>
    <x:row r="6282">
      <x:c r="B6282" s="5" t="str">
        <x:v>13235719664374052176</x:v>
      </x:c>
      <x:c r="C6282" s="44" t="str">
        <x:v>14398289</x:v>
      </x:c>
      <x:c r="F6282" s="45" t="str">
        <x:v>214-ELE06</x:v>
      </x:c>
      <x:c r="H6282" s="9" t="str">
        <x:v>CEAS.Submeter_WC_480</x:v>
      </x:c>
      <x:c r="I6282" s="49" t="str">
        <x:v>Use</x:v>
      </x:c>
      <x:c r="J6282" s="31" t="str">
        <x:v>15 Minutes</x:v>
      </x:c>
      <x:c r="K6282" s="32" t="str">
        <x:v>03-08-2022 14:45:00</x:v>
      </x:c>
      <x:c r="M6282" s="53" t="str">
        <x:v>51878352.6300000000000000</x:v>
      </x:c>
      <x:c r="N6282" s="33" t="str">
        <x:v/>
      </x:c>
    </x:row>
    <x:row r="6283">
      <x:c r="B6283" s="5" t="str">
        <x:v>508034668988280240</x:v>
      </x:c>
      <x:c r="C6283" s="44" t="str">
        <x:v>14398290</x:v>
      </x:c>
      <x:c r="F6283" s="45" t="str">
        <x:v>214-ELE06</x:v>
      </x:c>
      <x:c r="H6283" s="9" t="str">
        <x:v>CEAS.Submeter_WC_480</x:v>
      </x:c>
      <x:c r="I6283" s="49" t="str">
        <x:v>Use</x:v>
      </x:c>
      <x:c r="J6283" s="31" t="str">
        <x:v>15 Minutes</x:v>
      </x:c>
      <x:c r="K6283" s="32" t="str">
        <x:v>03-08-2022 15:00:00</x:v>
      </x:c>
      <x:c r="M6283" s="53" t="str">
        <x:v>51878436.6200000000000000</x:v>
      </x:c>
      <x:c r="N6283" s="33" t="str">
        <x:v/>
      </x:c>
    </x:row>
    <x:row r="6284">
      <x:c r="B6284" s="5" t="str">
        <x:v>4883090599002448800</x:v>
      </x:c>
      <x:c r="C6284" s="44" t="str">
        <x:v>14398291</x:v>
      </x:c>
      <x:c r="F6284" s="45" t="str">
        <x:v>214-ELE06</x:v>
      </x:c>
      <x:c r="H6284" s="9" t="str">
        <x:v>CEAS.Submeter_WC_480</x:v>
      </x:c>
      <x:c r="I6284" s="49" t="str">
        <x:v>Use</x:v>
      </x:c>
      <x:c r="J6284" s="31" t="str">
        <x:v>15 Minutes</x:v>
      </x:c>
      <x:c r="K6284" s="32" t="str">
        <x:v>03-08-2022 15:15:00</x:v>
      </x:c>
      <x:c r="M6284" s="53" t="str">
        <x:v>51878521.8400000000000000</x:v>
      </x:c>
      <x:c r="N6284" s="33" t="str">
        <x:v/>
      </x:c>
    </x:row>
    <x:row r="6285">
      <x:c r="B6285" s="5" t="str">
        <x:v>10559764299363977153</x:v>
      </x:c>
      <x:c r="C6285" s="44" t="str">
        <x:v>14398292</x:v>
      </x:c>
      <x:c r="F6285" s="45" t="str">
        <x:v>214-ELE06</x:v>
      </x:c>
      <x:c r="H6285" s="9" t="str">
        <x:v>CEAS.Submeter_WC_480</x:v>
      </x:c>
      <x:c r="I6285" s="49" t="str">
        <x:v>Use</x:v>
      </x:c>
      <x:c r="J6285" s="31" t="str">
        <x:v>15 Minutes</x:v>
      </x:c>
      <x:c r="K6285" s="32" t="str">
        <x:v>03-08-2022 15:30:00</x:v>
      </x:c>
      <x:c r="M6285" s="53" t="str">
        <x:v>51878606.8300000000000000</x:v>
      </x:c>
      <x:c r="N6285" s="33" t="str">
        <x:v/>
      </x:c>
    </x:row>
    <x:row r="6286">
      <x:c r="B6286" s="5" t="str">
        <x:v>1707647199326949236</x:v>
      </x:c>
      <x:c r="C6286" s="44" t="str">
        <x:v>14398293</x:v>
      </x:c>
      <x:c r="F6286" s="45" t="str">
        <x:v>214-ELE06</x:v>
      </x:c>
      <x:c r="H6286" s="9" t="str">
        <x:v>CEAS.Submeter_WC_480</x:v>
      </x:c>
      <x:c r="I6286" s="49" t="str">
        <x:v>Use</x:v>
      </x:c>
      <x:c r="J6286" s="31" t="str">
        <x:v>15 Minutes</x:v>
      </x:c>
      <x:c r="K6286" s="32" t="str">
        <x:v>03-08-2022 15:45:00</x:v>
      </x:c>
      <x:c r="M6286" s="53" t="str">
        <x:v>51878691.9600000000000000</x:v>
      </x:c>
      <x:c r="N6286" s="33" t="str">
        <x:v/>
      </x:c>
    </x:row>
    <x:row r="6287">
      <x:c r="B6287" s="5" t="str">
        <x:v>4100899386072712809</x:v>
      </x:c>
      <x:c r="C6287" s="44" t="str">
        <x:v>14398294</x:v>
      </x:c>
      <x:c r="F6287" s="45" t="str">
        <x:v>214-ELE06</x:v>
      </x:c>
      <x:c r="H6287" s="9" t="str">
        <x:v>CEAS.Submeter_WC_480</x:v>
      </x:c>
      <x:c r="I6287" s="49" t="str">
        <x:v>Use</x:v>
      </x:c>
      <x:c r="J6287" s="31" t="str">
        <x:v>15 Minutes</x:v>
      </x:c>
      <x:c r="K6287" s="32" t="str">
        <x:v>03-08-2022 16:00:00</x:v>
      </x:c>
      <x:c r="M6287" s="53" t="str">
        <x:v>51878777.9700000000000000</x:v>
      </x:c>
      <x:c r="N6287" s="33" t="str">
        <x:v/>
      </x:c>
    </x:row>
    <x:row r="6288">
      <x:c r="B6288" s="5" t="str">
        <x:v>11691784940239854327</x:v>
      </x:c>
      <x:c r="C6288" s="44" t="str">
        <x:v>14398295</x:v>
      </x:c>
      <x:c r="F6288" s="45" t="str">
        <x:v>214-ELE06</x:v>
      </x:c>
      <x:c r="H6288" s="9" t="str">
        <x:v>CEAS.Submeter_WC_480</x:v>
      </x:c>
      <x:c r="I6288" s="49" t="str">
        <x:v>Use</x:v>
      </x:c>
      <x:c r="J6288" s="31" t="str">
        <x:v>15 Minutes</x:v>
      </x:c>
      <x:c r="K6288" s="32" t="str">
        <x:v>03-08-2022 16:15:00</x:v>
      </x:c>
      <x:c r="M6288" s="53" t="str">
        <x:v>51878862.7700000000000000</x:v>
      </x:c>
      <x:c r="N6288" s="33" t="str">
        <x:v/>
      </x:c>
    </x:row>
    <x:row r="6289">
      <x:c r="B6289" s="5" t="str">
        <x:v>2896976947799227065</x:v>
      </x:c>
      <x:c r="C6289" s="44" t="str">
        <x:v>14398296</x:v>
      </x:c>
      <x:c r="F6289" s="45" t="str">
        <x:v>214-ELE06</x:v>
      </x:c>
      <x:c r="H6289" s="9" t="str">
        <x:v>CEAS.Submeter_WC_480</x:v>
      </x:c>
      <x:c r="I6289" s="49" t="str">
        <x:v>Use</x:v>
      </x:c>
      <x:c r="J6289" s="31" t="str">
        <x:v>15 Minutes</x:v>
      </x:c>
      <x:c r="K6289" s="32" t="str">
        <x:v>03-08-2022 16:30:00</x:v>
      </x:c>
      <x:c r="M6289" s="53" t="str">
        <x:v>51878946.3000000000000000</x:v>
      </x:c>
      <x:c r="N6289" s="33" t="str">
        <x:v/>
      </x:c>
    </x:row>
    <x:row r="6290">
      <x:c r="B6290" s="5" t="str">
        <x:v>9689036578793469729</x:v>
      </x:c>
      <x:c r="C6290" s="44" t="str">
        <x:v>14398297</x:v>
      </x:c>
      <x:c r="F6290" s="45" t="str">
        <x:v>214-ELE06</x:v>
      </x:c>
      <x:c r="H6290" s="9" t="str">
        <x:v>CEAS.Submeter_WC_480</x:v>
      </x:c>
      <x:c r="I6290" s="49" t="str">
        <x:v>Use</x:v>
      </x:c>
      <x:c r="J6290" s="31" t="str">
        <x:v>15 Minutes</x:v>
      </x:c>
      <x:c r="K6290" s="32" t="str">
        <x:v>03-08-2022 16:45:00</x:v>
      </x:c>
      <x:c r="M6290" s="53" t="str">
        <x:v>51879027.7800000000000000</x:v>
      </x:c>
      <x:c r="N6290" s="33" t="str">
        <x:v/>
      </x:c>
    </x:row>
    <x:row r="6291">
      <x:c r="B6291" s="5" t="str">
        <x:v>1937067901683659367</x:v>
      </x:c>
      <x:c r="C6291" s="44" t="str">
        <x:v>14398298</x:v>
      </x:c>
      <x:c r="F6291" s="45" t="str">
        <x:v>214-ELE06</x:v>
      </x:c>
      <x:c r="H6291" s="9" t="str">
        <x:v>CEAS.Submeter_WC_480</x:v>
      </x:c>
      <x:c r="I6291" s="49" t="str">
        <x:v>Use</x:v>
      </x:c>
      <x:c r="J6291" s="31" t="str">
        <x:v>15 Minutes</x:v>
      </x:c>
      <x:c r="K6291" s="32" t="str">
        <x:v>03-08-2022 17:00:00</x:v>
      </x:c>
      <x:c r="M6291" s="53" t="str">
        <x:v>51879107.5000000000000000</x:v>
      </x:c>
      <x:c r="N6291" s="33" t="str">
        <x:v/>
      </x:c>
    </x:row>
    <x:row r="6292">
      <x:c r="B6292" s="5" t="str">
        <x:v>7799875887497899132</x:v>
      </x:c>
      <x:c r="C6292" s="44" t="str">
        <x:v>14398299</x:v>
      </x:c>
      <x:c r="F6292" s="45" t="str">
        <x:v>214-ELE06</x:v>
      </x:c>
      <x:c r="H6292" s="9" t="str">
        <x:v>CEAS.Submeter_WC_480</x:v>
      </x:c>
      <x:c r="I6292" s="49" t="str">
        <x:v>Use</x:v>
      </x:c>
      <x:c r="J6292" s="31" t="str">
        <x:v>15 Minutes</x:v>
      </x:c>
      <x:c r="K6292" s="32" t="str">
        <x:v>03-08-2022 17:15:00</x:v>
      </x:c>
      <x:c r="M6292" s="53" t="str">
        <x:v>51879188.4600000000000000</x:v>
      </x:c>
      <x:c r="N6292" s="33" t="str">
        <x:v/>
      </x:c>
    </x:row>
    <x:row r="6293">
      <x:c r="B6293" s="5" t="str">
        <x:v>11454934303288573235</x:v>
      </x:c>
      <x:c r="C6293" s="44" t="str">
        <x:v>14398300</x:v>
      </x:c>
      <x:c r="F6293" s="45" t="str">
        <x:v>214-ELE06</x:v>
      </x:c>
      <x:c r="H6293" s="9" t="str">
        <x:v>CEAS.Submeter_WC_480</x:v>
      </x:c>
      <x:c r="I6293" s="49" t="str">
        <x:v>Use</x:v>
      </x:c>
      <x:c r="J6293" s="31" t="str">
        <x:v>15 Minutes</x:v>
      </x:c>
      <x:c r="K6293" s="32" t="str">
        <x:v>03-08-2022 17:30:00</x:v>
      </x:c>
      <x:c r="M6293" s="53" t="str">
        <x:v>51879268.2800000000000000</x:v>
      </x:c>
      <x:c r="N6293" s="33" t="str">
        <x:v/>
      </x:c>
    </x:row>
    <x:row r="6294">
      <x:c r="B6294" s="5" t="str">
        <x:v>5338768584656691561</x:v>
      </x:c>
      <x:c r="C6294" s="44" t="str">
        <x:v>14398301</x:v>
      </x:c>
      <x:c r="F6294" s="45" t="str">
        <x:v>214-ELE06</x:v>
      </x:c>
      <x:c r="H6294" s="9" t="str">
        <x:v>CEAS.Submeter_WC_480</x:v>
      </x:c>
      <x:c r="I6294" s="49" t="str">
        <x:v>Use</x:v>
      </x:c>
      <x:c r="J6294" s="31" t="str">
        <x:v>15 Minutes</x:v>
      </x:c>
      <x:c r="K6294" s="32" t="str">
        <x:v>03-08-2022 17:45:00</x:v>
      </x:c>
      <x:c r="M6294" s="53" t="str">
        <x:v>51879346.5900000000000000</x:v>
      </x:c>
      <x:c r="N6294" s="33" t="str">
        <x:v/>
      </x:c>
    </x:row>
    <x:row r="6295">
      <x:c r="B6295" s="5" t="str">
        <x:v>18252382748146344347</x:v>
      </x:c>
      <x:c r="C6295" s="44" t="str">
        <x:v>14398302</x:v>
      </x:c>
      <x:c r="F6295" s="45" t="str">
        <x:v>214-ELE06</x:v>
      </x:c>
      <x:c r="H6295" s="9" t="str">
        <x:v>CEAS.Submeter_WC_480</x:v>
      </x:c>
      <x:c r="I6295" s="49" t="str">
        <x:v>Use</x:v>
      </x:c>
      <x:c r="J6295" s="31" t="str">
        <x:v>15 Minutes</x:v>
      </x:c>
      <x:c r="K6295" s="32" t="str">
        <x:v>03-08-2022 18:00:00</x:v>
      </x:c>
      <x:c r="M6295" s="53" t="str">
        <x:v>51879423.7600000000000000</x:v>
      </x:c>
      <x:c r="N6295" s="33" t="str">
        <x:v/>
      </x:c>
    </x:row>
    <x:row r="6296">
      <x:c r="B6296" s="5" t="str">
        <x:v>16064005268282572743</x:v>
      </x:c>
      <x:c r="C6296" s="44" t="str">
        <x:v>14398303</x:v>
      </x:c>
      <x:c r="F6296" s="45" t="str">
        <x:v>214-ELE06</x:v>
      </x:c>
      <x:c r="H6296" s="9" t="str">
        <x:v>CEAS.Submeter_WC_480</x:v>
      </x:c>
      <x:c r="I6296" s="49" t="str">
        <x:v>Use</x:v>
      </x:c>
      <x:c r="J6296" s="31" t="str">
        <x:v>15 Minutes</x:v>
      </x:c>
      <x:c r="K6296" s="32" t="str">
        <x:v>03-08-2022 18:15:00</x:v>
      </x:c>
      <x:c r="M6296" s="53" t="str">
        <x:v>51879502.1900000000000000</x:v>
      </x:c>
      <x:c r="N6296" s="33" t="str">
        <x:v/>
      </x:c>
    </x:row>
    <x:row r="6297">
      <x:c r="B6297" s="5" t="str">
        <x:v>6771091328506797728</x:v>
      </x:c>
      <x:c r="C6297" s="44" t="str">
        <x:v>14398304</x:v>
      </x:c>
      <x:c r="F6297" s="45" t="str">
        <x:v>214-ELE06</x:v>
      </x:c>
      <x:c r="H6297" s="9" t="str">
        <x:v>CEAS.Submeter_WC_480</x:v>
      </x:c>
      <x:c r="I6297" s="49" t="str">
        <x:v>Use</x:v>
      </x:c>
      <x:c r="J6297" s="31" t="str">
        <x:v>15 Minutes</x:v>
      </x:c>
      <x:c r="K6297" s="32" t="str">
        <x:v>03-08-2022 18:30:00</x:v>
      </x:c>
      <x:c r="M6297" s="53" t="str">
        <x:v>51879580.7400000000000000</x:v>
      </x:c>
      <x:c r="N6297" s="33" t="str">
        <x:v/>
      </x:c>
    </x:row>
    <x:row r="6298">
      <x:c r="B6298" s="5" t="str">
        <x:v>7465664062645136057</x:v>
      </x:c>
      <x:c r="C6298" s="44" t="str">
        <x:v>14398305</x:v>
      </x:c>
      <x:c r="F6298" s="45" t="str">
        <x:v>214-ELE06</x:v>
      </x:c>
      <x:c r="H6298" s="9" t="str">
        <x:v>CEAS.Submeter_WC_480</x:v>
      </x:c>
      <x:c r="I6298" s="49" t="str">
        <x:v>Use</x:v>
      </x:c>
      <x:c r="J6298" s="31" t="str">
        <x:v>15 Minutes</x:v>
      </x:c>
      <x:c r="K6298" s="32" t="str">
        <x:v>03-08-2022 18:45:00</x:v>
      </x:c>
      <x:c r="M6298" s="53" t="str">
        <x:v>51879657.6800000000000000</x:v>
      </x:c>
      <x:c r="N6298" s="33" t="str">
        <x:v/>
      </x:c>
    </x:row>
    <x:row r="6299">
      <x:c r="B6299" s="5" t="str">
        <x:v>2384567260266134965</x:v>
      </x:c>
      <x:c r="C6299" s="44" t="str">
        <x:v>14398306</x:v>
      </x:c>
      <x:c r="F6299" s="45" t="str">
        <x:v>214-ELE06</x:v>
      </x:c>
      <x:c r="H6299" s="9" t="str">
        <x:v>CEAS.Submeter_WC_480</x:v>
      </x:c>
      <x:c r="I6299" s="49" t="str">
        <x:v>Use</x:v>
      </x:c>
      <x:c r="J6299" s="31" t="str">
        <x:v>15 Minutes</x:v>
      </x:c>
      <x:c r="K6299" s="32" t="str">
        <x:v>03-08-2022 19:00:00</x:v>
      </x:c>
      <x:c r="M6299" s="53" t="str">
        <x:v>51879734.3600000000000000</x:v>
      </x:c>
      <x:c r="N6299" s="33" t="str">
        <x:v/>
      </x:c>
    </x:row>
    <x:row r="6300">
      <x:c r="B6300" s="5" t="str">
        <x:v>12710781855786152730</x:v>
      </x:c>
      <x:c r="C6300" s="44" t="str">
        <x:v>14398307</x:v>
      </x:c>
      <x:c r="F6300" s="45" t="str">
        <x:v>214-ELE06</x:v>
      </x:c>
      <x:c r="H6300" s="9" t="str">
        <x:v>CEAS.Submeter_WC_480</x:v>
      </x:c>
      <x:c r="I6300" s="49" t="str">
        <x:v>Use</x:v>
      </x:c>
      <x:c r="J6300" s="31" t="str">
        <x:v>15 Minutes</x:v>
      </x:c>
      <x:c r="K6300" s="32" t="str">
        <x:v>03-08-2022 19:15:00</x:v>
      </x:c>
      <x:c r="M6300" s="53" t="str">
        <x:v>51879811.5600000000000000</x:v>
      </x:c>
      <x:c r="N6300" s="33" t="str">
        <x:v/>
      </x:c>
    </x:row>
    <x:row r="6301">
      <x:c r="B6301" s="5" t="str">
        <x:v>3852531280834383842</x:v>
      </x:c>
      <x:c r="C6301" s="44" t="str">
        <x:v>14398308</x:v>
      </x:c>
      <x:c r="F6301" s="45" t="str">
        <x:v>214-ELE06</x:v>
      </x:c>
      <x:c r="H6301" s="9" t="str">
        <x:v>CEAS.Submeter_WC_480</x:v>
      </x:c>
      <x:c r="I6301" s="49" t="str">
        <x:v>Use</x:v>
      </x:c>
      <x:c r="J6301" s="31" t="str">
        <x:v>15 Minutes</x:v>
      </x:c>
      <x:c r="K6301" s="32" t="str">
        <x:v>03-08-2022 19:30:00</x:v>
      </x:c>
      <x:c r="M6301" s="53" t="str">
        <x:v>51879887.7700000000000000</x:v>
      </x:c>
      <x:c r="N6301" s="33" t="str">
        <x:v/>
      </x:c>
    </x:row>
    <x:row r="6302">
      <x:c r="B6302" s="5" t="str">
        <x:v>10804025405228901334</x:v>
      </x:c>
      <x:c r="C6302" s="44" t="str">
        <x:v>14398309</x:v>
      </x:c>
      <x:c r="F6302" s="45" t="str">
        <x:v>214-ELE06</x:v>
      </x:c>
      <x:c r="H6302" s="9" t="str">
        <x:v>CEAS.Submeter_WC_480</x:v>
      </x:c>
      <x:c r="I6302" s="49" t="str">
        <x:v>Use</x:v>
      </x:c>
      <x:c r="J6302" s="31" t="str">
        <x:v>15 Minutes</x:v>
      </x:c>
      <x:c r="K6302" s="32" t="str">
        <x:v>03-08-2022 19:45:00</x:v>
      </x:c>
      <x:c r="M6302" s="53" t="str">
        <x:v>51879967.2400000000000000</x:v>
      </x:c>
      <x:c r="N6302" s="33" t="str">
        <x:v/>
      </x:c>
    </x:row>
    <x:row r="6303">
      <x:c r="B6303" s="5" t="str">
        <x:v>3436791684040199999</x:v>
      </x:c>
      <x:c r="C6303" s="44" t="str">
        <x:v>14398310</x:v>
      </x:c>
      <x:c r="F6303" s="45" t="str">
        <x:v>214-ELE06</x:v>
      </x:c>
      <x:c r="H6303" s="9" t="str">
        <x:v>CEAS.Submeter_WC_480</x:v>
      </x:c>
      <x:c r="I6303" s="49" t="str">
        <x:v>Use</x:v>
      </x:c>
      <x:c r="J6303" s="31" t="str">
        <x:v>15 Minutes</x:v>
      </x:c>
      <x:c r="K6303" s="32" t="str">
        <x:v>03-08-2022 20:00:00</x:v>
      </x:c>
      <x:c r="M6303" s="53" t="str">
        <x:v>51880046.6400000000000000</x:v>
      </x:c>
      <x:c r="N6303" s="33" t="str">
        <x:v/>
      </x:c>
    </x:row>
    <x:row r="6304">
      <x:c r="B6304" s="5" t="str">
        <x:v>13455606630646692459</x:v>
      </x:c>
      <x:c r="C6304" s="44" t="str">
        <x:v>14398311</x:v>
      </x:c>
      <x:c r="F6304" s="45" t="str">
        <x:v>214-ELE06</x:v>
      </x:c>
      <x:c r="H6304" s="9" t="str">
        <x:v>CEAS.Submeter_WC_480</x:v>
      </x:c>
      <x:c r="I6304" s="49" t="str">
        <x:v>Use</x:v>
      </x:c>
      <x:c r="J6304" s="31" t="str">
        <x:v>15 Minutes</x:v>
      </x:c>
      <x:c r="K6304" s="32" t="str">
        <x:v>03-08-2022 20:15:00</x:v>
      </x:c>
      <x:c r="M6304" s="53" t="str">
        <x:v>51880124.3900000000000000</x:v>
      </x:c>
      <x:c r="N6304" s="33" t="str">
        <x:v/>
      </x:c>
    </x:row>
    <x:row r="6305">
      <x:c r="B6305" s="5" t="str">
        <x:v>16980295398801334949</x:v>
      </x:c>
      <x:c r="C6305" s="44" t="str">
        <x:v>14398312</x:v>
      </x:c>
      <x:c r="F6305" s="45" t="str">
        <x:v>214-ELE06</x:v>
      </x:c>
      <x:c r="H6305" s="9" t="str">
        <x:v>CEAS.Submeter_WC_480</x:v>
      </x:c>
      <x:c r="I6305" s="49" t="str">
        <x:v>Use</x:v>
      </x:c>
      <x:c r="J6305" s="31" t="str">
        <x:v>15 Minutes</x:v>
      </x:c>
      <x:c r="K6305" s="32" t="str">
        <x:v>03-08-2022 20:30:00</x:v>
      </x:c>
      <x:c r="M6305" s="53" t="str">
        <x:v>51880202.1600000000000000</x:v>
      </x:c>
      <x:c r="N6305" s="33" t="str">
        <x:v/>
      </x:c>
    </x:row>
    <x:row r="6306">
      <x:c r="B6306" s="5" t="str">
        <x:v>7621061941321330993</x:v>
      </x:c>
      <x:c r="C6306" s="44" t="str">
        <x:v>14398313</x:v>
      </x:c>
      <x:c r="F6306" s="45" t="str">
        <x:v>214-ELE06</x:v>
      </x:c>
      <x:c r="H6306" s="9" t="str">
        <x:v>CEAS.Submeter_WC_480</x:v>
      </x:c>
      <x:c r="I6306" s="49" t="str">
        <x:v>Use</x:v>
      </x:c>
      <x:c r="J6306" s="31" t="str">
        <x:v>15 Minutes</x:v>
      </x:c>
      <x:c r="K6306" s="32" t="str">
        <x:v>03-08-2022 20:45:00</x:v>
      </x:c>
      <x:c r="M6306" s="53" t="str">
        <x:v>51880279.9500000000000000</x:v>
      </x:c>
      <x:c r="N6306" s="33" t="str">
        <x:v/>
      </x:c>
    </x:row>
    <x:row r="6307">
      <x:c r="B6307" s="5" t="str">
        <x:v>11803238809267932047</x:v>
      </x:c>
      <x:c r="C6307" s="44" t="str">
        <x:v>14398314</x:v>
      </x:c>
      <x:c r="F6307" s="45" t="str">
        <x:v>214-ELE06</x:v>
      </x:c>
      <x:c r="H6307" s="9" t="str">
        <x:v>CEAS.Submeter_WC_480</x:v>
      </x:c>
      <x:c r="I6307" s="49" t="str">
        <x:v>Use</x:v>
      </x:c>
      <x:c r="J6307" s="31" t="str">
        <x:v>15 Minutes</x:v>
      </x:c>
      <x:c r="K6307" s="32" t="str">
        <x:v>03-08-2022 21:00:00</x:v>
      </x:c>
      <x:c r="M6307" s="53" t="str">
        <x:v>51880358.4100000000000000</x:v>
      </x:c>
      <x:c r="N6307" s="33" t="str">
        <x:v/>
      </x:c>
    </x:row>
    <x:row r="6308">
      <x:c r="B6308" s="5" t="str">
        <x:v>15151700393654298600</x:v>
      </x:c>
      <x:c r="C6308" s="44" t="str">
        <x:v>14398315</x:v>
      </x:c>
      <x:c r="F6308" s="45" t="str">
        <x:v>214-ELE06</x:v>
      </x:c>
      <x:c r="H6308" s="9" t="str">
        <x:v>CEAS.Submeter_WC_480</x:v>
      </x:c>
      <x:c r="I6308" s="49" t="str">
        <x:v>Use</x:v>
      </x:c>
      <x:c r="J6308" s="31" t="str">
        <x:v>15 Minutes</x:v>
      </x:c>
      <x:c r="K6308" s="32" t="str">
        <x:v>03-08-2022 21:15:00</x:v>
      </x:c>
      <x:c r="M6308" s="53" t="str">
        <x:v>51880435.2900000000000000</x:v>
      </x:c>
      <x:c r="N6308" s="33" t="str">
        <x:v/>
      </x:c>
    </x:row>
    <x:row r="6309">
      <x:c r="B6309" s="5" t="str">
        <x:v>17823658738109599317</x:v>
      </x:c>
      <x:c r="C6309" s="44" t="str">
        <x:v>14398316</x:v>
      </x:c>
      <x:c r="F6309" s="45" t="str">
        <x:v>214-ELE06</x:v>
      </x:c>
      <x:c r="H6309" s="9" t="str">
        <x:v>CEAS.Submeter_WC_480</x:v>
      </x:c>
      <x:c r="I6309" s="49" t="str">
        <x:v>Use</x:v>
      </x:c>
      <x:c r="J6309" s="31" t="str">
        <x:v>15 Minutes</x:v>
      </x:c>
      <x:c r="K6309" s="32" t="str">
        <x:v>03-08-2022 21:30:00</x:v>
      </x:c>
      <x:c r="M6309" s="53" t="str">
        <x:v>51880509.9300000000000000</x:v>
      </x:c>
      <x:c r="N6309" s="33" t="str">
        <x:v/>
      </x:c>
    </x:row>
    <x:row r="6310">
      <x:c r="B6310" s="5" t="str">
        <x:v>7096465237122705957</x:v>
      </x:c>
      <x:c r="C6310" s="44" t="str">
        <x:v>14398317</x:v>
      </x:c>
      <x:c r="F6310" s="45" t="str">
        <x:v>214-ELE06</x:v>
      </x:c>
      <x:c r="H6310" s="9" t="str">
        <x:v>CEAS.Submeter_WC_480</x:v>
      </x:c>
      <x:c r="I6310" s="49" t="str">
        <x:v>Use</x:v>
      </x:c>
      <x:c r="J6310" s="31" t="str">
        <x:v>15 Minutes</x:v>
      </x:c>
      <x:c r="K6310" s="32" t="str">
        <x:v>03-08-2022 21:45:00</x:v>
      </x:c>
      <x:c r="M6310" s="53" t="str">
        <x:v>51880585.8900000000000000</x:v>
      </x:c>
      <x:c r="N6310" s="33" t="str">
        <x:v/>
      </x:c>
    </x:row>
    <x:row r="6311">
      <x:c r="B6311" s="5" t="str">
        <x:v>18026947033914765949</x:v>
      </x:c>
      <x:c r="C6311" s="44" t="str">
        <x:v>14398318</x:v>
      </x:c>
      <x:c r="F6311" s="45" t="str">
        <x:v>214-ELE06</x:v>
      </x:c>
      <x:c r="H6311" s="9" t="str">
        <x:v>CEAS.Submeter_WC_480</x:v>
      </x:c>
      <x:c r="I6311" s="49" t="str">
        <x:v>Use</x:v>
      </x:c>
      <x:c r="J6311" s="31" t="str">
        <x:v>15 Minutes</x:v>
      </x:c>
      <x:c r="K6311" s="32" t="str">
        <x:v>03-08-2022 22:00:00</x:v>
      </x:c>
      <x:c r="M6311" s="53" t="str">
        <x:v>51880661.2700000000000000</x:v>
      </x:c>
      <x:c r="N6311" s="33" t="str">
        <x:v/>
      </x:c>
    </x:row>
    <x:row r="6312">
      <x:c r="B6312" s="5" t="str">
        <x:v>2518721197107149134</x:v>
      </x:c>
      <x:c r="C6312" s="44" t="str">
        <x:v>14398319</x:v>
      </x:c>
      <x:c r="F6312" s="45" t="str">
        <x:v>214-ELE06</x:v>
      </x:c>
      <x:c r="H6312" s="9" t="str">
        <x:v>CEAS.Submeter_WC_480</x:v>
      </x:c>
      <x:c r="I6312" s="49" t="str">
        <x:v>Use</x:v>
      </x:c>
      <x:c r="J6312" s="31" t="str">
        <x:v>15 Minutes</x:v>
      </x:c>
      <x:c r="K6312" s="32" t="str">
        <x:v>03-08-2022 22:15:00</x:v>
      </x:c>
      <x:c r="M6312" s="53" t="str">
        <x:v>51880736.2200000000000000</x:v>
      </x:c>
      <x:c r="N6312" s="33" t="str">
        <x:v/>
      </x:c>
    </x:row>
    <x:row r="6313">
      <x:c r="B6313" s="5" t="str">
        <x:v>10670868033408310513</x:v>
      </x:c>
      <x:c r="C6313" s="44" t="str">
        <x:v>14398320</x:v>
      </x:c>
      <x:c r="F6313" s="45" t="str">
        <x:v>214-ELE06</x:v>
      </x:c>
      <x:c r="H6313" s="9" t="str">
        <x:v>CEAS.Submeter_WC_480</x:v>
      </x:c>
      <x:c r="I6313" s="49" t="str">
        <x:v>Use</x:v>
      </x:c>
      <x:c r="J6313" s="31" t="str">
        <x:v>15 Minutes</x:v>
      </x:c>
      <x:c r="K6313" s="32" t="str">
        <x:v>03-08-2022 22:30:00</x:v>
      </x:c>
      <x:c r="M6313" s="53" t="str">
        <x:v>51880810.8500000000000000</x:v>
      </x:c>
      <x:c r="N6313" s="33" t="str">
        <x:v/>
      </x:c>
    </x:row>
    <x:row r="6314">
      <x:c r="B6314" s="5" t="str">
        <x:v>13753397389185347751</x:v>
      </x:c>
      <x:c r="C6314" s="44" t="str">
        <x:v>14398321</x:v>
      </x:c>
      <x:c r="F6314" s="45" t="str">
        <x:v>214-ELE06</x:v>
      </x:c>
      <x:c r="H6314" s="9" t="str">
        <x:v>CEAS.Submeter_WC_480</x:v>
      </x:c>
      <x:c r="I6314" s="49" t="str">
        <x:v>Use</x:v>
      </x:c>
      <x:c r="J6314" s="31" t="str">
        <x:v>15 Minutes</x:v>
      </x:c>
      <x:c r="K6314" s="32" t="str">
        <x:v>03-08-2022 22:45:00</x:v>
      </x:c>
      <x:c r="M6314" s="53" t="str">
        <x:v>51880885.0800000000000000</x:v>
      </x:c>
      <x:c r="N6314" s="33" t="str">
        <x:v/>
      </x:c>
    </x:row>
    <x:row r="6315">
      <x:c r="B6315" s="5" t="str">
        <x:v>5644330195342753728</x:v>
      </x:c>
      <x:c r="C6315" s="44" t="str">
        <x:v>14398322</x:v>
      </x:c>
      <x:c r="F6315" s="45" t="str">
        <x:v>214-ELE06</x:v>
      </x:c>
      <x:c r="H6315" s="9" t="str">
        <x:v>CEAS.Submeter_WC_480</x:v>
      </x:c>
      <x:c r="I6315" s="49" t="str">
        <x:v>Use</x:v>
      </x:c>
      <x:c r="J6315" s="31" t="str">
        <x:v>15 Minutes</x:v>
      </x:c>
      <x:c r="K6315" s="32" t="str">
        <x:v>03-08-2022 23:00:00</x:v>
      </x:c>
      <x:c r="M6315" s="53" t="str">
        <x:v>51880958.3600000000000000</x:v>
      </x:c>
      <x:c r="N6315" s="33" t="str">
        <x:v/>
      </x:c>
    </x:row>
    <x:row r="6316">
      <x:c r="B6316" s="5" t="str">
        <x:v>18439271002359409865</x:v>
      </x:c>
      <x:c r="C6316" s="44" t="str">
        <x:v>14398323</x:v>
      </x:c>
      <x:c r="F6316" s="45" t="str">
        <x:v>214-ELE06</x:v>
      </x:c>
      <x:c r="H6316" s="9" t="str">
        <x:v>CEAS.Submeter_WC_480</x:v>
      </x:c>
      <x:c r="I6316" s="49" t="str">
        <x:v>Use</x:v>
      </x:c>
      <x:c r="J6316" s="31" t="str">
        <x:v>15 Minutes</x:v>
      </x:c>
      <x:c r="K6316" s="32" t="str">
        <x:v>03-08-2022 23:15:00</x:v>
      </x:c>
      <x:c r="M6316" s="53" t="str">
        <x:v>51881032.5400000000000000</x:v>
      </x:c>
      <x:c r="N6316" s="33" t="str">
        <x:v/>
      </x:c>
    </x:row>
    <x:row r="6317">
      <x:c r="B6317" s="5" t="str">
        <x:v>12546792916464632274</x:v>
      </x:c>
      <x:c r="C6317" s="44" t="str">
        <x:v>14398324</x:v>
      </x:c>
      <x:c r="F6317" s="45" t="str">
        <x:v>214-ELE06</x:v>
      </x:c>
      <x:c r="H6317" s="9" t="str">
        <x:v>CEAS.Submeter_WC_480</x:v>
      </x:c>
      <x:c r="I6317" s="49" t="str">
        <x:v>Use</x:v>
      </x:c>
      <x:c r="J6317" s="31" t="str">
        <x:v>15 Minutes</x:v>
      </x:c>
      <x:c r="K6317" s="32" t="str">
        <x:v>03-08-2022 23:30:00</x:v>
      </x:c>
      <x:c r="M6317" s="53" t="str">
        <x:v>51881106.3900000000000000</x:v>
      </x:c>
      <x:c r="N6317" s="33" t="str">
        <x:v/>
      </x:c>
    </x:row>
    <x:row r="6318">
      <x:c r="B6318" s="5" t="str">
        <x:v>11147330252425408037</x:v>
      </x:c>
      <x:c r="C6318" s="44" t="str">
        <x:v>14398325</x:v>
      </x:c>
      <x:c r="F6318" s="45" t="str">
        <x:v>214-ELE06</x:v>
      </x:c>
      <x:c r="H6318" s="9" t="str">
        <x:v>CEAS.Submeter_WC_480</x:v>
      </x:c>
      <x:c r="I6318" s="49" t="str">
        <x:v>Use</x:v>
      </x:c>
      <x:c r="J6318" s="31" t="str">
        <x:v>15 Minutes</x:v>
      </x:c>
      <x:c r="K6318" s="32" t="str">
        <x:v>03-08-2022 23:45:00</x:v>
      </x:c>
      <x:c r="M6318" s="53" t="str">
        <x:v>51881179.5700000000000000</x:v>
      </x:c>
      <x:c r="N6318" s="33" t="str">
        <x:v/>
      </x:c>
    </x:row>
    <x:row r="6319">
      <x:c r="B6319" s="5" t="str">
        <x:v>8372586364610294349</x:v>
      </x:c>
      <x:c r="C6319" s="44" t="str">
        <x:v>14398326</x:v>
      </x:c>
      <x:c r="F6319" s="45" t="str">
        <x:v>214-ELE06</x:v>
      </x:c>
      <x:c r="H6319" s="9" t="str">
        <x:v>CEAS.Submeter_WC_480</x:v>
      </x:c>
      <x:c r="I6319" s="49" t="str">
        <x:v>Use</x:v>
      </x:c>
      <x:c r="J6319" s="31" t="str">
        <x:v>15 Minutes</x:v>
      </x:c>
      <x:c r="K6319" s="32" t="str">
        <x:v>03-09-2022 00:00:00</x:v>
      </x:c>
      <x:c r="M6319" s="53" t="str">
        <x:v>51881252.5900000000000000</x:v>
      </x:c>
      <x:c r="N6319" s="33" t="str">
        <x:v/>
      </x:c>
    </x:row>
    <x:row r="6320">
      <x:c r="B6320" s="5" t="str">
        <x:v>8027457071651675182</x:v>
      </x:c>
      <x:c r="C6320" s="44" t="str">
        <x:v>14398327</x:v>
      </x:c>
      <x:c r="F6320" s="45" t="str">
        <x:v>214-ELE06</x:v>
      </x:c>
      <x:c r="H6320" s="9" t="str">
        <x:v>CEAS.Submeter_WC_480</x:v>
      </x:c>
      <x:c r="I6320" s="49" t="str">
        <x:v>Use</x:v>
      </x:c>
      <x:c r="J6320" s="31" t="str">
        <x:v>15 Minutes</x:v>
      </x:c>
      <x:c r="K6320" s="32" t="str">
        <x:v>03-09-2022 00:15:00</x:v>
      </x:c>
      <x:c r="M6320" s="53" t="str">
        <x:v>51881325.4100000000000000</x:v>
      </x:c>
      <x:c r="N6320" s="33" t="str">
        <x:v/>
      </x:c>
    </x:row>
    <x:row r="6321">
      <x:c r="B6321" s="5" t="str">
        <x:v>6642591414800115618</x:v>
      </x:c>
      <x:c r="C6321" s="44" t="str">
        <x:v>14398328</x:v>
      </x:c>
      <x:c r="F6321" s="45" t="str">
        <x:v>214-ELE06</x:v>
      </x:c>
      <x:c r="H6321" s="9" t="str">
        <x:v>CEAS.Submeter_WC_480</x:v>
      </x:c>
      <x:c r="I6321" s="49" t="str">
        <x:v>Use</x:v>
      </x:c>
      <x:c r="J6321" s="31" t="str">
        <x:v>15 Minutes</x:v>
      </x:c>
      <x:c r="K6321" s="32" t="str">
        <x:v>03-09-2022 00:30:00</x:v>
      </x:c>
      <x:c r="M6321" s="53" t="str">
        <x:v>51881398.6300000000000000</x:v>
      </x:c>
      <x:c r="N6321" s="33" t="str">
        <x:v/>
      </x:c>
    </x:row>
    <x:row r="6322">
      <x:c r="B6322" s="5" t="str">
        <x:v>3389405171965701578</x:v>
      </x:c>
      <x:c r="C6322" s="44" t="str">
        <x:v>14398329</x:v>
      </x:c>
      <x:c r="F6322" s="45" t="str">
        <x:v>214-ELE06</x:v>
      </x:c>
      <x:c r="H6322" s="9" t="str">
        <x:v>CEAS.Submeter_WC_480</x:v>
      </x:c>
      <x:c r="I6322" s="49" t="str">
        <x:v>Use</x:v>
      </x:c>
      <x:c r="J6322" s="31" t="str">
        <x:v>15 Minutes</x:v>
      </x:c>
      <x:c r="K6322" s="32" t="str">
        <x:v>03-09-2022 00:45:00</x:v>
      </x:c>
      <x:c r="M6322" s="53" t="str">
        <x:v>51881472.3800000000000000</x:v>
      </x:c>
      <x:c r="N6322" s="33" t="str">
        <x:v/>
      </x:c>
    </x:row>
    <x:row r="6323">
      <x:c r="B6323" s="5" t="str">
        <x:v>4346189266960227545</x:v>
      </x:c>
      <x:c r="C6323" s="44" t="str">
        <x:v>14398330</x:v>
      </x:c>
      <x:c r="F6323" s="45" t="str">
        <x:v>214-ELE06</x:v>
      </x:c>
      <x:c r="H6323" s="9" t="str">
        <x:v>CEAS.Submeter_WC_480</x:v>
      </x:c>
      <x:c r="I6323" s="49" t="str">
        <x:v>Use</x:v>
      </x:c>
      <x:c r="J6323" s="31" t="str">
        <x:v>15 Minutes</x:v>
      </x:c>
      <x:c r="K6323" s="32" t="str">
        <x:v>03-09-2022 01:00:00</x:v>
      </x:c>
      <x:c r="M6323" s="53" t="str">
        <x:v>51881546.3900000000000000</x:v>
      </x:c>
      <x:c r="N6323" s="33" t="str">
        <x:v/>
      </x:c>
    </x:row>
    <x:row r="6324">
      <x:c r="B6324" s="5" t="str">
        <x:v>8365034309533376748</x:v>
      </x:c>
      <x:c r="C6324" s="44" t="str">
        <x:v>14398331</x:v>
      </x:c>
      <x:c r="F6324" s="45" t="str">
        <x:v>214-ELE06</x:v>
      </x:c>
      <x:c r="H6324" s="9" t="str">
        <x:v>CEAS.Submeter_WC_480</x:v>
      </x:c>
      <x:c r="I6324" s="49" t="str">
        <x:v>Use</x:v>
      </x:c>
      <x:c r="J6324" s="31" t="str">
        <x:v>15 Minutes</x:v>
      </x:c>
      <x:c r="K6324" s="32" t="str">
        <x:v>03-09-2022 01:15:00</x:v>
      </x:c>
      <x:c r="M6324" s="53" t="str">
        <x:v>51881620.3600000000000000</x:v>
      </x:c>
      <x:c r="N6324" s="33" t="str">
        <x:v/>
      </x:c>
    </x:row>
    <x:row r="6325">
      <x:c r="B6325" s="5" t="str">
        <x:v>6685890378407905153</x:v>
      </x:c>
      <x:c r="C6325" s="44" t="str">
        <x:v>14398332</x:v>
      </x:c>
      <x:c r="F6325" s="45" t="str">
        <x:v>214-ELE06</x:v>
      </x:c>
      <x:c r="H6325" s="9" t="str">
        <x:v>CEAS.Submeter_WC_480</x:v>
      </x:c>
      <x:c r="I6325" s="49" t="str">
        <x:v>Use</x:v>
      </x:c>
      <x:c r="J6325" s="31" t="str">
        <x:v>15 Minutes</x:v>
      </x:c>
      <x:c r="K6325" s="32" t="str">
        <x:v>03-09-2022 01:30:00</x:v>
      </x:c>
      <x:c r="M6325" s="53" t="str">
        <x:v>51881693.6800000000000000</x:v>
      </x:c>
      <x:c r="N6325" s="33" t="str">
        <x:v/>
      </x:c>
    </x:row>
    <x:row r="6326">
      <x:c r="B6326" s="5" t="str">
        <x:v>1073093559599374920</x:v>
      </x:c>
      <x:c r="C6326" s="44" t="str">
        <x:v>14398333</x:v>
      </x:c>
      <x:c r="F6326" s="45" t="str">
        <x:v>214-ELE06</x:v>
      </x:c>
      <x:c r="H6326" s="9" t="str">
        <x:v>CEAS.Submeter_WC_480</x:v>
      </x:c>
      <x:c r="I6326" s="49" t="str">
        <x:v>Use</x:v>
      </x:c>
      <x:c r="J6326" s="31" t="str">
        <x:v>15 Minutes</x:v>
      </x:c>
      <x:c r="K6326" s="32" t="str">
        <x:v>03-09-2022 01:45:00</x:v>
      </x:c>
      <x:c r="M6326" s="53" t="str">
        <x:v>51881767.3900000000000000</x:v>
      </x:c>
      <x:c r="N6326" s="33" t="str">
        <x:v/>
      </x:c>
    </x:row>
    <x:row r="6327">
      <x:c r="B6327" s="5" t="str">
        <x:v>6071423358065672665</x:v>
      </x:c>
      <x:c r="C6327" s="44" t="str">
        <x:v>14398334</x:v>
      </x:c>
      <x:c r="F6327" s="45" t="str">
        <x:v>214-ELE06</x:v>
      </x:c>
      <x:c r="H6327" s="9" t="str">
        <x:v>CEAS.Submeter_WC_480</x:v>
      </x:c>
      <x:c r="I6327" s="49" t="str">
        <x:v>Use</x:v>
      </x:c>
      <x:c r="J6327" s="31" t="str">
        <x:v>15 Minutes</x:v>
      </x:c>
      <x:c r="K6327" s="32" t="str">
        <x:v>03-09-2022 02:00:00</x:v>
      </x:c>
      <x:c r="M6327" s="53" t="str">
        <x:v>51881841.5400000000000000</x:v>
      </x:c>
      <x:c r="N6327" s="33" t="str">
        <x:v/>
      </x:c>
    </x:row>
    <x:row r="6328">
      <x:c r="B6328" s="5" t="str">
        <x:v>1456753409925745466</x:v>
      </x:c>
      <x:c r="C6328" s="44" t="str">
        <x:v>14398335</x:v>
      </x:c>
      <x:c r="F6328" s="45" t="str">
        <x:v>214-ELE06</x:v>
      </x:c>
      <x:c r="H6328" s="9" t="str">
        <x:v>CEAS.Submeter_WC_480</x:v>
      </x:c>
      <x:c r="I6328" s="49" t="str">
        <x:v>Use</x:v>
      </x:c>
      <x:c r="J6328" s="31" t="str">
        <x:v>15 Minutes</x:v>
      </x:c>
      <x:c r="K6328" s="32" t="str">
        <x:v>03-09-2022 02:15:00</x:v>
      </x:c>
      <x:c r="M6328" s="53" t="str">
        <x:v>51881915.9200000000000000</x:v>
      </x:c>
      <x:c r="N6328" s="33" t="str">
        <x:v/>
      </x:c>
    </x:row>
    <x:row r="6329">
      <x:c r="B6329" s="5" t="str">
        <x:v>6017161126039561423</x:v>
      </x:c>
      <x:c r="C6329" s="44" t="str">
        <x:v>14398336</x:v>
      </x:c>
      <x:c r="F6329" s="45" t="str">
        <x:v>214-ELE06</x:v>
      </x:c>
      <x:c r="H6329" s="9" t="str">
        <x:v>CEAS.Submeter_WC_480</x:v>
      </x:c>
      <x:c r="I6329" s="49" t="str">
        <x:v>Use</x:v>
      </x:c>
      <x:c r="J6329" s="31" t="str">
        <x:v>15 Minutes</x:v>
      </x:c>
      <x:c r="K6329" s="32" t="str">
        <x:v>03-09-2022 02:30:00</x:v>
      </x:c>
      <x:c r="M6329" s="53" t="str">
        <x:v>51881989.9200000000000000</x:v>
      </x:c>
      <x:c r="N6329" s="33" t="str">
        <x:v/>
      </x:c>
    </x:row>
    <x:row r="6330">
      <x:c r="B6330" s="5" t="str">
        <x:v>13873065448979891182</x:v>
      </x:c>
      <x:c r="C6330" s="44" t="str">
        <x:v>14398337</x:v>
      </x:c>
      <x:c r="F6330" s="45" t="str">
        <x:v>214-ELE06</x:v>
      </x:c>
      <x:c r="H6330" s="9" t="str">
        <x:v>CEAS.Submeter_WC_480</x:v>
      </x:c>
      <x:c r="I6330" s="49" t="str">
        <x:v>Use</x:v>
      </x:c>
      <x:c r="J6330" s="31" t="str">
        <x:v>15 Minutes</x:v>
      </x:c>
      <x:c r="K6330" s="32" t="str">
        <x:v>03-09-2022 02:45:00</x:v>
      </x:c>
      <x:c r="M6330" s="53" t="str">
        <x:v>51882063.7600000000000000</x:v>
      </x:c>
      <x:c r="N6330" s="33" t="str">
        <x:v/>
      </x:c>
    </x:row>
    <x:row r="6331">
      <x:c r="B6331" s="5" t="str">
        <x:v>12434351617357423066</x:v>
      </x:c>
      <x:c r="C6331" s="44" t="str">
        <x:v>14398338</x:v>
      </x:c>
      <x:c r="F6331" s="45" t="str">
        <x:v>214-ELE06</x:v>
      </x:c>
      <x:c r="H6331" s="9" t="str">
        <x:v>CEAS.Submeter_WC_480</x:v>
      </x:c>
      <x:c r="I6331" s="49" t="str">
        <x:v>Use</x:v>
      </x:c>
      <x:c r="J6331" s="31" t="str">
        <x:v>15 Minutes</x:v>
      </x:c>
      <x:c r="K6331" s="32" t="str">
        <x:v>03-09-2022 03:00:00</x:v>
      </x:c>
      <x:c r="M6331" s="53" t="str">
        <x:v>51882137.9100000000000000</x:v>
      </x:c>
      <x:c r="N6331" s="33" t="str">
        <x:v/>
      </x:c>
    </x:row>
    <x:row r="6332">
      <x:c r="B6332" s="5" t="str">
        <x:v>17890235263800459767</x:v>
      </x:c>
      <x:c r="C6332" s="44" t="str">
        <x:v>14398339</x:v>
      </x:c>
      <x:c r="F6332" s="45" t="str">
        <x:v>214-ELE06</x:v>
      </x:c>
      <x:c r="H6332" s="9" t="str">
        <x:v>CEAS.Submeter_WC_480</x:v>
      </x:c>
      <x:c r="I6332" s="49" t="str">
        <x:v>Use</x:v>
      </x:c>
      <x:c r="J6332" s="31" t="str">
        <x:v>15 Minutes</x:v>
      </x:c>
      <x:c r="K6332" s="32" t="str">
        <x:v>03-09-2022 03:15:00</x:v>
      </x:c>
      <x:c r="M6332" s="53" t="str">
        <x:v>51882212.5100000000000000</x:v>
      </x:c>
      <x:c r="N6332" s="33" t="str">
        <x:v/>
      </x:c>
    </x:row>
    <x:row r="6333">
      <x:c r="B6333" s="5" t="str">
        <x:v>8109482318105458337</x:v>
      </x:c>
      <x:c r="C6333" s="44" t="str">
        <x:v>14398340</x:v>
      </x:c>
      <x:c r="F6333" s="45" t="str">
        <x:v>214-ELE06</x:v>
      </x:c>
      <x:c r="H6333" s="9" t="str">
        <x:v>CEAS.Submeter_WC_480</x:v>
      </x:c>
      <x:c r="I6333" s="49" t="str">
        <x:v>Use</x:v>
      </x:c>
      <x:c r="J6333" s="31" t="str">
        <x:v>15 Minutes</x:v>
      </x:c>
      <x:c r="K6333" s="32" t="str">
        <x:v>03-09-2022 03:30:00</x:v>
      </x:c>
      <x:c r="M6333" s="53" t="str">
        <x:v>51882287.5800000000000000</x:v>
      </x:c>
      <x:c r="N6333" s="33" t="str">
        <x:v/>
      </x:c>
    </x:row>
    <x:row r="6334">
      <x:c r="B6334" s="5" t="str">
        <x:v>16294809713360897601</x:v>
      </x:c>
      <x:c r="C6334" s="44" t="str">
        <x:v>14398341</x:v>
      </x:c>
      <x:c r="F6334" s="45" t="str">
        <x:v>214-ELE06</x:v>
      </x:c>
      <x:c r="H6334" s="9" t="str">
        <x:v>CEAS.Submeter_WC_480</x:v>
      </x:c>
      <x:c r="I6334" s="49" t="str">
        <x:v>Use</x:v>
      </x:c>
      <x:c r="J6334" s="31" t="str">
        <x:v>15 Minutes</x:v>
      </x:c>
      <x:c r="K6334" s="32" t="str">
        <x:v>03-09-2022 03:45:00</x:v>
      </x:c>
      <x:c r="M6334" s="53" t="str">
        <x:v>51882363.3800000000000000</x:v>
      </x:c>
      <x:c r="N6334" s="33" t="str">
        <x:v/>
      </x:c>
    </x:row>
    <x:row r="6335">
      <x:c r="B6335" s="5" t="str">
        <x:v>11503742816878530203</x:v>
      </x:c>
      <x:c r="C6335" s="44" t="str">
        <x:v>14398342</x:v>
      </x:c>
      <x:c r="F6335" s="45" t="str">
        <x:v>214-ELE06</x:v>
      </x:c>
      <x:c r="H6335" s="9" t="str">
        <x:v>CEAS.Submeter_WC_480</x:v>
      </x:c>
      <x:c r="I6335" s="49" t="str">
        <x:v>Use</x:v>
      </x:c>
      <x:c r="J6335" s="31" t="str">
        <x:v>15 Minutes</x:v>
      </x:c>
      <x:c r="K6335" s="32" t="str">
        <x:v>03-09-2022 04:00:00</x:v>
      </x:c>
      <x:c r="M6335" s="53" t="str">
        <x:v>51882437.6600000000000000</x:v>
      </x:c>
      <x:c r="N6335" s="33" t="str">
        <x:v/>
      </x:c>
    </x:row>
    <x:row r="6336">
      <x:c r="B6336" s="5" t="str">
        <x:v>11308631364630103414</x:v>
      </x:c>
      <x:c r="C6336" s="44" t="str">
        <x:v>14398343</x:v>
      </x:c>
      <x:c r="F6336" s="45" t="str">
        <x:v>214-ELE06</x:v>
      </x:c>
      <x:c r="H6336" s="9" t="str">
        <x:v>CEAS.Submeter_WC_480</x:v>
      </x:c>
      <x:c r="I6336" s="49" t="str">
        <x:v>Use</x:v>
      </x:c>
      <x:c r="J6336" s="31" t="str">
        <x:v>15 Minutes</x:v>
      </x:c>
      <x:c r="K6336" s="32" t="str">
        <x:v>03-09-2022 04:15:00</x:v>
      </x:c>
      <x:c r="M6336" s="53" t="str">
        <x:v>51882511.3800000000000000</x:v>
      </x:c>
      <x:c r="N6336" s="33" t="str">
        <x:v/>
      </x:c>
    </x:row>
    <x:row r="6337">
      <x:c r="B6337" s="5" t="str">
        <x:v>2067053216836782102</x:v>
      </x:c>
      <x:c r="C6337" s="44" t="str">
        <x:v>14398344</x:v>
      </x:c>
      <x:c r="F6337" s="45" t="str">
        <x:v>214-ELE06</x:v>
      </x:c>
      <x:c r="H6337" s="9" t="str">
        <x:v>CEAS.Submeter_WC_480</x:v>
      </x:c>
      <x:c r="I6337" s="49" t="str">
        <x:v>Use</x:v>
      </x:c>
      <x:c r="J6337" s="31" t="str">
        <x:v>15 Minutes</x:v>
      </x:c>
      <x:c r="K6337" s="32" t="str">
        <x:v>03-09-2022 04:30:00</x:v>
      </x:c>
      <x:c r="M6337" s="53" t="str">
        <x:v>51882585.8200000000000000</x:v>
      </x:c>
      <x:c r="N6337" s="33" t="str">
        <x:v/>
      </x:c>
    </x:row>
    <x:row r="6338">
      <x:c r="B6338" s="5" t="str">
        <x:v>12743130246990443938</x:v>
      </x:c>
      <x:c r="C6338" s="44" t="str">
        <x:v>14398345</x:v>
      </x:c>
      <x:c r="F6338" s="45" t="str">
        <x:v>214-ELE06</x:v>
      </x:c>
      <x:c r="H6338" s="9" t="str">
        <x:v>CEAS.Submeter_WC_480</x:v>
      </x:c>
      <x:c r="I6338" s="49" t="str">
        <x:v>Use</x:v>
      </x:c>
      <x:c r="J6338" s="31" t="str">
        <x:v>15 Minutes</x:v>
      </x:c>
      <x:c r="K6338" s="32" t="str">
        <x:v>03-09-2022 04:45:00</x:v>
      </x:c>
      <x:c r="M6338" s="53" t="str">
        <x:v>51882661.1100000000000000</x:v>
      </x:c>
      <x:c r="N6338" s="33" t="str">
        <x:v/>
      </x:c>
    </x:row>
    <x:row r="6339">
      <x:c r="B6339" s="5" t="str">
        <x:v>7056107153046727173</x:v>
      </x:c>
      <x:c r="C6339" s="44" t="str">
        <x:v>14398346</x:v>
      </x:c>
      <x:c r="F6339" s="45" t="str">
        <x:v>214-ELE06</x:v>
      </x:c>
      <x:c r="H6339" s="9" t="str">
        <x:v>CEAS.Submeter_WC_480</x:v>
      </x:c>
      <x:c r="I6339" s="49" t="str">
        <x:v>Use</x:v>
      </x:c>
      <x:c r="J6339" s="31" t="str">
        <x:v>15 Minutes</x:v>
      </x:c>
      <x:c r="K6339" s="32" t="str">
        <x:v>03-09-2022 05:00:00</x:v>
      </x:c>
      <x:c r="M6339" s="53" t="str">
        <x:v>51882736.1400000000000000</x:v>
      </x:c>
      <x:c r="N6339" s="33" t="str">
        <x:v/>
      </x:c>
    </x:row>
    <x:row r="6340">
      <x:c r="B6340" s="5" t="str">
        <x:v>17122396241792505564</x:v>
      </x:c>
      <x:c r="C6340" s="44" t="str">
        <x:v>14398347</x:v>
      </x:c>
      <x:c r="F6340" s="45" t="str">
        <x:v>214-ELE06</x:v>
      </x:c>
      <x:c r="H6340" s="9" t="str">
        <x:v>CEAS.Submeter_WC_480</x:v>
      </x:c>
      <x:c r="I6340" s="49" t="str">
        <x:v>Use</x:v>
      </x:c>
      <x:c r="J6340" s="31" t="str">
        <x:v>15 Minutes</x:v>
      </x:c>
      <x:c r="K6340" s="32" t="str">
        <x:v>03-09-2022 05:15:00</x:v>
      </x:c>
      <x:c r="M6340" s="53" t="str">
        <x:v>51882812.3100000000000000</x:v>
      </x:c>
      <x:c r="N6340" s="33" t="str">
        <x:v/>
      </x:c>
    </x:row>
    <x:row r="6341">
      <x:c r="B6341" s="5" t="str">
        <x:v>7696820511152971997</x:v>
      </x:c>
      <x:c r="C6341" s="44" t="str">
        <x:v>14398348</x:v>
      </x:c>
      <x:c r="F6341" s="45" t="str">
        <x:v>214-ELE06</x:v>
      </x:c>
      <x:c r="H6341" s="9" t="str">
        <x:v>CEAS.Submeter_WC_480</x:v>
      </x:c>
      <x:c r="I6341" s="49" t="str">
        <x:v>Use</x:v>
      </x:c>
      <x:c r="J6341" s="31" t="str">
        <x:v>15 Minutes</x:v>
      </x:c>
      <x:c r="K6341" s="32" t="str">
        <x:v>03-09-2022 05:30:00</x:v>
      </x:c>
      <x:c r="M6341" s="53" t="str">
        <x:v>51882888.0400000000000000</x:v>
      </x:c>
      <x:c r="N6341" s="33" t="str">
        <x:v/>
      </x:c>
    </x:row>
    <x:row r="6342">
      <x:c r="B6342" s="5" t="str">
        <x:v>17763109599898750388</x:v>
      </x:c>
      <x:c r="C6342" s="44" t="str">
        <x:v>14398349</x:v>
      </x:c>
      <x:c r="F6342" s="45" t="str">
        <x:v>214-ELE06</x:v>
      </x:c>
      <x:c r="H6342" s="9" t="str">
        <x:v>CEAS.Submeter_WC_480</x:v>
      </x:c>
      <x:c r="I6342" s="49" t="str">
        <x:v>Use</x:v>
      </x:c>
      <x:c r="J6342" s="31" t="str">
        <x:v>15 Minutes</x:v>
      </x:c>
      <x:c r="K6342" s="32" t="str">
        <x:v>03-09-2022 05:45:00</x:v>
      </x:c>
      <x:c r="M6342" s="53" t="str">
        <x:v>51882964.2100000000000000</x:v>
      </x:c>
      <x:c r="N6342" s="33" t="str">
        <x:v/>
      </x:c>
    </x:row>
    <x:row r="6343">
      <x:c r="B6343" s="5" t="str">
        <x:v>4331919990982304240</x:v>
      </x:c>
      <x:c r="C6343" s="44" t="str">
        <x:v>14398350</x:v>
      </x:c>
      <x:c r="F6343" s="45" t="str">
        <x:v>214-ELE06</x:v>
      </x:c>
      <x:c r="H6343" s="9" t="str">
        <x:v>CEAS.Submeter_WC_480</x:v>
      </x:c>
      <x:c r="I6343" s="49" t="str">
        <x:v>Use</x:v>
      </x:c>
      <x:c r="J6343" s="31" t="str">
        <x:v>15 Minutes</x:v>
      </x:c>
      <x:c r="K6343" s="32" t="str">
        <x:v>03-09-2022 06:00:00</x:v>
      </x:c>
      <x:c r="M6343" s="53" t="str">
        <x:v>51883042.7800000000000000</x:v>
      </x:c>
      <x:c r="N6343" s="33" t="str">
        <x:v/>
      </x:c>
    </x:row>
    <x:row r="6344">
      <x:c r="B6344" s="5" t="str">
        <x:v>17553070161738503604</x:v>
      </x:c>
      <x:c r="C6344" s="44" t="str">
        <x:v>14398351</x:v>
      </x:c>
      <x:c r="F6344" s="45" t="str">
        <x:v>214-ELE06</x:v>
      </x:c>
      <x:c r="H6344" s="9" t="str">
        <x:v>CEAS.Submeter_WC_480</x:v>
      </x:c>
      <x:c r="I6344" s="49" t="str">
        <x:v>Use</x:v>
      </x:c>
      <x:c r="J6344" s="31" t="str">
        <x:v>15 Minutes</x:v>
      </x:c>
      <x:c r="K6344" s="32" t="str">
        <x:v>03-09-2022 06:15:00</x:v>
      </x:c>
      <x:c r="M6344" s="53" t="str">
        <x:v>51883119.5000000000000000</x:v>
      </x:c>
      <x:c r="N6344" s="33" t="str">
        <x:v/>
      </x:c>
    </x:row>
    <x:row r="6345">
      <x:c r="B6345" s="5" t="str">
        <x:v>8482741247515434053</x:v>
      </x:c>
      <x:c r="C6345" s="44" t="str">
        <x:v>14398352</x:v>
      </x:c>
      <x:c r="F6345" s="45" t="str">
        <x:v>214-ELE06</x:v>
      </x:c>
      <x:c r="H6345" s="9" t="str">
        <x:v>CEAS.Submeter_WC_480</x:v>
      </x:c>
      <x:c r="I6345" s="49" t="str">
        <x:v>Use</x:v>
      </x:c>
      <x:c r="J6345" s="31" t="str">
        <x:v>15 Minutes</x:v>
      </x:c>
      <x:c r="K6345" s="32" t="str">
        <x:v>03-09-2022 06:30:00</x:v>
      </x:c>
      <x:c r="M6345" s="53" t="str">
        <x:v>51883194.1600000000000000</x:v>
      </x:c>
      <x:c r="N6345" s="33" t="str">
        <x:v/>
      </x:c>
    </x:row>
    <x:row r="6346">
      <x:c r="B6346" s="5" t="str">
        <x:v>1654616914268415267</x:v>
      </x:c>
      <x:c r="C6346" s="44" t="str">
        <x:v>14398353</x:v>
      </x:c>
      <x:c r="F6346" s="45" t="str">
        <x:v>214-ELE06</x:v>
      </x:c>
      <x:c r="H6346" s="9" t="str">
        <x:v>CEAS.Submeter_WC_480</x:v>
      </x:c>
      <x:c r="I6346" s="49" t="str">
        <x:v>Use</x:v>
      </x:c>
      <x:c r="J6346" s="31" t="str">
        <x:v>15 Minutes</x:v>
      </x:c>
      <x:c r="K6346" s="32" t="str">
        <x:v>03-09-2022 06:45:00</x:v>
      </x:c>
      <x:c r="M6346" s="53" t="str">
        <x:v>51883271.9300000000000000</x:v>
      </x:c>
      <x:c r="N6346" s="33" t="str">
        <x:v/>
      </x:c>
    </x:row>
    <x:row r="6347">
      <x:c r="B6347" s="5" t="str">
        <x:v>12920579116399088972</x:v>
      </x:c>
      <x:c r="C6347" s="44" t="str">
        <x:v>14398354</x:v>
      </x:c>
      <x:c r="F6347" s="45" t="str">
        <x:v>214-ELE06</x:v>
      </x:c>
      <x:c r="H6347" s="9" t="str">
        <x:v>CEAS.Submeter_WC_480</x:v>
      </x:c>
      <x:c r="I6347" s="49" t="str">
        <x:v>Use</x:v>
      </x:c>
      <x:c r="J6347" s="31" t="str">
        <x:v>15 Minutes</x:v>
      </x:c>
      <x:c r="K6347" s="32" t="str">
        <x:v>03-09-2022 07:00:00</x:v>
      </x:c>
      <x:c r="M6347" s="53" t="str">
        <x:v>51883349.6000000000000000</x:v>
      </x:c>
      <x:c r="N6347" s="33" t="str">
        <x:v/>
      </x:c>
    </x:row>
    <x:row r="6348">
      <x:c r="B6348" s="5" t="str">
        <x:v>6202735474579769962</x:v>
      </x:c>
      <x:c r="C6348" s="44" t="str">
        <x:v>14398355</x:v>
      </x:c>
      <x:c r="F6348" s="45" t="str">
        <x:v>214-ELE06</x:v>
      </x:c>
      <x:c r="H6348" s="9" t="str">
        <x:v>CEAS.Submeter_WC_480</x:v>
      </x:c>
      <x:c r="I6348" s="49" t="str">
        <x:v>Use</x:v>
      </x:c>
      <x:c r="J6348" s="31" t="str">
        <x:v>15 Minutes</x:v>
      </x:c>
      <x:c r="K6348" s="32" t="str">
        <x:v>03-09-2022 07:15:00</x:v>
      </x:c>
      <x:c r="M6348" s="53" t="str">
        <x:v>51883428.5600000000000000</x:v>
      </x:c>
      <x:c r="N6348" s="33" t="str">
        <x:v/>
      </x:c>
    </x:row>
    <x:row r="6349">
      <x:c r="B6349" s="5" t="str">
        <x:v>1449156068437800066</x:v>
      </x:c>
      <x:c r="C6349" s="44" t="str">
        <x:v>14398356</x:v>
      </x:c>
      <x:c r="F6349" s="45" t="str">
        <x:v>214-ELE06</x:v>
      </x:c>
      <x:c r="H6349" s="9" t="str">
        <x:v>CEAS.Submeter_WC_480</x:v>
      </x:c>
      <x:c r="I6349" s="49" t="str">
        <x:v>Use</x:v>
      </x:c>
      <x:c r="J6349" s="31" t="str">
        <x:v>15 Minutes</x:v>
      </x:c>
      <x:c r="K6349" s="32" t="str">
        <x:v>03-09-2022 07:30:00</x:v>
      </x:c>
      <x:c r="M6349" s="53" t="str">
        <x:v>51883505.6700000000000000</x:v>
      </x:c>
      <x:c r="N6349" s="33" t="str">
        <x:v/>
      </x:c>
    </x:row>
    <x:row r="6350">
      <x:c r="B6350" s="5" t="str">
        <x:v>292635886690034157</x:v>
      </x:c>
      <x:c r="C6350" s="44" t="str">
        <x:v>14398357</x:v>
      </x:c>
      <x:c r="F6350" s="45" t="str">
        <x:v>214-ELE06</x:v>
      </x:c>
      <x:c r="H6350" s="9" t="str">
        <x:v>CEAS.Submeter_WC_480</x:v>
      </x:c>
      <x:c r="I6350" s="49" t="str">
        <x:v>Use</x:v>
      </x:c>
      <x:c r="J6350" s="31" t="str">
        <x:v>15 Minutes</x:v>
      </x:c>
      <x:c r="K6350" s="32" t="str">
        <x:v>03-09-2022 07:45:00</x:v>
      </x:c>
      <x:c r="M6350" s="53" t="str">
        <x:v>51883582.8600000000000000</x:v>
      </x:c>
      <x:c r="N6350" s="33" t="str">
        <x:v/>
      </x:c>
    </x:row>
    <x:row r="6351">
      <x:c r="B6351" s="5" t="str">
        <x:v>16353374139333314587</x:v>
      </x:c>
      <x:c r="C6351" s="44" t="str">
        <x:v>14398358</x:v>
      </x:c>
      <x:c r="F6351" s="45" t="str">
        <x:v>214-ELE06</x:v>
      </x:c>
      <x:c r="H6351" s="9" t="str">
        <x:v>CEAS.Submeter_WC_480</x:v>
      </x:c>
      <x:c r="I6351" s="49" t="str">
        <x:v>Use</x:v>
      </x:c>
      <x:c r="J6351" s="31" t="str">
        <x:v>15 Minutes</x:v>
      </x:c>
      <x:c r="K6351" s="32" t="str">
        <x:v>03-09-2022 08:00:00</x:v>
      </x:c>
      <x:c r="M6351" s="53" t="str">
        <x:v>51883661.8700000000000000</x:v>
      </x:c>
      <x:c r="N6351" s="33" t="str">
        <x:v/>
      </x:c>
    </x:row>
    <x:row r="6352">
      <x:c r="B6352" s="5" t="str">
        <x:v>14438043540883395631</x:v>
      </x:c>
      <x:c r="C6352" s="44" t="str">
        <x:v>14398359</x:v>
      </x:c>
      <x:c r="F6352" s="45" t="str">
        <x:v>214-ELE06</x:v>
      </x:c>
      <x:c r="H6352" s="9" t="str">
        <x:v>CEAS.Submeter_WC_480</x:v>
      </x:c>
      <x:c r="I6352" s="49" t="str">
        <x:v>Use</x:v>
      </x:c>
      <x:c r="J6352" s="31" t="str">
        <x:v>15 Minutes</x:v>
      </x:c>
      <x:c r="K6352" s="32" t="str">
        <x:v>03-09-2022 08:15:00</x:v>
      </x:c>
      <x:c r="M6352" s="53" t="str">
        <x:v>51883740.8800000000000000</x:v>
      </x:c>
      <x:c r="N6352" s="33" t="str">
        <x:v/>
      </x:c>
    </x:row>
    <x:row r="6353">
      <x:c r="B6353" s="5" t="str">
        <x:v>17030068451875407</x:v>
      </x:c>
      <x:c r="C6353" s="44" t="str">
        <x:v>14398360</x:v>
      </x:c>
      <x:c r="F6353" s="45" t="str">
        <x:v>214-ELE06</x:v>
      </x:c>
      <x:c r="H6353" s="9" t="str">
        <x:v>CEAS.Submeter_WC_480</x:v>
      </x:c>
      <x:c r="I6353" s="49" t="str">
        <x:v>Use</x:v>
      </x:c>
      <x:c r="J6353" s="31" t="str">
        <x:v>15 Minutes</x:v>
      </x:c>
      <x:c r="K6353" s="32" t="str">
        <x:v>03-09-2022 08:30:00</x:v>
      </x:c>
      <x:c r="M6353" s="53" t="str">
        <x:v>51883817.5300000000000000</x:v>
      </x:c>
      <x:c r="N6353" s="33" t="str">
        <x:v/>
      </x:c>
    </x:row>
    <x:row r="6354">
      <x:c r="B6354" s="5" t="str">
        <x:v>2609311899045174478</x:v>
      </x:c>
      <x:c r="C6354" s="44" t="str">
        <x:v>14398361</x:v>
      </x:c>
      <x:c r="F6354" s="45" t="str">
        <x:v>214-ELE06</x:v>
      </x:c>
      <x:c r="H6354" s="9" t="str">
        <x:v>CEAS.Submeter_WC_480</x:v>
      </x:c>
      <x:c r="I6354" s="49" t="str">
        <x:v>Use</x:v>
      </x:c>
      <x:c r="J6354" s="31" t="str">
        <x:v>15 Minutes</x:v>
      </x:c>
      <x:c r="K6354" s="32" t="str">
        <x:v>03-09-2022 08:45:00</x:v>
      </x:c>
      <x:c r="M6354" s="53" t="str">
        <x:v>51883895.9100000000000000</x:v>
      </x:c>
      <x:c r="N6354" s="33" t="str">
        <x:v/>
      </x:c>
    </x:row>
    <x:row r="6355">
      <x:c r="B6355" s="5" t="str">
        <x:v>18226127062068003279</x:v>
      </x:c>
      <x:c r="C6355" s="44" t="str">
        <x:v>14398362</x:v>
      </x:c>
      <x:c r="F6355" s="45" t="str">
        <x:v>214-ELE06</x:v>
      </x:c>
      <x:c r="H6355" s="9" t="str">
        <x:v>CEAS.Submeter_WC_480</x:v>
      </x:c>
      <x:c r="I6355" s="49" t="str">
        <x:v>Use</x:v>
      </x:c>
      <x:c r="J6355" s="31" t="str">
        <x:v>15 Minutes</x:v>
      </x:c>
      <x:c r="K6355" s="32" t="str">
        <x:v>03-09-2022 09:00:00</x:v>
      </x:c>
      <x:c r="M6355" s="53" t="str">
        <x:v>51883975.1800000000000000</x:v>
      </x:c>
      <x:c r="N6355" s="33" t="str">
        <x:v/>
      </x:c>
    </x:row>
    <x:row r="6356">
      <x:c r="B6356" s="5" t="str">
        <x:v>1274185298308500465</x:v>
      </x:c>
      <x:c r="C6356" s="44" t="str">
        <x:v>14398363</x:v>
      </x:c>
      <x:c r="F6356" s="45" t="str">
        <x:v>214-ELE06</x:v>
      </x:c>
      <x:c r="H6356" s="9" t="str">
        <x:v>CEAS.Submeter_WC_480</x:v>
      </x:c>
      <x:c r="I6356" s="49" t="str">
        <x:v>Use</x:v>
      </x:c>
      <x:c r="J6356" s="31" t="str">
        <x:v>15 Minutes</x:v>
      </x:c>
      <x:c r="K6356" s="32" t="str">
        <x:v>03-09-2022 09:15:00</x:v>
      </x:c>
      <x:c r="M6356" s="53" t="str">
        <x:v>51884055.1100000000000000</x:v>
      </x:c>
      <x:c r="N6356" s="33" t="str">
        <x:v/>
      </x:c>
    </x:row>
    <x:row r="6357">
      <x:c r="B6357" s="5" t="str">
        <x:v>3847333708642061548</x:v>
      </x:c>
      <x:c r="C6357" s="44" t="str">
        <x:v>14398364</x:v>
      </x:c>
      <x:c r="F6357" s="45" t="str">
        <x:v>214-ELE06</x:v>
      </x:c>
      <x:c r="H6357" s="9" t="str">
        <x:v>CEAS.Submeter_WC_480</x:v>
      </x:c>
      <x:c r="I6357" s="49" t="str">
        <x:v>Use</x:v>
      </x:c>
      <x:c r="J6357" s="31" t="str">
        <x:v>15 Minutes</x:v>
      </x:c>
      <x:c r="K6357" s="32" t="str">
        <x:v>03-09-2022 09:30:00</x:v>
      </x:c>
      <x:c r="M6357" s="53" t="str">
        <x:v>51884135.4400000000000000</x:v>
      </x:c>
      <x:c r="N6357" s="33" t="str">
        <x:v/>
      </x:c>
    </x:row>
    <x:row r="6358">
      <x:c r="B6358" s="5" t="str">
        <x:v>13199640540075396915</x:v>
      </x:c>
      <x:c r="C6358" s="44" t="str">
        <x:v>14398365</x:v>
      </x:c>
      <x:c r="F6358" s="45" t="str">
        <x:v>214-ELE06</x:v>
      </x:c>
      <x:c r="H6358" s="9" t="str">
        <x:v>CEAS.Submeter_WC_480</x:v>
      </x:c>
      <x:c r="I6358" s="49" t="str">
        <x:v>Use</x:v>
      </x:c>
      <x:c r="J6358" s="31" t="str">
        <x:v>15 Minutes</x:v>
      </x:c>
      <x:c r="K6358" s="32" t="str">
        <x:v>03-09-2022 09:45:00</x:v>
      </x:c>
      <x:c r="M6358" s="53" t="str">
        <x:v>51884217.3400000000000000</x:v>
      </x:c>
      <x:c r="N6358" s="33" t="str">
        <x:v/>
      </x:c>
    </x:row>
    <x:row r="6359">
      <x:c r="B6359" s="5" t="str">
        <x:v>16804229861879231663</x:v>
      </x:c>
      <x:c r="C6359" s="44" t="str">
        <x:v>14398366</x:v>
      </x:c>
      <x:c r="F6359" s="45" t="str">
        <x:v>214-ELE06</x:v>
      </x:c>
      <x:c r="H6359" s="9" t="str">
        <x:v>CEAS.Submeter_WC_480</x:v>
      </x:c>
      <x:c r="I6359" s="49" t="str">
        <x:v>Use</x:v>
      </x:c>
      <x:c r="J6359" s="31" t="str">
        <x:v>15 Minutes</x:v>
      </x:c>
      <x:c r="K6359" s="32" t="str">
        <x:v>03-09-2022 10:00:00</x:v>
      </x:c>
      <x:c r="M6359" s="53" t="str">
        <x:v>51884300.8000000000000000</x:v>
      </x:c>
      <x:c r="N6359" s="33" t="str">
        <x:v/>
      </x:c>
    </x:row>
    <x:row r="6360">
      <x:c r="B6360" s="5" t="str">
        <x:v>7538294071344146437</x:v>
      </x:c>
      <x:c r="C6360" s="44" t="str">
        <x:v>14398367</x:v>
      </x:c>
      <x:c r="F6360" s="45" t="str">
        <x:v>214-ELE06</x:v>
      </x:c>
      <x:c r="H6360" s="9" t="str">
        <x:v>CEAS.Submeter_WC_480</x:v>
      </x:c>
      <x:c r="I6360" s="49" t="str">
        <x:v>Use</x:v>
      </x:c>
      <x:c r="J6360" s="31" t="str">
        <x:v>15 Minutes</x:v>
      </x:c>
      <x:c r="K6360" s="32" t="str">
        <x:v>03-09-2022 10:15:00</x:v>
      </x:c>
      <x:c r="M6360" s="53" t="str">
        <x:v>51884382.7600000000000000</x:v>
      </x:c>
      <x:c r="N6360" s="33" t="str">
        <x:v/>
      </x:c>
    </x:row>
    <x:row r="6361">
      <x:c r="B6361" s="5" t="str">
        <x:v>12489887782450924404</x:v>
      </x:c>
      <x:c r="C6361" s="44" t="str">
        <x:v>14398368</x:v>
      </x:c>
      <x:c r="F6361" s="45" t="str">
        <x:v>214-ELE06</x:v>
      </x:c>
      <x:c r="H6361" s="9" t="str">
        <x:v>CEAS.Submeter_WC_480</x:v>
      </x:c>
      <x:c r="I6361" s="49" t="str">
        <x:v>Use</x:v>
      </x:c>
      <x:c r="J6361" s="31" t="str">
        <x:v>15 Minutes</x:v>
      </x:c>
      <x:c r="K6361" s="32" t="str">
        <x:v>03-09-2022 10:30:00</x:v>
      </x:c>
      <x:c r="M6361" s="53" t="str">
        <x:v>51884467.6600000000000000</x:v>
      </x:c>
      <x:c r="N6361" s="33" t="str">
        <x:v/>
      </x:c>
    </x:row>
    <x:row r="6362">
      <x:c r="B6362" s="5" t="str">
        <x:v>751194440086778213</x:v>
      </x:c>
      <x:c r="C6362" s="44" t="str">
        <x:v>14398369</x:v>
      </x:c>
      <x:c r="F6362" s="45" t="str">
        <x:v>214-ELE06</x:v>
      </x:c>
      <x:c r="H6362" s="9" t="str">
        <x:v>CEAS.Submeter_WC_480</x:v>
      </x:c>
      <x:c r="I6362" s="49" t="str">
        <x:v>Use</x:v>
      </x:c>
      <x:c r="J6362" s="31" t="str">
        <x:v>15 Minutes</x:v>
      </x:c>
      <x:c r="K6362" s="32" t="str">
        <x:v>03-09-2022 10:45:00</x:v>
      </x:c>
      <x:c r="M6362" s="53" t="str">
        <x:v>51884552.7600000000000000</x:v>
      </x:c>
      <x:c r="N6362" s="33" t="str">
        <x:v/>
      </x:c>
    </x:row>
    <x:row r="6363">
      <x:c r="B6363" s="5" t="str">
        <x:v>11588276228913929361</x:v>
      </x:c>
      <x:c r="C6363" s="44" t="str">
        <x:v>14398370</x:v>
      </x:c>
      <x:c r="F6363" s="45" t="str">
        <x:v>214-ELE06</x:v>
      </x:c>
      <x:c r="H6363" s="9" t="str">
        <x:v>CEAS.Submeter_WC_480</x:v>
      </x:c>
      <x:c r="I6363" s="49" t="str">
        <x:v>Use</x:v>
      </x:c>
      <x:c r="J6363" s="31" t="str">
        <x:v>15 Minutes</x:v>
      </x:c>
      <x:c r="K6363" s="32" t="str">
        <x:v>03-09-2022 11:00:00</x:v>
      </x:c>
      <x:c r="M6363" s="53" t="str">
        <x:v>51884636.0200000000000000</x:v>
      </x:c>
      <x:c r="N6363" s="33" t="str">
        <x:v/>
      </x:c>
    </x:row>
    <x:row r="6364">
      <x:c r="B6364" s="5" t="str">
        <x:v>17238367560853721375</x:v>
      </x:c>
      <x:c r="C6364" s="44" t="str">
        <x:v>14398371</x:v>
      </x:c>
      <x:c r="F6364" s="45" t="str">
        <x:v>214-ELE06</x:v>
      </x:c>
      <x:c r="H6364" s="9" t="str">
        <x:v>CEAS.Submeter_WC_480</x:v>
      </x:c>
      <x:c r="I6364" s="49" t="str">
        <x:v>Use</x:v>
      </x:c>
      <x:c r="J6364" s="31" t="str">
        <x:v>15 Minutes</x:v>
      </x:c>
      <x:c r="K6364" s="32" t="str">
        <x:v>03-09-2022 11:15:00</x:v>
      </x:c>
      <x:c r="M6364" s="53" t="str">
        <x:v>51884719.9600000000000000</x:v>
      </x:c>
      <x:c r="N6364" s="33" t="str">
        <x:v/>
      </x:c>
    </x:row>
    <x:row r="6365">
      <x:c r="B6365" s="5" t="str">
        <x:v>203892529993432721</x:v>
      </x:c>
      <x:c r="C6365" s="44" t="str">
        <x:v>14398372</x:v>
      </x:c>
      <x:c r="F6365" s="45" t="str">
        <x:v>214-ELE06</x:v>
      </x:c>
      <x:c r="H6365" s="9" t="str">
        <x:v>CEAS.Submeter_WC_480</x:v>
      </x:c>
      <x:c r="I6365" s="49" t="str">
        <x:v>Use</x:v>
      </x:c>
      <x:c r="J6365" s="31" t="str">
        <x:v>15 Minutes</x:v>
      </x:c>
      <x:c r="K6365" s="32" t="str">
        <x:v>03-09-2022 11:30:00</x:v>
      </x:c>
      <x:c r="M6365" s="53" t="str">
        <x:v>51884804.0000000000000000</x:v>
      </x:c>
      <x:c r="N6365" s="33" t="str">
        <x:v/>
      </x:c>
    </x:row>
    <x:row r="6366">
      <x:c r="B6366" s="5" t="str">
        <x:v>12647116950168393696</x:v>
      </x:c>
      <x:c r="C6366" s="44" t="str">
        <x:v>14398373</x:v>
      </x:c>
      <x:c r="F6366" s="45" t="str">
        <x:v>214-ELE06</x:v>
      </x:c>
      <x:c r="H6366" s="9" t="str">
        <x:v>CEAS.Submeter_WC_480</x:v>
      </x:c>
      <x:c r="I6366" s="49" t="str">
        <x:v>Use</x:v>
      </x:c>
      <x:c r="J6366" s="31" t="str">
        <x:v>15 Minutes</x:v>
      </x:c>
      <x:c r="K6366" s="32" t="str">
        <x:v>03-09-2022 11:45:00</x:v>
      </x:c>
      <x:c r="M6366" s="53" t="str">
        <x:v>51884888.7700000000000000</x:v>
      </x:c>
      <x:c r="N6366" s="33" t="str">
        <x:v/>
      </x:c>
    </x:row>
    <x:row r="6367">
      <x:c r="B6367" s="5" t="str">
        <x:v>7073748979908348525</x:v>
      </x:c>
      <x:c r="C6367" s="44" t="str">
        <x:v>14398374</x:v>
      </x:c>
      <x:c r="F6367" s="45" t="str">
        <x:v>214-ELE06</x:v>
      </x:c>
      <x:c r="H6367" s="9" t="str">
        <x:v>CEAS.Submeter_WC_480</x:v>
      </x:c>
      <x:c r="I6367" s="49" t="str">
        <x:v>Use</x:v>
      </x:c>
      <x:c r="J6367" s="31" t="str">
        <x:v>15 Minutes</x:v>
      </x:c>
      <x:c r="K6367" s="32" t="str">
        <x:v>03-09-2022 12:00:00</x:v>
      </x:c>
      <x:c r="M6367" s="53" t="str">
        <x:v>51884975.8700000000000000</x:v>
      </x:c>
      <x:c r="N6367" s="33" t="str">
        <x:v/>
      </x:c>
    </x:row>
    <x:row r="6368">
      <x:c r="B6368" s="5" t="str">
        <x:v>894185764429194702</x:v>
      </x:c>
      <x:c r="C6368" s="44" t="str">
        <x:v>14398375</x:v>
      </x:c>
      <x:c r="F6368" s="45" t="str">
        <x:v>214-ELE06</x:v>
      </x:c>
      <x:c r="H6368" s="9" t="str">
        <x:v>CEAS.Submeter_WC_480</x:v>
      </x:c>
      <x:c r="I6368" s="49" t="str">
        <x:v>Use</x:v>
      </x:c>
      <x:c r="J6368" s="31" t="str">
        <x:v>15 Minutes</x:v>
      </x:c>
      <x:c r="K6368" s="32" t="str">
        <x:v>03-09-2022 12:15:00</x:v>
      </x:c>
      <x:c r="M6368" s="53" t="str">
        <x:v>51885063.0600000000000000</x:v>
      </x:c>
      <x:c r="N6368" s="33" t="str">
        <x:v/>
      </x:c>
    </x:row>
    <x:row r="6369">
      <x:c r="B6369" s="5" t="str">
        <x:v>3060751566363838066</x:v>
      </x:c>
      <x:c r="C6369" s="44" t="str">
        <x:v>14398376</x:v>
      </x:c>
      <x:c r="F6369" s="45" t="str">
        <x:v>214-ELE06</x:v>
      </x:c>
      <x:c r="H6369" s="9" t="str">
        <x:v>CEAS.Submeter_WC_480</x:v>
      </x:c>
      <x:c r="I6369" s="49" t="str">
        <x:v>Use</x:v>
      </x:c>
      <x:c r="J6369" s="31" t="str">
        <x:v>15 Minutes</x:v>
      </x:c>
      <x:c r="K6369" s="32" t="str">
        <x:v>03-09-2022 12:30:00</x:v>
      </x:c>
      <x:c r="M6369" s="53" t="str">
        <x:v>51885148.5700000000000000</x:v>
      </x:c>
      <x:c r="N6369" s="33" t="str">
        <x:v/>
      </x:c>
    </x:row>
    <x:row r="6370">
      <x:c r="B6370" s="5" t="str">
        <x:v>1502519484646702771</x:v>
      </x:c>
      <x:c r="C6370" s="44" t="str">
        <x:v>14398377</x:v>
      </x:c>
      <x:c r="F6370" s="45" t="str">
        <x:v>214-ELE06</x:v>
      </x:c>
      <x:c r="H6370" s="9" t="str">
        <x:v>CEAS.Submeter_WC_480</x:v>
      </x:c>
      <x:c r="I6370" s="49" t="str">
        <x:v>Use</x:v>
      </x:c>
      <x:c r="J6370" s="31" t="str">
        <x:v>15 Minutes</x:v>
      </x:c>
      <x:c r="K6370" s="32" t="str">
        <x:v>03-09-2022 12:45:00</x:v>
      </x:c>
      <x:c r="M6370" s="53" t="str">
        <x:v>51885234.0200000000000000</x:v>
      </x:c>
      <x:c r="N6370" s="33" t="str">
        <x:v/>
      </x:c>
    </x:row>
    <x:row r="6371">
      <x:c r="B6371" s="5" t="str">
        <x:v>15979562031795417358</x:v>
      </x:c>
      <x:c r="C6371" s="44" t="str">
        <x:v>14398378</x:v>
      </x:c>
      <x:c r="F6371" s="45" t="str">
        <x:v>214-ELE06</x:v>
      </x:c>
      <x:c r="H6371" s="9" t="str">
        <x:v>CEAS.Submeter_WC_480</x:v>
      </x:c>
      <x:c r="I6371" s="49" t="str">
        <x:v>Use</x:v>
      </x:c>
      <x:c r="J6371" s="31" t="str">
        <x:v>15 Minutes</x:v>
      </x:c>
      <x:c r="K6371" s="32" t="str">
        <x:v>03-09-2022 13:00:00</x:v>
      </x:c>
      <x:c r="M6371" s="53" t="str">
        <x:v>51885318.6100000000000000</x:v>
      </x:c>
      <x:c r="N6371" s="33" t="str">
        <x:v/>
      </x:c>
    </x:row>
    <x:row r="6372">
      <x:c r="B6372" s="5" t="str">
        <x:v>8599458643180219592</x:v>
      </x:c>
      <x:c r="C6372" s="44" t="str">
        <x:v>14398379</x:v>
      </x:c>
      <x:c r="F6372" s="45" t="str">
        <x:v>214-ELE06</x:v>
      </x:c>
      <x:c r="H6372" s="9" t="str">
        <x:v>CEAS.Submeter_WC_480</x:v>
      </x:c>
      <x:c r="I6372" s="49" t="str">
        <x:v>Use</x:v>
      </x:c>
      <x:c r="J6372" s="31" t="str">
        <x:v>15 Minutes</x:v>
      </x:c>
      <x:c r="K6372" s="32" t="str">
        <x:v>03-09-2022 13:15:00</x:v>
      </x:c>
      <x:c r="M6372" s="53" t="str">
        <x:v>51885404.0200000000000000</x:v>
      </x:c>
      <x:c r="N6372" s="33" t="str">
        <x:v/>
      </x:c>
    </x:row>
    <x:row r="6373">
      <x:c r="B6373" s="5" t="str">
        <x:v>3005545506906261087</x:v>
      </x:c>
      <x:c r="C6373" s="44" t="str">
        <x:v>14398380</x:v>
      </x:c>
      <x:c r="F6373" s="45" t="str">
        <x:v>214-ELE06</x:v>
      </x:c>
      <x:c r="H6373" s="9" t="str">
        <x:v>CEAS.Submeter_WC_480</x:v>
      </x:c>
      <x:c r="I6373" s="49" t="str">
        <x:v>Use</x:v>
      </x:c>
      <x:c r="J6373" s="31" t="str">
        <x:v>15 Minutes</x:v>
      </x:c>
      <x:c r="K6373" s="32" t="str">
        <x:v>03-09-2022 13:30:00</x:v>
      </x:c>
      <x:c r="M6373" s="53" t="str">
        <x:v>51885488.8200000000000000</x:v>
      </x:c>
      <x:c r="N6373" s="33" t="str">
        <x:v/>
      </x:c>
    </x:row>
    <x:row r="6374">
      <x:c r="B6374" s="5" t="str">
        <x:v>5793918017704002551</x:v>
      </x:c>
      <x:c r="C6374" s="44" t="str">
        <x:v>14398381</x:v>
      </x:c>
      <x:c r="F6374" s="45" t="str">
        <x:v>214-ELE06</x:v>
      </x:c>
      <x:c r="H6374" s="9" t="str">
        <x:v>CEAS.Submeter_WC_480</x:v>
      </x:c>
      <x:c r="I6374" s="49" t="str">
        <x:v>Use</x:v>
      </x:c>
      <x:c r="J6374" s="31" t="str">
        <x:v>15 Minutes</x:v>
      </x:c>
      <x:c r="K6374" s="32" t="str">
        <x:v>03-09-2022 13:45:00</x:v>
      </x:c>
      <x:c r="M6374" s="53" t="str">
        <x:v>51885573.5700000000000000</x:v>
      </x:c>
      <x:c r="N6374" s="33" t="str">
        <x:v/>
      </x:c>
    </x:row>
    <x:row r="6375">
      <x:c r="B6375" s="5" t="str">
        <x:v>2152847532916750210</x:v>
      </x:c>
      <x:c r="C6375" s="44" t="str">
        <x:v>14398382</x:v>
      </x:c>
      <x:c r="F6375" s="45" t="str">
        <x:v>214-ELE06</x:v>
      </x:c>
      <x:c r="H6375" s="9" t="str">
        <x:v>CEAS.Submeter_WC_480</x:v>
      </x:c>
      <x:c r="I6375" s="49" t="str">
        <x:v>Use</x:v>
      </x:c>
      <x:c r="J6375" s="31" t="str">
        <x:v>15 Minutes</x:v>
      </x:c>
      <x:c r="K6375" s="32" t="str">
        <x:v>03-09-2022 14:00:00</x:v>
      </x:c>
      <x:c r="M6375" s="53" t="str">
        <x:v>51885656.9300000000000000</x:v>
      </x:c>
      <x:c r="N6375" s="33" t="str">
        <x:v/>
      </x:c>
    </x:row>
    <x:row r="6376">
      <x:c r="B6376" s="5" t="str">
        <x:v>2506054569176001142</x:v>
      </x:c>
      <x:c r="C6376" s="44" t="str">
        <x:v>14398383</x:v>
      </x:c>
      <x:c r="F6376" s="45" t="str">
        <x:v>214-ELE06</x:v>
      </x:c>
      <x:c r="H6376" s="9" t="str">
        <x:v>CEAS.Submeter_WC_480</x:v>
      </x:c>
      <x:c r="I6376" s="49" t="str">
        <x:v>Use</x:v>
      </x:c>
      <x:c r="J6376" s="31" t="str">
        <x:v>15 Minutes</x:v>
      </x:c>
      <x:c r="K6376" s="32" t="str">
        <x:v>03-09-2022 14:15:00</x:v>
      </x:c>
      <x:c r="M6376" s="53" t="str">
        <x:v>51885740.3800000000000000</x:v>
      </x:c>
      <x:c r="N6376" s="33" t="str">
        <x:v/>
      </x:c>
    </x:row>
    <x:row r="6377">
      <x:c r="B6377" s="5" t="str">
        <x:v>1072327160710577516</x:v>
      </x:c>
      <x:c r="C6377" s="44" t="str">
        <x:v>14398384</x:v>
      </x:c>
      <x:c r="F6377" s="45" t="str">
        <x:v>214-ELE06</x:v>
      </x:c>
      <x:c r="H6377" s="9" t="str">
        <x:v>CEAS.Submeter_WC_480</x:v>
      </x:c>
      <x:c r="I6377" s="49" t="str">
        <x:v>Use</x:v>
      </x:c>
      <x:c r="J6377" s="31" t="str">
        <x:v>15 Minutes</x:v>
      </x:c>
      <x:c r="K6377" s="32" t="str">
        <x:v>03-09-2022 14:30:00</x:v>
      </x:c>
      <x:c r="M6377" s="53" t="str">
        <x:v>51885826.0000000000000000</x:v>
      </x:c>
      <x:c r="N6377" s="33" t="str">
        <x:v/>
      </x:c>
    </x:row>
    <x:row r="6378">
      <x:c r="B6378" s="5" t="str">
        <x:v>7780377892055982941</x:v>
      </x:c>
      <x:c r="C6378" s="44" t="str">
        <x:v>14398385</x:v>
      </x:c>
      <x:c r="F6378" s="45" t="str">
        <x:v>214-ELE06</x:v>
      </x:c>
      <x:c r="H6378" s="9" t="str">
        <x:v>CEAS.Submeter_WC_480</x:v>
      </x:c>
      <x:c r="I6378" s="49" t="str">
        <x:v>Use</x:v>
      </x:c>
      <x:c r="J6378" s="31" t="str">
        <x:v>15 Minutes</x:v>
      </x:c>
      <x:c r="K6378" s="32" t="str">
        <x:v>03-09-2022 14:45:00</x:v>
      </x:c>
      <x:c r="M6378" s="53" t="str">
        <x:v>51885911.1000000000000000</x:v>
      </x:c>
      <x:c r="N6378" s="33" t="str">
        <x:v/>
      </x:c>
    </x:row>
    <x:row r="6379">
      <x:c r="B6379" s="5" t="str">
        <x:v>14690488539470952258</x:v>
      </x:c>
      <x:c r="C6379" s="44" t="str">
        <x:v>14398386</x:v>
      </x:c>
      <x:c r="F6379" s="45" t="str">
        <x:v>214-ELE06</x:v>
      </x:c>
      <x:c r="H6379" s="9" t="str">
        <x:v>CEAS.Submeter_WC_480</x:v>
      </x:c>
      <x:c r="I6379" s="49" t="str">
        <x:v>Use</x:v>
      </x:c>
      <x:c r="J6379" s="31" t="str">
        <x:v>15 Minutes</x:v>
      </x:c>
      <x:c r="K6379" s="32" t="str">
        <x:v>03-09-2022 15:00:00</x:v>
      </x:c>
      <x:c r="M6379" s="53" t="str">
        <x:v>51885994.7900000000000000</x:v>
      </x:c>
      <x:c r="N6379" s="33" t="str">
        <x:v/>
      </x:c>
    </x:row>
    <x:row r="6380">
      <x:c r="B6380" s="5" t="str">
        <x:v>10737501083738503296</x:v>
      </x:c>
      <x:c r="C6380" s="44" t="str">
        <x:v>14398387</x:v>
      </x:c>
      <x:c r="F6380" s="45" t="str">
        <x:v>214-ELE06</x:v>
      </x:c>
      <x:c r="H6380" s="9" t="str">
        <x:v>CEAS.Submeter_WC_480</x:v>
      </x:c>
      <x:c r="I6380" s="49" t="str">
        <x:v>Use</x:v>
      </x:c>
      <x:c r="J6380" s="31" t="str">
        <x:v>15 Minutes</x:v>
      </x:c>
      <x:c r="K6380" s="32" t="str">
        <x:v>03-09-2022 15:15:00</x:v>
      </x:c>
      <x:c r="M6380" s="53" t="str">
        <x:v>51886078.1400000000000000</x:v>
      </x:c>
      <x:c r="N6380" s="33" t="str">
        <x:v/>
      </x:c>
    </x:row>
    <x:row r="6381">
      <x:c r="B6381" s="5" t="str">
        <x:v>14730705073459170831</x:v>
      </x:c>
      <x:c r="C6381" s="44" t="str">
        <x:v>14398388</x:v>
      </x:c>
      <x:c r="F6381" s="45" t="str">
        <x:v>214-ELE06</x:v>
      </x:c>
      <x:c r="H6381" s="9" t="str">
        <x:v>CEAS.Submeter_WC_480</x:v>
      </x:c>
      <x:c r="I6381" s="49" t="str">
        <x:v>Use</x:v>
      </x:c>
      <x:c r="J6381" s="31" t="str">
        <x:v>15 Minutes</x:v>
      </x:c>
      <x:c r="K6381" s="32" t="str">
        <x:v>03-09-2022 15:30:00</x:v>
      </x:c>
      <x:c r="M6381" s="53" t="str">
        <x:v>51886162.0800000000000000</x:v>
      </x:c>
      <x:c r="N6381" s="33" t="str">
        <x:v/>
      </x:c>
    </x:row>
    <x:row r="6382">
      <x:c r="B6382" s="5" t="str">
        <x:v>5874961945097134573</x:v>
      </x:c>
      <x:c r="C6382" s="44" t="str">
        <x:v>14398389</x:v>
      </x:c>
      <x:c r="F6382" s="45" t="str">
        <x:v>214-ELE06</x:v>
      </x:c>
      <x:c r="H6382" s="9" t="str">
        <x:v>CEAS.Submeter_WC_480</x:v>
      </x:c>
      <x:c r="I6382" s="49" t="str">
        <x:v>Use</x:v>
      </x:c>
      <x:c r="J6382" s="31" t="str">
        <x:v>15 Minutes</x:v>
      </x:c>
      <x:c r="K6382" s="32" t="str">
        <x:v>03-09-2022 15:45:00</x:v>
      </x:c>
      <x:c r="M6382" s="53" t="str">
        <x:v>51886245.6900000000000000</x:v>
      </x:c>
      <x:c r="N6382" s="33" t="str">
        <x:v/>
      </x:c>
    </x:row>
    <x:row r="6383">
      <x:c r="B6383" s="5" t="str">
        <x:v>8724192184058417594</x:v>
      </x:c>
      <x:c r="C6383" s="44" t="str">
        <x:v>14398390</x:v>
      </x:c>
      <x:c r="F6383" s="45" t="str">
        <x:v>214-ELE06</x:v>
      </x:c>
      <x:c r="H6383" s="9" t="str">
        <x:v>CEAS.Submeter_WC_480</x:v>
      </x:c>
      <x:c r="I6383" s="49" t="str">
        <x:v>Use</x:v>
      </x:c>
      <x:c r="J6383" s="31" t="str">
        <x:v>15 Minutes</x:v>
      </x:c>
      <x:c r="K6383" s="32" t="str">
        <x:v>03-09-2022 16:00:00</x:v>
      </x:c>
      <x:c r="M6383" s="53" t="str">
        <x:v>51886330.7200000000000000</x:v>
      </x:c>
      <x:c r="N6383" s="33" t="str">
        <x:v/>
      </x:c>
    </x:row>
    <x:row r="6384">
      <x:c r="B6384" s="5" t="str">
        <x:v>13059510964790093552</x:v>
      </x:c>
      <x:c r="C6384" s="44" t="str">
        <x:v>14398391</x:v>
      </x:c>
      <x:c r="F6384" s="45" t="str">
        <x:v>214-ELE06</x:v>
      </x:c>
      <x:c r="H6384" s="9" t="str">
        <x:v>CEAS.Submeter_WC_480</x:v>
      </x:c>
      <x:c r="I6384" s="49" t="str">
        <x:v>Use</x:v>
      </x:c>
      <x:c r="J6384" s="31" t="str">
        <x:v>15 Minutes</x:v>
      </x:c>
      <x:c r="K6384" s="32" t="str">
        <x:v>03-09-2022 16:15:00</x:v>
      </x:c>
      <x:c r="M6384" s="53" t="str">
        <x:v>51886416.2300000000000000</x:v>
      </x:c>
      <x:c r="N6384" s="33" t="str">
        <x:v/>
      </x:c>
    </x:row>
    <x:row r="6385">
      <x:c r="B6385" s="5" t="str">
        <x:v>15287045308867288901</x:v>
      </x:c>
      <x:c r="C6385" s="44" t="str">
        <x:v>14398392</x:v>
      </x:c>
      <x:c r="F6385" s="45" t="str">
        <x:v>214-ELE06</x:v>
      </x:c>
      <x:c r="H6385" s="9" t="str">
        <x:v>CEAS.Submeter_WC_480</x:v>
      </x:c>
      <x:c r="I6385" s="49" t="str">
        <x:v>Use</x:v>
      </x:c>
      <x:c r="J6385" s="31" t="str">
        <x:v>15 Minutes</x:v>
      </x:c>
      <x:c r="K6385" s="32" t="str">
        <x:v>03-09-2022 16:30:00</x:v>
      </x:c>
      <x:c r="M6385" s="53" t="str">
        <x:v>51886500.7700000000000000</x:v>
      </x:c>
      <x:c r="N6385" s="33" t="str">
        <x:v/>
      </x:c>
    </x:row>
    <x:row r="6386">
      <x:c r="B6386" s="5" t="str">
        <x:v>4267425233922803155</x:v>
      </x:c>
      <x:c r="C6386" s="44" t="str">
        <x:v>14398393</x:v>
      </x:c>
      <x:c r="F6386" s="45" t="str">
        <x:v>214-ELE06</x:v>
      </x:c>
      <x:c r="H6386" s="9" t="str">
        <x:v>CEAS.Submeter_WC_480</x:v>
      </x:c>
      <x:c r="I6386" s="49" t="str">
        <x:v>Use</x:v>
      </x:c>
      <x:c r="J6386" s="31" t="str">
        <x:v>15 Minutes</x:v>
      </x:c>
      <x:c r="K6386" s="32" t="str">
        <x:v>03-09-2022 16:45:00</x:v>
      </x:c>
      <x:c r="M6386" s="53" t="str">
        <x:v>51886584.3400000000000000</x:v>
      </x:c>
      <x:c r="N6386" s="33" t="str">
        <x:v/>
      </x:c>
    </x:row>
    <x:row r="6387">
      <x:c r="B6387" s="5" t="str">
        <x:v>8008666725970813833</x:v>
      </x:c>
      <x:c r="C6387" s="44" t="str">
        <x:v>14398394</x:v>
      </x:c>
      <x:c r="F6387" s="45" t="str">
        <x:v>214-ELE06</x:v>
      </x:c>
      <x:c r="H6387" s="9" t="str">
        <x:v>CEAS.Submeter_WC_480</x:v>
      </x:c>
      <x:c r="I6387" s="49" t="str">
        <x:v>Use</x:v>
      </x:c>
      <x:c r="J6387" s="31" t="str">
        <x:v>15 Minutes</x:v>
      </x:c>
      <x:c r="K6387" s="32" t="str">
        <x:v>03-09-2022 17:00:00</x:v>
      </x:c>
      <x:c r="M6387" s="53" t="str">
        <x:v>51886669.1100000000000000</x:v>
      </x:c>
      <x:c r="N6387" s="33" t="str">
        <x:v/>
      </x:c>
    </x:row>
    <x:row r="6388">
      <x:c r="B6388" s="5" t="str">
        <x:v>8634920643643917413</x:v>
      </x:c>
      <x:c r="C6388" s="44" t="str">
        <x:v>14398395</x:v>
      </x:c>
      <x:c r="F6388" s="45" t="str">
        <x:v>214-ELE06</x:v>
      </x:c>
      <x:c r="H6388" s="9" t="str">
        <x:v>CEAS.Submeter_WC_480</x:v>
      </x:c>
      <x:c r="I6388" s="49" t="str">
        <x:v>Use</x:v>
      </x:c>
      <x:c r="J6388" s="31" t="str">
        <x:v>15 Minutes</x:v>
      </x:c>
      <x:c r="K6388" s="32" t="str">
        <x:v>03-09-2022 17:15:00</x:v>
      </x:c>
      <x:c r="M6388" s="53" t="str">
        <x:v>51886753.1400000000000000</x:v>
      </x:c>
      <x:c r="N6388" s="33" t="str">
        <x:v/>
      </x:c>
    </x:row>
    <x:row r="6389">
      <x:c r="B6389" s="5" t="str">
        <x:v>16872185527308555260</x:v>
      </x:c>
      <x:c r="C6389" s="44" t="str">
        <x:v>14398396</x:v>
      </x:c>
      <x:c r="F6389" s="45" t="str">
        <x:v>214-ELE06</x:v>
      </x:c>
      <x:c r="H6389" s="9" t="str">
        <x:v>CEAS.Submeter_WC_480</x:v>
      </x:c>
      <x:c r="I6389" s="49" t="str">
        <x:v>Use</x:v>
      </x:c>
      <x:c r="J6389" s="31" t="str">
        <x:v>15 Minutes</x:v>
      </x:c>
      <x:c r="K6389" s="32" t="str">
        <x:v>03-09-2022 17:30:00</x:v>
      </x:c>
      <x:c r="M6389" s="53" t="str">
        <x:v>51886833.9000000000000000</x:v>
      </x:c>
      <x:c r="N6389" s="33" t="str">
        <x:v/>
      </x:c>
    </x:row>
    <x:row r="6390">
      <x:c r="B6390" s="5" t="str">
        <x:v>710945975331047406</x:v>
      </x:c>
      <x:c r="C6390" s="44" t="str">
        <x:v>14398397</x:v>
      </x:c>
      <x:c r="F6390" s="45" t="str">
        <x:v>214-ELE06</x:v>
      </x:c>
      <x:c r="H6390" s="9" t="str">
        <x:v>CEAS.Submeter_WC_480</x:v>
      </x:c>
      <x:c r="I6390" s="49" t="str">
        <x:v>Use</x:v>
      </x:c>
      <x:c r="J6390" s="31" t="str">
        <x:v>15 Minutes</x:v>
      </x:c>
      <x:c r="K6390" s="32" t="str">
        <x:v>03-09-2022 17:45:00</x:v>
      </x:c>
      <x:c r="M6390" s="53" t="str">
        <x:v>51886913.6100000000000000</x:v>
      </x:c>
      <x:c r="N6390" s="33" t="str">
        <x:v/>
      </x:c>
    </x:row>
    <x:row r="6391">
      <x:c r="B6391" s="5" t="str">
        <x:v>4064362211471610107</x:v>
      </x:c>
      <x:c r="C6391" s="44" t="str">
        <x:v>14398398</x:v>
      </x:c>
      <x:c r="F6391" s="45" t="str">
        <x:v>214-ELE06</x:v>
      </x:c>
      <x:c r="H6391" s="9" t="str">
        <x:v>CEAS.Submeter_WC_480</x:v>
      </x:c>
      <x:c r="I6391" s="49" t="str">
        <x:v>Use</x:v>
      </x:c>
      <x:c r="J6391" s="31" t="str">
        <x:v>15 Minutes</x:v>
      </x:c>
      <x:c r="K6391" s="32" t="str">
        <x:v>03-09-2022 18:00:00</x:v>
      </x:c>
      <x:c r="M6391" s="53" t="str">
        <x:v>51886994.5900000000000000</x:v>
      </x:c>
      <x:c r="N6391" s="33" t="str">
        <x:v/>
      </x:c>
    </x:row>
    <x:row r="6392">
      <x:c r="B6392" s="5" t="str">
        <x:v>9171443093055797565</x:v>
      </x:c>
      <x:c r="C6392" s="44" t="str">
        <x:v>14398399</x:v>
      </x:c>
      <x:c r="F6392" s="45" t="str">
        <x:v>214-ELE06</x:v>
      </x:c>
      <x:c r="H6392" s="9" t="str">
        <x:v>CEAS.Submeter_WC_480</x:v>
      </x:c>
      <x:c r="I6392" s="49" t="str">
        <x:v>Use</x:v>
      </x:c>
      <x:c r="J6392" s="31" t="str">
        <x:v>15 Minutes</x:v>
      </x:c>
      <x:c r="K6392" s="32" t="str">
        <x:v>03-09-2022 18:15:00</x:v>
      </x:c>
      <x:c r="M6392" s="53" t="str">
        <x:v>51887075.4200000000000000</x:v>
      </x:c>
      <x:c r="N6392" s="33" t="str">
        <x:v/>
      </x:c>
    </x:row>
    <x:row r="6393">
      <x:c r="B6393" s="5" t="str">
        <x:v>12963024949553397992</x:v>
      </x:c>
      <x:c r="C6393" s="44" t="str">
        <x:v>14398400</x:v>
      </x:c>
      <x:c r="F6393" s="45" t="str">
        <x:v>214-ELE06</x:v>
      </x:c>
      <x:c r="H6393" s="9" t="str">
        <x:v>CEAS.Submeter_WC_480</x:v>
      </x:c>
      <x:c r="I6393" s="49" t="str">
        <x:v>Use</x:v>
      </x:c>
      <x:c r="J6393" s="31" t="str">
        <x:v>15 Minutes</x:v>
      </x:c>
      <x:c r="K6393" s="32" t="str">
        <x:v>03-09-2022 18:30:00</x:v>
      </x:c>
      <x:c r="M6393" s="53" t="str">
        <x:v>51887155.5300000000000000</x:v>
      </x:c>
      <x:c r="N6393" s="33" t="str">
        <x:v/>
      </x:c>
    </x:row>
    <x:row r="6394">
      <x:c r="B6394" s="5" t="str">
        <x:v>16822091515862255576</x:v>
      </x:c>
      <x:c r="C6394" s="44" t="str">
        <x:v>14398401</x:v>
      </x:c>
      <x:c r="F6394" s="45" t="str">
        <x:v>214-ELE06</x:v>
      </x:c>
      <x:c r="H6394" s="9" t="str">
        <x:v>CEAS.Submeter_WC_480</x:v>
      </x:c>
      <x:c r="I6394" s="49" t="str">
        <x:v>Use</x:v>
      </x:c>
      <x:c r="J6394" s="31" t="str">
        <x:v>15 Minutes</x:v>
      </x:c>
      <x:c r="K6394" s="32" t="str">
        <x:v>03-09-2022 18:45:00</x:v>
      </x:c>
      <x:c r="M6394" s="53" t="str">
        <x:v>51887236.1600000000000000</x:v>
      </x:c>
      <x:c r="N6394" s="33" t="str">
        <x:v/>
      </x:c>
    </x:row>
    <x:row r="6395">
      <x:c r="B6395" s="5" t="str">
        <x:v>11685410553123522444</x:v>
      </x:c>
      <x:c r="C6395" s="44" t="str">
        <x:v>14398402</x:v>
      </x:c>
      <x:c r="F6395" s="45" t="str">
        <x:v>214-ELE06</x:v>
      </x:c>
      <x:c r="H6395" s="9" t="str">
        <x:v>CEAS.Submeter_WC_480</x:v>
      </x:c>
      <x:c r="I6395" s="49" t="str">
        <x:v>Use</x:v>
      </x:c>
      <x:c r="J6395" s="31" t="str">
        <x:v>15 Minutes</x:v>
      </x:c>
      <x:c r="K6395" s="32" t="str">
        <x:v>03-09-2022 19:00:00</x:v>
      </x:c>
      <x:c r="M6395" s="53" t="str">
        <x:v>51887314.6500000000000000</x:v>
      </x:c>
      <x:c r="N6395" s="33" t="str">
        <x:v/>
      </x:c>
    </x:row>
    <x:row r="6396">
      <x:c r="B6396" s="5" t="str">
        <x:v>13833769294096369886</x:v>
      </x:c>
      <x:c r="C6396" s="44" t="str">
        <x:v>14398403</x:v>
      </x:c>
      <x:c r="F6396" s="45" t="str">
        <x:v>214-ELE06</x:v>
      </x:c>
      <x:c r="H6396" s="9" t="str">
        <x:v>CEAS.Submeter_WC_480</x:v>
      </x:c>
      <x:c r="I6396" s="49" t="str">
        <x:v>Use</x:v>
      </x:c>
      <x:c r="J6396" s="31" t="str">
        <x:v>15 Minutes</x:v>
      </x:c>
      <x:c r="K6396" s="32" t="str">
        <x:v>03-09-2022 19:15:00</x:v>
      </x:c>
      <x:c r="M6396" s="53" t="str">
        <x:v>51887393.2900000000000000</x:v>
      </x:c>
      <x:c r="N6396" s="33" t="str">
        <x:v/>
      </x:c>
    </x:row>
    <x:row r="6397">
      <x:c r="B6397" s="5" t="str">
        <x:v>340642574190902149</x:v>
      </x:c>
      <x:c r="C6397" s="44" t="str">
        <x:v>14398404</x:v>
      </x:c>
      <x:c r="F6397" s="45" t="str">
        <x:v>214-ELE06</x:v>
      </x:c>
      <x:c r="H6397" s="9" t="str">
        <x:v>CEAS.Submeter_WC_480</x:v>
      </x:c>
      <x:c r="I6397" s="49" t="str">
        <x:v>Use</x:v>
      </x:c>
      <x:c r="J6397" s="31" t="str">
        <x:v>15 Minutes</x:v>
      </x:c>
      <x:c r="K6397" s="32" t="str">
        <x:v>03-09-2022 19:30:00</x:v>
      </x:c>
      <x:c r="M6397" s="53" t="str">
        <x:v>51887471.9200000000000000</x:v>
      </x:c>
      <x:c r="N6397" s="33" t="str">
        <x:v/>
      </x:c>
    </x:row>
    <x:row r="6398">
      <x:c r="B6398" s="5" t="str">
        <x:v>7138243514861601706</x:v>
      </x:c>
      <x:c r="C6398" s="44" t="str">
        <x:v>14398405</x:v>
      </x:c>
      <x:c r="F6398" s="45" t="str">
        <x:v>214-ELE06</x:v>
      </x:c>
      <x:c r="H6398" s="9" t="str">
        <x:v>CEAS.Submeter_WC_480</x:v>
      </x:c>
      <x:c r="I6398" s="49" t="str">
        <x:v>Use</x:v>
      </x:c>
      <x:c r="J6398" s="31" t="str">
        <x:v>15 Minutes</x:v>
      </x:c>
      <x:c r="K6398" s="32" t="str">
        <x:v>03-09-2022 19:45:00</x:v>
      </x:c>
      <x:c r="M6398" s="53" t="str">
        <x:v>51887549.2500000000000000</x:v>
      </x:c>
      <x:c r="N6398" s="33" t="str">
        <x:v/>
      </x:c>
    </x:row>
    <x:row r="6399">
      <x:c r="B6399" s="5" t="str">
        <x:v>9818409164244888114</x:v>
      </x:c>
      <x:c r="C6399" s="44" t="str">
        <x:v>14398406</x:v>
      </x:c>
      <x:c r="F6399" s="45" t="str">
        <x:v>214-ELE06</x:v>
      </x:c>
      <x:c r="H6399" s="9" t="str">
        <x:v>CEAS.Submeter_WC_480</x:v>
      </x:c>
      <x:c r="I6399" s="49" t="str">
        <x:v>Use</x:v>
      </x:c>
      <x:c r="J6399" s="31" t="str">
        <x:v>15 Minutes</x:v>
      </x:c>
      <x:c r="K6399" s="32" t="str">
        <x:v>03-09-2022 20:00:00</x:v>
      </x:c>
      <x:c r="M6399" s="53" t="str">
        <x:v>51887625.7900000000000000</x:v>
      </x:c>
      <x:c r="N6399" s="33" t="str">
        <x:v/>
      </x:c>
    </x:row>
    <x:row r="6400">
      <x:c r="B6400" s="5" t="str">
        <x:v>2320789002102850982</x:v>
      </x:c>
      <x:c r="C6400" s="44" t="str">
        <x:v>14398407</x:v>
      </x:c>
      <x:c r="F6400" s="45" t="str">
        <x:v>214-ELE06</x:v>
      </x:c>
      <x:c r="H6400" s="9" t="str">
        <x:v>CEAS.Submeter_WC_480</x:v>
      </x:c>
      <x:c r="I6400" s="49" t="str">
        <x:v>Use</x:v>
      </x:c>
      <x:c r="J6400" s="31" t="str">
        <x:v>15 Minutes</x:v>
      </x:c>
      <x:c r="K6400" s="32" t="str">
        <x:v>03-09-2022 20:15:00</x:v>
      </x:c>
      <x:c r="M6400" s="53" t="str">
        <x:v>51887701.6600000000000000</x:v>
      </x:c>
      <x:c r="N6400" s="33" t="str">
        <x:v/>
      </x:c>
    </x:row>
    <x:row r="6401">
      <x:c r="B6401" s="5" t="str">
        <x:v>5387437940581505793</x:v>
      </x:c>
      <x:c r="C6401" s="44" t="str">
        <x:v>14398408</x:v>
      </x:c>
      <x:c r="F6401" s="45" t="str">
        <x:v>214-ELE06</x:v>
      </x:c>
      <x:c r="H6401" s="9" t="str">
        <x:v>CEAS.Submeter_WC_480</x:v>
      </x:c>
      <x:c r="I6401" s="49" t="str">
        <x:v>Use</x:v>
      </x:c>
      <x:c r="J6401" s="31" t="str">
        <x:v>15 Minutes</x:v>
      </x:c>
      <x:c r="K6401" s="32" t="str">
        <x:v>03-09-2022 20:30:00</x:v>
      </x:c>
      <x:c r="M6401" s="53" t="str">
        <x:v>51887778.3000000000000000</x:v>
      </x:c>
      <x:c r="N6401" s="33" t="str">
        <x:v/>
      </x:c>
    </x:row>
    <x:row r="6402">
      <x:c r="B6402" s="5" t="str">
        <x:v>5690946109021498369</x:v>
      </x:c>
      <x:c r="C6402" s="44" t="str">
        <x:v>14398409</x:v>
      </x:c>
      <x:c r="F6402" s="45" t="str">
        <x:v>214-ELE06</x:v>
      </x:c>
      <x:c r="H6402" s="9" t="str">
        <x:v>CEAS.Submeter_WC_480</x:v>
      </x:c>
      <x:c r="I6402" s="49" t="str">
        <x:v>Use</x:v>
      </x:c>
      <x:c r="J6402" s="31" t="str">
        <x:v>15 Minutes</x:v>
      </x:c>
      <x:c r="K6402" s="32" t="str">
        <x:v>03-09-2022 20:45:00</x:v>
      </x:c>
      <x:c r="M6402" s="53" t="str">
        <x:v>51887854.7600000000000000</x:v>
      </x:c>
      <x:c r="N6402" s="33" t="str">
        <x:v/>
      </x:c>
    </x:row>
    <x:row r="6403">
      <x:c r="B6403" s="5" t="str">
        <x:v>17689794894624711942</x:v>
      </x:c>
      <x:c r="C6403" s="44" t="str">
        <x:v>14398410</x:v>
      </x:c>
      <x:c r="F6403" s="45" t="str">
        <x:v>214-ELE06</x:v>
      </x:c>
      <x:c r="H6403" s="9" t="str">
        <x:v>CEAS.Submeter_WC_480</x:v>
      </x:c>
      <x:c r="I6403" s="49" t="str">
        <x:v>Use</x:v>
      </x:c>
      <x:c r="J6403" s="31" t="str">
        <x:v>15 Minutes</x:v>
      </x:c>
      <x:c r="K6403" s="32" t="str">
        <x:v>03-09-2022 21:00:00</x:v>
      </x:c>
      <x:c r="M6403" s="53" t="str">
        <x:v>51887929.5000000000000000</x:v>
      </x:c>
      <x:c r="N6403" s="33" t="str">
        <x:v/>
      </x:c>
    </x:row>
    <x:row r="6404">
      <x:c r="B6404" s="5" t="str">
        <x:v>1742238319437938626</x:v>
      </x:c>
      <x:c r="C6404" s="44" t="str">
        <x:v>14398411</x:v>
      </x:c>
      <x:c r="F6404" s="45" t="str">
        <x:v>214-ELE06</x:v>
      </x:c>
      <x:c r="H6404" s="9" t="str">
        <x:v>CEAS.Submeter_WC_480</x:v>
      </x:c>
      <x:c r="I6404" s="49" t="str">
        <x:v>Use</x:v>
      </x:c>
      <x:c r="J6404" s="31" t="str">
        <x:v>15 Minutes</x:v>
      </x:c>
      <x:c r="K6404" s="32" t="str">
        <x:v>03-09-2022 21:15:00</x:v>
      </x:c>
      <x:c r="M6404" s="53" t="str">
        <x:v>51888002.3600000000000000</x:v>
      </x:c>
      <x:c r="N6404" s="33" t="str">
        <x:v/>
      </x:c>
    </x:row>
    <x:row r="6405">
      <x:c r="B6405" s="5" t="str">
        <x:v>5871844320570916228</x:v>
      </x:c>
      <x:c r="C6405" s="44" t="str">
        <x:v>14398412</x:v>
      </x:c>
      <x:c r="F6405" s="45" t="str">
        <x:v>214-ELE06</x:v>
      </x:c>
      <x:c r="H6405" s="9" t="str">
        <x:v>CEAS.Submeter_WC_480</x:v>
      </x:c>
      <x:c r="I6405" s="49" t="str">
        <x:v>Use</x:v>
      </x:c>
      <x:c r="J6405" s="31" t="str">
        <x:v>15 Minutes</x:v>
      </x:c>
      <x:c r="K6405" s="32" t="str">
        <x:v>03-09-2022 21:30:00</x:v>
      </x:c>
      <x:c r="M6405" s="53" t="str">
        <x:v>51888076.1700000000000000</x:v>
      </x:c>
      <x:c r="N6405" s="33" t="str">
        <x:v/>
      </x:c>
    </x:row>
    <x:row r="6406">
      <x:c r="B6406" s="5" t="str">
        <x:v>17870430894789487449</x:v>
      </x:c>
      <x:c r="C6406" s="44" t="str">
        <x:v>14398413</x:v>
      </x:c>
      <x:c r="F6406" s="45" t="str">
        <x:v>214-ELE06</x:v>
      </x:c>
      <x:c r="H6406" s="9" t="str">
        <x:v>CEAS.Submeter_WC_480</x:v>
      </x:c>
      <x:c r="I6406" s="49" t="str">
        <x:v>Use</x:v>
      </x:c>
      <x:c r="J6406" s="31" t="str">
        <x:v>15 Minutes</x:v>
      </x:c>
      <x:c r="K6406" s="32" t="str">
        <x:v>03-09-2022 21:45:00</x:v>
      </x:c>
      <x:c r="M6406" s="53" t="str">
        <x:v>51888148.6000000000000000</x:v>
      </x:c>
      <x:c r="N6406" s="33" t="str">
        <x:v/>
      </x:c>
    </x:row>
    <x:row r="6407">
      <x:c r="B6407" s="5" t="str">
        <x:v>6751136077863844886</x:v>
      </x:c>
      <x:c r="C6407" s="44" t="str">
        <x:v>14398414</x:v>
      </x:c>
      <x:c r="F6407" s="45" t="str">
        <x:v>214-ELE06</x:v>
      </x:c>
      <x:c r="H6407" s="9" t="str">
        <x:v>CEAS.Submeter_WC_480</x:v>
      </x:c>
      <x:c r="I6407" s="49" t="str">
        <x:v>Use</x:v>
      </x:c>
      <x:c r="J6407" s="31" t="str">
        <x:v>15 Minutes</x:v>
      </x:c>
      <x:c r="K6407" s="32" t="str">
        <x:v>03-09-2022 22:00:00</x:v>
      </x:c>
      <x:c r="M6407" s="53" t="str">
        <x:v>51888221.3900000000000000</x:v>
      </x:c>
      <x:c r="N6407" s="33" t="str">
        <x:v/>
      </x:c>
    </x:row>
    <x:row r="6408">
      <x:c r="B6408" s="5" t="str">
        <x:v>8273224763703681576</x:v>
      </x:c>
      <x:c r="C6408" s="44" t="str">
        <x:v>14398415</x:v>
      </x:c>
      <x:c r="F6408" s="45" t="str">
        <x:v>214-ELE06</x:v>
      </x:c>
      <x:c r="H6408" s="9" t="str">
        <x:v>CEAS.Submeter_WC_480</x:v>
      </x:c>
      <x:c r="I6408" s="49" t="str">
        <x:v>Use</x:v>
      </x:c>
      <x:c r="J6408" s="31" t="str">
        <x:v>15 Minutes</x:v>
      </x:c>
      <x:c r="K6408" s="32" t="str">
        <x:v>03-09-2022 22:15:00</x:v>
      </x:c>
      <x:c r="M6408" s="53" t="str">
        <x:v>51888294.2500000000000000</x:v>
      </x:c>
      <x:c r="N6408" s="33" t="str">
        <x:v/>
      </x:c>
    </x:row>
    <x:row r="6409">
      <x:c r="B6409" s="5" t="str">
        <x:v>3584102524183778657</x:v>
      </x:c>
      <x:c r="C6409" s="44" t="str">
        <x:v>14398416</x:v>
      </x:c>
      <x:c r="F6409" s="45" t="str">
        <x:v>214-ELE06</x:v>
      </x:c>
      <x:c r="H6409" s="9" t="str">
        <x:v>CEAS.Submeter_WC_480</x:v>
      </x:c>
      <x:c r="I6409" s="49" t="str">
        <x:v>Use</x:v>
      </x:c>
      <x:c r="J6409" s="31" t="str">
        <x:v>15 Minutes</x:v>
      </x:c>
      <x:c r="K6409" s="32" t="str">
        <x:v>03-09-2022 22:30:00</x:v>
      </x:c>
      <x:c r="M6409" s="53" t="str">
        <x:v>51888366.8000000000000000</x:v>
      </x:c>
      <x:c r="N6409" s="33" t="str">
        <x:v/>
      </x:c>
    </x:row>
    <x:row r="6410">
      <x:c r="B6410" s="5" t="str">
        <x:v>11944167777488984674</x:v>
      </x:c>
      <x:c r="C6410" s="44" t="str">
        <x:v>14398417</x:v>
      </x:c>
      <x:c r="F6410" s="45" t="str">
        <x:v>214-ELE06</x:v>
      </x:c>
      <x:c r="H6410" s="9" t="str">
        <x:v>CEAS.Submeter_WC_480</x:v>
      </x:c>
      <x:c r="I6410" s="49" t="str">
        <x:v>Use</x:v>
      </x:c>
      <x:c r="J6410" s="31" t="str">
        <x:v>15 Minutes</x:v>
      </x:c>
      <x:c r="K6410" s="32" t="str">
        <x:v>03-09-2022 22:45:00</x:v>
      </x:c>
      <x:c r="M6410" s="53" t="str">
        <x:v>51888439.2300000000000000</x:v>
      </x:c>
      <x:c r="N6410" s="33" t="str">
        <x:v/>
      </x:c>
    </x:row>
    <x:row r="6411">
      <x:c r="B6411" s="5" t="str">
        <x:v>18265380145383844584</x:v>
      </x:c>
      <x:c r="C6411" s="44" t="str">
        <x:v>14398418</x:v>
      </x:c>
      <x:c r="F6411" s="45" t="str">
        <x:v>214-ELE06</x:v>
      </x:c>
      <x:c r="H6411" s="9" t="str">
        <x:v>CEAS.Submeter_WC_480</x:v>
      </x:c>
      <x:c r="I6411" s="49" t="str">
        <x:v>Use</x:v>
      </x:c>
      <x:c r="J6411" s="31" t="str">
        <x:v>15 Minutes</x:v>
      </x:c>
      <x:c r="K6411" s="32" t="str">
        <x:v>03-09-2022 23:00:00</x:v>
      </x:c>
      <x:c r="M6411" s="53" t="str">
        <x:v>51888511.5800000000000000</x:v>
      </x:c>
      <x:c r="N6411" s="33" t="str">
        <x:v/>
      </x:c>
    </x:row>
    <x:row r="6412">
      <x:c r="B6412" s="5" t="str">
        <x:v>2257912347835538408</x:v>
      </x:c>
      <x:c r="C6412" s="44" t="str">
        <x:v>14398419</x:v>
      </x:c>
      <x:c r="F6412" s="45" t="str">
        <x:v>214-ELE06</x:v>
      </x:c>
      <x:c r="H6412" s="9" t="str">
        <x:v>CEAS.Submeter_WC_480</x:v>
      </x:c>
      <x:c r="I6412" s="49" t="str">
        <x:v>Use</x:v>
      </x:c>
      <x:c r="J6412" s="31" t="str">
        <x:v>15 Minutes</x:v>
      </x:c>
      <x:c r="K6412" s="32" t="str">
        <x:v>03-09-2022 23:15:00</x:v>
      </x:c>
      <x:c r="M6412" s="53" t="str">
        <x:v>51888583.0100000000000000</x:v>
      </x:c>
      <x:c r="N6412" s="33" t="str">
        <x:v/>
      </x:c>
    </x:row>
    <x:row r="6413">
      <x:c r="B6413" s="5" t="str">
        <x:v>8388325681562155999</x:v>
      </x:c>
      <x:c r="C6413" s="44" t="str">
        <x:v>14398420</x:v>
      </x:c>
      <x:c r="F6413" s="45" t="str">
        <x:v>214-ELE06</x:v>
      </x:c>
      <x:c r="H6413" s="9" t="str">
        <x:v>CEAS.Submeter_WC_480</x:v>
      </x:c>
      <x:c r="I6413" s="49" t="str">
        <x:v>Use</x:v>
      </x:c>
      <x:c r="J6413" s="31" t="str">
        <x:v>15 Minutes</x:v>
      </x:c>
      <x:c r="K6413" s="32" t="str">
        <x:v>03-09-2022 23:30:00</x:v>
      </x:c>
      <x:c r="M6413" s="53" t="str">
        <x:v>51888654.6800000000000000</x:v>
      </x:c>
      <x:c r="N6413" s="33" t="str">
        <x:v/>
      </x:c>
    </x:row>
    <x:row r="6414">
      <x:c r="B6414" s="5" t="str">
        <x:v>2686479564185985373</x:v>
      </x:c>
      <x:c r="C6414" s="44" t="str">
        <x:v>14398421</x:v>
      </x:c>
      <x:c r="F6414" s="45" t="str">
        <x:v>214-ELE06</x:v>
      </x:c>
      <x:c r="H6414" s="9" t="str">
        <x:v>CEAS.Submeter_WC_480</x:v>
      </x:c>
      <x:c r="I6414" s="49" t="str">
        <x:v>Use</x:v>
      </x:c>
      <x:c r="J6414" s="31" t="str">
        <x:v>15 Minutes</x:v>
      </x:c>
      <x:c r="K6414" s="32" t="str">
        <x:v>03-09-2022 23:45:00</x:v>
      </x:c>
      <x:c r="M6414" s="53" t="str">
        <x:v>51888726.5200000000000000</x:v>
      </x:c>
      <x:c r="N6414" s="33" t="str">
        <x:v/>
      </x:c>
    </x:row>
    <x:row r="6415">
      <x:c r="B6415" s="5" t="str">
        <x:v>17537784881304653369</x:v>
      </x:c>
      <x:c r="C6415" s="44" t="str">
        <x:v>14398422</x:v>
      </x:c>
      <x:c r="F6415" s="45" t="str">
        <x:v>214-ELE06</x:v>
      </x:c>
      <x:c r="H6415" s="9" t="str">
        <x:v>CEAS.Submeter_WC_480</x:v>
      </x:c>
      <x:c r="I6415" s="49" t="str">
        <x:v>Use</x:v>
      </x:c>
      <x:c r="J6415" s="31" t="str">
        <x:v>15 Minutes</x:v>
      </x:c>
      <x:c r="K6415" s="32" t="str">
        <x:v>03-10-2022 00:00:00</x:v>
      </x:c>
      <x:c r="M6415" s="53" t="str">
        <x:v>51888799.0600000000000000</x:v>
      </x:c>
      <x:c r="N6415" s="33" t="str">
        <x:v/>
      </x:c>
    </x:row>
    <x:row r="6416">
      <x:c r="B6416" s="5" t="str">
        <x:v>15782232759119026032</x:v>
      </x:c>
      <x:c r="C6416" s="44" t="str">
        <x:v>14398423</x:v>
      </x:c>
      <x:c r="F6416" s="45" t="str">
        <x:v>214-ELE06</x:v>
      </x:c>
      <x:c r="H6416" s="9" t="str">
        <x:v>CEAS.Submeter_WC_480</x:v>
      </x:c>
      <x:c r="I6416" s="49" t="str">
        <x:v>Use</x:v>
      </x:c>
      <x:c r="J6416" s="31" t="str">
        <x:v>15 Minutes</x:v>
      </x:c>
      <x:c r="K6416" s="32" t="str">
        <x:v>03-10-2022 00:15:00</x:v>
      </x:c>
      <x:c r="M6416" s="53" t="str">
        <x:v>51888871.4100000000000000</x:v>
      </x:c>
      <x:c r="N6416" s="33" t="str">
        <x:v/>
      </x:c>
    </x:row>
    <x:row r="6417">
      <x:c r="B6417" s="5" t="str">
        <x:v>8712641576128600317</x:v>
      </x:c>
      <x:c r="C6417" s="44" t="str">
        <x:v>14398424</x:v>
      </x:c>
      <x:c r="F6417" s="45" t="str">
        <x:v>214-ELE06</x:v>
      </x:c>
      <x:c r="H6417" s="9" t="str">
        <x:v>CEAS.Submeter_WC_480</x:v>
      </x:c>
      <x:c r="I6417" s="49" t="str">
        <x:v>Use</x:v>
      </x:c>
      <x:c r="J6417" s="31" t="str">
        <x:v>15 Minutes</x:v>
      </x:c>
      <x:c r="K6417" s="32" t="str">
        <x:v>03-10-2022 00:30:00</x:v>
      </x:c>
      <x:c r="M6417" s="53" t="str">
        <x:v>51888945.6600000000000000</x:v>
      </x:c>
      <x:c r="N6417" s="33" t="str">
        <x:v/>
      </x:c>
    </x:row>
    <x:row r="6418">
      <x:c r="B6418" s="5" t="str">
        <x:v>17301362881180473791</x:v>
      </x:c>
      <x:c r="C6418" s="44" t="str">
        <x:v>14398425</x:v>
      </x:c>
      <x:c r="F6418" s="45" t="str">
        <x:v>214-ELE06</x:v>
      </x:c>
      <x:c r="H6418" s="9" t="str">
        <x:v>CEAS.Submeter_WC_480</x:v>
      </x:c>
      <x:c r="I6418" s="49" t="str">
        <x:v>Use</x:v>
      </x:c>
      <x:c r="J6418" s="31" t="str">
        <x:v>15 Minutes</x:v>
      </x:c>
      <x:c r="K6418" s="32" t="str">
        <x:v>03-10-2022 00:45:00</x:v>
      </x:c>
      <x:c r="M6418" s="53" t="str">
        <x:v>51889018.3000000000000000</x:v>
      </x:c>
      <x:c r="N6418" s="33" t="str">
        <x:v/>
      </x:c>
    </x:row>
    <x:row r="6419">
      <x:c r="B6419" s="5" t="str">
        <x:v>14609358713845713216</x:v>
      </x:c>
      <x:c r="C6419" s="44" t="str">
        <x:v>14398426</x:v>
      </x:c>
      <x:c r="F6419" s="45" t="str">
        <x:v>214-ELE06</x:v>
      </x:c>
      <x:c r="H6419" s="9" t="str">
        <x:v>CEAS.Submeter_WC_480</x:v>
      </x:c>
      <x:c r="I6419" s="49" t="str">
        <x:v>Use</x:v>
      </x:c>
      <x:c r="J6419" s="31" t="str">
        <x:v>15 Minutes</x:v>
      </x:c>
      <x:c r="K6419" s="32" t="str">
        <x:v>03-10-2022 01:00:00</x:v>
      </x:c>
      <x:c r="M6419" s="53" t="str">
        <x:v>51889090.8100000000000000</x:v>
      </x:c>
      <x:c r="N6419" s="33" t="str">
        <x:v/>
      </x:c>
    </x:row>
    <x:row r="6420">
      <x:c r="B6420" s="5" t="str">
        <x:v>876048554307556304</x:v>
      </x:c>
      <x:c r="C6420" s="44" t="str">
        <x:v>14398427</x:v>
      </x:c>
      <x:c r="F6420" s="45" t="str">
        <x:v>214-ELE06</x:v>
      </x:c>
      <x:c r="H6420" s="9" t="str">
        <x:v>CEAS.Submeter_WC_480</x:v>
      </x:c>
      <x:c r="I6420" s="49" t="str">
        <x:v>Use</x:v>
      </x:c>
      <x:c r="J6420" s="31" t="str">
        <x:v>15 Minutes</x:v>
      </x:c>
      <x:c r="K6420" s="32" t="str">
        <x:v>03-10-2022 01:15:00</x:v>
      </x:c>
      <x:c r="M6420" s="53" t="str">
        <x:v>51889163.4700000000000000</x:v>
      </x:c>
      <x:c r="N6420" s="33" t="str">
        <x:v/>
      </x:c>
    </x:row>
    <x:row r="6421">
      <x:c r="B6421" s="5" t="str">
        <x:v>1859152806339176258</x:v>
      </x:c>
      <x:c r="C6421" s="44" t="str">
        <x:v>14398428</x:v>
      </x:c>
      <x:c r="F6421" s="45" t="str">
        <x:v>214-ELE06</x:v>
      </x:c>
      <x:c r="H6421" s="9" t="str">
        <x:v>CEAS.Submeter_WC_480</x:v>
      </x:c>
      <x:c r="I6421" s="49" t="str">
        <x:v>Use</x:v>
      </x:c>
      <x:c r="J6421" s="31" t="str">
        <x:v>15 Minutes</x:v>
      </x:c>
      <x:c r="K6421" s="32" t="str">
        <x:v>03-10-2022 01:30:00</x:v>
      </x:c>
      <x:c r="M6421" s="53" t="str">
        <x:v>51889236.2200000000000000</x:v>
      </x:c>
      <x:c r="N6421" s="33" t="str">
        <x:v/>
      </x:c>
    </x:row>
    <x:row r="6422">
      <x:c r="B6422" s="5" t="str">
        <x:v>3369878470997211278</x:v>
      </x:c>
      <x:c r="C6422" s="44" t="str">
        <x:v>14398429</x:v>
      </x:c>
      <x:c r="F6422" s="45" t="str">
        <x:v>214-ELE06</x:v>
      </x:c>
      <x:c r="H6422" s="9" t="str">
        <x:v>CEAS.Submeter_WC_480</x:v>
      </x:c>
      <x:c r="I6422" s="49" t="str">
        <x:v>Use</x:v>
      </x:c>
      <x:c r="J6422" s="31" t="str">
        <x:v>15 Minutes</x:v>
      </x:c>
      <x:c r="K6422" s="32" t="str">
        <x:v>03-10-2022 01:45:00</x:v>
      </x:c>
      <x:c r="M6422" s="53" t="str">
        <x:v>51889308.8500000000000000</x:v>
      </x:c>
      <x:c r="N6422" s="33" t="str">
        <x:v/>
      </x:c>
    </x:row>
    <x:row r="6423">
      <x:c r="B6423" s="5" t="str">
        <x:v>16188506215445129883</x:v>
      </x:c>
      <x:c r="C6423" s="44" t="str">
        <x:v>14398430</x:v>
      </x:c>
      <x:c r="F6423" s="45" t="str">
        <x:v>214-ELE06</x:v>
      </x:c>
      <x:c r="H6423" s="9" t="str">
        <x:v>CEAS.Submeter_WC_480</x:v>
      </x:c>
      <x:c r="I6423" s="49" t="str">
        <x:v>Use</x:v>
      </x:c>
      <x:c r="J6423" s="31" t="str">
        <x:v>15 Minutes</x:v>
      </x:c>
      <x:c r="K6423" s="32" t="str">
        <x:v>03-10-2022 02:00:00</x:v>
      </x:c>
      <x:c r="M6423" s="53" t="str">
        <x:v>51889380.8000000000000000</x:v>
      </x:c>
      <x:c r="N6423" s="33" t="str">
        <x:v/>
      </x:c>
    </x:row>
    <x:row r="6424">
      <x:c r="B6424" s="5" t="str">
        <x:v>1900992274858821566</x:v>
      </x:c>
      <x:c r="C6424" s="44" t="str">
        <x:v>14398431</x:v>
      </x:c>
      <x:c r="F6424" s="45" t="str">
        <x:v>214-ELE06</x:v>
      </x:c>
      <x:c r="H6424" s="9" t="str">
        <x:v>CEAS.Submeter_WC_480</x:v>
      </x:c>
      <x:c r="I6424" s="49" t="str">
        <x:v>Use</x:v>
      </x:c>
      <x:c r="J6424" s="31" t="str">
        <x:v>15 Minutes</x:v>
      </x:c>
      <x:c r="K6424" s="32" t="str">
        <x:v>03-10-2022 02:15:00</x:v>
      </x:c>
      <x:c r="M6424" s="53" t="str">
        <x:v>51889452.5300000000000000</x:v>
      </x:c>
      <x:c r="N6424" s="33" t="str">
        <x:v/>
      </x:c>
    </x:row>
    <x:row r="6425">
      <x:c r="B6425" s="5" t="str">
        <x:v>1536107221588194415</x:v>
      </x:c>
      <x:c r="C6425" s="44" t="str">
        <x:v>14398432</x:v>
      </x:c>
      <x:c r="F6425" s="45" t="str">
        <x:v>214-ELE06</x:v>
      </x:c>
      <x:c r="H6425" s="9" t="str">
        <x:v>CEAS.Submeter_WC_480</x:v>
      </x:c>
      <x:c r="I6425" s="49" t="str">
        <x:v>Use</x:v>
      </x:c>
      <x:c r="J6425" s="31" t="str">
        <x:v>15 Minutes</x:v>
      </x:c>
      <x:c r="K6425" s="32" t="str">
        <x:v>03-10-2022 02:30:00</x:v>
      </x:c>
      <x:c r="M6425" s="53" t="str">
        <x:v>51889526.5200000000000000</x:v>
      </x:c>
      <x:c r="N6425" s="33" t="str">
        <x:v/>
      </x:c>
    </x:row>
    <x:row r="6426">
      <x:c r="B6426" s="5" t="str">
        <x:v>10722800797303134489</x:v>
      </x:c>
      <x:c r="C6426" s="44" t="str">
        <x:v>14398433</x:v>
      </x:c>
      <x:c r="F6426" s="45" t="str">
        <x:v>214-ELE06</x:v>
      </x:c>
      <x:c r="H6426" s="9" t="str">
        <x:v>CEAS.Submeter_WC_480</x:v>
      </x:c>
      <x:c r="I6426" s="49" t="str">
        <x:v>Use</x:v>
      </x:c>
      <x:c r="J6426" s="31" t="str">
        <x:v>15 Minutes</x:v>
      </x:c>
      <x:c r="K6426" s="32" t="str">
        <x:v>03-10-2022 02:45:00</x:v>
      </x:c>
      <x:c r="M6426" s="53" t="str">
        <x:v>51889599.6800000000000000</x:v>
      </x:c>
      <x:c r="N6426" s="33" t="str">
        <x:v/>
      </x:c>
    </x:row>
    <x:row r="6427">
      <x:c r="B6427" s="5" t="str">
        <x:v>9072008626409365710</x:v>
      </x:c>
      <x:c r="C6427" s="44" t="str">
        <x:v>14398434</x:v>
      </x:c>
      <x:c r="F6427" s="45" t="str">
        <x:v>214-ELE06</x:v>
      </x:c>
      <x:c r="H6427" s="9" t="str">
        <x:v>CEAS.Submeter_WC_480</x:v>
      </x:c>
      <x:c r="I6427" s="49" t="str">
        <x:v>Use</x:v>
      </x:c>
      <x:c r="J6427" s="31" t="str">
        <x:v>15 Minutes</x:v>
      </x:c>
      <x:c r="K6427" s="32" t="str">
        <x:v>03-10-2022 03:00:00</x:v>
      </x:c>
      <x:c r="M6427" s="53" t="str">
        <x:v>51889672.2800000000000000</x:v>
      </x:c>
      <x:c r="N6427" s="33" t="str">
        <x:v/>
      </x:c>
    </x:row>
    <x:row r="6428">
      <x:c r="B6428" s="5" t="str">
        <x:v>10300441378027560365</x:v>
      </x:c>
      <x:c r="C6428" s="44" t="str">
        <x:v>14398435</x:v>
      </x:c>
      <x:c r="F6428" s="45" t="str">
        <x:v>214-ELE06</x:v>
      </x:c>
      <x:c r="H6428" s="9" t="str">
        <x:v>CEAS.Submeter_WC_480</x:v>
      </x:c>
      <x:c r="I6428" s="49" t="str">
        <x:v>Use</x:v>
      </x:c>
      <x:c r="J6428" s="31" t="str">
        <x:v>15 Minutes</x:v>
      </x:c>
      <x:c r="K6428" s="32" t="str">
        <x:v>03-10-2022 03:15:00</x:v>
      </x:c>
      <x:c r="M6428" s="53" t="str">
        <x:v>51889746.0200000000000000</x:v>
      </x:c>
      <x:c r="N6428" s="33" t="str">
        <x:v/>
      </x:c>
    </x:row>
    <x:row r="6429">
      <x:c r="B6429" s="5" t="str">
        <x:v>5440442930301058465</x:v>
      </x:c>
      <x:c r="C6429" s="44" t="str">
        <x:v>14398436</x:v>
      </x:c>
      <x:c r="F6429" s="45" t="str">
        <x:v>214-ELE06</x:v>
      </x:c>
      <x:c r="H6429" s="9" t="str">
        <x:v>CEAS.Submeter_WC_480</x:v>
      </x:c>
      <x:c r="I6429" s="49" t="str">
        <x:v>Use</x:v>
      </x:c>
      <x:c r="J6429" s="31" t="str">
        <x:v>15 Minutes</x:v>
      </x:c>
      <x:c r="K6429" s="32" t="str">
        <x:v>03-10-2022 03:30:00</x:v>
      </x:c>
      <x:c r="M6429" s="53" t="str">
        <x:v>51889819.4100000000000000</x:v>
      </x:c>
      <x:c r="N6429" s="33" t="str">
        <x:v/>
      </x:c>
    </x:row>
    <x:row r="6430">
      <x:c r="B6430" s="5" t="str">
        <x:v>1303799524592638336</x:v>
      </x:c>
      <x:c r="C6430" s="44" t="str">
        <x:v>14398437</x:v>
      </x:c>
      <x:c r="F6430" s="45" t="str">
        <x:v>214-ELE06</x:v>
      </x:c>
      <x:c r="H6430" s="9" t="str">
        <x:v>CEAS.Submeter_WC_480</x:v>
      </x:c>
      <x:c r="I6430" s="49" t="str">
        <x:v>Use</x:v>
      </x:c>
      <x:c r="J6430" s="31" t="str">
        <x:v>15 Minutes</x:v>
      </x:c>
      <x:c r="K6430" s="32" t="str">
        <x:v>03-10-2022 03:45:00</x:v>
      </x:c>
      <x:c r="M6430" s="53" t="str">
        <x:v>51889892.6800000000000000</x:v>
      </x:c>
      <x:c r="N6430" s="33" t="str">
        <x:v/>
      </x:c>
    </x:row>
    <x:row r="6431">
      <x:c r="B6431" s="5" t="str">
        <x:v>1199953623632804051</x:v>
      </x:c>
      <x:c r="C6431" s="44" t="str">
        <x:v>14398438</x:v>
      </x:c>
      <x:c r="F6431" s="45" t="str">
        <x:v>214-ELE06</x:v>
      </x:c>
      <x:c r="H6431" s="9" t="str">
        <x:v>CEAS.Submeter_WC_480</x:v>
      </x:c>
      <x:c r="I6431" s="49" t="str">
        <x:v>Use</x:v>
      </x:c>
      <x:c r="J6431" s="31" t="str">
        <x:v>15 Minutes</x:v>
      </x:c>
      <x:c r="K6431" s="32" t="str">
        <x:v>03-10-2022 04:00:00</x:v>
      </x:c>
      <x:c r="M6431" s="53" t="str">
        <x:v>51889966.0400000000000000</x:v>
      </x:c>
      <x:c r="N6431" s="33" t="str">
        <x:v/>
      </x:c>
    </x:row>
    <x:row r="6432">
      <x:c r="B6432" s="5" t="str">
        <x:v>9312328644985220640</x:v>
      </x:c>
      <x:c r="C6432" s="44" t="str">
        <x:v>14398439</x:v>
      </x:c>
      <x:c r="F6432" s="45" t="str">
        <x:v>214-ELE06</x:v>
      </x:c>
      <x:c r="H6432" s="9" t="str">
        <x:v>CEAS.Submeter_WC_480</x:v>
      </x:c>
      <x:c r="I6432" s="49" t="str">
        <x:v>Use</x:v>
      </x:c>
      <x:c r="J6432" s="31" t="str">
        <x:v>15 Minutes</x:v>
      </x:c>
      <x:c r="K6432" s="32" t="str">
        <x:v>03-10-2022 04:15:00</x:v>
      </x:c>
      <x:c r="M6432" s="53" t="str">
        <x:v>51890039.7800000000000000</x:v>
      </x:c>
      <x:c r="N6432" s="33" t="str">
        <x:v/>
      </x:c>
    </x:row>
    <x:row r="6433">
      <x:c r="B6433" s="5" t="str">
        <x:v>13399027788405804017</x:v>
      </x:c>
      <x:c r="C6433" s="44" t="str">
        <x:v>14398440</x:v>
      </x:c>
      <x:c r="F6433" s="45" t="str">
        <x:v>214-ELE06</x:v>
      </x:c>
      <x:c r="H6433" s="9" t="str">
        <x:v>CEAS.Submeter_WC_480</x:v>
      </x:c>
      <x:c r="I6433" s="49" t="str">
        <x:v>Use</x:v>
      </x:c>
      <x:c r="J6433" s="31" t="str">
        <x:v>15 Minutes</x:v>
      </x:c>
      <x:c r="K6433" s="32" t="str">
        <x:v>03-10-2022 04:30:00</x:v>
      </x:c>
      <x:c r="M6433" s="53" t="str">
        <x:v>51890115.4600000000000000</x:v>
      </x:c>
      <x:c r="N6433" s="33" t="str">
        <x:v/>
      </x:c>
    </x:row>
    <x:row r="6434">
      <x:c r="B6434" s="5" t="str">
        <x:v>9389661791778322495</x:v>
      </x:c>
      <x:c r="C6434" s="44" t="str">
        <x:v>14398441</x:v>
      </x:c>
      <x:c r="F6434" s="45" t="str">
        <x:v>214-ELE06</x:v>
      </x:c>
      <x:c r="H6434" s="9" t="str">
        <x:v>CEAS.Submeter_WC_480</x:v>
      </x:c>
      <x:c r="I6434" s="49" t="str">
        <x:v>Use</x:v>
      </x:c>
      <x:c r="J6434" s="31" t="str">
        <x:v>15 Minutes</x:v>
      </x:c>
      <x:c r="K6434" s="32" t="str">
        <x:v>03-10-2022 04:45:00</x:v>
      </x:c>
      <x:c r="M6434" s="53" t="str">
        <x:v>51890190.7100000000000000</x:v>
      </x:c>
      <x:c r="N6434" s="33" t="str">
        <x:v/>
      </x:c>
    </x:row>
    <x:row r="6435">
      <x:c r="B6435" s="5" t="str">
        <x:v>3873514906041204711</x:v>
      </x:c>
      <x:c r="C6435" s="44" t="str">
        <x:v>14398442</x:v>
      </x:c>
      <x:c r="F6435" s="45" t="str">
        <x:v>214-ELE06</x:v>
      </x:c>
      <x:c r="H6435" s="9" t="str">
        <x:v>CEAS.Submeter_WC_480</x:v>
      </x:c>
      <x:c r="I6435" s="49" t="str">
        <x:v>Use</x:v>
      </x:c>
      <x:c r="J6435" s="31" t="str">
        <x:v>15 Minutes</x:v>
      </x:c>
      <x:c r="K6435" s="32" t="str">
        <x:v>03-10-2022 05:00:00</x:v>
      </x:c>
      <x:c r="M6435" s="53" t="str">
        <x:v>51890264.9000000000000000</x:v>
      </x:c>
      <x:c r="N6435" s="33" t="str">
        <x:v/>
      </x:c>
    </x:row>
    <x:row r="6436">
      <x:c r="B6436" s="5" t="str">
        <x:v>2167274933140725165</x:v>
      </x:c>
      <x:c r="C6436" s="44" t="str">
        <x:v>14398443</x:v>
      </x:c>
      <x:c r="F6436" s="45" t="str">
        <x:v>214-ELE06</x:v>
      </x:c>
      <x:c r="H6436" s="9" t="str">
        <x:v>CEAS.Submeter_WC_480</x:v>
      </x:c>
      <x:c r="I6436" s="49" t="str">
        <x:v>Use</x:v>
      </x:c>
      <x:c r="J6436" s="31" t="str">
        <x:v>15 Minutes</x:v>
      </x:c>
      <x:c r="K6436" s="32" t="str">
        <x:v>03-10-2022 05:15:00</x:v>
      </x:c>
      <x:c r="M6436" s="53" t="str">
        <x:v>51890339.4100000000000000</x:v>
      </x:c>
      <x:c r="N6436" s="33" t="str">
        <x:v/>
      </x:c>
    </x:row>
    <x:row r="6437">
      <x:c r="B6437" s="5" t="str">
        <x:v>4524096635825707248</x:v>
      </x:c>
      <x:c r="C6437" s="44" t="str">
        <x:v>14398444</x:v>
      </x:c>
      <x:c r="F6437" s="45" t="str">
        <x:v>214-ELE06</x:v>
      </x:c>
      <x:c r="H6437" s="9" t="str">
        <x:v>CEAS.Submeter_WC_480</x:v>
      </x:c>
      <x:c r="I6437" s="49" t="str">
        <x:v>Use</x:v>
      </x:c>
      <x:c r="J6437" s="31" t="str">
        <x:v>15 Minutes</x:v>
      </x:c>
      <x:c r="K6437" s="32" t="str">
        <x:v>03-10-2022 05:30:00</x:v>
      </x:c>
      <x:c r="M6437" s="53" t="str">
        <x:v>51890415.8900000000000000</x:v>
      </x:c>
      <x:c r="N6437" s="33" t="str">
        <x:v/>
      </x:c>
    </x:row>
    <x:row r="6438">
      <x:c r="B6438" s="5" t="str">
        <x:v>1363212694520289162</x:v>
      </x:c>
      <x:c r="C6438" s="44" t="str">
        <x:v>14398445</x:v>
      </x:c>
      <x:c r="F6438" s="45" t="str">
        <x:v>214-ELE06</x:v>
      </x:c>
      <x:c r="H6438" s="9" t="str">
        <x:v>CEAS.Submeter_WC_480</x:v>
      </x:c>
      <x:c r="I6438" s="49" t="str">
        <x:v>Use</x:v>
      </x:c>
      <x:c r="J6438" s="31" t="str">
        <x:v>15 Minutes</x:v>
      </x:c>
      <x:c r="K6438" s="32" t="str">
        <x:v>03-10-2022 05:45:00</x:v>
      </x:c>
      <x:c r="M6438" s="53" t="str">
        <x:v>51890491.9700000000000000</x:v>
      </x:c>
      <x:c r="N6438" s="33" t="str">
        <x:v/>
      </x:c>
    </x:row>
    <x:row r="6439">
      <x:c r="B6439" s="5" t="str">
        <x:v>4973816038401847200</x:v>
      </x:c>
      <x:c r="C6439" s="44" t="str">
        <x:v>14398446</x:v>
      </x:c>
      <x:c r="F6439" s="45" t="str">
        <x:v>214-ELE06</x:v>
      </x:c>
      <x:c r="H6439" s="9" t="str">
        <x:v>CEAS.Submeter_WC_480</x:v>
      </x:c>
      <x:c r="I6439" s="49" t="str">
        <x:v>Use</x:v>
      </x:c>
      <x:c r="J6439" s="31" t="str">
        <x:v>15 Minutes</x:v>
      </x:c>
      <x:c r="K6439" s="32" t="str">
        <x:v>03-10-2022 06:00:00</x:v>
      </x:c>
      <x:c r="M6439" s="53" t="str">
        <x:v>51890567.6500000000000000</x:v>
      </x:c>
      <x:c r="N6439" s="33" t="str">
        <x:v/>
      </x:c>
    </x:row>
    <x:row r="6440">
      <x:c r="B6440" s="5" t="str">
        <x:v>14007625488979349900</x:v>
      </x:c>
      <x:c r="C6440" s="44" t="str">
        <x:v>14398447</x:v>
      </x:c>
      <x:c r="F6440" s="45" t="str">
        <x:v>214-ELE06</x:v>
      </x:c>
      <x:c r="H6440" s="9" t="str">
        <x:v>CEAS.Submeter_WC_480</x:v>
      </x:c>
      <x:c r="I6440" s="49" t="str">
        <x:v>Use</x:v>
      </x:c>
      <x:c r="J6440" s="31" t="str">
        <x:v>15 Minutes</x:v>
      </x:c>
      <x:c r="K6440" s="32" t="str">
        <x:v>03-10-2022 06:15:00</x:v>
      </x:c>
      <x:c r="M6440" s="53" t="str">
        <x:v>51890644.2800000000000000</x:v>
      </x:c>
      <x:c r="N6440" s="33" t="str">
        <x:v/>
      </x:c>
    </x:row>
    <x:row r="6441">
      <x:c r="B6441" s="5" t="str">
        <x:v>14939393949028516151</x:v>
      </x:c>
      <x:c r="C6441" s="44" t="str">
        <x:v>14398448</x:v>
      </x:c>
      <x:c r="F6441" s="45" t="str">
        <x:v>214-ELE06</x:v>
      </x:c>
      <x:c r="H6441" s="9" t="str">
        <x:v>CEAS.Submeter_WC_480</x:v>
      </x:c>
      <x:c r="I6441" s="49" t="str">
        <x:v>Use</x:v>
      </x:c>
      <x:c r="J6441" s="31" t="str">
        <x:v>15 Minutes</x:v>
      </x:c>
      <x:c r="K6441" s="32" t="str">
        <x:v>03-10-2022 06:30:00</x:v>
      </x:c>
      <x:c r="M6441" s="53" t="str">
        <x:v>51890721.1400000000000000</x:v>
      </x:c>
      <x:c r="N6441" s="33" t="str">
        <x:v/>
      </x:c>
    </x:row>
    <x:row r="6442">
      <x:c r="B6442" s="5" t="str">
        <x:v>6586397380437561338</x:v>
      </x:c>
      <x:c r="C6442" s="44" t="str">
        <x:v>14398449</x:v>
      </x:c>
      <x:c r="F6442" s="45" t="str">
        <x:v>214-ELE06</x:v>
      </x:c>
      <x:c r="H6442" s="9" t="str">
        <x:v>CEAS.Submeter_WC_480</x:v>
      </x:c>
      <x:c r="I6442" s="49" t="str">
        <x:v>Use</x:v>
      </x:c>
      <x:c r="J6442" s="31" t="str">
        <x:v>15 Minutes</x:v>
      </x:c>
      <x:c r="K6442" s="32" t="str">
        <x:v>03-10-2022 06:45:00</x:v>
      </x:c>
      <x:c r="M6442" s="53" t="str">
        <x:v>51890799.3700000000000000</x:v>
      </x:c>
      <x:c r="N6442" s="33" t="str">
        <x:v/>
      </x:c>
    </x:row>
    <x:row r="6443">
      <x:c r="B6443" s="5" t="str">
        <x:v>1797251785632509738</x:v>
      </x:c>
      <x:c r="C6443" s="44" t="str">
        <x:v>14398450</x:v>
      </x:c>
      <x:c r="F6443" s="45" t="str">
        <x:v>214-ELE06</x:v>
      </x:c>
      <x:c r="H6443" s="9" t="str">
        <x:v>CEAS.Submeter_WC_480</x:v>
      </x:c>
      <x:c r="I6443" s="49" t="str">
        <x:v>Use</x:v>
      </x:c>
      <x:c r="J6443" s="31" t="str">
        <x:v>15 Minutes</x:v>
      </x:c>
      <x:c r="K6443" s="32" t="str">
        <x:v>03-10-2022 07:00:00</x:v>
      </x:c>
      <x:c r="M6443" s="53" t="str">
        <x:v>51890879.4300000000000000</x:v>
      </x:c>
      <x:c r="N6443" s="33" t="str">
        <x:v/>
      </x:c>
    </x:row>
    <x:row r="6444">
      <x:c r="B6444" s="5" t="str">
        <x:v>17151552163796494274</x:v>
      </x:c>
      <x:c r="C6444" s="44" t="str">
        <x:v>14398451</x:v>
      </x:c>
      <x:c r="F6444" s="45" t="str">
        <x:v>214-ELE06</x:v>
      </x:c>
      <x:c r="H6444" s="9" t="str">
        <x:v>CEAS.Submeter_WC_480</x:v>
      </x:c>
      <x:c r="I6444" s="49" t="str">
        <x:v>Use</x:v>
      </x:c>
      <x:c r="J6444" s="31" t="str">
        <x:v>15 Minutes</x:v>
      </x:c>
      <x:c r="K6444" s="32" t="str">
        <x:v>03-10-2022 07:15:00</x:v>
      </x:c>
      <x:c r="M6444" s="53" t="str">
        <x:v>51890958.8400000000000000</x:v>
      </x:c>
      <x:c r="N6444" s="33" t="str">
        <x:v/>
      </x:c>
    </x:row>
    <x:row r="6445">
      <x:c r="B6445" s="5" t="str">
        <x:v>3847717371718854172</x:v>
      </x:c>
      <x:c r="C6445" s="44" t="str">
        <x:v>14398452</x:v>
      </x:c>
      <x:c r="F6445" s="45" t="str">
        <x:v>214-ELE06</x:v>
      </x:c>
      <x:c r="H6445" s="9" t="str">
        <x:v>CEAS.Submeter_WC_480</x:v>
      </x:c>
      <x:c r="I6445" s="49" t="str">
        <x:v>Use</x:v>
      </x:c>
      <x:c r="J6445" s="31" t="str">
        <x:v>15 Minutes</x:v>
      </x:c>
      <x:c r="K6445" s="32" t="str">
        <x:v>03-10-2022 07:30:00</x:v>
      </x:c>
      <x:c r="M6445" s="53" t="str">
        <x:v>51891039.0300000000000000</x:v>
      </x:c>
      <x:c r="N6445" s="33" t="str">
        <x:v/>
      </x:c>
    </x:row>
    <x:row r="6446">
      <x:c r="B6446" s="5" t="str">
        <x:v>1740279172202276852</x:v>
      </x:c>
      <x:c r="C6446" s="44" t="str">
        <x:v>14398453</x:v>
      </x:c>
      <x:c r="F6446" s="45" t="str">
        <x:v>214-ELE06</x:v>
      </x:c>
      <x:c r="H6446" s="9" t="str">
        <x:v>CEAS.Submeter_WC_480</x:v>
      </x:c>
      <x:c r="I6446" s="49" t="str">
        <x:v>Use</x:v>
      </x:c>
      <x:c r="J6446" s="31" t="str">
        <x:v>15 Minutes</x:v>
      </x:c>
      <x:c r="K6446" s="32" t="str">
        <x:v>03-10-2022 07:45:00</x:v>
      </x:c>
      <x:c r="M6446" s="53" t="str">
        <x:v>51891119.5600000000000000</x:v>
      </x:c>
      <x:c r="N6446" s="33" t="str">
        <x:v/>
      </x:c>
    </x:row>
    <x:row r="6447">
      <x:c r="B6447" s="5" t="str">
        <x:v>10532239142399349600</x:v>
      </x:c>
      <x:c r="C6447" s="44" t="str">
        <x:v>14398454</x:v>
      </x:c>
      <x:c r="F6447" s="45" t="str">
        <x:v>214-ELE06</x:v>
      </x:c>
      <x:c r="H6447" s="9" t="str">
        <x:v>CEAS.Submeter_WC_480</x:v>
      </x:c>
      <x:c r="I6447" s="49" t="str">
        <x:v>Use</x:v>
      </x:c>
      <x:c r="J6447" s="31" t="str">
        <x:v>15 Minutes</x:v>
      </x:c>
      <x:c r="K6447" s="32" t="str">
        <x:v>03-10-2022 08:00:00</x:v>
      </x:c>
      <x:c r="M6447" s="53" t="str">
        <x:v>51891198.8100000000000000</x:v>
      </x:c>
      <x:c r="N6447" s="33" t="str">
        <x:v/>
      </x:c>
    </x:row>
    <x:row r="6448">
      <x:c r="B6448" s="5" t="str">
        <x:v>9482760342288385691</x:v>
      </x:c>
      <x:c r="C6448" s="44" t="str">
        <x:v>14398455</x:v>
      </x:c>
      <x:c r="F6448" s="45" t="str">
        <x:v>214-ELE06</x:v>
      </x:c>
      <x:c r="H6448" s="9" t="str">
        <x:v>CEAS.Submeter_WC_480</x:v>
      </x:c>
      <x:c r="I6448" s="49" t="str">
        <x:v>Use</x:v>
      </x:c>
      <x:c r="J6448" s="31" t="str">
        <x:v>15 Minutes</x:v>
      </x:c>
      <x:c r="K6448" s="32" t="str">
        <x:v>03-10-2022 08:15:00</x:v>
      </x:c>
      <x:c r="M6448" s="53" t="str">
        <x:v>51891280.5000000000000000</x:v>
      </x:c>
      <x:c r="N6448" s="33" t="str">
        <x:v/>
      </x:c>
    </x:row>
    <x:row r="6449">
      <x:c r="B6449" s="5" t="str">
        <x:v>2010834919276320594</x:v>
      </x:c>
      <x:c r="C6449" s="44" t="str">
        <x:v>14398456</x:v>
      </x:c>
      <x:c r="F6449" s="45" t="str">
        <x:v>214-ELE06</x:v>
      </x:c>
      <x:c r="H6449" s="9" t="str">
        <x:v>CEAS.Submeter_WC_480</x:v>
      </x:c>
      <x:c r="I6449" s="49" t="str">
        <x:v>Use</x:v>
      </x:c>
      <x:c r="J6449" s="31" t="str">
        <x:v>15 Minutes</x:v>
      </x:c>
      <x:c r="K6449" s="32" t="str">
        <x:v>03-10-2022 08:30:00</x:v>
      </x:c>
      <x:c r="M6449" s="53" t="str">
        <x:v>51891362.2300000000000000</x:v>
      </x:c>
      <x:c r="N6449" s="33" t="str">
        <x:v/>
      </x:c>
    </x:row>
    <x:row r="6450">
      <x:c r="B6450" s="5" t="str">
        <x:v>3967708399234779668</x:v>
      </x:c>
      <x:c r="C6450" s="44" t="str">
        <x:v>14398457</x:v>
      </x:c>
      <x:c r="F6450" s="45" t="str">
        <x:v>214-ELE06</x:v>
      </x:c>
      <x:c r="H6450" s="9" t="str">
        <x:v>CEAS.Submeter_WC_480</x:v>
      </x:c>
      <x:c r="I6450" s="49" t="str">
        <x:v>Use</x:v>
      </x:c>
      <x:c r="J6450" s="31" t="str">
        <x:v>15 Minutes</x:v>
      </x:c>
      <x:c r="K6450" s="32" t="str">
        <x:v>03-10-2022 08:45:00</x:v>
      </x:c>
      <x:c r="M6450" s="53" t="str">
        <x:v>51891443.1700000000000000</x:v>
      </x:c>
      <x:c r="N6450" s="33" t="str">
        <x:v/>
      </x:c>
    </x:row>
    <x:row r="6451">
      <x:c r="B6451" s="5" t="str">
        <x:v>12760290709484122412</x:v>
      </x:c>
      <x:c r="C6451" s="44" t="str">
        <x:v>14398458</x:v>
      </x:c>
      <x:c r="F6451" s="45" t="str">
        <x:v>214-ELE06</x:v>
      </x:c>
      <x:c r="H6451" s="9" t="str">
        <x:v>CEAS.Submeter_WC_480</x:v>
      </x:c>
      <x:c r="I6451" s="49" t="str">
        <x:v>Use</x:v>
      </x:c>
      <x:c r="J6451" s="31" t="str">
        <x:v>15 Minutes</x:v>
      </x:c>
      <x:c r="K6451" s="32" t="str">
        <x:v>03-10-2022 09:00:00</x:v>
      </x:c>
      <x:c r="M6451" s="53" t="str">
        <x:v>51891523.2000000000000000</x:v>
      </x:c>
      <x:c r="N6451" s="33" t="str">
        <x:v/>
      </x:c>
    </x:row>
    <x:row r="6452">
      <x:c r="B6452" s="5" t="str">
        <x:v>13970852807327771717</x:v>
      </x:c>
      <x:c r="C6452" s="44" t="str">
        <x:v>14398459</x:v>
      </x:c>
      <x:c r="F6452" s="45" t="str">
        <x:v>214-ELE06</x:v>
      </x:c>
      <x:c r="H6452" s="9" t="str">
        <x:v>CEAS.Submeter_WC_480</x:v>
      </x:c>
      <x:c r="I6452" s="49" t="str">
        <x:v>Use</x:v>
      </x:c>
      <x:c r="J6452" s="31" t="str">
        <x:v>15 Minutes</x:v>
      </x:c>
      <x:c r="K6452" s="32" t="str">
        <x:v>03-10-2022 09:15:00</x:v>
      </x:c>
      <x:c r="M6452" s="53" t="str">
        <x:v>51891604.7300000000000000</x:v>
      </x:c>
      <x:c r="N6452" s="33" t="str">
        <x:v/>
      </x:c>
    </x:row>
    <x:row r="6453">
      <x:c r="B6453" s="5" t="str">
        <x:v>15837203214514409262</x:v>
      </x:c>
      <x:c r="C6453" s="44" t="str">
        <x:v>14398460</x:v>
      </x:c>
      <x:c r="F6453" s="45" t="str">
        <x:v>214-ELE06</x:v>
      </x:c>
      <x:c r="H6453" s="9" t="str">
        <x:v>CEAS.Submeter_WC_480</x:v>
      </x:c>
      <x:c r="I6453" s="49" t="str">
        <x:v>Use</x:v>
      </x:c>
      <x:c r="J6453" s="31" t="str">
        <x:v>15 Minutes</x:v>
      </x:c>
      <x:c r="K6453" s="32" t="str">
        <x:v>03-10-2022 09:30:00</x:v>
      </x:c>
      <x:c r="M6453" s="53" t="str">
        <x:v>51891686.9900000000000000</x:v>
      </x:c>
      <x:c r="N6453" s="33" t="str">
        <x:v/>
      </x:c>
    </x:row>
    <x:row r="6454">
      <x:c r="B6454" s="5" t="str">
        <x:v>11545279015607593067</x:v>
      </x:c>
      <x:c r="C6454" s="44" t="str">
        <x:v>14398461</x:v>
      </x:c>
      <x:c r="F6454" s="45" t="str">
        <x:v>214-ELE06</x:v>
      </x:c>
      <x:c r="H6454" s="9" t="str">
        <x:v>CEAS.Submeter_WC_480</x:v>
      </x:c>
      <x:c r="I6454" s="49" t="str">
        <x:v>Use</x:v>
      </x:c>
      <x:c r="J6454" s="31" t="str">
        <x:v>15 Minutes</x:v>
      </x:c>
      <x:c r="K6454" s="32" t="str">
        <x:v>03-10-2022 09:45:00</x:v>
      </x:c>
      <x:c r="M6454" s="53" t="str">
        <x:v>51891768.9400000000000000</x:v>
      </x:c>
      <x:c r="N6454" s="33" t="str">
        <x:v/>
      </x:c>
    </x:row>
    <x:row r="6455">
      <x:c r="B6455" s="5" t="str">
        <x:v>13584416311055060102</x:v>
      </x:c>
      <x:c r="C6455" s="44" t="str">
        <x:v>14398462</x:v>
      </x:c>
      <x:c r="F6455" s="45" t="str">
        <x:v>214-ELE06</x:v>
      </x:c>
      <x:c r="H6455" s="9" t="str">
        <x:v>CEAS.Submeter_WC_480</x:v>
      </x:c>
      <x:c r="I6455" s="49" t="str">
        <x:v>Use</x:v>
      </x:c>
      <x:c r="J6455" s="31" t="str">
        <x:v>15 Minutes</x:v>
      </x:c>
      <x:c r="K6455" s="32" t="str">
        <x:v>03-10-2022 10:00:00</x:v>
      </x:c>
      <x:c r="M6455" s="53" t="str">
        <x:v>51891851.2500000000000000</x:v>
      </x:c>
      <x:c r="N6455" s="33" t="str">
        <x:v/>
      </x:c>
    </x:row>
    <x:row r="6456">
      <x:c r="B6456" s="5" t="str">
        <x:v>17387898717004185646</x:v>
      </x:c>
      <x:c r="C6456" s="44" t="str">
        <x:v>14398463</x:v>
      </x:c>
      <x:c r="F6456" s="45" t="str">
        <x:v>214-ELE06</x:v>
      </x:c>
      <x:c r="H6456" s="9" t="str">
        <x:v>CEAS.Submeter_WC_480</x:v>
      </x:c>
      <x:c r="I6456" s="49" t="str">
        <x:v>Use</x:v>
      </x:c>
      <x:c r="J6456" s="31" t="str">
        <x:v>15 Minutes</x:v>
      </x:c>
      <x:c r="K6456" s="32" t="str">
        <x:v>03-10-2022 10:15:00</x:v>
      </x:c>
      <x:c r="M6456" s="53" t="str">
        <x:v>51891933.6900000000000000</x:v>
      </x:c>
      <x:c r="N6456" s="33" t="str">
        <x:v/>
      </x:c>
    </x:row>
    <x:row r="6457">
      <x:c r="B6457" s="5" t="str">
        <x:v>3145644941745077411</x:v>
      </x:c>
      <x:c r="C6457" s="44" t="str">
        <x:v>14398464</x:v>
      </x:c>
      <x:c r="F6457" s="45" t="str">
        <x:v>214-ELE06</x:v>
      </x:c>
      <x:c r="H6457" s="9" t="str">
        <x:v>CEAS.Submeter_WC_480</x:v>
      </x:c>
      <x:c r="I6457" s="49" t="str">
        <x:v>Use</x:v>
      </x:c>
      <x:c r="J6457" s="31" t="str">
        <x:v>15 Minutes</x:v>
      </x:c>
      <x:c r="K6457" s="32" t="str">
        <x:v>03-10-2022 10:30:00</x:v>
      </x:c>
      <x:c r="M6457" s="53" t="str">
        <x:v>51892015.9900000000000000</x:v>
      </x:c>
      <x:c r="N6457" s="33" t="str">
        <x:v/>
      </x:c>
    </x:row>
    <x:row r="6458">
      <x:c r="B6458" s="5" t="str">
        <x:v>14492447161057807242</x:v>
      </x:c>
      <x:c r="C6458" s="44" t="str">
        <x:v>14398465</x:v>
      </x:c>
      <x:c r="F6458" s="45" t="str">
        <x:v>214-ELE06</x:v>
      </x:c>
      <x:c r="H6458" s="9" t="str">
        <x:v>CEAS.Submeter_WC_480</x:v>
      </x:c>
      <x:c r="I6458" s="49" t="str">
        <x:v>Use</x:v>
      </x:c>
      <x:c r="J6458" s="31" t="str">
        <x:v>15 Minutes</x:v>
      </x:c>
      <x:c r="K6458" s="32" t="str">
        <x:v>03-10-2022 10:45:00</x:v>
      </x:c>
      <x:c r="M6458" s="53" t="str">
        <x:v>51892099.9100000000000000</x:v>
      </x:c>
      <x:c r="N6458" s="33" t="str">
        <x:v/>
      </x:c>
    </x:row>
    <x:row r="6459">
      <x:c r="B6459" s="5" t="str">
        <x:v>15825138953210206716</x:v>
      </x:c>
      <x:c r="C6459" s="44" t="str">
        <x:v>14398466</x:v>
      </x:c>
      <x:c r="F6459" s="45" t="str">
        <x:v>214-ELE06</x:v>
      </x:c>
      <x:c r="H6459" s="9" t="str">
        <x:v>CEAS.Submeter_WC_480</x:v>
      </x:c>
      <x:c r="I6459" s="49" t="str">
        <x:v>Use</x:v>
      </x:c>
      <x:c r="J6459" s="31" t="str">
        <x:v>15 Minutes</x:v>
      </x:c>
      <x:c r="K6459" s="32" t="str">
        <x:v>03-10-2022 11:00:00</x:v>
      </x:c>
      <x:c r="M6459" s="53" t="str">
        <x:v>51892183.5400000000000000</x:v>
      </x:c>
      <x:c r="N6459" s="33" t="str">
        <x:v/>
      </x:c>
    </x:row>
    <x:row r="6460">
      <x:c r="B6460" s="5" t="str">
        <x:v>12483867482832707624</x:v>
      </x:c>
      <x:c r="C6460" s="44" t="str">
        <x:v>14398467</x:v>
      </x:c>
      <x:c r="F6460" s="45" t="str">
        <x:v>214-ELE06</x:v>
      </x:c>
      <x:c r="H6460" s="9" t="str">
        <x:v>CEAS.Submeter_WC_480</x:v>
      </x:c>
      <x:c r="I6460" s="49" t="str">
        <x:v>Use</x:v>
      </x:c>
      <x:c r="J6460" s="31" t="str">
        <x:v>15 Minutes</x:v>
      </x:c>
      <x:c r="K6460" s="32" t="str">
        <x:v>03-10-2022 11:15:00</x:v>
      </x:c>
      <x:c r="M6460" s="53" t="str">
        <x:v>51892267.7400000000000000</x:v>
      </x:c>
      <x:c r="N6460" s="33" t="str">
        <x:v/>
      </x:c>
    </x:row>
    <x:row r="6461">
      <x:c r="B6461" s="5" t="str">
        <x:v>8778113815178599118</x:v>
      </x:c>
      <x:c r="C6461" s="44" t="str">
        <x:v>14398468</x:v>
      </x:c>
      <x:c r="F6461" s="45" t="str">
        <x:v>214-ELE06</x:v>
      </x:c>
      <x:c r="H6461" s="9" t="str">
        <x:v>CEAS.Submeter_WC_480</x:v>
      </x:c>
      <x:c r="I6461" s="49" t="str">
        <x:v>Use</x:v>
      </x:c>
      <x:c r="J6461" s="31" t="str">
        <x:v>15 Minutes</x:v>
      </x:c>
      <x:c r="K6461" s="32" t="str">
        <x:v>03-10-2022 11:30:00</x:v>
      </x:c>
      <x:c r="M6461" s="53" t="str">
        <x:v>51892352.5100000000000000</x:v>
      </x:c>
      <x:c r="N6461" s="33" t="str">
        <x:v/>
      </x:c>
    </x:row>
    <x:row r="6462">
      <x:c r="B6462" s="5" t="str">
        <x:v>18390346153386173859</x:v>
      </x:c>
      <x:c r="C6462" s="44" t="str">
        <x:v>14398469</x:v>
      </x:c>
      <x:c r="F6462" s="45" t="str">
        <x:v>214-ELE06</x:v>
      </x:c>
      <x:c r="H6462" s="9" t="str">
        <x:v>CEAS.Submeter_WC_480</x:v>
      </x:c>
      <x:c r="I6462" s="49" t="str">
        <x:v>Use</x:v>
      </x:c>
      <x:c r="J6462" s="31" t="str">
        <x:v>15 Minutes</x:v>
      </x:c>
      <x:c r="K6462" s="32" t="str">
        <x:v>03-10-2022 11:45:00</x:v>
      </x:c>
      <x:c r="M6462" s="53" t="str">
        <x:v>51892435.4400000000000000</x:v>
      </x:c>
      <x:c r="N6462" s="33" t="str">
        <x:v/>
      </x:c>
    </x:row>
    <x:row r="6463">
      <x:c r="B6463" s="5" t="str">
        <x:v>12653908569137319189</x:v>
      </x:c>
      <x:c r="C6463" s="44" t="str">
        <x:v>14398470</x:v>
      </x:c>
      <x:c r="F6463" s="45" t="str">
        <x:v>214-ELE06</x:v>
      </x:c>
      <x:c r="H6463" s="9" t="str">
        <x:v>CEAS.Submeter_WC_480</x:v>
      </x:c>
      <x:c r="I6463" s="49" t="str">
        <x:v>Use</x:v>
      </x:c>
      <x:c r="J6463" s="31" t="str">
        <x:v>15 Minutes</x:v>
      </x:c>
      <x:c r="K6463" s="32" t="str">
        <x:v>03-10-2022 12:00:00</x:v>
      </x:c>
      <x:c r="M6463" s="53" t="str">
        <x:v>51892520.3600000000000000</x:v>
      </x:c>
      <x:c r="N6463" s="33" t="str">
        <x:v/>
      </x:c>
    </x:row>
    <x:row r="6464">
      <x:c r="B6464" s="5" t="str">
        <x:v>16277268735253858035</x:v>
      </x:c>
      <x:c r="C6464" s="44" t="str">
        <x:v>14398471</x:v>
      </x:c>
      <x:c r="F6464" s="45" t="str">
        <x:v>214-ELE06</x:v>
      </x:c>
      <x:c r="H6464" s="9" t="str">
        <x:v>CEAS.Submeter_WC_480</x:v>
      </x:c>
      <x:c r="I6464" s="49" t="str">
        <x:v>Use</x:v>
      </x:c>
      <x:c r="J6464" s="31" t="str">
        <x:v>15 Minutes</x:v>
      </x:c>
      <x:c r="K6464" s="32" t="str">
        <x:v>03-10-2022 12:15:00</x:v>
      </x:c>
      <x:c r="M6464" s="53" t="str">
        <x:v>51892605.3300000000000000</x:v>
      </x:c>
      <x:c r="N6464" s="33" t="str">
        <x:v/>
      </x:c>
    </x:row>
    <x:row r="6465">
      <x:c r="B6465" s="5" t="str">
        <x:v>8466843898789950537</x:v>
      </x:c>
      <x:c r="C6465" s="44" t="str">
        <x:v>14398472</x:v>
      </x:c>
      <x:c r="F6465" s="45" t="str">
        <x:v>214-ELE06</x:v>
      </x:c>
      <x:c r="H6465" s="9" t="str">
        <x:v>CEAS.Submeter_WC_480</x:v>
      </x:c>
      <x:c r="I6465" s="49" t="str">
        <x:v>Use</x:v>
      </x:c>
      <x:c r="J6465" s="31" t="str">
        <x:v>15 Minutes</x:v>
      </x:c>
      <x:c r="K6465" s="32" t="str">
        <x:v>03-10-2022 12:30:00</x:v>
      </x:c>
      <x:c r="M6465" s="53" t="str">
        <x:v>51892689.2000000000000000</x:v>
      </x:c>
      <x:c r="N6465" s="33" t="str">
        <x:v/>
      </x:c>
    </x:row>
    <x:row r="6466">
      <x:c r="B6466" s="5" t="str">
        <x:v>15763451178683180024</x:v>
      </x:c>
      <x:c r="C6466" s="44" t="str">
        <x:v>14398473</x:v>
      </x:c>
      <x:c r="F6466" s="45" t="str">
        <x:v>214-ELE06</x:v>
      </x:c>
      <x:c r="H6466" s="9" t="str">
        <x:v>CEAS.Submeter_WC_480</x:v>
      </x:c>
      <x:c r="I6466" s="49" t="str">
        <x:v>Use</x:v>
      </x:c>
      <x:c r="J6466" s="31" t="str">
        <x:v>15 Minutes</x:v>
      </x:c>
      <x:c r="K6466" s="32" t="str">
        <x:v>03-10-2022 12:45:00</x:v>
      </x:c>
      <x:c r="M6466" s="53" t="str">
        <x:v>51892774.1000000000000000</x:v>
      </x:c>
      <x:c r="N6466" s="33" t="str">
        <x:v/>
      </x:c>
    </x:row>
    <x:row r="6467">
      <x:c r="B6467" s="5" t="str">
        <x:v>10603515180387081597</x:v>
      </x:c>
      <x:c r="C6467" s="44" t="str">
        <x:v>14398474</x:v>
      </x:c>
      <x:c r="F6467" s="45" t="str">
        <x:v>214-ELE06</x:v>
      </x:c>
      <x:c r="H6467" s="9" t="str">
        <x:v>CEAS.Submeter_WC_480</x:v>
      </x:c>
      <x:c r="I6467" s="49" t="str">
        <x:v>Use</x:v>
      </x:c>
      <x:c r="J6467" s="31" t="str">
        <x:v>15 Minutes</x:v>
      </x:c>
      <x:c r="K6467" s="32" t="str">
        <x:v>03-10-2022 13:00:00</x:v>
      </x:c>
      <x:c r="M6467" s="53" t="str">
        <x:v>51892859.5400000000000000</x:v>
      </x:c>
      <x:c r="N6467" s="33" t="str">
        <x:v/>
      </x:c>
    </x:row>
    <x:row r="6468">
      <x:c r="B6468" s="5" t="str">
        <x:v>9578255486858038324</x:v>
      </x:c>
      <x:c r="C6468" s="44" t="str">
        <x:v>14398475</x:v>
      </x:c>
      <x:c r="F6468" s="45" t="str">
        <x:v>214-ELE06</x:v>
      </x:c>
      <x:c r="H6468" s="9" t="str">
        <x:v>CEAS.Submeter_WC_480</x:v>
      </x:c>
      <x:c r="I6468" s="49" t="str">
        <x:v>Use</x:v>
      </x:c>
      <x:c r="J6468" s="31" t="str">
        <x:v>15 Minutes</x:v>
      </x:c>
      <x:c r="K6468" s="32" t="str">
        <x:v>03-10-2022 13:15:00</x:v>
      </x:c>
      <x:c r="M6468" s="53" t="str">
        <x:v>51892946.6000000000000000</x:v>
      </x:c>
      <x:c r="N6468" s="33" t="str">
        <x:v/>
      </x:c>
    </x:row>
    <x:row r="6469">
      <x:c r="B6469" s="5" t="str">
        <x:v>10365935553826515446</x:v>
      </x:c>
      <x:c r="C6469" s="44" t="str">
        <x:v>14398476</x:v>
      </x:c>
      <x:c r="F6469" s="45" t="str">
        <x:v>214-ELE06</x:v>
      </x:c>
      <x:c r="H6469" s="9" t="str">
        <x:v>CEAS.Submeter_WC_480</x:v>
      </x:c>
      <x:c r="I6469" s="49" t="str">
        <x:v>Use</x:v>
      </x:c>
      <x:c r="J6469" s="31" t="str">
        <x:v>15 Minutes</x:v>
      </x:c>
      <x:c r="K6469" s="32" t="str">
        <x:v>03-10-2022 13:30:00</x:v>
      </x:c>
      <x:c r="M6469" s="53" t="str">
        <x:v>51893033.5900000000000000</x:v>
      </x:c>
      <x:c r="N6469" s="33" t="str">
        <x:v/>
      </x:c>
    </x:row>
    <x:row r="6470">
      <x:c r="B6470" s="5" t="str">
        <x:v>10360034123826134590</x:v>
      </x:c>
      <x:c r="C6470" s="44" t="str">
        <x:v>14398477</x:v>
      </x:c>
      <x:c r="F6470" s="45" t="str">
        <x:v>214-ELE06</x:v>
      </x:c>
      <x:c r="H6470" s="9" t="str">
        <x:v>CEAS.Submeter_WC_480</x:v>
      </x:c>
      <x:c r="I6470" s="49" t="str">
        <x:v>Use</x:v>
      </x:c>
      <x:c r="J6470" s="31" t="str">
        <x:v>15 Minutes</x:v>
      </x:c>
      <x:c r="K6470" s="32" t="str">
        <x:v>03-10-2022 13:45:00</x:v>
      </x:c>
      <x:c r="M6470" s="53" t="str">
        <x:v>51893120.6400000000000000</x:v>
      </x:c>
      <x:c r="N6470" s="33" t="str">
        <x:v/>
      </x:c>
    </x:row>
    <x:row r="6471">
      <x:c r="B6471" s="5" t="str">
        <x:v>5788654674077860225</x:v>
      </x:c>
      <x:c r="C6471" s="44" t="str">
        <x:v>14398478</x:v>
      </x:c>
      <x:c r="F6471" s="45" t="str">
        <x:v>214-ELE06</x:v>
      </x:c>
      <x:c r="H6471" s="9" t="str">
        <x:v>CEAS.Submeter_WC_480</x:v>
      </x:c>
      <x:c r="I6471" s="49" t="str">
        <x:v>Use</x:v>
      </x:c>
      <x:c r="J6471" s="31" t="str">
        <x:v>15 Minutes</x:v>
      </x:c>
      <x:c r="K6471" s="32" t="str">
        <x:v>03-10-2022 14:00:00</x:v>
      </x:c>
      <x:c r="M6471" s="53" t="str">
        <x:v>51893205.8800000000000000</x:v>
      </x:c>
      <x:c r="N6471" s="33" t="str">
        <x:v/>
      </x:c>
    </x:row>
    <x:row r="6472">
      <x:c r="B6472" s="5" t="str">
        <x:v>17135456893390590056</x:v>
      </x:c>
      <x:c r="C6472" s="44" t="str">
        <x:v>14398479</x:v>
      </x:c>
      <x:c r="F6472" s="45" t="str">
        <x:v>214-ELE06</x:v>
      </x:c>
      <x:c r="H6472" s="9" t="str">
        <x:v>CEAS.Submeter_WC_480</x:v>
      </x:c>
      <x:c r="I6472" s="49" t="str">
        <x:v>Use</x:v>
      </x:c>
      <x:c r="J6472" s="31" t="str">
        <x:v>15 Minutes</x:v>
      </x:c>
      <x:c r="K6472" s="32" t="str">
        <x:v>03-10-2022 14:15:00</x:v>
      </x:c>
      <x:c r="M6472" s="53" t="str">
        <x:v>51893289.8000000000000000</x:v>
      </x:c>
      <x:c r="N6472" s="33" t="str">
        <x:v/>
      </x:c>
    </x:row>
    <x:row r="6473">
      <x:c r="B6473" s="5" t="str">
        <x:v>17104484922656377424</x:v>
      </x:c>
      <x:c r="C6473" s="44" t="str">
        <x:v>14398480</x:v>
      </x:c>
      <x:c r="F6473" s="45" t="str">
        <x:v>214-ELE06</x:v>
      </x:c>
      <x:c r="H6473" s="9" t="str">
        <x:v>CEAS.Submeter_WC_480</x:v>
      </x:c>
      <x:c r="I6473" s="49" t="str">
        <x:v>Use</x:v>
      </x:c>
      <x:c r="J6473" s="31" t="str">
        <x:v>15 Minutes</x:v>
      </x:c>
      <x:c r="K6473" s="32" t="str">
        <x:v>03-10-2022 14:30:00</x:v>
      </x:c>
      <x:c r="M6473" s="53" t="str">
        <x:v>51893375.4500000000000000</x:v>
      </x:c>
      <x:c r="N6473" s="33" t="str">
        <x:v/>
      </x:c>
    </x:row>
    <x:row r="6474">
      <x:c r="B6474" s="5" t="str">
        <x:v>16667781777675158213</x:v>
      </x:c>
      <x:c r="C6474" s="44" t="str">
        <x:v>14398481</x:v>
      </x:c>
      <x:c r="F6474" s="45" t="str">
        <x:v>214-ELE06</x:v>
      </x:c>
      <x:c r="H6474" s="9" t="str">
        <x:v>CEAS.Submeter_WC_480</x:v>
      </x:c>
      <x:c r="I6474" s="49" t="str">
        <x:v>Use</x:v>
      </x:c>
      <x:c r="J6474" s="31" t="str">
        <x:v>15 Minutes</x:v>
      </x:c>
      <x:c r="K6474" s="32" t="str">
        <x:v>03-10-2022 14:45:00</x:v>
      </x:c>
      <x:c r="M6474" s="53" t="str">
        <x:v>51893462.3100000000000000</x:v>
      </x:c>
      <x:c r="N6474" s="33" t="str">
        <x:v/>
      </x:c>
    </x:row>
    <x:row r="6475">
      <x:c r="B6475" s="5" t="str">
        <x:v>8914925471273583547</x:v>
      </x:c>
      <x:c r="C6475" s="44" t="str">
        <x:v>14398482</x:v>
      </x:c>
      <x:c r="F6475" s="45" t="str">
        <x:v>214-ELE06</x:v>
      </x:c>
      <x:c r="H6475" s="9" t="str">
        <x:v>CEAS.Submeter_WC_480</x:v>
      </x:c>
      <x:c r="I6475" s="49" t="str">
        <x:v>Use</x:v>
      </x:c>
      <x:c r="J6475" s="31" t="str">
        <x:v>15 Minutes</x:v>
      </x:c>
      <x:c r="K6475" s="32" t="str">
        <x:v>03-10-2022 15:00:00</x:v>
      </x:c>
      <x:c r="M6475" s="53" t="str">
        <x:v>51893546.8400000000000000</x:v>
      </x:c>
      <x:c r="N6475" s="33" t="str">
        <x:v/>
      </x:c>
    </x:row>
    <x:row r="6476">
      <x:c r="B6476" s="5" t="str">
        <x:v>16232764144026872417</x:v>
      </x:c>
      <x:c r="C6476" s="44" t="str">
        <x:v>14398483</x:v>
      </x:c>
      <x:c r="F6476" s="45" t="str">
        <x:v>214-ELE06</x:v>
      </x:c>
      <x:c r="H6476" s="9" t="str">
        <x:v>CEAS.Submeter_WC_480</x:v>
      </x:c>
      <x:c r="I6476" s="49" t="str">
        <x:v>Use</x:v>
      </x:c>
      <x:c r="J6476" s="31" t="str">
        <x:v>15 Minutes</x:v>
      </x:c>
      <x:c r="K6476" s="32" t="str">
        <x:v>03-10-2022 15:15:00</x:v>
      </x:c>
      <x:c r="M6476" s="53" t="str">
        <x:v>51893631.0600000000000000</x:v>
      </x:c>
      <x:c r="N6476" s="33" t="str">
        <x:v/>
      </x:c>
    </x:row>
    <x:row r="6477">
      <x:c r="B6477" s="5" t="str">
        <x:v>1854778958602362675</x:v>
      </x:c>
      <x:c r="C6477" s="44" t="str">
        <x:v>14398484</x:v>
      </x:c>
      <x:c r="F6477" s="45" t="str">
        <x:v>214-ELE06</x:v>
      </x:c>
      <x:c r="H6477" s="9" t="str">
        <x:v>CEAS.Submeter_WC_480</x:v>
      </x:c>
      <x:c r="I6477" s="49" t="str">
        <x:v>Use</x:v>
      </x:c>
      <x:c r="J6477" s="31" t="str">
        <x:v>15 Minutes</x:v>
      </x:c>
      <x:c r="K6477" s="32" t="str">
        <x:v>03-10-2022 15:30:00</x:v>
      </x:c>
      <x:c r="M6477" s="53" t="str">
        <x:v>51893716.2600000000000000</x:v>
      </x:c>
      <x:c r="N6477" s="33" t="str">
        <x:v/>
      </x:c>
    </x:row>
    <x:row r="6478">
      <x:c r="B6478" s="5" t="str">
        <x:v>10149513109164195196</x:v>
      </x:c>
      <x:c r="C6478" s="44" t="str">
        <x:v>14398485</x:v>
      </x:c>
      <x:c r="F6478" s="45" t="str">
        <x:v>214-ELE06</x:v>
      </x:c>
      <x:c r="H6478" s="9" t="str">
        <x:v>CEAS.Submeter_WC_480</x:v>
      </x:c>
      <x:c r="I6478" s="49" t="str">
        <x:v>Use</x:v>
      </x:c>
      <x:c r="J6478" s="31" t="str">
        <x:v>15 Minutes</x:v>
      </x:c>
      <x:c r="K6478" s="32" t="str">
        <x:v>03-10-2022 15:45:00</x:v>
      </x:c>
      <x:c r="M6478" s="53" t="str">
        <x:v>51893801.8300000000000000</x:v>
      </x:c>
      <x:c r="N6478" s="33" t="str">
        <x:v/>
      </x:c>
    </x:row>
    <x:row r="6479">
      <x:c r="B6479" s="5" t="str">
        <x:v>14273459834001488302</x:v>
      </x:c>
      <x:c r="C6479" s="44" t="str">
        <x:v>14398486</x:v>
      </x:c>
      <x:c r="F6479" s="45" t="str">
        <x:v>214-ELE06</x:v>
      </x:c>
      <x:c r="H6479" s="9" t="str">
        <x:v>CEAS.Submeter_WC_480</x:v>
      </x:c>
      <x:c r="I6479" s="49" t="str">
        <x:v>Use</x:v>
      </x:c>
      <x:c r="J6479" s="31" t="str">
        <x:v>15 Minutes</x:v>
      </x:c>
      <x:c r="K6479" s="32" t="str">
        <x:v>03-10-2022 16:00:00</x:v>
      </x:c>
      <x:c r="M6479" s="53" t="str">
        <x:v>51893887.5900000000000000</x:v>
      </x:c>
      <x:c r="N6479" s="33" t="str">
        <x:v/>
      </x:c>
    </x:row>
    <x:row r="6480">
      <x:c r="B6480" s="5" t="str">
        <x:v>5763717490429928343</x:v>
      </x:c>
      <x:c r="C6480" s="44" t="str">
        <x:v>14398487</x:v>
      </x:c>
      <x:c r="F6480" s="45" t="str">
        <x:v>214-ELE06</x:v>
      </x:c>
      <x:c r="H6480" s="9" t="str">
        <x:v>CEAS.Submeter_WC_480</x:v>
      </x:c>
      <x:c r="I6480" s="49" t="str">
        <x:v>Use</x:v>
      </x:c>
      <x:c r="J6480" s="31" t="str">
        <x:v>15 Minutes</x:v>
      </x:c>
      <x:c r="K6480" s="32" t="str">
        <x:v>03-10-2022 16:15:00</x:v>
      </x:c>
      <x:c r="M6480" s="53" t="str">
        <x:v>51893971.8200000000000000</x:v>
      </x:c>
      <x:c r="N6480" s="33" t="str">
        <x:v/>
      </x:c>
    </x:row>
    <x:row r="6481">
      <x:c r="B6481" s="5" t="str">
        <x:v>13703888426581823430</x:v>
      </x:c>
      <x:c r="C6481" s="44" t="str">
        <x:v>14398488</x:v>
      </x:c>
      <x:c r="F6481" s="45" t="str">
        <x:v>214-ELE06</x:v>
      </x:c>
      <x:c r="H6481" s="9" t="str">
        <x:v>CEAS.Submeter_WC_480</x:v>
      </x:c>
      <x:c r="I6481" s="49" t="str">
        <x:v>Use</x:v>
      </x:c>
      <x:c r="J6481" s="31" t="str">
        <x:v>15 Minutes</x:v>
      </x:c>
      <x:c r="K6481" s="32" t="str">
        <x:v>03-10-2022 16:30:00</x:v>
      </x:c>
      <x:c r="M6481" s="53" t="str">
        <x:v>51894055.7600000000000000</x:v>
      </x:c>
      <x:c r="N6481" s="33" t="str">
        <x:v/>
      </x:c>
    </x:row>
    <x:row r="6482">
      <x:c r="B6482" s="5" t="str">
        <x:v>5044501267663723873</x:v>
      </x:c>
      <x:c r="C6482" s="44" t="str">
        <x:v>14398489</x:v>
      </x:c>
      <x:c r="F6482" s="45" t="str">
        <x:v>214-ELE06</x:v>
      </x:c>
      <x:c r="H6482" s="9" t="str">
        <x:v>CEAS.Submeter_WC_480</x:v>
      </x:c>
      <x:c r="I6482" s="49" t="str">
        <x:v>Use</x:v>
      </x:c>
      <x:c r="J6482" s="31" t="str">
        <x:v>15 Minutes</x:v>
      </x:c>
      <x:c r="K6482" s="32" t="str">
        <x:v>03-10-2022 16:45:00</x:v>
      </x:c>
      <x:c r="M6482" s="53" t="str">
        <x:v>51894140.1500000000000000</x:v>
      </x:c>
      <x:c r="N6482" s="33" t="str">
        <x:v/>
      </x:c>
    </x:row>
    <x:row r="6483">
      <x:c r="B6483" s="5" t="str">
        <x:v>11057838620261415584</x:v>
      </x:c>
      <x:c r="C6483" s="44" t="str">
        <x:v>14398490</x:v>
      </x:c>
      <x:c r="F6483" s="45" t="str">
        <x:v>214-ELE06</x:v>
      </x:c>
      <x:c r="H6483" s="9" t="str">
        <x:v>CEAS.Submeter_WC_480</x:v>
      </x:c>
      <x:c r="I6483" s="49" t="str">
        <x:v>Use</x:v>
      </x:c>
      <x:c r="J6483" s="31" t="str">
        <x:v>15 Minutes</x:v>
      </x:c>
      <x:c r="K6483" s="32" t="str">
        <x:v>03-10-2022 17:00:00</x:v>
      </x:c>
      <x:c r="M6483" s="53" t="str">
        <x:v>51894224.0400000000000000</x:v>
      </x:c>
      <x:c r="N6483" s="33" t="str">
        <x:v/>
      </x:c>
    </x:row>
    <x:row r="6484">
      <x:c r="B6484" s="5" t="str">
        <x:v>5950897504240444306</x:v>
      </x:c>
      <x:c r="C6484" s="44" t="str">
        <x:v>14398491</x:v>
      </x:c>
      <x:c r="F6484" s="45" t="str">
        <x:v>214-ELE06</x:v>
      </x:c>
      <x:c r="H6484" s="9" t="str">
        <x:v>CEAS.Submeter_WC_480</x:v>
      </x:c>
      <x:c r="I6484" s="49" t="str">
        <x:v>Use</x:v>
      </x:c>
      <x:c r="J6484" s="31" t="str">
        <x:v>15 Minutes</x:v>
      </x:c>
      <x:c r="K6484" s="32" t="str">
        <x:v>03-10-2022 17:15:00</x:v>
      </x:c>
      <x:c r="M6484" s="53" t="str">
        <x:v>51894308.8400000000000000</x:v>
      </x:c>
      <x:c r="N6484" s="33" t="str">
        <x:v/>
      </x:c>
    </x:row>
    <x:row r="6485">
      <x:c r="B6485" s="5" t="str">
        <x:v>10680544504397663897</x:v>
      </x:c>
      <x:c r="C6485" s="44" t="str">
        <x:v>14398492</x:v>
      </x:c>
      <x:c r="F6485" s="45" t="str">
        <x:v>214-ELE06</x:v>
      </x:c>
      <x:c r="H6485" s="9" t="str">
        <x:v>CEAS.Submeter_WC_480</x:v>
      </x:c>
      <x:c r="I6485" s="49" t="str">
        <x:v>Use</x:v>
      </x:c>
      <x:c r="J6485" s="31" t="str">
        <x:v>15 Minutes</x:v>
      </x:c>
      <x:c r="K6485" s="32" t="str">
        <x:v>03-10-2022 17:30:00</x:v>
      </x:c>
      <x:c r="M6485" s="53" t="str">
        <x:v>51894393.1000000000000000</x:v>
      </x:c>
      <x:c r="N6485" s="33" t="str">
        <x:v/>
      </x:c>
    </x:row>
    <x:row r="6486">
      <x:c r="B6486" s="5" t="str">
        <x:v>15332508965668852877</x:v>
      </x:c>
      <x:c r="C6486" s="44" t="str">
        <x:v>14398493</x:v>
      </x:c>
      <x:c r="F6486" s="45" t="str">
        <x:v>214-ELE06</x:v>
      </x:c>
      <x:c r="H6486" s="9" t="str">
        <x:v>CEAS.Submeter_WC_480</x:v>
      </x:c>
      <x:c r="I6486" s="49" t="str">
        <x:v>Use</x:v>
      </x:c>
      <x:c r="J6486" s="31" t="str">
        <x:v>15 Minutes</x:v>
      </x:c>
      <x:c r="K6486" s="32" t="str">
        <x:v>03-10-2022 17:45:00</x:v>
      </x:c>
      <x:c r="M6486" s="53" t="str">
        <x:v>51894476.3700000000000000</x:v>
      </x:c>
      <x:c r="N6486" s="33" t="str">
        <x:v/>
      </x:c>
    </x:row>
    <x:row r="6487">
      <x:c r="B6487" s="5" t="str">
        <x:v>13197182619750833348</x:v>
      </x:c>
      <x:c r="C6487" s="44" t="str">
        <x:v>14398494</x:v>
      </x:c>
      <x:c r="F6487" s="45" t="str">
        <x:v>214-ELE06</x:v>
      </x:c>
      <x:c r="H6487" s="9" t="str">
        <x:v>CEAS.Submeter_WC_480</x:v>
      </x:c>
      <x:c r="I6487" s="49" t="str">
        <x:v>Use</x:v>
      </x:c>
      <x:c r="J6487" s="31" t="str">
        <x:v>15 Minutes</x:v>
      </x:c>
      <x:c r="K6487" s="32" t="str">
        <x:v>03-10-2022 18:00:00</x:v>
      </x:c>
      <x:c r="M6487" s="53" t="str">
        <x:v>51894558.1000000000000000</x:v>
      </x:c>
      <x:c r="N6487" s="33" t="str">
        <x:v/>
      </x:c>
    </x:row>
    <x:row r="6488">
      <x:c r="B6488" s="5" t="str">
        <x:v>13819188169046658591</x:v>
      </x:c>
      <x:c r="C6488" s="44" t="str">
        <x:v>14398495</x:v>
      </x:c>
      <x:c r="F6488" s="45" t="str">
        <x:v>214-ELE06</x:v>
      </x:c>
      <x:c r="H6488" s="9" t="str">
        <x:v>CEAS.Submeter_WC_480</x:v>
      </x:c>
      <x:c r="I6488" s="49" t="str">
        <x:v>Use</x:v>
      </x:c>
      <x:c r="J6488" s="31" t="str">
        <x:v>15 Minutes</x:v>
      </x:c>
      <x:c r="K6488" s="32" t="str">
        <x:v>03-10-2022 18:15:00</x:v>
      </x:c>
      <x:c r="M6488" s="53" t="str">
        <x:v>51894639.8300000000000000</x:v>
      </x:c>
      <x:c r="N6488" s="33" t="str">
        <x:v/>
      </x:c>
    </x:row>
    <x:row r="6489">
      <x:c r="B6489" s="5" t="str">
        <x:v>14946424969247997239</x:v>
      </x:c>
      <x:c r="C6489" s="44" t="str">
        <x:v>14398496</x:v>
      </x:c>
      <x:c r="F6489" s="45" t="str">
        <x:v>214-ELE06</x:v>
      </x:c>
      <x:c r="H6489" s="9" t="str">
        <x:v>CEAS.Submeter_WC_480</x:v>
      </x:c>
      <x:c r="I6489" s="49" t="str">
        <x:v>Use</x:v>
      </x:c>
      <x:c r="J6489" s="31" t="str">
        <x:v>15 Minutes</x:v>
      </x:c>
      <x:c r="K6489" s="32" t="str">
        <x:v>03-10-2022 18:30:00</x:v>
      </x:c>
      <x:c r="M6489" s="53" t="str">
        <x:v>51894722.2800000000000000</x:v>
      </x:c>
      <x:c r="N6489" s="33" t="str">
        <x:v/>
      </x:c>
    </x:row>
    <x:row r="6490">
      <x:c r="B6490" s="5" t="str">
        <x:v>1945430881063730303</x:v>
      </x:c>
      <x:c r="C6490" s="44" t="str">
        <x:v>14398497</x:v>
      </x:c>
      <x:c r="F6490" s="45" t="str">
        <x:v>214-ELE06</x:v>
      </x:c>
      <x:c r="H6490" s="9" t="str">
        <x:v>CEAS.Submeter_WC_480</x:v>
      </x:c>
      <x:c r="I6490" s="49" t="str">
        <x:v>Use</x:v>
      </x:c>
      <x:c r="J6490" s="31" t="str">
        <x:v>15 Minutes</x:v>
      </x:c>
      <x:c r="K6490" s="32" t="str">
        <x:v>03-10-2022 18:45:00</x:v>
      </x:c>
      <x:c r="M6490" s="53" t="str">
        <x:v>51894803.3800000000000000</x:v>
      </x:c>
      <x:c r="N6490" s="33" t="str">
        <x:v/>
      </x:c>
    </x:row>
    <x:row r="6491">
      <x:c r="B6491" s="5" t="str">
        <x:v>8075765008155981498</x:v>
      </x:c>
      <x:c r="C6491" s="44" t="str">
        <x:v>14398498</x:v>
      </x:c>
      <x:c r="F6491" s="45" t="str">
        <x:v>214-ELE06</x:v>
      </x:c>
      <x:c r="H6491" s="9" t="str">
        <x:v>CEAS.Submeter_WC_480</x:v>
      </x:c>
      <x:c r="I6491" s="49" t="str">
        <x:v>Use</x:v>
      </x:c>
      <x:c r="J6491" s="31" t="str">
        <x:v>15 Minutes</x:v>
      </x:c>
      <x:c r="K6491" s="32" t="str">
        <x:v>03-10-2022 19:00:00</x:v>
      </x:c>
      <x:c r="M6491" s="53" t="str">
        <x:v>51894883.9800000000000000</x:v>
      </x:c>
      <x:c r="N6491" s="33" t="str">
        <x:v/>
      </x:c>
    </x:row>
    <x:row r="6492">
      <x:c r="B6492" s="5" t="str">
        <x:v>10792071244868863615</x:v>
      </x:c>
      <x:c r="C6492" s="44" t="str">
        <x:v>14398499</x:v>
      </x:c>
      <x:c r="F6492" s="45" t="str">
        <x:v>214-ELE06</x:v>
      </x:c>
      <x:c r="H6492" s="9" t="str">
        <x:v>CEAS.Submeter_WC_480</x:v>
      </x:c>
      <x:c r="I6492" s="49" t="str">
        <x:v>Use</x:v>
      </x:c>
      <x:c r="J6492" s="31" t="str">
        <x:v>15 Minutes</x:v>
      </x:c>
      <x:c r="K6492" s="32" t="str">
        <x:v>03-10-2022 19:15:00</x:v>
      </x:c>
      <x:c r="M6492" s="53" t="str">
        <x:v>51894963.8800000000000000</x:v>
      </x:c>
      <x:c r="N6492" s="33" t="str">
        <x:v/>
      </x:c>
    </x:row>
    <x:row r="6493">
      <x:c r="B6493" s="5" t="str">
        <x:v>13937584348511841515</x:v>
      </x:c>
      <x:c r="C6493" s="44" t="str">
        <x:v>14398500</x:v>
      </x:c>
      <x:c r="F6493" s="45" t="str">
        <x:v>214-ELE06</x:v>
      </x:c>
      <x:c r="H6493" s="9" t="str">
        <x:v>CEAS.Submeter_WC_480</x:v>
      </x:c>
      <x:c r="I6493" s="49" t="str">
        <x:v>Use</x:v>
      </x:c>
      <x:c r="J6493" s="31" t="str">
        <x:v>15 Minutes</x:v>
      </x:c>
      <x:c r="K6493" s="32" t="str">
        <x:v>03-10-2022 19:30:00</x:v>
      </x:c>
      <x:c r="M6493" s="53" t="str">
        <x:v>51895044.2700000000000000</x:v>
      </x:c>
      <x:c r="N6493" s="33" t="str">
        <x:v/>
      </x:c>
    </x:row>
    <x:row r="6494">
      <x:c r="B6494" s="5" t="str">
        <x:v>13143782686797838643</x:v>
      </x:c>
      <x:c r="C6494" s="44" t="str">
        <x:v>14398501</x:v>
      </x:c>
      <x:c r="F6494" s="45" t="str">
        <x:v>214-ELE06</x:v>
      </x:c>
      <x:c r="H6494" s="9" t="str">
        <x:v>CEAS.Submeter_WC_480</x:v>
      </x:c>
      <x:c r="I6494" s="49" t="str">
        <x:v>Use</x:v>
      </x:c>
      <x:c r="J6494" s="31" t="str">
        <x:v>15 Minutes</x:v>
      </x:c>
      <x:c r="K6494" s="32" t="str">
        <x:v>03-10-2022 19:45:00</x:v>
      </x:c>
      <x:c r="M6494" s="53" t="str">
        <x:v>51895124.6900000000000000</x:v>
      </x:c>
      <x:c r="N6494" s="33" t="str">
        <x:v/>
      </x:c>
    </x:row>
    <x:row r="6495">
      <x:c r="B6495" s="5" t="str">
        <x:v>84280605018375007</x:v>
      </x:c>
      <x:c r="C6495" s="44" t="str">
        <x:v>14398502</x:v>
      </x:c>
      <x:c r="F6495" s="45" t="str">
        <x:v>214-ELE06</x:v>
      </x:c>
      <x:c r="H6495" s="9" t="str">
        <x:v>CEAS.Submeter_WC_480</x:v>
      </x:c>
      <x:c r="I6495" s="49" t="str">
        <x:v>Use</x:v>
      </x:c>
      <x:c r="J6495" s="31" t="str">
        <x:v>15 Minutes</x:v>
      </x:c>
      <x:c r="K6495" s="32" t="str">
        <x:v>03-10-2022 20:00:00</x:v>
      </x:c>
      <x:c r="M6495" s="53" t="str">
        <x:v>51895204.5700000000000000</x:v>
      </x:c>
      <x:c r="N6495" s="33" t="str">
        <x:v/>
      </x:c>
    </x:row>
    <x:row r="6496">
      <x:c r="B6496" s="5" t="str">
        <x:v>15630066244196747911</x:v>
      </x:c>
      <x:c r="C6496" s="44" t="str">
        <x:v>14398503</x:v>
      </x:c>
      <x:c r="F6496" s="45" t="str">
        <x:v>214-ELE06</x:v>
      </x:c>
      <x:c r="H6496" s="9" t="str">
        <x:v>CEAS.Submeter_WC_480</x:v>
      </x:c>
      <x:c r="I6496" s="49" t="str">
        <x:v>Use</x:v>
      </x:c>
      <x:c r="J6496" s="31" t="str">
        <x:v>15 Minutes</x:v>
      </x:c>
      <x:c r="K6496" s="32" t="str">
        <x:v>03-10-2022 20:15:00</x:v>
      </x:c>
      <x:c r="M6496" s="53" t="str">
        <x:v>51895281.6800000000000000</x:v>
      </x:c>
      <x:c r="N6496" s="33" t="str">
        <x:v/>
      </x:c>
    </x:row>
    <x:row r="6497">
      <x:c r="B6497" s="5" t="str">
        <x:v>6183881460749424957</x:v>
      </x:c>
      <x:c r="C6497" s="44" t="str">
        <x:v>14398504</x:v>
      </x:c>
      <x:c r="F6497" s="45" t="str">
        <x:v>214-ELE06</x:v>
      </x:c>
      <x:c r="H6497" s="9" t="str">
        <x:v>CEAS.Submeter_WC_480</x:v>
      </x:c>
      <x:c r="I6497" s="49" t="str">
        <x:v>Use</x:v>
      </x:c>
      <x:c r="J6497" s="31" t="str">
        <x:v>15 Minutes</x:v>
      </x:c>
      <x:c r="K6497" s="32" t="str">
        <x:v>03-10-2022 20:30:00</x:v>
      </x:c>
      <x:c r="M6497" s="53" t="str">
        <x:v>51895358.8700000000000000</x:v>
      </x:c>
      <x:c r="N6497" s="33" t="str">
        <x:v/>
      </x:c>
    </x:row>
    <x:row r="6498">
      <x:c r="B6498" s="5" t="str">
        <x:v>13486374033183128128</x:v>
      </x:c>
      <x:c r="C6498" s="44" t="str">
        <x:v>14398505</x:v>
      </x:c>
      <x:c r="F6498" s="45" t="str">
        <x:v>214-ELE06</x:v>
      </x:c>
      <x:c r="H6498" s="9" t="str">
        <x:v>CEAS.Submeter_WC_480</x:v>
      </x:c>
      <x:c r="I6498" s="49" t="str">
        <x:v>Use</x:v>
      </x:c>
      <x:c r="J6498" s="31" t="str">
        <x:v>15 Minutes</x:v>
      </x:c>
      <x:c r="K6498" s="32" t="str">
        <x:v>03-10-2022 20:45:00</x:v>
      </x:c>
      <x:c r="M6498" s="53" t="str">
        <x:v>51895434.9700000000000000</x:v>
      </x:c>
      <x:c r="N6498" s="33" t="str">
        <x:v/>
      </x:c>
    </x:row>
    <x:row r="6499">
      <x:c r="B6499" s="5" t="str">
        <x:v>4225673503482223701</x:v>
      </x:c>
      <x:c r="C6499" s="44" t="str">
        <x:v>14398506</x:v>
      </x:c>
      <x:c r="F6499" s="45" t="str">
        <x:v>214-ELE06</x:v>
      </x:c>
      <x:c r="H6499" s="9" t="str">
        <x:v>CEAS.Submeter_WC_480</x:v>
      </x:c>
      <x:c r="I6499" s="49" t="str">
        <x:v>Use</x:v>
      </x:c>
      <x:c r="J6499" s="31" t="str">
        <x:v>15 Minutes</x:v>
      </x:c>
      <x:c r="K6499" s="32" t="str">
        <x:v>03-10-2022 21:00:00</x:v>
      </x:c>
      <x:c r="M6499" s="53" t="str">
        <x:v>51895510.2700000000000000</x:v>
      </x:c>
      <x:c r="N6499" s="33" t="str">
        <x:v/>
      </x:c>
    </x:row>
    <x:row r="6500">
      <x:c r="B6500" s="5" t="str">
        <x:v>8285098337067804590</x:v>
      </x:c>
      <x:c r="C6500" s="44" t="str">
        <x:v>14398507</x:v>
      </x:c>
      <x:c r="F6500" s="45" t="str">
        <x:v>214-ELE06</x:v>
      </x:c>
      <x:c r="H6500" s="9" t="str">
        <x:v>CEAS.Submeter_WC_480</x:v>
      </x:c>
      <x:c r="I6500" s="49" t="str">
        <x:v>Use</x:v>
      </x:c>
      <x:c r="J6500" s="31" t="str">
        <x:v>15 Minutes</x:v>
      </x:c>
      <x:c r="K6500" s="32" t="str">
        <x:v>03-10-2022 21:15:00</x:v>
      </x:c>
      <x:c r="M6500" s="53" t="str">
        <x:v>51895585.8500000000000000</x:v>
      </x:c>
      <x:c r="N6500" s="33" t="str">
        <x:v/>
      </x:c>
    </x:row>
    <x:row r="6501">
      <x:c r="B6501" s="5" t="str">
        <x:v>17244455496265331570</x:v>
      </x:c>
      <x:c r="C6501" s="44" t="str">
        <x:v>14398508</x:v>
      </x:c>
      <x:c r="F6501" s="45" t="str">
        <x:v>214-ELE06</x:v>
      </x:c>
      <x:c r="H6501" s="9" t="str">
        <x:v>CEAS.Submeter_WC_480</x:v>
      </x:c>
      <x:c r="I6501" s="49" t="str">
        <x:v>Use</x:v>
      </x:c>
      <x:c r="J6501" s="31" t="str">
        <x:v>15 Minutes</x:v>
      </x:c>
      <x:c r="K6501" s="32" t="str">
        <x:v>03-10-2022 21:30:00</x:v>
      </x:c>
      <x:c r="M6501" s="53" t="str">
        <x:v>51895660.6500000000000000</x:v>
      </x:c>
      <x:c r="N6501" s="33" t="str">
        <x:v/>
      </x:c>
    </x:row>
    <x:row r="6502">
      <x:c r="B6502" s="5" t="str">
        <x:v>15086182415523954286</x:v>
      </x:c>
      <x:c r="C6502" s="44" t="str">
        <x:v>14398509</x:v>
      </x:c>
      <x:c r="F6502" s="45" t="str">
        <x:v>214-ELE06</x:v>
      </x:c>
      <x:c r="H6502" s="9" t="str">
        <x:v>CEAS.Submeter_WC_480</x:v>
      </x:c>
      <x:c r="I6502" s="49" t="str">
        <x:v>Use</x:v>
      </x:c>
      <x:c r="J6502" s="31" t="str">
        <x:v>15 Minutes</x:v>
      </x:c>
      <x:c r="K6502" s="32" t="str">
        <x:v>03-10-2022 21:45:00</x:v>
      </x:c>
      <x:c r="M6502" s="53" t="str">
        <x:v>51895735.6500000000000000</x:v>
      </x:c>
      <x:c r="N6502" s="33" t="str">
        <x:v/>
      </x:c>
    </x:row>
    <x:row r="6503">
      <x:c r="B6503" s="5" t="str">
        <x:v>7782068079238759478</x:v>
      </x:c>
      <x:c r="C6503" s="44" t="str">
        <x:v>14398510</x:v>
      </x:c>
      <x:c r="F6503" s="45" t="str">
        <x:v>214-ELE06</x:v>
      </x:c>
      <x:c r="H6503" s="9" t="str">
        <x:v>CEAS.Submeter_WC_480</x:v>
      </x:c>
      <x:c r="I6503" s="49" t="str">
        <x:v>Use</x:v>
      </x:c>
      <x:c r="J6503" s="31" t="str">
        <x:v>15 Minutes</x:v>
      </x:c>
      <x:c r="K6503" s="32" t="str">
        <x:v>03-10-2022 22:00:00</x:v>
      </x:c>
      <x:c r="M6503" s="53" t="str">
        <x:v>51895810.8500000000000000</x:v>
      </x:c>
      <x:c r="N6503" s="33" t="str">
        <x:v/>
      </x:c>
    </x:row>
    <x:row r="6504">
      <x:c r="B6504" s="5" t="str">
        <x:v>18430906994697271990</x:v>
      </x:c>
      <x:c r="C6504" s="44" t="str">
        <x:v>14398511</x:v>
      </x:c>
      <x:c r="F6504" s="45" t="str">
        <x:v>214-ELE06</x:v>
      </x:c>
      <x:c r="H6504" s="9" t="str">
        <x:v>CEAS.Submeter_WC_480</x:v>
      </x:c>
      <x:c r="I6504" s="49" t="str">
        <x:v>Use</x:v>
      </x:c>
      <x:c r="J6504" s="31" t="str">
        <x:v>15 Minutes</x:v>
      </x:c>
      <x:c r="K6504" s="32" t="str">
        <x:v>03-10-2022 22:15:00</x:v>
      </x:c>
      <x:c r="M6504" s="53" t="str">
        <x:v>51895885.2000000000000000</x:v>
      </x:c>
      <x:c r="N6504" s="33" t="str">
        <x:v/>
      </x:c>
    </x:row>
    <x:row r="6505">
      <x:c r="B6505" s="5" t="str">
        <x:v>12380674075235508692</x:v>
      </x:c>
      <x:c r="C6505" s="44" t="str">
        <x:v>14398512</x:v>
      </x:c>
      <x:c r="F6505" s="45" t="str">
        <x:v>214-ELE06</x:v>
      </x:c>
      <x:c r="H6505" s="9" t="str">
        <x:v>CEAS.Submeter_WC_480</x:v>
      </x:c>
      <x:c r="I6505" s="49" t="str">
        <x:v>Use</x:v>
      </x:c>
      <x:c r="J6505" s="31" t="str">
        <x:v>15 Minutes</x:v>
      </x:c>
      <x:c r="K6505" s="32" t="str">
        <x:v>03-10-2022 22:30:00</x:v>
      </x:c>
      <x:c r="M6505" s="53" t="str">
        <x:v>51895959.4400000000000000</x:v>
      </x:c>
      <x:c r="N6505" s="33" t="str">
        <x:v/>
      </x:c>
    </x:row>
    <x:row r="6506">
      <x:c r="B6506" s="5" t="str">
        <x:v>11834908157811913015</x:v>
      </x:c>
      <x:c r="C6506" s="44" t="str">
        <x:v>14398513</x:v>
      </x:c>
      <x:c r="F6506" s="45" t="str">
        <x:v>214-ELE06</x:v>
      </x:c>
      <x:c r="H6506" s="9" t="str">
        <x:v>CEAS.Submeter_WC_480</x:v>
      </x:c>
      <x:c r="I6506" s="49" t="str">
        <x:v>Use</x:v>
      </x:c>
      <x:c r="J6506" s="31" t="str">
        <x:v>15 Minutes</x:v>
      </x:c>
      <x:c r="K6506" s="32" t="str">
        <x:v>03-10-2022 22:45:00</x:v>
      </x:c>
      <x:c r="M6506" s="53" t="str">
        <x:v>51896031.8800000000000000</x:v>
      </x:c>
      <x:c r="N6506" s="33" t="str">
        <x:v/>
      </x:c>
    </x:row>
    <x:row r="6507">
      <x:c r="B6507" s="5" t="str">
        <x:v>6080067158160615240</x:v>
      </x:c>
      <x:c r="C6507" s="44" t="str">
        <x:v>14398514</x:v>
      </x:c>
      <x:c r="F6507" s="45" t="str">
        <x:v>214-ELE06</x:v>
      </x:c>
      <x:c r="H6507" s="9" t="str">
        <x:v>CEAS.Submeter_WC_480</x:v>
      </x:c>
      <x:c r="I6507" s="49" t="str">
        <x:v>Use</x:v>
      </x:c>
      <x:c r="J6507" s="31" t="str">
        <x:v>15 Minutes</x:v>
      </x:c>
      <x:c r="K6507" s="32" t="str">
        <x:v>03-10-2022 23:00:00</x:v>
      </x:c>
      <x:c r="M6507" s="53" t="str">
        <x:v>51896104.3600000000000000</x:v>
      </x:c>
      <x:c r="N6507" s="33" t="str">
        <x:v/>
      </x:c>
    </x:row>
    <x:row r="6508">
      <x:c r="B6508" s="5" t="str">
        <x:v>4373204845207865698</x:v>
      </x:c>
      <x:c r="C6508" s="44" t="str">
        <x:v>14398515</x:v>
      </x:c>
      <x:c r="F6508" s="45" t="str">
        <x:v>214-ELE06</x:v>
      </x:c>
      <x:c r="H6508" s="9" t="str">
        <x:v>CEAS.Submeter_WC_480</x:v>
      </x:c>
      <x:c r="I6508" s="49" t="str">
        <x:v>Use</x:v>
      </x:c>
      <x:c r="J6508" s="31" t="str">
        <x:v>15 Minutes</x:v>
      </x:c>
      <x:c r="K6508" s="32" t="str">
        <x:v>03-10-2022 23:15:00</x:v>
      </x:c>
      <x:c r="M6508" s="53" t="str">
        <x:v>51896178.0900000000000000</x:v>
      </x:c>
      <x:c r="N6508" s="33" t="str">
        <x:v/>
      </x:c>
    </x:row>
    <x:row r="6509">
      <x:c r="B6509" s="5" t="str">
        <x:v>7852443113920528169</x:v>
      </x:c>
      <x:c r="C6509" s="44" t="str">
        <x:v>14398516</x:v>
      </x:c>
      <x:c r="F6509" s="45" t="str">
        <x:v>214-ELE06</x:v>
      </x:c>
      <x:c r="H6509" s="9" t="str">
        <x:v>CEAS.Submeter_WC_480</x:v>
      </x:c>
      <x:c r="I6509" s="49" t="str">
        <x:v>Use</x:v>
      </x:c>
      <x:c r="J6509" s="31" t="str">
        <x:v>15 Minutes</x:v>
      </x:c>
      <x:c r="K6509" s="32" t="str">
        <x:v>03-10-2022 23:30:00</x:v>
      </x:c>
      <x:c r="M6509" s="53" t="str">
        <x:v>51896251.1700000000000000</x:v>
      </x:c>
      <x:c r="N6509" s="33" t="str">
        <x:v/>
      </x:c>
    </x:row>
    <x:row r="6510">
      <x:c r="B6510" s="5" t="str">
        <x:v>17675789720374848232</x:v>
      </x:c>
      <x:c r="C6510" s="44" t="str">
        <x:v>14398517</x:v>
      </x:c>
      <x:c r="F6510" s="45" t="str">
        <x:v>214-ELE06</x:v>
      </x:c>
      <x:c r="H6510" s="9" t="str">
        <x:v>CEAS.Submeter_WC_480</x:v>
      </x:c>
      <x:c r="I6510" s="49" t="str">
        <x:v>Use</x:v>
      </x:c>
      <x:c r="J6510" s="31" t="str">
        <x:v>15 Minutes</x:v>
      </x:c>
      <x:c r="K6510" s="32" t="str">
        <x:v>03-10-2022 23:45:00</x:v>
      </x:c>
      <x:c r="M6510" s="53" t="str">
        <x:v>51896323.3300000000000000</x:v>
      </x:c>
      <x:c r="N6510" s="33" t="str">
        <x:v/>
      </x:c>
    </x:row>
    <x:row r="6511">
      <x:c r="B6511" s="5" t="str">
        <x:v>14272129794677147884</x:v>
      </x:c>
      <x:c r="C6511" s="44" t="str">
        <x:v>14398518</x:v>
      </x:c>
      <x:c r="F6511" s="45" t="str">
        <x:v>214-ELE06</x:v>
      </x:c>
      <x:c r="H6511" s="9" t="str">
        <x:v>CEAS.Submeter_WC_480</x:v>
      </x:c>
      <x:c r="I6511" s="49" t="str">
        <x:v>Use</x:v>
      </x:c>
      <x:c r="J6511" s="31" t="str">
        <x:v>15 Minutes</x:v>
      </x:c>
      <x:c r="K6511" s="32" t="str">
        <x:v>03-11-2022 00:00:00</x:v>
      </x:c>
      <x:c r="M6511" s="53" t="str">
        <x:v>51896396.0600000000000000</x:v>
      </x:c>
      <x:c r="N6511" s="33" t="str">
        <x:v/>
      </x:c>
    </x:row>
    <x:row r="6512">
      <x:c r="B6512" s="5" t="str">
        <x:v>2898057185749454385</x:v>
      </x:c>
      <x:c r="C6512" s="44" t="str">
        <x:v>14398519</x:v>
      </x:c>
      <x:c r="F6512" s="45" t="str">
        <x:v>214-ELE06</x:v>
      </x:c>
      <x:c r="H6512" s="9" t="str">
        <x:v>CEAS.Submeter_WC_480</x:v>
      </x:c>
      <x:c r="I6512" s="49" t="str">
        <x:v>Use</x:v>
      </x:c>
      <x:c r="J6512" s="31" t="str">
        <x:v>15 Minutes</x:v>
      </x:c>
      <x:c r="K6512" s="32" t="str">
        <x:v>03-11-2022 00:15:00</x:v>
      </x:c>
      <x:c r="M6512" s="53" t="str">
        <x:v>51896467.7000000000000000</x:v>
      </x:c>
      <x:c r="N6512" s="33" t="str">
        <x:v/>
      </x:c>
    </x:row>
    <x:row r="6513">
      <x:c r="B6513" s="5" t="str">
        <x:v>16014333548830169297</x:v>
      </x:c>
      <x:c r="C6513" s="44" t="str">
        <x:v>14398520</x:v>
      </x:c>
      <x:c r="F6513" s="45" t="str">
        <x:v>214-ELE06</x:v>
      </x:c>
      <x:c r="H6513" s="9" t="str">
        <x:v>CEAS.Submeter_WC_480</x:v>
      </x:c>
      <x:c r="I6513" s="49" t="str">
        <x:v>Use</x:v>
      </x:c>
      <x:c r="J6513" s="31" t="str">
        <x:v>15 Minutes</x:v>
      </x:c>
      <x:c r="K6513" s="32" t="str">
        <x:v>03-11-2022 00:30:00</x:v>
      </x:c>
      <x:c r="M6513" s="53" t="str">
        <x:v>51896539.4600000000000000</x:v>
      </x:c>
      <x:c r="N6513" s="33" t="str">
        <x:v/>
      </x:c>
    </x:row>
    <x:row r="6514">
      <x:c r="B6514" s="5" t="str">
        <x:v>15299371083033263760</x:v>
      </x:c>
      <x:c r="C6514" s="44" t="str">
        <x:v>14398521</x:v>
      </x:c>
      <x:c r="F6514" s="45" t="str">
        <x:v>214-ELE06</x:v>
      </x:c>
      <x:c r="H6514" s="9" t="str">
        <x:v>CEAS.Submeter_WC_480</x:v>
      </x:c>
      <x:c r="I6514" s="49" t="str">
        <x:v>Use</x:v>
      </x:c>
      <x:c r="J6514" s="31" t="str">
        <x:v>15 Minutes</x:v>
      </x:c>
      <x:c r="K6514" s="32" t="str">
        <x:v>03-11-2022 00:45:00</x:v>
      </x:c>
      <x:c r="M6514" s="53" t="str">
        <x:v>51896611.1200000000000000</x:v>
      </x:c>
      <x:c r="N6514" s="33" t="str">
        <x:v/>
      </x:c>
    </x:row>
    <x:row r="6515">
      <x:c r="B6515" s="5" t="str">
        <x:v>3406526769297662104</x:v>
      </x:c>
      <x:c r="C6515" s="44" t="str">
        <x:v>14398522</x:v>
      </x:c>
      <x:c r="F6515" s="45" t="str">
        <x:v>214-ELE06</x:v>
      </x:c>
      <x:c r="H6515" s="9" t="str">
        <x:v>CEAS.Submeter_WC_480</x:v>
      </x:c>
      <x:c r="I6515" s="49" t="str">
        <x:v>Use</x:v>
      </x:c>
      <x:c r="J6515" s="31" t="str">
        <x:v>15 Minutes</x:v>
      </x:c>
      <x:c r="K6515" s="32" t="str">
        <x:v>03-11-2022 01:00:00</x:v>
      </x:c>
      <x:c r="M6515" s="53" t="str">
        <x:v>51896683.5600000000000000</x:v>
      </x:c>
      <x:c r="N6515" s="33" t="str">
        <x:v/>
      </x:c>
    </x:row>
    <x:row r="6516">
      <x:c r="B6516" s="5" t="str">
        <x:v>1611237497829542165</x:v>
      </x:c>
      <x:c r="C6516" s="44" t="str">
        <x:v>14398523</x:v>
      </x:c>
      <x:c r="F6516" s="45" t="str">
        <x:v>214-ELE06</x:v>
      </x:c>
      <x:c r="H6516" s="9" t="str">
        <x:v>CEAS.Submeter_WC_480</x:v>
      </x:c>
      <x:c r="I6516" s="49" t="str">
        <x:v>Use</x:v>
      </x:c>
      <x:c r="J6516" s="31" t="str">
        <x:v>15 Minutes</x:v>
      </x:c>
      <x:c r="K6516" s="32" t="str">
        <x:v>03-11-2022 01:15:00</x:v>
      </x:c>
      <x:c r="M6516" s="53" t="str">
        <x:v>51896756.2000000000000000</x:v>
      </x:c>
      <x:c r="N6516" s="33" t="str">
        <x:v/>
      </x:c>
    </x:row>
    <x:row r="6517">
      <x:c r="B6517" s="5" t="str">
        <x:v>18163133272817313182</x:v>
      </x:c>
      <x:c r="C6517" s="44" t="str">
        <x:v>14398524</x:v>
      </x:c>
      <x:c r="F6517" s="45" t="str">
        <x:v>214-ELE06</x:v>
      </x:c>
      <x:c r="H6517" s="9" t="str">
        <x:v>CEAS.Submeter_WC_480</x:v>
      </x:c>
      <x:c r="I6517" s="49" t="str">
        <x:v>Use</x:v>
      </x:c>
      <x:c r="J6517" s="31" t="str">
        <x:v>15 Minutes</x:v>
      </x:c>
      <x:c r="K6517" s="32" t="str">
        <x:v>03-11-2022 01:30:00</x:v>
      </x:c>
      <x:c r="M6517" s="53" t="str">
        <x:v>51896826.4500000000000000</x:v>
      </x:c>
      <x:c r="N6517" s="33" t="str">
        <x:v/>
      </x:c>
    </x:row>
    <x:row r="6518">
      <x:c r="B6518" s="5" t="str">
        <x:v>10852750003312386081</x:v>
      </x:c>
      <x:c r="C6518" s="44" t="str">
        <x:v>14398525</x:v>
      </x:c>
      <x:c r="F6518" s="45" t="str">
        <x:v>214-ELE06</x:v>
      </x:c>
      <x:c r="H6518" s="9" t="str">
        <x:v>CEAS.Submeter_WC_480</x:v>
      </x:c>
      <x:c r="I6518" s="49" t="str">
        <x:v>Use</x:v>
      </x:c>
      <x:c r="J6518" s="31" t="str">
        <x:v>15 Minutes</x:v>
      </x:c>
      <x:c r="K6518" s="32" t="str">
        <x:v>03-11-2022 01:45:00</x:v>
      </x:c>
      <x:c r="M6518" s="53" t="str">
        <x:v>51896897.7200000000000000</x:v>
      </x:c>
      <x:c r="N6518" s="33" t="str">
        <x:v/>
      </x:c>
    </x:row>
    <x:row r="6519">
      <x:c r="B6519" s="5" t="str">
        <x:v>13402792952600580020</x:v>
      </x:c>
      <x:c r="C6519" s="44" t="str">
        <x:v>14398526</x:v>
      </x:c>
      <x:c r="F6519" s="45" t="str">
        <x:v>214-ELE06</x:v>
      </x:c>
      <x:c r="H6519" s="9" t="str">
        <x:v>CEAS.Submeter_WC_480</x:v>
      </x:c>
      <x:c r="I6519" s="49" t="str">
        <x:v>Use</x:v>
      </x:c>
      <x:c r="J6519" s="31" t="str">
        <x:v>15 Minutes</x:v>
      </x:c>
      <x:c r="K6519" s="32" t="str">
        <x:v>03-11-2022 02:00:00</x:v>
      </x:c>
      <x:c r="M6519" s="53" t="str">
        <x:v>51896971.0200000000000000</x:v>
      </x:c>
      <x:c r="N6519" s="33" t="str">
        <x:v/>
      </x:c>
    </x:row>
    <x:row r="6520">
      <x:c r="B6520" s="5" t="str">
        <x:v>14992529853658742899</x:v>
      </x:c>
      <x:c r="C6520" s="44" t="str">
        <x:v>14398527</x:v>
      </x:c>
      <x:c r="F6520" s="45" t="str">
        <x:v>214-ELE06</x:v>
      </x:c>
      <x:c r="H6520" s="9" t="str">
        <x:v>CEAS.Submeter_WC_480</x:v>
      </x:c>
      <x:c r="I6520" s="49" t="str">
        <x:v>Use</x:v>
      </x:c>
      <x:c r="J6520" s="31" t="str">
        <x:v>15 Minutes</x:v>
      </x:c>
      <x:c r="K6520" s="32" t="str">
        <x:v>03-11-2022 02:15:00</x:v>
      </x:c>
      <x:c r="M6520" s="53" t="str">
        <x:v>51897044.0200000000000000</x:v>
      </x:c>
      <x:c r="N6520" s="33" t="str">
        <x:v/>
      </x:c>
    </x:row>
    <x:row r="6521">
      <x:c r="B6521" s="5" t="str">
        <x:v>5070092855788601571</x:v>
      </x:c>
      <x:c r="C6521" s="44" t="str">
        <x:v>14398528</x:v>
      </x:c>
      <x:c r="F6521" s="45" t="str">
        <x:v>214-ELE06</x:v>
      </x:c>
      <x:c r="H6521" s="9" t="str">
        <x:v>CEAS.Submeter_WC_480</x:v>
      </x:c>
      <x:c r="I6521" s="49" t="str">
        <x:v>Use</x:v>
      </x:c>
      <x:c r="J6521" s="31" t="str">
        <x:v>15 Minutes</x:v>
      </x:c>
      <x:c r="K6521" s="32" t="str">
        <x:v>03-11-2022 02:30:00</x:v>
      </x:c>
      <x:c r="M6521" s="53" t="str">
        <x:v>51897116.3300000000000000</x:v>
      </x:c>
      <x:c r="N6521" s="33" t="str">
        <x:v/>
      </x:c>
    </x:row>
    <x:row r="6522">
      <x:c r="B6522" s="5" t="str">
        <x:v>16760657441041377491</x:v>
      </x:c>
      <x:c r="C6522" s="44" t="str">
        <x:v>14398529</x:v>
      </x:c>
      <x:c r="F6522" s="45" t="str">
        <x:v>214-ELE06</x:v>
      </x:c>
      <x:c r="H6522" s="9" t="str">
        <x:v>CEAS.Submeter_WC_480</x:v>
      </x:c>
      <x:c r="I6522" s="49" t="str">
        <x:v>Use</x:v>
      </x:c>
      <x:c r="J6522" s="31" t="str">
        <x:v>15 Minutes</x:v>
      </x:c>
      <x:c r="K6522" s="32" t="str">
        <x:v>03-11-2022 02:45:00</x:v>
      </x:c>
      <x:c r="M6522" s="53" t="str">
        <x:v>51897188.5300000000000000</x:v>
      </x:c>
      <x:c r="N6522" s="33" t="str">
        <x:v/>
      </x:c>
    </x:row>
    <x:row r="6523">
      <x:c r="B6523" s="5" t="str">
        <x:v>1801184246507067016</x:v>
      </x:c>
      <x:c r="C6523" s="44" t="str">
        <x:v>14398530</x:v>
      </x:c>
      <x:c r="F6523" s="45" t="str">
        <x:v>214-ELE06</x:v>
      </x:c>
      <x:c r="H6523" s="9" t="str">
        <x:v>CEAS.Submeter_WC_480</x:v>
      </x:c>
      <x:c r="I6523" s="49" t="str">
        <x:v>Use</x:v>
      </x:c>
      <x:c r="J6523" s="31" t="str">
        <x:v>15 Minutes</x:v>
      </x:c>
      <x:c r="K6523" s="32" t="str">
        <x:v>03-11-2022 03:00:00</x:v>
      </x:c>
      <x:c r="M6523" s="53" t="str">
        <x:v>51897261.7400000000000000</x:v>
      </x:c>
      <x:c r="N6523" s="33" t="str">
        <x:v/>
      </x:c>
    </x:row>
    <x:row r="6524">
      <x:c r="B6524" s="5" t="str">
        <x:v>10263420173019526700</x:v>
      </x:c>
      <x:c r="C6524" s="44" t="str">
        <x:v>14398531</x:v>
      </x:c>
      <x:c r="F6524" s="45" t="str">
        <x:v>214-ELE06</x:v>
      </x:c>
      <x:c r="H6524" s="9" t="str">
        <x:v>CEAS.Submeter_WC_480</x:v>
      </x:c>
      <x:c r="I6524" s="49" t="str">
        <x:v>Use</x:v>
      </x:c>
      <x:c r="J6524" s="31" t="str">
        <x:v>15 Minutes</x:v>
      </x:c>
      <x:c r="K6524" s="32" t="str">
        <x:v>03-11-2022 03:15:00</x:v>
      </x:c>
      <x:c r="M6524" s="53" t="str">
        <x:v>51897335.5900000000000000</x:v>
      </x:c>
      <x:c r="N6524" s="33" t="str">
        <x:v/>
      </x:c>
    </x:row>
    <x:row r="6525">
      <x:c r="B6525" s="5" t="str">
        <x:v>58690262109545007</x:v>
      </x:c>
      <x:c r="C6525" s="44" t="str">
        <x:v>14398532</x:v>
      </x:c>
      <x:c r="F6525" s="45" t="str">
        <x:v>214-ELE06</x:v>
      </x:c>
      <x:c r="H6525" s="9" t="str">
        <x:v>CEAS.Submeter_WC_480</x:v>
      </x:c>
      <x:c r="I6525" s="49" t="str">
        <x:v>Use</x:v>
      </x:c>
      <x:c r="J6525" s="31" t="str">
        <x:v>15 Minutes</x:v>
      </x:c>
      <x:c r="K6525" s="32" t="str">
        <x:v>03-11-2022 03:30:00</x:v>
      </x:c>
      <x:c r="M6525" s="53" t="str">
        <x:v>51897409.0100000000000000</x:v>
      </x:c>
      <x:c r="N6525" s="33" t="str">
        <x:v/>
      </x:c>
    </x:row>
    <x:row r="6526">
      <x:c r="B6526" s="5" t="str">
        <x:v>15264747127572025861</x:v>
      </x:c>
      <x:c r="C6526" s="44" t="str">
        <x:v>14398533</x:v>
      </x:c>
      <x:c r="F6526" s="45" t="str">
        <x:v>214-ELE06</x:v>
      </x:c>
      <x:c r="H6526" s="9" t="str">
        <x:v>CEAS.Submeter_WC_480</x:v>
      </x:c>
      <x:c r="I6526" s="49" t="str">
        <x:v>Use</x:v>
      </x:c>
      <x:c r="J6526" s="31" t="str">
        <x:v>15 Minutes</x:v>
      </x:c>
      <x:c r="K6526" s="32" t="str">
        <x:v>03-11-2022 03:45:00</x:v>
      </x:c>
      <x:c r="M6526" s="53" t="str">
        <x:v>51897481.5300000000000000</x:v>
      </x:c>
      <x:c r="N6526" s="33" t="str">
        <x:v/>
      </x:c>
    </x:row>
    <x:row r="6527">
      <x:c r="B6527" s="5" t="str">
        <x:v>1504684835037968348</x:v>
      </x:c>
      <x:c r="C6527" s="44" t="str">
        <x:v>14398534</x:v>
      </x:c>
      <x:c r="F6527" s="45" t="str">
        <x:v>214-ELE06</x:v>
      </x:c>
      <x:c r="H6527" s="9" t="str">
        <x:v>CEAS.Submeter_WC_480</x:v>
      </x:c>
      <x:c r="I6527" s="49" t="str">
        <x:v>Use</x:v>
      </x:c>
      <x:c r="J6527" s="31" t="str">
        <x:v>15 Minutes</x:v>
      </x:c>
      <x:c r="K6527" s="32" t="str">
        <x:v>03-11-2022 04:00:00</x:v>
      </x:c>
      <x:c r="M6527" s="53" t="str">
        <x:v>51897553.9300000000000000</x:v>
      </x:c>
      <x:c r="N6527" s="33" t="str">
        <x:v/>
      </x:c>
    </x:row>
    <x:row r="6528">
      <x:c r="B6528" s="5" t="str">
        <x:v>13148397618203728333</x:v>
      </x:c>
      <x:c r="C6528" s="44" t="str">
        <x:v>14398535</x:v>
      </x:c>
      <x:c r="F6528" s="45" t="str">
        <x:v>214-ELE06</x:v>
      </x:c>
      <x:c r="H6528" s="9" t="str">
        <x:v>CEAS.Submeter_WC_480</x:v>
      </x:c>
      <x:c r="I6528" s="49" t="str">
        <x:v>Use</x:v>
      </x:c>
      <x:c r="J6528" s="31" t="str">
        <x:v>15 Minutes</x:v>
      </x:c>
      <x:c r="K6528" s="32" t="str">
        <x:v>03-11-2022 04:15:00</x:v>
      </x:c>
      <x:c r="M6528" s="53" t="str">
        <x:v>51897628.4900000000000000</x:v>
      </x:c>
      <x:c r="N6528" s="33" t="str">
        <x:v/>
      </x:c>
    </x:row>
    <x:row r="6529">
      <x:c r="B6529" s="5" t="str">
        <x:v>637288680605389103</x:v>
      </x:c>
      <x:c r="C6529" s="44" t="str">
        <x:v>14398536</x:v>
      </x:c>
      <x:c r="F6529" s="45" t="str">
        <x:v>214-ELE06</x:v>
      </x:c>
      <x:c r="H6529" s="9" t="str">
        <x:v>CEAS.Submeter_WC_480</x:v>
      </x:c>
      <x:c r="I6529" s="49" t="str">
        <x:v>Use</x:v>
      </x:c>
      <x:c r="J6529" s="31" t="str">
        <x:v>15 Minutes</x:v>
      </x:c>
      <x:c r="K6529" s="32" t="str">
        <x:v>03-11-2022 04:30:00</x:v>
      </x:c>
      <x:c r="M6529" s="53" t="str">
        <x:v>51897702.1900000000000000</x:v>
      </x:c>
      <x:c r="N6529" s="33" t="str">
        <x:v/>
      </x:c>
    </x:row>
    <x:row r="6530">
      <x:c r="B6530" s="5" t="str">
        <x:v>8795377961165679043</x:v>
      </x:c>
      <x:c r="C6530" s="44" t="str">
        <x:v>14398537</x:v>
      </x:c>
      <x:c r="F6530" s="45" t="str">
        <x:v>214-ELE06</x:v>
      </x:c>
      <x:c r="H6530" s="9" t="str">
        <x:v>CEAS.Submeter_WC_480</x:v>
      </x:c>
      <x:c r="I6530" s="49" t="str">
        <x:v>Use</x:v>
      </x:c>
      <x:c r="J6530" s="31" t="str">
        <x:v>15 Minutes</x:v>
      </x:c>
      <x:c r="K6530" s="32" t="str">
        <x:v>03-11-2022 04:45:00</x:v>
      </x:c>
      <x:c r="M6530" s="53" t="str">
        <x:v>51897777.0500000000000000</x:v>
      </x:c>
      <x:c r="N6530" s="33" t="str">
        <x:v/>
      </x:c>
    </x:row>
    <x:row r="6531">
      <x:c r="B6531" s="5" t="str">
        <x:v>4913761662147927066</x:v>
      </x:c>
      <x:c r="C6531" s="44" t="str">
        <x:v>14398538</x:v>
      </x:c>
      <x:c r="F6531" s="45" t="str">
        <x:v>214-ELE06</x:v>
      </x:c>
      <x:c r="H6531" s="9" t="str">
        <x:v>CEAS.Submeter_WC_480</x:v>
      </x:c>
      <x:c r="I6531" s="49" t="str">
        <x:v>Use</x:v>
      </x:c>
      <x:c r="J6531" s="31" t="str">
        <x:v>15 Minutes</x:v>
      </x:c>
      <x:c r="K6531" s="32" t="str">
        <x:v>03-11-2022 05:00:00</x:v>
      </x:c>
      <x:c r="M6531" s="53" t="str">
        <x:v>51897851.1900000000000000</x:v>
      </x:c>
      <x:c r="N6531" s="33" t="str">
        <x:v/>
      </x:c>
    </x:row>
    <x:row r="6532">
      <x:c r="B6532" s="5" t="str">
        <x:v>18020755798462801097</x:v>
      </x:c>
      <x:c r="C6532" s="44" t="str">
        <x:v>14398539</x:v>
      </x:c>
      <x:c r="F6532" s="45" t="str">
        <x:v>214-ELE06</x:v>
      </x:c>
      <x:c r="H6532" s="9" t="str">
        <x:v>CEAS.Submeter_WC_480</x:v>
      </x:c>
      <x:c r="I6532" s="49" t="str">
        <x:v>Use</x:v>
      </x:c>
      <x:c r="J6532" s="31" t="str">
        <x:v>15 Minutes</x:v>
      </x:c>
      <x:c r="K6532" s="32" t="str">
        <x:v>03-11-2022 05:15:00</x:v>
      </x:c>
      <x:c r="M6532" s="53" t="str">
        <x:v>51897925.4800000000000000</x:v>
      </x:c>
      <x:c r="N6532" s="33" t="str">
        <x:v/>
      </x:c>
    </x:row>
    <x:row r="6533">
      <x:c r="B6533" s="5" t="str">
        <x:v>7131595290671496857</x:v>
      </x:c>
      <x:c r="C6533" s="44" t="str">
        <x:v>14398540</x:v>
      </x:c>
      <x:c r="F6533" s="45" t="str">
        <x:v>214-ELE06</x:v>
      </x:c>
      <x:c r="H6533" s="9" t="str">
        <x:v>CEAS.Submeter_WC_480</x:v>
      </x:c>
      <x:c r="I6533" s="49" t="str">
        <x:v>Use</x:v>
      </x:c>
      <x:c r="J6533" s="31" t="str">
        <x:v>15 Minutes</x:v>
      </x:c>
      <x:c r="K6533" s="32" t="str">
        <x:v>03-11-2022 05:30:00</x:v>
      </x:c>
      <x:c r="M6533" s="53" t="str">
        <x:v>51897998.6900000000000000</x:v>
      </x:c>
      <x:c r="N6533" s="33" t="str">
        <x:v/>
      </x:c>
    </x:row>
    <x:row r="6534">
      <x:c r="B6534" s="5" t="str">
        <x:v>7425065396943976899</x:v>
      </x:c>
      <x:c r="C6534" s="44" t="str">
        <x:v>14398541</x:v>
      </x:c>
      <x:c r="F6534" s="45" t="str">
        <x:v>214-ELE06</x:v>
      </x:c>
      <x:c r="H6534" s="9" t="str">
        <x:v>CEAS.Submeter_WC_480</x:v>
      </x:c>
      <x:c r="I6534" s="49" t="str">
        <x:v>Use</x:v>
      </x:c>
      <x:c r="J6534" s="31" t="str">
        <x:v>15 Minutes</x:v>
      </x:c>
      <x:c r="K6534" s="32" t="str">
        <x:v>03-11-2022 05:45:00</x:v>
      </x:c>
      <x:c r="M6534" s="53" t="str">
        <x:v>51898073.6500000000000000</x:v>
      </x:c>
      <x:c r="N6534" s="33" t="str">
        <x:v/>
      </x:c>
    </x:row>
    <x:row r="6535">
      <x:c r="B6535" s="5" t="str">
        <x:v>12780106993608947740</x:v>
      </x:c>
      <x:c r="C6535" s="44" t="str">
        <x:v>14398542</x:v>
      </x:c>
      <x:c r="F6535" s="45" t="str">
        <x:v>214-ELE06</x:v>
      </x:c>
      <x:c r="H6535" s="9" t="str">
        <x:v>CEAS.Submeter_WC_480</x:v>
      </x:c>
      <x:c r="I6535" s="49" t="str">
        <x:v>Use</x:v>
      </x:c>
      <x:c r="J6535" s="31" t="str">
        <x:v>15 Minutes</x:v>
      </x:c>
      <x:c r="K6535" s="32" t="str">
        <x:v>03-11-2022 06:00:00</x:v>
      </x:c>
      <x:c r="M6535" s="53" t="str">
        <x:v>51898149.4100000000000000</x:v>
      </x:c>
      <x:c r="N6535" s="33" t="str">
        <x:v/>
      </x:c>
    </x:row>
    <x:row r="6536">
      <x:c r="B6536" s="5" t="str">
        <x:v>8451978326886139243</x:v>
      </x:c>
      <x:c r="C6536" s="44" t="str">
        <x:v>14398543</x:v>
      </x:c>
      <x:c r="F6536" s="45" t="str">
        <x:v>214-ELE06</x:v>
      </x:c>
      <x:c r="H6536" s="9" t="str">
        <x:v>CEAS.Submeter_WC_480</x:v>
      </x:c>
      <x:c r="I6536" s="49" t="str">
        <x:v>Use</x:v>
      </x:c>
      <x:c r="J6536" s="31" t="str">
        <x:v>15 Minutes</x:v>
      </x:c>
      <x:c r="K6536" s="32" t="str">
        <x:v>03-11-2022 06:15:00</x:v>
      </x:c>
      <x:c r="M6536" s="53" t="str">
        <x:v>51898224.9800000000000000</x:v>
      </x:c>
      <x:c r="N6536" s="33" t="str">
        <x:v/>
      </x:c>
    </x:row>
    <x:row r="6537">
      <x:c r="B6537" s="5" t="str">
        <x:v>12599576411088278452</x:v>
      </x:c>
      <x:c r="C6537" s="44" t="str">
        <x:v>14398544</x:v>
      </x:c>
      <x:c r="F6537" s="45" t="str">
        <x:v>214-ELE06</x:v>
      </x:c>
      <x:c r="H6537" s="9" t="str">
        <x:v>CEAS.Submeter_WC_480</x:v>
      </x:c>
      <x:c r="I6537" s="49" t="str">
        <x:v>Use</x:v>
      </x:c>
      <x:c r="J6537" s="31" t="str">
        <x:v>15 Minutes</x:v>
      </x:c>
      <x:c r="K6537" s="32" t="str">
        <x:v>03-11-2022 06:30:00</x:v>
      </x:c>
      <x:c r="M6537" s="53" t="str">
        <x:v>51898301.4200000000000000</x:v>
      </x:c>
      <x:c r="N6537" s="33" t="str">
        <x:v/>
      </x:c>
    </x:row>
    <x:row r="6538">
      <x:c r="B6538" s="5" t="str">
        <x:v>16475003661827647086</x:v>
      </x:c>
      <x:c r="C6538" s="44" t="str">
        <x:v>14398545</x:v>
      </x:c>
      <x:c r="F6538" s="45" t="str">
        <x:v>214-ELE06</x:v>
      </x:c>
      <x:c r="H6538" s="9" t="str">
        <x:v>CEAS.Submeter_WC_480</x:v>
      </x:c>
      <x:c r="I6538" s="49" t="str">
        <x:v>Use</x:v>
      </x:c>
      <x:c r="J6538" s="31" t="str">
        <x:v>15 Minutes</x:v>
      </x:c>
      <x:c r="K6538" s="32" t="str">
        <x:v>03-11-2022 06:45:00</x:v>
      </x:c>
      <x:c r="M6538" s="53" t="str">
        <x:v>51898378.2900000000000000</x:v>
      </x:c>
      <x:c r="N6538" s="33" t="str">
        <x:v/>
      </x:c>
    </x:row>
    <x:row r="6539">
      <x:c r="B6539" s="5" t="str">
        <x:v>364963543479571662</x:v>
      </x:c>
      <x:c r="C6539" s="44" t="str">
        <x:v>14398546</x:v>
      </x:c>
      <x:c r="F6539" s="45" t="str">
        <x:v>214-ELE06</x:v>
      </x:c>
      <x:c r="H6539" s="9" t="str">
        <x:v>CEAS.Submeter_WC_480</x:v>
      </x:c>
      <x:c r="I6539" s="49" t="str">
        <x:v>Use</x:v>
      </x:c>
      <x:c r="J6539" s="31" t="str">
        <x:v>15 Minutes</x:v>
      </x:c>
      <x:c r="K6539" s="32" t="str">
        <x:v>03-11-2022 07:00:00</x:v>
      </x:c>
      <x:c r="M6539" s="53" t="str">
        <x:v>51898453.7900000000000000</x:v>
      </x:c>
      <x:c r="N6539" s="33" t="str">
        <x:v/>
      </x:c>
    </x:row>
    <x:row r="6540">
      <x:c r="B6540" s="5" t="str">
        <x:v>4446242109977481930</x:v>
      </x:c>
      <x:c r="C6540" s="44" t="str">
        <x:v>14398547</x:v>
      </x:c>
      <x:c r="F6540" s="45" t="str">
        <x:v>214-ELE06</x:v>
      </x:c>
      <x:c r="H6540" s="9" t="str">
        <x:v>CEAS.Submeter_WC_480</x:v>
      </x:c>
      <x:c r="I6540" s="49" t="str">
        <x:v>Use</x:v>
      </x:c>
      <x:c r="J6540" s="31" t="str">
        <x:v>15 Minutes</x:v>
      </x:c>
      <x:c r="K6540" s="32" t="str">
        <x:v>03-11-2022 07:15:00</x:v>
      </x:c>
      <x:c r="M6540" s="53" t="str">
        <x:v>51898529.4700000000000000</x:v>
      </x:c>
      <x:c r="N6540" s="33" t="str">
        <x:v/>
      </x:c>
    </x:row>
    <x:row r="6541">
      <x:c r="B6541" s="5" t="str">
        <x:v>1607977164825523818</x:v>
      </x:c>
      <x:c r="C6541" s="44" t="str">
        <x:v>14398548</x:v>
      </x:c>
      <x:c r="F6541" s="45" t="str">
        <x:v>214-ELE06</x:v>
      </x:c>
      <x:c r="H6541" s="9" t="str">
        <x:v>CEAS.Submeter_WC_480</x:v>
      </x:c>
      <x:c r="I6541" s="49" t="str">
        <x:v>Use</x:v>
      </x:c>
      <x:c r="J6541" s="31" t="str">
        <x:v>15 Minutes</x:v>
      </x:c>
      <x:c r="K6541" s="32" t="str">
        <x:v>03-11-2022 07:30:00</x:v>
      </x:c>
      <x:c r="M6541" s="53" t="str">
        <x:v>51898605.8200000000000000</x:v>
      </x:c>
      <x:c r="N6541" s="33" t="str">
        <x:v/>
      </x:c>
    </x:row>
    <x:row r="6542">
      <x:c r="B6542" s="5" t="str">
        <x:v>16134404540475234305</x:v>
      </x:c>
      <x:c r="C6542" s="44" t="str">
        <x:v>14398549</x:v>
      </x:c>
      <x:c r="F6542" s="45" t="str">
        <x:v>214-ELE06</x:v>
      </x:c>
      <x:c r="H6542" s="9" t="str">
        <x:v>CEAS.Submeter_WC_480</x:v>
      </x:c>
      <x:c r="I6542" s="49" t="str">
        <x:v>Use</x:v>
      </x:c>
      <x:c r="J6542" s="31" t="str">
        <x:v>15 Minutes</x:v>
      </x:c>
      <x:c r="K6542" s="32" t="str">
        <x:v>03-11-2022 07:45:00</x:v>
      </x:c>
      <x:c r="M6542" s="53" t="str">
        <x:v>51898682.9400000000000000</x:v>
      </x:c>
      <x:c r="N6542" s="33" t="str">
        <x:v/>
      </x:c>
    </x:row>
    <x:row r="6543">
      <x:c r="B6543" s="5" t="str">
        <x:v>8632798221340561188</x:v>
      </x:c>
      <x:c r="C6543" s="44" t="str">
        <x:v>14398550</x:v>
      </x:c>
      <x:c r="F6543" s="45" t="str">
        <x:v>214-ELE06</x:v>
      </x:c>
      <x:c r="H6543" s="9" t="str">
        <x:v>CEAS.Submeter_WC_480</x:v>
      </x:c>
      <x:c r="I6543" s="49" t="str">
        <x:v>Use</x:v>
      </x:c>
      <x:c r="J6543" s="31" t="str">
        <x:v>15 Minutes</x:v>
      </x:c>
      <x:c r="K6543" s="32" t="str">
        <x:v>03-11-2022 08:00:00</x:v>
      </x:c>
      <x:c r="M6543" s="53" t="str">
        <x:v>51898758.8200000000000000</x:v>
      </x:c>
      <x:c r="N6543" s="33" t="str">
        <x:v/>
      </x:c>
    </x:row>
    <x:row r="6544">
      <x:c r="B6544" s="5" t="str">
        <x:v>16569297841764068440</x:v>
      </x:c>
      <x:c r="C6544" s="44" t="str">
        <x:v>14398551</x:v>
      </x:c>
      <x:c r="F6544" s="45" t="str">
        <x:v>214-ELE06</x:v>
      </x:c>
      <x:c r="H6544" s="9" t="str">
        <x:v>CEAS.Submeter_WC_480</x:v>
      </x:c>
      <x:c r="I6544" s="49" t="str">
        <x:v>Use</x:v>
      </x:c>
      <x:c r="J6544" s="31" t="str">
        <x:v>15 Minutes</x:v>
      </x:c>
      <x:c r="K6544" s="32" t="str">
        <x:v>03-11-2022 08:15:00</x:v>
      </x:c>
      <x:c r="M6544" s="53" t="str">
        <x:v>51898839.4100000000000000</x:v>
      </x:c>
      <x:c r="N6544" s="33" t="str">
        <x:v/>
      </x:c>
    </x:row>
    <x:row r="6545">
      <x:c r="B6545" s="5" t="str">
        <x:v>3480730087560212510</x:v>
      </x:c>
      <x:c r="C6545" s="44" t="str">
        <x:v>14398552</x:v>
      </x:c>
      <x:c r="F6545" s="45" t="str">
        <x:v>214-ELE06</x:v>
      </x:c>
      <x:c r="H6545" s="9" t="str">
        <x:v>CEAS.Submeter_WC_480</x:v>
      </x:c>
      <x:c r="I6545" s="49" t="str">
        <x:v>Use</x:v>
      </x:c>
      <x:c r="J6545" s="31" t="str">
        <x:v>15 Minutes</x:v>
      </x:c>
      <x:c r="K6545" s="32" t="str">
        <x:v>03-11-2022 08:30:00</x:v>
      </x:c>
      <x:c r="M6545" s="53" t="str">
        <x:v>51898919.1300000000000000</x:v>
      </x:c>
      <x:c r="N6545" s="33" t="str">
        <x:v/>
      </x:c>
    </x:row>
    <x:row r="6546">
      <x:c r="B6546" s="5" t="str">
        <x:v>8960210500532899851</x:v>
      </x:c>
      <x:c r="C6546" s="44" t="str">
        <x:v>14398553</x:v>
      </x:c>
      <x:c r="F6546" s="45" t="str">
        <x:v>214-ELE06</x:v>
      </x:c>
      <x:c r="H6546" s="9" t="str">
        <x:v>CEAS.Submeter_WC_480</x:v>
      </x:c>
      <x:c r="I6546" s="49" t="str">
        <x:v>Use</x:v>
      </x:c>
      <x:c r="J6546" s="31" t="str">
        <x:v>15 Minutes</x:v>
      </x:c>
      <x:c r="K6546" s="32" t="str">
        <x:v>03-11-2022 08:45:00</x:v>
      </x:c>
      <x:c r="M6546" s="53" t="str">
        <x:v>51898998.3200000000000000</x:v>
      </x:c>
      <x:c r="N6546" s="33" t="str">
        <x:v/>
      </x:c>
    </x:row>
    <x:row r="6547">
      <x:c r="B6547" s="5" t="str">
        <x:v>3710433173127636214</x:v>
      </x:c>
      <x:c r="C6547" s="44" t="str">
        <x:v>14398554</x:v>
      </x:c>
      <x:c r="F6547" s="45" t="str">
        <x:v>214-ELE06</x:v>
      </x:c>
      <x:c r="H6547" s="9" t="str">
        <x:v>CEAS.Submeter_WC_480</x:v>
      </x:c>
      <x:c r="I6547" s="49" t="str">
        <x:v>Use</x:v>
      </x:c>
      <x:c r="J6547" s="31" t="str">
        <x:v>15 Minutes</x:v>
      </x:c>
      <x:c r="K6547" s="32" t="str">
        <x:v>03-11-2022 09:00:00</x:v>
      </x:c>
      <x:c r="M6547" s="53" t="str">
        <x:v>51899078.7000000000000000</x:v>
      </x:c>
      <x:c r="N6547" s="33" t="str">
        <x:v/>
      </x:c>
    </x:row>
    <x:row r="6548">
      <x:c r="B6548" s="5" t="str">
        <x:v>570515335442783203</x:v>
      </x:c>
      <x:c r="C6548" s="44" t="str">
        <x:v>14398555</x:v>
      </x:c>
      <x:c r="F6548" s="45" t="str">
        <x:v>214-ELE06</x:v>
      </x:c>
      <x:c r="H6548" s="9" t="str">
        <x:v>CEAS.Submeter_WC_480</x:v>
      </x:c>
      <x:c r="I6548" s="49" t="str">
        <x:v>Use</x:v>
      </x:c>
      <x:c r="J6548" s="31" t="str">
        <x:v>15 Minutes</x:v>
      </x:c>
      <x:c r="K6548" s="32" t="str">
        <x:v>03-11-2022 09:15:00</x:v>
      </x:c>
      <x:c r="M6548" s="53" t="str">
        <x:v>51899159.6900000000000000</x:v>
      </x:c>
      <x:c r="N6548" s="33" t="str">
        <x:v/>
      </x:c>
    </x:row>
    <x:row r="6549">
      <x:c r="B6549" s="5" t="str">
        <x:v>10002263059219960785</x:v>
      </x:c>
      <x:c r="C6549" s="44" t="str">
        <x:v>14398556</x:v>
      </x:c>
      <x:c r="F6549" s="45" t="str">
        <x:v>214-ELE06</x:v>
      </x:c>
      <x:c r="H6549" s="9" t="str">
        <x:v>CEAS.Submeter_WC_480</x:v>
      </x:c>
      <x:c r="I6549" s="49" t="str">
        <x:v>Use</x:v>
      </x:c>
      <x:c r="J6549" s="31" t="str">
        <x:v>15 Minutes</x:v>
      </x:c>
      <x:c r="K6549" s="32" t="str">
        <x:v>03-11-2022 09:30:00</x:v>
      </x:c>
      <x:c r="M6549" s="53" t="str">
        <x:v>51899241.9000000000000000</x:v>
      </x:c>
      <x:c r="N6549" s="33" t="str">
        <x:v/>
      </x:c>
    </x:row>
    <x:row r="6550">
      <x:c r="B6550" s="5" t="str">
        <x:v>5108660937125707254</x:v>
      </x:c>
      <x:c r="C6550" s="44" t="str">
        <x:v>14398557</x:v>
      </x:c>
      <x:c r="F6550" s="45" t="str">
        <x:v>214-ELE06</x:v>
      </x:c>
      <x:c r="H6550" s="9" t="str">
        <x:v>CEAS.Submeter_WC_480</x:v>
      </x:c>
      <x:c r="I6550" s="49" t="str">
        <x:v>Use</x:v>
      </x:c>
      <x:c r="J6550" s="31" t="str">
        <x:v>15 Minutes</x:v>
      </x:c>
      <x:c r="K6550" s="32" t="str">
        <x:v>03-11-2022 09:45:00</x:v>
      </x:c>
      <x:c r="M6550" s="53" t="str">
        <x:v>51899324.5000000000000000</x:v>
      </x:c>
      <x:c r="N6550" s="33" t="str">
        <x:v/>
      </x:c>
    </x:row>
    <x:row r="6551">
      <x:c r="B6551" s="5" t="str">
        <x:v>16270300093814571774</x:v>
      </x:c>
      <x:c r="C6551" s="44" t="str">
        <x:v>14398558</x:v>
      </x:c>
      <x:c r="F6551" s="45" t="str">
        <x:v>214-ELE06</x:v>
      </x:c>
      <x:c r="H6551" s="9" t="str">
        <x:v>CEAS.Submeter_WC_480</x:v>
      </x:c>
      <x:c r="I6551" s="49" t="str">
        <x:v>Use</x:v>
      </x:c>
      <x:c r="J6551" s="31" t="str">
        <x:v>15 Minutes</x:v>
      </x:c>
      <x:c r="K6551" s="32" t="str">
        <x:v>03-11-2022 10:00:00</x:v>
      </x:c>
      <x:c r="M6551" s="53" t="str">
        <x:v>51899406.0000000000000000</x:v>
      </x:c>
      <x:c r="N6551" s="33" t="str">
        <x:v/>
      </x:c>
    </x:row>
    <x:row r="6552">
      <x:c r="B6552" s="5" t="str">
        <x:v>11806877346648886602</x:v>
      </x:c>
      <x:c r="C6552" s="44" t="str">
        <x:v>14398559</x:v>
      </x:c>
      <x:c r="F6552" s="45" t="str">
        <x:v>214-ELE06</x:v>
      </x:c>
      <x:c r="H6552" s="9" t="str">
        <x:v>CEAS.Submeter_WC_480</x:v>
      </x:c>
      <x:c r="I6552" s="49" t="str">
        <x:v>Use</x:v>
      </x:c>
      <x:c r="J6552" s="31" t="str">
        <x:v>15 Minutes</x:v>
      </x:c>
      <x:c r="K6552" s="32" t="str">
        <x:v>03-11-2022 10:15:00</x:v>
      </x:c>
      <x:c r="M6552" s="53" t="str">
        <x:v>51899488.0100000000000000</x:v>
      </x:c>
      <x:c r="N6552" s="33" t="str">
        <x:v/>
      </x:c>
    </x:row>
    <x:row r="6553">
      <x:c r="B6553" s="5" t="str">
        <x:v>16754292290739382385</x:v>
      </x:c>
      <x:c r="C6553" s="44" t="str">
        <x:v>14398560</x:v>
      </x:c>
      <x:c r="F6553" s="45" t="str">
        <x:v>214-ELE06</x:v>
      </x:c>
      <x:c r="H6553" s="9" t="str">
        <x:v>CEAS.Submeter_WC_480</x:v>
      </x:c>
      <x:c r="I6553" s="49" t="str">
        <x:v>Use</x:v>
      </x:c>
      <x:c r="J6553" s="31" t="str">
        <x:v>15 Minutes</x:v>
      </x:c>
      <x:c r="K6553" s="32" t="str">
        <x:v>03-11-2022 10:30:00</x:v>
      </x:c>
      <x:c r="M6553" s="53" t="str">
        <x:v>51899568.8800000000000000</x:v>
      </x:c>
      <x:c r="N6553" s="33" t="str">
        <x:v/>
      </x:c>
    </x:row>
    <x:row r="6554">
      <x:c r="B6554" s="5" t="str">
        <x:v>4636133025376851542</x:v>
      </x:c>
      <x:c r="C6554" s="44" t="str">
        <x:v>14398561</x:v>
      </x:c>
      <x:c r="F6554" s="45" t="str">
        <x:v>214-ELE06</x:v>
      </x:c>
      <x:c r="H6554" s="9" t="str">
        <x:v>CEAS.Submeter_WC_480</x:v>
      </x:c>
      <x:c r="I6554" s="49" t="str">
        <x:v>Use</x:v>
      </x:c>
      <x:c r="J6554" s="31" t="str">
        <x:v>15 Minutes</x:v>
      </x:c>
      <x:c r="K6554" s="32" t="str">
        <x:v>03-11-2022 10:45:00</x:v>
      </x:c>
      <x:c r="M6554" s="53" t="str">
        <x:v>51899649.6800000000000000</x:v>
      </x:c>
      <x:c r="N6554" s="33" t="str">
        <x:v/>
      </x:c>
    </x:row>
    <x:row r="6555">
      <x:c r="B6555" s="5" t="str">
        <x:v>2719530055168369705</x:v>
      </x:c>
      <x:c r="C6555" s="44" t="str">
        <x:v>14398562</x:v>
      </x:c>
      <x:c r="F6555" s="45" t="str">
        <x:v>214-ELE06</x:v>
      </x:c>
      <x:c r="H6555" s="9" t="str">
        <x:v>CEAS.Submeter_WC_480</x:v>
      </x:c>
      <x:c r="I6555" s="49" t="str">
        <x:v>Use</x:v>
      </x:c>
      <x:c r="J6555" s="31" t="str">
        <x:v>15 Minutes</x:v>
      </x:c>
      <x:c r="K6555" s="32" t="str">
        <x:v>03-11-2022 11:00:00</x:v>
      </x:c>
      <x:c r="M6555" s="53" t="str">
        <x:v>51899730.0500000000000000</x:v>
      </x:c>
      <x:c r="N6555" s="33" t="str">
        <x:v/>
      </x:c>
    </x:row>
    <x:row r="6556">
      <x:c r="B6556" s="5" t="str">
        <x:v>2514284942002190895</x:v>
      </x:c>
      <x:c r="C6556" s="44" t="str">
        <x:v>14398563</x:v>
      </x:c>
      <x:c r="F6556" s="45" t="str">
        <x:v>214-ELE06</x:v>
      </x:c>
      <x:c r="H6556" s="9" t="str">
        <x:v>CEAS.Submeter_WC_480</x:v>
      </x:c>
      <x:c r="I6556" s="49" t="str">
        <x:v>Use</x:v>
      </x:c>
      <x:c r="J6556" s="31" t="str">
        <x:v>15 Minutes</x:v>
      </x:c>
      <x:c r="K6556" s="32" t="str">
        <x:v>03-11-2022 11:15:00</x:v>
      </x:c>
      <x:c r="M6556" s="53" t="str">
        <x:v>51899810.2700000000000000</x:v>
      </x:c>
      <x:c r="N6556" s="33" t="str">
        <x:v/>
      </x:c>
    </x:row>
    <x:row r="6557">
      <x:c r="B6557" s="5" t="str">
        <x:v>11470623093086489187</x:v>
      </x:c>
      <x:c r="C6557" s="44" t="str">
        <x:v>14398564</x:v>
      </x:c>
      <x:c r="F6557" s="45" t="str">
        <x:v>214-ELE06</x:v>
      </x:c>
      <x:c r="H6557" s="9" t="str">
        <x:v>CEAS.Submeter_WC_480</x:v>
      </x:c>
      <x:c r="I6557" s="49" t="str">
        <x:v>Use</x:v>
      </x:c>
      <x:c r="J6557" s="31" t="str">
        <x:v>15 Minutes</x:v>
      </x:c>
      <x:c r="K6557" s="32" t="str">
        <x:v>03-11-2022 11:30:00</x:v>
      </x:c>
      <x:c r="M6557" s="53" t="str">
        <x:v>51899889.5000000000000000</x:v>
      </x:c>
      <x:c r="N6557" s="33" t="str">
        <x:v/>
      </x:c>
    </x:row>
    <x:row r="6558">
      <x:c r="B6558" s="5" t="str">
        <x:v>14473470611216490006</x:v>
      </x:c>
      <x:c r="C6558" s="44" t="str">
        <x:v>14398565</x:v>
      </x:c>
      <x:c r="F6558" s="45" t="str">
        <x:v>214-ELE06</x:v>
      </x:c>
      <x:c r="H6558" s="9" t="str">
        <x:v>CEAS.Submeter_WC_480</x:v>
      </x:c>
      <x:c r="I6558" s="49" t="str">
        <x:v>Use</x:v>
      </x:c>
      <x:c r="J6558" s="31" t="str">
        <x:v>15 Minutes</x:v>
      </x:c>
      <x:c r="K6558" s="32" t="str">
        <x:v>03-11-2022 11:45:00</x:v>
      </x:c>
      <x:c r="M6558" s="53" t="str">
        <x:v>51899970.5900000000000000</x:v>
      </x:c>
      <x:c r="N6558" s="33" t="str">
        <x:v/>
      </x:c>
    </x:row>
    <x:row r="6559">
      <x:c r="B6559" s="5" t="str">
        <x:v>9734361684507578307</x:v>
      </x:c>
      <x:c r="C6559" s="44" t="str">
        <x:v>14398566</x:v>
      </x:c>
      <x:c r="F6559" s="45" t="str">
        <x:v>214-ELE06</x:v>
      </x:c>
      <x:c r="H6559" s="9" t="str">
        <x:v>CEAS.Submeter_WC_480</x:v>
      </x:c>
      <x:c r="I6559" s="49" t="str">
        <x:v>Use</x:v>
      </x:c>
      <x:c r="J6559" s="31" t="str">
        <x:v>15 Minutes</x:v>
      </x:c>
      <x:c r="K6559" s="32" t="str">
        <x:v>03-11-2022 12:00:00</x:v>
      </x:c>
      <x:c r="M6559" s="53" t="str">
        <x:v>51900052.8600000000000000</x:v>
      </x:c>
      <x:c r="N6559" s="33" t="str">
        <x:v/>
      </x:c>
    </x:row>
    <x:row r="6560">
      <x:c r="B6560" s="5" t="str">
        <x:v>6777305416263395943</x:v>
      </x:c>
      <x:c r="C6560" s="44" t="str">
        <x:v>14398567</x:v>
      </x:c>
      <x:c r="F6560" s="45" t="str">
        <x:v>214-ELE06</x:v>
      </x:c>
      <x:c r="H6560" s="9" t="str">
        <x:v>CEAS.Submeter_WC_480</x:v>
      </x:c>
      <x:c r="I6560" s="49" t="str">
        <x:v>Use</x:v>
      </x:c>
      <x:c r="J6560" s="31" t="str">
        <x:v>15 Minutes</x:v>
      </x:c>
      <x:c r="K6560" s="32" t="str">
        <x:v>03-11-2022 12:15:00</x:v>
      </x:c>
      <x:c r="M6560" s="53" t="str">
        <x:v>51900134.0200000000000000</x:v>
      </x:c>
      <x:c r="N6560" s="33" t="str">
        <x:v/>
      </x:c>
    </x:row>
    <x:row r="6561">
      <x:c r="B6561" s="5" t="str">
        <x:v>16315085463090994964</x:v>
      </x:c>
      <x:c r="C6561" s="44" t="str">
        <x:v>14398568</x:v>
      </x:c>
      <x:c r="F6561" s="45" t="str">
        <x:v>214-ELE06</x:v>
      </x:c>
      <x:c r="H6561" s="9" t="str">
        <x:v>CEAS.Submeter_WC_480</x:v>
      </x:c>
      <x:c r="I6561" s="49" t="str">
        <x:v>Use</x:v>
      </x:c>
      <x:c r="J6561" s="31" t="str">
        <x:v>15 Minutes</x:v>
      </x:c>
      <x:c r="K6561" s="32" t="str">
        <x:v>03-11-2022 12:30:00</x:v>
      </x:c>
      <x:c r="M6561" s="53" t="str">
        <x:v>51900215.1200000000000000</x:v>
      </x:c>
      <x:c r="N6561" s="33" t="str">
        <x:v/>
      </x:c>
    </x:row>
    <x:row r="6562">
      <x:c r="B6562" s="5" t="str">
        <x:v>3902025583402282094</x:v>
      </x:c>
      <x:c r="C6562" s="44" t="str">
        <x:v>14398569</x:v>
      </x:c>
      <x:c r="F6562" s="45" t="str">
        <x:v>214-ELE06</x:v>
      </x:c>
      <x:c r="H6562" s="9" t="str">
        <x:v>CEAS.Submeter_WC_480</x:v>
      </x:c>
      <x:c r="I6562" s="49" t="str">
        <x:v>Use</x:v>
      </x:c>
      <x:c r="J6562" s="31" t="str">
        <x:v>15 Minutes</x:v>
      </x:c>
      <x:c r="K6562" s="32" t="str">
        <x:v>03-11-2022 12:45:00</x:v>
      </x:c>
      <x:c r="M6562" s="53" t="str">
        <x:v>51900295.2400000000000000</x:v>
      </x:c>
      <x:c r="N6562" s="33" t="str">
        <x:v/>
      </x:c>
    </x:row>
    <x:row r="6563">
      <x:c r="B6563" s="5" t="str">
        <x:v>5160324034769859682</x:v>
      </x:c>
      <x:c r="C6563" s="44" t="str">
        <x:v>14398570</x:v>
      </x:c>
      <x:c r="F6563" s="45" t="str">
        <x:v>214-ELE06</x:v>
      </x:c>
      <x:c r="H6563" s="9" t="str">
        <x:v>CEAS.Submeter_WC_480</x:v>
      </x:c>
      <x:c r="I6563" s="49" t="str">
        <x:v>Use</x:v>
      </x:c>
      <x:c r="J6563" s="31" t="str">
        <x:v>15 Minutes</x:v>
      </x:c>
      <x:c r="K6563" s="32" t="str">
        <x:v>03-11-2022 13:00:00</x:v>
      </x:c>
      <x:c r="M6563" s="53" t="str">
        <x:v>51900377.5000000000000000</x:v>
      </x:c>
      <x:c r="N6563" s="33" t="str">
        <x:v/>
      </x:c>
    </x:row>
    <x:row r="6564">
      <x:c r="B6564" s="5" t="str">
        <x:v>12179636064871958184</x:v>
      </x:c>
      <x:c r="C6564" s="44" t="str">
        <x:v>14398571</x:v>
      </x:c>
      <x:c r="F6564" s="45" t="str">
        <x:v>214-ELE06</x:v>
      </x:c>
      <x:c r="H6564" s="9" t="str">
        <x:v>CEAS.Submeter_WC_480</x:v>
      </x:c>
      <x:c r="I6564" s="49" t="str">
        <x:v>Use</x:v>
      </x:c>
      <x:c r="J6564" s="31" t="str">
        <x:v>15 Minutes</x:v>
      </x:c>
      <x:c r="K6564" s="32" t="str">
        <x:v>03-11-2022 13:15:00</x:v>
      </x:c>
      <x:c r="M6564" s="53" t="str">
        <x:v>51900459.5200000000000000</x:v>
      </x:c>
      <x:c r="N6564" s="33" t="str">
        <x:v/>
      </x:c>
    </x:row>
    <x:row r="6565">
      <x:c r="B6565" s="5" t="str">
        <x:v>16241545589591971033</x:v>
      </x:c>
      <x:c r="C6565" s="44" t="str">
        <x:v>14398572</x:v>
      </x:c>
      <x:c r="F6565" s="45" t="str">
        <x:v>214-ELE06</x:v>
      </x:c>
      <x:c r="H6565" s="9" t="str">
        <x:v>CEAS.Submeter_WC_480</x:v>
      </x:c>
      <x:c r="I6565" s="49" t="str">
        <x:v>Use</x:v>
      </x:c>
      <x:c r="J6565" s="31" t="str">
        <x:v>15 Minutes</x:v>
      </x:c>
      <x:c r="K6565" s="32" t="str">
        <x:v>03-11-2022 13:30:00</x:v>
      </x:c>
      <x:c r="M6565" s="53" t="str">
        <x:v>51900541.2000000000000000</x:v>
      </x:c>
      <x:c r="N6565" s="33" t="str">
        <x:v/>
      </x:c>
    </x:row>
    <x:row r="6566">
      <x:c r="B6566" s="5" t="str">
        <x:v>15153465653604056130</x:v>
      </x:c>
      <x:c r="C6566" s="44" t="str">
        <x:v>14398573</x:v>
      </x:c>
      <x:c r="F6566" s="45" t="str">
        <x:v>214-ELE06</x:v>
      </x:c>
      <x:c r="H6566" s="9" t="str">
        <x:v>CEAS.Submeter_WC_480</x:v>
      </x:c>
      <x:c r="I6566" s="49" t="str">
        <x:v>Use</x:v>
      </x:c>
      <x:c r="J6566" s="31" t="str">
        <x:v>15 Minutes</x:v>
      </x:c>
      <x:c r="K6566" s="32" t="str">
        <x:v>03-11-2022 13:45:00</x:v>
      </x:c>
      <x:c r="M6566" s="53" t="str">
        <x:v>51900621.7200000000000000</x:v>
      </x:c>
      <x:c r="N6566" s="33" t="str">
        <x:v/>
      </x:c>
    </x:row>
    <x:row r="6567">
      <x:c r="B6567" s="5" t="str">
        <x:v>4726749758749810941</x:v>
      </x:c>
      <x:c r="C6567" s="44" t="str">
        <x:v>14398574</x:v>
      </x:c>
      <x:c r="F6567" s="45" t="str">
        <x:v>214-ELE06</x:v>
      </x:c>
      <x:c r="H6567" s="9" t="str">
        <x:v>CEAS.Submeter_WC_480</x:v>
      </x:c>
      <x:c r="I6567" s="49" t="str">
        <x:v>Use</x:v>
      </x:c>
      <x:c r="J6567" s="31" t="str">
        <x:v>15 Minutes</x:v>
      </x:c>
      <x:c r="K6567" s="32" t="str">
        <x:v>03-11-2022 14:00:00</x:v>
      </x:c>
      <x:c r="M6567" s="53" t="str">
        <x:v>51900703.2400000000000000</x:v>
      </x:c>
      <x:c r="N6567" s="33" t="str">
        <x:v/>
      </x:c>
    </x:row>
    <x:row r="6568">
      <x:c r="B6568" s="5" t="str">
        <x:v>1713486990093626541</x:v>
      </x:c>
      <x:c r="C6568" s="44" t="str">
        <x:v>14398575</x:v>
      </x:c>
      <x:c r="F6568" s="45" t="str">
        <x:v>214-ELE06</x:v>
      </x:c>
      <x:c r="H6568" s="9" t="str">
        <x:v>CEAS.Submeter_WC_480</x:v>
      </x:c>
      <x:c r="I6568" s="49" t="str">
        <x:v>Use</x:v>
      </x:c>
      <x:c r="J6568" s="31" t="str">
        <x:v>15 Minutes</x:v>
      </x:c>
      <x:c r="K6568" s="32" t="str">
        <x:v>03-11-2022 14:15:00</x:v>
      </x:c>
      <x:c r="M6568" s="53" t="str">
        <x:v>51900785.4300000000000000</x:v>
      </x:c>
      <x:c r="N6568" s="33" t="str">
        <x:v/>
      </x:c>
    </x:row>
    <x:row r="6569">
      <x:c r="B6569" s="5" t="str">
        <x:v>16607983861338777021</x:v>
      </x:c>
      <x:c r="C6569" s="44" t="str">
        <x:v>14398576</x:v>
      </x:c>
      <x:c r="F6569" s="45" t="str">
        <x:v>214-ELE06</x:v>
      </x:c>
      <x:c r="H6569" s="9" t="str">
        <x:v>CEAS.Submeter_WC_480</x:v>
      </x:c>
      <x:c r="I6569" s="49" t="str">
        <x:v>Use</x:v>
      </x:c>
      <x:c r="J6569" s="31" t="str">
        <x:v>15 Minutes</x:v>
      </x:c>
      <x:c r="K6569" s="32" t="str">
        <x:v>03-11-2022 14:30:00</x:v>
      </x:c>
      <x:c r="M6569" s="53" t="str">
        <x:v>51900867.5100000000000000</x:v>
      </x:c>
      <x:c r="N6569" s="33" t="str">
        <x:v/>
      </x:c>
    </x:row>
    <x:row r="6570">
      <x:c r="B6570" s="5" t="str">
        <x:v>13796697065427508698</x:v>
      </x:c>
      <x:c r="C6570" s="44" t="str">
        <x:v>14398577</x:v>
      </x:c>
      <x:c r="F6570" s="45" t="str">
        <x:v>214-ELE06</x:v>
      </x:c>
      <x:c r="H6570" s="9" t="str">
        <x:v>CEAS.Submeter_WC_480</x:v>
      </x:c>
      <x:c r="I6570" s="49" t="str">
        <x:v>Use</x:v>
      </x:c>
      <x:c r="J6570" s="31" t="str">
        <x:v>15 Minutes</x:v>
      </x:c>
      <x:c r="K6570" s="32" t="str">
        <x:v>03-11-2022 14:45:00</x:v>
      </x:c>
      <x:c r="M6570" s="53" t="str">
        <x:v>51900947.2700000000000000</x:v>
      </x:c>
      <x:c r="N6570" s="33" t="str">
        <x:v/>
      </x:c>
    </x:row>
    <x:row r="6571">
      <x:c r="B6571" s="5" t="str">
        <x:v>13596236913526271215</x:v>
      </x:c>
      <x:c r="C6571" s="44" t="str">
        <x:v>14398578</x:v>
      </x:c>
      <x:c r="F6571" s="45" t="str">
        <x:v>214-ELE06</x:v>
      </x:c>
      <x:c r="H6571" s="9" t="str">
        <x:v>CEAS.Submeter_WC_480</x:v>
      </x:c>
      <x:c r="I6571" s="49" t="str">
        <x:v>Use</x:v>
      </x:c>
      <x:c r="J6571" s="31" t="str">
        <x:v>15 Minutes</x:v>
      </x:c>
      <x:c r="K6571" s="32" t="str">
        <x:v>03-11-2022 15:00:00</x:v>
      </x:c>
      <x:c r="M6571" s="53" t="str">
        <x:v>51901029.1800000000000000</x:v>
      </x:c>
      <x:c r="N6571" s="33" t="str">
        <x:v/>
      </x:c>
    </x:row>
    <x:row r="6572">
      <x:c r="B6572" s="5" t="str">
        <x:v>11936970172007423861</x:v>
      </x:c>
      <x:c r="C6572" s="44" t="str">
        <x:v>14398579</x:v>
      </x:c>
      <x:c r="F6572" s="45" t="str">
        <x:v>214-ELE06</x:v>
      </x:c>
      <x:c r="H6572" s="9" t="str">
        <x:v>CEAS.Submeter_WC_480</x:v>
      </x:c>
      <x:c r="I6572" s="49" t="str">
        <x:v>Use</x:v>
      </x:c>
      <x:c r="J6572" s="31" t="str">
        <x:v>15 Minutes</x:v>
      </x:c>
      <x:c r="K6572" s="32" t="str">
        <x:v>03-11-2022 15:15:00</x:v>
      </x:c>
      <x:c r="M6572" s="53" t="str">
        <x:v>51901111.7500000000000000</x:v>
      </x:c>
      <x:c r="N6572" s="33" t="str">
        <x:v/>
      </x:c>
    </x:row>
    <x:row r="6573">
      <x:c r="B6573" s="5" t="str">
        <x:v>14289706454534631801</x:v>
      </x:c>
      <x:c r="C6573" s="44" t="str">
        <x:v>14398580</x:v>
      </x:c>
      <x:c r="F6573" s="45" t="str">
        <x:v>214-ELE06</x:v>
      </x:c>
      <x:c r="H6573" s="9" t="str">
        <x:v>CEAS.Submeter_WC_480</x:v>
      </x:c>
      <x:c r="I6573" s="49" t="str">
        <x:v>Use</x:v>
      </x:c>
      <x:c r="J6573" s="31" t="str">
        <x:v>15 Minutes</x:v>
      </x:c>
      <x:c r="K6573" s="32" t="str">
        <x:v>03-11-2022 15:30:00</x:v>
      </x:c>
      <x:c r="M6573" s="53" t="str">
        <x:v>51901192.3900000000000000</x:v>
      </x:c>
      <x:c r="N6573" s="33" t="str">
        <x:v/>
      </x:c>
    </x:row>
    <x:row r="6574">
      <x:c r="B6574" s="5" t="str">
        <x:v>4223385090869039066</x:v>
      </x:c>
      <x:c r="C6574" s="44" t="str">
        <x:v>14398581</x:v>
      </x:c>
      <x:c r="F6574" s="45" t="str">
        <x:v>214-ELE06</x:v>
      </x:c>
      <x:c r="H6574" s="9" t="str">
        <x:v>CEAS.Submeter_WC_480</x:v>
      </x:c>
      <x:c r="I6574" s="49" t="str">
        <x:v>Use</x:v>
      </x:c>
      <x:c r="J6574" s="31" t="str">
        <x:v>15 Minutes</x:v>
      </x:c>
      <x:c r="K6574" s="32" t="str">
        <x:v>03-11-2022 15:45:00</x:v>
      </x:c>
      <x:c r="M6574" s="53" t="str">
        <x:v>51901272.7200000000000000</x:v>
      </x:c>
      <x:c r="N6574" s="33" t="str">
        <x:v/>
      </x:c>
    </x:row>
    <x:row r="6575">
      <x:c r="B6575" s="5" t="str">
        <x:v>1372224787322256868</x:v>
      </x:c>
      <x:c r="C6575" s="44" t="str">
        <x:v>14398582</x:v>
      </x:c>
      <x:c r="F6575" s="45" t="str">
        <x:v>214-ELE06</x:v>
      </x:c>
      <x:c r="H6575" s="9" t="str">
        <x:v>CEAS.Submeter_WC_480</x:v>
      </x:c>
      <x:c r="I6575" s="49" t="str">
        <x:v>Use</x:v>
      </x:c>
      <x:c r="J6575" s="31" t="str">
        <x:v>15 Minutes</x:v>
      </x:c>
      <x:c r="K6575" s="32" t="str">
        <x:v>03-11-2022 16:00:00</x:v>
      </x:c>
      <x:c r="M6575" s="53" t="str">
        <x:v>51901352.6700000000000000</x:v>
      </x:c>
      <x:c r="N6575" s="33" t="str">
        <x:v/>
      </x:c>
    </x:row>
    <x:row r="6576">
      <x:c r="B6576" s="5" t="str">
        <x:v>8008209244582802946</x:v>
      </x:c>
      <x:c r="C6576" s="44" t="str">
        <x:v>14398583</x:v>
      </x:c>
      <x:c r="F6576" s="45" t="str">
        <x:v>214-ELE06</x:v>
      </x:c>
      <x:c r="H6576" s="9" t="str">
        <x:v>CEAS.Submeter_WC_480</x:v>
      </x:c>
      <x:c r="I6576" s="49" t="str">
        <x:v>Use</x:v>
      </x:c>
      <x:c r="J6576" s="31" t="str">
        <x:v>15 Minutes</x:v>
      </x:c>
      <x:c r="K6576" s="32" t="str">
        <x:v>03-11-2022 16:15:00</x:v>
      </x:c>
      <x:c r="M6576" s="53" t="str">
        <x:v>51901432.9200000000000000</x:v>
      </x:c>
      <x:c r="N6576" s="33" t="str">
        <x:v/>
      </x:c>
    </x:row>
    <x:row r="6577">
      <x:c r="B6577" s="5" t="str">
        <x:v>9481060111040507328</x:v>
      </x:c>
      <x:c r="C6577" s="44" t="str">
        <x:v>14398584</x:v>
      </x:c>
      <x:c r="F6577" s="45" t="str">
        <x:v>214-ELE06</x:v>
      </x:c>
      <x:c r="H6577" s="9" t="str">
        <x:v>CEAS.Submeter_WC_480</x:v>
      </x:c>
      <x:c r="I6577" s="49" t="str">
        <x:v>Use</x:v>
      </x:c>
      <x:c r="J6577" s="31" t="str">
        <x:v>15 Minutes</x:v>
      </x:c>
      <x:c r="K6577" s="32" t="str">
        <x:v>03-11-2022 16:30:00</x:v>
      </x:c>
      <x:c r="M6577" s="53" t="str">
        <x:v>51901511.1600000000000000</x:v>
      </x:c>
      <x:c r="N6577" s="33" t="str">
        <x:v/>
      </x:c>
    </x:row>
    <x:row r="6578">
      <x:c r="B6578" s="5" t="str">
        <x:v>381752160334742746</x:v>
      </x:c>
      <x:c r="C6578" s="44" t="str">
        <x:v>14398585</x:v>
      </x:c>
      <x:c r="F6578" s="45" t="str">
        <x:v>214-ELE06</x:v>
      </x:c>
      <x:c r="H6578" s="9" t="str">
        <x:v>CEAS.Submeter_WC_480</x:v>
      </x:c>
      <x:c r="I6578" s="49" t="str">
        <x:v>Use</x:v>
      </x:c>
      <x:c r="J6578" s="31" t="str">
        <x:v>15 Minutes</x:v>
      </x:c>
      <x:c r="K6578" s="32" t="str">
        <x:v>03-11-2022 16:45:00</x:v>
      </x:c>
      <x:c r="M6578" s="53" t="str">
        <x:v>51901589.9800000000000000</x:v>
      </x:c>
      <x:c r="N6578" s="33" t="str">
        <x:v/>
      </x:c>
    </x:row>
    <x:row r="6579">
      <x:c r="B6579" s="5" t="str">
        <x:v>6414786322649288607</x:v>
      </x:c>
      <x:c r="C6579" s="44" t="str">
        <x:v>14398586</x:v>
      </x:c>
      <x:c r="F6579" s="45" t="str">
        <x:v>214-ELE06</x:v>
      </x:c>
      <x:c r="H6579" s="9" t="str">
        <x:v>CEAS.Submeter_WC_480</x:v>
      </x:c>
      <x:c r="I6579" s="49" t="str">
        <x:v>Use</x:v>
      </x:c>
      <x:c r="J6579" s="31" t="str">
        <x:v>15 Minutes</x:v>
      </x:c>
      <x:c r="K6579" s="32" t="str">
        <x:v>03-11-2022 17:00:00</x:v>
      </x:c>
      <x:c r="M6579" s="53" t="str">
        <x:v>51901672.2400000000000000</x:v>
      </x:c>
      <x:c r="N6579" s="33" t="str">
        <x:v/>
      </x:c>
    </x:row>
    <x:row r="6580">
      <x:c r="B6580" s="5" t="str">
        <x:v>7263252240511444871</x:v>
      </x:c>
      <x:c r="C6580" s="44" t="str">
        <x:v>14398587</x:v>
      </x:c>
      <x:c r="F6580" s="45" t="str">
        <x:v>214-ELE06</x:v>
      </x:c>
      <x:c r="H6580" s="9" t="str">
        <x:v>CEAS.Submeter_WC_480</x:v>
      </x:c>
      <x:c r="I6580" s="49" t="str">
        <x:v>Use</x:v>
      </x:c>
      <x:c r="J6580" s="31" t="str">
        <x:v>15 Minutes</x:v>
      </x:c>
      <x:c r="K6580" s="32" t="str">
        <x:v>03-11-2022 17:15:00</x:v>
      </x:c>
      <x:c r="M6580" s="53" t="str">
        <x:v>51901751.3200000000000000</x:v>
      </x:c>
      <x:c r="N6580" s="33" t="str">
        <x:v/>
      </x:c>
    </x:row>
    <x:row r="6581">
      <x:c r="B6581" s="5" t="str">
        <x:v>13034860531981087301</x:v>
      </x:c>
      <x:c r="C6581" s="44" t="str">
        <x:v>14398588</x:v>
      </x:c>
      <x:c r="F6581" s="45" t="str">
        <x:v>214-ELE06</x:v>
      </x:c>
      <x:c r="H6581" s="9" t="str">
        <x:v>CEAS.Submeter_WC_480</x:v>
      </x:c>
      <x:c r="I6581" s="49" t="str">
        <x:v>Use</x:v>
      </x:c>
      <x:c r="J6581" s="31" t="str">
        <x:v>15 Minutes</x:v>
      </x:c>
      <x:c r="K6581" s="32" t="str">
        <x:v>03-11-2022 17:30:00</x:v>
      </x:c>
      <x:c r="M6581" s="53" t="str">
        <x:v>51901829.3800000000000000</x:v>
      </x:c>
      <x:c r="N6581" s="33" t="str">
        <x:v/>
      </x:c>
    </x:row>
    <x:row r="6582">
      <x:c r="B6582" s="5" t="str">
        <x:v>16647122966155318785</x:v>
      </x:c>
      <x:c r="C6582" s="44" t="str">
        <x:v>14398589</x:v>
      </x:c>
      <x:c r="F6582" s="45" t="str">
        <x:v>214-ELE06</x:v>
      </x:c>
      <x:c r="H6582" s="9" t="str">
        <x:v>CEAS.Submeter_WC_480</x:v>
      </x:c>
      <x:c r="I6582" s="49" t="str">
        <x:v>Use</x:v>
      </x:c>
      <x:c r="J6582" s="31" t="str">
        <x:v>15 Minutes</x:v>
      </x:c>
      <x:c r="K6582" s="32" t="str">
        <x:v>03-11-2022 17:45:00</x:v>
      </x:c>
      <x:c r="M6582" s="53" t="str">
        <x:v>51901908.5300000000000000</x:v>
      </x:c>
      <x:c r="N6582" s="33" t="str">
        <x:v/>
      </x:c>
    </x:row>
    <x:row r="6583">
      <x:c r="B6583" s="5" t="str">
        <x:v>6069836491899607375</x:v>
      </x:c>
      <x:c r="C6583" s="44" t="str">
        <x:v>14398590</x:v>
      </x:c>
      <x:c r="F6583" s="45" t="str">
        <x:v>214-ELE06</x:v>
      </x:c>
      <x:c r="H6583" s="9" t="str">
        <x:v>CEAS.Submeter_WC_480</x:v>
      </x:c>
      <x:c r="I6583" s="49" t="str">
        <x:v>Use</x:v>
      </x:c>
      <x:c r="J6583" s="31" t="str">
        <x:v>15 Minutes</x:v>
      </x:c>
      <x:c r="K6583" s="32" t="str">
        <x:v>03-11-2022 18:00:00</x:v>
      </x:c>
      <x:c r="M6583" s="53" t="str">
        <x:v>51901986.6400000000000000</x:v>
      </x:c>
      <x:c r="N6583" s="33" t="str">
        <x:v/>
      </x:c>
    </x:row>
    <x:row r="6584">
      <x:c r="B6584" s="5" t="str">
        <x:v>7765992434542302258</x:v>
      </x:c>
      <x:c r="C6584" s="44" t="str">
        <x:v>14398591</x:v>
      </x:c>
      <x:c r="F6584" s="45" t="str">
        <x:v>214-ELE06</x:v>
      </x:c>
      <x:c r="H6584" s="9" t="str">
        <x:v>CEAS.Submeter_WC_480</x:v>
      </x:c>
      <x:c r="I6584" s="49" t="str">
        <x:v>Use</x:v>
      </x:c>
      <x:c r="J6584" s="31" t="str">
        <x:v>15 Minutes</x:v>
      </x:c>
      <x:c r="K6584" s="32" t="str">
        <x:v>03-11-2022 18:15:00</x:v>
      </x:c>
      <x:c r="M6584" s="53" t="str">
        <x:v>51902063.3600000000000000</x:v>
      </x:c>
      <x:c r="N6584" s="33" t="str">
        <x:v/>
      </x:c>
    </x:row>
    <x:row r="6585">
      <x:c r="B6585" s="5" t="str">
        <x:v>10510017053082462322</x:v>
      </x:c>
      <x:c r="C6585" s="44" t="str">
        <x:v>14398592</x:v>
      </x:c>
      <x:c r="F6585" s="45" t="str">
        <x:v>214-ELE06</x:v>
      </x:c>
      <x:c r="H6585" s="9" t="str">
        <x:v>CEAS.Submeter_WC_480</x:v>
      </x:c>
      <x:c r="I6585" s="49" t="str">
        <x:v>Use</x:v>
      </x:c>
      <x:c r="J6585" s="31" t="str">
        <x:v>15 Minutes</x:v>
      </x:c>
      <x:c r="K6585" s="32" t="str">
        <x:v>03-11-2022 18:30:00</x:v>
      </x:c>
      <x:c r="M6585" s="53" t="str">
        <x:v>51902142.8500000000000000</x:v>
      </x:c>
      <x:c r="N6585" s="33" t="str">
        <x:v/>
      </x:c>
    </x:row>
    <x:row r="6586">
      <x:c r="B6586" s="5" t="str">
        <x:v>8040482673584391961</x:v>
      </x:c>
      <x:c r="C6586" s="44" t="str">
        <x:v>14398593</x:v>
      </x:c>
      <x:c r="F6586" s="45" t="str">
        <x:v>214-ELE06</x:v>
      </x:c>
      <x:c r="H6586" s="9" t="str">
        <x:v>CEAS.Submeter_WC_480</x:v>
      </x:c>
      <x:c r="I6586" s="49" t="str">
        <x:v>Use</x:v>
      </x:c>
      <x:c r="J6586" s="31" t="str">
        <x:v>15 Minutes</x:v>
      </x:c>
      <x:c r="K6586" s="32" t="str">
        <x:v>03-11-2022 18:45:00</x:v>
      </x:c>
      <x:c r="M6586" s="53" t="str">
        <x:v>51902220.9300000000000000</x:v>
      </x:c>
      <x:c r="N6586" s="33" t="str">
        <x:v/>
      </x:c>
    </x:row>
    <x:row r="6587">
      <x:c r="B6587" s="5" t="str">
        <x:v>1571037076568381166</x:v>
      </x:c>
      <x:c r="C6587" s="44" t="str">
        <x:v>14398594</x:v>
      </x:c>
      <x:c r="F6587" s="45" t="str">
        <x:v>214-ELE06</x:v>
      </x:c>
      <x:c r="H6587" s="9" t="str">
        <x:v>CEAS.Submeter_WC_480</x:v>
      </x:c>
      <x:c r="I6587" s="49" t="str">
        <x:v>Use</x:v>
      </x:c>
      <x:c r="J6587" s="31" t="str">
        <x:v>15 Minutes</x:v>
      </x:c>
      <x:c r="K6587" s="32" t="str">
        <x:v>03-11-2022 19:00:00</x:v>
      </x:c>
      <x:c r="M6587" s="53" t="str">
        <x:v>51902298.3600000000000000</x:v>
      </x:c>
      <x:c r="N6587" s="33" t="str">
        <x:v/>
      </x:c>
    </x:row>
    <x:row r="6588">
      <x:c r="B6588" s="5" t="str">
        <x:v>6417132781603534422</x:v>
      </x:c>
      <x:c r="C6588" s="44" t="str">
        <x:v>14398595</x:v>
      </x:c>
      <x:c r="F6588" s="45" t="str">
        <x:v>214-ELE06</x:v>
      </x:c>
      <x:c r="H6588" s="9" t="str">
        <x:v>CEAS.Submeter_WC_480</x:v>
      </x:c>
      <x:c r="I6588" s="49" t="str">
        <x:v>Use</x:v>
      </x:c>
      <x:c r="J6588" s="31" t="str">
        <x:v>15 Minutes</x:v>
      </x:c>
      <x:c r="K6588" s="32" t="str">
        <x:v>03-11-2022 19:15:00</x:v>
      </x:c>
      <x:c r="M6588" s="53" t="str">
        <x:v>51902373.8400000000000000</x:v>
      </x:c>
      <x:c r="N6588" s="33" t="str">
        <x:v/>
      </x:c>
    </x:row>
    <x:row r="6589">
      <x:c r="B6589" s="5" t="str">
        <x:v>10218730081015197332</x:v>
      </x:c>
      <x:c r="C6589" s="44" t="str">
        <x:v>14398596</x:v>
      </x:c>
      <x:c r="F6589" s="45" t="str">
        <x:v>214-ELE06</x:v>
      </x:c>
      <x:c r="H6589" s="9" t="str">
        <x:v>CEAS.Submeter_WC_480</x:v>
      </x:c>
      <x:c r="I6589" s="49" t="str">
        <x:v>Use</x:v>
      </x:c>
      <x:c r="J6589" s="31" t="str">
        <x:v>15 Minutes</x:v>
      </x:c>
      <x:c r="K6589" s="32" t="str">
        <x:v>03-11-2022 19:30:00</x:v>
      </x:c>
      <x:c r="M6589" s="53" t="str">
        <x:v>51902449.6600000000000000</x:v>
      </x:c>
      <x:c r="N6589" s="33" t="str">
        <x:v/>
      </x:c>
    </x:row>
    <x:row r="6590">
      <x:c r="B6590" s="5" t="str">
        <x:v>5450553667685562763</x:v>
      </x:c>
      <x:c r="C6590" s="44" t="str">
        <x:v>14398597</x:v>
      </x:c>
      <x:c r="F6590" s="45" t="str">
        <x:v>214-ELE06</x:v>
      </x:c>
      <x:c r="H6590" s="9" t="str">
        <x:v>CEAS.Submeter_WC_480</x:v>
      </x:c>
      <x:c r="I6590" s="49" t="str">
        <x:v>Use</x:v>
      </x:c>
      <x:c r="J6590" s="31" t="str">
        <x:v>15 Minutes</x:v>
      </x:c>
      <x:c r="K6590" s="32" t="str">
        <x:v>03-11-2022 19:45:00</x:v>
      </x:c>
      <x:c r="M6590" s="53" t="str">
        <x:v>51902526.7300000000000000</x:v>
      </x:c>
      <x:c r="N6590" s="33" t="str">
        <x:v/>
      </x:c>
    </x:row>
    <x:row r="6591">
      <x:c r="B6591" s="5" t="str">
        <x:v>4790351613443021555</x:v>
      </x:c>
      <x:c r="C6591" s="44" t="str">
        <x:v>14398598</x:v>
      </x:c>
      <x:c r="F6591" s="45" t="str">
        <x:v>214-ELE06</x:v>
      </x:c>
      <x:c r="H6591" s="9" t="str">
        <x:v>CEAS.Submeter_WC_480</x:v>
      </x:c>
      <x:c r="I6591" s="49" t="str">
        <x:v>Use</x:v>
      </x:c>
      <x:c r="J6591" s="31" t="str">
        <x:v>15 Minutes</x:v>
      </x:c>
      <x:c r="K6591" s="32" t="str">
        <x:v>03-11-2022 20:00:00</x:v>
      </x:c>
      <x:c r="M6591" s="53" t="str">
        <x:v>51902604.4100000000000000</x:v>
      </x:c>
      <x:c r="N6591" s="33" t="str">
        <x:v/>
      </x:c>
    </x:row>
    <x:row r="6592">
      <x:c r="B6592" s="5" t="str">
        <x:v>17968789683790484937</x:v>
      </x:c>
      <x:c r="C6592" s="44" t="str">
        <x:v>14398599</x:v>
      </x:c>
      <x:c r="F6592" s="45" t="str">
        <x:v>214-ELE06</x:v>
      </x:c>
      <x:c r="H6592" s="9" t="str">
        <x:v>CEAS.Submeter_WC_480</x:v>
      </x:c>
      <x:c r="I6592" s="49" t="str">
        <x:v>Use</x:v>
      </x:c>
      <x:c r="J6592" s="31" t="str">
        <x:v>15 Minutes</x:v>
      </x:c>
      <x:c r="K6592" s="32" t="str">
        <x:v>03-11-2022 20:15:00</x:v>
      </x:c>
      <x:c r="M6592" s="53" t="str">
        <x:v>51902682.7700000000000000</x:v>
      </x:c>
      <x:c r="N6592" s="33" t="str">
        <x:v/>
      </x:c>
    </x:row>
    <x:row r="6593">
      <x:c r="B6593" s="5" t="str">
        <x:v>17423012979399196322</x:v>
      </x:c>
      <x:c r="C6593" s="44" t="str">
        <x:v>14398600</x:v>
      </x:c>
      <x:c r="F6593" s="45" t="str">
        <x:v>214-ELE06</x:v>
      </x:c>
      <x:c r="H6593" s="9" t="str">
        <x:v>CEAS.Submeter_WC_480</x:v>
      </x:c>
      <x:c r="I6593" s="49" t="str">
        <x:v>Use</x:v>
      </x:c>
      <x:c r="J6593" s="31" t="str">
        <x:v>15 Minutes</x:v>
      </x:c>
      <x:c r="K6593" s="32" t="str">
        <x:v>03-11-2022 20:30:00</x:v>
      </x:c>
      <x:c r="M6593" s="53" t="str">
        <x:v>51902761.8900000000000000</x:v>
      </x:c>
      <x:c r="N6593" s="33" t="str">
        <x:v/>
      </x:c>
    </x:row>
    <x:row r="6594">
      <x:c r="B6594" s="5" t="str">
        <x:v>7254520942526349920</x:v>
      </x:c>
      <x:c r="C6594" s="44" t="str">
        <x:v>14398601</x:v>
      </x:c>
      <x:c r="F6594" s="45" t="str">
        <x:v>214-ELE06</x:v>
      </x:c>
      <x:c r="H6594" s="9" t="str">
        <x:v>CEAS.Submeter_WC_480</x:v>
      </x:c>
      <x:c r="I6594" s="49" t="str">
        <x:v>Use</x:v>
      </x:c>
      <x:c r="J6594" s="31" t="str">
        <x:v>15 Minutes</x:v>
      </x:c>
      <x:c r="K6594" s="32" t="str">
        <x:v>03-11-2022 20:45:00</x:v>
      </x:c>
      <x:c r="M6594" s="53" t="str">
        <x:v>51902840.8000000000000000</x:v>
      </x:c>
      <x:c r="N6594" s="33" t="str">
        <x:v/>
      </x:c>
    </x:row>
    <x:row r="6595">
      <x:c r="B6595" s="5" t="str">
        <x:v>8775071967368129421</x:v>
      </x:c>
      <x:c r="C6595" s="44" t="str">
        <x:v>14398602</x:v>
      </x:c>
      <x:c r="F6595" s="45" t="str">
        <x:v>214-ELE06</x:v>
      </x:c>
      <x:c r="H6595" s="9" t="str">
        <x:v>CEAS.Submeter_WC_480</x:v>
      </x:c>
      <x:c r="I6595" s="49" t="str">
        <x:v>Use</x:v>
      </x:c>
      <x:c r="J6595" s="31" t="str">
        <x:v>15 Minutes</x:v>
      </x:c>
      <x:c r="K6595" s="32" t="str">
        <x:v>03-11-2022 21:00:00</x:v>
      </x:c>
      <x:c r="M6595" s="53" t="str">
        <x:v>51902920.6100000000000000</x:v>
      </x:c>
      <x:c r="N6595" s="33" t="str">
        <x:v/>
      </x:c>
    </x:row>
    <x:row r="6596">
      <x:c r="B6596" s="5" t="str">
        <x:v>17453012261476898109</x:v>
      </x:c>
      <x:c r="C6596" s="44" t="str">
        <x:v>14398603</x:v>
      </x:c>
      <x:c r="F6596" s="45" t="str">
        <x:v>214-ELE06</x:v>
      </x:c>
      <x:c r="H6596" s="9" t="str">
        <x:v>CEAS.Submeter_WC_480</x:v>
      </x:c>
      <x:c r="I6596" s="49" t="str">
        <x:v>Use</x:v>
      </x:c>
      <x:c r="J6596" s="31" t="str">
        <x:v>15 Minutes</x:v>
      </x:c>
      <x:c r="K6596" s="32" t="str">
        <x:v>03-11-2022 21:15:00</x:v>
      </x:c>
      <x:c r="M6596" s="53" t="str">
        <x:v>51902997.5300000000000000</x:v>
      </x:c>
      <x:c r="N6596" s="33" t="str">
        <x:v/>
      </x:c>
    </x:row>
    <x:row r="6597">
      <x:c r="B6597" s="5" t="str">
        <x:v>17172522826389218762</x:v>
      </x:c>
      <x:c r="C6597" s="44" t="str">
        <x:v>14398604</x:v>
      </x:c>
      <x:c r="F6597" s="45" t="str">
        <x:v>214-ELE06</x:v>
      </x:c>
      <x:c r="H6597" s="9" t="str">
        <x:v>CEAS.Submeter_WC_480</x:v>
      </x:c>
      <x:c r="I6597" s="49" t="str">
        <x:v>Use</x:v>
      </x:c>
      <x:c r="J6597" s="31" t="str">
        <x:v>15 Minutes</x:v>
      </x:c>
      <x:c r="K6597" s="32" t="str">
        <x:v>03-11-2022 21:30:00</x:v>
      </x:c>
      <x:c r="M6597" s="53" t="str">
        <x:v>51903072.7300000000000000</x:v>
      </x:c>
      <x:c r="N6597" s="33" t="str">
        <x:v/>
      </x:c>
    </x:row>
    <x:row r="6598">
      <x:c r="B6598" s="5" t="str">
        <x:v>9192378438749779007</x:v>
      </x:c>
      <x:c r="C6598" s="44" t="str">
        <x:v>14398605</x:v>
      </x:c>
      <x:c r="F6598" s="45" t="str">
        <x:v>214-ELE06</x:v>
      </x:c>
      <x:c r="H6598" s="9" t="str">
        <x:v>CEAS.Submeter_WC_480</x:v>
      </x:c>
      <x:c r="I6598" s="49" t="str">
        <x:v>Use</x:v>
      </x:c>
      <x:c r="J6598" s="31" t="str">
        <x:v>15 Minutes</x:v>
      </x:c>
      <x:c r="K6598" s="32" t="str">
        <x:v>03-11-2022 21:45:00</x:v>
      </x:c>
      <x:c r="M6598" s="53" t="str">
        <x:v>51903147.6900000000000000</x:v>
      </x:c>
      <x:c r="N6598" s="33" t="str">
        <x:v/>
      </x:c>
    </x:row>
    <x:row r="6599">
      <x:c r="B6599" s="5" t="str">
        <x:v>4905067160624873615</x:v>
      </x:c>
      <x:c r="C6599" s="44" t="str">
        <x:v>14398606</x:v>
      </x:c>
      <x:c r="F6599" s="45" t="str">
        <x:v>214-ELE06</x:v>
      </x:c>
      <x:c r="H6599" s="9" t="str">
        <x:v>CEAS.Submeter_WC_480</x:v>
      </x:c>
      <x:c r="I6599" s="49" t="str">
        <x:v>Use</x:v>
      </x:c>
      <x:c r="J6599" s="31" t="str">
        <x:v>15 Minutes</x:v>
      </x:c>
      <x:c r="K6599" s="32" t="str">
        <x:v>03-11-2022 22:00:00</x:v>
      </x:c>
      <x:c r="M6599" s="53" t="str">
        <x:v>51903222.2000000000000000</x:v>
      </x:c>
      <x:c r="N6599" s="33" t="str">
        <x:v/>
      </x:c>
    </x:row>
    <x:row r="6600">
      <x:c r="B6600" s="5" t="str">
        <x:v>7479979248201281075</x:v>
      </x:c>
      <x:c r="C6600" s="44" t="str">
        <x:v>14398607</x:v>
      </x:c>
      <x:c r="F6600" s="45" t="str">
        <x:v>214-ELE06</x:v>
      </x:c>
      <x:c r="H6600" s="9" t="str">
        <x:v>CEAS.Submeter_WC_480</x:v>
      </x:c>
      <x:c r="I6600" s="49" t="str">
        <x:v>Use</x:v>
      </x:c>
      <x:c r="J6600" s="31" t="str">
        <x:v>15 Minutes</x:v>
      </x:c>
      <x:c r="K6600" s="32" t="str">
        <x:v>03-11-2022 22:15:00</x:v>
      </x:c>
      <x:c r="M6600" s="53" t="str">
        <x:v>51903298.7300000000000000</x:v>
      </x:c>
      <x:c r="N6600" s="33" t="str">
        <x:v/>
      </x:c>
    </x:row>
    <x:row r="6601">
      <x:c r="B6601" s="5" t="str">
        <x:v>4074389147361558284</x:v>
      </x:c>
      <x:c r="C6601" s="44" t="str">
        <x:v>14398608</x:v>
      </x:c>
      <x:c r="F6601" s="45" t="str">
        <x:v>214-ELE06</x:v>
      </x:c>
      <x:c r="H6601" s="9" t="str">
        <x:v>CEAS.Submeter_WC_480</x:v>
      </x:c>
      <x:c r="I6601" s="49" t="str">
        <x:v>Use</x:v>
      </x:c>
      <x:c r="J6601" s="31" t="str">
        <x:v>15 Minutes</x:v>
      </x:c>
      <x:c r="K6601" s="32" t="str">
        <x:v>03-11-2022 22:30:00</x:v>
      </x:c>
      <x:c r="M6601" s="53" t="str">
        <x:v>51903374.6000000000000000</x:v>
      </x:c>
      <x:c r="N6601" s="33" t="str">
        <x:v/>
      </x:c>
    </x:row>
    <x:row r="6602">
      <x:c r="B6602" s="5" t="str">
        <x:v>12417471376183983255</x:v>
      </x:c>
      <x:c r="C6602" s="44" t="str">
        <x:v>14398609</x:v>
      </x:c>
      <x:c r="F6602" s="45" t="str">
        <x:v>214-ELE06</x:v>
      </x:c>
      <x:c r="H6602" s="9" t="str">
        <x:v>CEAS.Submeter_WC_480</x:v>
      </x:c>
      <x:c r="I6602" s="49" t="str">
        <x:v>Use</x:v>
      </x:c>
      <x:c r="J6602" s="31" t="str">
        <x:v>15 Minutes</x:v>
      </x:c>
      <x:c r="K6602" s="32" t="str">
        <x:v>03-11-2022 22:45:00</x:v>
      </x:c>
      <x:c r="M6602" s="53" t="str">
        <x:v>51903450.0100000000000000</x:v>
      </x:c>
      <x:c r="N6602" s="33" t="str">
        <x:v/>
      </x:c>
    </x:row>
    <x:row r="6603">
      <x:c r="B6603" s="5" t="str">
        <x:v>11868511332309276410</x:v>
      </x:c>
      <x:c r="C6603" s="44" t="str">
        <x:v>14398610</x:v>
      </x:c>
      <x:c r="F6603" s="45" t="str">
        <x:v>214-ELE06</x:v>
      </x:c>
      <x:c r="H6603" s="9" t="str">
        <x:v>CEAS.Submeter_WC_480</x:v>
      </x:c>
      <x:c r="I6603" s="49" t="str">
        <x:v>Use</x:v>
      </x:c>
      <x:c r="J6603" s="31" t="str">
        <x:v>15 Minutes</x:v>
      </x:c>
      <x:c r="K6603" s="32" t="str">
        <x:v>03-11-2022 23:00:00</x:v>
      </x:c>
      <x:c r="M6603" s="53" t="str">
        <x:v>51903525.6500000000000000</x:v>
      </x:c>
      <x:c r="N6603" s="33" t="str">
        <x:v/>
      </x:c>
    </x:row>
    <x:row r="6604">
      <x:c r="B6604" s="5" t="str">
        <x:v>15976405673450066006</x:v>
      </x:c>
      <x:c r="C6604" s="44" t="str">
        <x:v>14398611</x:v>
      </x:c>
      <x:c r="F6604" s="45" t="str">
        <x:v>214-ELE06</x:v>
      </x:c>
      <x:c r="H6604" s="9" t="str">
        <x:v>CEAS.Submeter_WC_480</x:v>
      </x:c>
      <x:c r="I6604" s="49" t="str">
        <x:v>Use</x:v>
      </x:c>
      <x:c r="J6604" s="31" t="str">
        <x:v>15 Minutes</x:v>
      </x:c>
      <x:c r="K6604" s="32" t="str">
        <x:v>03-11-2022 23:15:00</x:v>
      </x:c>
      <x:c r="M6604" s="53" t="str">
        <x:v>51903601.4900000000000000</x:v>
      </x:c>
      <x:c r="N6604" s="33" t="str">
        <x:v/>
      </x:c>
    </x:row>
    <x:row r="6605">
      <x:c r="B6605" s="5" t="str">
        <x:v>12214946416141609203</x:v>
      </x:c>
      <x:c r="C6605" s="44" t="str">
        <x:v>14398612</x:v>
      </x:c>
      <x:c r="F6605" s="45" t="str">
        <x:v>214-ELE06</x:v>
      </x:c>
      <x:c r="H6605" s="9" t="str">
        <x:v>CEAS.Submeter_WC_480</x:v>
      </x:c>
      <x:c r="I6605" s="49" t="str">
        <x:v>Use</x:v>
      </x:c>
      <x:c r="J6605" s="31" t="str">
        <x:v>15 Minutes</x:v>
      </x:c>
      <x:c r="K6605" s="32" t="str">
        <x:v>03-11-2022 23:30:00</x:v>
      </x:c>
      <x:c r="M6605" s="53" t="str">
        <x:v>51903677.6500000000000000</x:v>
      </x:c>
      <x:c r="N6605" s="33" t="str">
        <x:v/>
      </x:c>
    </x:row>
    <x:row r="6606">
      <x:c r="B6606" s="5" t="str">
        <x:v>1262802515932419122</x:v>
      </x:c>
      <x:c r="C6606" s="44" t="str">
        <x:v>14398613</x:v>
      </x:c>
      <x:c r="F6606" s="45" t="str">
        <x:v>214-ELE06</x:v>
      </x:c>
      <x:c r="H6606" s="9" t="str">
        <x:v>CEAS.Submeter_WC_480</x:v>
      </x:c>
      <x:c r="I6606" s="49" t="str">
        <x:v>Use</x:v>
      </x:c>
      <x:c r="J6606" s="31" t="str">
        <x:v>15 Minutes</x:v>
      </x:c>
      <x:c r="K6606" s="32" t="str">
        <x:v>03-11-2022 23:45:00</x:v>
      </x:c>
      <x:c r="M6606" s="53" t="str">
        <x:v>51903752.2300000000000000</x:v>
      </x:c>
      <x:c r="N6606" s="33" t="str">
        <x:v/>
      </x:c>
    </x:row>
    <x:row r="6607">
      <x:c r="B6607" s="5" t="str">
        <x:v>17146881041098157713</x:v>
      </x:c>
      <x:c r="C6607" s="44" t="str">
        <x:v>14398614</x:v>
      </x:c>
      <x:c r="F6607" s="45" t="str">
        <x:v>214-ELE06</x:v>
      </x:c>
      <x:c r="H6607" s="9" t="str">
        <x:v>CEAS.Submeter_WC_480</x:v>
      </x:c>
      <x:c r="I6607" s="49" t="str">
        <x:v>Use</x:v>
      </x:c>
      <x:c r="J6607" s="31" t="str">
        <x:v>15 Minutes</x:v>
      </x:c>
      <x:c r="K6607" s="32" t="str">
        <x:v>03-12-2022 00:00:00</x:v>
      </x:c>
      <x:c r="M6607" s="53" t="str">
        <x:v>51903826.8000000000000000</x:v>
      </x:c>
      <x:c r="N6607" s="33" t="str">
        <x:v/>
      </x:c>
    </x:row>
    <x:row r="6608">
      <x:c r="B6608" s="5" t="str">
        <x:v>6578064713730520056</x:v>
      </x:c>
      <x:c r="C6608" s="44" t="str">
        <x:v>14398615</x:v>
      </x:c>
      <x:c r="F6608" s="45" t="str">
        <x:v>214-ELE06</x:v>
      </x:c>
      <x:c r="H6608" s="9" t="str">
        <x:v>CEAS.Submeter_WC_480</x:v>
      </x:c>
      <x:c r="I6608" s="49" t="str">
        <x:v>Use</x:v>
      </x:c>
      <x:c r="J6608" s="31" t="str">
        <x:v>15 Minutes</x:v>
      </x:c>
      <x:c r="K6608" s="32" t="str">
        <x:v>03-12-2022 00:15:00</x:v>
      </x:c>
      <x:c r="M6608" s="53" t="str">
        <x:v>51903903.1500000000000000</x:v>
      </x:c>
      <x:c r="N6608" s="33" t="str">
        <x:v/>
      </x:c>
    </x:row>
    <x:row r="6609">
      <x:c r="B6609" s="5" t="str">
        <x:v>14469594101844175912</x:v>
      </x:c>
      <x:c r="C6609" s="44" t="str">
        <x:v>14398616</x:v>
      </x:c>
      <x:c r="F6609" s="45" t="str">
        <x:v>214-ELE06</x:v>
      </x:c>
      <x:c r="H6609" s="9" t="str">
        <x:v>CEAS.Submeter_WC_480</x:v>
      </x:c>
      <x:c r="I6609" s="49" t="str">
        <x:v>Use</x:v>
      </x:c>
      <x:c r="J6609" s="31" t="str">
        <x:v>15 Minutes</x:v>
      </x:c>
      <x:c r="K6609" s="32" t="str">
        <x:v>03-12-2022 00:30:00</x:v>
      </x:c>
      <x:c r="M6609" s="53" t="str">
        <x:v>51903977.7000000000000000</x:v>
      </x:c>
      <x:c r="N6609" s="33" t="str">
        <x:v/>
      </x:c>
    </x:row>
    <x:row r="6610">
      <x:c r="B6610" s="5" t="str">
        <x:v>2530765045772706950</x:v>
      </x:c>
      <x:c r="C6610" s="44" t="str">
        <x:v>14398617</x:v>
      </x:c>
      <x:c r="F6610" s="45" t="str">
        <x:v>214-ELE06</x:v>
      </x:c>
      <x:c r="H6610" s="9" t="str">
        <x:v>CEAS.Submeter_WC_480</x:v>
      </x:c>
      <x:c r="I6610" s="49" t="str">
        <x:v>Use</x:v>
      </x:c>
      <x:c r="J6610" s="31" t="str">
        <x:v>15 Minutes</x:v>
      </x:c>
      <x:c r="K6610" s="32" t="str">
        <x:v>03-12-2022 00:45:00</x:v>
      </x:c>
      <x:c r="M6610" s="53" t="str">
        <x:v>51904052.7800000000000000</x:v>
      </x:c>
      <x:c r="N6610" s="33" t="str">
        <x:v/>
      </x:c>
    </x:row>
    <x:row r="6611">
      <x:c r="B6611" s="5" t="str">
        <x:v>4102651862596940154</x:v>
      </x:c>
      <x:c r="C6611" s="44" t="str">
        <x:v>14398618</x:v>
      </x:c>
      <x:c r="F6611" s="45" t="str">
        <x:v>214-ELE06</x:v>
      </x:c>
      <x:c r="H6611" s="9" t="str">
        <x:v>CEAS.Submeter_WC_480</x:v>
      </x:c>
      <x:c r="I6611" s="49" t="str">
        <x:v>Use</x:v>
      </x:c>
      <x:c r="J6611" s="31" t="str">
        <x:v>15 Minutes</x:v>
      </x:c>
      <x:c r="K6611" s="32" t="str">
        <x:v>03-12-2022 01:00:00</x:v>
      </x:c>
      <x:c r="M6611" s="53" t="str">
        <x:v>51904128.4800000000000000</x:v>
      </x:c>
      <x:c r="N6611" s="33" t="str">
        <x:v/>
      </x:c>
    </x:row>
    <x:row r="6612">
      <x:c r="B6612" s="5" t="str">
        <x:v>13341690288880714492</x:v>
      </x:c>
      <x:c r="C6612" s="44" t="str">
        <x:v>14398619</x:v>
      </x:c>
      <x:c r="F6612" s="45" t="str">
        <x:v>214-ELE06</x:v>
      </x:c>
      <x:c r="H6612" s="9" t="str">
        <x:v>CEAS.Submeter_WC_480</x:v>
      </x:c>
      <x:c r="I6612" s="49" t="str">
        <x:v>Use</x:v>
      </x:c>
      <x:c r="J6612" s="31" t="str">
        <x:v>15 Minutes</x:v>
      </x:c>
      <x:c r="K6612" s="32" t="str">
        <x:v>03-12-2022 01:15:00</x:v>
      </x:c>
      <x:c r="M6612" s="53" t="str">
        <x:v>51904203.1400000000000000</x:v>
      </x:c>
      <x:c r="N6612" s="33" t="str">
        <x:v/>
      </x:c>
    </x:row>
    <x:row r="6613">
      <x:c r="B6613" s="5" t="str">
        <x:v>1966143905748839857</x:v>
      </x:c>
      <x:c r="C6613" s="44" t="str">
        <x:v>14398620</x:v>
      </x:c>
      <x:c r="F6613" s="45" t="str">
        <x:v>214-ELE06</x:v>
      </x:c>
      <x:c r="H6613" s="9" t="str">
        <x:v>CEAS.Submeter_WC_480</x:v>
      </x:c>
      <x:c r="I6613" s="49" t="str">
        <x:v>Use</x:v>
      </x:c>
      <x:c r="J6613" s="31" t="str">
        <x:v>15 Minutes</x:v>
      </x:c>
      <x:c r="K6613" s="32" t="str">
        <x:v>03-12-2022 01:30:00</x:v>
      </x:c>
      <x:c r="M6613" s="53" t="str">
        <x:v>51904277.9700000000000000</x:v>
      </x:c>
      <x:c r="N6613" s="33" t="str">
        <x:v/>
      </x:c>
    </x:row>
    <x:row r="6614">
      <x:c r="B6614" s="5" t="str">
        <x:v>5225556191567566017</x:v>
      </x:c>
      <x:c r="C6614" s="44" t="str">
        <x:v>14398621</x:v>
      </x:c>
      <x:c r="F6614" s="45" t="str">
        <x:v>214-ELE06</x:v>
      </x:c>
      <x:c r="H6614" s="9" t="str">
        <x:v>CEAS.Submeter_WC_480</x:v>
      </x:c>
      <x:c r="I6614" s="49" t="str">
        <x:v>Use</x:v>
      </x:c>
      <x:c r="J6614" s="31" t="str">
        <x:v>15 Minutes</x:v>
      </x:c>
      <x:c r="K6614" s="32" t="str">
        <x:v>03-12-2022 01:45:00</x:v>
      </x:c>
      <x:c r="M6614" s="53" t="str">
        <x:v>51904352.9800000000000000</x:v>
      </x:c>
      <x:c r="N6614" s="33" t="str">
        <x:v/>
      </x:c>
    </x:row>
    <x:row r="6615">
      <x:c r="B6615" s="5" t="str">
        <x:v>2165806173228998148</x:v>
      </x:c>
      <x:c r="C6615" s="44" t="str">
        <x:v>14398622</x:v>
      </x:c>
      <x:c r="F6615" s="45" t="str">
        <x:v>214-ELE06</x:v>
      </x:c>
      <x:c r="H6615" s="9" t="str">
        <x:v>CEAS.Submeter_WC_480</x:v>
      </x:c>
      <x:c r="I6615" s="49" t="str">
        <x:v>Use</x:v>
      </x:c>
      <x:c r="J6615" s="31" t="str">
        <x:v>15 Minutes</x:v>
      </x:c>
      <x:c r="K6615" s="32" t="str">
        <x:v>03-12-2022 02:00:00</x:v>
      </x:c>
      <x:c r="M6615" s="53" t="str">
        <x:v>51904427.7900000000000000</x:v>
      </x:c>
      <x:c r="N6615" s="33" t="str">
        <x:v/>
      </x:c>
    </x:row>
    <x:row r="6616">
      <x:c r="B6616" s="5" t="str">
        <x:v>6150298448302474694</x:v>
      </x:c>
      <x:c r="C6616" s="44" t="str">
        <x:v>14398623</x:v>
      </x:c>
      <x:c r="F6616" s="45" t="str">
        <x:v>214-ELE06</x:v>
      </x:c>
      <x:c r="H6616" s="9" t="str">
        <x:v>CEAS.Submeter_WC_480</x:v>
      </x:c>
      <x:c r="I6616" s="49" t="str">
        <x:v>Use</x:v>
      </x:c>
      <x:c r="J6616" s="31" t="str">
        <x:v>15 Minutes</x:v>
      </x:c>
      <x:c r="K6616" s="32" t="str">
        <x:v>03-12-2022 02:15:00</x:v>
      </x:c>
      <x:c r="M6616" s="53" t="str">
        <x:v>51904502.8900000000000000</x:v>
      </x:c>
      <x:c r="N6616" s="33" t="str">
        <x:v/>
      </x:c>
    </x:row>
    <x:row r="6617">
      <x:c r="B6617" s="5" t="str">
        <x:v>1561588528532013838</x:v>
      </x:c>
      <x:c r="C6617" s="44" t="str">
        <x:v>14398624</x:v>
      </x:c>
      <x:c r="F6617" s="45" t="str">
        <x:v>214-ELE06</x:v>
      </x:c>
      <x:c r="H6617" s="9" t="str">
        <x:v>CEAS.Submeter_WC_480</x:v>
      </x:c>
      <x:c r="I6617" s="49" t="str">
        <x:v>Use</x:v>
      </x:c>
      <x:c r="J6617" s="31" t="str">
        <x:v>15 Minutes</x:v>
      </x:c>
      <x:c r="K6617" s="32" t="str">
        <x:v>03-12-2022 02:30:00</x:v>
      </x:c>
      <x:c r="M6617" s="53" t="str">
        <x:v>51904577.5400000000000000</x:v>
      </x:c>
      <x:c r="N6617" s="33" t="str">
        <x:v/>
      </x:c>
    </x:row>
    <x:row r="6618">
      <x:c r="B6618" s="5" t="str">
        <x:v>7742552164229800925</x:v>
      </x:c>
      <x:c r="C6618" s="44" t="str">
        <x:v>14398625</x:v>
      </x:c>
      <x:c r="F6618" s="45" t="str">
        <x:v>214-ELE06</x:v>
      </x:c>
      <x:c r="H6618" s="9" t="str">
        <x:v>CEAS.Submeter_WC_480</x:v>
      </x:c>
      <x:c r="I6618" s="49" t="str">
        <x:v>Use</x:v>
      </x:c>
      <x:c r="J6618" s="31" t="str">
        <x:v>15 Minutes</x:v>
      </x:c>
      <x:c r="K6618" s="32" t="str">
        <x:v>03-12-2022 02:45:00</x:v>
      </x:c>
      <x:c r="M6618" s="53" t="str">
        <x:v>51904652.2300000000000000</x:v>
      </x:c>
      <x:c r="N6618" s="33" t="str">
        <x:v/>
      </x:c>
    </x:row>
    <x:row r="6619">
      <x:c r="B6619" s="5" t="str">
        <x:v>18182399717304012185</x:v>
      </x:c>
      <x:c r="C6619" s="44" t="str">
        <x:v>14398626</x:v>
      </x:c>
      <x:c r="F6619" s="45" t="str">
        <x:v>214-ELE06</x:v>
      </x:c>
      <x:c r="H6619" s="9" t="str">
        <x:v>CEAS.Submeter_WC_480</x:v>
      </x:c>
      <x:c r="I6619" s="49" t="str">
        <x:v>Use</x:v>
      </x:c>
      <x:c r="J6619" s="31" t="str">
        <x:v>15 Minutes</x:v>
      </x:c>
      <x:c r="K6619" s="32" t="str">
        <x:v>03-12-2022 03:00:00</x:v>
      </x:c>
      <x:c r="M6619" s="53" t="str">
        <x:v>51904726.9300000000000000</x:v>
      </x:c>
      <x:c r="N6619" s="33" t="str">
        <x:v/>
      </x:c>
    </x:row>
    <x:row r="6620">
      <x:c r="B6620" s="5" t="str">
        <x:v>1216276909130101269</x:v>
      </x:c>
      <x:c r="C6620" s="44" t="str">
        <x:v>14398627</x:v>
      </x:c>
      <x:c r="F6620" s="45" t="str">
        <x:v>214-ELE06</x:v>
      </x:c>
      <x:c r="H6620" s="9" t="str">
        <x:v>CEAS.Submeter_WC_480</x:v>
      </x:c>
      <x:c r="I6620" s="49" t="str">
        <x:v>Use</x:v>
      </x:c>
      <x:c r="J6620" s="31" t="str">
        <x:v>15 Minutes</x:v>
      </x:c>
      <x:c r="K6620" s="32" t="str">
        <x:v>03-12-2022 03:15:00</x:v>
      </x:c>
      <x:c r="M6620" s="53" t="str">
        <x:v>51904802.9900000000000000</x:v>
      </x:c>
      <x:c r="N6620" s="33" t="str">
        <x:v/>
      </x:c>
    </x:row>
    <x:row r="6621">
      <x:c r="B6621" s="5" t="str">
        <x:v>18255787919722492330</x:v>
      </x:c>
      <x:c r="C6621" s="44" t="str">
        <x:v>14398628</x:v>
      </x:c>
      <x:c r="F6621" s="45" t="str">
        <x:v>214-ELE06</x:v>
      </x:c>
      <x:c r="H6621" s="9" t="str">
        <x:v>CEAS.Submeter_WC_480</x:v>
      </x:c>
      <x:c r="I6621" s="49" t="str">
        <x:v>Use</x:v>
      </x:c>
      <x:c r="J6621" s="31" t="str">
        <x:v>15 Minutes</x:v>
      </x:c>
      <x:c r="K6621" s="32" t="str">
        <x:v>03-12-2022 03:30:00</x:v>
      </x:c>
      <x:c r="M6621" s="53" t="str">
        <x:v>51904878.3500000000000000</x:v>
      </x:c>
      <x:c r="N6621" s="33" t="str">
        <x:v/>
      </x:c>
    </x:row>
    <x:row r="6622">
      <x:c r="B6622" s="5" t="str">
        <x:v>7405814692720555916</x:v>
      </x:c>
      <x:c r="C6622" s="44" t="str">
        <x:v>14398629</x:v>
      </x:c>
      <x:c r="F6622" s="45" t="str">
        <x:v>214-ELE06</x:v>
      </x:c>
      <x:c r="H6622" s="9" t="str">
        <x:v>CEAS.Submeter_WC_480</x:v>
      </x:c>
      <x:c r="I6622" s="49" t="str">
        <x:v>Use</x:v>
      </x:c>
      <x:c r="J6622" s="31" t="str">
        <x:v>15 Minutes</x:v>
      </x:c>
      <x:c r="K6622" s="32" t="str">
        <x:v>03-12-2022 03:45:00</x:v>
      </x:c>
      <x:c r="M6622" s="53" t="str">
        <x:v>51904954.3500000000000000</x:v>
      </x:c>
      <x:c r="N6622" s="33" t="str">
        <x:v/>
      </x:c>
    </x:row>
    <x:row r="6623">
      <x:c r="B6623" s="5" t="str">
        <x:v>265512523025851023</x:v>
      </x:c>
      <x:c r="C6623" s="44" t="str">
        <x:v>14398630</x:v>
      </x:c>
      <x:c r="F6623" s="45" t="str">
        <x:v>214-ELE06</x:v>
      </x:c>
      <x:c r="H6623" s="9" t="str">
        <x:v>CEAS.Submeter_WC_480</x:v>
      </x:c>
      <x:c r="I6623" s="49" t="str">
        <x:v>Use</x:v>
      </x:c>
      <x:c r="J6623" s="31" t="str">
        <x:v>15 Minutes</x:v>
      </x:c>
      <x:c r="K6623" s="32" t="str">
        <x:v>03-12-2022 04:00:00</x:v>
      </x:c>
      <x:c r="M6623" s="53" t="str">
        <x:v>51905029.4900000000000000</x:v>
      </x:c>
      <x:c r="N6623" s="33" t="str">
        <x:v/>
      </x:c>
    </x:row>
    <x:row r="6624">
      <x:c r="B6624" s="5" t="str">
        <x:v>14703512940160191113</x:v>
      </x:c>
      <x:c r="C6624" s="44" t="str">
        <x:v>14398631</x:v>
      </x:c>
      <x:c r="F6624" s="45" t="str">
        <x:v>214-ELE06</x:v>
      </x:c>
      <x:c r="H6624" s="9" t="str">
        <x:v>CEAS.Submeter_WC_480</x:v>
      </x:c>
      <x:c r="I6624" s="49" t="str">
        <x:v>Use</x:v>
      </x:c>
      <x:c r="J6624" s="31" t="str">
        <x:v>15 Minutes</x:v>
      </x:c>
      <x:c r="K6624" s="32" t="str">
        <x:v>03-12-2022 04:15:00</x:v>
      </x:c>
      <x:c r="M6624" s="53" t="str">
        <x:v>51905105.5200000000000000</x:v>
      </x:c>
      <x:c r="N6624" s="33" t="str">
        <x:v/>
      </x:c>
    </x:row>
    <x:row r="6625">
      <x:c r="B6625" s="5" t="str">
        <x:v>13028617377411997855</x:v>
      </x:c>
      <x:c r="C6625" s="44" t="str">
        <x:v>14398632</x:v>
      </x:c>
      <x:c r="F6625" s="45" t="str">
        <x:v>214-ELE06</x:v>
      </x:c>
      <x:c r="H6625" s="9" t="str">
        <x:v>CEAS.Submeter_WC_480</x:v>
      </x:c>
      <x:c r="I6625" s="49" t="str">
        <x:v>Use</x:v>
      </x:c>
      <x:c r="J6625" s="31" t="str">
        <x:v>15 Minutes</x:v>
      </x:c>
      <x:c r="K6625" s="32" t="str">
        <x:v>03-12-2022 04:30:00</x:v>
      </x:c>
      <x:c r="M6625" s="53" t="str">
        <x:v>51905181.1400000000000000</x:v>
      </x:c>
      <x:c r="N6625" s="33" t="str">
        <x:v/>
      </x:c>
    </x:row>
    <x:row r="6626">
      <x:c r="B6626" s="5" t="str">
        <x:v>10281787748122796509</x:v>
      </x:c>
      <x:c r="C6626" s="44" t="str">
        <x:v>14398633</x:v>
      </x:c>
      <x:c r="F6626" s="45" t="str">
        <x:v>214-ELE06</x:v>
      </x:c>
      <x:c r="H6626" s="9" t="str">
        <x:v>CEAS.Submeter_WC_480</x:v>
      </x:c>
      <x:c r="I6626" s="49" t="str">
        <x:v>Use</x:v>
      </x:c>
      <x:c r="J6626" s="31" t="str">
        <x:v>15 Minutes</x:v>
      </x:c>
      <x:c r="K6626" s="32" t="str">
        <x:v>03-12-2022 04:45:00</x:v>
      </x:c>
      <x:c r="M6626" s="53" t="str">
        <x:v>51905256.3400000000000000</x:v>
      </x:c>
      <x:c r="N6626" s="33" t="str">
        <x:v/>
      </x:c>
    </x:row>
    <x:row r="6627">
      <x:c r="B6627" s="5" t="str">
        <x:v>11462609999248683960</x:v>
      </x:c>
      <x:c r="C6627" s="44" t="str">
        <x:v>14398634</x:v>
      </x:c>
      <x:c r="F6627" s="45" t="str">
        <x:v>214-ELE06</x:v>
      </x:c>
      <x:c r="H6627" s="9" t="str">
        <x:v>CEAS.Submeter_WC_480</x:v>
      </x:c>
      <x:c r="I6627" s="49" t="str">
        <x:v>Use</x:v>
      </x:c>
      <x:c r="J6627" s="31" t="str">
        <x:v>15 Minutes</x:v>
      </x:c>
      <x:c r="K6627" s="32" t="str">
        <x:v>03-12-2022 05:00:00</x:v>
      </x:c>
      <x:c r="M6627" s="53" t="str">
        <x:v>51905331.5600000000000000</x:v>
      </x:c>
      <x:c r="N6627" s="33" t="str">
        <x:v/>
      </x:c>
    </x:row>
    <x:row r="6628">
      <x:c r="B6628" s="5" t="str">
        <x:v>14695406510424530792</x:v>
      </x:c>
      <x:c r="C6628" s="44" t="str">
        <x:v>14398635</x:v>
      </x:c>
      <x:c r="F6628" s="45" t="str">
        <x:v>214-ELE06</x:v>
      </x:c>
      <x:c r="H6628" s="9" t="str">
        <x:v>CEAS.Submeter_WC_480</x:v>
      </x:c>
      <x:c r="I6628" s="49" t="str">
        <x:v>Use</x:v>
      </x:c>
      <x:c r="J6628" s="31" t="str">
        <x:v>15 Minutes</x:v>
      </x:c>
      <x:c r="K6628" s="32" t="str">
        <x:v>03-12-2022 05:15:00</x:v>
      </x:c>
      <x:c r="M6628" s="53" t="str">
        <x:v>51905406.4100000000000000</x:v>
      </x:c>
      <x:c r="N6628" s="33" t="str">
        <x:v/>
      </x:c>
    </x:row>
    <x:row r="6629">
      <x:c r="B6629" s="5" t="str">
        <x:v>9839034091023037233</x:v>
      </x:c>
      <x:c r="C6629" s="44" t="str">
        <x:v>14398636</x:v>
      </x:c>
      <x:c r="F6629" s="45" t="str">
        <x:v>214-ELE06</x:v>
      </x:c>
      <x:c r="H6629" s="9" t="str">
        <x:v>CEAS.Submeter_WC_480</x:v>
      </x:c>
      <x:c r="I6629" s="49" t="str">
        <x:v>Use</x:v>
      </x:c>
      <x:c r="J6629" s="31" t="str">
        <x:v>15 Minutes</x:v>
      </x:c>
      <x:c r="K6629" s="32" t="str">
        <x:v>03-12-2022 05:30:00</x:v>
      </x:c>
      <x:c r="M6629" s="53" t="str">
        <x:v>51905481.3200000000000000</x:v>
      </x:c>
      <x:c r="N6629" s="33" t="str">
        <x:v/>
      </x:c>
    </x:row>
    <x:row r="6630">
      <x:c r="B6630" s="5" t="str">
        <x:v>4191884504714834343</x:v>
      </x:c>
      <x:c r="C6630" s="44" t="str">
        <x:v>14398637</x:v>
      </x:c>
      <x:c r="F6630" s="45" t="str">
        <x:v>214-ELE06</x:v>
      </x:c>
      <x:c r="H6630" s="9" t="str">
        <x:v>CEAS.Submeter_WC_480</x:v>
      </x:c>
      <x:c r="I6630" s="49" t="str">
        <x:v>Use</x:v>
      </x:c>
      <x:c r="J6630" s="31" t="str">
        <x:v>15 Minutes</x:v>
      </x:c>
      <x:c r="K6630" s="32" t="str">
        <x:v>03-12-2022 05:45:00</x:v>
      </x:c>
      <x:c r="M6630" s="53" t="str">
        <x:v>51905556.1600000000000000</x:v>
      </x:c>
      <x:c r="N6630" s="33" t="str">
        <x:v/>
      </x:c>
    </x:row>
    <x:row r="6631">
      <x:c r="B6631" s="5" t="str">
        <x:v>741069920677920721</x:v>
      </x:c>
      <x:c r="C6631" s="44" t="str">
        <x:v>14398638</x:v>
      </x:c>
      <x:c r="F6631" s="45" t="str">
        <x:v>214-ELE06</x:v>
      </x:c>
      <x:c r="H6631" s="9" t="str">
        <x:v>CEAS.Submeter_WC_480</x:v>
      </x:c>
      <x:c r="I6631" s="49" t="str">
        <x:v>Use</x:v>
      </x:c>
      <x:c r="J6631" s="31" t="str">
        <x:v>15 Minutes</x:v>
      </x:c>
      <x:c r="K6631" s="32" t="str">
        <x:v>03-12-2022 06:00:00</x:v>
      </x:c>
      <x:c r="M6631" s="53" t="str">
        <x:v>51905630.4900000000000000</x:v>
      </x:c>
      <x:c r="N6631" s="33" t="str">
        <x:v/>
      </x:c>
    </x:row>
    <x:row r="6632">
      <x:c r="B6632" s="5" t="str">
        <x:v>5854828125344106680</x:v>
      </x:c>
      <x:c r="C6632" s="44" t="str">
        <x:v>14398639</x:v>
      </x:c>
      <x:c r="F6632" s="45" t="str">
        <x:v>214-ELE06</x:v>
      </x:c>
      <x:c r="H6632" s="9" t="str">
        <x:v>CEAS.Submeter_WC_480</x:v>
      </x:c>
      <x:c r="I6632" s="49" t="str">
        <x:v>Use</x:v>
      </x:c>
      <x:c r="J6632" s="31" t="str">
        <x:v>15 Minutes</x:v>
      </x:c>
      <x:c r="K6632" s="32" t="str">
        <x:v>03-12-2022 06:15:00</x:v>
      </x:c>
      <x:c r="M6632" s="53" t="str">
        <x:v>51905705.7100000000000000</x:v>
      </x:c>
      <x:c r="N6632" s="33" t="str">
        <x:v/>
      </x:c>
    </x:row>
    <x:row r="6633">
      <x:c r="B6633" s="5" t="str">
        <x:v>4413311896088269621</x:v>
      </x:c>
      <x:c r="C6633" s="44" t="str">
        <x:v>14398640</x:v>
      </x:c>
      <x:c r="F6633" s="45" t="str">
        <x:v>214-ELE06</x:v>
      </x:c>
      <x:c r="H6633" s="9" t="str">
        <x:v>CEAS.Submeter_WC_480</x:v>
      </x:c>
      <x:c r="I6633" s="49" t="str">
        <x:v>Use</x:v>
      </x:c>
      <x:c r="J6633" s="31" t="str">
        <x:v>15 Minutes</x:v>
      </x:c>
      <x:c r="K6633" s="32" t="str">
        <x:v>03-12-2022 06:30:00</x:v>
      </x:c>
      <x:c r="M6633" s="53" t="str">
        <x:v>51905780.4700000000000000</x:v>
      </x:c>
      <x:c r="N6633" s="33" t="str">
        <x:v/>
      </x:c>
    </x:row>
    <x:row r="6634">
      <x:c r="B6634" s="5" t="str">
        <x:v>16184302088334968213</x:v>
      </x:c>
      <x:c r="C6634" s="44" t="str">
        <x:v>14398641</x:v>
      </x:c>
      <x:c r="F6634" s="45" t="str">
        <x:v>214-ELE06</x:v>
      </x:c>
      <x:c r="H6634" s="9" t="str">
        <x:v>CEAS.Submeter_WC_480</x:v>
      </x:c>
      <x:c r="I6634" s="49" t="str">
        <x:v>Use</x:v>
      </x:c>
      <x:c r="J6634" s="31" t="str">
        <x:v>15 Minutes</x:v>
      </x:c>
      <x:c r="K6634" s="32" t="str">
        <x:v>03-12-2022 06:45:00</x:v>
      </x:c>
      <x:c r="M6634" s="53" t="str">
        <x:v>51905857.0100000000000000</x:v>
      </x:c>
      <x:c r="N6634" s="33" t="str">
        <x:v/>
      </x:c>
    </x:row>
    <x:row r="6635">
      <x:c r="B6635" s="5" t="str">
        <x:v>12801305410005635601</x:v>
      </x:c>
      <x:c r="C6635" s="44" t="str">
        <x:v>14398642</x:v>
      </x:c>
      <x:c r="F6635" s="45" t="str">
        <x:v>214-ELE06</x:v>
      </x:c>
      <x:c r="H6635" s="9" t="str">
        <x:v>CEAS.Submeter_WC_480</x:v>
      </x:c>
      <x:c r="I6635" s="49" t="str">
        <x:v>Use</x:v>
      </x:c>
      <x:c r="J6635" s="31" t="str">
        <x:v>15 Minutes</x:v>
      </x:c>
      <x:c r="K6635" s="32" t="str">
        <x:v>03-12-2022 07:00:00</x:v>
      </x:c>
      <x:c r="M6635" s="53" t="str">
        <x:v>51905933.8900000000000000</x:v>
      </x:c>
      <x:c r="N6635" s="33" t="str">
        <x:v/>
      </x:c>
    </x:row>
    <x:row r="6636">
      <x:c r="B6636" s="5" t="str">
        <x:v>3638258231480313525</x:v>
      </x:c>
      <x:c r="C6636" s="44" t="str">
        <x:v>14398643</x:v>
      </x:c>
      <x:c r="F6636" s="45" t="str">
        <x:v>214-ELE06</x:v>
      </x:c>
      <x:c r="H6636" s="9" t="str">
        <x:v>CEAS.Submeter_WC_480</x:v>
      </x:c>
      <x:c r="I6636" s="49" t="str">
        <x:v>Use</x:v>
      </x:c>
      <x:c r="J6636" s="31" t="str">
        <x:v>15 Minutes</x:v>
      </x:c>
      <x:c r="K6636" s="32" t="str">
        <x:v>03-12-2022 07:15:00</x:v>
      </x:c>
      <x:c r="M6636" s="53" t="str">
        <x:v>51906010.0500000000000000</x:v>
      </x:c>
      <x:c r="N6636" s="33" t="str">
        <x:v/>
      </x:c>
    </x:row>
    <x:row r="6637">
      <x:c r="B6637" s="5" t="str">
        <x:v>13657553445218934608</x:v>
      </x:c>
      <x:c r="C6637" s="44" t="str">
        <x:v>14398644</x:v>
      </x:c>
      <x:c r="F6637" s="45" t="str">
        <x:v>214-ELE06</x:v>
      </x:c>
      <x:c r="H6637" s="9" t="str">
        <x:v>CEAS.Submeter_WC_480</x:v>
      </x:c>
      <x:c r="I6637" s="49" t="str">
        <x:v>Use</x:v>
      </x:c>
      <x:c r="J6637" s="31" t="str">
        <x:v>15 Minutes</x:v>
      </x:c>
      <x:c r="K6637" s="32" t="str">
        <x:v>03-12-2022 07:30:00</x:v>
      </x:c>
      <x:c r="M6637" s="53" t="str">
        <x:v>51906086.4500000000000000</x:v>
      </x:c>
      <x:c r="N6637" s="33" t="str">
        <x:v/>
      </x:c>
    </x:row>
    <x:row r="6638">
      <x:c r="B6638" s="5" t="str">
        <x:v>13815292141326013143</x:v>
      </x:c>
      <x:c r="C6638" s="44" t="str">
        <x:v>14398645</x:v>
      </x:c>
      <x:c r="F6638" s="45" t="str">
        <x:v>214-ELE06</x:v>
      </x:c>
      <x:c r="H6638" s="9" t="str">
        <x:v>CEAS.Submeter_WC_480</x:v>
      </x:c>
      <x:c r="I6638" s="49" t="str">
        <x:v>Use</x:v>
      </x:c>
      <x:c r="J6638" s="31" t="str">
        <x:v>15 Minutes</x:v>
      </x:c>
      <x:c r="K6638" s="32" t="str">
        <x:v>03-12-2022 07:45:00</x:v>
      </x:c>
      <x:c r="M6638" s="53" t="str">
        <x:v>51906164.3100000000000000</x:v>
      </x:c>
      <x:c r="N6638" s="33" t="str">
        <x:v/>
      </x:c>
    </x:row>
    <x:row r="6639">
      <x:c r="B6639" s="5" t="str">
        <x:v>1564334726746702475</x:v>
      </x:c>
      <x:c r="C6639" s="44" t="str">
        <x:v>14398646</x:v>
      </x:c>
      <x:c r="F6639" s="45" t="str">
        <x:v>214-ELE06</x:v>
      </x:c>
      <x:c r="H6639" s="9" t="str">
        <x:v>CEAS.Submeter_WC_480</x:v>
      </x:c>
      <x:c r="I6639" s="49" t="str">
        <x:v>Use</x:v>
      </x:c>
      <x:c r="J6639" s="31" t="str">
        <x:v>15 Minutes</x:v>
      </x:c>
      <x:c r="K6639" s="32" t="str">
        <x:v>03-12-2022 08:00:00</x:v>
      </x:c>
      <x:c r="M6639" s="53" t="str">
        <x:v>51906242.1900000000000000</x:v>
      </x:c>
      <x:c r="N6639" s="33" t="str">
        <x:v/>
      </x:c>
    </x:row>
    <x:row r="6640">
      <x:c r="B6640" s="5" t="str">
        <x:v>10119495294840428109</x:v>
      </x:c>
      <x:c r="C6640" s="44" t="str">
        <x:v>14398647</x:v>
      </x:c>
      <x:c r="F6640" s="45" t="str">
        <x:v>214-ELE06</x:v>
      </x:c>
      <x:c r="H6640" s="9" t="str">
        <x:v>CEAS.Submeter_WC_480</x:v>
      </x:c>
      <x:c r="I6640" s="49" t="str">
        <x:v>Use</x:v>
      </x:c>
      <x:c r="J6640" s="31" t="str">
        <x:v>15 Minutes</x:v>
      </x:c>
      <x:c r="K6640" s="32" t="str">
        <x:v>03-12-2022 08:15:00</x:v>
      </x:c>
      <x:c r="M6640" s="53" t="str">
        <x:v>51906319.1500000000000000</x:v>
      </x:c>
      <x:c r="N6640" s="33" t="str">
        <x:v/>
      </x:c>
    </x:row>
    <x:row r="6641">
      <x:c r="B6641" s="5" t="str">
        <x:v>14957198260745375051</x:v>
      </x:c>
      <x:c r="C6641" s="44" t="str">
        <x:v>14398648</x:v>
      </x:c>
      <x:c r="F6641" s="45" t="str">
        <x:v>214-ELE06</x:v>
      </x:c>
      <x:c r="H6641" s="9" t="str">
        <x:v>CEAS.Submeter_WC_480</x:v>
      </x:c>
      <x:c r="I6641" s="49" t="str">
        <x:v>Use</x:v>
      </x:c>
      <x:c r="J6641" s="31" t="str">
        <x:v>15 Minutes</x:v>
      </x:c>
      <x:c r="K6641" s="32" t="str">
        <x:v>03-12-2022 08:30:00</x:v>
      </x:c>
      <x:c r="M6641" s="53" t="str">
        <x:v>51906396.0300000000000000</x:v>
      </x:c>
      <x:c r="N6641" s="33" t="str">
        <x:v/>
      </x:c>
    </x:row>
    <x:row r="6642">
      <x:c r="B6642" s="5" t="str">
        <x:v>9644064097993576794</x:v>
      </x:c>
      <x:c r="C6642" s="44" t="str">
        <x:v>14398649</x:v>
      </x:c>
      <x:c r="F6642" s="45" t="str">
        <x:v>214-ELE06</x:v>
      </x:c>
      <x:c r="H6642" s="9" t="str">
        <x:v>CEAS.Submeter_WC_480</x:v>
      </x:c>
      <x:c r="I6642" s="49" t="str">
        <x:v>Use</x:v>
      </x:c>
      <x:c r="J6642" s="31" t="str">
        <x:v>15 Minutes</x:v>
      </x:c>
      <x:c r="K6642" s="32" t="str">
        <x:v>03-12-2022 08:45:00</x:v>
      </x:c>
      <x:c r="M6642" s="53" t="str">
        <x:v>51906470.4800000000000000</x:v>
      </x:c>
      <x:c r="N6642" s="33" t="str">
        <x:v/>
      </x:c>
    </x:row>
    <x:row r="6643">
      <x:c r="B6643" s="5" t="str">
        <x:v>16422719499886165232</x:v>
      </x:c>
      <x:c r="C6643" s="44" t="str">
        <x:v>14398650</x:v>
      </x:c>
      <x:c r="F6643" s="45" t="str">
        <x:v>214-ELE06</x:v>
      </x:c>
      <x:c r="H6643" s="9" t="str">
        <x:v>CEAS.Submeter_WC_480</x:v>
      </x:c>
      <x:c r="I6643" s="49" t="str">
        <x:v>Use</x:v>
      </x:c>
      <x:c r="J6643" s="31" t="str">
        <x:v>15 Minutes</x:v>
      </x:c>
      <x:c r="K6643" s="32" t="str">
        <x:v>03-12-2022 09:00:00</x:v>
      </x:c>
      <x:c r="M6643" s="53" t="str">
        <x:v>51906544.5300000000000000</x:v>
      </x:c>
      <x:c r="N6643" s="33" t="str">
        <x:v/>
      </x:c>
    </x:row>
    <x:row r="6644">
      <x:c r="B6644" s="5" t="str">
        <x:v>11364126462125786404</x:v>
      </x:c>
      <x:c r="C6644" s="44" t="str">
        <x:v>14398651</x:v>
      </x:c>
      <x:c r="F6644" s="45" t="str">
        <x:v>214-ELE06</x:v>
      </x:c>
      <x:c r="H6644" s="9" t="str">
        <x:v>CEAS.Submeter_WC_480</x:v>
      </x:c>
      <x:c r="I6644" s="49" t="str">
        <x:v>Use</x:v>
      </x:c>
      <x:c r="J6644" s="31" t="str">
        <x:v>15 Minutes</x:v>
      </x:c>
      <x:c r="K6644" s="32" t="str">
        <x:v>03-12-2022 09:15:00</x:v>
      </x:c>
      <x:c r="M6644" s="53" t="str">
        <x:v>51906619.1700000000000000</x:v>
      </x:c>
      <x:c r="N6644" s="33" t="str">
        <x:v/>
      </x:c>
    </x:row>
    <x:row r="6645">
      <x:c r="B6645" s="5" t="str">
        <x:v>15647625646982581941</x:v>
      </x:c>
      <x:c r="C6645" s="44" t="str">
        <x:v>14398652</x:v>
      </x:c>
      <x:c r="F6645" s="45" t="str">
        <x:v>214-ELE06</x:v>
      </x:c>
      <x:c r="H6645" s="9" t="str">
        <x:v>CEAS.Submeter_WC_480</x:v>
      </x:c>
      <x:c r="I6645" s="49" t="str">
        <x:v>Use</x:v>
      </x:c>
      <x:c r="J6645" s="31" t="str">
        <x:v>15 Minutes</x:v>
      </x:c>
      <x:c r="K6645" s="32" t="str">
        <x:v>03-12-2022 09:30:00</x:v>
      </x:c>
      <x:c r="M6645" s="53" t="str">
        <x:v>51906695.1200000000000000</x:v>
      </x:c>
      <x:c r="N6645" s="33" t="str">
        <x:v/>
      </x:c>
    </x:row>
    <x:row r="6646">
      <x:c r="B6646" s="5" t="str">
        <x:v>16829720269867032273</x:v>
      </x:c>
      <x:c r="C6646" s="44" t="str">
        <x:v>14398653</x:v>
      </x:c>
      <x:c r="F6646" s="45" t="str">
        <x:v>214-ELE06</x:v>
      </x:c>
      <x:c r="H6646" s="9" t="str">
        <x:v>CEAS.Submeter_WC_480</x:v>
      </x:c>
      <x:c r="I6646" s="49" t="str">
        <x:v>Use</x:v>
      </x:c>
      <x:c r="J6646" s="31" t="str">
        <x:v>15 Minutes</x:v>
      </x:c>
      <x:c r="K6646" s="32" t="str">
        <x:v>03-12-2022 09:45:00</x:v>
      </x:c>
      <x:c r="M6646" s="53" t="str">
        <x:v>51906768.9800000000000000</x:v>
      </x:c>
      <x:c r="N6646" s="33" t="str">
        <x:v/>
      </x:c>
    </x:row>
    <x:row r="6647">
      <x:c r="B6647" s="5" t="str">
        <x:v>10881506926206284920</x:v>
      </x:c>
      <x:c r="C6647" s="44" t="str">
        <x:v>14398654</x:v>
      </x:c>
      <x:c r="F6647" s="45" t="str">
        <x:v>214-ELE06</x:v>
      </x:c>
      <x:c r="H6647" s="9" t="str">
        <x:v>CEAS.Submeter_WC_480</x:v>
      </x:c>
      <x:c r="I6647" s="49" t="str">
        <x:v>Use</x:v>
      </x:c>
      <x:c r="J6647" s="31" t="str">
        <x:v>15 Minutes</x:v>
      </x:c>
      <x:c r="K6647" s="32" t="str">
        <x:v>03-12-2022 10:00:00</x:v>
      </x:c>
      <x:c r="M6647" s="53" t="str">
        <x:v>51906843.4200000000000000</x:v>
      </x:c>
      <x:c r="N6647" s="33" t="str">
        <x:v/>
      </x:c>
    </x:row>
    <x:row r="6648">
      <x:c r="B6648" s="5" t="str">
        <x:v>10625426931815306146</x:v>
      </x:c>
      <x:c r="C6648" s="44" t="str">
        <x:v>14398655</x:v>
      </x:c>
      <x:c r="F6648" s="45" t="str">
        <x:v>214-ELE06</x:v>
      </x:c>
      <x:c r="H6648" s="9" t="str">
        <x:v>CEAS.Submeter_WC_480</x:v>
      </x:c>
      <x:c r="I6648" s="49" t="str">
        <x:v>Use</x:v>
      </x:c>
      <x:c r="J6648" s="31" t="str">
        <x:v>15 Minutes</x:v>
      </x:c>
      <x:c r="K6648" s="32" t="str">
        <x:v>03-12-2022 10:15:00</x:v>
      </x:c>
      <x:c r="M6648" s="53" t="str">
        <x:v>51906918.1100000000000000</x:v>
      </x:c>
      <x:c r="N6648" s="33" t="str">
        <x:v/>
      </x:c>
    </x:row>
    <x:row r="6649">
      <x:c r="B6649" s="5" t="str">
        <x:v>821908010117040100</x:v>
      </x:c>
      <x:c r="C6649" s="44" t="str">
        <x:v>14398656</x:v>
      </x:c>
      <x:c r="F6649" s="45" t="str">
        <x:v>214-ELE06</x:v>
      </x:c>
      <x:c r="H6649" s="9" t="str">
        <x:v>CEAS.Submeter_WC_480</x:v>
      </x:c>
      <x:c r="I6649" s="49" t="str">
        <x:v>Use</x:v>
      </x:c>
      <x:c r="J6649" s="31" t="str">
        <x:v>15 Minutes</x:v>
      </x:c>
      <x:c r="K6649" s="32" t="str">
        <x:v>03-12-2022 10:30:00</x:v>
      </x:c>
      <x:c r="M6649" s="53" t="str">
        <x:v>51906992.9100000000000000</x:v>
      </x:c>
      <x:c r="N6649" s="33" t="str">
        <x:v/>
      </x:c>
    </x:row>
    <x:row r="6650">
      <x:c r="B6650" s="5" t="str">
        <x:v>9499678613736553967</x:v>
      </x:c>
      <x:c r="C6650" s="44" t="str">
        <x:v>14398657</x:v>
      </x:c>
      <x:c r="F6650" s="45" t="str">
        <x:v>214-ELE06</x:v>
      </x:c>
      <x:c r="H6650" s="9" t="str">
        <x:v>CEAS.Submeter_WC_480</x:v>
      </x:c>
      <x:c r="I6650" s="49" t="str">
        <x:v>Use</x:v>
      </x:c>
      <x:c r="J6650" s="31" t="str">
        <x:v>15 Minutes</x:v>
      </x:c>
      <x:c r="K6650" s="32" t="str">
        <x:v>03-12-2022 10:45:00</x:v>
      </x:c>
      <x:c r="M6650" s="53" t="str">
        <x:v>51907067.4200000000000000</x:v>
      </x:c>
      <x:c r="N6650" s="33" t="str">
        <x:v/>
      </x:c>
    </x:row>
    <x:row r="6651">
      <x:c r="B6651" s="5" t="str">
        <x:v>1360507020771565624</x:v>
      </x:c>
      <x:c r="C6651" s="44" t="str">
        <x:v>14398658</x:v>
      </x:c>
      <x:c r="F6651" s="45" t="str">
        <x:v>214-ELE06</x:v>
      </x:c>
      <x:c r="H6651" s="9" t="str">
        <x:v>CEAS.Submeter_WC_480</x:v>
      </x:c>
      <x:c r="I6651" s="49" t="str">
        <x:v>Use</x:v>
      </x:c>
      <x:c r="J6651" s="31" t="str">
        <x:v>15 Minutes</x:v>
      </x:c>
      <x:c r="K6651" s="32" t="str">
        <x:v>03-12-2022 11:00:00</x:v>
      </x:c>
      <x:c r="M6651" s="53" t="str">
        <x:v>51907144.1300000000000000</x:v>
      </x:c>
      <x:c r="N6651" s="33" t="str">
        <x:v/>
      </x:c>
    </x:row>
    <x:row r="6652">
      <x:c r="B6652" s="5" t="str">
        <x:v>9942283363508170586</x:v>
      </x:c>
      <x:c r="C6652" s="44" t="str">
        <x:v>14398659</x:v>
      </x:c>
      <x:c r="F6652" s="45" t="str">
        <x:v>214-ELE06</x:v>
      </x:c>
      <x:c r="H6652" s="9" t="str">
        <x:v>CEAS.Submeter_WC_480</x:v>
      </x:c>
      <x:c r="I6652" s="49" t="str">
        <x:v>Use</x:v>
      </x:c>
      <x:c r="J6652" s="31" t="str">
        <x:v>15 Minutes</x:v>
      </x:c>
      <x:c r="K6652" s="32" t="str">
        <x:v>03-12-2022 11:15:00</x:v>
      </x:c>
      <x:c r="M6652" s="53" t="str">
        <x:v>51907221.2500000000000000</x:v>
      </x:c>
      <x:c r="N6652" s="33" t="str">
        <x:v/>
      </x:c>
    </x:row>
    <x:row r="6653">
      <x:c r="B6653" s="5" t="str">
        <x:v>10943669601647617388</x:v>
      </x:c>
      <x:c r="C6653" s="44" t="str">
        <x:v>14398660</x:v>
      </x:c>
      <x:c r="F6653" s="45" t="str">
        <x:v>214-ELE06</x:v>
      </x:c>
      <x:c r="H6653" s="9" t="str">
        <x:v>CEAS.Submeter_WC_480</x:v>
      </x:c>
      <x:c r="I6653" s="49" t="str">
        <x:v>Use</x:v>
      </x:c>
      <x:c r="J6653" s="31" t="str">
        <x:v>15 Minutes</x:v>
      </x:c>
      <x:c r="K6653" s="32" t="str">
        <x:v>03-12-2022 11:30:00</x:v>
      </x:c>
      <x:c r="M6653" s="53" t="str">
        <x:v>51907296.0200000000000000</x:v>
      </x:c>
      <x:c r="N6653" s="33" t="str">
        <x:v/>
      </x:c>
    </x:row>
    <x:row r="6654">
      <x:c r="B6654" s="5" t="str">
        <x:v>13580172571418846829</x:v>
      </x:c>
      <x:c r="C6654" s="44" t="str">
        <x:v>14398661</x:v>
      </x:c>
      <x:c r="F6654" s="45" t="str">
        <x:v>214-ELE06</x:v>
      </x:c>
      <x:c r="H6654" s="9" t="str">
        <x:v>CEAS.Submeter_WC_480</x:v>
      </x:c>
      <x:c r="I6654" s="49" t="str">
        <x:v>Use</x:v>
      </x:c>
      <x:c r="J6654" s="31" t="str">
        <x:v>15 Minutes</x:v>
      </x:c>
      <x:c r="K6654" s="32" t="str">
        <x:v>03-12-2022 11:45:00</x:v>
      </x:c>
      <x:c r="M6654" s="53" t="str">
        <x:v>51907372.3600000000000000</x:v>
      </x:c>
      <x:c r="N6654" s="33" t="str">
        <x:v/>
      </x:c>
    </x:row>
    <x:row r="6655">
      <x:c r="B6655" s="5" t="str">
        <x:v>17450701422074644241</x:v>
      </x:c>
      <x:c r="C6655" s="44" t="str">
        <x:v>14398662</x:v>
      </x:c>
      <x:c r="F6655" s="45" t="str">
        <x:v>214-ELE06</x:v>
      </x:c>
      <x:c r="H6655" s="9" t="str">
        <x:v>CEAS.Submeter_WC_480</x:v>
      </x:c>
      <x:c r="I6655" s="49" t="str">
        <x:v>Use</x:v>
      </x:c>
      <x:c r="J6655" s="31" t="str">
        <x:v>15 Minutes</x:v>
      </x:c>
      <x:c r="K6655" s="32" t="str">
        <x:v>03-12-2022 12:00:00</x:v>
      </x:c>
      <x:c r="M6655" s="53" t="str">
        <x:v>51907449.0700000000000000</x:v>
      </x:c>
      <x:c r="N6655" s="33" t="str">
        <x:v/>
      </x:c>
    </x:row>
    <x:row r="6656">
      <x:c r="B6656" s="5" t="str">
        <x:v>9343293318524723664</x:v>
      </x:c>
      <x:c r="C6656" s="44" t="str">
        <x:v>14398663</x:v>
      </x:c>
      <x:c r="F6656" s="45" t="str">
        <x:v>214-ELE06</x:v>
      </x:c>
      <x:c r="H6656" s="9" t="str">
        <x:v>CEAS.Submeter_WC_480</x:v>
      </x:c>
      <x:c r="I6656" s="49" t="str">
        <x:v>Use</x:v>
      </x:c>
      <x:c r="J6656" s="31" t="str">
        <x:v>15 Minutes</x:v>
      </x:c>
      <x:c r="K6656" s="32" t="str">
        <x:v>03-12-2022 12:15:00</x:v>
      </x:c>
      <x:c r="M6656" s="53" t="str">
        <x:v>51907525.8200000000000000</x:v>
      </x:c>
      <x:c r="N6656" s="33" t="str">
        <x:v/>
      </x:c>
    </x:row>
    <x:row r="6657">
      <x:c r="B6657" s="5" t="str">
        <x:v>5459427360564876587</x:v>
      </x:c>
      <x:c r="C6657" s="44" t="str">
        <x:v>14398664</x:v>
      </x:c>
      <x:c r="F6657" s="45" t="str">
        <x:v>214-ELE06</x:v>
      </x:c>
      <x:c r="H6657" s="9" t="str">
        <x:v>CEAS.Submeter_WC_480</x:v>
      </x:c>
      <x:c r="I6657" s="49" t="str">
        <x:v>Use</x:v>
      </x:c>
      <x:c r="J6657" s="31" t="str">
        <x:v>15 Minutes</x:v>
      </x:c>
      <x:c r="K6657" s="32" t="str">
        <x:v>03-12-2022 12:30:00</x:v>
      </x:c>
      <x:c r="M6657" s="53" t="str">
        <x:v>51907603.0800000000000000</x:v>
      </x:c>
      <x:c r="N6657" s="33" t="str">
        <x:v/>
      </x:c>
    </x:row>
    <x:row r="6658">
      <x:c r="B6658" s="5" t="str">
        <x:v>13561932480765434487</x:v>
      </x:c>
      <x:c r="C6658" s="44" t="str">
        <x:v>14398665</x:v>
      </x:c>
      <x:c r="F6658" s="45" t="str">
        <x:v>214-ELE06</x:v>
      </x:c>
      <x:c r="H6658" s="9" t="str">
        <x:v>CEAS.Submeter_WC_480</x:v>
      </x:c>
      <x:c r="I6658" s="49" t="str">
        <x:v>Use</x:v>
      </x:c>
      <x:c r="J6658" s="31" t="str">
        <x:v>15 Minutes</x:v>
      </x:c>
      <x:c r="K6658" s="32" t="str">
        <x:v>03-12-2022 12:45:00</x:v>
      </x:c>
      <x:c r="M6658" s="53" t="str">
        <x:v>51907679.7500000000000000</x:v>
      </x:c>
      <x:c r="N6658" s="33" t="str">
        <x:v/>
      </x:c>
    </x:row>
    <x:row r="6659">
      <x:c r="B6659" s="5" t="str">
        <x:v>7338075348790457928</x:v>
      </x:c>
      <x:c r="C6659" s="44" t="str">
        <x:v>14398666</x:v>
      </x:c>
      <x:c r="F6659" s="45" t="str">
        <x:v>214-ELE06</x:v>
      </x:c>
      <x:c r="H6659" s="9" t="str">
        <x:v>CEAS.Submeter_WC_480</x:v>
      </x:c>
      <x:c r="I6659" s="49" t="str">
        <x:v>Use</x:v>
      </x:c>
      <x:c r="J6659" s="31" t="str">
        <x:v>15 Minutes</x:v>
      </x:c>
      <x:c r="K6659" s="32" t="str">
        <x:v>03-12-2022 13:00:00</x:v>
      </x:c>
      <x:c r="M6659" s="53" t="str">
        <x:v>51907755.7000000000000000</x:v>
      </x:c>
      <x:c r="N6659" s="33" t="str">
        <x:v/>
      </x:c>
    </x:row>
    <x:row r="6660">
      <x:c r="B6660" s="5" t="str">
        <x:v>846692075537469939</x:v>
      </x:c>
      <x:c r="C6660" s="44" t="str">
        <x:v>14398667</x:v>
      </x:c>
      <x:c r="F6660" s="45" t="str">
        <x:v>214-ELE06</x:v>
      </x:c>
      <x:c r="H6660" s="9" t="str">
        <x:v>CEAS.Submeter_WC_480</x:v>
      </x:c>
      <x:c r="I6660" s="49" t="str">
        <x:v>Use</x:v>
      </x:c>
      <x:c r="J6660" s="31" t="str">
        <x:v>15 Minutes</x:v>
      </x:c>
      <x:c r="K6660" s="32" t="str">
        <x:v>03-12-2022 13:15:00</x:v>
      </x:c>
      <x:c r="M6660" s="53" t="str">
        <x:v>51907832.0100000000000000</x:v>
      </x:c>
      <x:c r="N6660" s="33" t="str">
        <x:v/>
      </x:c>
    </x:row>
    <x:row r="6661">
      <x:c r="B6661" s="5" t="str">
        <x:v>4627057982089073466</x:v>
      </x:c>
      <x:c r="C6661" s="44" t="str">
        <x:v>14398668</x:v>
      </x:c>
      <x:c r="F6661" s="45" t="str">
        <x:v>214-ELE06</x:v>
      </x:c>
      <x:c r="H6661" s="9" t="str">
        <x:v>CEAS.Submeter_WC_480</x:v>
      </x:c>
      <x:c r="I6661" s="49" t="str">
        <x:v>Use</x:v>
      </x:c>
      <x:c r="J6661" s="31" t="str">
        <x:v>15 Minutes</x:v>
      </x:c>
      <x:c r="K6661" s="32" t="str">
        <x:v>03-12-2022 13:30:00</x:v>
      </x:c>
      <x:c r="M6661" s="53" t="str">
        <x:v>51907908.5100000000000000</x:v>
      </x:c>
      <x:c r="N6661" s="33" t="str">
        <x:v/>
      </x:c>
    </x:row>
    <x:row r="6662">
      <x:c r="B6662" s="5" t="str">
        <x:v>4873223636711522398</x:v>
      </x:c>
      <x:c r="C6662" s="44" t="str">
        <x:v>14398669</x:v>
      </x:c>
      <x:c r="F6662" s="45" t="str">
        <x:v>214-ELE06</x:v>
      </x:c>
      <x:c r="H6662" s="9" t="str">
        <x:v>CEAS.Submeter_WC_480</x:v>
      </x:c>
      <x:c r="I6662" s="49" t="str">
        <x:v>Use</x:v>
      </x:c>
      <x:c r="J6662" s="31" t="str">
        <x:v>15 Minutes</x:v>
      </x:c>
      <x:c r="K6662" s="32" t="str">
        <x:v>03-12-2022 13:45:00</x:v>
      </x:c>
      <x:c r="M6662" s="53" t="str">
        <x:v>51907987.4600000000000000</x:v>
      </x:c>
      <x:c r="N6662" s="33" t="str">
        <x:v/>
      </x:c>
    </x:row>
    <x:row r="6663">
      <x:c r="B6663" s="5" t="str">
        <x:v>13015558427089960431</x:v>
      </x:c>
      <x:c r="C6663" s="44" t="str">
        <x:v>14398670</x:v>
      </x:c>
      <x:c r="F6663" s="45" t="str">
        <x:v>214-ELE06</x:v>
      </x:c>
      <x:c r="H6663" s="9" t="str">
        <x:v>CEAS.Submeter_WC_480</x:v>
      </x:c>
      <x:c r="I6663" s="49" t="str">
        <x:v>Use</x:v>
      </x:c>
      <x:c r="J6663" s="31" t="str">
        <x:v>15 Minutes</x:v>
      </x:c>
      <x:c r="K6663" s="32" t="str">
        <x:v>03-12-2022 14:00:00</x:v>
      </x:c>
      <x:c r="M6663" s="53" t="str">
        <x:v>51908063.7400000000000000</x:v>
      </x:c>
      <x:c r="N6663" s="33" t="str">
        <x:v/>
      </x:c>
    </x:row>
    <x:row r="6664">
      <x:c r="B6664" s="5" t="str">
        <x:v>18116195257116533116</x:v>
      </x:c>
      <x:c r="C6664" s="44" t="str">
        <x:v>14398671</x:v>
      </x:c>
      <x:c r="F6664" s="45" t="str">
        <x:v>214-ELE06</x:v>
      </x:c>
      <x:c r="H6664" s="9" t="str">
        <x:v>CEAS.Submeter_WC_480</x:v>
      </x:c>
      <x:c r="I6664" s="49" t="str">
        <x:v>Use</x:v>
      </x:c>
      <x:c r="J6664" s="31" t="str">
        <x:v>15 Minutes</x:v>
      </x:c>
      <x:c r="K6664" s="32" t="str">
        <x:v>03-12-2022 14:15:00</x:v>
      </x:c>
      <x:c r="M6664" s="53" t="str">
        <x:v>51908139.4100000000000000</x:v>
      </x:c>
      <x:c r="N6664" s="33" t="str">
        <x:v/>
      </x:c>
    </x:row>
    <x:row r="6665">
      <x:c r="B6665" s="5" t="str">
        <x:v>12048979313171988772</x:v>
      </x:c>
      <x:c r="C6665" s="44" t="str">
        <x:v>14398672</x:v>
      </x:c>
      <x:c r="F6665" s="45" t="str">
        <x:v>214-ELE06</x:v>
      </x:c>
      <x:c r="H6665" s="9" t="str">
        <x:v>CEAS.Submeter_WC_480</x:v>
      </x:c>
      <x:c r="I6665" s="49" t="str">
        <x:v>Use</x:v>
      </x:c>
      <x:c r="J6665" s="31" t="str">
        <x:v>15 Minutes</x:v>
      </x:c>
      <x:c r="K6665" s="32" t="str">
        <x:v>03-12-2022 14:30:00</x:v>
      </x:c>
      <x:c r="M6665" s="53" t="str">
        <x:v>51908216.6300000000000000</x:v>
      </x:c>
      <x:c r="N6665" s="33" t="str">
        <x:v/>
      </x:c>
    </x:row>
    <x:row r="6666">
      <x:c r="B6666" s="5" t="str">
        <x:v>10496010183943057165</x:v>
      </x:c>
      <x:c r="C6666" s="44" t="str">
        <x:v>14398673</x:v>
      </x:c>
      <x:c r="F6666" s="45" t="str">
        <x:v>214-ELE06</x:v>
      </x:c>
      <x:c r="H6666" s="9" t="str">
        <x:v>CEAS.Submeter_WC_480</x:v>
      </x:c>
      <x:c r="I6666" s="49" t="str">
        <x:v>Use</x:v>
      </x:c>
      <x:c r="J6666" s="31" t="str">
        <x:v>15 Minutes</x:v>
      </x:c>
      <x:c r="K6666" s="32" t="str">
        <x:v>03-12-2022 14:45:00</x:v>
      </x:c>
      <x:c r="M6666" s="53" t="str">
        <x:v>51908292.5000000000000000</x:v>
      </x:c>
      <x:c r="N6666" s="33" t="str">
        <x:v/>
      </x:c>
    </x:row>
    <x:row r="6667">
      <x:c r="B6667" s="5" t="str">
        <x:v>3930400635554882644</x:v>
      </x:c>
      <x:c r="C6667" s="44" t="str">
        <x:v>14398674</x:v>
      </x:c>
      <x:c r="F6667" s="45" t="str">
        <x:v>214-ELE06</x:v>
      </x:c>
      <x:c r="H6667" s="9" t="str">
        <x:v>CEAS.Submeter_WC_480</x:v>
      </x:c>
      <x:c r="I6667" s="49" t="str">
        <x:v>Use</x:v>
      </x:c>
      <x:c r="J6667" s="31" t="str">
        <x:v>15 Minutes</x:v>
      </x:c>
      <x:c r="K6667" s="32" t="str">
        <x:v>03-12-2022 15:00:00</x:v>
      </x:c>
      <x:c r="M6667" s="53" t="str">
        <x:v>51908370.1300000000000000</x:v>
      </x:c>
      <x:c r="N6667" s="33" t="str">
        <x:v/>
      </x:c>
    </x:row>
    <x:row r="6668">
      <x:c r="B6668" s="5" t="str">
        <x:v>9098855371289036339</x:v>
      </x:c>
      <x:c r="C6668" s="44" t="str">
        <x:v>14398675</x:v>
      </x:c>
      <x:c r="F6668" s="45" t="str">
        <x:v>214-ELE06</x:v>
      </x:c>
      <x:c r="H6668" s="9" t="str">
        <x:v>CEAS.Submeter_WC_480</x:v>
      </x:c>
      <x:c r="I6668" s="49" t="str">
        <x:v>Use</x:v>
      </x:c>
      <x:c r="J6668" s="31" t="str">
        <x:v>15 Minutes</x:v>
      </x:c>
      <x:c r="K6668" s="32" t="str">
        <x:v>03-12-2022 15:15:00</x:v>
      </x:c>
      <x:c r="M6668" s="53" t="str">
        <x:v>51908448.3500000000000000</x:v>
      </x:c>
      <x:c r="N6668" s="33" t="str">
        <x:v/>
      </x:c>
    </x:row>
    <x:row r="6669">
      <x:c r="B6669" s="5" t="str">
        <x:v>8682634526035955485</x:v>
      </x:c>
      <x:c r="C6669" s="44" t="str">
        <x:v>14398676</x:v>
      </x:c>
      <x:c r="F6669" s="45" t="str">
        <x:v>214-ELE06</x:v>
      </x:c>
      <x:c r="H6669" s="9" t="str">
        <x:v>CEAS.Submeter_WC_480</x:v>
      </x:c>
      <x:c r="I6669" s="49" t="str">
        <x:v>Use</x:v>
      </x:c>
      <x:c r="J6669" s="31" t="str">
        <x:v>15 Minutes</x:v>
      </x:c>
      <x:c r="K6669" s="32" t="str">
        <x:v>03-12-2022 15:30:00</x:v>
      </x:c>
      <x:c r="M6669" s="53" t="str">
        <x:v>51908526.4500000000000000</x:v>
      </x:c>
      <x:c r="N6669" s="33" t="str">
        <x:v/>
      </x:c>
    </x:row>
    <x:row r="6670">
      <x:c r="B6670" s="5" t="str">
        <x:v>18318121899800895521</x:v>
      </x:c>
      <x:c r="C6670" s="44" t="str">
        <x:v>14398677</x:v>
      </x:c>
      <x:c r="F6670" s="45" t="str">
        <x:v>214-ELE06</x:v>
      </x:c>
      <x:c r="H6670" s="9" t="str">
        <x:v>CEAS.Submeter_WC_480</x:v>
      </x:c>
      <x:c r="I6670" s="49" t="str">
        <x:v>Use</x:v>
      </x:c>
      <x:c r="J6670" s="31" t="str">
        <x:v>15 Minutes</x:v>
      </x:c>
      <x:c r="K6670" s="32" t="str">
        <x:v>03-12-2022 15:45:00</x:v>
      </x:c>
      <x:c r="M6670" s="53" t="str">
        <x:v>51908602.4300000000000000</x:v>
      </x:c>
      <x:c r="N6670" s="33" t="str">
        <x:v/>
      </x:c>
    </x:row>
    <x:row r="6671">
      <x:c r="B6671" s="5" t="str">
        <x:v>11725274236717571676</x:v>
      </x:c>
      <x:c r="C6671" s="44" t="str">
        <x:v>14398678</x:v>
      </x:c>
      <x:c r="F6671" s="45" t="str">
        <x:v>214-ELE06</x:v>
      </x:c>
      <x:c r="H6671" s="9" t="str">
        <x:v>CEAS.Submeter_WC_480</x:v>
      </x:c>
      <x:c r="I6671" s="49" t="str">
        <x:v>Use</x:v>
      </x:c>
      <x:c r="J6671" s="31" t="str">
        <x:v>15 Minutes</x:v>
      </x:c>
      <x:c r="K6671" s="32" t="str">
        <x:v>03-12-2022 16:00:00</x:v>
      </x:c>
      <x:c r="M6671" s="53" t="str">
        <x:v>51908679.1200000000000000</x:v>
      </x:c>
      <x:c r="N6671" s="33" t="str">
        <x:v/>
      </x:c>
    </x:row>
    <x:row r="6672">
      <x:c r="B6672" s="5" t="str">
        <x:v>13478942383667065024</x:v>
      </x:c>
      <x:c r="C6672" s="44" t="str">
        <x:v>14398679</x:v>
      </x:c>
      <x:c r="F6672" s="45" t="str">
        <x:v>214-ELE06</x:v>
      </x:c>
      <x:c r="H6672" s="9" t="str">
        <x:v>CEAS.Submeter_WC_480</x:v>
      </x:c>
      <x:c r="I6672" s="49" t="str">
        <x:v>Use</x:v>
      </x:c>
      <x:c r="J6672" s="31" t="str">
        <x:v>15 Minutes</x:v>
      </x:c>
      <x:c r="K6672" s="32" t="str">
        <x:v>03-12-2022 16:15:00</x:v>
      </x:c>
      <x:c r="M6672" s="53" t="str">
        <x:v>51908755.7600000000000000</x:v>
      </x:c>
      <x:c r="N6672" s="33" t="str">
        <x:v/>
      </x:c>
    </x:row>
    <x:row r="6673">
      <x:c r="B6673" s="5" t="str">
        <x:v>1383186719709988336</x:v>
      </x:c>
      <x:c r="C6673" s="44" t="str">
        <x:v>14398680</x:v>
      </x:c>
      <x:c r="F6673" s="45" t="str">
        <x:v>214-ELE06</x:v>
      </x:c>
      <x:c r="H6673" s="9" t="str">
        <x:v>CEAS.Submeter_WC_480</x:v>
      </x:c>
      <x:c r="I6673" s="49" t="str">
        <x:v>Use</x:v>
      </x:c>
      <x:c r="J6673" s="31" t="str">
        <x:v>15 Minutes</x:v>
      </x:c>
      <x:c r="K6673" s="32" t="str">
        <x:v>03-12-2022 16:30:00</x:v>
      </x:c>
      <x:c r="M6673" s="53" t="str">
        <x:v>51908833.5800000000000000</x:v>
      </x:c>
      <x:c r="N6673" s="33" t="str">
        <x:v/>
      </x:c>
    </x:row>
    <x:row r="6674">
      <x:c r="B6674" s="5" t="str">
        <x:v>18256352611382818958</x:v>
      </x:c>
      <x:c r="C6674" s="44" t="str">
        <x:v>14398681</x:v>
      </x:c>
      <x:c r="F6674" s="45" t="str">
        <x:v>214-ELE06</x:v>
      </x:c>
      <x:c r="H6674" s="9" t="str">
        <x:v>CEAS.Submeter_WC_480</x:v>
      </x:c>
      <x:c r="I6674" s="49" t="str">
        <x:v>Use</x:v>
      </x:c>
      <x:c r="J6674" s="31" t="str">
        <x:v>15 Minutes</x:v>
      </x:c>
      <x:c r="K6674" s="32" t="str">
        <x:v>03-12-2022 16:45:00</x:v>
      </x:c>
      <x:c r="M6674" s="53" t="str">
        <x:v>51908910.9100000000000000</x:v>
      </x:c>
      <x:c r="N6674" s="33" t="str">
        <x:v/>
      </x:c>
    </x:row>
    <x:row r="6675">
      <x:c r="B6675" s="5" t="str">
        <x:v>13962146982131059321</x:v>
      </x:c>
      <x:c r="C6675" s="44" t="str">
        <x:v>14398682</x:v>
      </x:c>
      <x:c r="F6675" s="45" t="str">
        <x:v>214-ELE06</x:v>
      </x:c>
      <x:c r="H6675" s="9" t="str">
        <x:v>CEAS.Submeter_WC_480</x:v>
      </x:c>
      <x:c r="I6675" s="49" t="str">
        <x:v>Use</x:v>
      </x:c>
      <x:c r="J6675" s="31" t="str">
        <x:v>15 Minutes</x:v>
      </x:c>
      <x:c r="K6675" s="32" t="str">
        <x:v>03-12-2022 17:00:00</x:v>
      </x:c>
      <x:c r="M6675" s="53" t="str">
        <x:v>51908988.6100000000000000</x:v>
      </x:c>
      <x:c r="N6675" s="33" t="str">
        <x:v/>
      </x:c>
    </x:row>
    <x:row r="6676">
      <x:c r="B6676" s="5" t="str">
        <x:v>802606029838281861</x:v>
      </x:c>
      <x:c r="C6676" s="44" t="str">
        <x:v>14398683</x:v>
      </x:c>
      <x:c r="F6676" s="45" t="str">
        <x:v>214-ELE06</x:v>
      </x:c>
      <x:c r="H6676" s="9" t="str">
        <x:v>CEAS.Submeter_WC_480</x:v>
      </x:c>
      <x:c r="I6676" s="49" t="str">
        <x:v>Use</x:v>
      </x:c>
      <x:c r="J6676" s="31" t="str">
        <x:v>15 Minutes</x:v>
      </x:c>
      <x:c r="K6676" s="32" t="str">
        <x:v>03-12-2022 17:15:00</x:v>
      </x:c>
      <x:c r="M6676" s="53" t="str">
        <x:v>51909066.9100000000000000</x:v>
      </x:c>
      <x:c r="N6676" s="33" t="str">
        <x:v/>
      </x:c>
    </x:row>
    <x:row r="6677">
      <x:c r="B6677" s="5" t="str">
        <x:v>16952167564804413496</x:v>
      </x:c>
      <x:c r="C6677" s="44" t="str">
        <x:v>14398684</x:v>
      </x:c>
      <x:c r="F6677" s="45" t="str">
        <x:v>214-ELE06</x:v>
      </x:c>
      <x:c r="H6677" s="9" t="str">
        <x:v>CEAS.Submeter_WC_480</x:v>
      </x:c>
      <x:c r="I6677" s="49" t="str">
        <x:v>Use</x:v>
      </x:c>
      <x:c r="J6677" s="31" t="str">
        <x:v>15 Minutes</x:v>
      </x:c>
      <x:c r="K6677" s="32" t="str">
        <x:v>03-12-2022 17:30:00</x:v>
      </x:c>
      <x:c r="M6677" s="53" t="str">
        <x:v>51909144.6400000000000000</x:v>
      </x:c>
      <x:c r="N6677" s="33" t="str">
        <x:v/>
      </x:c>
    </x:row>
    <x:row r="6678">
      <x:c r="B6678" s="5" t="str">
        <x:v>12895949766089916039</x:v>
      </x:c>
      <x:c r="C6678" s="44" t="str">
        <x:v>14398685</x:v>
      </x:c>
      <x:c r="F6678" s="45" t="str">
        <x:v>214-ELE06</x:v>
      </x:c>
      <x:c r="H6678" s="9" t="str">
        <x:v>CEAS.Submeter_WC_480</x:v>
      </x:c>
      <x:c r="I6678" s="49" t="str">
        <x:v>Use</x:v>
      </x:c>
      <x:c r="J6678" s="31" t="str">
        <x:v>15 Minutes</x:v>
      </x:c>
      <x:c r="K6678" s="32" t="str">
        <x:v>03-12-2022 17:45:00</x:v>
      </x:c>
      <x:c r="M6678" s="53" t="str">
        <x:v>51909222.2500000000000000</x:v>
      </x:c>
      <x:c r="N6678" s="33" t="str">
        <x:v/>
      </x:c>
    </x:row>
    <x:row r="6679">
      <x:c r="B6679" s="5" t="str">
        <x:v>8471227417966320019</x:v>
      </x:c>
      <x:c r="C6679" s="44" t="str">
        <x:v>14398686</x:v>
      </x:c>
      <x:c r="F6679" s="45" t="str">
        <x:v>214-ELE06</x:v>
      </x:c>
      <x:c r="H6679" s="9" t="str">
        <x:v>CEAS.Submeter_WC_480</x:v>
      </x:c>
      <x:c r="I6679" s="49" t="str">
        <x:v>Use</x:v>
      </x:c>
      <x:c r="J6679" s="31" t="str">
        <x:v>15 Minutes</x:v>
      </x:c>
      <x:c r="K6679" s="32" t="str">
        <x:v>03-12-2022 18:00:00</x:v>
      </x:c>
      <x:c r="M6679" s="53" t="str">
        <x:v>51909301.2800000000000000</x:v>
      </x:c>
      <x:c r="N6679" s="33" t="str">
        <x:v/>
      </x:c>
    </x:row>
    <x:row r="6680">
      <x:c r="B6680" s="5" t="str">
        <x:v>4938113635761656871</x:v>
      </x:c>
      <x:c r="C6680" s="44" t="str">
        <x:v>14398687</x:v>
      </x:c>
      <x:c r="F6680" s="45" t="str">
        <x:v>214-ELE06</x:v>
      </x:c>
      <x:c r="H6680" s="9" t="str">
        <x:v>CEAS.Submeter_WC_480</x:v>
      </x:c>
      <x:c r="I6680" s="49" t="str">
        <x:v>Use</x:v>
      </x:c>
      <x:c r="J6680" s="31" t="str">
        <x:v>15 Minutes</x:v>
      </x:c>
      <x:c r="K6680" s="32" t="str">
        <x:v>03-12-2022 18:15:00</x:v>
      </x:c>
      <x:c r="M6680" s="53" t="str">
        <x:v>51909381.4100000000000000</x:v>
      </x:c>
      <x:c r="N6680" s="33" t="str">
        <x:v/>
      </x:c>
    </x:row>
    <x:row r="6681">
      <x:c r="B6681" s="5" t="str">
        <x:v>5664653120104551484</x:v>
      </x:c>
      <x:c r="C6681" s="44" t="str">
        <x:v>14398688</x:v>
      </x:c>
      <x:c r="F6681" s="45" t="str">
        <x:v>214-ELE06</x:v>
      </x:c>
      <x:c r="H6681" s="9" t="str">
        <x:v>CEAS.Submeter_WC_480</x:v>
      </x:c>
      <x:c r="I6681" s="49" t="str">
        <x:v>Use</x:v>
      </x:c>
      <x:c r="J6681" s="31" t="str">
        <x:v>15 Minutes</x:v>
      </x:c>
      <x:c r="K6681" s="32" t="str">
        <x:v>03-12-2022 18:30:00</x:v>
      </x:c>
      <x:c r="M6681" s="53" t="str">
        <x:v>51909460.2400000000000000</x:v>
      </x:c>
      <x:c r="N6681" s="33" t="str">
        <x:v/>
      </x:c>
    </x:row>
    <x:row r="6682">
      <x:c r="B6682" s="5" t="str">
        <x:v>18126370534106327805</x:v>
      </x:c>
      <x:c r="C6682" s="44" t="str">
        <x:v>14398689</x:v>
      </x:c>
      <x:c r="F6682" s="45" t="str">
        <x:v>214-ELE06</x:v>
      </x:c>
      <x:c r="H6682" s="9" t="str">
        <x:v>CEAS.Submeter_WC_480</x:v>
      </x:c>
      <x:c r="I6682" s="49" t="str">
        <x:v>Use</x:v>
      </x:c>
      <x:c r="J6682" s="31" t="str">
        <x:v>15 Minutes</x:v>
      </x:c>
      <x:c r="K6682" s="32" t="str">
        <x:v>03-12-2022 18:45:00</x:v>
      </x:c>
      <x:c r="M6682" s="53" t="str">
        <x:v>51909538.0000000000000000</x:v>
      </x:c>
      <x:c r="N6682" s="33" t="str">
        <x:v/>
      </x:c>
    </x:row>
    <x:row r="6683">
      <x:c r="B6683" s="5" t="str">
        <x:v>7401197597961888401</x:v>
      </x:c>
      <x:c r="C6683" s="44" t="str">
        <x:v>14398690</x:v>
      </x:c>
      <x:c r="F6683" s="45" t="str">
        <x:v>214-ELE06</x:v>
      </x:c>
      <x:c r="H6683" s="9" t="str">
        <x:v>CEAS.Submeter_WC_480</x:v>
      </x:c>
      <x:c r="I6683" s="49" t="str">
        <x:v>Use</x:v>
      </x:c>
      <x:c r="J6683" s="31" t="str">
        <x:v>15 Minutes</x:v>
      </x:c>
      <x:c r="K6683" s="32" t="str">
        <x:v>03-12-2022 19:00:00</x:v>
      </x:c>
      <x:c r="M6683" s="53" t="str">
        <x:v>51909615.5900000000000000</x:v>
      </x:c>
      <x:c r="N6683" s="33" t="str">
        <x:v/>
      </x:c>
    </x:row>
    <x:row r="6684">
      <x:c r="B6684" s="5" t="str">
        <x:v>12032195955612512306</x:v>
      </x:c>
      <x:c r="C6684" s="44" t="str">
        <x:v>14398691</x:v>
      </x:c>
      <x:c r="F6684" s="45" t="str">
        <x:v>214-ELE06</x:v>
      </x:c>
      <x:c r="H6684" s="9" t="str">
        <x:v>CEAS.Submeter_WC_480</x:v>
      </x:c>
      <x:c r="I6684" s="49" t="str">
        <x:v>Use</x:v>
      </x:c>
      <x:c r="J6684" s="31" t="str">
        <x:v>15 Minutes</x:v>
      </x:c>
      <x:c r="K6684" s="32" t="str">
        <x:v>03-12-2022 19:15:00</x:v>
      </x:c>
      <x:c r="M6684" s="53" t="str">
        <x:v>51909693.9500000000000000</x:v>
      </x:c>
      <x:c r="N6684" s="33" t="str">
        <x:v/>
      </x:c>
    </x:row>
    <x:row r="6685">
      <x:c r="B6685" s="5" t="str">
        <x:v>15057377473786971127</x:v>
      </x:c>
      <x:c r="C6685" s="44" t="str">
        <x:v>14398692</x:v>
      </x:c>
      <x:c r="F6685" s="45" t="str">
        <x:v>214-ELE06</x:v>
      </x:c>
      <x:c r="H6685" s="9" t="str">
        <x:v>CEAS.Submeter_WC_480</x:v>
      </x:c>
      <x:c r="I6685" s="49" t="str">
        <x:v>Use</x:v>
      </x:c>
      <x:c r="J6685" s="31" t="str">
        <x:v>15 Minutes</x:v>
      </x:c>
      <x:c r="K6685" s="32" t="str">
        <x:v>03-12-2022 19:30:00</x:v>
      </x:c>
      <x:c r="M6685" s="53" t="str">
        <x:v>51909773.7900000000000000</x:v>
      </x:c>
      <x:c r="N6685" s="33" t="str">
        <x:v/>
      </x:c>
    </x:row>
    <x:row r="6686">
      <x:c r="B6686" s="5" t="str">
        <x:v>7016651262539089952</x:v>
      </x:c>
      <x:c r="C6686" s="44" t="str">
        <x:v>14398693</x:v>
      </x:c>
      <x:c r="F6686" s="45" t="str">
        <x:v>214-ELE06</x:v>
      </x:c>
      <x:c r="H6686" s="9" t="str">
        <x:v>CEAS.Submeter_WC_480</x:v>
      </x:c>
      <x:c r="I6686" s="49" t="str">
        <x:v>Use</x:v>
      </x:c>
      <x:c r="J6686" s="31" t="str">
        <x:v>15 Minutes</x:v>
      </x:c>
      <x:c r="K6686" s="32" t="str">
        <x:v>03-12-2022 19:45:00</x:v>
      </x:c>
      <x:c r="M6686" s="53" t="str">
        <x:v>51909854.5500000000000000</x:v>
      </x:c>
      <x:c r="N6686" s="33" t="str">
        <x:v/>
      </x:c>
    </x:row>
    <x:row r="6687">
      <x:c r="B6687" s="5" t="str">
        <x:v>1238426497793177276</x:v>
      </x:c>
      <x:c r="C6687" s="44" t="str">
        <x:v>14398694</x:v>
      </x:c>
      <x:c r="F6687" s="45" t="str">
        <x:v>214-ELE06</x:v>
      </x:c>
      <x:c r="H6687" s="9" t="str">
        <x:v>CEAS.Submeter_WC_480</x:v>
      </x:c>
      <x:c r="I6687" s="49" t="str">
        <x:v>Use</x:v>
      </x:c>
      <x:c r="J6687" s="31" t="str">
        <x:v>15 Minutes</x:v>
      </x:c>
      <x:c r="K6687" s="32" t="str">
        <x:v>03-12-2022 20:00:00</x:v>
      </x:c>
      <x:c r="M6687" s="53" t="str">
        <x:v>51909932.9600000000000000</x:v>
      </x:c>
      <x:c r="N6687" s="33" t="str">
        <x:v/>
      </x:c>
    </x:row>
    <x:row r="6688">
      <x:c r="B6688" s="5" t="str">
        <x:v>5391772867849547867</x:v>
      </x:c>
      <x:c r="C6688" s="44" t="str">
        <x:v>14398695</x:v>
      </x:c>
      <x:c r="F6688" s="45" t="str">
        <x:v>214-ELE06</x:v>
      </x:c>
      <x:c r="H6688" s="9" t="str">
        <x:v>CEAS.Submeter_WC_480</x:v>
      </x:c>
      <x:c r="I6688" s="49" t="str">
        <x:v>Use</x:v>
      </x:c>
      <x:c r="J6688" s="31" t="str">
        <x:v>15 Minutes</x:v>
      </x:c>
      <x:c r="K6688" s="32" t="str">
        <x:v>03-12-2022 20:15:00</x:v>
      </x:c>
      <x:c r="M6688" s="53" t="str">
        <x:v>51910011.4700000000000000</x:v>
      </x:c>
      <x:c r="N6688" s="33" t="str">
        <x:v/>
      </x:c>
    </x:row>
    <x:row r="6689">
      <x:c r="B6689" s="5" t="str">
        <x:v>3809801946682620559</x:v>
      </x:c>
      <x:c r="C6689" s="44" t="str">
        <x:v>14398696</x:v>
      </x:c>
      <x:c r="F6689" s="45" t="str">
        <x:v>214-ELE06</x:v>
      </x:c>
      <x:c r="H6689" s="9" t="str">
        <x:v>CEAS.Submeter_WC_480</x:v>
      </x:c>
      <x:c r="I6689" s="49" t="str">
        <x:v>Use</x:v>
      </x:c>
      <x:c r="J6689" s="31" t="str">
        <x:v>15 Minutes</x:v>
      </x:c>
      <x:c r="K6689" s="32" t="str">
        <x:v>03-12-2022 20:30:00</x:v>
      </x:c>
      <x:c r="M6689" s="53" t="str">
        <x:v>51910090.2000000000000000</x:v>
      </x:c>
      <x:c r="N6689" s="33" t="str">
        <x:v/>
      </x:c>
    </x:row>
    <x:row r="6690">
      <x:c r="B6690" s="5" t="str">
        <x:v>4210096406547046857</x:v>
      </x:c>
      <x:c r="C6690" s="44" t="str">
        <x:v>14398697</x:v>
      </x:c>
      <x:c r="F6690" s="45" t="str">
        <x:v>214-ELE06</x:v>
      </x:c>
      <x:c r="H6690" s="9" t="str">
        <x:v>CEAS.Submeter_WC_480</x:v>
      </x:c>
      <x:c r="I6690" s="49" t="str">
        <x:v>Use</x:v>
      </x:c>
      <x:c r="J6690" s="31" t="str">
        <x:v>15 Minutes</x:v>
      </x:c>
      <x:c r="K6690" s="32" t="str">
        <x:v>03-12-2022 20:45:00</x:v>
      </x:c>
      <x:c r="M6690" s="53" t="str">
        <x:v>51910167.2400000000000000</x:v>
      </x:c>
      <x:c r="N6690" s="33" t="str">
        <x:v/>
      </x:c>
    </x:row>
    <x:row r="6691">
      <x:c r="B6691" s="5" t="str">
        <x:v>12026919252393387558</x:v>
      </x:c>
      <x:c r="C6691" s="44" t="str">
        <x:v>14398698</x:v>
      </x:c>
      <x:c r="F6691" s="45" t="str">
        <x:v>214-ELE06</x:v>
      </x:c>
      <x:c r="H6691" s="9" t="str">
        <x:v>CEAS.Submeter_WC_480</x:v>
      </x:c>
      <x:c r="I6691" s="49" t="str">
        <x:v>Use</x:v>
      </x:c>
      <x:c r="J6691" s="31" t="str">
        <x:v>15 Minutes</x:v>
      </x:c>
      <x:c r="K6691" s="32" t="str">
        <x:v>03-12-2022 21:00:00</x:v>
      </x:c>
      <x:c r="M6691" s="53" t="str">
        <x:v>51910244.4600000000000000</x:v>
      </x:c>
      <x:c r="N6691" s="33" t="str">
        <x:v/>
      </x:c>
    </x:row>
    <x:row r="6692">
      <x:c r="B6692" s="5" t="str">
        <x:v>4077265982410452688</x:v>
      </x:c>
      <x:c r="C6692" s="44" t="str">
        <x:v>14398699</x:v>
      </x:c>
      <x:c r="F6692" s="45" t="str">
        <x:v>214-ELE06</x:v>
      </x:c>
      <x:c r="H6692" s="9" t="str">
        <x:v>CEAS.Submeter_WC_480</x:v>
      </x:c>
      <x:c r="I6692" s="49" t="str">
        <x:v>Use</x:v>
      </x:c>
      <x:c r="J6692" s="31" t="str">
        <x:v>15 Minutes</x:v>
      </x:c>
      <x:c r="K6692" s="32" t="str">
        <x:v>03-12-2022 21:15:00</x:v>
      </x:c>
      <x:c r="M6692" s="53" t="str">
        <x:v>51910320.8200000000000000</x:v>
      </x:c>
      <x:c r="N6692" s="33" t="str">
        <x:v/>
      </x:c>
    </x:row>
    <x:row r="6693">
      <x:c r="B6693" s="5" t="str">
        <x:v>13728311223096686019</x:v>
      </x:c>
      <x:c r="C6693" s="44" t="str">
        <x:v>14398700</x:v>
      </x:c>
      <x:c r="F6693" s="45" t="str">
        <x:v>214-ELE06</x:v>
      </x:c>
      <x:c r="H6693" s="9" t="str">
        <x:v>CEAS.Submeter_WC_480</x:v>
      </x:c>
      <x:c r="I6693" s="49" t="str">
        <x:v>Use</x:v>
      </x:c>
      <x:c r="J6693" s="31" t="str">
        <x:v>15 Minutes</x:v>
      </x:c>
      <x:c r="K6693" s="32" t="str">
        <x:v>03-12-2022 21:30:00</x:v>
      </x:c>
      <x:c r="M6693" s="53" t="str">
        <x:v>51910396.5300000000000000</x:v>
      </x:c>
      <x:c r="N6693" s="33" t="str">
        <x:v/>
      </x:c>
    </x:row>
    <x:row r="6694">
      <x:c r="B6694" s="5" t="str">
        <x:v>14087403551896410635</x:v>
      </x:c>
      <x:c r="C6694" s="44" t="str">
        <x:v>14398701</x:v>
      </x:c>
      <x:c r="F6694" s="45" t="str">
        <x:v>214-ELE06</x:v>
      </x:c>
      <x:c r="H6694" s="9" t="str">
        <x:v>CEAS.Submeter_WC_480</x:v>
      </x:c>
      <x:c r="I6694" s="49" t="str">
        <x:v>Use</x:v>
      </x:c>
      <x:c r="J6694" s="31" t="str">
        <x:v>15 Minutes</x:v>
      </x:c>
      <x:c r="K6694" s="32" t="str">
        <x:v>03-12-2022 21:45:00</x:v>
      </x:c>
      <x:c r="M6694" s="53" t="str">
        <x:v>51910471.1800000000000000</x:v>
      </x:c>
      <x:c r="N6694" s="33" t="str">
        <x:v/>
      </x:c>
    </x:row>
    <x:row r="6695">
      <x:c r="B6695" s="5" t="str">
        <x:v>16691770006888919530</x:v>
      </x:c>
      <x:c r="C6695" s="44" t="str">
        <x:v>14398702</x:v>
      </x:c>
      <x:c r="F6695" s="45" t="str">
        <x:v>214-ELE06</x:v>
      </x:c>
      <x:c r="H6695" s="9" t="str">
        <x:v>CEAS.Submeter_WC_480</x:v>
      </x:c>
      <x:c r="I6695" s="49" t="str">
        <x:v>Use</x:v>
      </x:c>
      <x:c r="J6695" s="31" t="str">
        <x:v>15 Minutes</x:v>
      </x:c>
      <x:c r="K6695" s="32" t="str">
        <x:v>03-12-2022 22:00:00</x:v>
      </x:c>
      <x:c r="M6695" s="53" t="str">
        <x:v>51910546.4200000000000000</x:v>
      </x:c>
      <x:c r="N6695" s="33" t="str">
        <x:v/>
      </x:c>
    </x:row>
    <x:row r="6696">
      <x:c r="B6696" s="5" t="str">
        <x:v>12363641340166111033</x:v>
      </x:c>
      <x:c r="C6696" s="44" t="str">
        <x:v>14398703</x:v>
      </x:c>
      <x:c r="F6696" s="45" t="str">
        <x:v>214-ELE06</x:v>
      </x:c>
      <x:c r="H6696" s="9" t="str">
        <x:v>CEAS.Submeter_WC_480</x:v>
      </x:c>
      <x:c r="I6696" s="49" t="str">
        <x:v>Use</x:v>
      </x:c>
      <x:c r="J6696" s="31" t="str">
        <x:v>15 Minutes</x:v>
      </x:c>
      <x:c r="K6696" s="32" t="str">
        <x:v>03-12-2022 22:15:00</x:v>
      </x:c>
      <x:c r="M6696" s="53" t="str">
        <x:v>51910621.9900000000000000</x:v>
      </x:c>
      <x:c r="N6696" s="33" t="str">
        <x:v/>
      </x:c>
    </x:row>
    <x:row r="6697">
      <x:c r="B6697" s="5" t="str">
        <x:v>4422578355535750895</x:v>
      </x:c>
      <x:c r="C6697" s="44" t="str">
        <x:v>14398704</x:v>
      </x:c>
      <x:c r="F6697" s="45" t="str">
        <x:v>214-ELE06</x:v>
      </x:c>
      <x:c r="H6697" s="9" t="str">
        <x:v>CEAS.Submeter_WC_480</x:v>
      </x:c>
      <x:c r="I6697" s="49" t="str">
        <x:v>Use</x:v>
      </x:c>
      <x:c r="J6697" s="31" t="str">
        <x:v>15 Minutes</x:v>
      </x:c>
      <x:c r="K6697" s="32" t="str">
        <x:v>03-12-2022 22:30:00</x:v>
      </x:c>
      <x:c r="M6697" s="53" t="str">
        <x:v>51910696.7700000000000000</x:v>
      </x:c>
      <x:c r="N6697" s="33" t="str">
        <x:v/>
      </x:c>
    </x:row>
    <x:row r="6698">
      <x:c r="B6698" s="5" t="str">
        <x:v>11157745772281689387</x:v>
      </x:c>
      <x:c r="C6698" s="44" t="str">
        <x:v>14398705</x:v>
      </x:c>
      <x:c r="F6698" s="45" t="str">
        <x:v>214-ELE06</x:v>
      </x:c>
      <x:c r="H6698" s="9" t="str">
        <x:v>CEAS.Submeter_WC_480</x:v>
      </x:c>
      <x:c r="I6698" s="49" t="str">
        <x:v>Use</x:v>
      </x:c>
      <x:c r="J6698" s="31" t="str">
        <x:v>15 Minutes</x:v>
      </x:c>
      <x:c r="K6698" s="32" t="str">
        <x:v>03-12-2022 22:45:00</x:v>
      </x:c>
      <x:c r="M6698" s="53" t="str">
        <x:v>51910772.3900000000000000</x:v>
      </x:c>
      <x:c r="N6698" s="33" t="str">
        <x:v/>
      </x:c>
    </x:row>
    <x:row r="6699">
      <x:c r="B6699" s="5" t="str">
        <x:v>18235994228870013648</x:v>
      </x:c>
      <x:c r="C6699" s="44" t="str">
        <x:v>14398706</x:v>
      </x:c>
      <x:c r="F6699" s="45" t="str">
        <x:v>214-ELE06</x:v>
      </x:c>
      <x:c r="H6699" s="9" t="str">
        <x:v>CEAS.Submeter_WC_480</x:v>
      </x:c>
      <x:c r="I6699" s="49" t="str">
        <x:v>Use</x:v>
      </x:c>
      <x:c r="J6699" s="31" t="str">
        <x:v>15 Minutes</x:v>
      </x:c>
      <x:c r="K6699" s="32" t="str">
        <x:v>03-12-2022 23:00:00</x:v>
      </x:c>
      <x:c r="M6699" s="53" t="str">
        <x:v>51910848.9100000000000000</x:v>
      </x:c>
      <x:c r="N6699" s="33" t="str">
        <x:v/>
      </x:c>
    </x:row>
    <x:row r="6700">
      <x:c r="B6700" s="5" t="str">
        <x:v>10704021299228303859</x:v>
      </x:c>
      <x:c r="C6700" s="44" t="str">
        <x:v>14398707</x:v>
      </x:c>
      <x:c r="F6700" s="45" t="str">
        <x:v>214-ELE06</x:v>
      </x:c>
      <x:c r="H6700" s="9" t="str">
        <x:v>CEAS.Submeter_WC_480</x:v>
      </x:c>
      <x:c r="I6700" s="49" t="str">
        <x:v>Use</x:v>
      </x:c>
      <x:c r="J6700" s="31" t="str">
        <x:v>15 Minutes</x:v>
      </x:c>
      <x:c r="K6700" s="32" t="str">
        <x:v>03-12-2022 23:15:00</x:v>
      </x:c>
      <x:c r="M6700" s="53" t="str">
        <x:v>51910925.9100000000000000</x:v>
      </x:c>
      <x:c r="N6700" s="33" t="str">
        <x:v/>
      </x:c>
    </x:row>
    <x:row r="6701">
      <x:c r="B6701" s="5" t="str">
        <x:v>9096773951698436790</x:v>
      </x:c>
      <x:c r="C6701" s="44" t="str">
        <x:v>14398708</x:v>
      </x:c>
      <x:c r="F6701" s="45" t="str">
        <x:v>214-ELE06</x:v>
      </x:c>
      <x:c r="H6701" s="9" t="str">
        <x:v>CEAS.Submeter_WC_480</x:v>
      </x:c>
      <x:c r="I6701" s="49" t="str">
        <x:v>Use</x:v>
      </x:c>
      <x:c r="J6701" s="31" t="str">
        <x:v>15 Minutes</x:v>
      </x:c>
      <x:c r="K6701" s="32" t="str">
        <x:v>03-12-2022 23:30:00</x:v>
      </x:c>
      <x:c r="M6701" s="53" t="str">
        <x:v>51911001.6700000000000000</x:v>
      </x:c>
      <x:c r="N6701" s="33" t="str">
        <x:v/>
      </x:c>
    </x:row>
    <x:row r="6702">
      <x:c r="B6702" s="5" t="str">
        <x:v>17549141506532638761</x:v>
      </x:c>
      <x:c r="C6702" s="44" t="str">
        <x:v>14398709</x:v>
      </x:c>
      <x:c r="F6702" s="45" t="str">
        <x:v>214-ELE06</x:v>
      </x:c>
      <x:c r="H6702" s="9" t="str">
        <x:v>CEAS.Submeter_WC_480</x:v>
      </x:c>
      <x:c r="I6702" s="49" t="str">
        <x:v>Use</x:v>
      </x:c>
      <x:c r="J6702" s="31" t="str">
        <x:v>15 Minutes</x:v>
      </x:c>
      <x:c r="K6702" s="32" t="str">
        <x:v>03-12-2022 23:45:00</x:v>
      </x:c>
      <x:c r="M6702" s="53" t="str">
        <x:v>51911076.4300000000000000</x:v>
      </x:c>
      <x:c r="N6702" s="33" t="str">
        <x:v/>
      </x:c>
    </x:row>
    <x:row r="6703">
      <x:c r="B6703" s="5" t="str">
        <x:v>15100701593791147222</x:v>
      </x:c>
      <x:c r="C6703" s="44" t="str">
        <x:v>14398710</x:v>
      </x:c>
      <x:c r="F6703" s="45" t="str">
        <x:v>214-ELE06</x:v>
      </x:c>
      <x:c r="H6703" s="9" t="str">
        <x:v>CEAS.Submeter_WC_480</x:v>
      </x:c>
      <x:c r="I6703" s="49" t="str">
        <x:v>Use</x:v>
      </x:c>
      <x:c r="J6703" s="31" t="str">
        <x:v>15 Minutes</x:v>
      </x:c>
      <x:c r="K6703" s="32" t="str">
        <x:v>03-13-2022 00:00:00</x:v>
      </x:c>
      <x:c r="M6703" s="53" t="str">
        <x:v>51911151.7000000000000000</x:v>
      </x:c>
      <x:c r="N6703" s="33" t="str">
        <x:v/>
      </x:c>
    </x:row>
    <x:row r="6704">
      <x:c r="B6704" s="5" t="str">
        <x:v>13756557800872160717</x:v>
      </x:c>
      <x:c r="C6704" s="44" t="str">
        <x:v>14398711</x:v>
      </x:c>
      <x:c r="F6704" s="45" t="str">
        <x:v>214-ELE06</x:v>
      </x:c>
      <x:c r="H6704" s="9" t="str">
        <x:v>CEAS.Submeter_WC_480</x:v>
      </x:c>
      <x:c r="I6704" s="49" t="str">
        <x:v>Use</x:v>
      </x:c>
      <x:c r="J6704" s="31" t="str">
        <x:v>15 Minutes</x:v>
      </x:c>
      <x:c r="K6704" s="32" t="str">
        <x:v>03-13-2022 00:15:00</x:v>
      </x:c>
      <x:c r="M6704" s="53" t="str">
        <x:v>51911228.6600000000000000</x:v>
      </x:c>
      <x:c r="N6704" s="33" t="str">
        <x:v/>
      </x:c>
    </x:row>
    <x:row r="6705">
      <x:c r="B6705" s="5" t="str">
        <x:v>4111416052793150374</x:v>
      </x:c>
      <x:c r="C6705" s="44" t="str">
        <x:v>14398712</x:v>
      </x:c>
      <x:c r="F6705" s="45" t="str">
        <x:v>214-ELE06</x:v>
      </x:c>
      <x:c r="H6705" s="9" t="str">
        <x:v>CEAS.Submeter_WC_480</x:v>
      </x:c>
      <x:c r="I6705" s="49" t="str">
        <x:v>Use</x:v>
      </x:c>
      <x:c r="J6705" s="31" t="str">
        <x:v>15 Minutes</x:v>
      </x:c>
      <x:c r="K6705" s="32" t="str">
        <x:v>03-13-2022 00:30:00</x:v>
      </x:c>
      <x:c r="M6705" s="53" t="str">
        <x:v>51911303.8500000000000000</x:v>
      </x:c>
      <x:c r="N6705" s="33" t="str">
        <x:v/>
      </x:c>
    </x:row>
    <x:row r="6706">
      <x:c r="B6706" s="5" t="str">
        <x:v>15608737023573726322</x:v>
      </x:c>
      <x:c r="C6706" s="44" t="str">
        <x:v>14398713</x:v>
      </x:c>
      <x:c r="F6706" s="45" t="str">
        <x:v>214-ELE06</x:v>
      </x:c>
      <x:c r="H6706" s="9" t="str">
        <x:v>CEAS.Submeter_WC_480</x:v>
      </x:c>
      <x:c r="I6706" s="49" t="str">
        <x:v>Use</x:v>
      </x:c>
      <x:c r="J6706" s="31" t="str">
        <x:v>15 Minutes</x:v>
      </x:c>
      <x:c r="K6706" s="32" t="str">
        <x:v>03-13-2022 00:45:00</x:v>
      </x:c>
      <x:c r="M6706" s="53" t="str">
        <x:v>51911379.0300000000000000</x:v>
      </x:c>
      <x:c r="N6706" s="33" t="str">
        <x:v/>
      </x:c>
    </x:row>
    <x:row r="6707">
      <x:c r="B6707" s="5" t="str">
        <x:v>16201002726151789711</x:v>
      </x:c>
      <x:c r="C6707" s="44" t="str">
        <x:v>14398714</x:v>
      </x:c>
      <x:c r="F6707" s="45" t="str">
        <x:v>214-ELE06</x:v>
      </x:c>
      <x:c r="H6707" s="9" t="str">
        <x:v>CEAS.Submeter_WC_480</x:v>
      </x:c>
      <x:c r="I6707" s="49" t="str">
        <x:v>Use</x:v>
      </x:c>
      <x:c r="J6707" s="31" t="str">
        <x:v>15 Minutes</x:v>
      </x:c>
      <x:c r="K6707" s="32" t="str">
        <x:v>03-13-2022 01:00:00</x:v>
      </x:c>
      <x:c r="M6707" s="53" t="str">
        <x:v>51911454.4500000000000000</x:v>
      </x:c>
      <x:c r="N6707" s="33" t="str">
        <x:v/>
      </x:c>
    </x:row>
    <x:row r="6708">
      <x:c r="B6708" s="5" t="str">
        <x:v>9270707719697517258</x:v>
      </x:c>
      <x:c r="C6708" s="44" t="str">
        <x:v>14398715</x:v>
      </x:c>
      <x:c r="F6708" s="45" t="str">
        <x:v>214-ELE06</x:v>
      </x:c>
      <x:c r="H6708" s="9" t="str">
        <x:v>CEAS.Submeter_WC_480</x:v>
      </x:c>
      <x:c r="I6708" s="49" t="str">
        <x:v>Use</x:v>
      </x:c>
      <x:c r="J6708" s="31" t="str">
        <x:v>15 Minutes</x:v>
      </x:c>
      <x:c r="K6708" s="32" t="str">
        <x:v>03-13-2022 01:15:00</x:v>
      </x:c>
      <x:c r="M6708" s="53" t="str">
        <x:v>51911530.8000000000000000</x:v>
      </x:c>
      <x:c r="N6708" s="33" t="str">
        <x:v/>
      </x:c>
    </x:row>
    <x:row r="6709">
      <x:c r="B6709" s="5" t="str">
        <x:v>7284786479710790354</x:v>
      </x:c>
      <x:c r="C6709" s="44" t="str">
        <x:v>14398716</x:v>
      </x:c>
      <x:c r="F6709" s="45" t="str">
        <x:v>214-ELE06</x:v>
      </x:c>
      <x:c r="H6709" s="9" t="str">
        <x:v>CEAS.Submeter_WC_480</x:v>
      </x:c>
      <x:c r="I6709" s="49" t="str">
        <x:v>Use</x:v>
      </x:c>
      <x:c r="J6709" s="31" t="str">
        <x:v>15 Minutes</x:v>
      </x:c>
      <x:c r="K6709" s="32" t="str">
        <x:v>03-13-2022 01:30:00</x:v>
      </x:c>
      <x:c r="M6709" s="53" t="str">
        <x:v>51911605.4500000000000000</x:v>
      </x:c>
      <x:c r="N6709" s="33" t="str">
        <x:v/>
      </x:c>
    </x:row>
    <x:row r="6710">
      <x:c r="B6710" s="5" t="str">
        <x:v>3223697972566744564</x:v>
      </x:c>
      <x:c r="C6710" s="44" t="str">
        <x:v>14398717</x:v>
      </x:c>
      <x:c r="F6710" s="45" t="str">
        <x:v>214-ELE06</x:v>
      </x:c>
      <x:c r="H6710" s="9" t="str">
        <x:v>CEAS.Submeter_WC_480</x:v>
      </x:c>
      <x:c r="I6710" s="49" t="str">
        <x:v>Use</x:v>
      </x:c>
      <x:c r="J6710" s="31" t="str">
        <x:v>15 Minutes</x:v>
      </x:c>
      <x:c r="K6710" s="32" t="str">
        <x:v>03-13-2022 01:45:00</x:v>
      </x:c>
      <x:c r="M6710" s="53" t="str">
        <x:v>51911679.9800000000000000</x:v>
      </x:c>
      <x:c r="N6710" s="33" t="str">
        <x:v/>
      </x:c>
    </x:row>
    <x:row r="6711">
      <x:c r="B6711" s="5" t="str">
        <x:v>16279585846128384779</x:v>
      </x:c>
      <x:c r="C6711" s="44" t="str">
        <x:v>14398718</x:v>
      </x:c>
      <x:c r="F6711" s="45" t="str">
        <x:v>214-ELE06</x:v>
      </x:c>
      <x:c r="H6711" s="9" t="str">
        <x:v>CEAS.Submeter_WC_480</x:v>
      </x:c>
      <x:c r="I6711" s="49" t="str">
        <x:v>Use</x:v>
      </x:c>
      <x:c r="J6711" s="31" t="str">
        <x:v>15 Minutes</x:v>
      </x:c>
      <x:c r="K6711" s="32" t="str">
        <x:v>03-13-2022 03:00:00</x:v>
      </x:c>
      <x:c r="M6711" s="53" t="str">
        <x:v>51911754.5700000000000000</x:v>
      </x:c>
      <x:c r="N6711" s="33" t="str">
        <x:v/>
      </x:c>
    </x:row>
    <x:row r="6712">
      <x:c r="B6712" s="5" t="str">
        <x:v>17021632722406009039</x:v>
      </x:c>
      <x:c r="C6712" s="44" t="str">
        <x:v>14398719</x:v>
      </x:c>
      <x:c r="F6712" s="45" t="str">
        <x:v>214-ELE06</x:v>
      </x:c>
      <x:c r="H6712" s="9" t="str">
        <x:v>CEAS.Submeter_WC_480</x:v>
      </x:c>
      <x:c r="I6712" s="49" t="str">
        <x:v>Use</x:v>
      </x:c>
      <x:c r="J6712" s="31" t="str">
        <x:v>15 Minutes</x:v>
      </x:c>
      <x:c r="K6712" s="32" t="str">
        <x:v>03-13-2022 03:15:00</x:v>
      </x:c>
      <x:c r="M6712" s="53" t="str">
        <x:v>51911829.9300000000000000</x:v>
      </x:c>
      <x:c r="N6712" s="33" t="str">
        <x:v/>
      </x:c>
    </x:row>
    <x:row r="6713">
      <x:c r="B6713" s="5" t="str">
        <x:v>14437978503606466509</x:v>
      </x:c>
      <x:c r="C6713" s="44" t="str">
        <x:v>14398720</x:v>
      </x:c>
      <x:c r="F6713" s="45" t="str">
        <x:v>214-ELE06</x:v>
      </x:c>
      <x:c r="H6713" s="9" t="str">
        <x:v>CEAS.Submeter_WC_480</x:v>
      </x:c>
      <x:c r="I6713" s="49" t="str">
        <x:v>Use</x:v>
      </x:c>
      <x:c r="J6713" s="31" t="str">
        <x:v>15 Minutes</x:v>
      </x:c>
      <x:c r="K6713" s="32" t="str">
        <x:v>03-13-2022 03:30:00</x:v>
      </x:c>
      <x:c r="M6713" s="53" t="str">
        <x:v>51911904.7400000000000000</x:v>
      </x:c>
      <x:c r="N6713" s="33" t="str">
        <x:v/>
      </x:c>
    </x:row>
    <x:row r="6714">
      <x:c r="B6714" s="5" t="str">
        <x:v>10986677937870304164</x:v>
      </x:c>
      <x:c r="C6714" s="44" t="str">
        <x:v>14398721</x:v>
      </x:c>
      <x:c r="F6714" s="45" t="str">
        <x:v>214-ELE06</x:v>
      </x:c>
      <x:c r="H6714" s="9" t="str">
        <x:v>CEAS.Submeter_WC_480</x:v>
      </x:c>
      <x:c r="I6714" s="49" t="str">
        <x:v>Use</x:v>
      </x:c>
      <x:c r="J6714" s="31" t="str">
        <x:v>15 Minutes</x:v>
      </x:c>
      <x:c r="K6714" s="32" t="str">
        <x:v>03-13-2022 03:45:00</x:v>
      </x:c>
      <x:c r="M6714" s="53" t="str">
        <x:v>51911978.3900000000000000</x:v>
      </x:c>
      <x:c r="N6714" s="33" t="str">
        <x:v/>
      </x:c>
    </x:row>
    <x:row r="6715">
      <x:c r="B6715" s="5" t="str">
        <x:v>2531204647229819590</x:v>
      </x:c>
      <x:c r="C6715" s="44" t="str">
        <x:v>14398722</x:v>
      </x:c>
      <x:c r="F6715" s="45" t="str">
        <x:v>214-ELE06</x:v>
      </x:c>
      <x:c r="H6715" s="9" t="str">
        <x:v>CEAS.Submeter_WC_480</x:v>
      </x:c>
      <x:c r="I6715" s="49" t="str">
        <x:v>Use</x:v>
      </x:c>
      <x:c r="J6715" s="31" t="str">
        <x:v>15 Minutes</x:v>
      </x:c>
      <x:c r="K6715" s="32" t="str">
        <x:v>03-13-2022 04:00:00</x:v>
      </x:c>
      <x:c r="M6715" s="53" t="str">
        <x:v>51912052.6900000000000000</x:v>
      </x:c>
      <x:c r="N6715" s="33" t="str">
        <x:v/>
      </x:c>
    </x:row>
    <x:row r="6716">
      <x:c r="B6716" s="5" t="str">
        <x:v>6941114255501314546</x:v>
      </x:c>
      <x:c r="C6716" s="44" t="str">
        <x:v>14398723</x:v>
      </x:c>
      <x:c r="F6716" s="45" t="str">
        <x:v>214-ELE06</x:v>
      </x:c>
      <x:c r="H6716" s="9" t="str">
        <x:v>CEAS.Submeter_WC_480</x:v>
      </x:c>
      <x:c r="I6716" s="49" t="str">
        <x:v>Use</x:v>
      </x:c>
      <x:c r="J6716" s="31" t="str">
        <x:v>15 Minutes</x:v>
      </x:c>
      <x:c r="K6716" s="32" t="str">
        <x:v>03-13-2022 04:15:00</x:v>
      </x:c>
      <x:c r="M6716" s="53" t="str">
        <x:v>51912127.1400000000000000</x:v>
      </x:c>
      <x:c r="N6716" s="33" t="str">
        <x:v/>
      </x:c>
    </x:row>
    <x:row r="6717">
      <x:c r="B6717" s="5" t="str">
        <x:v>10351646989214631703</x:v>
      </x:c>
      <x:c r="C6717" s="44" t="str">
        <x:v>14398724</x:v>
      </x:c>
      <x:c r="F6717" s="45" t="str">
        <x:v>214-ELE06</x:v>
      </x:c>
      <x:c r="H6717" s="9" t="str">
        <x:v>CEAS.Submeter_WC_480</x:v>
      </x:c>
      <x:c r="I6717" s="49" t="str">
        <x:v>Use</x:v>
      </x:c>
      <x:c r="J6717" s="31" t="str">
        <x:v>15 Minutes</x:v>
      </x:c>
      <x:c r="K6717" s="32" t="str">
        <x:v>03-13-2022 04:30:00</x:v>
      </x:c>
      <x:c r="M6717" s="53" t="str">
        <x:v>51912202.4800000000000000</x:v>
      </x:c>
      <x:c r="N6717" s="33" t="str">
        <x:v/>
      </x:c>
    </x:row>
    <x:row r="6718">
      <x:c r="B6718" s="5" t="str">
        <x:v>5283185579775995162</x:v>
      </x:c>
      <x:c r="C6718" s="44" t="str">
        <x:v>14398725</x:v>
      </x:c>
      <x:c r="F6718" s="45" t="str">
        <x:v>214-ELE06</x:v>
      </x:c>
      <x:c r="H6718" s="9" t="str">
        <x:v>CEAS.Submeter_WC_480</x:v>
      </x:c>
      <x:c r="I6718" s="49" t="str">
        <x:v>Use</x:v>
      </x:c>
      <x:c r="J6718" s="31" t="str">
        <x:v>15 Minutes</x:v>
      </x:c>
      <x:c r="K6718" s="32" t="str">
        <x:v>03-13-2022 04:45:00</x:v>
      </x:c>
      <x:c r="M6718" s="53" t="str">
        <x:v>51912278.0300000000000000</x:v>
      </x:c>
      <x:c r="N6718" s="33" t="str">
        <x:v/>
      </x:c>
    </x:row>
    <x:row r="6719">
      <x:c r="B6719" s="5" t="str">
        <x:v>16769007171021748167</x:v>
      </x:c>
      <x:c r="C6719" s="44" t="str">
        <x:v>14398726</x:v>
      </x:c>
      <x:c r="F6719" s="45" t="str">
        <x:v>214-ELE06</x:v>
      </x:c>
      <x:c r="H6719" s="9" t="str">
        <x:v>CEAS.Submeter_WC_480</x:v>
      </x:c>
      <x:c r="I6719" s="49" t="str">
        <x:v>Use</x:v>
      </x:c>
      <x:c r="J6719" s="31" t="str">
        <x:v>15 Minutes</x:v>
      </x:c>
      <x:c r="K6719" s="32" t="str">
        <x:v>03-13-2022 05:00:00</x:v>
      </x:c>
      <x:c r="M6719" s="53" t="str">
        <x:v>51912352.8800000000000000</x:v>
      </x:c>
      <x:c r="N6719" s="33" t="str">
        <x:v/>
      </x:c>
    </x:row>
    <x:row r="6720">
      <x:c r="B6720" s="5" t="str">
        <x:v>18393888870121108520</x:v>
      </x:c>
      <x:c r="C6720" s="44" t="str">
        <x:v>14398727</x:v>
      </x:c>
      <x:c r="F6720" s="45" t="str">
        <x:v>214-ELE06</x:v>
      </x:c>
      <x:c r="H6720" s="9" t="str">
        <x:v>CEAS.Submeter_WC_480</x:v>
      </x:c>
      <x:c r="I6720" s="49" t="str">
        <x:v>Use</x:v>
      </x:c>
      <x:c r="J6720" s="31" t="str">
        <x:v>15 Minutes</x:v>
      </x:c>
      <x:c r="K6720" s="32" t="str">
        <x:v>03-13-2022 05:15:00</x:v>
      </x:c>
      <x:c r="M6720" s="53" t="str">
        <x:v>51912427.9400000000000000</x:v>
      </x:c>
      <x:c r="N6720" s="33" t="str">
        <x:v/>
      </x:c>
    </x:row>
    <x:row r="6721">
      <x:c r="B6721" s="5" t="str">
        <x:v>14024524666112455352</x:v>
      </x:c>
      <x:c r="C6721" s="44" t="str">
        <x:v>14398728</x:v>
      </x:c>
      <x:c r="F6721" s="45" t="str">
        <x:v>214-ELE06</x:v>
      </x:c>
      <x:c r="H6721" s="9" t="str">
        <x:v>CEAS.Submeter_WC_480</x:v>
      </x:c>
      <x:c r="I6721" s="49" t="str">
        <x:v>Use</x:v>
      </x:c>
      <x:c r="J6721" s="31" t="str">
        <x:v>15 Minutes</x:v>
      </x:c>
      <x:c r="K6721" s="32" t="str">
        <x:v>03-13-2022 05:30:00</x:v>
      </x:c>
      <x:c r="M6721" s="53" t="str">
        <x:v>51912502.0100000000000000</x:v>
      </x:c>
      <x:c r="N6721" s="33" t="str">
        <x:v/>
      </x:c>
    </x:row>
    <x:row r="6722">
      <x:c r="B6722" s="5" t="str">
        <x:v>10846270981790145655</x:v>
      </x:c>
      <x:c r="C6722" s="44" t="str">
        <x:v>14398729</x:v>
      </x:c>
      <x:c r="F6722" s="45" t="str">
        <x:v>214-ELE06</x:v>
      </x:c>
      <x:c r="H6722" s="9" t="str">
        <x:v>CEAS.Submeter_WC_480</x:v>
      </x:c>
      <x:c r="I6722" s="49" t="str">
        <x:v>Use</x:v>
      </x:c>
      <x:c r="J6722" s="31" t="str">
        <x:v>15 Minutes</x:v>
      </x:c>
      <x:c r="K6722" s="32" t="str">
        <x:v>03-13-2022 05:45:00</x:v>
      </x:c>
      <x:c r="M6722" s="53" t="str">
        <x:v>51912576.2400000000000000</x:v>
      </x:c>
      <x:c r="N6722" s="33" t="str">
        <x:v/>
      </x:c>
    </x:row>
    <x:row r="6723">
      <x:c r="B6723" s="5" t="str">
        <x:v>18069222498666838502</x:v>
      </x:c>
      <x:c r="C6723" s="44" t="str">
        <x:v>14398730</x:v>
      </x:c>
      <x:c r="F6723" s="45" t="str">
        <x:v>214-ELE06</x:v>
      </x:c>
      <x:c r="H6723" s="9" t="str">
        <x:v>CEAS.Submeter_WC_480</x:v>
      </x:c>
      <x:c r="I6723" s="49" t="str">
        <x:v>Use</x:v>
      </x:c>
      <x:c r="J6723" s="31" t="str">
        <x:v>15 Minutes</x:v>
      </x:c>
      <x:c r="K6723" s="32" t="str">
        <x:v>03-13-2022 06:00:00</x:v>
      </x:c>
      <x:c r="M6723" s="53" t="str">
        <x:v>51912651.0900000000000000</x:v>
      </x:c>
      <x:c r="N6723" s="33" t="str">
        <x:v/>
      </x:c>
    </x:row>
    <x:row r="6724">
      <x:c r="B6724" s="5" t="str">
        <x:v>13591075991233837627</x:v>
      </x:c>
      <x:c r="C6724" s="44" t="str">
        <x:v>14398731</x:v>
      </x:c>
      <x:c r="F6724" s="45" t="str">
        <x:v>214-ELE06</x:v>
      </x:c>
      <x:c r="H6724" s="9" t="str">
        <x:v>CEAS.Submeter_WC_480</x:v>
      </x:c>
      <x:c r="I6724" s="49" t="str">
        <x:v>Use</x:v>
      </x:c>
      <x:c r="J6724" s="31" t="str">
        <x:v>15 Minutes</x:v>
      </x:c>
      <x:c r="K6724" s="32" t="str">
        <x:v>03-13-2022 06:15:00</x:v>
      </x:c>
      <x:c r="M6724" s="53" t="str">
        <x:v>51912725.7600000000000000</x:v>
      </x:c>
      <x:c r="N6724" s="33" t="str">
        <x:v/>
      </x:c>
    </x:row>
    <x:row r="6725">
      <x:c r="B6725" s="5" t="str">
        <x:v>4103689076721812991</x:v>
      </x:c>
      <x:c r="C6725" s="44" t="str">
        <x:v>14398732</x:v>
      </x:c>
      <x:c r="F6725" s="45" t="str">
        <x:v>214-ELE06</x:v>
      </x:c>
      <x:c r="H6725" s="9" t="str">
        <x:v>CEAS.Submeter_WC_480</x:v>
      </x:c>
      <x:c r="I6725" s="49" t="str">
        <x:v>Use</x:v>
      </x:c>
      <x:c r="J6725" s="31" t="str">
        <x:v>15 Minutes</x:v>
      </x:c>
      <x:c r="K6725" s="32" t="str">
        <x:v>03-13-2022 06:30:00</x:v>
      </x:c>
      <x:c r="M6725" s="53" t="str">
        <x:v>51912800.5600000000000000</x:v>
      </x:c>
      <x:c r="N6725" s="33" t="str">
        <x:v/>
      </x:c>
    </x:row>
    <x:row r="6726">
      <x:c r="B6726" s="5" t="str">
        <x:v>3666864502445977523</x:v>
      </x:c>
      <x:c r="C6726" s="44" t="str">
        <x:v>14398733</x:v>
      </x:c>
      <x:c r="F6726" s="45" t="str">
        <x:v>214-ELE06</x:v>
      </x:c>
      <x:c r="H6726" s="9" t="str">
        <x:v>CEAS.Submeter_WC_480</x:v>
      </x:c>
      <x:c r="I6726" s="49" t="str">
        <x:v>Use</x:v>
      </x:c>
      <x:c r="J6726" s="31" t="str">
        <x:v>15 Minutes</x:v>
      </x:c>
      <x:c r="K6726" s="32" t="str">
        <x:v>03-13-2022 06:45:00</x:v>
      </x:c>
      <x:c r="M6726" s="53" t="str">
        <x:v>51912877.0000000000000000</x:v>
      </x:c>
      <x:c r="N6726" s="33" t="str">
        <x:v/>
      </x:c>
    </x:row>
    <x:row r="6727">
      <x:c r="B6727" s="5" t="str">
        <x:v>4484702944298607629</x:v>
      </x:c>
      <x:c r="C6727" s="44" t="str">
        <x:v>14398734</x:v>
      </x:c>
      <x:c r="F6727" s="45" t="str">
        <x:v>214-ELE06</x:v>
      </x:c>
      <x:c r="H6727" s="9" t="str">
        <x:v>CEAS.Submeter_WC_480</x:v>
      </x:c>
      <x:c r="I6727" s="49" t="str">
        <x:v>Use</x:v>
      </x:c>
      <x:c r="J6727" s="31" t="str">
        <x:v>15 Minutes</x:v>
      </x:c>
      <x:c r="K6727" s="32" t="str">
        <x:v>03-13-2022 07:00:00</x:v>
      </x:c>
      <x:c r="M6727" s="53" t="str">
        <x:v>51912954.5800000000000000</x:v>
      </x:c>
      <x:c r="N6727" s="33" t="str">
        <x:v/>
      </x:c>
    </x:row>
    <x:row r="6728">
      <x:c r="B6728" s="5" t="str">
        <x:v>16340088754728254025</x:v>
      </x:c>
      <x:c r="C6728" s="44" t="str">
        <x:v>14398735</x:v>
      </x:c>
      <x:c r="F6728" s="45" t="str">
        <x:v>214-ELE06</x:v>
      </x:c>
      <x:c r="H6728" s="9" t="str">
        <x:v>CEAS.Submeter_WC_480</x:v>
      </x:c>
      <x:c r="I6728" s="49" t="str">
        <x:v>Use</x:v>
      </x:c>
      <x:c r="J6728" s="31" t="str">
        <x:v>15 Minutes</x:v>
      </x:c>
      <x:c r="K6728" s="32" t="str">
        <x:v>03-13-2022 07:15:00</x:v>
      </x:c>
      <x:c r="M6728" s="53" t="str">
        <x:v>51913032.3300000000000000</x:v>
      </x:c>
      <x:c r="N6728" s="33" t="str">
        <x:v/>
      </x:c>
    </x:row>
    <x:row r="6729">
      <x:c r="B6729" s="5" t="str">
        <x:v>13433118274576950599</x:v>
      </x:c>
      <x:c r="C6729" s="44" t="str">
        <x:v>14398736</x:v>
      </x:c>
      <x:c r="F6729" s="45" t="str">
        <x:v>214-ELE06</x:v>
      </x:c>
      <x:c r="H6729" s="9" t="str">
        <x:v>CEAS.Submeter_WC_480</x:v>
      </x:c>
      <x:c r="I6729" s="49" t="str">
        <x:v>Use</x:v>
      </x:c>
      <x:c r="J6729" s="31" t="str">
        <x:v>15 Minutes</x:v>
      </x:c>
      <x:c r="K6729" s="32" t="str">
        <x:v>03-13-2022 07:30:00</x:v>
      </x:c>
      <x:c r="M6729" s="53" t="str">
        <x:v>51913110.9400000000000000</x:v>
      </x:c>
      <x:c r="N6729" s="33" t="str">
        <x:v/>
      </x:c>
    </x:row>
    <x:row r="6730">
      <x:c r="B6730" s="5" t="str">
        <x:v>10074742350422054204</x:v>
      </x:c>
      <x:c r="C6730" s="44" t="str">
        <x:v>14398737</x:v>
      </x:c>
      <x:c r="F6730" s="45" t="str">
        <x:v>214-ELE06</x:v>
      </x:c>
      <x:c r="H6730" s="9" t="str">
        <x:v>CEAS.Submeter_WC_480</x:v>
      </x:c>
      <x:c r="I6730" s="49" t="str">
        <x:v>Use</x:v>
      </x:c>
      <x:c r="J6730" s="31" t="str">
        <x:v>15 Minutes</x:v>
      </x:c>
      <x:c r="K6730" s="32" t="str">
        <x:v>03-13-2022 07:45:00</x:v>
      </x:c>
      <x:c r="M6730" s="53" t="str">
        <x:v>51913187.7000000000000000</x:v>
      </x:c>
      <x:c r="N6730" s="33" t="str">
        <x:v/>
      </x:c>
    </x:row>
    <x:row r="6731">
      <x:c r="B6731" s="5" t="str">
        <x:v>18377951071608965300</x:v>
      </x:c>
      <x:c r="C6731" s="44" t="str">
        <x:v>14398738</x:v>
      </x:c>
      <x:c r="F6731" s="45" t="str">
        <x:v>214-ELE06</x:v>
      </x:c>
      <x:c r="H6731" s="9" t="str">
        <x:v>CEAS.Submeter_WC_480</x:v>
      </x:c>
      <x:c r="I6731" s="49" t="str">
        <x:v>Use</x:v>
      </x:c>
      <x:c r="J6731" s="31" t="str">
        <x:v>15 Minutes</x:v>
      </x:c>
      <x:c r="K6731" s="32" t="str">
        <x:v>03-13-2022 08:00:00</x:v>
      </x:c>
      <x:c r="M6731" s="53" t="str">
        <x:v>51913263.3000000000000000</x:v>
      </x:c>
      <x:c r="N6731" s="33" t="str">
        <x:v/>
      </x:c>
    </x:row>
    <x:row r="6732">
      <x:c r="B6732" s="5" t="str">
        <x:v>5574062247740066108</x:v>
      </x:c>
      <x:c r="C6732" s="44" t="str">
        <x:v>14398739</x:v>
      </x:c>
      <x:c r="F6732" s="45" t="str">
        <x:v>214-ELE06</x:v>
      </x:c>
      <x:c r="H6732" s="9" t="str">
        <x:v>CEAS.Submeter_WC_480</x:v>
      </x:c>
      <x:c r="I6732" s="49" t="str">
        <x:v>Use</x:v>
      </x:c>
      <x:c r="J6732" s="31" t="str">
        <x:v>15 Minutes</x:v>
      </x:c>
      <x:c r="K6732" s="32" t="str">
        <x:v>03-13-2022 08:15:00</x:v>
      </x:c>
      <x:c r="M6732" s="53" t="str">
        <x:v>51913338.8900000000000000</x:v>
      </x:c>
      <x:c r="N6732" s="33" t="str">
        <x:v/>
      </x:c>
    </x:row>
    <x:row r="6733">
      <x:c r="B6733" s="5" t="str">
        <x:v>5868360579693924131</x:v>
      </x:c>
      <x:c r="C6733" s="44" t="str">
        <x:v>14398740</x:v>
      </x:c>
      <x:c r="F6733" s="45" t="str">
        <x:v>214-ELE06</x:v>
      </x:c>
      <x:c r="H6733" s="9" t="str">
        <x:v>CEAS.Submeter_WC_480</x:v>
      </x:c>
      <x:c r="I6733" s="49" t="str">
        <x:v>Use</x:v>
      </x:c>
      <x:c r="J6733" s="31" t="str">
        <x:v>15 Minutes</x:v>
      </x:c>
      <x:c r="K6733" s="32" t="str">
        <x:v>03-13-2022 08:30:00</x:v>
      </x:c>
      <x:c r="M6733" s="53" t="str">
        <x:v>51913416.2000000000000000</x:v>
      </x:c>
      <x:c r="N6733" s="33" t="str">
        <x:v/>
      </x:c>
    </x:row>
    <x:row r="6734">
      <x:c r="B6734" s="5" t="str">
        <x:v>2536600430181907064</x:v>
      </x:c>
      <x:c r="C6734" s="44" t="str">
        <x:v>14398741</x:v>
      </x:c>
      <x:c r="F6734" s="45" t="str">
        <x:v>214-ELE06</x:v>
      </x:c>
      <x:c r="H6734" s="9" t="str">
        <x:v>CEAS.Submeter_WC_480</x:v>
      </x:c>
      <x:c r="I6734" s="49" t="str">
        <x:v>Use</x:v>
      </x:c>
      <x:c r="J6734" s="31" t="str">
        <x:v>15 Minutes</x:v>
      </x:c>
      <x:c r="K6734" s="32" t="str">
        <x:v>03-13-2022 08:45:00</x:v>
      </x:c>
      <x:c r="M6734" s="53" t="str">
        <x:v>51913493.1200000000000000</x:v>
      </x:c>
      <x:c r="N6734" s="33" t="str">
        <x:v/>
      </x:c>
    </x:row>
    <x:row r="6735">
      <x:c r="B6735" s="5" t="str">
        <x:v>12686418077359484630</x:v>
      </x:c>
      <x:c r="C6735" s="44" t="str">
        <x:v>14398742</x:v>
      </x:c>
      <x:c r="F6735" s="45" t="str">
        <x:v>214-ELE06</x:v>
      </x:c>
      <x:c r="H6735" s="9" t="str">
        <x:v>CEAS.Submeter_WC_480</x:v>
      </x:c>
      <x:c r="I6735" s="49" t="str">
        <x:v>Use</x:v>
      </x:c>
      <x:c r="J6735" s="31" t="str">
        <x:v>15 Minutes</x:v>
      </x:c>
      <x:c r="K6735" s="32" t="str">
        <x:v>03-13-2022 09:00:00</x:v>
      </x:c>
      <x:c r="M6735" s="53" t="str">
        <x:v>51913570.2200000000000000</x:v>
      </x:c>
      <x:c r="N6735" s="33" t="str">
        <x:v/>
      </x:c>
    </x:row>
    <x:row r="6736">
      <x:c r="B6736" s="5" t="str">
        <x:v>10028637746637923677</x:v>
      </x:c>
      <x:c r="C6736" s="44" t="str">
        <x:v>14398743</x:v>
      </x:c>
      <x:c r="F6736" s="45" t="str">
        <x:v>214-ELE06</x:v>
      </x:c>
      <x:c r="H6736" s="9" t="str">
        <x:v>CEAS.Submeter_WC_480</x:v>
      </x:c>
      <x:c r="I6736" s="49" t="str">
        <x:v>Use</x:v>
      </x:c>
      <x:c r="J6736" s="31" t="str">
        <x:v>15 Minutes</x:v>
      </x:c>
      <x:c r="K6736" s="32" t="str">
        <x:v>03-13-2022 09:15:00</x:v>
      </x:c>
      <x:c r="M6736" s="53" t="str">
        <x:v>51913647.2900000000000000</x:v>
      </x:c>
      <x:c r="N6736" s="33" t="str">
        <x:v/>
      </x:c>
    </x:row>
    <x:row r="6737">
      <x:c r="B6737" s="5" t="str">
        <x:v>11425560689167600940</x:v>
      </x:c>
      <x:c r="C6737" s="44" t="str">
        <x:v>14398744</x:v>
      </x:c>
      <x:c r="F6737" s="45" t="str">
        <x:v>214-ELE06</x:v>
      </x:c>
      <x:c r="H6737" s="9" t="str">
        <x:v>CEAS.Submeter_WC_480</x:v>
      </x:c>
      <x:c r="I6737" s="49" t="str">
        <x:v>Use</x:v>
      </x:c>
      <x:c r="J6737" s="31" t="str">
        <x:v>15 Minutes</x:v>
      </x:c>
      <x:c r="K6737" s="32" t="str">
        <x:v>03-13-2022 09:30:00</x:v>
      </x:c>
      <x:c r="M6737" s="53" t="str">
        <x:v>51913723.2100000000000000</x:v>
      </x:c>
      <x:c r="N6737" s="33" t="str">
        <x:v/>
      </x:c>
    </x:row>
    <x:row r="6738">
      <x:c r="B6738" s="5" t="str">
        <x:v>1973402590106331034</x:v>
      </x:c>
      <x:c r="C6738" s="44" t="str">
        <x:v>14398745</x:v>
      </x:c>
      <x:c r="F6738" s="45" t="str">
        <x:v>214-ELE06</x:v>
      </x:c>
      <x:c r="H6738" s="9" t="str">
        <x:v>CEAS.Submeter_WC_480</x:v>
      </x:c>
      <x:c r="I6738" s="49" t="str">
        <x:v>Use</x:v>
      </x:c>
      <x:c r="J6738" s="31" t="str">
        <x:v>15 Minutes</x:v>
      </x:c>
      <x:c r="K6738" s="32" t="str">
        <x:v>03-13-2022 09:45:00</x:v>
      </x:c>
      <x:c r="M6738" s="53" t="str">
        <x:v>51913797.8900000000000000</x:v>
      </x:c>
      <x:c r="N6738" s="33" t="str">
        <x:v/>
      </x:c>
    </x:row>
    <x:row r="6739">
      <x:c r="B6739" s="5" t="str">
        <x:v>13281698848419873899</x:v>
      </x:c>
      <x:c r="C6739" s="44" t="str">
        <x:v>14398746</x:v>
      </x:c>
      <x:c r="F6739" s="45" t="str">
        <x:v>214-ELE06</x:v>
      </x:c>
      <x:c r="H6739" s="9" t="str">
        <x:v>CEAS.Submeter_WC_480</x:v>
      </x:c>
      <x:c r="I6739" s="49" t="str">
        <x:v>Use</x:v>
      </x:c>
      <x:c r="J6739" s="31" t="str">
        <x:v>15 Minutes</x:v>
      </x:c>
      <x:c r="K6739" s="32" t="str">
        <x:v>03-13-2022 10:00:00</x:v>
      </x:c>
      <x:c r="M6739" s="53" t="str">
        <x:v>51913873.1800000000000000</x:v>
      </x:c>
      <x:c r="N6739" s="33" t="str">
        <x:v/>
      </x:c>
    </x:row>
    <x:row r="6740">
      <x:c r="B6740" s="5" t="str">
        <x:v>8184891393316654642</x:v>
      </x:c>
      <x:c r="C6740" s="44" t="str">
        <x:v>14398747</x:v>
      </x:c>
      <x:c r="F6740" s="45" t="str">
        <x:v>214-ELE06</x:v>
      </x:c>
      <x:c r="H6740" s="9" t="str">
        <x:v>CEAS.Submeter_WC_480</x:v>
      </x:c>
      <x:c r="I6740" s="49" t="str">
        <x:v>Use</x:v>
      </x:c>
      <x:c r="J6740" s="31" t="str">
        <x:v>15 Minutes</x:v>
      </x:c>
      <x:c r="K6740" s="32" t="str">
        <x:v>03-13-2022 10:15:00</x:v>
      </x:c>
      <x:c r="M6740" s="53" t="str">
        <x:v>51913951.4800000000000000</x:v>
      </x:c>
      <x:c r="N6740" s="33" t="str">
        <x:v/>
      </x:c>
    </x:row>
    <x:row r="6741">
      <x:c r="B6741" s="5" t="str">
        <x:v>12905871966230062738</x:v>
      </x:c>
      <x:c r="C6741" s="44" t="str">
        <x:v>14398748</x:v>
      </x:c>
      <x:c r="F6741" s="45" t="str">
        <x:v>214-ELE06</x:v>
      </x:c>
      <x:c r="H6741" s="9" t="str">
        <x:v>CEAS.Submeter_WC_480</x:v>
      </x:c>
      <x:c r="I6741" s="49" t="str">
        <x:v>Use</x:v>
      </x:c>
      <x:c r="J6741" s="31" t="str">
        <x:v>15 Minutes</x:v>
      </x:c>
      <x:c r="K6741" s="32" t="str">
        <x:v>03-13-2022 10:30:00</x:v>
      </x:c>
      <x:c r="M6741" s="53" t="str">
        <x:v>51914028.7300000000000000</x:v>
      </x:c>
      <x:c r="N6741" s="33" t="str">
        <x:v/>
      </x:c>
    </x:row>
    <x:row r="6742">
      <x:c r="B6742" s="5" t="str">
        <x:v>18135295244106768418</x:v>
      </x:c>
      <x:c r="C6742" s="44" t="str">
        <x:v>14398749</x:v>
      </x:c>
      <x:c r="F6742" s="45" t="str">
        <x:v>214-ELE06</x:v>
      </x:c>
      <x:c r="H6742" s="9" t="str">
        <x:v>CEAS.Submeter_WC_480</x:v>
      </x:c>
      <x:c r="I6742" s="49" t="str">
        <x:v>Use</x:v>
      </x:c>
      <x:c r="J6742" s="31" t="str">
        <x:v>15 Minutes</x:v>
      </x:c>
      <x:c r="K6742" s="32" t="str">
        <x:v>03-13-2022 10:45:00</x:v>
      </x:c>
      <x:c r="M6742" s="53" t="str">
        <x:v>51914105.9800000000000000</x:v>
      </x:c>
      <x:c r="N6742" s="33" t="str">
        <x:v/>
      </x:c>
    </x:row>
    <x:row r="6743">
      <x:c r="B6743" s="5" t="str">
        <x:v>12279582532873262778</x:v>
      </x:c>
      <x:c r="C6743" s="44" t="str">
        <x:v>14398750</x:v>
      </x:c>
      <x:c r="F6743" s="45" t="str">
        <x:v>214-ELE06</x:v>
      </x:c>
      <x:c r="H6743" s="9" t="str">
        <x:v>CEAS.Submeter_WC_480</x:v>
      </x:c>
      <x:c r="I6743" s="49" t="str">
        <x:v>Use</x:v>
      </x:c>
      <x:c r="J6743" s="31" t="str">
        <x:v>15 Minutes</x:v>
      </x:c>
      <x:c r="K6743" s="32" t="str">
        <x:v>03-13-2022 11:00:00</x:v>
      </x:c>
      <x:c r="M6743" s="53" t="str">
        <x:v>51914182.0400000000000000</x:v>
      </x:c>
      <x:c r="N6743" s="33" t="str">
        <x:v/>
      </x:c>
    </x:row>
    <x:row r="6744">
      <x:c r="B6744" s="5" t="str">
        <x:v>8048240157574888003</x:v>
      </x:c>
      <x:c r="C6744" s="44" t="str">
        <x:v>14398751</x:v>
      </x:c>
      <x:c r="F6744" s="45" t="str">
        <x:v>214-ELE06</x:v>
      </x:c>
      <x:c r="H6744" s="9" t="str">
        <x:v>CEAS.Submeter_WC_480</x:v>
      </x:c>
      <x:c r="I6744" s="49" t="str">
        <x:v>Use</x:v>
      </x:c>
      <x:c r="J6744" s="31" t="str">
        <x:v>15 Minutes</x:v>
      </x:c>
      <x:c r="K6744" s="32" t="str">
        <x:v>03-13-2022 11:15:00</x:v>
      </x:c>
      <x:c r="M6744" s="53" t="str">
        <x:v>51914258.1900000000000000</x:v>
      </x:c>
      <x:c r="N6744" s="33" t="str">
        <x:v/>
      </x:c>
    </x:row>
    <x:row r="6745">
      <x:c r="B6745" s="5" t="str">
        <x:v>6557964517725176996</x:v>
      </x:c>
      <x:c r="C6745" s="44" t="str">
        <x:v>14398752</x:v>
      </x:c>
      <x:c r="F6745" s="45" t="str">
        <x:v>214-ELE06</x:v>
      </x:c>
      <x:c r="H6745" s="9" t="str">
        <x:v>CEAS.Submeter_WC_480</x:v>
      </x:c>
      <x:c r="I6745" s="49" t="str">
        <x:v>Use</x:v>
      </x:c>
      <x:c r="J6745" s="31" t="str">
        <x:v>15 Minutes</x:v>
      </x:c>
      <x:c r="K6745" s="32" t="str">
        <x:v>03-13-2022 11:30:00</x:v>
      </x:c>
      <x:c r="M6745" s="53" t="str">
        <x:v>51914333.3000000000000000</x:v>
      </x:c>
      <x:c r="N6745" s="33" t="str">
        <x:v/>
      </x:c>
    </x:row>
    <x:row r="6746">
      <x:c r="B6746" s="5" t="str">
        <x:v>15518820064926056045</x:v>
      </x:c>
      <x:c r="C6746" s="44" t="str">
        <x:v>14398753</x:v>
      </x:c>
      <x:c r="F6746" s="45" t="str">
        <x:v>214-ELE06</x:v>
      </x:c>
      <x:c r="H6746" s="9" t="str">
        <x:v>CEAS.Submeter_WC_480</x:v>
      </x:c>
      <x:c r="I6746" s="49" t="str">
        <x:v>Use</x:v>
      </x:c>
      <x:c r="J6746" s="31" t="str">
        <x:v>15 Minutes</x:v>
      </x:c>
      <x:c r="K6746" s="32" t="str">
        <x:v>03-13-2022 11:45:00</x:v>
      </x:c>
      <x:c r="M6746" s="53" t="str">
        <x:v>51914409.8900000000000000</x:v>
      </x:c>
      <x:c r="N6746" s="33" t="str">
        <x:v/>
      </x:c>
    </x:row>
    <x:row r="6747">
      <x:c r="B6747" s="5" t="str">
        <x:v>17176159819714256178</x:v>
      </x:c>
      <x:c r="C6747" s="44" t="str">
        <x:v>14398754</x:v>
      </x:c>
      <x:c r="F6747" s="45" t="str">
        <x:v>214-ELE06</x:v>
      </x:c>
      <x:c r="H6747" s="9" t="str">
        <x:v>CEAS.Submeter_WC_480</x:v>
      </x:c>
      <x:c r="I6747" s="49" t="str">
        <x:v>Use</x:v>
      </x:c>
      <x:c r="J6747" s="31" t="str">
        <x:v>15 Minutes</x:v>
      </x:c>
      <x:c r="K6747" s="32" t="str">
        <x:v>03-13-2022 12:00:00</x:v>
      </x:c>
      <x:c r="M6747" s="53" t="str">
        <x:v>51914484.4000000000000000</x:v>
      </x:c>
      <x:c r="N6747" s="33" t="str">
        <x:v/>
      </x:c>
    </x:row>
    <x:row r="6748">
      <x:c r="B6748" s="5" t="str">
        <x:v>4445224899221980637</x:v>
      </x:c>
      <x:c r="C6748" s="44" t="str">
        <x:v>14398755</x:v>
      </x:c>
      <x:c r="F6748" s="45" t="str">
        <x:v>214-ELE06</x:v>
      </x:c>
      <x:c r="H6748" s="9" t="str">
        <x:v>CEAS.Submeter_WC_480</x:v>
      </x:c>
      <x:c r="I6748" s="49" t="str">
        <x:v>Use</x:v>
      </x:c>
      <x:c r="J6748" s="31" t="str">
        <x:v>15 Minutes</x:v>
      </x:c>
      <x:c r="K6748" s="32" t="str">
        <x:v>03-13-2022 12:15:00</x:v>
      </x:c>
      <x:c r="M6748" s="53" t="str">
        <x:v>51914560.0300000000000000</x:v>
      </x:c>
      <x:c r="N6748" s="33" t="str">
        <x:v/>
      </x:c>
    </x:row>
    <x:row r="6749">
      <x:c r="B6749" s="5" t="str">
        <x:v>6050350838009333006</x:v>
      </x:c>
      <x:c r="C6749" s="44" t="str">
        <x:v>14398756</x:v>
      </x:c>
      <x:c r="F6749" s="45" t="str">
        <x:v>214-ELE06</x:v>
      </x:c>
      <x:c r="H6749" s="9" t="str">
        <x:v>CEAS.Submeter_WC_480</x:v>
      </x:c>
      <x:c r="I6749" s="49" t="str">
        <x:v>Use</x:v>
      </x:c>
      <x:c r="J6749" s="31" t="str">
        <x:v>15 Minutes</x:v>
      </x:c>
      <x:c r="K6749" s="32" t="str">
        <x:v>03-13-2022 12:30:00</x:v>
      </x:c>
      <x:c r="M6749" s="53" t="str">
        <x:v>51914636.2600000000000000</x:v>
      </x:c>
      <x:c r="N6749" s="33" t="str">
        <x:v/>
      </x:c>
    </x:row>
    <x:row r="6750">
      <x:c r="B6750" s="5" t="str">
        <x:v>14495603740039011644</x:v>
      </x:c>
      <x:c r="C6750" s="44" t="str">
        <x:v>14398757</x:v>
      </x:c>
      <x:c r="F6750" s="45" t="str">
        <x:v>214-ELE06</x:v>
      </x:c>
      <x:c r="H6750" s="9" t="str">
        <x:v>CEAS.Submeter_WC_480</x:v>
      </x:c>
      <x:c r="I6750" s="49" t="str">
        <x:v>Use</x:v>
      </x:c>
      <x:c r="J6750" s="31" t="str">
        <x:v>15 Minutes</x:v>
      </x:c>
      <x:c r="K6750" s="32" t="str">
        <x:v>03-13-2022 12:45:00</x:v>
      </x:c>
      <x:c r="M6750" s="53" t="str">
        <x:v>51914713.0900000000000000</x:v>
      </x:c>
      <x:c r="N6750" s="33" t="str">
        <x:v/>
      </x:c>
    </x:row>
    <x:row r="6751">
      <x:c r="B6751" s="5" t="str">
        <x:v>7169566069480491304</x:v>
      </x:c>
      <x:c r="C6751" s="44" t="str">
        <x:v>14398758</x:v>
      </x:c>
      <x:c r="F6751" s="45" t="str">
        <x:v>214-ELE06</x:v>
      </x:c>
      <x:c r="H6751" s="9" t="str">
        <x:v>CEAS.Submeter_WC_480</x:v>
      </x:c>
      <x:c r="I6751" s="49" t="str">
        <x:v>Use</x:v>
      </x:c>
      <x:c r="J6751" s="31" t="str">
        <x:v>15 Minutes</x:v>
      </x:c>
      <x:c r="K6751" s="32" t="str">
        <x:v>03-13-2022 13:00:00</x:v>
      </x:c>
      <x:c r="M6751" s="53" t="str">
        <x:v>51914789.9200000000000000</x:v>
      </x:c>
      <x:c r="N6751" s="33" t="str">
        <x:v/>
      </x:c>
    </x:row>
    <x:row r="6752">
      <x:c r="B6752" s="5" t="str">
        <x:v>2524791722218169785</x:v>
      </x:c>
      <x:c r="C6752" s="44" t="str">
        <x:v>14398759</x:v>
      </x:c>
      <x:c r="F6752" s="45" t="str">
        <x:v>214-ELE06</x:v>
      </x:c>
      <x:c r="H6752" s="9" t="str">
        <x:v>CEAS.Submeter_WC_480</x:v>
      </x:c>
      <x:c r="I6752" s="49" t="str">
        <x:v>Use</x:v>
      </x:c>
      <x:c r="J6752" s="31" t="str">
        <x:v>15 Minutes</x:v>
      </x:c>
      <x:c r="K6752" s="32" t="str">
        <x:v>03-13-2022 13:15:00</x:v>
      </x:c>
      <x:c r="M6752" s="53" t="str">
        <x:v>51914867.7300000000000000</x:v>
      </x:c>
      <x:c r="N6752" s="33" t="str">
        <x:v/>
      </x:c>
    </x:row>
    <x:row r="6753">
      <x:c r="B6753" s="5" t="str">
        <x:v>9600860121225395099</x:v>
      </x:c>
      <x:c r="C6753" s="44" t="str">
        <x:v>14398760</x:v>
      </x:c>
      <x:c r="F6753" s="45" t="str">
        <x:v>214-ELE06</x:v>
      </x:c>
      <x:c r="H6753" s="9" t="str">
        <x:v>CEAS.Submeter_WC_480</x:v>
      </x:c>
      <x:c r="I6753" s="49" t="str">
        <x:v>Use</x:v>
      </x:c>
      <x:c r="J6753" s="31" t="str">
        <x:v>15 Minutes</x:v>
      </x:c>
      <x:c r="K6753" s="32" t="str">
        <x:v>03-13-2022 13:30:00</x:v>
      </x:c>
      <x:c r="M6753" s="53" t="str">
        <x:v>51914945.6400000000000000</x:v>
      </x:c>
      <x:c r="N6753" s="33" t="str">
        <x:v/>
      </x:c>
    </x:row>
    <x:row r="6754">
      <x:c r="B6754" s="5" t="str">
        <x:v>9258299536810765148</x:v>
      </x:c>
      <x:c r="C6754" s="44" t="str">
        <x:v>14398761</x:v>
      </x:c>
      <x:c r="F6754" s="45" t="str">
        <x:v>214-ELE06</x:v>
      </x:c>
      <x:c r="H6754" s="9" t="str">
        <x:v>CEAS.Submeter_WC_480</x:v>
      </x:c>
      <x:c r="I6754" s="49" t="str">
        <x:v>Use</x:v>
      </x:c>
      <x:c r="J6754" s="31" t="str">
        <x:v>15 Minutes</x:v>
      </x:c>
      <x:c r="K6754" s="32" t="str">
        <x:v>03-13-2022 13:45:00</x:v>
      </x:c>
      <x:c r="M6754" s="53" t="str">
        <x:v>51915022.3800000000000000</x:v>
      </x:c>
      <x:c r="N6754" s="33" t="str">
        <x:v/>
      </x:c>
    </x:row>
    <x:row r="6755">
      <x:c r="B6755" s="5" t="str">
        <x:v>810732929516328724</x:v>
      </x:c>
      <x:c r="C6755" s="44" t="str">
        <x:v>14398762</x:v>
      </x:c>
      <x:c r="F6755" s="45" t="str">
        <x:v>214-ELE06</x:v>
      </x:c>
      <x:c r="H6755" s="9" t="str">
        <x:v>CEAS.Submeter_WC_480</x:v>
      </x:c>
      <x:c r="I6755" s="49" t="str">
        <x:v>Use</x:v>
      </x:c>
      <x:c r="J6755" s="31" t="str">
        <x:v>15 Minutes</x:v>
      </x:c>
      <x:c r="K6755" s="32" t="str">
        <x:v>03-13-2022 14:00:00</x:v>
      </x:c>
      <x:c r="M6755" s="53" t="str">
        <x:v>51915097.8000000000000000</x:v>
      </x:c>
      <x:c r="N6755" s="33" t="str">
        <x:v/>
      </x:c>
    </x:row>
    <x:row r="6756">
      <x:c r="B6756" s="5" t="str">
        <x:v>8373151008724271269</x:v>
      </x:c>
      <x:c r="C6756" s="44" t="str">
        <x:v>14398763</x:v>
      </x:c>
      <x:c r="F6756" s="45" t="str">
        <x:v>214-ELE06</x:v>
      </x:c>
      <x:c r="H6756" s="9" t="str">
        <x:v>CEAS.Submeter_WC_480</x:v>
      </x:c>
      <x:c r="I6756" s="49" t="str">
        <x:v>Use</x:v>
      </x:c>
      <x:c r="J6756" s="31" t="str">
        <x:v>15 Minutes</x:v>
      </x:c>
      <x:c r="K6756" s="32" t="str">
        <x:v>03-13-2022 14:15:00</x:v>
      </x:c>
      <x:c r="M6756" s="53" t="str">
        <x:v>51915174.9300000000000000</x:v>
      </x:c>
      <x:c r="N6756" s="33" t="str">
        <x:v/>
      </x:c>
    </x:row>
    <x:row r="6757">
      <x:c r="B6757" s="5" t="str">
        <x:v>14217713203570537350</x:v>
      </x:c>
      <x:c r="C6757" s="44" t="str">
        <x:v>14398764</x:v>
      </x:c>
      <x:c r="F6757" s="45" t="str">
        <x:v>214-ELE06</x:v>
      </x:c>
      <x:c r="H6757" s="9" t="str">
        <x:v>CEAS.Submeter_WC_480</x:v>
      </x:c>
      <x:c r="I6757" s="49" t="str">
        <x:v>Use</x:v>
      </x:c>
      <x:c r="J6757" s="31" t="str">
        <x:v>15 Minutes</x:v>
      </x:c>
      <x:c r="K6757" s="32" t="str">
        <x:v>03-13-2022 14:30:00</x:v>
      </x:c>
      <x:c r="M6757" s="53" t="str">
        <x:v>51915253.0300000000000000</x:v>
      </x:c>
      <x:c r="N6757" s="33" t="str">
        <x:v/>
      </x:c>
    </x:row>
    <x:row r="6758">
      <x:c r="B6758" s="5" t="str">
        <x:v>16367830298001196396</x:v>
      </x:c>
      <x:c r="C6758" s="44" t="str">
        <x:v>14398765</x:v>
      </x:c>
      <x:c r="F6758" s="45" t="str">
        <x:v>214-ELE06</x:v>
      </x:c>
      <x:c r="H6758" s="9" t="str">
        <x:v>CEAS.Submeter_WC_480</x:v>
      </x:c>
      <x:c r="I6758" s="49" t="str">
        <x:v>Use</x:v>
      </x:c>
      <x:c r="J6758" s="31" t="str">
        <x:v>15 Minutes</x:v>
      </x:c>
      <x:c r="K6758" s="32" t="str">
        <x:v>03-13-2022 14:45:00</x:v>
      </x:c>
      <x:c r="M6758" s="53" t="str">
        <x:v>51915330.9900000000000000</x:v>
      </x:c>
      <x:c r="N6758" s="33" t="str">
        <x:v/>
      </x:c>
    </x:row>
    <x:row r="6759">
      <x:c r="B6759" s="5" t="str">
        <x:v>12232001842368692462</x:v>
      </x:c>
      <x:c r="C6759" s="44" t="str">
        <x:v>14398766</x:v>
      </x:c>
      <x:c r="F6759" s="45" t="str">
        <x:v>214-ELE06</x:v>
      </x:c>
      <x:c r="H6759" s="9" t="str">
        <x:v>CEAS.Submeter_WC_480</x:v>
      </x:c>
      <x:c r="I6759" s="49" t="str">
        <x:v>Use</x:v>
      </x:c>
      <x:c r="J6759" s="31" t="str">
        <x:v>15 Minutes</x:v>
      </x:c>
      <x:c r="K6759" s="32" t="str">
        <x:v>03-13-2022 15:00:00</x:v>
      </x:c>
      <x:c r="M6759" s="53" t="str">
        <x:v>51915409.0800000000000000</x:v>
      </x:c>
      <x:c r="N6759" s="33" t="str">
        <x:v/>
      </x:c>
    </x:row>
    <x:row r="6760">
      <x:c r="B6760" s="5" t="str">
        <x:v>13647170575866343409</x:v>
      </x:c>
      <x:c r="C6760" s="44" t="str">
        <x:v>14398767</x:v>
      </x:c>
      <x:c r="F6760" s="45" t="str">
        <x:v>214-ELE06</x:v>
      </x:c>
      <x:c r="H6760" s="9" t="str">
        <x:v>CEAS.Submeter_WC_480</x:v>
      </x:c>
      <x:c r="I6760" s="49" t="str">
        <x:v>Use</x:v>
      </x:c>
      <x:c r="J6760" s="31" t="str">
        <x:v>15 Minutes</x:v>
      </x:c>
      <x:c r="K6760" s="32" t="str">
        <x:v>03-13-2022 15:15:00</x:v>
      </x:c>
      <x:c r="M6760" s="53" t="str">
        <x:v>51915487.8600000000000000</x:v>
      </x:c>
      <x:c r="N6760" s="33" t="str">
        <x:v/>
      </x:c>
    </x:row>
    <x:row r="6761">
      <x:c r="B6761" s="5" t="str">
        <x:v>17069688670813732232</x:v>
      </x:c>
      <x:c r="C6761" s="44" t="str">
        <x:v>14398768</x:v>
      </x:c>
      <x:c r="F6761" s="45" t="str">
        <x:v>214-ELE06</x:v>
      </x:c>
      <x:c r="H6761" s="9" t="str">
        <x:v>CEAS.Submeter_WC_480</x:v>
      </x:c>
      <x:c r="I6761" s="49" t="str">
        <x:v>Use</x:v>
      </x:c>
      <x:c r="J6761" s="31" t="str">
        <x:v>15 Minutes</x:v>
      </x:c>
      <x:c r="K6761" s="32" t="str">
        <x:v>03-13-2022 15:30:00</x:v>
      </x:c>
      <x:c r="M6761" s="53" t="str">
        <x:v>51915564.2100000000000000</x:v>
      </x:c>
      <x:c r="N6761" s="33" t="str">
        <x:v/>
      </x:c>
    </x:row>
    <x:row r="6762">
      <x:c r="B6762" s="5" t="str">
        <x:v>3003885819658822860</x:v>
      </x:c>
      <x:c r="C6762" s="44" t="str">
        <x:v>14398769</x:v>
      </x:c>
      <x:c r="F6762" s="45" t="str">
        <x:v>214-ELE06</x:v>
      </x:c>
      <x:c r="H6762" s="9" t="str">
        <x:v>CEAS.Submeter_WC_480</x:v>
      </x:c>
      <x:c r="I6762" s="49" t="str">
        <x:v>Use</x:v>
      </x:c>
      <x:c r="J6762" s="31" t="str">
        <x:v>15 Minutes</x:v>
      </x:c>
      <x:c r="K6762" s="32" t="str">
        <x:v>03-13-2022 15:45:00</x:v>
      </x:c>
      <x:c r="M6762" s="53" t="str">
        <x:v>51915640.6300000000000000</x:v>
      </x:c>
      <x:c r="N6762" s="33" t="str">
        <x:v/>
      </x:c>
    </x:row>
    <x:row r="6763">
      <x:c r="B6763" s="5" t="str">
        <x:v>13607271157820503397</x:v>
      </x:c>
      <x:c r="C6763" s="44" t="str">
        <x:v>14398770</x:v>
      </x:c>
      <x:c r="F6763" s="45" t="str">
        <x:v>214-ELE06</x:v>
      </x:c>
      <x:c r="H6763" s="9" t="str">
        <x:v>CEAS.Submeter_WC_480</x:v>
      </x:c>
      <x:c r="I6763" s="49" t="str">
        <x:v>Use</x:v>
      </x:c>
      <x:c r="J6763" s="31" t="str">
        <x:v>15 Minutes</x:v>
      </x:c>
      <x:c r="K6763" s="32" t="str">
        <x:v>03-13-2022 16:00:00</x:v>
      </x:c>
      <x:c r="M6763" s="53" t="str">
        <x:v>51915718.1900000000000000</x:v>
      </x:c>
      <x:c r="N6763" s="33" t="str">
        <x:v/>
      </x:c>
    </x:row>
    <x:row r="6764">
      <x:c r="B6764" s="5" t="str">
        <x:v>934285771357551153</x:v>
      </x:c>
      <x:c r="C6764" s="44" t="str">
        <x:v>14398771</x:v>
      </x:c>
      <x:c r="F6764" s="45" t="str">
        <x:v>214-ELE06</x:v>
      </x:c>
      <x:c r="H6764" s="9" t="str">
        <x:v>CEAS.Submeter_WC_480</x:v>
      </x:c>
      <x:c r="I6764" s="49" t="str">
        <x:v>Use</x:v>
      </x:c>
      <x:c r="J6764" s="31" t="str">
        <x:v>15 Minutes</x:v>
      </x:c>
      <x:c r="K6764" s="32" t="str">
        <x:v>03-13-2022 16:15:00</x:v>
      </x:c>
      <x:c r="M6764" s="53" t="str">
        <x:v>51915797.2800000000000000</x:v>
      </x:c>
      <x:c r="N6764" s="33" t="str">
        <x:v/>
      </x:c>
    </x:row>
    <x:row r="6765">
      <x:c r="B6765" s="5" t="str">
        <x:v>14720375080506398823</x:v>
      </x:c>
      <x:c r="C6765" s="44" t="str">
        <x:v>14398772</x:v>
      </x:c>
      <x:c r="F6765" s="45" t="str">
        <x:v>214-ELE06</x:v>
      </x:c>
      <x:c r="H6765" s="9" t="str">
        <x:v>CEAS.Submeter_WC_480</x:v>
      </x:c>
      <x:c r="I6765" s="49" t="str">
        <x:v>Use</x:v>
      </x:c>
      <x:c r="J6765" s="31" t="str">
        <x:v>15 Minutes</x:v>
      </x:c>
      <x:c r="K6765" s="32" t="str">
        <x:v>03-13-2022 16:30:00</x:v>
      </x:c>
      <x:c r="M6765" s="53" t="str">
        <x:v>51915877.5000000000000000</x:v>
      </x:c>
      <x:c r="N6765" s="33" t="str">
        <x:v/>
      </x:c>
    </x:row>
    <x:row r="6766">
      <x:c r="B6766" s="5" t="str">
        <x:v>8829782101149083866</x:v>
      </x:c>
      <x:c r="C6766" s="44" t="str">
        <x:v>14398773</x:v>
      </x:c>
      <x:c r="F6766" s="45" t="str">
        <x:v>214-ELE06</x:v>
      </x:c>
      <x:c r="H6766" s="9" t="str">
        <x:v>CEAS.Submeter_WC_480</x:v>
      </x:c>
      <x:c r="I6766" s="49" t="str">
        <x:v>Use</x:v>
      </x:c>
      <x:c r="J6766" s="31" t="str">
        <x:v>15 Minutes</x:v>
      </x:c>
      <x:c r="K6766" s="32" t="str">
        <x:v>03-13-2022 16:45:00</x:v>
      </x:c>
      <x:c r="M6766" s="53" t="str">
        <x:v>51915957.9700000000000000</x:v>
      </x:c>
      <x:c r="N6766" s="33" t="str">
        <x:v/>
      </x:c>
    </x:row>
    <x:row r="6767">
      <x:c r="B6767" s="5" t="str">
        <x:v>11325300559852340593</x:v>
      </x:c>
      <x:c r="C6767" s="44" t="str">
        <x:v>14398774</x:v>
      </x:c>
      <x:c r="F6767" s="45" t="str">
        <x:v>214-ELE06</x:v>
      </x:c>
      <x:c r="H6767" s="9" t="str">
        <x:v>CEAS.Submeter_WC_480</x:v>
      </x:c>
      <x:c r="I6767" s="49" t="str">
        <x:v>Use</x:v>
      </x:c>
      <x:c r="J6767" s="31" t="str">
        <x:v>15 Minutes</x:v>
      </x:c>
      <x:c r="K6767" s="32" t="str">
        <x:v>03-13-2022 17:00:00</x:v>
      </x:c>
      <x:c r="M6767" s="53" t="str">
        <x:v>51916037.4000000000000000</x:v>
      </x:c>
      <x:c r="N6767" s="33" t="str">
        <x:v/>
      </x:c>
    </x:row>
    <x:row r="6768">
      <x:c r="B6768" s="5" t="str">
        <x:v>4620578292672634857</x:v>
      </x:c>
      <x:c r="C6768" s="44" t="str">
        <x:v>14398775</x:v>
      </x:c>
      <x:c r="F6768" s="45" t="str">
        <x:v>214-ELE06</x:v>
      </x:c>
      <x:c r="H6768" s="9" t="str">
        <x:v>CEAS.Submeter_WC_480</x:v>
      </x:c>
      <x:c r="I6768" s="49" t="str">
        <x:v>Use</x:v>
      </x:c>
      <x:c r="J6768" s="31" t="str">
        <x:v>15 Minutes</x:v>
      </x:c>
      <x:c r="K6768" s="32" t="str">
        <x:v>03-13-2022 17:15:00</x:v>
      </x:c>
      <x:c r="M6768" s="53" t="str">
        <x:v>51916115.9100000000000000</x:v>
      </x:c>
      <x:c r="N6768" s="33" t="str">
        <x:v/>
      </x:c>
    </x:row>
    <x:row r="6769">
      <x:c r="B6769" s="5" t="str">
        <x:v>8233694019342647744</x:v>
      </x:c>
      <x:c r="C6769" s="44" t="str">
        <x:v>14398776</x:v>
      </x:c>
      <x:c r="F6769" s="45" t="str">
        <x:v>214-ELE06</x:v>
      </x:c>
      <x:c r="H6769" s="9" t="str">
        <x:v>CEAS.Submeter_WC_480</x:v>
      </x:c>
      <x:c r="I6769" s="49" t="str">
        <x:v>Use</x:v>
      </x:c>
      <x:c r="J6769" s="31" t="str">
        <x:v>15 Minutes</x:v>
      </x:c>
      <x:c r="K6769" s="32" t="str">
        <x:v>03-13-2022 17:30:00</x:v>
      </x:c>
      <x:c r="M6769" s="53" t="str">
        <x:v>51916194.7700000000000000</x:v>
      </x:c>
      <x:c r="N6769" s="33" t="str">
        <x:v/>
      </x:c>
    </x:row>
    <x:row r="6770">
      <x:c r="B6770" s="5" t="str">
        <x:v>13023069550612527352</x:v>
      </x:c>
      <x:c r="C6770" s="44" t="str">
        <x:v>14398777</x:v>
      </x:c>
      <x:c r="F6770" s="45" t="str">
        <x:v>214-ELE06</x:v>
      </x:c>
      <x:c r="H6770" s="9" t="str">
        <x:v>CEAS.Submeter_WC_480</x:v>
      </x:c>
      <x:c r="I6770" s="49" t="str">
        <x:v>Use</x:v>
      </x:c>
      <x:c r="J6770" s="31" t="str">
        <x:v>15 Minutes</x:v>
      </x:c>
      <x:c r="K6770" s="32" t="str">
        <x:v>03-13-2022 17:45:00</x:v>
      </x:c>
      <x:c r="M6770" s="53" t="str">
        <x:v>51916273.5200000000000000</x:v>
      </x:c>
      <x:c r="N6770" s="33" t="str">
        <x:v/>
      </x:c>
    </x:row>
    <x:row r="6771">
      <x:c r="B6771" s="5" t="str">
        <x:v>13366507478358658729</x:v>
      </x:c>
      <x:c r="C6771" s="44" t="str">
        <x:v>14398778</x:v>
      </x:c>
      <x:c r="F6771" s="45" t="str">
        <x:v>214-ELE06</x:v>
      </x:c>
      <x:c r="H6771" s="9" t="str">
        <x:v>CEAS.Submeter_WC_480</x:v>
      </x:c>
      <x:c r="I6771" s="49" t="str">
        <x:v>Use</x:v>
      </x:c>
      <x:c r="J6771" s="31" t="str">
        <x:v>15 Minutes</x:v>
      </x:c>
      <x:c r="K6771" s="32" t="str">
        <x:v>03-13-2022 18:00:00</x:v>
      </x:c>
      <x:c r="M6771" s="53" t="str">
        <x:v>51916353.7300000000000000</x:v>
      </x:c>
      <x:c r="N6771" s="33" t="str">
        <x:v/>
      </x:c>
    </x:row>
    <x:row r="6772">
      <x:c r="B6772" s="5" t="str">
        <x:v>18279285075695851387</x:v>
      </x:c>
      <x:c r="C6772" s="44" t="str">
        <x:v>14398779</x:v>
      </x:c>
      <x:c r="F6772" s="45" t="str">
        <x:v>214-ELE06</x:v>
      </x:c>
      <x:c r="H6772" s="9" t="str">
        <x:v>CEAS.Submeter_WC_480</x:v>
      </x:c>
      <x:c r="I6772" s="49" t="str">
        <x:v>Use</x:v>
      </x:c>
      <x:c r="J6772" s="31" t="str">
        <x:v>15 Minutes</x:v>
      </x:c>
      <x:c r="K6772" s="32" t="str">
        <x:v>03-13-2022 18:15:00</x:v>
      </x:c>
      <x:c r="M6772" s="53" t="str">
        <x:v>51916433.2200000000000000</x:v>
      </x:c>
      <x:c r="N6772" s="33" t="str">
        <x:v/>
      </x:c>
    </x:row>
    <x:row r="6773">
      <x:c r="B6773" s="5" t="str">
        <x:v>15425571689204317462</x:v>
      </x:c>
      <x:c r="C6773" s="44" t="str">
        <x:v>14398780</x:v>
      </x:c>
      <x:c r="F6773" s="45" t="str">
        <x:v>214-ELE06</x:v>
      </x:c>
      <x:c r="H6773" s="9" t="str">
        <x:v>CEAS.Submeter_WC_480</x:v>
      </x:c>
      <x:c r="I6773" s="49" t="str">
        <x:v>Use</x:v>
      </x:c>
      <x:c r="J6773" s="31" t="str">
        <x:v>15 Minutes</x:v>
      </x:c>
      <x:c r="K6773" s="32" t="str">
        <x:v>03-13-2022 18:30:00</x:v>
      </x:c>
      <x:c r="M6773" s="53" t="str">
        <x:v>51916513.5000000000000000</x:v>
      </x:c>
      <x:c r="N6773" s="33" t="str">
        <x:v/>
      </x:c>
    </x:row>
    <x:row r="6774">
      <x:c r="B6774" s="5" t="str">
        <x:v>18277779026571855907</x:v>
      </x:c>
      <x:c r="C6774" s="44" t="str">
        <x:v>14398781</x:v>
      </x:c>
      <x:c r="F6774" s="45" t="str">
        <x:v>214-ELE06</x:v>
      </x:c>
      <x:c r="H6774" s="9" t="str">
        <x:v>CEAS.Submeter_WC_480</x:v>
      </x:c>
      <x:c r="I6774" s="49" t="str">
        <x:v>Use</x:v>
      </x:c>
      <x:c r="J6774" s="31" t="str">
        <x:v>15 Minutes</x:v>
      </x:c>
      <x:c r="K6774" s="32" t="str">
        <x:v>03-13-2022 18:45:00</x:v>
      </x:c>
      <x:c r="M6774" s="53" t="str">
        <x:v>51916592.9100000000000000</x:v>
      </x:c>
      <x:c r="N6774" s="33" t="str">
        <x:v/>
      </x:c>
    </x:row>
    <x:row r="6775">
      <x:c r="B6775" s="5" t="str">
        <x:v>14428491852356470675</x:v>
      </x:c>
      <x:c r="C6775" s="44" t="str">
        <x:v>14398782</x:v>
      </x:c>
      <x:c r="F6775" s="45" t="str">
        <x:v>214-ELE06</x:v>
      </x:c>
      <x:c r="H6775" s="9" t="str">
        <x:v>CEAS.Submeter_WC_480</x:v>
      </x:c>
      <x:c r="I6775" s="49" t="str">
        <x:v>Use</x:v>
      </x:c>
      <x:c r="J6775" s="31" t="str">
        <x:v>15 Minutes</x:v>
      </x:c>
      <x:c r="K6775" s="32" t="str">
        <x:v>03-13-2022 19:00:00</x:v>
      </x:c>
      <x:c r="M6775" s="53" t="str">
        <x:v>51916672.1900000000000000</x:v>
      </x:c>
      <x:c r="N6775" s="33" t="str">
        <x:v/>
      </x:c>
    </x:row>
    <x:row r="6776">
      <x:c r="B6776" s="5" t="str">
        <x:v>12197651586772580305</x:v>
      </x:c>
      <x:c r="C6776" s="44" t="str">
        <x:v>14398783</x:v>
      </x:c>
      <x:c r="F6776" s="45" t="str">
        <x:v>214-ELE06</x:v>
      </x:c>
      <x:c r="H6776" s="9" t="str">
        <x:v>CEAS.Submeter_WC_480</x:v>
      </x:c>
      <x:c r="I6776" s="49" t="str">
        <x:v>Use</x:v>
      </x:c>
      <x:c r="J6776" s="31" t="str">
        <x:v>15 Minutes</x:v>
      </x:c>
      <x:c r="K6776" s="32" t="str">
        <x:v>03-13-2022 19:15:00</x:v>
      </x:c>
      <x:c r="M6776" s="53" t="str">
        <x:v>51916751.9800000000000000</x:v>
      </x:c>
      <x:c r="N6776" s="33" t="str">
        <x:v/>
      </x:c>
    </x:row>
    <x:row r="6777">
      <x:c r="B6777" s="5" t="str">
        <x:v>5677266521581596615</x:v>
      </x:c>
      <x:c r="C6777" s="44" t="str">
        <x:v>14398784</x:v>
      </x:c>
      <x:c r="F6777" s="45" t="str">
        <x:v>214-ELE06</x:v>
      </x:c>
      <x:c r="H6777" s="9" t="str">
        <x:v>CEAS.Submeter_WC_480</x:v>
      </x:c>
      <x:c r="I6777" s="49" t="str">
        <x:v>Use</x:v>
      </x:c>
      <x:c r="J6777" s="31" t="str">
        <x:v>15 Minutes</x:v>
      </x:c>
      <x:c r="K6777" s="32" t="str">
        <x:v>03-13-2022 19:30:00</x:v>
      </x:c>
      <x:c r="M6777" s="53" t="str">
        <x:v>51916831.1500000000000000</x:v>
      </x:c>
      <x:c r="N6777" s="33" t="str">
        <x:v/>
      </x:c>
    </x:row>
    <x:row r="6778">
      <x:c r="B6778" s="5" t="str">
        <x:v>18110015549866520224</x:v>
      </x:c>
      <x:c r="C6778" s="44" t="str">
        <x:v>14398785</x:v>
      </x:c>
      <x:c r="F6778" s="45" t="str">
        <x:v>214-ELE06</x:v>
      </x:c>
      <x:c r="H6778" s="9" t="str">
        <x:v>CEAS.Submeter_WC_480</x:v>
      </x:c>
      <x:c r="I6778" s="49" t="str">
        <x:v>Use</x:v>
      </x:c>
      <x:c r="J6778" s="31" t="str">
        <x:v>15 Minutes</x:v>
      </x:c>
      <x:c r="K6778" s="32" t="str">
        <x:v>03-13-2022 19:45:00</x:v>
      </x:c>
      <x:c r="M6778" s="53" t="str">
        <x:v>51916910.8800000000000000</x:v>
      </x:c>
      <x:c r="N6778" s="33" t="str">
        <x:v/>
      </x:c>
    </x:row>
    <x:row r="6779">
      <x:c r="B6779" s="5" t="str">
        <x:v>12466555872369722268</x:v>
      </x:c>
      <x:c r="C6779" s="44" t="str">
        <x:v>14398786</x:v>
      </x:c>
      <x:c r="F6779" s="45" t="str">
        <x:v>214-ELE06</x:v>
      </x:c>
      <x:c r="H6779" s="9" t="str">
        <x:v>CEAS.Submeter_WC_480</x:v>
      </x:c>
      <x:c r="I6779" s="49" t="str">
        <x:v>Use</x:v>
      </x:c>
      <x:c r="J6779" s="31" t="str">
        <x:v>15 Minutes</x:v>
      </x:c>
      <x:c r="K6779" s="32" t="str">
        <x:v>03-13-2022 20:00:00</x:v>
      </x:c>
      <x:c r="M6779" s="53" t="str">
        <x:v>51916990.2600000000000000</x:v>
      </x:c>
      <x:c r="N6779" s="33" t="str">
        <x:v/>
      </x:c>
    </x:row>
    <x:row r="6780">
      <x:c r="B6780" s="5" t="str">
        <x:v>16967710462389194053</x:v>
      </x:c>
      <x:c r="C6780" s="44" t="str">
        <x:v>14398787</x:v>
      </x:c>
      <x:c r="F6780" s="45" t="str">
        <x:v>214-ELE06</x:v>
      </x:c>
      <x:c r="H6780" s="9" t="str">
        <x:v>CEAS.Submeter_WC_480</x:v>
      </x:c>
      <x:c r="I6780" s="49" t="str">
        <x:v>Use</x:v>
      </x:c>
      <x:c r="J6780" s="31" t="str">
        <x:v>15 Minutes</x:v>
      </x:c>
      <x:c r="K6780" s="32" t="str">
        <x:v>03-13-2022 20:15:00</x:v>
      </x:c>
      <x:c r="M6780" s="53" t="str">
        <x:v>51917069.4400000000000000</x:v>
      </x:c>
      <x:c r="N6780" s="33" t="str">
        <x:v/>
      </x:c>
    </x:row>
    <x:row r="6781">
      <x:c r="B6781" s="5" t="str">
        <x:v>14947823173436905057</x:v>
      </x:c>
      <x:c r="C6781" s="44" t="str">
        <x:v>14398788</x:v>
      </x:c>
      <x:c r="F6781" s="45" t="str">
        <x:v>214-ELE06</x:v>
      </x:c>
      <x:c r="H6781" s="9" t="str">
        <x:v>CEAS.Submeter_WC_480</x:v>
      </x:c>
      <x:c r="I6781" s="49" t="str">
        <x:v>Use</x:v>
      </x:c>
      <x:c r="J6781" s="31" t="str">
        <x:v>15 Minutes</x:v>
      </x:c>
      <x:c r="K6781" s="32" t="str">
        <x:v>03-13-2022 20:30:00</x:v>
      </x:c>
      <x:c r="M6781" s="53" t="str">
        <x:v>51917150.0500000000000000</x:v>
      </x:c>
      <x:c r="N6781" s="33" t="str">
        <x:v/>
      </x:c>
    </x:row>
    <x:row r="6782">
      <x:c r="B6782" s="5" t="str">
        <x:v>11663271876824679613</x:v>
      </x:c>
      <x:c r="C6782" s="44" t="str">
        <x:v>14398789</x:v>
      </x:c>
      <x:c r="F6782" s="45" t="str">
        <x:v>214-ELE06</x:v>
      </x:c>
      <x:c r="H6782" s="9" t="str">
        <x:v>CEAS.Submeter_WC_480</x:v>
      </x:c>
      <x:c r="I6782" s="49" t="str">
        <x:v>Use</x:v>
      </x:c>
      <x:c r="J6782" s="31" t="str">
        <x:v>15 Minutes</x:v>
      </x:c>
      <x:c r="K6782" s="32" t="str">
        <x:v>03-13-2022 20:45:00</x:v>
      </x:c>
      <x:c r="M6782" s="53" t="str">
        <x:v>51917230.9800000000000000</x:v>
      </x:c>
      <x:c r="N6782" s="33" t="str">
        <x:v/>
      </x:c>
    </x:row>
    <x:row r="6783">
      <x:c r="B6783" s="5" t="str">
        <x:v>10213357972239914021</x:v>
      </x:c>
      <x:c r="C6783" s="44" t="str">
        <x:v>14398790</x:v>
      </x:c>
      <x:c r="F6783" s="45" t="str">
        <x:v>214-ELE06</x:v>
      </x:c>
      <x:c r="H6783" s="9" t="str">
        <x:v>CEAS.Submeter_WC_480</x:v>
      </x:c>
      <x:c r="I6783" s="49" t="str">
        <x:v>Use</x:v>
      </x:c>
      <x:c r="J6783" s="31" t="str">
        <x:v>15 Minutes</x:v>
      </x:c>
      <x:c r="K6783" s="32" t="str">
        <x:v>03-13-2022 21:00:00</x:v>
      </x:c>
      <x:c r="M6783" s="53" t="str">
        <x:v>51917311.3600000000000000</x:v>
      </x:c>
      <x:c r="N6783" s="33" t="str">
        <x:v/>
      </x:c>
    </x:row>
    <x:row r="6784">
      <x:c r="B6784" s="5" t="str">
        <x:v>5955164200780500487</x:v>
      </x:c>
      <x:c r="C6784" s="44" t="str">
        <x:v>14398791</x:v>
      </x:c>
      <x:c r="F6784" s="45" t="str">
        <x:v>214-ELE06</x:v>
      </x:c>
      <x:c r="H6784" s="9" t="str">
        <x:v>CEAS.Submeter_WC_480</x:v>
      </x:c>
      <x:c r="I6784" s="49" t="str">
        <x:v>Use</x:v>
      </x:c>
      <x:c r="J6784" s="31" t="str">
        <x:v>15 Minutes</x:v>
      </x:c>
      <x:c r="K6784" s="32" t="str">
        <x:v>03-13-2022 21:15:00</x:v>
      </x:c>
      <x:c r="M6784" s="53" t="str">
        <x:v>51917391.4000000000000000</x:v>
      </x:c>
      <x:c r="N6784" s="33" t="str">
        <x:v/>
      </x:c>
    </x:row>
    <x:row r="6785">
      <x:c r="B6785" s="5" t="str">
        <x:v>3294997852763823161</x:v>
      </x:c>
      <x:c r="C6785" s="44" t="str">
        <x:v>14398792</x:v>
      </x:c>
      <x:c r="F6785" s="45" t="str">
        <x:v>214-ELE06</x:v>
      </x:c>
      <x:c r="H6785" s="9" t="str">
        <x:v>CEAS.Submeter_WC_480</x:v>
      </x:c>
      <x:c r="I6785" s="49" t="str">
        <x:v>Use</x:v>
      </x:c>
      <x:c r="J6785" s="31" t="str">
        <x:v>15 Minutes</x:v>
      </x:c>
      <x:c r="K6785" s="32" t="str">
        <x:v>03-13-2022 21:30:00</x:v>
      </x:c>
      <x:c r="M6785" s="53" t="str">
        <x:v>51917471.4900000000000000</x:v>
      </x:c>
      <x:c r="N6785" s="33" t="str">
        <x:v/>
      </x:c>
    </x:row>
    <x:row r="6786">
      <x:c r="B6786" s="5" t="str">
        <x:v>6476458571957216290</x:v>
      </x:c>
      <x:c r="C6786" s="44" t="str">
        <x:v>14398793</x:v>
      </x:c>
      <x:c r="F6786" s="45" t="str">
        <x:v>214-ELE06</x:v>
      </x:c>
      <x:c r="H6786" s="9" t="str">
        <x:v>CEAS.Submeter_WC_480</x:v>
      </x:c>
      <x:c r="I6786" s="49" t="str">
        <x:v>Use</x:v>
      </x:c>
      <x:c r="J6786" s="31" t="str">
        <x:v>15 Minutes</x:v>
      </x:c>
      <x:c r="K6786" s="32" t="str">
        <x:v>03-13-2022 21:45:00</x:v>
      </x:c>
      <x:c r="M6786" s="53" t="str">
        <x:v>51917550.4500000000000000</x:v>
      </x:c>
      <x:c r="N6786" s="33" t="str">
        <x:v/>
      </x:c>
    </x:row>
    <x:row r="6787">
      <x:c r="B6787" s="5" t="str">
        <x:v>15963629753804804535</x:v>
      </x:c>
      <x:c r="C6787" s="44" t="str">
        <x:v>14398794</x:v>
      </x:c>
      <x:c r="F6787" s="45" t="str">
        <x:v>214-ELE06</x:v>
      </x:c>
      <x:c r="H6787" s="9" t="str">
        <x:v>CEAS.Submeter_WC_480</x:v>
      </x:c>
      <x:c r="I6787" s="49" t="str">
        <x:v>Use</x:v>
      </x:c>
      <x:c r="J6787" s="31" t="str">
        <x:v>15 Minutes</x:v>
      </x:c>
      <x:c r="K6787" s="32" t="str">
        <x:v>03-13-2022 22:00:00</x:v>
      </x:c>
      <x:c r="M6787" s="53" t="str">
        <x:v>51917629.1700000000000000</x:v>
      </x:c>
      <x:c r="N6787" s="33" t="str">
        <x:v/>
      </x:c>
    </x:row>
    <x:row r="6788">
      <x:c r="B6788" s="5" t="str">
        <x:v>10278265750153761216</x:v>
      </x:c>
      <x:c r="C6788" s="44" t="str">
        <x:v>14398795</x:v>
      </x:c>
      <x:c r="F6788" s="45" t="str">
        <x:v>214-ELE06</x:v>
      </x:c>
      <x:c r="H6788" s="9" t="str">
        <x:v>CEAS.Submeter_WC_480</x:v>
      </x:c>
      <x:c r="I6788" s="49" t="str">
        <x:v>Use</x:v>
      </x:c>
      <x:c r="J6788" s="31" t="str">
        <x:v>15 Minutes</x:v>
      </x:c>
      <x:c r="K6788" s="32" t="str">
        <x:v>03-13-2022 22:15:00</x:v>
      </x:c>
      <x:c r="M6788" s="53" t="str">
        <x:v>51917707.6700000000000000</x:v>
      </x:c>
      <x:c r="N6788" s="33" t="str">
        <x:v/>
      </x:c>
    </x:row>
    <x:row r="6789">
      <x:c r="B6789" s="5" t="str">
        <x:v>15410246990332620189</x:v>
      </x:c>
      <x:c r="C6789" s="44" t="str">
        <x:v>14398796</x:v>
      </x:c>
      <x:c r="F6789" s="45" t="str">
        <x:v>214-ELE06</x:v>
      </x:c>
      <x:c r="H6789" s="9" t="str">
        <x:v>CEAS.Submeter_WC_480</x:v>
      </x:c>
      <x:c r="I6789" s="49" t="str">
        <x:v>Use</x:v>
      </x:c>
      <x:c r="J6789" s="31" t="str">
        <x:v>15 Minutes</x:v>
      </x:c>
      <x:c r="K6789" s="32" t="str">
        <x:v>03-13-2022 22:30:00</x:v>
      </x:c>
      <x:c r="M6789" s="53" t="str">
        <x:v>51917784.4500000000000000</x:v>
      </x:c>
      <x:c r="N6789" s="33" t="str">
        <x:v/>
      </x:c>
    </x:row>
    <x:row r="6790">
      <x:c r="B6790" s="5" t="str">
        <x:v>2952358951254197296</x:v>
      </x:c>
      <x:c r="C6790" s="44" t="str">
        <x:v>14398797</x:v>
      </x:c>
      <x:c r="F6790" s="45" t="str">
        <x:v>214-ELE06</x:v>
      </x:c>
      <x:c r="H6790" s="9" t="str">
        <x:v>CEAS.Submeter_WC_480</x:v>
      </x:c>
      <x:c r="I6790" s="49" t="str">
        <x:v>Use</x:v>
      </x:c>
      <x:c r="J6790" s="31" t="str">
        <x:v>15 Minutes</x:v>
      </x:c>
      <x:c r="K6790" s="32" t="str">
        <x:v>03-13-2022 22:45:00</x:v>
      </x:c>
      <x:c r="M6790" s="53" t="str">
        <x:v>51917860.6600000000000000</x:v>
      </x:c>
      <x:c r="N6790" s="33" t="str">
        <x:v/>
      </x:c>
    </x:row>
    <x:row r="6791">
      <x:c r="B6791" s="5" t="str">
        <x:v>14841230469432367720</x:v>
      </x:c>
      <x:c r="C6791" s="44" t="str">
        <x:v>14398798</x:v>
      </x:c>
      <x:c r="F6791" s="45" t="str">
        <x:v>214-ELE06</x:v>
      </x:c>
      <x:c r="H6791" s="9" t="str">
        <x:v>CEAS.Submeter_WC_480</x:v>
      </x:c>
      <x:c r="I6791" s="49" t="str">
        <x:v>Use</x:v>
      </x:c>
      <x:c r="J6791" s="31" t="str">
        <x:v>15 Minutes</x:v>
      </x:c>
      <x:c r="K6791" s="32" t="str">
        <x:v>03-13-2022 23:00:00</x:v>
      </x:c>
      <x:c r="M6791" s="53" t="str">
        <x:v>51917937.0000000000000000</x:v>
      </x:c>
      <x:c r="N6791" s="33" t="str">
        <x:v/>
      </x:c>
    </x:row>
    <x:row r="6792">
      <x:c r="B6792" s="5" t="str">
        <x:v>14046636777176840031</x:v>
      </x:c>
      <x:c r="C6792" s="44" t="str">
        <x:v>14398799</x:v>
      </x:c>
      <x:c r="F6792" s="45" t="str">
        <x:v>214-ELE06</x:v>
      </x:c>
      <x:c r="H6792" s="9" t="str">
        <x:v>CEAS.Submeter_WC_480</x:v>
      </x:c>
      <x:c r="I6792" s="49" t="str">
        <x:v>Use</x:v>
      </x:c>
      <x:c r="J6792" s="31" t="str">
        <x:v>15 Minutes</x:v>
      </x:c>
      <x:c r="K6792" s="32" t="str">
        <x:v>03-13-2022 23:15:00</x:v>
      </x:c>
      <x:c r="M6792" s="53" t="str">
        <x:v>51918014.2300000000000000</x:v>
      </x:c>
      <x:c r="N6792" s="33" t="str">
        <x:v/>
      </x:c>
    </x:row>
    <x:row r="6793">
      <x:c r="B6793" s="5" t="str">
        <x:v>16592665290818941328</x:v>
      </x:c>
      <x:c r="C6793" s="44" t="str">
        <x:v>14398800</x:v>
      </x:c>
      <x:c r="F6793" s="45" t="str">
        <x:v>214-ELE06</x:v>
      </x:c>
      <x:c r="H6793" s="9" t="str">
        <x:v>CEAS.Submeter_WC_480</x:v>
      </x:c>
      <x:c r="I6793" s="49" t="str">
        <x:v>Use</x:v>
      </x:c>
      <x:c r="J6793" s="31" t="str">
        <x:v>15 Minutes</x:v>
      </x:c>
      <x:c r="K6793" s="32" t="str">
        <x:v>03-13-2022 23:30:00</x:v>
      </x:c>
      <x:c r="M6793" s="53" t="str">
        <x:v>51918091.4100000000000000</x:v>
      </x:c>
      <x:c r="N6793" s="33" t="str">
        <x:v/>
      </x:c>
    </x:row>
    <x:row r="6794">
      <x:c r="B6794" s="5" t="str">
        <x:v>11205441211284977812</x:v>
      </x:c>
      <x:c r="C6794" s="44" t="str">
        <x:v>14398801</x:v>
      </x:c>
      <x:c r="F6794" s="45" t="str">
        <x:v>214-ELE06</x:v>
      </x:c>
      <x:c r="H6794" s="9" t="str">
        <x:v>CEAS.Submeter_WC_480</x:v>
      </x:c>
      <x:c r="I6794" s="49" t="str">
        <x:v>Use</x:v>
      </x:c>
      <x:c r="J6794" s="31" t="str">
        <x:v>15 Minutes</x:v>
      </x:c>
      <x:c r="K6794" s="32" t="str">
        <x:v>03-13-2022 23:45:00</x:v>
      </x:c>
      <x:c r="M6794" s="53" t="str">
        <x:v>51918167.2800000000000000</x:v>
      </x:c>
      <x:c r="N6794" s="33" t="str">
        <x:v/>
      </x:c>
    </x:row>
    <x:row r="6795">
      <x:c r="B6795" s="5" t="str">
        <x:v>10233707450334870220</x:v>
      </x:c>
      <x:c r="C6795" s="44" t="str">
        <x:v>14398802</x:v>
      </x:c>
      <x:c r="F6795" s="45" t="str">
        <x:v>214-ELE06</x:v>
      </x:c>
      <x:c r="H6795" s="9" t="str">
        <x:v>CEAS.Submeter_WC_480</x:v>
      </x:c>
      <x:c r="I6795" s="49" t="str">
        <x:v>Use</x:v>
      </x:c>
      <x:c r="J6795" s="31" t="str">
        <x:v>15 Minutes</x:v>
      </x:c>
      <x:c r="K6795" s="32" t="str">
        <x:v>03-14-2022 00:00:00</x:v>
      </x:c>
      <x:c r="M6795" s="53" t="str">
        <x:v>51918244.6200000000000000</x:v>
      </x:c>
      <x:c r="N6795" s="33" t="str">
        <x:v/>
      </x:c>
    </x:row>
    <x:row r="6796">
      <x:c r="B6796" s="5" t="str">
        <x:v>11125772167322686858</x:v>
      </x:c>
      <x:c r="C6796" s="44" t="str">
        <x:v>14398803</x:v>
      </x:c>
      <x:c r="F6796" s="45" t="str">
        <x:v>214-ELE06</x:v>
      </x:c>
      <x:c r="H6796" s="9" t="str">
        <x:v>CEAS.Submeter_WC_480</x:v>
      </x:c>
      <x:c r="I6796" s="49" t="str">
        <x:v>Use</x:v>
      </x:c>
      <x:c r="J6796" s="31" t="str">
        <x:v>15 Minutes</x:v>
      </x:c>
      <x:c r="K6796" s="32" t="str">
        <x:v>03-14-2022 00:15:00</x:v>
      </x:c>
      <x:c r="M6796" s="53" t="str">
        <x:v>51918320.8800000000000000</x:v>
      </x:c>
      <x:c r="N6796" s="33" t="str">
        <x:v/>
      </x:c>
    </x:row>
    <x:row r="6797">
      <x:c r="B6797" s="5" t="str">
        <x:v>14055897665094415345</x:v>
      </x:c>
      <x:c r="C6797" s="44" t="str">
        <x:v>14398804</x:v>
      </x:c>
      <x:c r="F6797" s="45" t="str">
        <x:v>214-ELE06</x:v>
      </x:c>
      <x:c r="H6797" s="9" t="str">
        <x:v>CEAS.Submeter_WC_480</x:v>
      </x:c>
      <x:c r="I6797" s="49" t="str">
        <x:v>Use</x:v>
      </x:c>
      <x:c r="J6797" s="31" t="str">
        <x:v>15 Minutes</x:v>
      </x:c>
      <x:c r="K6797" s="32" t="str">
        <x:v>03-14-2022 00:30:00</x:v>
      </x:c>
      <x:c r="M6797" s="53" t="str">
        <x:v>51918397.2300000000000000</x:v>
      </x:c>
      <x:c r="N6797" s="33" t="str">
        <x:v/>
      </x:c>
    </x:row>
    <x:row r="6798">
      <x:c r="B6798" s="5" t="str">
        <x:v>2323089615270742838</x:v>
      </x:c>
      <x:c r="C6798" s="44" t="str">
        <x:v>14398805</x:v>
      </x:c>
      <x:c r="F6798" s="45" t="str">
        <x:v>214-ELE06</x:v>
      </x:c>
      <x:c r="H6798" s="9" t="str">
        <x:v>CEAS.Submeter_WC_480</x:v>
      </x:c>
      <x:c r="I6798" s="49" t="str">
        <x:v>Use</x:v>
      </x:c>
      <x:c r="J6798" s="31" t="str">
        <x:v>15 Minutes</x:v>
      </x:c>
      <x:c r="K6798" s="32" t="str">
        <x:v>03-14-2022 00:45:00</x:v>
      </x:c>
      <x:c r="M6798" s="53" t="str">
        <x:v>51918473.5300000000000000</x:v>
      </x:c>
      <x:c r="N6798" s="33" t="str">
        <x:v/>
      </x:c>
    </x:row>
    <x:row r="6799">
      <x:c r="B6799" s="5" t="str">
        <x:v>8395474208333670736</x:v>
      </x:c>
      <x:c r="C6799" s="44" t="str">
        <x:v>14398806</x:v>
      </x:c>
      <x:c r="F6799" s="45" t="str">
        <x:v>214-ELE06</x:v>
      </x:c>
      <x:c r="H6799" s="9" t="str">
        <x:v>CEAS.Submeter_WC_480</x:v>
      </x:c>
      <x:c r="I6799" s="49" t="str">
        <x:v>Use</x:v>
      </x:c>
      <x:c r="J6799" s="31" t="str">
        <x:v>15 Minutes</x:v>
      </x:c>
      <x:c r="K6799" s="32" t="str">
        <x:v>03-14-2022 01:00:00</x:v>
      </x:c>
      <x:c r="M6799" s="53" t="str">
        <x:v>51918550.6700000000000000</x:v>
      </x:c>
      <x:c r="N6799" s="33" t="str">
        <x:v/>
      </x:c>
    </x:row>
    <x:row r="6800">
      <x:c r="B6800" s="5" t="str">
        <x:v>16677587895013543722</x:v>
      </x:c>
      <x:c r="C6800" s="44" t="str">
        <x:v>14398807</x:v>
      </x:c>
      <x:c r="F6800" s="45" t="str">
        <x:v>214-ELE06</x:v>
      </x:c>
      <x:c r="H6800" s="9" t="str">
        <x:v>CEAS.Submeter_WC_480</x:v>
      </x:c>
      <x:c r="I6800" s="49" t="str">
        <x:v>Use</x:v>
      </x:c>
      <x:c r="J6800" s="31" t="str">
        <x:v>15 Minutes</x:v>
      </x:c>
      <x:c r="K6800" s="32" t="str">
        <x:v>03-14-2022 01:15:00</x:v>
      </x:c>
      <x:c r="M6800" s="53" t="str">
        <x:v>51918627.0500000000000000</x:v>
      </x:c>
      <x:c r="N6800" s="33" t="str">
        <x:v/>
      </x:c>
    </x:row>
    <x:row r="6801">
      <x:c r="B6801" s="5" t="str">
        <x:v>15672810501212638806</x:v>
      </x:c>
      <x:c r="C6801" s="44" t="str">
        <x:v>14398808</x:v>
      </x:c>
      <x:c r="F6801" s="45" t="str">
        <x:v>214-ELE06</x:v>
      </x:c>
      <x:c r="H6801" s="9" t="str">
        <x:v>CEAS.Submeter_WC_480</x:v>
      </x:c>
      <x:c r="I6801" s="49" t="str">
        <x:v>Use</x:v>
      </x:c>
      <x:c r="J6801" s="31" t="str">
        <x:v>15 Minutes</x:v>
      </x:c>
      <x:c r="K6801" s="32" t="str">
        <x:v>03-14-2022 01:30:00</x:v>
      </x:c>
      <x:c r="M6801" s="53" t="str">
        <x:v>51918705.3500000000000000</x:v>
      </x:c>
      <x:c r="N6801" s="33" t="str">
        <x:v/>
      </x:c>
    </x:row>
    <x:row r="6802">
      <x:c r="B6802" s="5" t="str">
        <x:v>9261744168254575105</x:v>
      </x:c>
      <x:c r="C6802" s="44" t="str">
        <x:v>14398809</x:v>
      </x:c>
      <x:c r="F6802" s="45" t="str">
        <x:v>214-ELE06</x:v>
      </x:c>
      <x:c r="H6802" s="9" t="str">
        <x:v>CEAS.Submeter_WC_480</x:v>
      </x:c>
      <x:c r="I6802" s="49" t="str">
        <x:v>Use</x:v>
      </x:c>
      <x:c r="J6802" s="31" t="str">
        <x:v>15 Minutes</x:v>
      </x:c>
      <x:c r="K6802" s="32" t="str">
        <x:v>03-14-2022 01:45:00</x:v>
      </x:c>
      <x:c r="M6802" s="53" t="str">
        <x:v>51918782.9800000000000000</x:v>
      </x:c>
      <x:c r="N6802" s="33" t="str">
        <x:v/>
      </x:c>
    </x:row>
    <x:row r="6803">
      <x:c r="B6803" s="5" t="str">
        <x:v>7999689496359189540</x:v>
      </x:c>
      <x:c r="C6803" s="44" t="str">
        <x:v>14398810</x:v>
      </x:c>
      <x:c r="F6803" s="45" t="str">
        <x:v>214-ELE06</x:v>
      </x:c>
      <x:c r="H6803" s="9" t="str">
        <x:v>CEAS.Submeter_WC_480</x:v>
      </x:c>
      <x:c r="I6803" s="49" t="str">
        <x:v>Use</x:v>
      </x:c>
      <x:c r="J6803" s="31" t="str">
        <x:v>15 Minutes</x:v>
      </x:c>
      <x:c r="K6803" s="32" t="str">
        <x:v>03-14-2022 02:00:00</x:v>
      </x:c>
      <x:c r="M6803" s="53" t="str">
        <x:v>51918859.5400000000000000</x:v>
      </x:c>
      <x:c r="N6803" s="33" t="str">
        <x:v/>
      </x:c>
    </x:row>
    <x:row r="6804">
      <x:c r="B6804" s="5" t="str">
        <x:v>71267619236314053</x:v>
      </x:c>
      <x:c r="C6804" s="44" t="str">
        <x:v>14398811</x:v>
      </x:c>
      <x:c r="F6804" s="45" t="str">
        <x:v>214-ELE06</x:v>
      </x:c>
      <x:c r="H6804" s="9" t="str">
        <x:v>CEAS.Submeter_WC_480</x:v>
      </x:c>
      <x:c r="I6804" s="49" t="str">
        <x:v>Use</x:v>
      </x:c>
      <x:c r="J6804" s="31" t="str">
        <x:v>15 Minutes</x:v>
      </x:c>
      <x:c r="K6804" s="32" t="str">
        <x:v>03-14-2022 02:15:00</x:v>
      </x:c>
      <x:c r="M6804" s="53" t="str">
        <x:v>51918935.2200000000000000</x:v>
      </x:c>
      <x:c r="N6804" s="33" t="str">
        <x:v/>
      </x:c>
    </x:row>
    <x:row r="6805">
      <x:c r="B6805" s="5" t="str">
        <x:v>14002334370176550947</x:v>
      </x:c>
      <x:c r="C6805" s="44" t="str">
        <x:v>14398812</x:v>
      </x:c>
      <x:c r="F6805" s="45" t="str">
        <x:v>214-ELE06</x:v>
      </x:c>
      <x:c r="H6805" s="9" t="str">
        <x:v>CEAS.Submeter_WC_480</x:v>
      </x:c>
      <x:c r="I6805" s="49" t="str">
        <x:v>Use</x:v>
      </x:c>
      <x:c r="J6805" s="31" t="str">
        <x:v>15 Minutes</x:v>
      </x:c>
      <x:c r="K6805" s="32" t="str">
        <x:v>03-14-2022 02:30:00</x:v>
      </x:c>
      <x:c r="M6805" s="53" t="str">
        <x:v>51919010.8500000000000000</x:v>
      </x:c>
      <x:c r="N6805" s="33" t="str">
        <x:v/>
      </x:c>
    </x:row>
    <x:row r="6806">
      <x:c r="B6806" s="5" t="str">
        <x:v>15907750628857940061</x:v>
      </x:c>
      <x:c r="C6806" s="44" t="str">
        <x:v>14398813</x:v>
      </x:c>
      <x:c r="F6806" s="45" t="str">
        <x:v>214-ELE06</x:v>
      </x:c>
      <x:c r="H6806" s="9" t="str">
        <x:v>CEAS.Submeter_WC_480</x:v>
      </x:c>
      <x:c r="I6806" s="49" t="str">
        <x:v>Use</x:v>
      </x:c>
      <x:c r="J6806" s="31" t="str">
        <x:v>15 Minutes</x:v>
      </x:c>
      <x:c r="K6806" s="32" t="str">
        <x:v>03-14-2022 02:45:00</x:v>
      </x:c>
      <x:c r="M6806" s="53" t="str">
        <x:v>51919085.4800000000000000</x:v>
      </x:c>
      <x:c r="N6806" s="33" t="str">
        <x:v/>
      </x:c>
    </x:row>
    <x:row r="6807">
      <x:c r="B6807" s="5" t="str">
        <x:v>7952576618739163973</x:v>
      </x:c>
      <x:c r="C6807" s="44" t="str">
        <x:v>14398814</x:v>
      </x:c>
      <x:c r="F6807" s="45" t="str">
        <x:v>214-ELE06</x:v>
      </x:c>
      <x:c r="H6807" s="9" t="str">
        <x:v>CEAS.Submeter_WC_480</x:v>
      </x:c>
      <x:c r="I6807" s="49" t="str">
        <x:v>Use</x:v>
      </x:c>
      <x:c r="J6807" s="31" t="str">
        <x:v>15 Minutes</x:v>
      </x:c>
      <x:c r="K6807" s="32" t="str">
        <x:v>03-14-2022 03:00:00</x:v>
      </x:c>
      <x:c r="M6807" s="53" t="str">
        <x:v>51919160.9000000000000000</x:v>
      </x:c>
      <x:c r="N6807" s="33" t="str">
        <x:v/>
      </x:c>
    </x:row>
    <x:row r="6808">
      <x:c r="B6808" s="5" t="str">
        <x:v>3755587010940461855</x:v>
      </x:c>
      <x:c r="C6808" s="44" t="str">
        <x:v>14398815</x:v>
      </x:c>
      <x:c r="F6808" s="45" t="str">
        <x:v>214-ELE06</x:v>
      </x:c>
      <x:c r="H6808" s="9" t="str">
        <x:v>CEAS.Submeter_WC_480</x:v>
      </x:c>
      <x:c r="I6808" s="49" t="str">
        <x:v>Use</x:v>
      </x:c>
      <x:c r="J6808" s="31" t="str">
        <x:v>15 Minutes</x:v>
      </x:c>
      <x:c r="K6808" s="32" t="str">
        <x:v>03-14-2022 03:15:00</x:v>
      </x:c>
      <x:c r="M6808" s="53" t="str">
        <x:v>51919235.9200000000000000</x:v>
      </x:c>
      <x:c r="N6808" s="33" t="str">
        <x:v/>
      </x:c>
    </x:row>
    <x:row r="6809">
      <x:c r="B6809" s="5" t="str">
        <x:v>8320865435483826145</x:v>
      </x:c>
      <x:c r="C6809" s="44" t="str">
        <x:v>14398816</x:v>
      </x:c>
      <x:c r="F6809" s="45" t="str">
        <x:v>214-ELE06</x:v>
      </x:c>
      <x:c r="H6809" s="9" t="str">
        <x:v>CEAS.Submeter_WC_480</x:v>
      </x:c>
      <x:c r="I6809" s="49" t="str">
        <x:v>Use</x:v>
      </x:c>
      <x:c r="J6809" s="31" t="str">
        <x:v>15 Minutes</x:v>
      </x:c>
      <x:c r="K6809" s="32" t="str">
        <x:v>03-14-2022 03:30:00</x:v>
      </x:c>
      <x:c r="M6809" s="53" t="str">
        <x:v>51919313.0000000000000000</x:v>
      </x:c>
      <x:c r="N6809" s="33" t="str">
        <x:v/>
      </x:c>
    </x:row>
    <x:row r="6810">
      <x:c r="B6810" s="5" t="str">
        <x:v>14534671869337251589</x:v>
      </x:c>
      <x:c r="C6810" s="44" t="str">
        <x:v>14398817</x:v>
      </x:c>
      <x:c r="F6810" s="45" t="str">
        <x:v>214-ELE06</x:v>
      </x:c>
      <x:c r="H6810" s="9" t="str">
        <x:v>CEAS.Submeter_WC_480</x:v>
      </x:c>
      <x:c r="I6810" s="49" t="str">
        <x:v>Use</x:v>
      </x:c>
      <x:c r="J6810" s="31" t="str">
        <x:v>15 Minutes</x:v>
      </x:c>
      <x:c r="K6810" s="32" t="str">
        <x:v>03-14-2022 03:45:00</x:v>
      </x:c>
      <x:c r="M6810" s="53" t="str">
        <x:v>51919390.5900000000000000</x:v>
      </x:c>
      <x:c r="N6810" s="33" t="str">
        <x:v/>
      </x:c>
    </x:row>
    <x:row r="6811">
      <x:c r="B6811" s="5" t="str">
        <x:v>14046610766244100576</x:v>
      </x:c>
      <x:c r="C6811" s="44" t="str">
        <x:v>14398818</x:v>
      </x:c>
      <x:c r="F6811" s="45" t="str">
        <x:v>214-ELE06</x:v>
      </x:c>
      <x:c r="H6811" s="9" t="str">
        <x:v>CEAS.Submeter_WC_480</x:v>
      </x:c>
      <x:c r="I6811" s="49" t="str">
        <x:v>Use</x:v>
      </x:c>
      <x:c r="J6811" s="31" t="str">
        <x:v>15 Minutes</x:v>
      </x:c>
      <x:c r="K6811" s="32" t="str">
        <x:v>03-14-2022 04:00:00</x:v>
      </x:c>
      <x:c r="M6811" s="53" t="str">
        <x:v>51919466.9900000000000000</x:v>
      </x:c>
      <x:c r="N6811" s="33" t="str">
        <x:v/>
      </x:c>
    </x:row>
    <x:row r="6812">
      <x:c r="B6812" s="5" t="str">
        <x:v>15381462559446827235</x:v>
      </x:c>
      <x:c r="C6812" s="44" t="str">
        <x:v>14398819</x:v>
      </x:c>
      <x:c r="F6812" s="45" t="str">
        <x:v>214-ELE06</x:v>
      </x:c>
      <x:c r="H6812" s="9" t="str">
        <x:v>CEAS.Submeter_WC_480</x:v>
      </x:c>
      <x:c r="I6812" s="49" t="str">
        <x:v>Use</x:v>
      </x:c>
      <x:c r="J6812" s="31" t="str">
        <x:v>15 Minutes</x:v>
      </x:c>
      <x:c r="K6812" s="32" t="str">
        <x:v>03-14-2022 04:15:00</x:v>
      </x:c>
      <x:c r="M6812" s="53" t="str">
        <x:v>51919544.4500000000000000</x:v>
      </x:c>
      <x:c r="N6812" s="33" t="str">
        <x:v/>
      </x:c>
    </x:row>
    <x:row r="6813">
      <x:c r="B6813" s="5" t="str">
        <x:v>4339417926518085621</x:v>
      </x:c>
      <x:c r="C6813" s="44" t="str">
        <x:v>14398820</x:v>
      </x:c>
      <x:c r="F6813" s="45" t="str">
        <x:v>214-ELE06</x:v>
      </x:c>
      <x:c r="H6813" s="9" t="str">
        <x:v>CEAS.Submeter_WC_480</x:v>
      </x:c>
      <x:c r="I6813" s="49" t="str">
        <x:v>Use</x:v>
      </x:c>
      <x:c r="J6813" s="31" t="str">
        <x:v>15 Minutes</x:v>
      </x:c>
      <x:c r="K6813" s="32" t="str">
        <x:v>03-14-2022 04:30:00</x:v>
      </x:c>
      <x:c r="M6813" s="53" t="str">
        <x:v>51919621.1300000000000000</x:v>
      </x:c>
      <x:c r="N6813" s="33" t="str">
        <x:v/>
      </x:c>
    </x:row>
    <x:row r="6814">
      <x:c r="B6814" s="5" t="str">
        <x:v>6777806573387566757</x:v>
      </x:c>
      <x:c r="C6814" s="44" t="str">
        <x:v>14398821</x:v>
      </x:c>
      <x:c r="F6814" s="45" t="str">
        <x:v>214-ELE06</x:v>
      </x:c>
      <x:c r="H6814" s="9" t="str">
        <x:v>CEAS.Submeter_WC_480</x:v>
      </x:c>
      <x:c r="I6814" s="49" t="str">
        <x:v>Use</x:v>
      </x:c>
      <x:c r="J6814" s="31" t="str">
        <x:v>15 Minutes</x:v>
      </x:c>
      <x:c r="K6814" s="32" t="str">
        <x:v>03-14-2022 04:45:00</x:v>
      </x:c>
      <x:c r="M6814" s="53" t="str">
        <x:v>51919697.3700000000000000</x:v>
      </x:c>
      <x:c r="N6814" s="33" t="str">
        <x:v/>
      </x:c>
    </x:row>
    <x:row r="6815">
      <x:c r="B6815" s="5" t="str">
        <x:v>17516180769112968385</x:v>
      </x:c>
      <x:c r="C6815" s="44" t="str">
        <x:v>14398822</x:v>
      </x:c>
      <x:c r="F6815" s="45" t="str">
        <x:v>214-ELE06</x:v>
      </x:c>
      <x:c r="H6815" s="9" t="str">
        <x:v>CEAS.Submeter_WC_480</x:v>
      </x:c>
      <x:c r="I6815" s="49" t="str">
        <x:v>Use</x:v>
      </x:c>
      <x:c r="J6815" s="31" t="str">
        <x:v>15 Minutes</x:v>
      </x:c>
      <x:c r="K6815" s="32" t="str">
        <x:v>03-14-2022 05:00:00</x:v>
      </x:c>
      <x:c r="M6815" s="53" t="str">
        <x:v>51919774.2700000000000000</x:v>
      </x:c>
      <x:c r="N6815" s="33" t="str">
        <x:v/>
      </x:c>
    </x:row>
    <x:row r="6816">
      <x:c r="B6816" s="5" t="str">
        <x:v>7527810972072708681</x:v>
      </x:c>
      <x:c r="C6816" s="44" t="str">
        <x:v>14398823</x:v>
      </x:c>
      <x:c r="F6816" s="45" t="str">
        <x:v>214-ELE06</x:v>
      </x:c>
      <x:c r="H6816" s="9" t="str">
        <x:v>CEAS.Submeter_WC_480</x:v>
      </x:c>
      <x:c r="I6816" s="49" t="str">
        <x:v>Use</x:v>
      </x:c>
      <x:c r="J6816" s="31" t="str">
        <x:v>15 Minutes</x:v>
      </x:c>
      <x:c r="K6816" s="32" t="str">
        <x:v>03-14-2022 05:15:00</x:v>
      </x:c>
      <x:c r="M6816" s="53" t="str">
        <x:v>51919850.6500000000000000</x:v>
      </x:c>
      <x:c r="N6816" s="33" t="str">
        <x:v/>
      </x:c>
    </x:row>
    <x:row r="6817">
      <x:c r="B6817" s="5" t="str">
        <x:v>12608692041787273382</x:v>
      </x:c>
      <x:c r="C6817" s="44" t="str">
        <x:v>14398824</x:v>
      </x:c>
      <x:c r="F6817" s="45" t="str">
        <x:v>214-ELE06</x:v>
      </x:c>
      <x:c r="H6817" s="9" t="str">
        <x:v>CEAS.Submeter_WC_480</x:v>
      </x:c>
      <x:c r="I6817" s="49" t="str">
        <x:v>Use</x:v>
      </x:c>
      <x:c r="J6817" s="31" t="str">
        <x:v>15 Minutes</x:v>
      </x:c>
      <x:c r="K6817" s="32" t="str">
        <x:v>03-14-2022 05:30:00</x:v>
      </x:c>
      <x:c r="M6817" s="53" t="str">
        <x:v>51919927.4900000000000000</x:v>
      </x:c>
      <x:c r="N6817" s="33" t="str">
        <x:v/>
      </x:c>
    </x:row>
    <x:row r="6818">
      <x:c r="B6818" s="5" t="str">
        <x:v>2823529107229580380</x:v>
      </x:c>
      <x:c r="C6818" s="44" t="str">
        <x:v>14398825</x:v>
      </x:c>
      <x:c r="F6818" s="45" t="str">
        <x:v>214-ELE06</x:v>
      </x:c>
      <x:c r="H6818" s="9" t="str">
        <x:v>CEAS.Submeter_WC_480</x:v>
      </x:c>
      <x:c r="I6818" s="49" t="str">
        <x:v>Use</x:v>
      </x:c>
      <x:c r="J6818" s="31" t="str">
        <x:v>15 Minutes</x:v>
      </x:c>
      <x:c r="K6818" s="32" t="str">
        <x:v>03-14-2022 05:45:00</x:v>
      </x:c>
      <x:c r="M6818" s="53" t="str">
        <x:v>51920006.1500000000000000</x:v>
      </x:c>
      <x:c r="N6818" s="33" t="str">
        <x:v/>
      </x:c>
    </x:row>
    <x:row r="6819">
      <x:c r="B6819" s="5" t="str">
        <x:v>4582151905933269876</x:v>
      </x:c>
      <x:c r="C6819" s="44" t="str">
        <x:v>14398826</x:v>
      </x:c>
      <x:c r="F6819" s="45" t="str">
        <x:v>214-ELE06</x:v>
      </x:c>
      <x:c r="H6819" s="9" t="str">
        <x:v>CEAS.Submeter_WC_480</x:v>
      </x:c>
      <x:c r="I6819" s="49" t="str">
        <x:v>Use</x:v>
      </x:c>
      <x:c r="J6819" s="31" t="str">
        <x:v>15 Minutes</x:v>
      </x:c>
      <x:c r="K6819" s="32" t="str">
        <x:v>03-14-2022 06:00:00</x:v>
      </x:c>
      <x:c r="M6819" s="53" t="str">
        <x:v>51920086.8900000000000000</x:v>
      </x:c>
      <x:c r="N6819" s="33" t="str">
        <x:v/>
      </x:c>
    </x:row>
    <x:row r="6820">
      <x:c r="B6820" s="5" t="str">
        <x:v>14540385028931320916</x:v>
      </x:c>
      <x:c r="C6820" s="44" t="str">
        <x:v>14398827</x:v>
      </x:c>
      <x:c r="F6820" s="45" t="str">
        <x:v>214-ELE06</x:v>
      </x:c>
      <x:c r="H6820" s="9" t="str">
        <x:v>CEAS.Submeter_WC_480</x:v>
      </x:c>
      <x:c r="I6820" s="49" t="str">
        <x:v>Use</x:v>
      </x:c>
      <x:c r="J6820" s="31" t="str">
        <x:v>15 Minutes</x:v>
      </x:c>
      <x:c r="K6820" s="32" t="str">
        <x:v>03-14-2022 06:15:00</x:v>
      </x:c>
      <x:c r="M6820" s="53" t="str">
        <x:v>51920170.4400000000000000</x:v>
      </x:c>
      <x:c r="N6820" s="33" t="str">
        <x:v/>
      </x:c>
    </x:row>
    <x:row r="6821">
      <x:c r="B6821" s="5" t="str">
        <x:v>14463892957394132112</x:v>
      </x:c>
      <x:c r="C6821" s="44" t="str">
        <x:v>14398828</x:v>
      </x:c>
      <x:c r="F6821" s="45" t="str">
        <x:v>214-ELE06</x:v>
      </x:c>
      <x:c r="H6821" s="9" t="str">
        <x:v>CEAS.Submeter_WC_480</x:v>
      </x:c>
      <x:c r="I6821" s="49" t="str">
        <x:v>Use</x:v>
      </x:c>
      <x:c r="J6821" s="31" t="str">
        <x:v>15 Minutes</x:v>
      </x:c>
      <x:c r="K6821" s="32" t="str">
        <x:v>03-14-2022 06:30:00</x:v>
      </x:c>
      <x:c r="M6821" s="53" t="str">
        <x:v>51920253.1300000000000000</x:v>
      </x:c>
      <x:c r="N6821" s="33" t="str">
        <x:v/>
      </x:c>
    </x:row>
    <x:row r="6822">
      <x:c r="B6822" s="5" t="str">
        <x:v>17884047790501705232</x:v>
      </x:c>
      <x:c r="C6822" s="44" t="str">
        <x:v>14398829</x:v>
      </x:c>
      <x:c r="F6822" s="45" t="str">
        <x:v>214-ELE06</x:v>
      </x:c>
      <x:c r="H6822" s="9" t="str">
        <x:v>CEAS.Submeter_WC_480</x:v>
      </x:c>
      <x:c r="I6822" s="49" t="str">
        <x:v>Use</x:v>
      </x:c>
      <x:c r="J6822" s="31" t="str">
        <x:v>15 Minutes</x:v>
      </x:c>
      <x:c r="K6822" s="32" t="str">
        <x:v>03-14-2022 06:45:00</x:v>
      </x:c>
      <x:c r="M6822" s="53" t="str">
        <x:v>51920333.8000000000000000</x:v>
      </x:c>
      <x:c r="N6822" s="33" t="str">
        <x:v/>
      </x:c>
    </x:row>
    <x:row r="6823">
      <x:c r="B6823" s="5" t="str">
        <x:v>5528592636015178358</x:v>
      </x:c>
      <x:c r="C6823" s="44" t="str">
        <x:v>14398830</x:v>
      </x:c>
      <x:c r="F6823" s="45" t="str">
        <x:v>214-ELE06</x:v>
      </x:c>
      <x:c r="H6823" s="9" t="str">
        <x:v>CEAS.Submeter_WC_480</x:v>
      </x:c>
      <x:c r="I6823" s="49" t="str">
        <x:v>Use</x:v>
      </x:c>
      <x:c r="J6823" s="31" t="str">
        <x:v>15 Minutes</x:v>
      </x:c>
      <x:c r="K6823" s="32" t="str">
        <x:v>03-14-2022 07:00:00</x:v>
      </x:c>
      <x:c r="M6823" s="53" t="str">
        <x:v>51920413.7400000000000000</x:v>
      </x:c>
      <x:c r="N6823" s="33" t="str">
        <x:v/>
      </x:c>
    </x:row>
    <x:row r="6824">
      <x:c r="B6824" s="5" t="str">
        <x:v>14935861287755975769</x:v>
      </x:c>
      <x:c r="C6824" s="44" t="str">
        <x:v>14398831</x:v>
      </x:c>
      <x:c r="F6824" s="45" t="str">
        <x:v>214-ELE06</x:v>
      </x:c>
      <x:c r="H6824" s="9" t="str">
        <x:v>CEAS.Submeter_WC_480</x:v>
      </x:c>
      <x:c r="I6824" s="49" t="str">
        <x:v>Use</x:v>
      </x:c>
      <x:c r="J6824" s="31" t="str">
        <x:v>15 Minutes</x:v>
      </x:c>
      <x:c r="K6824" s="32" t="str">
        <x:v>03-14-2022 07:15:00</x:v>
      </x:c>
      <x:c r="M6824" s="53" t="str">
        <x:v>51920493.0500000000000000</x:v>
      </x:c>
      <x:c r="N6824" s="33" t="str">
        <x:v/>
      </x:c>
    </x:row>
    <x:row r="6825">
      <x:c r="B6825" s="5" t="str">
        <x:v>16818282476334459123</x:v>
      </x:c>
      <x:c r="C6825" s="44" t="str">
        <x:v>14398832</x:v>
      </x:c>
      <x:c r="F6825" s="45" t="str">
        <x:v>214-ELE06</x:v>
      </x:c>
      <x:c r="H6825" s="9" t="str">
        <x:v>CEAS.Submeter_WC_480</x:v>
      </x:c>
      <x:c r="I6825" s="49" t="str">
        <x:v>Use</x:v>
      </x:c>
      <x:c r="J6825" s="31" t="str">
        <x:v>15 Minutes</x:v>
      </x:c>
      <x:c r="K6825" s="32" t="str">
        <x:v>03-14-2022 07:30:00</x:v>
      </x:c>
      <x:c r="M6825" s="53" t="str">
        <x:v>51920572.1600000000000000</x:v>
      </x:c>
      <x:c r="N6825" s="33" t="str">
        <x:v/>
      </x:c>
    </x:row>
    <x:row r="6826">
      <x:c r="B6826" s="5" t="str">
        <x:v>11098565705183743147</x:v>
      </x:c>
      <x:c r="C6826" s="44" t="str">
        <x:v>14398833</x:v>
      </x:c>
      <x:c r="F6826" s="45" t="str">
        <x:v>214-ELE06</x:v>
      </x:c>
      <x:c r="H6826" s="9" t="str">
        <x:v>CEAS.Submeter_WC_480</x:v>
      </x:c>
      <x:c r="I6826" s="49" t="str">
        <x:v>Use</x:v>
      </x:c>
      <x:c r="J6826" s="31" t="str">
        <x:v>15 Minutes</x:v>
      </x:c>
      <x:c r="K6826" s="32" t="str">
        <x:v>03-14-2022 07:45:00</x:v>
      </x:c>
      <x:c r="M6826" s="53" t="str">
        <x:v>51920651.7900000000000000</x:v>
      </x:c>
      <x:c r="N6826" s="33" t="str">
        <x:v/>
      </x:c>
    </x:row>
    <x:row r="6827">
      <x:c r="B6827" s="5" t="str">
        <x:v>5837346662972155357</x:v>
      </x:c>
      <x:c r="C6827" s="44" t="str">
        <x:v>14398834</x:v>
      </x:c>
      <x:c r="F6827" s="45" t="str">
        <x:v>214-ELE06</x:v>
      </x:c>
      <x:c r="H6827" s="9" t="str">
        <x:v>CEAS.Submeter_WC_480</x:v>
      </x:c>
      <x:c r="I6827" s="49" t="str">
        <x:v>Use</x:v>
      </x:c>
      <x:c r="J6827" s="31" t="str">
        <x:v>15 Minutes</x:v>
      </x:c>
      <x:c r="K6827" s="32" t="str">
        <x:v>03-14-2022 08:00:00</x:v>
      </x:c>
      <x:c r="M6827" s="53" t="str">
        <x:v>51920731.0000000000000000</x:v>
      </x:c>
      <x:c r="N6827" s="33" t="str">
        <x:v/>
      </x:c>
    </x:row>
    <x:row r="6828">
      <x:c r="B6828" s="5" t="str">
        <x:v>11248743880997767380</x:v>
      </x:c>
      <x:c r="C6828" s="44" t="str">
        <x:v>14398835</x:v>
      </x:c>
      <x:c r="F6828" s="45" t="str">
        <x:v>214-ELE06</x:v>
      </x:c>
      <x:c r="H6828" s="9" t="str">
        <x:v>CEAS.Submeter_WC_480</x:v>
      </x:c>
      <x:c r="I6828" s="49" t="str">
        <x:v>Use</x:v>
      </x:c>
      <x:c r="J6828" s="31" t="str">
        <x:v>15 Minutes</x:v>
      </x:c>
      <x:c r="K6828" s="32" t="str">
        <x:v>03-14-2022 08:15:00</x:v>
      </x:c>
      <x:c r="M6828" s="53" t="str">
        <x:v>51920813.2300000000000000</x:v>
      </x:c>
      <x:c r="N6828" s="33" t="str">
        <x:v/>
      </x:c>
    </x:row>
    <x:row r="6829">
      <x:c r="B6829" s="5" t="str">
        <x:v>13154761836105901374</x:v>
      </x:c>
      <x:c r="C6829" s="44" t="str">
        <x:v>14398836</x:v>
      </x:c>
      <x:c r="F6829" s="45" t="str">
        <x:v>214-ELE06</x:v>
      </x:c>
      <x:c r="H6829" s="9" t="str">
        <x:v>CEAS.Submeter_WC_480</x:v>
      </x:c>
      <x:c r="I6829" s="49" t="str">
        <x:v>Use</x:v>
      </x:c>
      <x:c r="J6829" s="31" t="str">
        <x:v>15 Minutes</x:v>
      </x:c>
      <x:c r="K6829" s="32" t="str">
        <x:v>03-14-2022 08:30:00</x:v>
      </x:c>
      <x:c r="M6829" s="53" t="str">
        <x:v>51920896.9300000000000000</x:v>
      </x:c>
      <x:c r="N6829" s="33" t="str">
        <x:v/>
      </x:c>
    </x:row>
    <x:row r="6830">
      <x:c r="B6830" s="5" t="str">
        <x:v>5356978107149478527</x:v>
      </x:c>
      <x:c r="C6830" s="44" t="str">
        <x:v>14398837</x:v>
      </x:c>
      <x:c r="F6830" s="45" t="str">
        <x:v>214-ELE06</x:v>
      </x:c>
      <x:c r="H6830" s="9" t="str">
        <x:v>CEAS.Submeter_WC_480</x:v>
      </x:c>
      <x:c r="I6830" s="49" t="str">
        <x:v>Use</x:v>
      </x:c>
      <x:c r="J6830" s="31" t="str">
        <x:v>15 Minutes</x:v>
      </x:c>
      <x:c r="K6830" s="32" t="str">
        <x:v>03-14-2022 08:45:00</x:v>
      </x:c>
      <x:c r="M6830" s="53" t="str">
        <x:v>51920981.7000000000000000</x:v>
      </x:c>
      <x:c r="N6830" s="33" t="str">
        <x:v/>
      </x:c>
    </x:row>
    <x:row r="6831">
      <x:c r="B6831" s="5" t="str">
        <x:v>3128899160133223572</x:v>
      </x:c>
      <x:c r="C6831" s="44" t="str">
        <x:v>14398838</x:v>
      </x:c>
      <x:c r="F6831" s="45" t="str">
        <x:v>214-ELE06</x:v>
      </x:c>
      <x:c r="H6831" s="9" t="str">
        <x:v>CEAS.Submeter_WC_480</x:v>
      </x:c>
      <x:c r="I6831" s="49" t="str">
        <x:v>Use</x:v>
      </x:c>
      <x:c r="J6831" s="31" t="str">
        <x:v>15 Minutes</x:v>
      </x:c>
      <x:c r="K6831" s="32" t="str">
        <x:v>03-14-2022 09:00:00</x:v>
      </x:c>
      <x:c r="M6831" s="53" t="str">
        <x:v>51921069.4500000000000000</x:v>
      </x:c>
      <x:c r="N6831" s="33" t="str">
        <x:v/>
      </x:c>
    </x:row>
    <x:row r="6832">
      <x:c r="B6832" s="5" t="str">
        <x:v>16938104968679593259</x:v>
      </x:c>
      <x:c r="C6832" s="44" t="str">
        <x:v>14398839</x:v>
      </x:c>
      <x:c r="F6832" s="45" t="str">
        <x:v>214-ELE06</x:v>
      </x:c>
      <x:c r="H6832" s="9" t="str">
        <x:v>CEAS.Submeter_WC_480</x:v>
      </x:c>
      <x:c r="I6832" s="49" t="str">
        <x:v>Use</x:v>
      </x:c>
      <x:c r="J6832" s="31" t="str">
        <x:v>15 Minutes</x:v>
      </x:c>
      <x:c r="K6832" s="32" t="str">
        <x:v>03-14-2022 09:15:00</x:v>
      </x:c>
      <x:c r="M6832" s="53" t="str">
        <x:v>51921155.6100000000000000</x:v>
      </x:c>
      <x:c r="N6832" s="33" t="str">
        <x:v/>
      </x:c>
    </x:row>
    <x:row r="6833">
      <x:c r="B6833" s="5" t="str">
        <x:v>4802111244682370230</x:v>
      </x:c>
      <x:c r="C6833" s="44" t="str">
        <x:v>14398840</x:v>
      </x:c>
      <x:c r="F6833" s="45" t="str">
        <x:v>214-ELE06</x:v>
      </x:c>
      <x:c r="H6833" s="9" t="str">
        <x:v>CEAS.Submeter_WC_480</x:v>
      </x:c>
      <x:c r="I6833" s="49" t="str">
        <x:v>Use</x:v>
      </x:c>
      <x:c r="J6833" s="31" t="str">
        <x:v>15 Minutes</x:v>
      </x:c>
      <x:c r="K6833" s="32" t="str">
        <x:v>03-14-2022 09:30:00</x:v>
      </x:c>
      <x:c r="M6833" s="53" t="str">
        <x:v>51921243.3600000000000000</x:v>
      </x:c>
      <x:c r="N6833" s="33" t="str">
        <x:v/>
      </x:c>
    </x:row>
    <x:row r="6834">
      <x:c r="B6834" s="5" t="str">
        <x:v>10255097312306794500</x:v>
      </x:c>
      <x:c r="C6834" s="44" t="str">
        <x:v>14398841</x:v>
      </x:c>
      <x:c r="F6834" s="45" t="str">
        <x:v>214-ELE06</x:v>
      </x:c>
      <x:c r="H6834" s="9" t="str">
        <x:v>CEAS.Submeter_WC_480</x:v>
      </x:c>
      <x:c r="I6834" s="49" t="str">
        <x:v>Use</x:v>
      </x:c>
      <x:c r="J6834" s="31" t="str">
        <x:v>15 Minutes</x:v>
      </x:c>
      <x:c r="K6834" s="32" t="str">
        <x:v>03-14-2022 09:45:00</x:v>
      </x:c>
      <x:c r="M6834" s="53" t="str">
        <x:v>51921332.8100000000000000</x:v>
      </x:c>
      <x:c r="N6834" s="33" t="str">
        <x:v/>
      </x:c>
    </x:row>
    <x:row r="6835">
      <x:c r="B6835" s="5" t="str">
        <x:v>15273470202423151451</x:v>
      </x:c>
      <x:c r="C6835" s="44" t="str">
        <x:v>14398842</x:v>
      </x:c>
      <x:c r="F6835" s="45" t="str">
        <x:v>214-ELE06</x:v>
      </x:c>
      <x:c r="H6835" s="9" t="str">
        <x:v>CEAS.Submeter_WC_480</x:v>
      </x:c>
      <x:c r="I6835" s="49" t="str">
        <x:v>Use</x:v>
      </x:c>
      <x:c r="J6835" s="31" t="str">
        <x:v>15 Minutes</x:v>
      </x:c>
      <x:c r="K6835" s="32" t="str">
        <x:v>03-14-2022 10:00:00</x:v>
      </x:c>
      <x:c r="M6835" s="53" t="str">
        <x:v>51921423.8500000000000000</x:v>
      </x:c>
      <x:c r="N6835" s="33" t="str">
        <x:v/>
      </x:c>
    </x:row>
    <x:row r="6836">
      <x:c r="B6836" s="5" t="str">
        <x:v>14020614126922235549</x:v>
      </x:c>
      <x:c r="C6836" s="44" t="str">
        <x:v>14398843</x:v>
      </x:c>
      <x:c r="F6836" s="45" t="str">
        <x:v>214-ELE06</x:v>
      </x:c>
      <x:c r="H6836" s="9" t="str">
        <x:v>CEAS.Submeter_WC_480</x:v>
      </x:c>
      <x:c r="I6836" s="49" t="str">
        <x:v>Use</x:v>
      </x:c>
      <x:c r="J6836" s="31" t="str">
        <x:v>15 Minutes</x:v>
      </x:c>
      <x:c r="K6836" s="32" t="str">
        <x:v>03-14-2022 10:15:00</x:v>
      </x:c>
      <x:c r="M6836" s="53" t="str">
        <x:v>51921515.0200000000000000</x:v>
      </x:c>
      <x:c r="N6836" s="33" t="str">
        <x:v/>
      </x:c>
    </x:row>
    <x:row r="6837">
      <x:c r="B6837" s="5" t="str">
        <x:v>12014812283634115168</x:v>
      </x:c>
      <x:c r="C6837" s="44" t="str">
        <x:v>14398844</x:v>
      </x:c>
      <x:c r="F6837" s="45" t="str">
        <x:v>214-ELE06</x:v>
      </x:c>
      <x:c r="H6837" s="9" t="str">
        <x:v>CEAS.Submeter_WC_480</x:v>
      </x:c>
      <x:c r="I6837" s="49" t="str">
        <x:v>Use</x:v>
      </x:c>
      <x:c r="J6837" s="31" t="str">
        <x:v>15 Minutes</x:v>
      </x:c>
      <x:c r="K6837" s="32" t="str">
        <x:v>03-14-2022 10:30:00</x:v>
      </x:c>
      <x:c r="M6837" s="53" t="str">
        <x:v>51921607.5000000000000000</x:v>
      </x:c>
      <x:c r="N6837" s="33" t="str">
        <x:v/>
      </x:c>
    </x:row>
    <x:row r="6838">
      <x:c r="B6838" s="5" t="str">
        <x:v>13360260898021495450</x:v>
      </x:c>
      <x:c r="C6838" s="44" t="str">
        <x:v>14398845</x:v>
      </x:c>
      <x:c r="F6838" s="45" t="str">
        <x:v>214-ELE06</x:v>
      </x:c>
      <x:c r="H6838" s="9" t="str">
        <x:v>CEAS.Submeter_WC_480</x:v>
      </x:c>
      <x:c r="I6838" s="49" t="str">
        <x:v>Use</x:v>
      </x:c>
      <x:c r="J6838" s="31" t="str">
        <x:v>15 Minutes</x:v>
      </x:c>
      <x:c r="K6838" s="32" t="str">
        <x:v>03-14-2022 10:45:00</x:v>
      </x:c>
      <x:c r="M6838" s="53" t="str">
        <x:v>51921700.4200000000000000</x:v>
      </x:c>
      <x:c r="N6838" s="33" t="str">
        <x:v/>
      </x:c>
    </x:row>
    <x:row r="6839">
      <x:c r="B6839" s="5" t="str">
        <x:v>4739293529065500394</x:v>
      </x:c>
      <x:c r="C6839" s="44" t="str">
        <x:v>14398846</x:v>
      </x:c>
      <x:c r="F6839" s="45" t="str">
        <x:v>214-ELE06</x:v>
      </x:c>
      <x:c r="H6839" s="9" t="str">
        <x:v>CEAS.Submeter_WC_480</x:v>
      </x:c>
      <x:c r="I6839" s="49" t="str">
        <x:v>Use</x:v>
      </x:c>
      <x:c r="J6839" s="31" t="str">
        <x:v>15 Minutes</x:v>
      </x:c>
      <x:c r="K6839" s="32" t="str">
        <x:v>03-14-2022 11:00:00</x:v>
      </x:c>
      <x:c r="M6839" s="53" t="str">
        <x:v>51921792.5900000000000000</x:v>
      </x:c>
      <x:c r="N6839" s="33" t="str">
        <x:v/>
      </x:c>
    </x:row>
    <x:row r="6840">
      <x:c r="B6840" s="5" t="str">
        <x:v>2288092963608876985</x:v>
      </x:c>
      <x:c r="C6840" s="44" t="str">
        <x:v>14398847</x:v>
      </x:c>
      <x:c r="F6840" s="45" t="str">
        <x:v>214-ELE06</x:v>
      </x:c>
      <x:c r="H6840" s="9" t="str">
        <x:v>CEAS.Submeter_WC_480</x:v>
      </x:c>
      <x:c r="I6840" s="49" t="str">
        <x:v>Use</x:v>
      </x:c>
      <x:c r="J6840" s="31" t="str">
        <x:v>15 Minutes</x:v>
      </x:c>
      <x:c r="K6840" s="32" t="str">
        <x:v>03-14-2022 11:15:00</x:v>
      </x:c>
      <x:c r="M6840" s="53" t="str">
        <x:v>51921884.8400000000000000</x:v>
      </x:c>
      <x:c r="N6840" s="33" t="str">
        <x:v/>
      </x:c>
    </x:row>
    <x:row r="6841">
      <x:c r="B6841" s="5" t="str">
        <x:v>7993234138929604311</x:v>
      </x:c>
      <x:c r="C6841" s="44" t="str">
        <x:v>14398848</x:v>
      </x:c>
      <x:c r="F6841" s="45" t="str">
        <x:v>214-ELE06</x:v>
      </x:c>
      <x:c r="H6841" s="9" t="str">
        <x:v>CEAS.Submeter_WC_480</x:v>
      </x:c>
      <x:c r="I6841" s="49" t="str">
        <x:v>Use</x:v>
      </x:c>
      <x:c r="J6841" s="31" t="str">
        <x:v>15 Minutes</x:v>
      </x:c>
      <x:c r="K6841" s="32" t="str">
        <x:v>03-14-2022 11:30:00</x:v>
      </x:c>
      <x:c r="M6841" s="53" t="str">
        <x:v>51921977.5000000000000000</x:v>
      </x:c>
      <x:c r="N6841" s="33" t="str">
        <x:v/>
      </x:c>
    </x:row>
    <x:row r="6842">
      <x:c r="B6842" s="5" t="str">
        <x:v>1706750971108264745</x:v>
      </x:c>
      <x:c r="C6842" s="44" t="str">
        <x:v>14398849</x:v>
      </x:c>
      <x:c r="F6842" s="45" t="str">
        <x:v>214-ELE06</x:v>
      </x:c>
      <x:c r="H6842" s="9" t="str">
        <x:v>CEAS.Submeter_WC_480</x:v>
      </x:c>
      <x:c r="I6842" s="49" t="str">
        <x:v>Use</x:v>
      </x:c>
      <x:c r="J6842" s="31" t="str">
        <x:v>15 Minutes</x:v>
      </x:c>
      <x:c r="K6842" s="32" t="str">
        <x:v>03-14-2022 11:45:00</x:v>
      </x:c>
      <x:c r="M6842" s="53" t="str">
        <x:v>51922070.6100000000000000</x:v>
      </x:c>
      <x:c r="N6842" s="33" t="str">
        <x:v/>
      </x:c>
    </x:row>
    <x:row r="6843">
      <x:c r="B6843" s="5" t="str">
        <x:v>17759276864511108952</x:v>
      </x:c>
      <x:c r="C6843" s="44" t="str">
        <x:v>14398850</x:v>
      </x:c>
      <x:c r="F6843" s="45" t="str">
        <x:v>214-ELE06</x:v>
      </x:c>
      <x:c r="H6843" s="9" t="str">
        <x:v>CEAS.Submeter_WC_480</x:v>
      </x:c>
      <x:c r="I6843" s="49" t="str">
        <x:v>Use</x:v>
      </x:c>
      <x:c r="J6843" s="31" t="str">
        <x:v>15 Minutes</x:v>
      </x:c>
      <x:c r="K6843" s="32" t="str">
        <x:v>03-14-2022 12:00:00</x:v>
      </x:c>
      <x:c r="M6843" s="53" t="str">
        <x:v>51922161.9000000000000000</x:v>
      </x:c>
      <x:c r="N6843" s="33" t="str">
        <x:v/>
      </x:c>
    </x:row>
    <x:row r="6844">
      <x:c r="B6844" s="5" t="str">
        <x:v>13673918737698772516</x:v>
      </x:c>
      <x:c r="C6844" s="44" t="str">
        <x:v>14398851</x:v>
      </x:c>
      <x:c r="F6844" s="45" t="str">
        <x:v>214-ELE06</x:v>
      </x:c>
      <x:c r="H6844" s="9" t="str">
        <x:v>CEAS.Submeter_WC_480</x:v>
      </x:c>
      <x:c r="I6844" s="49" t="str">
        <x:v>Use</x:v>
      </x:c>
      <x:c r="J6844" s="31" t="str">
        <x:v>15 Minutes</x:v>
      </x:c>
      <x:c r="K6844" s="32" t="str">
        <x:v>03-14-2022 12:15:00</x:v>
      </x:c>
      <x:c r="M6844" s="53" t="str">
        <x:v>51922255.2600000000000000</x:v>
      </x:c>
      <x:c r="N6844" s="33" t="str">
        <x:v/>
      </x:c>
    </x:row>
    <x:row r="6845">
      <x:c r="B6845" s="5" t="str">
        <x:v>13241678938987465957</x:v>
      </x:c>
      <x:c r="C6845" s="44" t="str">
        <x:v>14398852</x:v>
      </x:c>
      <x:c r="F6845" s="45" t="str">
        <x:v>214-ELE06</x:v>
      </x:c>
      <x:c r="H6845" s="9" t="str">
        <x:v>CEAS.Submeter_WC_480</x:v>
      </x:c>
      <x:c r="I6845" s="49" t="str">
        <x:v>Use</x:v>
      </x:c>
      <x:c r="J6845" s="31" t="str">
        <x:v>15 Minutes</x:v>
      </x:c>
      <x:c r="K6845" s="32" t="str">
        <x:v>03-14-2022 12:30:00</x:v>
      </x:c>
      <x:c r="M6845" s="53" t="str">
        <x:v>51922348.6600000000000000</x:v>
      </x:c>
      <x:c r="N6845" s="33" t="str">
        <x:v/>
      </x:c>
    </x:row>
    <x:row r="6846">
      <x:c r="B6846" s="5" t="str">
        <x:v>16783598913999156780</x:v>
      </x:c>
      <x:c r="C6846" s="44" t="str">
        <x:v>14398853</x:v>
      </x:c>
      <x:c r="F6846" s="45" t="str">
        <x:v>214-ELE06</x:v>
      </x:c>
      <x:c r="H6846" s="9" t="str">
        <x:v>CEAS.Submeter_WC_480</x:v>
      </x:c>
      <x:c r="I6846" s="49" t="str">
        <x:v>Use</x:v>
      </x:c>
      <x:c r="J6846" s="31" t="str">
        <x:v>15 Minutes</x:v>
      </x:c>
      <x:c r="K6846" s="32" t="str">
        <x:v>03-14-2022 12:45:00</x:v>
      </x:c>
      <x:c r="M6846" s="53" t="str">
        <x:v>51922441.1700000000000000</x:v>
      </x:c>
      <x:c r="N6846" s="33" t="str">
        <x:v/>
      </x:c>
    </x:row>
    <x:row r="6847">
      <x:c r="B6847" s="5" t="str">
        <x:v>15571808611209921287</x:v>
      </x:c>
      <x:c r="C6847" s="44" t="str">
        <x:v>14398854</x:v>
      </x:c>
      <x:c r="F6847" s="45" t="str">
        <x:v>214-ELE06</x:v>
      </x:c>
      <x:c r="H6847" s="9" t="str">
        <x:v>CEAS.Submeter_WC_480</x:v>
      </x:c>
      <x:c r="I6847" s="49" t="str">
        <x:v>Use</x:v>
      </x:c>
      <x:c r="J6847" s="31" t="str">
        <x:v>15 Minutes</x:v>
      </x:c>
      <x:c r="K6847" s="32" t="str">
        <x:v>03-14-2022 13:00:00</x:v>
      </x:c>
      <x:c r="M6847" s="53" t="str">
        <x:v>51922534.6300000000000000</x:v>
      </x:c>
      <x:c r="N6847" s="33" t="str">
        <x:v/>
      </x:c>
    </x:row>
    <x:row r="6848">
      <x:c r="B6848" s="5" t="str">
        <x:v>11640343668121402786</x:v>
      </x:c>
      <x:c r="C6848" s="44" t="str">
        <x:v>14398855</x:v>
      </x:c>
      <x:c r="F6848" s="45" t="str">
        <x:v>214-ELE06</x:v>
      </x:c>
      <x:c r="H6848" s="9" t="str">
        <x:v>CEAS.Submeter_WC_480</x:v>
      </x:c>
      <x:c r="I6848" s="49" t="str">
        <x:v>Use</x:v>
      </x:c>
      <x:c r="J6848" s="31" t="str">
        <x:v>15 Minutes</x:v>
      </x:c>
      <x:c r="K6848" s="32" t="str">
        <x:v>03-14-2022 13:15:00</x:v>
      </x:c>
      <x:c r="M6848" s="53" t="str">
        <x:v>51922630.1300000000000000</x:v>
      </x:c>
      <x:c r="N6848" s="33" t="str">
        <x:v/>
      </x:c>
    </x:row>
    <x:row r="6849">
      <x:c r="B6849" s="5" t="str">
        <x:v>936569667498139026</x:v>
      </x:c>
      <x:c r="C6849" s="44" t="str">
        <x:v>14398856</x:v>
      </x:c>
      <x:c r="F6849" s="45" t="str">
        <x:v>214-ELE06</x:v>
      </x:c>
      <x:c r="H6849" s="9" t="str">
        <x:v>CEAS.Submeter_WC_480</x:v>
      </x:c>
      <x:c r="I6849" s="49" t="str">
        <x:v>Use</x:v>
      </x:c>
      <x:c r="J6849" s="31" t="str">
        <x:v>15 Minutes</x:v>
      </x:c>
      <x:c r="K6849" s="32" t="str">
        <x:v>03-14-2022 13:30:00</x:v>
      </x:c>
      <x:c r="M6849" s="53" t="str">
        <x:v>51922727.5800000000000000</x:v>
      </x:c>
      <x:c r="N6849" s="33" t="str">
        <x:v/>
      </x:c>
    </x:row>
    <x:row r="6850">
      <x:c r="B6850" s="5" t="str">
        <x:v>2046311881693200570</x:v>
      </x:c>
      <x:c r="C6850" s="44" t="str">
        <x:v>14398857</x:v>
      </x:c>
      <x:c r="F6850" s="45" t="str">
        <x:v>214-ELE06</x:v>
      </x:c>
      <x:c r="H6850" s="9" t="str">
        <x:v>CEAS.Submeter_WC_480</x:v>
      </x:c>
      <x:c r="I6850" s="49" t="str">
        <x:v>Use</x:v>
      </x:c>
      <x:c r="J6850" s="31" t="str">
        <x:v>15 Minutes</x:v>
      </x:c>
      <x:c r="K6850" s="32" t="str">
        <x:v>03-14-2022 13:45:00</x:v>
      </x:c>
      <x:c r="M6850" s="53" t="str">
        <x:v>51922824.8400000000000000</x:v>
      </x:c>
      <x:c r="N6850" s="33" t="str">
        <x:v/>
      </x:c>
    </x:row>
    <x:row r="6851">
      <x:c r="B6851" s="5" t="str">
        <x:v>3708598786643740073</x:v>
      </x:c>
      <x:c r="C6851" s="44" t="str">
        <x:v>14398858</x:v>
      </x:c>
      <x:c r="F6851" s="45" t="str">
        <x:v>214-ELE06</x:v>
      </x:c>
      <x:c r="H6851" s="9" t="str">
        <x:v>CEAS.Submeter_WC_480</x:v>
      </x:c>
      <x:c r="I6851" s="49" t="str">
        <x:v>Use</x:v>
      </x:c>
      <x:c r="J6851" s="31" t="str">
        <x:v>15 Minutes</x:v>
      </x:c>
      <x:c r="K6851" s="32" t="str">
        <x:v>03-14-2022 14:00:00</x:v>
      </x:c>
      <x:c r="M6851" s="53" t="str">
        <x:v>51922919.5600000000000000</x:v>
      </x:c>
      <x:c r="N6851" s="33" t="str">
        <x:v/>
      </x:c>
    </x:row>
    <x:row r="6852">
      <x:c r="B6852" s="5" t="str">
        <x:v>16615171074646761892</x:v>
      </x:c>
      <x:c r="C6852" s="44" t="str">
        <x:v>14398859</x:v>
      </x:c>
      <x:c r="F6852" s="45" t="str">
        <x:v>214-ELE06</x:v>
      </x:c>
      <x:c r="H6852" s="9" t="str">
        <x:v>CEAS.Submeter_WC_480</x:v>
      </x:c>
      <x:c r="I6852" s="49" t="str">
        <x:v>Use</x:v>
      </x:c>
      <x:c r="J6852" s="31" t="str">
        <x:v>15 Minutes</x:v>
      </x:c>
      <x:c r="K6852" s="32" t="str">
        <x:v>03-14-2022 14:15:00</x:v>
      </x:c>
      <x:c r="M6852" s="53" t="str">
        <x:v>51923012.0800000000000000</x:v>
      </x:c>
      <x:c r="N6852" s="33" t="str">
        <x:v/>
      </x:c>
    </x:row>
    <x:row r="6853">
      <x:c r="B6853" s="5" t="str">
        <x:v>11741074975139350085</x:v>
      </x:c>
      <x:c r="C6853" s="44" t="str">
        <x:v>14398860</x:v>
      </x:c>
      <x:c r="F6853" s="45" t="str">
        <x:v>214-ELE06</x:v>
      </x:c>
      <x:c r="H6853" s="9" t="str">
        <x:v>CEAS.Submeter_WC_480</x:v>
      </x:c>
      <x:c r="I6853" s="49" t="str">
        <x:v>Use</x:v>
      </x:c>
      <x:c r="J6853" s="31" t="str">
        <x:v>15 Minutes</x:v>
      </x:c>
      <x:c r="K6853" s="32" t="str">
        <x:v>03-14-2022 14:30:00</x:v>
      </x:c>
      <x:c r="M6853" s="53" t="str">
        <x:v>51923106.5500000000000000</x:v>
      </x:c>
      <x:c r="N6853" s="33" t="str">
        <x:v/>
      </x:c>
    </x:row>
    <x:row r="6854">
      <x:c r="B6854" s="5" t="str">
        <x:v>2295138374066294418</x:v>
      </x:c>
      <x:c r="C6854" s="44" t="str">
        <x:v>14398861</x:v>
      </x:c>
      <x:c r="F6854" s="45" t="str">
        <x:v>214-ELE06</x:v>
      </x:c>
      <x:c r="H6854" s="9" t="str">
        <x:v>CEAS.Submeter_WC_480</x:v>
      </x:c>
      <x:c r="I6854" s="49" t="str">
        <x:v>Use</x:v>
      </x:c>
      <x:c r="J6854" s="31" t="str">
        <x:v>15 Minutes</x:v>
      </x:c>
      <x:c r="K6854" s="32" t="str">
        <x:v>03-14-2022 14:45:00</x:v>
      </x:c>
      <x:c r="M6854" s="53" t="str">
        <x:v>51923201.4600000000000000</x:v>
      </x:c>
      <x:c r="N6854" s="33" t="str">
        <x:v/>
      </x:c>
    </x:row>
    <x:row r="6855">
      <x:c r="B6855" s="5" t="str">
        <x:v>5858996025314962435</x:v>
      </x:c>
      <x:c r="C6855" s="44" t="str">
        <x:v>14398862</x:v>
      </x:c>
      <x:c r="F6855" s="45" t="str">
        <x:v>214-ELE06</x:v>
      </x:c>
      <x:c r="H6855" s="9" t="str">
        <x:v>CEAS.Submeter_WC_480</x:v>
      </x:c>
      <x:c r="I6855" s="49" t="str">
        <x:v>Use</x:v>
      </x:c>
      <x:c r="J6855" s="31" t="str">
        <x:v>15 Minutes</x:v>
      </x:c>
      <x:c r="K6855" s="32" t="str">
        <x:v>03-14-2022 15:00:00</x:v>
      </x:c>
      <x:c r="M6855" s="53" t="str">
        <x:v>51923295.0900000000000000</x:v>
      </x:c>
      <x:c r="N6855" s="33" t="str">
        <x:v/>
      </x:c>
    </x:row>
    <x:row r="6856">
      <x:c r="B6856" s="5" t="str">
        <x:v>7710801253247555411</x:v>
      </x:c>
      <x:c r="C6856" s="44" t="str">
        <x:v>14398863</x:v>
      </x:c>
      <x:c r="F6856" s="45" t="str">
        <x:v>214-ELE06</x:v>
      </x:c>
      <x:c r="H6856" s="9" t="str">
        <x:v>CEAS.Submeter_WC_480</x:v>
      </x:c>
      <x:c r="I6856" s="49" t="str">
        <x:v>Use</x:v>
      </x:c>
      <x:c r="J6856" s="31" t="str">
        <x:v>15 Minutes</x:v>
      </x:c>
      <x:c r="K6856" s="32" t="str">
        <x:v>03-14-2022 15:15:00</x:v>
      </x:c>
      <x:c r="M6856" s="53" t="str">
        <x:v>51923389.4600000000000000</x:v>
      </x:c>
      <x:c r="N6856" s="33" t="str">
        <x:v/>
      </x:c>
    </x:row>
    <x:row r="6857">
      <x:c r="B6857" s="5" t="str">
        <x:v>11382610283293777848</x:v>
      </x:c>
      <x:c r="C6857" s="44" t="str">
        <x:v>14398864</x:v>
      </x:c>
      <x:c r="F6857" s="45" t="str">
        <x:v>214-ELE06</x:v>
      </x:c>
      <x:c r="H6857" s="9" t="str">
        <x:v>CEAS.Submeter_WC_480</x:v>
      </x:c>
      <x:c r="I6857" s="49" t="str">
        <x:v>Use</x:v>
      </x:c>
      <x:c r="J6857" s="31" t="str">
        <x:v>15 Minutes</x:v>
      </x:c>
      <x:c r="K6857" s="32" t="str">
        <x:v>03-14-2022 15:30:00</x:v>
      </x:c>
      <x:c r="M6857" s="53" t="str">
        <x:v>51923482.9800000000000000</x:v>
      </x:c>
      <x:c r="N6857" s="33" t="str">
        <x:v/>
      </x:c>
    </x:row>
    <x:row r="6858">
      <x:c r="B6858" s="5" t="str">
        <x:v>18058159947455830261</x:v>
      </x:c>
      <x:c r="C6858" s="44" t="str">
        <x:v>14398865</x:v>
      </x:c>
      <x:c r="F6858" s="45" t="str">
        <x:v>214-ELE06</x:v>
      </x:c>
      <x:c r="H6858" s="9" t="str">
        <x:v>CEAS.Submeter_WC_480</x:v>
      </x:c>
      <x:c r="I6858" s="49" t="str">
        <x:v>Use</x:v>
      </x:c>
      <x:c r="J6858" s="31" t="str">
        <x:v>15 Minutes</x:v>
      </x:c>
      <x:c r="K6858" s="32" t="str">
        <x:v>03-14-2022 15:45:00</x:v>
      </x:c>
      <x:c r="M6858" s="53" t="str">
        <x:v>51923576.7200000000000000</x:v>
      </x:c>
      <x:c r="N6858" s="33" t="str">
        <x:v/>
      </x:c>
    </x:row>
    <x:row r="6859">
      <x:c r="B6859" s="5" t="str">
        <x:v>451836498017634040</x:v>
      </x:c>
      <x:c r="C6859" s="44" t="str">
        <x:v>14398866</x:v>
      </x:c>
      <x:c r="F6859" s="45" t="str">
        <x:v>214-ELE06</x:v>
      </x:c>
      <x:c r="H6859" s="9" t="str">
        <x:v>CEAS.Submeter_WC_480</x:v>
      </x:c>
      <x:c r="I6859" s="49" t="str">
        <x:v>Use</x:v>
      </x:c>
      <x:c r="J6859" s="31" t="str">
        <x:v>15 Minutes</x:v>
      </x:c>
      <x:c r="K6859" s="32" t="str">
        <x:v>03-14-2022 16:00:00</x:v>
      </x:c>
      <x:c r="M6859" s="53" t="str">
        <x:v>51923670.7700000000000000</x:v>
      </x:c>
      <x:c r="N6859" s="33" t="str">
        <x:v/>
      </x:c>
    </x:row>
    <x:row r="6860">
      <x:c r="B6860" s="5" t="str">
        <x:v>6525708238992249117</x:v>
      </x:c>
      <x:c r="C6860" s="44" t="str">
        <x:v>14398867</x:v>
      </x:c>
      <x:c r="F6860" s="45" t="str">
        <x:v>214-ELE06</x:v>
      </x:c>
      <x:c r="H6860" s="9" t="str">
        <x:v>CEAS.Submeter_WC_480</x:v>
      </x:c>
      <x:c r="I6860" s="49" t="str">
        <x:v>Use</x:v>
      </x:c>
      <x:c r="J6860" s="31" t="str">
        <x:v>15 Minutes</x:v>
      </x:c>
      <x:c r="K6860" s="32" t="str">
        <x:v>03-14-2022 16:15:00</x:v>
      </x:c>
      <x:c r="M6860" s="53" t="str">
        <x:v>51923765.1600000000000000</x:v>
      </x:c>
      <x:c r="N6860" s="33" t="str">
        <x:v/>
      </x:c>
    </x:row>
    <x:row r="6861">
      <x:c r="B6861" s="5" t="str">
        <x:v>6195639113488196225</x:v>
      </x:c>
      <x:c r="C6861" s="44" t="str">
        <x:v>14398868</x:v>
      </x:c>
      <x:c r="F6861" s="45" t="str">
        <x:v>214-ELE06</x:v>
      </x:c>
      <x:c r="H6861" s="9" t="str">
        <x:v>CEAS.Submeter_WC_480</x:v>
      </x:c>
      <x:c r="I6861" s="49" t="str">
        <x:v>Use</x:v>
      </x:c>
      <x:c r="J6861" s="31" t="str">
        <x:v>15 Minutes</x:v>
      </x:c>
      <x:c r="K6861" s="32" t="str">
        <x:v>03-14-2022 16:30:00</x:v>
      </x:c>
      <x:c r="M6861" s="53" t="str">
        <x:v>51923859.9800000000000000</x:v>
      </x:c>
      <x:c r="N6861" s="33" t="str">
        <x:v/>
      </x:c>
    </x:row>
    <x:row r="6862">
      <x:c r="B6862" s="5" t="str">
        <x:v>3612163475701924829</x:v>
      </x:c>
      <x:c r="C6862" s="44" t="str">
        <x:v>14398869</x:v>
      </x:c>
      <x:c r="F6862" s="45" t="str">
        <x:v>214-ELE06</x:v>
      </x:c>
      <x:c r="H6862" s="9" t="str">
        <x:v>CEAS.Submeter_WC_480</x:v>
      </x:c>
      <x:c r="I6862" s="49" t="str">
        <x:v>Use</x:v>
      </x:c>
      <x:c r="J6862" s="31" t="str">
        <x:v>15 Minutes</x:v>
      </x:c>
      <x:c r="K6862" s="32" t="str">
        <x:v>03-14-2022 16:45:00</x:v>
      </x:c>
      <x:c r="M6862" s="53" t="str">
        <x:v>51923954.2400000000000000</x:v>
      </x:c>
      <x:c r="N6862" s="33" t="str">
        <x:v/>
      </x:c>
    </x:row>
    <x:row r="6863">
      <x:c r="B6863" s="5" t="str">
        <x:v>16958672696332762292</x:v>
      </x:c>
      <x:c r="C6863" s="44" t="str">
        <x:v>14398870</x:v>
      </x:c>
      <x:c r="F6863" s="45" t="str">
        <x:v>214-ELE06</x:v>
      </x:c>
      <x:c r="H6863" s="9" t="str">
        <x:v>CEAS.Submeter_WC_480</x:v>
      </x:c>
      <x:c r="I6863" s="49" t="str">
        <x:v>Use</x:v>
      </x:c>
      <x:c r="J6863" s="31" t="str">
        <x:v>15 Minutes</x:v>
      </x:c>
      <x:c r="K6863" s="32" t="str">
        <x:v>03-14-2022 17:00:00</x:v>
      </x:c>
      <x:c r="M6863" s="53" t="str">
        <x:v>51924046.5100000000000000</x:v>
      </x:c>
      <x:c r="N6863" s="33" t="str">
        <x:v/>
      </x:c>
    </x:row>
    <x:row r="6864">
      <x:c r="B6864" s="5" t="str">
        <x:v>14063549041255687254</x:v>
      </x:c>
      <x:c r="C6864" s="44" t="str">
        <x:v>14398871</x:v>
      </x:c>
      <x:c r="F6864" s="45" t="str">
        <x:v>214-ELE06</x:v>
      </x:c>
      <x:c r="H6864" s="9" t="str">
        <x:v>CEAS.Submeter_WC_480</x:v>
      </x:c>
      <x:c r="I6864" s="49" t="str">
        <x:v>Use</x:v>
      </x:c>
      <x:c r="J6864" s="31" t="str">
        <x:v>15 Minutes</x:v>
      </x:c>
      <x:c r="K6864" s="32" t="str">
        <x:v>03-14-2022 17:15:00</x:v>
      </x:c>
      <x:c r="M6864" s="53" t="str">
        <x:v>51924139.0200000000000000</x:v>
      </x:c>
      <x:c r="N6864" s="33" t="str">
        <x:v/>
      </x:c>
    </x:row>
    <x:row r="6865">
      <x:c r="B6865" s="5" t="str">
        <x:v>15884500776933964884</x:v>
      </x:c>
      <x:c r="C6865" s="44" t="str">
        <x:v>14398872</x:v>
      </x:c>
      <x:c r="F6865" s="45" t="str">
        <x:v>214-ELE06</x:v>
      </x:c>
      <x:c r="H6865" s="9" t="str">
        <x:v>CEAS.Submeter_WC_480</x:v>
      </x:c>
      <x:c r="I6865" s="49" t="str">
        <x:v>Use</x:v>
      </x:c>
      <x:c r="J6865" s="31" t="str">
        <x:v>15 Minutes</x:v>
      </x:c>
      <x:c r="K6865" s="32" t="str">
        <x:v>03-14-2022 17:30:00</x:v>
      </x:c>
      <x:c r="M6865" s="53" t="str">
        <x:v>51924228.7400000000000000</x:v>
      </x:c>
      <x:c r="N6865" s="33" t="str">
        <x:v/>
      </x:c>
    </x:row>
    <x:row r="6866">
      <x:c r="B6866" s="5" t="str">
        <x:v>3035376229776209971</x:v>
      </x:c>
      <x:c r="C6866" s="44" t="str">
        <x:v>14398873</x:v>
      </x:c>
      <x:c r="F6866" s="45" t="str">
        <x:v>214-ELE06</x:v>
      </x:c>
      <x:c r="H6866" s="9" t="str">
        <x:v>CEAS.Submeter_WC_480</x:v>
      </x:c>
      <x:c r="I6866" s="49" t="str">
        <x:v>Use</x:v>
      </x:c>
      <x:c r="J6866" s="31" t="str">
        <x:v>15 Minutes</x:v>
      </x:c>
      <x:c r="K6866" s="32" t="str">
        <x:v>03-14-2022 17:45:00</x:v>
      </x:c>
      <x:c r="M6866" s="53" t="str">
        <x:v>51924318.2500000000000000</x:v>
      </x:c>
      <x:c r="N6866" s="33" t="str">
        <x:v/>
      </x:c>
    </x:row>
    <x:row r="6867">
      <x:c r="B6867" s="5" t="str">
        <x:v>8469720182625179749</x:v>
      </x:c>
      <x:c r="C6867" s="44" t="str">
        <x:v>14398874</x:v>
      </x:c>
      <x:c r="F6867" s="45" t="str">
        <x:v>214-ELE06</x:v>
      </x:c>
      <x:c r="H6867" s="9" t="str">
        <x:v>CEAS.Submeter_WC_480</x:v>
      </x:c>
      <x:c r="I6867" s="49" t="str">
        <x:v>Use</x:v>
      </x:c>
      <x:c r="J6867" s="31" t="str">
        <x:v>15 Minutes</x:v>
      </x:c>
      <x:c r="K6867" s="32" t="str">
        <x:v>03-14-2022 18:00:00</x:v>
      </x:c>
      <x:c r="M6867" s="53" t="str">
        <x:v>51924407.2100000000000000</x:v>
      </x:c>
      <x:c r="N6867" s="33" t="str">
        <x:v/>
      </x:c>
    </x:row>
    <x:row r="6868">
      <x:c r="B6868" s="5" t="str">
        <x:v>8948694658621334988</x:v>
      </x:c>
      <x:c r="C6868" s="44" t="str">
        <x:v>14398875</x:v>
      </x:c>
      <x:c r="F6868" s="45" t="str">
        <x:v>214-ELE06</x:v>
      </x:c>
      <x:c r="H6868" s="9" t="str">
        <x:v>CEAS.Submeter_WC_480</x:v>
      </x:c>
      <x:c r="I6868" s="49" t="str">
        <x:v>Use</x:v>
      </x:c>
      <x:c r="J6868" s="31" t="str">
        <x:v>15 Minutes</x:v>
      </x:c>
      <x:c r="K6868" s="32" t="str">
        <x:v>03-14-2022 18:15:00</x:v>
      </x:c>
      <x:c r="M6868" s="53" t="str">
        <x:v>51924496.6700000000000000</x:v>
      </x:c>
      <x:c r="N6868" s="33" t="str">
        <x:v/>
      </x:c>
    </x:row>
    <x:row r="6869">
      <x:c r="B6869" s="5" t="str">
        <x:v>191600172765894416</x:v>
      </x:c>
      <x:c r="C6869" s="44" t="str">
        <x:v>14398876</x:v>
      </x:c>
      <x:c r="F6869" s="45" t="str">
        <x:v>214-ELE06</x:v>
      </x:c>
      <x:c r="H6869" s="9" t="str">
        <x:v>CEAS.Submeter_WC_480</x:v>
      </x:c>
      <x:c r="I6869" s="49" t="str">
        <x:v>Use</x:v>
      </x:c>
      <x:c r="J6869" s="31" t="str">
        <x:v>15 Minutes</x:v>
      </x:c>
      <x:c r="K6869" s="32" t="str">
        <x:v>03-14-2022 18:30:00</x:v>
      </x:c>
      <x:c r="M6869" s="53" t="str">
        <x:v>51924586.1800000000000000</x:v>
      </x:c>
      <x:c r="N6869" s="33" t="str">
        <x:v/>
      </x:c>
    </x:row>
    <x:row r="6870">
      <x:c r="B6870" s="5" t="str">
        <x:v>17147930070465891747</x:v>
      </x:c>
      <x:c r="C6870" s="44" t="str">
        <x:v>14398877</x:v>
      </x:c>
      <x:c r="F6870" s="45" t="str">
        <x:v>214-ELE06</x:v>
      </x:c>
      <x:c r="H6870" s="9" t="str">
        <x:v>CEAS.Submeter_WC_480</x:v>
      </x:c>
      <x:c r="I6870" s="49" t="str">
        <x:v>Use</x:v>
      </x:c>
      <x:c r="J6870" s="31" t="str">
        <x:v>15 Minutes</x:v>
      </x:c>
      <x:c r="K6870" s="32" t="str">
        <x:v>03-14-2022 18:45:00</x:v>
      </x:c>
      <x:c r="M6870" s="53" t="str">
        <x:v>51924674.1800000000000000</x:v>
      </x:c>
      <x:c r="N6870" s="33" t="str">
        <x:v/>
      </x:c>
    </x:row>
    <x:row r="6871">
      <x:c r="B6871" s="5" t="str">
        <x:v>14632636890791833827</x:v>
      </x:c>
      <x:c r="C6871" s="44" t="str">
        <x:v>14398878</x:v>
      </x:c>
      <x:c r="F6871" s="45" t="str">
        <x:v>214-ELE06</x:v>
      </x:c>
      <x:c r="H6871" s="9" t="str">
        <x:v>CEAS.Submeter_WC_480</x:v>
      </x:c>
      <x:c r="I6871" s="49" t="str">
        <x:v>Use</x:v>
      </x:c>
      <x:c r="J6871" s="31" t="str">
        <x:v>15 Minutes</x:v>
      </x:c>
      <x:c r="K6871" s="32" t="str">
        <x:v>03-14-2022 19:00:00</x:v>
      </x:c>
      <x:c r="M6871" s="53" t="str">
        <x:v>51924761.2500000000000000</x:v>
      </x:c>
      <x:c r="N6871" s="33" t="str">
        <x:v/>
      </x:c>
    </x:row>
    <x:row r="6872">
      <x:c r="B6872" s="5" t="str">
        <x:v>14575012950274888703</x:v>
      </x:c>
      <x:c r="C6872" s="44" t="str">
        <x:v>14398879</x:v>
      </x:c>
      <x:c r="F6872" s="45" t="str">
        <x:v>214-ELE06</x:v>
      </x:c>
      <x:c r="H6872" s="9" t="str">
        <x:v>CEAS.Submeter_WC_480</x:v>
      </x:c>
      <x:c r="I6872" s="49" t="str">
        <x:v>Use</x:v>
      </x:c>
      <x:c r="J6872" s="31" t="str">
        <x:v>15 Minutes</x:v>
      </x:c>
      <x:c r="K6872" s="32" t="str">
        <x:v>03-14-2022 19:15:00</x:v>
      </x:c>
      <x:c r="M6872" s="53" t="str">
        <x:v>51924847.5800000000000000</x:v>
      </x:c>
      <x:c r="N6872" s="33" t="str">
        <x:v/>
      </x:c>
    </x:row>
    <x:row r="6873">
      <x:c r="B6873" s="5" t="str">
        <x:v>1330611664181362864</x:v>
      </x:c>
      <x:c r="C6873" s="44" t="str">
        <x:v>14398880</x:v>
      </x:c>
      <x:c r="F6873" s="45" t="str">
        <x:v>214-ELE06</x:v>
      </x:c>
      <x:c r="H6873" s="9" t="str">
        <x:v>CEAS.Submeter_WC_480</x:v>
      </x:c>
      <x:c r="I6873" s="49" t="str">
        <x:v>Use</x:v>
      </x:c>
      <x:c r="J6873" s="31" t="str">
        <x:v>15 Minutes</x:v>
      </x:c>
      <x:c r="K6873" s="32" t="str">
        <x:v>03-14-2022 19:30:00</x:v>
      </x:c>
      <x:c r="M6873" s="53" t="str">
        <x:v>51924933.4700000000000000</x:v>
      </x:c>
      <x:c r="N6873" s="33" t="str">
        <x:v/>
      </x:c>
    </x:row>
    <x:row r="6874">
      <x:c r="B6874" s="5" t="str">
        <x:v>2542233431799806997</x:v>
      </x:c>
      <x:c r="C6874" s="44" t="str">
        <x:v>14398881</x:v>
      </x:c>
      <x:c r="F6874" s="45" t="str">
        <x:v>214-ELE06</x:v>
      </x:c>
      <x:c r="H6874" s="9" t="str">
        <x:v>CEAS.Submeter_WC_480</x:v>
      </x:c>
      <x:c r="I6874" s="49" t="str">
        <x:v>Use</x:v>
      </x:c>
      <x:c r="J6874" s="31" t="str">
        <x:v>15 Minutes</x:v>
      </x:c>
      <x:c r="K6874" s="32" t="str">
        <x:v>03-14-2022 19:45:00</x:v>
      </x:c>
      <x:c r="M6874" s="53" t="str">
        <x:v>51925019.3200000000000000</x:v>
      </x:c>
      <x:c r="N6874" s="33" t="str">
        <x:v/>
      </x:c>
    </x:row>
    <x:row r="6875">
      <x:c r="B6875" s="5" t="str">
        <x:v>5093111722575306671</x:v>
      </x:c>
      <x:c r="C6875" s="44" t="str">
        <x:v>14398882</x:v>
      </x:c>
      <x:c r="F6875" s="45" t="str">
        <x:v>214-ELE06</x:v>
      </x:c>
      <x:c r="H6875" s="9" t="str">
        <x:v>CEAS.Submeter_WC_480</x:v>
      </x:c>
      <x:c r="I6875" s="49" t="str">
        <x:v>Use</x:v>
      </x:c>
      <x:c r="J6875" s="31" t="str">
        <x:v>15 Minutes</x:v>
      </x:c>
      <x:c r="K6875" s="32" t="str">
        <x:v>03-14-2022 20:00:00</x:v>
      </x:c>
      <x:c r="M6875" s="53" t="str">
        <x:v>51925103.9200000000000000</x:v>
      </x:c>
      <x:c r="N6875" s="33" t="str">
        <x:v/>
      </x:c>
    </x:row>
    <x:row r="6876">
      <x:c r="B6876" s="5" t="str">
        <x:v>9291284722547786309</x:v>
      </x:c>
      <x:c r="C6876" s="44" t="str">
        <x:v>14398883</x:v>
      </x:c>
      <x:c r="F6876" s="45" t="str">
        <x:v>214-ELE06</x:v>
      </x:c>
      <x:c r="H6876" s="9" t="str">
        <x:v>CEAS.Submeter_WC_480</x:v>
      </x:c>
      <x:c r="I6876" s="49" t="str">
        <x:v>Use</x:v>
      </x:c>
      <x:c r="J6876" s="31" t="str">
        <x:v>15 Minutes</x:v>
      </x:c>
      <x:c r="K6876" s="32" t="str">
        <x:v>03-14-2022 20:15:00</x:v>
      </x:c>
      <x:c r="M6876" s="53" t="str">
        <x:v>51925188.3600000000000000</x:v>
      </x:c>
      <x:c r="N6876" s="33" t="str">
        <x:v/>
      </x:c>
    </x:row>
    <x:row r="6877">
      <x:c r="B6877" s="5" t="str">
        <x:v>15911761787873602740</x:v>
      </x:c>
      <x:c r="C6877" s="44" t="str">
        <x:v>14398884</x:v>
      </x:c>
      <x:c r="F6877" s="45" t="str">
        <x:v>214-ELE06</x:v>
      </x:c>
      <x:c r="H6877" s="9" t="str">
        <x:v>CEAS.Submeter_WC_480</x:v>
      </x:c>
      <x:c r="I6877" s="49" t="str">
        <x:v>Use</x:v>
      </x:c>
      <x:c r="J6877" s="31" t="str">
        <x:v>15 Minutes</x:v>
      </x:c>
      <x:c r="K6877" s="32" t="str">
        <x:v>03-14-2022 20:30:00</x:v>
      </x:c>
      <x:c r="M6877" s="53" t="str">
        <x:v>51925272.0800000000000000</x:v>
      </x:c>
      <x:c r="N6877" s="33" t="str">
        <x:v/>
      </x:c>
    </x:row>
    <x:row r="6878">
      <x:c r="B6878" s="5" t="str">
        <x:v>15334286833808178868</x:v>
      </x:c>
      <x:c r="C6878" s="44" t="str">
        <x:v>14398885</x:v>
      </x:c>
      <x:c r="F6878" s="45" t="str">
        <x:v>214-ELE06</x:v>
      </x:c>
      <x:c r="H6878" s="9" t="str">
        <x:v>CEAS.Submeter_WC_480</x:v>
      </x:c>
      <x:c r="I6878" s="49" t="str">
        <x:v>Use</x:v>
      </x:c>
      <x:c r="J6878" s="31" t="str">
        <x:v>15 Minutes</x:v>
      </x:c>
      <x:c r="K6878" s="32" t="str">
        <x:v>03-14-2022 20:45:00</x:v>
      </x:c>
      <x:c r="M6878" s="53" t="str">
        <x:v>51925356.3500000000000000</x:v>
      </x:c>
      <x:c r="N6878" s="33" t="str">
        <x:v/>
      </x:c>
    </x:row>
    <x:row r="6879">
      <x:c r="B6879" s="5" t="str">
        <x:v>1222725182477281937</x:v>
      </x:c>
      <x:c r="C6879" s="44" t="str">
        <x:v>14398886</x:v>
      </x:c>
      <x:c r="F6879" s="45" t="str">
        <x:v>214-ELE06</x:v>
      </x:c>
      <x:c r="H6879" s="9" t="str">
        <x:v>CEAS.Submeter_WC_480</x:v>
      </x:c>
      <x:c r="I6879" s="49" t="str">
        <x:v>Use</x:v>
      </x:c>
      <x:c r="J6879" s="31" t="str">
        <x:v>15 Minutes</x:v>
      </x:c>
      <x:c r="K6879" s="32" t="str">
        <x:v>03-14-2022 21:00:00</x:v>
      </x:c>
      <x:c r="M6879" s="53" t="str">
        <x:v>51925441.7600000000000000</x:v>
      </x:c>
      <x:c r="N6879" s="33" t="str">
        <x:v/>
      </x:c>
    </x:row>
    <x:row r="6880">
      <x:c r="B6880" s="5" t="str">
        <x:v>16643707452943305875</x:v>
      </x:c>
      <x:c r="C6880" s="44" t="str">
        <x:v>14398887</x:v>
      </x:c>
      <x:c r="F6880" s="45" t="str">
        <x:v>214-ELE06</x:v>
      </x:c>
      <x:c r="H6880" s="9" t="str">
        <x:v>CEAS.Submeter_WC_480</x:v>
      </x:c>
      <x:c r="I6880" s="49" t="str">
        <x:v>Use</x:v>
      </x:c>
      <x:c r="J6880" s="31" t="str">
        <x:v>15 Minutes</x:v>
      </x:c>
      <x:c r="K6880" s="32" t="str">
        <x:v>03-14-2022 21:15:00</x:v>
      </x:c>
      <x:c r="M6880" s="53" t="str">
        <x:v>51925525.1800000000000000</x:v>
      </x:c>
      <x:c r="N6880" s="33" t="str">
        <x:v/>
      </x:c>
    </x:row>
    <x:row r="6881">
      <x:c r="B6881" s="5" t="str">
        <x:v>10929341657354266855</x:v>
      </x:c>
      <x:c r="C6881" s="44" t="str">
        <x:v>14398888</x:v>
      </x:c>
      <x:c r="F6881" s="45" t="str">
        <x:v>214-ELE06</x:v>
      </x:c>
      <x:c r="H6881" s="9" t="str">
        <x:v>CEAS.Submeter_WC_480</x:v>
      </x:c>
      <x:c r="I6881" s="49" t="str">
        <x:v>Use</x:v>
      </x:c>
      <x:c r="J6881" s="31" t="str">
        <x:v>15 Minutes</x:v>
      </x:c>
      <x:c r="K6881" s="32" t="str">
        <x:v>03-14-2022 21:30:00</x:v>
      </x:c>
      <x:c r="M6881" s="53" t="str">
        <x:v>51925606.5400000000000000</x:v>
      </x:c>
      <x:c r="N6881" s="33" t="str">
        <x:v/>
      </x:c>
    </x:row>
    <x:row r="6882">
      <x:c r="B6882" s="5" t="str">
        <x:v>14630031050043868736</x:v>
      </x:c>
      <x:c r="C6882" s="44" t="str">
        <x:v>14398889</x:v>
      </x:c>
      <x:c r="F6882" s="45" t="str">
        <x:v>214-ELE06</x:v>
      </x:c>
      <x:c r="H6882" s="9" t="str">
        <x:v>CEAS.Submeter_WC_480</x:v>
      </x:c>
      <x:c r="I6882" s="49" t="str">
        <x:v>Use</x:v>
      </x:c>
      <x:c r="J6882" s="31" t="str">
        <x:v>15 Minutes</x:v>
      </x:c>
      <x:c r="K6882" s="32" t="str">
        <x:v>03-14-2022 21:45:00</x:v>
      </x:c>
      <x:c r="M6882" s="53" t="str">
        <x:v>51925686.7800000000000000</x:v>
      </x:c>
      <x:c r="N6882" s="33" t="str">
        <x:v/>
      </x:c>
    </x:row>
    <x:row r="6883">
      <x:c r="B6883" s="5" t="str">
        <x:v>13180117145459103144</x:v>
      </x:c>
      <x:c r="C6883" s="44" t="str">
        <x:v>14398890</x:v>
      </x:c>
      <x:c r="F6883" s="45" t="str">
        <x:v>214-ELE06</x:v>
      </x:c>
      <x:c r="H6883" s="9" t="str">
        <x:v>CEAS.Submeter_WC_480</x:v>
      </x:c>
      <x:c r="I6883" s="49" t="str">
        <x:v>Use</x:v>
      </x:c>
      <x:c r="J6883" s="31" t="str">
        <x:v>15 Minutes</x:v>
      </x:c>
      <x:c r="K6883" s="32" t="str">
        <x:v>03-14-2022 22:00:00</x:v>
      </x:c>
      <x:c r="M6883" s="53" t="str">
        <x:v>51925767.1600000000000000</x:v>
      </x:c>
      <x:c r="N6883" s="33" t="str">
        <x:v/>
      </x:c>
    </x:row>
    <x:row r="6884">
      <x:c r="B6884" s="5" t="str">
        <x:v>17380936128181158690</x:v>
      </x:c>
      <x:c r="C6884" s="44" t="str">
        <x:v>14398891</x:v>
      </x:c>
      <x:c r="F6884" s="45" t="str">
        <x:v>214-ELE06</x:v>
      </x:c>
      <x:c r="H6884" s="9" t="str">
        <x:v>CEAS.Submeter_WC_480</x:v>
      </x:c>
      <x:c r="I6884" s="49" t="str">
        <x:v>Use</x:v>
      </x:c>
      <x:c r="J6884" s="31" t="str">
        <x:v>15 Minutes</x:v>
      </x:c>
      <x:c r="K6884" s="32" t="str">
        <x:v>03-14-2022 22:15:00</x:v>
      </x:c>
      <x:c r="M6884" s="53" t="str">
        <x:v>51925846.1100000000000000</x:v>
      </x:c>
      <x:c r="N6884" s="33" t="str">
        <x:v/>
      </x:c>
    </x:row>
    <x:row r="6885">
      <x:c r="B6885" s="5" t="str">
        <x:v>11846692572424706368</x:v>
      </x:c>
      <x:c r="C6885" s="44" t="str">
        <x:v>14398892</x:v>
      </x:c>
      <x:c r="F6885" s="45" t="str">
        <x:v>214-ELE06</x:v>
      </x:c>
      <x:c r="H6885" s="9" t="str">
        <x:v>CEAS.Submeter_WC_480</x:v>
      </x:c>
      <x:c r="I6885" s="49" t="str">
        <x:v>Use</x:v>
      </x:c>
      <x:c r="J6885" s="31" t="str">
        <x:v>15 Minutes</x:v>
      </x:c>
      <x:c r="K6885" s="32" t="str">
        <x:v>03-14-2022 22:30:00</x:v>
      </x:c>
      <x:c r="M6885" s="53" t="str">
        <x:v>51925924.9400000000000000</x:v>
      </x:c>
      <x:c r="N6885" s="33" t="str">
        <x:v/>
      </x:c>
    </x:row>
    <x:row r="6886">
      <x:c r="B6886" s="5" t="str">
        <x:v>3340019848154789364</x:v>
      </x:c>
      <x:c r="C6886" s="44" t="str">
        <x:v>14398893</x:v>
      </x:c>
      <x:c r="F6886" s="45" t="str">
        <x:v>214-ELE06</x:v>
      </x:c>
      <x:c r="H6886" s="9" t="str">
        <x:v>CEAS.Submeter_WC_480</x:v>
      </x:c>
      <x:c r="I6886" s="49" t="str">
        <x:v>Use</x:v>
      </x:c>
      <x:c r="J6886" s="31" t="str">
        <x:v>15 Minutes</x:v>
      </x:c>
      <x:c r="K6886" s="32" t="str">
        <x:v>03-14-2022 22:45:00</x:v>
      </x:c>
      <x:c r="M6886" s="53" t="str">
        <x:v>51926003.4500000000000000</x:v>
      </x:c>
      <x:c r="N6886" s="33" t="str">
        <x:v/>
      </x:c>
    </x:row>
    <x:row r="6887">
      <x:c r="B6887" s="5" t="str">
        <x:v>2719061332679720368</x:v>
      </x:c>
      <x:c r="C6887" s="44" t="str">
        <x:v>14398894</x:v>
      </x:c>
      <x:c r="F6887" s="45" t="str">
        <x:v>214-ELE06</x:v>
      </x:c>
      <x:c r="H6887" s="9" t="str">
        <x:v>CEAS.Submeter_WC_480</x:v>
      </x:c>
      <x:c r="I6887" s="49" t="str">
        <x:v>Use</x:v>
      </x:c>
      <x:c r="J6887" s="31" t="str">
        <x:v>15 Minutes</x:v>
      </x:c>
      <x:c r="K6887" s="32" t="str">
        <x:v>03-14-2022 23:00:00</x:v>
      </x:c>
      <x:c r="M6887" s="53" t="str">
        <x:v>51926081.0800000000000000</x:v>
      </x:c>
      <x:c r="N6887" s="33" t="str">
        <x:v/>
      </x:c>
    </x:row>
    <x:row r="6888">
      <x:c r="B6888" s="5" t="str">
        <x:v>16903985606604850109</x:v>
      </x:c>
      <x:c r="C6888" s="44" t="str">
        <x:v>14398895</x:v>
      </x:c>
      <x:c r="F6888" s="45" t="str">
        <x:v>214-ELE06</x:v>
      </x:c>
      <x:c r="H6888" s="9" t="str">
        <x:v>CEAS.Submeter_WC_480</x:v>
      </x:c>
      <x:c r="I6888" s="49" t="str">
        <x:v>Use</x:v>
      </x:c>
      <x:c r="J6888" s="31" t="str">
        <x:v>15 Minutes</x:v>
      </x:c>
      <x:c r="K6888" s="32" t="str">
        <x:v>03-14-2022 23:15:00</x:v>
      </x:c>
      <x:c r="M6888" s="53" t="str">
        <x:v>51926159.6000000000000000</x:v>
      </x:c>
      <x:c r="N6888" s="33" t="str">
        <x:v/>
      </x:c>
    </x:row>
    <x:row r="6889">
      <x:c r="B6889" s="5" t="str">
        <x:v>16487764761351769255</x:v>
      </x:c>
      <x:c r="C6889" s="44" t="str">
        <x:v>14398896</x:v>
      </x:c>
      <x:c r="F6889" s="45" t="str">
        <x:v>214-ELE06</x:v>
      </x:c>
      <x:c r="H6889" s="9" t="str">
        <x:v>CEAS.Submeter_WC_480</x:v>
      </x:c>
      <x:c r="I6889" s="49" t="str">
        <x:v>Use</x:v>
      </x:c>
      <x:c r="J6889" s="31" t="str">
        <x:v>15 Minutes</x:v>
      </x:c>
      <x:c r="K6889" s="32" t="str">
        <x:v>03-14-2022 23:30:00</x:v>
      </x:c>
      <x:c r="M6889" s="53" t="str">
        <x:v>51926237.7000000000000000</x:v>
      </x:c>
      <x:c r="N6889" s="33" t="str">
        <x:v/>
      </x:c>
    </x:row>
    <x:row r="6890">
      <x:c r="B6890" s="5" t="str">
        <x:v>10981386984127771026</x:v>
      </x:c>
      <x:c r="C6890" s="44" t="str">
        <x:v>14398897</x:v>
      </x:c>
      <x:c r="F6890" s="45" t="str">
        <x:v>214-ELE06</x:v>
      </x:c>
      <x:c r="H6890" s="9" t="str">
        <x:v>CEAS.Submeter_WC_480</x:v>
      </x:c>
      <x:c r="I6890" s="49" t="str">
        <x:v>Use</x:v>
      </x:c>
      <x:c r="J6890" s="31" t="str">
        <x:v>15 Minutes</x:v>
      </x:c>
      <x:c r="K6890" s="32" t="str">
        <x:v>03-14-2022 23:45:00</x:v>
      </x:c>
      <x:c r="M6890" s="53" t="str">
        <x:v>51926315.1300000000000000</x:v>
      </x:c>
      <x:c r="N6890" s="33" t="str">
        <x:v/>
      </x:c>
    </x:row>
    <x:row r="6891">
      <x:c r="B6891" s="5" t="str">
        <x:v>8955319852097058364</x:v>
      </x:c>
      <x:c r="C6891" s="44" t="str">
        <x:v>14398898</x:v>
      </x:c>
      <x:c r="F6891" s="45" t="str">
        <x:v>214-ELE06</x:v>
      </x:c>
      <x:c r="H6891" s="9" t="str">
        <x:v>CEAS.Submeter_WC_480</x:v>
      </x:c>
      <x:c r="I6891" s="49" t="str">
        <x:v>Use</x:v>
      </x:c>
      <x:c r="J6891" s="31" t="str">
        <x:v>15 Minutes</x:v>
      </x:c>
      <x:c r="K6891" s="32" t="str">
        <x:v>03-15-2022 00:00:00</x:v>
      </x:c>
      <x:c r="M6891" s="53" t="str">
        <x:v>51926392.8300000000000000</x:v>
      </x:c>
      <x:c r="N6891" s="33" t="str">
        <x:v/>
      </x:c>
    </x:row>
    <x:row r="6892">
      <x:c r="B6892" s="5" t="str">
        <x:v>1998782096363559363</x:v>
      </x:c>
      <x:c r="C6892" s="44" t="str">
        <x:v>14398899</x:v>
      </x:c>
      <x:c r="F6892" s="45" t="str">
        <x:v>214-ELE06</x:v>
      </x:c>
      <x:c r="H6892" s="9" t="str">
        <x:v>CEAS.Submeter_WC_480</x:v>
      </x:c>
      <x:c r="I6892" s="49" t="str">
        <x:v>Use</x:v>
      </x:c>
      <x:c r="J6892" s="31" t="str">
        <x:v>15 Minutes</x:v>
      </x:c>
      <x:c r="K6892" s="32" t="str">
        <x:v>03-15-2022 00:15:00</x:v>
      </x:c>
      <x:c r="M6892" s="53" t="str">
        <x:v>51926470.0800000000000000</x:v>
      </x:c>
      <x:c r="N6892" s="33" t="str">
        <x:v/>
      </x:c>
    </x:row>
    <x:row r="6893">
      <x:c r="B6893" s="5" t="str">
        <x:v>11642339658881616581</x:v>
      </x:c>
      <x:c r="C6893" s="44" t="str">
        <x:v>14398900</x:v>
      </x:c>
      <x:c r="F6893" s="45" t="str">
        <x:v>214-ELE06</x:v>
      </x:c>
      <x:c r="H6893" s="9" t="str">
        <x:v>CEAS.Submeter_WC_480</x:v>
      </x:c>
      <x:c r="I6893" s="49" t="str">
        <x:v>Use</x:v>
      </x:c>
      <x:c r="J6893" s="31" t="str">
        <x:v>15 Minutes</x:v>
      </x:c>
      <x:c r="K6893" s="32" t="str">
        <x:v>03-15-2022 00:30:00</x:v>
      </x:c>
      <x:c r="M6893" s="53" t="str">
        <x:v>51926546.8000000000000000</x:v>
      </x:c>
      <x:c r="N6893" s="33" t="str">
        <x:v/>
      </x:c>
    </x:row>
    <x:row r="6894">
      <x:c r="B6894" s="5" t="str">
        <x:v>13382886431191496655</x:v>
      </x:c>
      <x:c r="C6894" s="44" t="str">
        <x:v>14398901</x:v>
      </x:c>
      <x:c r="F6894" s="45" t="str">
        <x:v>214-ELE06</x:v>
      </x:c>
      <x:c r="H6894" s="9" t="str">
        <x:v>CEAS.Submeter_WC_480</x:v>
      </x:c>
      <x:c r="I6894" s="49" t="str">
        <x:v>Use</x:v>
      </x:c>
      <x:c r="J6894" s="31" t="str">
        <x:v>15 Minutes</x:v>
      </x:c>
      <x:c r="K6894" s="32" t="str">
        <x:v>03-15-2022 00:45:00</x:v>
      </x:c>
      <x:c r="M6894" s="53" t="str">
        <x:v>51926623.8900000000000000</x:v>
      </x:c>
      <x:c r="N6894" s="33" t="str">
        <x:v/>
      </x:c>
    </x:row>
    <x:row r="6895">
      <x:c r="B6895" s="5" t="str">
        <x:v>18187972615185594428</x:v>
      </x:c>
      <x:c r="C6895" s="44" t="str">
        <x:v>14398902</x:v>
      </x:c>
      <x:c r="F6895" s="45" t="str">
        <x:v>214-ELE06</x:v>
      </x:c>
      <x:c r="H6895" s="9" t="str">
        <x:v>CEAS.Submeter_WC_480</x:v>
      </x:c>
      <x:c r="I6895" s="49" t="str">
        <x:v>Use</x:v>
      </x:c>
      <x:c r="J6895" s="31" t="str">
        <x:v>15 Minutes</x:v>
      </x:c>
      <x:c r="K6895" s="32" t="str">
        <x:v>03-15-2022 01:00:00</x:v>
      </x:c>
      <x:c r="M6895" s="53" t="str">
        <x:v>51926701.0200000000000000</x:v>
      </x:c>
      <x:c r="N6895" s="33" t="str">
        <x:v/>
      </x:c>
    </x:row>
    <x:row r="6896">
      <x:c r="B6896" s="5" t="str">
        <x:v>14229054781248802305</x:v>
      </x:c>
      <x:c r="C6896" s="44" t="str">
        <x:v>14398903</x:v>
      </x:c>
      <x:c r="F6896" s="45" t="str">
        <x:v>214-ELE06</x:v>
      </x:c>
      <x:c r="H6896" s="9" t="str">
        <x:v>CEAS.Submeter_WC_480</x:v>
      </x:c>
      <x:c r="I6896" s="49" t="str">
        <x:v>Use</x:v>
      </x:c>
      <x:c r="J6896" s="31" t="str">
        <x:v>15 Minutes</x:v>
      </x:c>
      <x:c r="K6896" s="32" t="str">
        <x:v>03-15-2022 01:15:00</x:v>
      </x:c>
      <x:c r="M6896" s="53" t="str">
        <x:v>51926776.9700000000000000</x:v>
      </x:c>
      <x:c r="N6896" s="33" t="str">
        <x:v/>
      </x:c>
    </x:row>
    <x:row r="6897">
      <x:c r="B6897" s="5" t="str">
        <x:v>15455101515571880587</x:v>
      </x:c>
      <x:c r="C6897" s="44" t="str">
        <x:v>14398904</x:v>
      </x:c>
      <x:c r="F6897" s="45" t="str">
        <x:v>214-ELE06</x:v>
      </x:c>
      <x:c r="H6897" s="9" t="str">
        <x:v>CEAS.Submeter_WC_480</x:v>
      </x:c>
      <x:c r="I6897" s="49" t="str">
        <x:v>Use</x:v>
      </x:c>
      <x:c r="J6897" s="31" t="str">
        <x:v>15 Minutes</x:v>
      </x:c>
      <x:c r="K6897" s="32" t="str">
        <x:v>03-15-2022 01:30:00</x:v>
      </x:c>
      <x:c r="M6897" s="53" t="str">
        <x:v>51926853.7300000000000000</x:v>
      </x:c>
      <x:c r="N6897" s="33" t="str">
        <x:v/>
      </x:c>
    </x:row>
    <x:row r="6898">
      <x:c r="B6898" s="5" t="str">
        <x:v>12106593963095241905</x:v>
      </x:c>
      <x:c r="C6898" s="44" t="str">
        <x:v>14398905</x:v>
      </x:c>
      <x:c r="F6898" s="45" t="str">
        <x:v>214-ELE06</x:v>
      </x:c>
      <x:c r="H6898" s="9" t="str">
        <x:v>CEAS.Submeter_WC_480</x:v>
      </x:c>
      <x:c r="I6898" s="49" t="str">
        <x:v>Use</x:v>
      </x:c>
      <x:c r="J6898" s="31" t="str">
        <x:v>15 Minutes</x:v>
      </x:c>
      <x:c r="K6898" s="32" t="str">
        <x:v>03-15-2022 01:45:00</x:v>
      </x:c>
      <x:c r="M6898" s="53" t="str">
        <x:v>51926929.5800000000000000</x:v>
      </x:c>
      <x:c r="N6898" s="33" t="str">
        <x:v/>
      </x:c>
    </x:row>
    <x:row r="6899">
      <x:c r="B6899" s="5" t="str">
        <x:v>14693185363063444937</x:v>
      </x:c>
      <x:c r="C6899" s="44" t="str">
        <x:v>14398906</x:v>
      </x:c>
      <x:c r="F6899" s="45" t="str">
        <x:v>214-ELE06</x:v>
      </x:c>
      <x:c r="H6899" s="9" t="str">
        <x:v>CEAS.Submeter_WC_480</x:v>
      </x:c>
      <x:c r="I6899" s="49" t="str">
        <x:v>Use</x:v>
      </x:c>
      <x:c r="J6899" s="31" t="str">
        <x:v>15 Minutes</x:v>
      </x:c>
      <x:c r="K6899" s="32" t="str">
        <x:v>03-15-2022 02:00:00</x:v>
      </x:c>
      <x:c r="M6899" s="53" t="str">
        <x:v>51927004.6100000000000000</x:v>
      </x:c>
      <x:c r="N6899" s="33" t="str">
        <x:v/>
      </x:c>
    </x:row>
    <x:row r="6900">
      <x:c r="B6900" s="5" t="str">
        <x:v>8891906971513264681</x:v>
      </x:c>
      <x:c r="C6900" s="44" t="str">
        <x:v>14398907</x:v>
      </x:c>
      <x:c r="F6900" s="45" t="str">
        <x:v>214-ELE06</x:v>
      </x:c>
      <x:c r="H6900" s="9" t="str">
        <x:v>CEAS.Submeter_WC_480</x:v>
      </x:c>
      <x:c r="I6900" s="49" t="str">
        <x:v>Use</x:v>
      </x:c>
      <x:c r="J6900" s="31" t="str">
        <x:v>15 Minutes</x:v>
      </x:c>
      <x:c r="K6900" s="32" t="str">
        <x:v>03-15-2022 02:15:00</x:v>
      </x:c>
      <x:c r="M6900" s="53" t="str">
        <x:v>51927081.3600000000000000</x:v>
      </x:c>
      <x:c r="N6900" s="33" t="str">
        <x:v/>
      </x:c>
    </x:row>
    <x:row r="6901">
      <x:c r="B6901" s="5" t="str">
        <x:v>13725983909093203282</x:v>
      </x:c>
      <x:c r="C6901" s="44" t="str">
        <x:v>14398908</x:v>
      </x:c>
      <x:c r="F6901" s="45" t="str">
        <x:v>214-ELE06</x:v>
      </x:c>
      <x:c r="H6901" s="9" t="str">
        <x:v>CEAS.Submeter_WC_480</x:v>
      </x:c>
      <x:c r="I6901" s="49" t="str">
        <x:v>Use</x:v>
      </x:c>
      <x:c r="J6901" s="31" t="str">
        <x:v>15 Minutes</x:v>
      </x:c>
      <x:c r="K6901" s="32" t="str">
        <x:v>03-15-2022 02:30:00</x:v>
      </x:c>
      <x:c r="M6901" s="53" t="str">
        <x:v>51927156.7200000000000000</x:v>
      </x:c>
      <x:c r="N6901" s="33" t="str">
        <x:v/>
      </x:c>
    </x:row>
    <x:row r="6902">
      <x:c r="B6902" s="5" t="str">
        <x:v>1302448637514453046</x:v>
      </x:c>
      <x:c r="C6902" s="44" t="str">
        <x:v>14398909</x:v>
      </x:c>
      <x:c r="F6902" s="45" t="str">
        <x:v>214-ELE06</x:v>
      </x:c>
      <x:c r="H6902" s="9" t="str">
        <x:v>CEAS.Submeter_WC_480</x:v>
      </x:c>
      <x:c r="I6902" s="49" t="str">
        <x:v>Use</x:v>
      </x:c>
      <x:c r="J6902" s="31" t="str">
        <x:v>15 Minutes</x:v>
      </x:c>
      <x:c r="K6902" s="32" t="str">
        <x:v>03-15-2022 02:45:00</x:v>
      </x:c>
      <x:c r="M6902" s="53" t="str">
        <x:v>51927231.8000000000000000</x:v>
      </x:c>
      <x:c r="N6902" s="33" t="str">
        <x:v/>
      </x:c>
    </x:row>
    <x:row r="6903">
      <x:c r="B6903" s="5" t="str">
        <x:v>4263596492066631190</x:v>
      </x:c>
      <x:c r="C6903" s="44" t="str">
        <x:v>14398910</x:v>
      </x:c>
      <x:c r="F6903" s="45" t="str">
        <x:v>214-ELE06</x:v>
      </x:c>
      <x:c r="H6903" s="9" t="str">
        <x:v>CEAS.Submeter_WC_480</x:v>
      </x:c>
      <x:c r="I6903" s="49" t="str">
        <x:v>Use</x:v>
      </x:c>
      <x:c r="J6903" s="31" t="str">
        <x:v>15 Minutes</x:v>
      </x:c>
      <x:c r="K6903" s="32" t="str">
        <x:v>03-15-2022 03:00:00</x:v>
      </x:c>
      <x:c r="M6903" s="53" t="str">
        <x:v>51927306.9200000000000000</x:v>
      </x:c>
      <x:c r="N6903" s="33" t="str">
        <x:v/>
      </x:c>
    </x:row>
    <x:row r="6904">
      <x:c r="B6904" s="5" t="str">
        <x:v>13331136370091536551</x:v>
      </x:c>
      <x:c r="C6904" s="44" t="str">
        <x:v>14398911</x:v>
      </x:c>
      <x:c r="F6904" s="45" t="str">
        <x:v>214-ELE06</x:v>
      </x:c>
      <x:c r="H6904" s="9" t="str">
        <x:v>CEAS.Submeter_WC_480</x:v>
      </x:c>
      <x:c r="I6904" s="49" t="str">
        <x:v>Use</x:v>
      </x:c>
      <x:c r="J6904" s="31" t="str">
        <x:v>15 Minutes</x:v>
      </x:c>
      <x:c r="K6904" s="32" t="str">
        <x:v>03-15-2022 03:15:00</x:v>
      </x:c>
      <x:c r="M6904" s="53" t="str">
        <x:v>51927381.6400000000000000</x:v>
      </x:c>
      <x:c r="N6904" s="33" t="str">
        <x:v/>
      </x:c>
    </x:row>
    <x:row r="6905">
      <x:c r="B6905" s="5" t="str">
        <x:v>15976851965267610720</x:v>
      </x:c>
      <x:c r="C6905" s="44" t="str">
        <x:v>14398912</x:v>
      </x:c>
      <x:c r="F6905" s="45" t="str">
        <x:v>214-ELE06</x:v>
      </x:c>
      <x:c r="H6905" s="9" t="str">
        <x:v>CEAS.Submeter_WC_480</x:v>
      </x:c>
      <x:c r="I6905" s="49" t="str">
        <x:v>Use</x:v>
      </x:c>
      <x:c r="J6905" s="31" t="str">
        <x:v>15 Minutes</x:v>
      </x:c>
      <x:c r="K6905" s="32" t="str">
        <x:v>03-15-2022 03:30:00</x:v>
      </x:c>
      <x:c r="M6905" s="53" t="str">
        <x:v>51927457.1800000000000000</x:v>
      </x:c>
      <x:c r="N6905" s="33" t="str">
        <x:v/>
      </x:c>
    </x:row>
    <x:row r="6906">
      <x:c r="B6906" s="5" t="str">
        <x:v>8198074903491274831</x:v>
      </x:c>
      <x:c r="C6906" s="44" t="str">
        <x:v>14398913</x:v>
      </x:c>
      <x:c r="F6906" s="45" t="str">
        <x:v>214-ELE06</x:v>
      </x:c>
      <x:c r="H6906" s="9" t="str">
        <x:v>CEAS.Submeter_WC_480</x:v>
      </x:c>
      <x:c r="I6906" s="49" t="str">
        <x:v>Use</x:v>
      </x:c>
      <x:c r="J6906" s="31" t="str">
        <x:v>15 Minutes</x:v>
      </x:c>
      <x:c r="K6906" s="32" t="str">
        <x:v>03-15-2022 03:45:00</x:v>
      </x:c>
      <x:c r="M6906" s="53" t="str">
        <x:v>51927532.7000000000000000</x:v>
      </x:c>
      <x:c r="N6906" s="33" t="str">
        <x:v/>
      </x:c>
    </x:row>
    <x:row r="6907">
      <x:c r="B6907" s="5" t="str">
        <x:v>17865368325171449774</x:v>
      </x:c>
      <x:c r="C6907" s="44" t="str">
        <x:v>14398914</x:v>
      </x:c>
      <x:c r="F6907" s="45" t="str">
        <x:v>214-ELE06</x:v>
      </x:c>
      <x:c r="H6907" s="9" t="str">
        <x:v>CEAS.Submeter_WC_480</x:v>
      </x:c>
      <x:c r="I6907" s="49" t="str">
        <x:v>Use</x:v>
      </x:c>
      <x:c r="J6907" s="31" t="str">
        <x:v>15 Minutes</x:v>
      </x:c>
      <x:c r="K6907" s="32" t="str">
        <x:v>03-15-2022 04:00:00</x:v>
      </x:c>
      <x:c r="M6907" s="53" t="str">
        <x:v>51927608.8900000000000000</x:v>
      </x:c>
      <x:c r="N6907" s="33" t="str">
        <x:v/>
      </x:c>
    </x:row>
    <x:row r="6908">
      <x:c r="B6908" s="5" t="str">
        <x:v>11113437205091952415</x:v>
      </x:c>
      <x:c r="C6908" s="44" t="str">
        <x:v>14398915</x:v>
      </x:c>
      <x:c r="F6908" s="45" t="str">
        <x:v>214-ELE06</x:v>
      </x:c>
      <x:c r="H6908" s="9" t="str">
        <x:v>CEAS.Submeter_WC_480</x:v>
      </x:c>
      <x:c r="I6908" s="49" t="str">
        <x:v>Use</x:v>
      </x:c>
      <x:c r="J6908" s="31" t="str">
        <x:v>15 Minutes</x:v>
      </x:c>
      <x:c r="K6908" s="32" t="str">
        <x:v>03-15-2022 04:15:00</x:v>
      </x:c>
      <x:c r="M6908" s="53" t="str">
        <x:v>51927683.3900000000000000</x:v>
      </x:c>
      <x:c r="N6908" s="33" t="str">
        <x:v/>
      </x:c>
    </x:row>
    <x:row r="6909">
      <x:c r="B6909" s="5" t="str">
        <x:v>2009004838057827423</x:v>
      </x:c>
      <x:c r="C6909" s="44" t="str">
        <x:v>14398916</x:v>
      </x:c>
      <x:c r="F6909" s="45" t="str">
        <x:v>214-ELE06</x:v>
      </x:c>
      <x:c r="H6909" s="9" t="str">
        <x:v>CEAS.Submeter_WC_480</x:v>
      </x:c>
      <x:c r="I6909" s="49" t="str">
        <x:v>Use</x:v>
      </x:c>
      <x:c r="J6909" s="31" t="str">
        <x:v>15 Minutes</x:v>
      </x:c>
      <x:c r="K6909" s="32" t="str">
        <x:v>03-15-2022 04:30:00</x:v>
      </x:c>
      <x:c r="M6909" s="53" t="str">
        <x:v>51927758.9000000000000000</x:v>
      </x:c>
      <x:c r="N6909" s="33" t="str">
        <x:v/>
      </x:c>
    </x:row>
    <x:row r="6910">
      <x:c r="B6910" s="5" t="str">
        <x:v>703462181015791912</x:v>
      </x:c>
      <x:c r="C6910" s="44" t="str">
        <x:v>14398917</x:v>
      </x:c>
      <x:c r="F6910" s="45" t="str">
        <x:v>214-ELE06</x:v>
      </x:c>
      <x:c r="H6910" s="9" t="str">
        <x:v>CEAS.Submeter_WC_480</x:v>
      </x:c>
      <x:c r="I6910" s="49" t="str">
        <x:v>Use</x:v>
      </x:c>
      <x:c r="J6910" s="31" t="str">
        <x:v>15 Minutes</x:v>
      </x:c>
      <x:c r="K6910" s="32" t="str">
        <x:v>03-15-2022 04:45:00</x:v>
      </x:c>
      <x:c r="M6910" s="53" t="str">
        <x:v>51927837.0300000000000000</x:v>
      </x:c>
      <x:c r="N6910" s="33" t="str">
        <x:v/>
      </x:c>
    </x:row>
    <x:row r="6911">
      <x:c r="B6911" s="5" t="str">
        <x:v>13411847368799173060</x:v>
      </x:c>
      <x:c r="C6911" s="44" t="str">
        <x:v>14398918</x:v>
      </x:c>
      <x:c r="F6911" s="45" t="str">
        <x:v>214-ELE06</x:v>
      </x:c>
      <x:c r="H6911" s="9" t="str">
        <x:v>CEAS.Submeter_WC_480</x:v>
      </x:c>
      <x:c r="I6911" s="49" t="str">
        <x:v>Use</x:v>
      </x:c>
      <x:c r="J6911" s="31" t="str">
        <x:v>15 Minutes</x:v>
      </x:c>
      <x:c r="K6911" s="32" t="str">
        <x:v>03-15-2022 05:00:00</x:v>
      </x:c>
      <x:c r="M6911" s="53" t="str">
        <x:v>51927916.1700000000000000</x:v>
      </x:c>
      <x:c r="N6911" s="33" t="str">
        <x:v/>
      </x:c>
    </x:row>
    <x:row r="6912">
      <x:c r="B6912" s="5" t="str">
        <x:v>10173011860868421943</x:v>
      </x:c>
      <x:c r="C6912" s="44" t="str">
        <x:v>14398919</x:v>
      </x:c>
      <x:c r="F6912" s="45" t="str">
        <x:v>214-ELE06</x:v>
      </x:c>
      <x:c r="H6912" s="9" t="str">
        <x:v>CEAS.Submeter_WC_480</x:v>
      </x:c>
      <x:c r="I6912" s="49" t="str">
        <x:v>Use</x:v>
      </x:c>
      <x:c r="J6912" s="31" t="str">
        <x:v>15 Minutes</x:v>
      </x:c>
      <x:c r="K6912" s="32" t="str">
        <x:v>03-15-2022 05:15:00</x:v>
      </x:c>
      <x:c r="M6912" s="53" t="str">
        <x:v>51927996.2000000000000000</x:v>
      </x:c>
      <x:c r="N6912" s="33" t="str">
        <x:v/>
      </x:c>
    </x:row>
    <x:row r="6913">
      <x:c r="B6913" s="5" t="str">
        <x:v>15233790808858718242</x:v>
      </x:c>
      <x:c r="C6913" s="44" t="str">
        <x:v>14398920</x:v>
      </x:c>
      <x:c r="F6913" s="45" t="str">
        <x:v>214-ELE06</x:v>
      </x:c>
      <x:c r="H6913" s="9" t="str">
        <x:v>CEAS.Submeter_WC_480</x:v>
      </x:c>
      <x:c r="I6913" s="49" t="str">
        <x:v>Use</x:v>
      </x:c>
      <x:c r="J6913" s="31" t="str">
        <x:v>15 Minutes</x:v>
      </x:c>
      <x:c r="K6913" s="32" t="str">
        <x:v>03-15-2022 05:30:00</x:v>
      </x:c>
      <x:c r="M6913" s="53" t="str">
        <x:v>51928076.3100000000000000</x:v>
      </x:c>
      <x:c r="N6913" s="33" t="str">
        <x:v/>
      </x:c>
    </x:row>
    <x:row r="6914">
      <x:c r="B6914" s="5" t="str">
        <x:v>16465584299562426930</x:v>
      </x:c>
      <x:c r="C6914" s="44" t="str">
        <x:v>14398921</x:v>
      </x:c>
      <x:c r="F6914" s="45" t="str">
        <x:v>214-ELE06</x:v>
      </x:c>
      <x:c r="H6914" s="9" t="str">
        <x:v>CEAS.Submeter_WC_480</x:v>
      </x:c>
      <x:c r="I6914" s="49" t="str">
        <x:v>Use</x:v>
      </x:c>
      <x:c r="J6914" s="31" t="str">
        <x:v>15 Minutes</x:v>
      </x:c>
      <x:c r="K6914" s="32" t="str">
        <x:v>03-15-2022 05:45:00</x:v>
      </x:c>
      <x:c r="M6914" s="53" t="str">
        <x:v>51928157.1600000000000000</x:v>
      </x:c>
      <x:c r="N6914" s="33" t="str">
        <x:v/>
      </x:c>
    </x:row>
    <x:row r="6915">
      <x:c r="B6915" s="5" t="str">
        <x:v>7365626317150369463</x:v>
      </x:c>
      <x:c r="C6915" s="44" t="str">
        <x:v>14398922</x:v>
      </x:c>
      <x:c r="F6915" s="45" t="str">
        <x:v>214-ELE06</x:v>
      </x:c>
      <x:c r="H6915" s="9" t="str">
        <x:v>CEAS.Submeter_WC_480</x:v>
      </x:c>
      <x:c r="I6915" s="49" t="str">
        <x:v>Use</x:v>
      </x:c>
      <x:c r="J6915" s="31" t="str">
        <x:v>15 Minutes</x:v>
      </x:c>
      <x:c r="K6915" s="32" t="str">
        <x:v>03-15-2022 06:00:00</x:v>
      </x:c>
      <x:c r="M6915" s="53" t="str">
        <x:v>51928238.1200000000000000</x:v>
      </x:c>
      <x:c r="N6915" s="33" t="str">
        <x:v/>
      </x:c>
    </x:row>
    <x:row r="6916">
      <x:c r="B6916" s="5" t="str">
        <x:v>7433428085398043301</x:v>
      </x:c>
      <x:c r="C6916" s="44" t="str">
        <x:v>14398923</x:v>
      </x:c>
      <x:c r="F6916" s="45" t="str">
        <x:v>214-ELE06</x:v>
      </x:c>
      <x:c r="H6916" s="9" t="str">
        <x:v>CEAS.Submeter_WC_480</x:v>
      </x:c>
      <x:c r="I6916" s="49" t="str">
        <x:v>Use</x:v>
      </x:c>
      <x:c r="J6916" s="31" t="str">
        <x:v>15 Minutes</x:v>
      </x:c>
      <x:c r="K6916" s="32" t="str">
        <x:v>03-15-2022 06:15:00</x:v>
      </x:c>
      <x:c r="M6916" s="53" t="str">
        <x:v>51928318.9200000000000000</x:v>
      </x:c>
      <x:c r="N6916" s="33" t="str">
        <x:v/>
      </x:c>
    </x:row>
    <x:row r="6917">
      <x:c r="B6917" s="5" t="str">
        <x:v>3176709946486681166</x:v>
      </x:c>
      <x:c r="C6917" s="44" t="str">
        <x:v>14398924</x:v>
      </x:c>
      <x:c r="F6917" s="45" t="str">
        <x:v>214-ELE06</x:v>
      </x:c>
      <x:c r="H6917" s="9" t="str">
        <x:v>CEAS.Submeter_WC_480</x:v>
      </x:c>
      <x:c r="I6917" s="49" t="str">
        <x:v>Use</x:v>
      </x:c>
      <x:c r="J6917" s="31" t="str">
        <x:v>15 Minutes</x:v>
      </x:c>
      <x:c r="K6917" s="32" t="str">
        <x:v>03-15-2022 06:30:00</x:v>
      </x:c>
      <x:c r="M6917" s="53" t="str">
        <x:v>51928399.4500000000000000</x:v>
      </x:c>
      <x:c r="N6917" s="33" t="str">
        <x:v/>
      </x:c>
    </x:row>
    <x:row r="6918">
      <x:c r="B6918" s="5" t="str">
        <x:v>4425873180207281465</x:v>
      </x:c>
      <x:c r="C6918" s="44" t="str">
        <x:v>14398925</x:v>
      </x:c>
      <x:c r="F6918" s="45" t="str">
        <x:v>214-ELE06</x:v>
      </x:c>
      <x:c r="H6918" s="9" t="str">
        <x:v>CEAS.Submeter_WC_480</x:v>
      </x:c>
      <x:c r="I6918" s="49" t="str">
        <x:v>Use</x:v>
      </x:c>
      <x:c r="J6918" s="31" t="str">
        <x:v>15 Minutes</x:v>
      </x:c>
      <x:c r="K6918" s="32" t="str">
        <x:v>03-15-2022 06:45:00</x:v>
      </x:c>
      <x:c r="M6918" s="53" t="str">
        <x:v>51928482.1500000000000000</x:v>
      </x:c>
      <x:c r="N6918" s="33" t="str">
        <x:v/>
      </x:c>
    </x:row>
    <x:row r="6919">
      <x:c r="B6919" s="5" t="str">
        <x:v>14134755451486268655</x:v>
      </x:c>
      <x:c r="C6919" s="44" t="str">
        <x:v>14398926</x:v>
      </x:c>
      <x:c r="F6919" s="45" t="str">
        <x:v>214-ELE06</x:v>
      </x:c>
      <x:c r="H6919" s="9" t="str">
        <x:v>CEAS.Submeter_WC_480</x:v>
      </x:c>
      <x:c r="I6919" s="49" t="str">
        <x:v>Use</x:v>
      </x:c>
      <x:c r="J6919" s="31" t="str">
        <x:v>15 Minutes</x:v>
      </x:c>
      <x:c r="K6919" s="32" t="str">
        <x:v>03-15-2022 07:00:00</x:v>
      </x:c>
      <x:c r="M6919" s="53" t="str">
        <x:v>51928565.5600000000000000</x:v>
      </x:c>
      <x:c r="N6919" s="33" t="str">
        <x:v/>
      </x:c>
    </x:row>
    <x:row r="6920">
      <x:c r="B6920" s="5" t="str">
        <x:v>11574148130723251989</x:v>
      </x:c>
      <x:c r="C6920" s="44" t="str">
        <x:v>14398927</x:v>
      </x:c>
      <x:c r="F6920" s="45" t="str">
        <x:v>214-ELE06</x:v>
      </x:c>
      <x:c r="H6920" s="9" t="str">
        <x:v>CEAS.Submeter_WC_480</x:v>
      </x:c>
      <x:c r="I6920" s="49" t="str">
        <x:v>Use</x:v>
      </x:c>
      <x:c r="J6920" s="31" t="str">
        <x:v>15 Minutes</x:v>
      </x:c>
      <x:c r="K6920" s="32" t="str">
        <x:v>03-15-2022 07:15:00</x:v>
      </x:c>
      <x:c r="M6920" s="53" t="str">
        <x:v>51928648.0400000000000000</x:v>
      </x:c>
      <x:c r="N6920" s="33" t="str">
        <x:v/>
      </x:c>
    </x:row>
    <x:row r="6921">
      <x:c r="B6921" s="5" t="str">
        <x:v>16169030043631356860</x:v>
      </x:c>
      <x:c r="C6921" s="44" t="str">
        <x:v>14398928</x:v>
      </x:c>
      <x:c r="F6921" s="45" t="str">
        <x:v>214-ELE06</x:v>
      </x:c>
      <x:c r="H6921" s="9" t="str">
        <x:v>CEAS.Submeter_WC_480</x:v>
      </x:c>
      <x:c r="I6921" s="49" t="str">
        <x:v>Use</x:v>
      </x:c>
      <x:c r="J6921" s="31" t="str">
        <x:v>15 Minutes</x:v>
      </x:c>
      <x:c r="K6921" s="32" t="str">
        <x:v>03-15-2022 07:30:00</x:v>
      </x:c>
      <x:c r="M6921" s="53" t="str">
        <x:v>51928731.3300000000000000</x:v>
      </x:c>
      <x:c r="N6921" s="33" t="str">
        <x:v/>
      </x:c>
    </x:row>
    <x:row r="6922">
      <x:c r="B6922" s="5" t="str">
        <x:v>11411951362244029653</x:v>
      </x:c>
      <x:c r="C6922" s="44" t="str">
        <x:v>14398929</x:v>
      </x:c>
      <x:c r="F6922" s="45" t="str">
        <x:v>214-ELE06</x:v>
      </x:c>
      <x:c r="H6922" s="9" t="str">
        <x:v>CEAS.Submeter_WC_480</x:v>
      </x:c>
      <x:c r="I6922" s="49" t="str">
        <x:v>Use</x:v>
      </x:c>
      <x:c r="J6922" s="31" t="str">
        <x:v>15 Minutes</x:v>
      </x:c>
      <x:c r="K6922" s="32" t="str">
        <x:v>03-15-2022 07:45:00</x:v>
      </x:c>
      <x:c r="M6922" s="53" t="str">
        <x:v>51928814.2200000000000000</x:v>
      </x:c>
      <x:c r="N6922" s="33" t="str">
        <x:v/>
      </x:c>
    </x:row>
    <x:row r="6923">
      <x:c r="B6923" s="5" t="str">
        <x:v>9577199915473677337</x:v>
      </x:c>
      <x:c r="C6923" s="44" t="str">
        <x:v>14398930</x:v>
      </x:c>
      <x:c r="F6923" s="45" t="str">
        <x:v>214-ELE06</x:v>
      </x:c>
      <x:c r="H6923" s="9" t="str">
        <x:v>CEAS.Submeter_WC_480</x:v>
      </x:c>
      <x:c r="I6923" s="49" t="str">
        <x:v>Use</x:v>
      </x:c>
      <x:c r="J6923" s="31" t="str">
        <x:v>15 Minutes</x:v>
      </x:c>
      <x:c r="K6923" s="32" t="str">
        <x:v>03-15-2022 08:00:00</x:v>
      </x:c>
      <x:c r="M6923" s="53" t="str">
        <x:v>51928896.8600000000000000</x:v>
      </x:c>
      <x:c r="N6923" s="33" t="str">
        <x:v/>
      </x:c>
    </x:row>
    <x:row r="6924">
      <x:c r="B6924" s="5" t="str">
        <x:v>1331244728519524524</x:v>
      </x:c>
      <x:c r="C6924" s="44" t="str">
        <x:v>14398931</x:v>
      </x:c>
      <x:c r="F6924" s="45" t="str">
        <x:v>214-ELE06</x:v>
      </x:c>
      <x:c r="H6924" s="9" t="str">
        <x:v>CEAS.Submeter_WC_480</x:v>
      </x:c>
      <x:c r="I6924" s="49" t="str">
        <x:v>Use</x:v>
      </x:c>
      <x:c r="J6924" s="31" t="str">
        <x:v>15 Minutes</x:v>
      </x:c>
      <x:c r="K6924" s="32" t="str">
        <x:v>03-15-2022 08:15:00</x:v>
      </x:c>
      <x:c r="M6924" s="53" t="str">
        <x:v>51928979.5900000000000000</x:v>
      </x:c>
      <x:c r="N6924" s="33" t="str">
        <x:v/>
      </x:c>
    </x:row>
    <x:row r="6925">
      <x:c r="B6925" s="5" t="str">
        <x:v>14714207767105207995</x:v>
      </x:c>
      <x:c r="C6925" s="44" t="str">
        <x:v>14398932</x:v>
      </x:c>
      <x:c r="F6925" s="45" t="str">
        <x:v>214-ELE06</x:v>
      </x:c>
      <x:c r="H6925" s="9" t="str">
        <x:v>CEAS.Submeter_WC_480</x:v>
      </x:c>
      <x:c r="I6925" s="49" t="str">
        <x:v>Use</x:v>
      </x:c>
      <x:c r="J6925" s="31" t="str">
        <x:v>15 Minutes</x:v>
      </x:c>
      <x:c r="K6925" s="32" t="str">
        <x:v>03-15-2022 08:30:00</x:v>
      </x:c>
      <x:c r="M6925" s="53" t="str">
        <x:v>51929064.1000000000000000</x:v>
      </x:c>
      <x:c r="N6925" s="33" t="str">
        <x:v/>
      </x:c>
    </x:row>
    <x:row r="6926">
      <x:c r="B6926" s="5" t="str">
        <x:v>2023974066919980397</x:v>
      </x:c>
      <x:c r="C6926" s="44" t="str">
        <x:v>14398933</x:v>
      </x:c>
      <x:c r="F6926" s="45" t="str">
        <x:v>214-ELE06</x:v>
      </x:c>
      <x:c r="H6926" s="9" t="str">
        <x:v>CEAS.Submeter_WC_480</x:v>
      </x:c>
      <x:c r="I6926" s="49" t="str">
        <x:v>Use</x:v>
      </x:c>
      <x:c r="J6926" s="31" t="str">
        <x:v>15 Minutes</x:v>
      </x:c>
      <x:c r="K6926" s="32" t="str">
        <x:v>03-15-2022 08:45:00</x:v>
      </x:c>
      <x:c r="M6926" s="53" t="str">
        <x:v>51929151.7600000000000000</x:v>
      </x:c>
      <x:c r="N6926" s="33" t="str">
        <x:v/>
      </x:c>
    </x:row>
    <x:row r="6927">
      <x:c r="B6927" s="5" t="str">
        <x:v>36268893651194554</x:v>
      </x:c>
      <x:c r="C6927" s="44" t="str">
        <x:v>14398934</x:v>
      </x:c>
      <x:c r="F6927" s="45" t="str">
        <x:v>214-ELE06</x:v>
      </x:c>
      <x:c r="H6927" s="9" t="str">
        <x:v>CEAS.Submeter_WC_480</x:v>
      </x:c>
      <x:c r="I6927" s="49" t="str">
        <x:v>Use</x:v>
      </x:c>
      <x:c r="J6927" s="31" t="str">
        <x:v>15 Minutes</x:v>
      </x:c>
      <x:c r="K6927" s="32" t="str">
        <x:v>03-15-2022 09:00:00</x:v>
      </x:c>
      <x:c r="M6927" s="53" t="str">
        <x:v>51929239.6000000000000000</x:v>
      </x:c>
      <x:c r="N6927" s="33" t="str">
        <x:v/>
      </x:c>
    </x:row>
    <x:row r="6928">
      <x:c r="B6928" s="5" t="str">
        <x:v>13328984427734599526</x:v>
      </x:c>
      <x:c r="C6928" s="44" t="str">
        <x:v>14398935</x:v>
      </x:c>
      <x:c r="F6928" s="45" t="str">
        <x:v>214-ELE06</x:v>
      </x:c>
      <x:c r="H6928" s="9" t="str">
        <x:v>CEAS.Submeter_WC_480</x:v>
      </x:c>
      <x:c r="I6928" s="49" t="str">
        <x:v>Use</x:v>
      </x:c>
      <x:c r="J6928" s="31" t="str">
        <x:v>15 Minutes</x:v>
      </x:c>
      <x:c r="K6928" s="32" t="str">
        <x:v>03-15-2022 09:15:00</x:v>
      </x:c>
      <x:c r="M6928" s="53" t="str">
        <x:v>51929330.8100000000000000</x:v>
      </x:c>
      <x:c r="N6928" s="33" t="str">
        <x:v/>
      </x:c>
    </x:row>
    <x:row r="6929">
      <x:c r="B6929" s="5" t="str">
        <x:v>7437857131398487841</x:v>
      </x:c>
      <x:c r="C6929" s="44" t="str">
        <x:v>14398936</x:v>
      </x:c>
      <x:c r="F6929" s="45" t="str">
        <x:v>214-ELE06</x:v>
      </x:c>
      <x:c r="H6929" s="9" t="str">
        <x:v>CEAS.Submeter_WC_480</x:v>
      </x:c>
      <x:c r="I6929" s="49" t="str">
        <x:v>Use</x:v>
      </x:c>
      <x:c r="J6929" s="31" t="str">
        <x:v>15 Minutes</x:v>
      </x:c>
      <x:c r="K6929" s="32" t="str">
        <x:v>03-15-2022 09:30:00</x:v>
      </x:c>
      <x:c r="M6929" s="53" t="str">
        <x:v>51929421.8100000000000000</x:v>
      </x:c>
      <x:c r="N6929" s="33" t="str">
        <x:v/>
      </x:c>
    </x:row>
    <x:row r="6930">
      <x:c r="B6930" s="5" t="str">
        <x:v>47620081865538054</x:v>
      </x:c>
      <x:c r="C6930" s="44" t="str">
        <x:v>14398937</x:v>
      </x:c>
      <x:c r="F6930" s="45" t="str">
        <x:v>214-ELE06</x:v>
      </x:c>
      <x:c r="H6930" s="9" t="str">
        <x:v>CEAS.Submeter_WC_480</x:v>
      </x:c>
      <x:c r="I6930" s="49" t="str">
        <x:v>Use</x:v>
      </x:c>
      <x:c r="J6930" s="31" t="str">
        <x:v>15 Minutes</x:v>
      </x:c>
      <x:c r="K6930" s="32" t="str">
        <x:v>03-15-2022 09:45:00</x:v>
      </x:c>
      <x:c r="M6930" s="53" t="str">
        <x:v>51929513.7200000000000000</x:v>
      </x:c>
      <x:c r="N6930" s="33" t="str">
        <x:v/>
      </x:c>
    </x:row>
    <x:row r="6931">
      <x:c r="B6931" s="5" t="str">
        <x:v>7795436720794297568</x:v>
      </x:c>
      <x:c r="C6931" s="44" t="str">
        <x:v>14398938</x:v>
      </x:c>
      <x:c r="F6931" s="45" t="str">
        <x:v>214-ELE06</x:v>
      </x:c>
      <x:c r="H6931" s="9" t="str">
        <x:v>CEAS.Submeter_WC_480</x:v>
      </x:c>
      <x:c r="I6931" s="49" t="str">
        <x:v>Use</x:v>
      </x:c>
      <x:c r="J6931" s="31" t="str">
        <x:v>15 Minutes</x:v>
      </x:c>
      <x:c r="K6931" s="32" t="str">
        <x:v>03-15-2022 10:00:00</x:v>
      </x:c>
      <x:c r="M6931" s="53" t="str">
        <x:v>51929605.9600000000000000</x:v>
      </x:c>
      <x:c r="N6931" s="33" t="str">
        <x:v/>
      </x:c>
    </x:row>
    <x:row r="6932">
      <x:c r="B6932" s="5" t="str">
        <x:v>9702203769034352588</x:v>
      </x:c>
      <x:c r="C6932" s="44" t="str">
        <x:v>14398939</x:v>
      </x:c>
      <x:c r="F6932" s="45" t="str">
        <x:v>214-ELE06</x:v>
      </x:c>
      <x:c r="H6932" s="9" t="str">
        <x:v>CEAS.Submeter_WC_480</x:v>
      </x:c>
      <x:c r="I6932" s="49" t="str">
        <x:v>Use</x:v>
      </x:c>
      <x:c r="J6932" s="31" t="str">
        <x:v>15 Minutes</x:v>
      </x:c>
      <x:c r="K6932" s="32" t="str">
        <x:v>03-15-2022 10:15:00</x:v>
      </x:c>
      <x:c r="M6932" s="53" t="str">
        <x:v>51929697.7400000000000000</x:v>
      </x:c>
      <x:c r="N6932" s="33" t="str">
        <x:v/>
      </x:c>
    </x:row>
    <x:row r="6933">
      <x:c r="B6933" s="5" t="str">
        <x:v>11405536390165800738</x:v>
      </x:c>
      <x:c r="C6933" s="44" t="str">
        <x:v>14398940</x:v>
      </x:c>
      <x:c r="F6933" s="45" t="str">
        <x:v>214-ELE06</x:v>
      </x:c>
      <x:c r="H6933" s="9" t="str">
        <x:v>CEAS.Submeter_WC_480</x:v>
      </x:c>
      <x:c r="I6933" s="49" t="str">
        <x:v>Use</x:v>
      </x:c>
      <x:c r="J6933" s="31" t="str">
        <x:v>15 Minutes</x:v>
      </x:c>
      <x:c r="K6933" s="32" t="str">
        <x:v>03-15-2022 10:30:00</x:v>
      </x:c>
      <x:c r="M6933" s="53" t="str">
        <x:v>51929789.9700000000000000</x:v>
      </x:c>
      <x:c r="N6933" s="33" t="str">
        <x:v/>
      </x:c>
    </x:row>
    <x:row r="6934">
      <x:c r="B6934" s="5" t="str">
        <x:v>2911140146913826478</x:v>
      </x:c>
      <x:c r="C6934" s="44" t="str">
        <x:v>14398941</x:v>
      </x:c>
      <x:c r="F6934" s="45" t="str">
        <x:v>214-ELE06</x:v>
      </x:c>
      <x:c r="H6934" s="9" t="str">
        <x:v>CEAS.Submeter_WC_480</x:v>
      </x:c>
      <x:c r="I6934" s="49" t="str">
        <x:v>Use</x:v>
      </x:c>
      <x:c r="J6934" s="31" t="str">
        <x:v>15 Minutes</x:v>
      </x:c>
      <x:c r="K6934" s="32" t="str">
        <x:v>03-15-2022 10:45:00</x:v>
      </x:c>
      <x:c r="M6934" s="53" t="str">
        <x:v>51929882.3200000000000000</x:v>
      </x:c>
      <x:c r="N6934" s="33" t="str">
        <x:v/>
      </x:c>
    </x:row>
    <x:row r="6935">
      <x:c r="B6935" s="5" t="str">
        <x:v>18107377390776817767</x:v>
      </x:c>
      <x:c r="C6935" s="44" t="str">
        <x:v>14398942</x:v>
      </x:c>
      <x:c r="F6935" s="45" t="str">
        <x:v>214-ELE06</x:v>
      </x:c>
      <x:c r="H6935" s="9" t="str">
        <x:v>CEAS.Submeter_WC_480</x:v>
      </x:c>
      <x:c r="I6935" s="49" t="str">
        <x:v>Use</x:v>
      </x:c>
      <x:c r="J6935" s="31" t="str">
        <x:v>15 Minutes</x:v>
      </x:c>
      <x:c r="K6935" s="32" t="str">
        <x:v>03-15-2022 11:00:00</x:v>
      </x:c>
      <x:c r="M6935" s="53" t="str">
        <x:v>51929975.8000000000000000</x:v>
      </x:c>
      <x:c r="N6935" s="33" t="str">
        <x:v/>
      </x:c>
    </x:row>
    <x:row r="6936">
      <x:c r="B6936" s="5" t="str">
        <x:v>15697753511222149796</x:v>
      </x:c>
      <x:c r="C6936" s="44" t="str">
        <x:v>14398943</x:v>
      </x:c>
      <x:c r="F6936" s="45" t="str">
        <x:v>214-ELE06</x:v>
      </x:c>
      <x:c r="H6936" s="9" t="str">
        <x:v>CEAS.Submeter_WC_480</x:v>
      </x:c>
      <x:c r="I6936" s="49" t="str">
        <x:v>Use</x:v>
      </x:c>
      <x:c r="J6936" s="31" t="str">
        <x:v>15 Minutes</x:v>
      </x:c>
      <x:c r="K6936" s="32" t="str">
        <x:v>03-15-2022 11:15:00</x:v>
      </x:c>
      <x:c r="M6936" s="53" t="str">
        <x:v>51930069.4800000000000000</x:v>
      </x:c>
      <x:c r="N6936" s="33" t="str">
        <x:v/>
      </x:c>
    </x:row>
    <x:row r="6937">
      <x:c r="B6937" s="5" t="str">
        <x:v>9755290422903584408</x:v>
      </x:c>
      <x:c r="C6937" s="44" t="str">
        <x:v>14398944</x:v>
      </x:c>
      <x:c r="F6937" s="45" t="str">
        <x:v>214-ELE06</x:v>
      </x:c>
      <x:c r="H6937" s="9" t="str">
        <x:v>CEAS.Submeter_WC_480</x:v>
      </x:c>
      <x:c r="I6937" s="49" t="str">
        <x:v>Use</x:v>
      </x:c>
      <x:c r="J6937" s="31" t="str">
        <x:v>15 Minutes</x:v>
      </x:c>
      <x:c r="K6937" s="32" t="str">
        <x:v>03-15-2022 11:30:00</x:v>
      </x:c>
      <x:c r="M6937" s="53" t="str">
        <x:v>51930164.5900000000000000</x:v>
      </x:c>
      <x:c r="N6937" s="33" t="str">
        <x:v/>
      </x:c>
    </x:row>
    <x:row r="6938">
      <x:c r="B6938" s="5" t="str">
        <x:v>12920732188638751832</x:v>
      </x:c>
      <x:c r="C6938" s="44" t="str">
        <x:v>14398945</x:v>
      </x:c>
      <x:c r="F6938" s="45" t="str">
        <x:v>214-ELE06</x:v>
      </x:c>
      <x:c r="H6938" s="9" t="str">
        <x:v>CEAS.Submeter_WC_480</x:v>
      </x:c>
      <x:c r="I6938" s="49" t="str">
        <x:v>Use</x:v>
      </x:c>
      <x:c r="J6938" s="31" t="str">
        <x:v>15 Minutes</x:v>
      </x:c>
      <x:c r="K6938" s="32" t="str">
        <x:v>03-15-2022 11:45:00</x:v>
      </x:c>
      <x:c r="M6938" s="53" t="str">
        <x:v>51930258.8500000000000000</x:v>
      </x:c>
      <x:c r="N6938" s="33" t="str">
        <x:v/>
      </x:c>
    </x:row>
    <x:row r="6939">
      <x:c r="B6939" s="5" t="str">
        <x:v>6185597221602644236</x:v>
      </x:c>
      <x:c r="C6939" s="44" t="str">
        <x:v>14398946</x:v>
      </x:c>
      <x:c r="F6939" s="45" t="str">
        <x:v>214-ELE06</x:v>
      </x:c>
      <x:c r="H6939" s="9" t="str">
        <x:v>CEAS.Submeter_WC_480</x:v>
      </x:c>
      <x:c r="I6939" s="49" t="str">
        <x:v>Use</x:v>
      </x:c>
      <x:c r="J6939" s="31" t="str">
        <x:v>15 Minutes</x:v>
      </x:c>
      <x:c r="K6939" s="32" t="str">
        <x:v>03-15-2022 12:00:00</x:v>
      </x:c>
      <x:c r="M6939" s="53" t="str">
        <x:v>51930354.4700000000000000</x:v>
      </x:c>
      <x:c r="N6939" s="33" t="str">
        <x:v/>
      </x:c>
    </x:row>
    <x:row r="6940">
      <x:c r="B6940" s="5" t="str">
        <x:v>7623970477571290468</x:v>
      </x:c>
      <x:c r="C6940" s="44" t="str">
        <x:v>14398947</x:v>
      </x:c>
      <x:c r="F6940" s="45" t="str">
        <x:v>214-ELE06</x:v>
      </x:c>
      <x:c r="H6940" s="9" t="str">
        <x:v>CEAS.Submeter_WC_480</x:v>
      </x:c>
      <x:c r="I6940" s="49" t="str">
        <x:v>Use</x:v>
      </x:c>
      <x:c r="J6940" s="31" t="str">
        <x:v>15 Minutes</x:v>
      </x:c>
      <x:c r="K6940" s="32" t="str">
        <x:v>03-15-2022 12:15:00</x:v>
      </x:c>
      <x:c r="M6940" s="53" t="str">
        <x:v>51930450.5000000000000000</x:v>
      </x:c>
      <x:c r="N6940" s="33" t="str">
        <x:v/>
      </x:c>
    </x:row>
    <x:row r="6941">
      <x:c r="B6941" s="5" t="str">
        <x:v>2276913301365578167</x:v>
      </x:c>
      <x:c r="C6941" s="44" t="str">
        <x:v>14398948</x:v>
      </x:c>
      <x:c r="F6941" s="45" t="str">
        <x:v>214-ELE06</x:v>
      </x:c>
      <x:c r="H6941" s="9" t="str">
        <x:v>CEAS.Submeter_WC_480</x:v>
      </x:c>
      <x:c r="I6941" s="49" t="str">
        <x:v>Use</x:v>
      </x:c>
      <x:c r="J6941" s="31" t="str">
        <x:v>15 Minutes</x:v>
      </x:c>
      <x:c r="K6941" s="32" t="str">
        <x:v>03-15-2022 12:30:00</x:v>
      </x:c>
      <x:c r="M6941" s="53" t="str">
        <x:v>51930548.9300000000000000</x:v>
      </x:c>
      <x:c r="N6941" s="33" t="str">
        <x:v/>
      </x:c>
    </x:row>
    <x:row r="6942">
      <x:c r="B6942" s="5" t="str">
        <x:v>12578235937165035290</x:v>
      </x:c>
      <x:c r="C6942" s="44" t="str">
        <x:v>14398949</x:v>
      </x:c>
      <x:c r="F6942" s="45" t="str">
        <x:v>214-ELE06</x:v>
      </x:c>
      <x:c r="H6942" s="9" t="str">
        <x:v>CEAS.Submeter_WC_480</x:v>
      </x:c>
      <x:c r="I6942" s="49" t="str">
        <x:v>Use</x:v>
      </x:c>
      <x:c r="J6942" s="31" t="str">
        <x:v>15 Minutes</x:v>
      </x:c>
      <x:c r="K6942" s="32" t="str">
        <x:v>03-15-2022 12:45:00</x:v>
      </x:c>
      <x:c r="M6942" s="53" t="str">
        <x:v>51930644.1800000000000000</x:v>
      </x:c>
      <x:c r="N6942" s="33" t="str">
        <x:v/>
      </x:c>
    </x:row>
    <x:row r="6943">
      <x:c r="B6943" s="5" t="str">
        <x:v>3316559130322834230</x:v>
      </x:c>
      <x:c r="C6943" s="44" t="str">
        <x:v>14398950</x:v>
      </x:c>
      <x:c r="F6943" s="45" t="str">
        <x:v>214-ELE06</x:v>
      </x:c>
      <x:c r="H6943" s="9" t="str">
        <x:v>CEAS.Submeter_WC_480</x:v>
      </x:c>
      <x:c r="I6943" s="49" t="str">
        <x:v>Use</x:v>
      </x:c>
      <x:c r="J6943" s="31" t="str">
        <x:v>15 Minutes</x:v>
      </x:c>
      <x:c r="K6943" s="32" t="str">
        <x:v>03-15-2022 13:00:00</x:v>
      </x:c>
      <x:c r="M6943" s="53" t="str">
        <x:v>51930740.1100000000000000</x:v>
      </x:c>
      <x:c r="N6943" s="33" t="str">
        <x:v/>
      </x:c>
    </x:row>
    <x:row r="6944">
      <x:c r="B6944" s="5" t="str">
        <x:v>15596765764442605810</x:v>
      </x:c>
      <x:c r="C6944" s="44" t="str">
        <x:v>14398951</x:v>
      </x:c>
      <x:c r="F6944" s="45" t="str">
        <x:v>214-ELE06</x:v>
      </x:c>
      <x:c r="H6944" s="9" t="str">
        <x:v>CEAS.Submeter_WC_480</x:v>
      </x:c>
      <x:c r="I6944" s="49" t="str">
        <x:v>Use</x:v>
      </x:c>
      <x:c r="J6944" s="31" t="str">
        <x:v>15 Minutes</x:v>
      </x:c>
      <x:c r="K6944" s="32" t="str">
        <x:v>03-15-2022 13:15:00</x:v>
      </x:c>
      <x:c r="M6944" s="53" t="str">
        <x:v>51930834.8500000000000000</x:v>
      </x:c>
      <x:c r="N6944" s="33" t="str">
        <x:v/>
      </x:c>
    </x:row>
    <x:row r="6945">
      <x:c r="B6945" s="5" t="str">
        <x:v>18069094291127579132</x:v>
      </x:c>
      <x:c r="C6945" s="44" t="str">
        <x:v>14398952</x:v>
      </x:c>
      <x:c r="F6945" s="45" t="str">
        <x:v>214-ELE06</x:v>
      </x:c>
      <x:c r="H6945" s="9" t="str">
        <x:v>CEAS.Submeter_WC_480</x:v>
      </x:c>
      <x:c r="I6945" s="49" t="str">
        <x:v>Use</x:v>
      </x:c>
      <x:c r="J6945" s="31" t="str">
        <x:v>15 Minutes</x:v>
      </x:c>
      <x:c r="K6945" s="32" t="str">
        <x:v>03-15-2022 13:30:00</x:v>
      </x:c>
      <x:c r="M6945" s="53" t="str">
        <x:v>51930930.9100000000000000</x:v>
      </x:c>
      <x:c r="N6945" s="33" t="str">
        <x:v/>
      </x:c>
    </x:row>
    <x:row r="6946">
      <x:c r="B6946" s="5" t="str">
        <x:v>951488758563311015</x:v>
      </x:c>
      <x:c r="C6946" s="44" t="str">
        <x:v>14398953</x:v>
      </x:c>
      <x:c r="F6946" s="45" t="str">
        <x:v>214-ELE06</x:v>
      </x:c>
      <x:c r="H6946" s="9" t="str">
        <x:v>CEAS.Submeter_WC_480</x:v>
      </x:c>
      <x:c r="I6946" s="49" t="str">
        <x:v>Use</x:v>
      </x:c>
      <x:c r="J6946" s="31" t="str">
        <x:v>15 Minutes</x:v>
      </x:c>
      <x:c r="K6946" s="32" t="str">
        <x:v>03-15-2022 13:45:00</x:v>
      </x:c>
      <x:c r="M6946" s="53" t="str">
        <x:v>51931026.3000000000000000</x:v>
      </x:c>
      <x:c r="N6946" s="33" t="str">
        <x:v/>
      </x:c>
    </x:row>
    <x:row r="6947">
      <x:c r="B6947" s="5" t="str">
        <x:v>8291386536848193336</x:v>
      </x:c>
      <x:c r="C6947" s="44" t="str">
        <x:v>14398954</x:v>
      </x:c>
      <x:c r="F6947" s="45" t="str">
        <x:v>214-ELE06</x:v>
      </x:c>
      <x:c r="H6947" s="9" t="str">
        <x:v>CEAS.Submeter_WC_480</x:v>
      </x:c>
      <x:c r="I6947" s="49" t="str">
        <x:v>Use</x:v>
      </x:c>
      <x:c r="J6947" s="31" t="str">
        <x:v>15 Minutes</x:v>
      </x:c>
      <x:c r="K6947" s="32" t="str">
        <x:v>03-15-2022 14:00:00</x:v>
      </x:c>
      <x:c r="M6947" s="53" t="str">
        <x:v>51931122.0600000000000000</x:v>
      </x:c>
      <x:c r="N6947" s="33" t="str">
        <x:v/>
      </x:c>
    </x:row>
    <x:row r="6948">
      <x:c r="B6948" s="5" t="str">
        <x:v>1513925142444988247</x:v>
      </x:c>
      <x:c r="C6948" s="44" t="str">
        <x:v>14398955</x:v>
      </x:c>
      <x:c r="F6948" s="45" t="str">
        <x:v>214-ELE06</x:v>
      </x:c>
      <x:c r="H6948" s="9" t="str">
        <x:v>CEAS.Submeter_WC_480</x:v>
      </x:c>
      <x:c r="I6948" s="49" t="str">
        <x:v>Use</x:v>
      </x:c>
      <x:c r="J6948" s="31" t="str">
        <x:v>15 Minutes</x:v>
      </x:c>
      <x:c r="K6948" s="32" t="str">
        <x:v>03-15-2022 14:15:00</x:v>
      </x:c>
      <x:c r="M6948" s="53" t="str">
        <x:v>51931219.1400000000000000</x:v>
      </x:c>
      <x:c r="N6948" s="33" t="str">
        <x:v/>
      </x:c>
    </x:row>
    <x:row r="6949">
      <x:c r="B6949" s="5" t="str">
        <x:v>5696339154413701715</x:v>
      </x:c>
      <x:c r="C6949" s="44" t="str">
        <x:v>14398956</x:v>
      </x:c>
      <x:c r="F6949" s="45" t="str">
        <x:v>214-ELE06</x:v>
      </x:c>
      <x:c r="H6949" s="9" t="str">
        <x:v>CEAS.Submeter_WC_480</x:v>
      </x:c>
      <x:c r="I6949" s="49" t="str">
        <x:v>Use</x:v>
      </x:c>
      <x:c r="J6949" s="31" t="str">
        <x:v>15 Minutes</x:v>
      </x:c>
      <x:c r="K6949" s="32" t="str">
        <x:v>03-15-2022 14:30:00</x:v>
      </x:c>
      <x:c r="M6949" s="53" t="str">
        <x:v>51931316.4100000000000000</x:v>
      </x:c>
      <x:c r="N6949" s="33" t="str">
        <x:v/>
      </x:c>
    </x:row>
    <x:row r="6950">
      <x:c r="B6950" s="5" t="str">
        <x:v>15647799355579514767</x:v>
      </x:c>
      <x:c r="C6950" s="44" t="str">
        <x:v>14398957</x:v>
      </x:c>
      <x:c r="F6950" s="45" t="str">
        <x:v>214-ELE06</x:v>
      </x:c>
      <x:c r="H6950" s="9" t="str">
        <x:v>CEAS.Submeter_WC_480</x:v>
      </x:c>
      <x:c r="I6950" s="49" t="str">
        <x:v>Use</x:v>
      </x:c>
      <x:c r="J6950" s="31" t="str">
        <x:v>15 Minutes</x:v>
      </x:c>
      <x:c r="K6950" s="32" t="str">
        <x:v>03-15-2022 14:45:00</x:v>
      </x:c>
      <x:c r="M6950" s="53" t="str">
        <x:v>51931413.5700000000000000</x:v>
      </x:c>
      <x:c r="N6950" s="33" t="str">
        <x:v/>
      </x:c>
    </x:row>
    <x:row r="6951">
      <x:c r="B6951" s="5" t="str">
        <x:v>9589897210295218846</x:v>
      </x:c>
      <x:c r="C6951" s="44" t="str">
        <x:v>14398958</x:v>
      </x:c>
      <x:c r="F6951" s="45" t="str">
        <x:v>214-ELE06</x:v>
      </x:c>
      <x:c r="H6951" s="9" t="str">
        <x:v>CEAS.Submeter_WC_480</x:v>
      </x:c>
      <x:c r="I6951" s="49" t="str">
        <x:v>Use</x:v>
      </x:c>
      <x:c r="J6951" s="31" t="str">
        <x:v>15 Minutes</x:v>
      </x:c>
      <x:c r="K6951" s="32" t="str">
        <x:v>03-15-2022 15:00:00</x:v>
      </x:c>
      <x:c r="M6951" s="53" t="str">
        <x:v>51931509.8000000000000000</x:v>
      </x:c>
      <x:c r="N6951" s="33" t="str">
        <x:v/>
      </x:c>
    </x:row>
    <x:row r="6952">
      <x:c r="B6952" s="5" t="str">
        <x:v>18159902967950876440</x:v>
      </x:c>
      <x:c r="C6952" s="44" t="str">
        <x:v>14398959</x:v>
      </x:c>
      <x:c r="F6952" s="45" t="str">
        <x:v>214-ELE06</x:v>
      </x:c>
      <x:c r="H6952" s="9" t="str">
        <x:v>CEAS.Submeter_WC_480</x:v>
      </x:c>
      <x:c r="I6952" s="49" t="str">
        <x:v>Use</x:v>
      </x:c>
      <x:c r="J6952" s="31" t="str">
        <x:v>15 Minutes</x:v>
      </x:c>
      <x:c r="K6952" s="32" t="str">
        <x:v>03-15-2022 15:15:00</x:v>
      </x:c>
      <x:c r="M6952" s="53" t="str">
        <x:v>51931604.5200000000000000</x:v>
      </x:c>
      <x:c r="N6952" s="33" t="str">
        <x:v/>
      </x:c>
    </x:row>
    <x:row r="6953">
      <x:c r="B6953" s="5" t="str">
        <x:v>10061104238028156738</x:v>
      </x:c>
      <x:c r="C6953" s="44" t="str">
        <x:v>14398960</x:v>
      </x:c>
      <x:c r="F6953" s="45" t="str">
        <x:v>214-ELE06</x:v>
      </x:c>
      <x:c r="H6953" s="9" t="str">
        <x:v>CEAS.Submeter_WC_480</x:v>
      </x:c>
      <x:c r="I6953" s="49" t="str">
        <x:v>Use</x:v>
      </x:c>
      <x:c r="J6953" s="31" t="str">
        <x:v>15 Minutes</x:v>
      </x:c>
      <x:c r="K6953" s="32" t="str">
        <x:v>03-15-2022 15:30:00</x:v>
      </x:c>
      <x:c r="M6953" s="53" t="str">
        <x:v>51931702.1600000000000000</x:v>
      </x:c>
      <x:c r="N6953" s="33" t="str">
        <x:v/>
      </x:c>
    </x:row>
    <x:row r="6954">
      <x:c r="B6954" s="5" t="str">
        <x:v>2660111187525184934</x:v>
      </x:c>
      <x:c r="C6954" s="44" t="str">
        <x:v>14398961</x:v>
      </x:c>
      <x:c r="F6954" s="45" t="str">
        <x:v>214-ELE06</x:v>
      </x:c>
      <x:c r="H6954" s="9" t="str">
        <x:v>CEAS.Submeter_WC_480</x:v>
      </x:c>
      <x:c r="I6954" s="49" t="str">
        <x:v>Use</x:v>
      </x:c>
      <x:c r="J6954" s="31" t="str">
        <x:v>15 Minutes</x:v>
      </x:c>
      <x:c r="K6954" s="32" t="str">
        <x:v>03-15-2022 15:45:00</x:v>
      </x:c>
      <x:c r="M6954" s="53" t="str">
        <x:v>51931799.7900000000000000</x:v>
      </x:c>
      <x:c r="N6954" s="33" t="str">
        <x:v/>
      </x:c>
    </x:row>
    <x:row r="6955">
      <x:c r="B6955" s="5" t="str">
        <x:v>3060484065189714257</x:v>
      </x:c>
      <x:c r="C6955" s="44" t="str">
        <x:v>14398962</x:v>
      </x:c>
      <x:c r="F6955" s="45" t="str">
        <x:v>214-ELE06</x:v>
      </x:c>
      <x:c r="H6955" s="9" t="str">
        <x:v>CEAS.Submeter_WC_480</x:v>
      </x:c>
      <x:c r="I6955" s="49" t="str">
        <x:v>Use</x:v>
      </x:c>
      <x:c r="J6955" s="31" t="str">
        <x:v>15 Minutes</x:v>
      </x:c>
      <x:c r="K6955" s="32" t="str">
        <x:v>03-15-2022 16:00:00</x:v>
      </x:c>
      <x:c r="M6955" s="53" t="str">
        <x:v>51931895.3400000000000000</x:v>
      </x:c>
      <x:c r="N6955" s="33" t="str">
        <x:v/>
      </x:c>
    </x:row>
    <x:row r="6956">
      <x:c r="B6956" s="5" t="str">
        <x:v>17989195167774694116</x:v>
      </x:c>
      <x:c r="C6956" s="44" t="str">
        <x:v>14398963</x:v>
      </x:c>
      <x:c r="F6956" s="45" t="str">
        <x:v>214-ELE06</x:v>
      </x:c>
      <x:c r="H6956" s="9" t="str">
        <x:v>CEAS.Submeter_WC_480</x:v>
      </x:c>
      <x:c r="I6956" s="49" t="str">
        <x:v>Use</x:v>
      </x:c>
      <x:c r="J6956" s="31" t="str">
        <x:v>15 Minutes</x:v>
      </x:c>
      <x:c r="K6956" s="32" t="str">
        <x:v>03-15-2022 16:15:00</x:v>
      </x:c>
      <x:c r="M6956" s="53" t="str">
        <x:v>51931989.1800000000000000</x:v>
      </x:c>
      <x:c r="N6956" s="33" t="str">
        <x:v/>
      </x:c>
    </x:row>
    <x:row r="6957">
      <x:c r="B6957" s="5" t="str">
        <x:v>1267676208093781236</x:v>
      </x:c>
      <x:c r="C6957" s="44" t="str">
        <x:v>14398964</x:v>
      </x:c>
      <x:c r="F6957" s="45" t="str">
        <x:v>214-ELE06</x:v>
      </x:c>
      <x:c r="H6957" s="9" t="str">
        <x:v>CEAS.Submeter_WC_480</x:v>
      </x:c>
      <x:c r="I6957" s="49" t="str">
        <x:v>Use</x:v>
      </x:c>
      <x:c r="J6957" s="31" t="str">
        <x:v>15 Minutes</x:v>
      </x:c>
      <x:c r="K6957" s="32" t="str">
        <x:v>03-15-2022 16:30:00</x:v>
      </x:c>
      <x:c r="M6957" s="53" t="str">
        <x:v>51932082.6400000000000000</x:v>
      </x:c>
      <x:c r="N6957" s="33" t="str">
        <x:v/>
      </x:c>
    </x:row>
    <x:row r="6958">
      <x:c r="B6958" s="5" t="str">
        <x:v>14499423200034634223</x:v>
      </x:c>
      <x:c r="C6958" s="44" t="str">
        <x:v>14398965</x:v>
      </x:c>
      <x:c r="F6958" s="45" t="str">
        <x:v>214-ELE06</x:v>
      </x:c>
      <x:c r="H6958" s="9" t="str">
        <x:v>CEAS.Submeter_WC_480</x:v>
      </x:c>
      <x:c r="I6958" s="49" t="str">
        <x:v>Use</x:v>
      </x:c>
      <x:c r="J6958" s="31" t="str">
        <x:v>15 Minutes</x:v>
      </x:c>
      <x:c r="K6958" s="32" t="str">
        <x:v>03-15-2022 16:45:00</x:v>
      </x:c>
      <x:c r="M6958" s="53" t="str">
        <x:v>51932174.8200000000000000</x:v>
      </x:c>
      <x:c r="N6958" s="33" t="str">
        <x:v/>
      </x:c>
    </x:row>
    <x:row r="6959">
      <x:c r="B6959" s="5" t="str">
        <x:v>36863100664551613</x:v>
      </x:c>
      <x:c r="C6959" s="44" t="str">
        <x:v>14398966</x:v>
      </x:c>
      <x:c r="F6959" s="45" t="str">
        <x:v>214-ELE06</x:v>
      </x:c>
      <x:c r="H6959" s="9" t="str">
        <x:v>CEAS.Submeter_WC_480</x:v>
      </x:c>
      <x:c r="I6959" s="49" t="str">
        <x:v>Use</x:v>
      </x:c>
      <x:c r="J6959" s="31" t="str">
        <x:v>15 Minutes</x:v>
      </x:c>
      <x:c r="K6959" s="32" t="str">
        <x:v>03-15-2022 17:00:00</x:v>
      </x:c>
      <x:c r="M6959" s="53" t="str">
        <x:v>51932263.6000000000000000</x:v>
      </x:c>
      <x:c r="N6959" s="33" t="str">
        <x:v/>
      </x:c>
    </x:row>
    <x:row r="6960">
      <x:c r="B6960" s="5" t="str">
        <x:v>15666435085922361222</x:v>
      </x:c>
      <x:c r="C6960" s="44" t="str">
        <x:v>14398967</x:v>
      </x:c>
      <x:c r="F6960" s="45" t="str">
        <x:v>214-ELE06</x:v>
      </x:c>
      <x:c r="H6960" s="9" t="str">
        <x:v>CEAS.Submeter_WC_480</x:v>
      </x:c>
      <x:c r="I6960" s="49" t="str">
        <x:v>Use</x:v>
      </x:c>
      <x:c r="J6960" s="31" t="str">
        <x:v>15 Minutes</x:v>
      </x:c>
      <x:c r="K6960" s="32" t="str">
        <x:v>03-15-2022 17:15:00</x:v>
      </x:c>
      <x:c r="M6960" s="53" t="str">
        <x:v>51932352.1600000000000000</x:v>
      </x:c>
      <x:c r="N6960" s="33" t="str">
        <x:v/>
      </x:c>
    </x:row>
    <x:row r="6961">
      <x:c r="B6961" s="5" t="str">
        <x:v>18370221644422374945</x:v>
      </x:c>
      <x:c r="C6961" s="44" t="str">
        <x:v>14398968</x:v>
      </x:c>
      <x:c r="F6961" s="45" t="str">
        <x:v>214-ELE06</x:v>
      </x:c>
      <x:c r="H6961" s="9" t="str">
        <x:v>CEAS.Submeter_WC_480</x:v>
      </x:c>
      <x:c r="I6961" s="49" t="str">
        <x:v>Use</x:v>
      </x:c>
      <x:c r="J6961" s="31" t="str">
        <x:v>15 Minutes</x:v>
      </x:c>
      <x:c r="K6961" s="32" t="str">
        <x:v>03-15-2022 17:30:00</x:v>
      </x:c>
      <x:c r="M6961" s="53" t="str">
        <x:v>51932441.5800000000000000</x:v>
      </x:c>
      <x:c r="N6961" s="33" t="str">
        <x:v/>
      </x:c>
    </x:row>
    <x:row r="6962">
      <x:c r="B6962" s="5" t="str">
        <x:v>8421417054283621576</x:v>
      </x:c>
      <x:c r="C6962" s="44" t="str">
        <x:v>14398969</x:v>
      </x:c>
      <x:c r="F6962" s="45" t="str">
        <x:v>214-ELE06</x:v>
      </x:c>
      <x:c r="H6962" s="9" t="str">
        <x:v>CEAS.Submeter_WC_480</x:v>
      </x:c>
      <x:c r="I6962" s="49" t="str">
        <x:v>Use</x:v>
      </x:c>
      <x:c r="J6962" s="31" t="str">
        <x:v>15 Minutes</x:v>
      </x:c>
      <x:c r="K6962" s="32" t="str">
        <x:v>03-15-2022 17:45:00</x:v>
      </x:c>
      <x:c r="M6962" s="53" t="str">
        <x:v>51932531.4500000000000000</x:v>
      </x:c>
      <x:c r="N6962" s="33" t="str">
        <x:v/>
      </x:c>
    </x:row>
    <x:row r="6963">
      <x:c r="B6963" s="5" t="str">
        <x:v>5788504760062734176</x:v>
      </x:c>
      <x:c r="C6963" s="44" t="str">
        <x:v>14398970</x:v>
      </x:c>
      <x:c r="F6963" s="45" t="str">
        <x:v>214-ELE06</x:v>
      </x:c>
      <x:c r="H6963" s="9" t="str">
        <x:v>CEAS.Submeter_WC_480</x:v>
      </x:c>
      <x:c r="I6963" s="49" t="str">
        <x:v>Use</x:v>
      </x:c>
      <x:c r="J6963" s="31" t="str">
        <x:v>15 Minutes</x:v>
      </x:c>
      <x:c r="K6963" s="32" t="str">
        <x:v>03-15-2022 18:00:00</x:v>
      </x:c>
      <x:c r="M6963" s="53" t="str">
        <x:v>51932621.0300000000000000</x:v>
      </x:c>
      <x:c r="N6963" s="33" t="str">
        <x:v/>
      </x:c>
    </x:row>
    <x:row r="6964">
      <x:c r="B6964" s="5" t="str">
        <x:v>18137416929181851070</x:v>
      </x:c>
      <x:c r="C6964" s="44" t="str">
        <x:v>14398971</x:v>
      </x:c>
      <x:c r="F6964" s="45" t="str">
        <x:v>214-ELE06</x:v>
      </x:c>
      <x:c r="H6964" s="9" t="str">
        <x:v>CEAS.Submeter_WC_480</x:v>
      </x:c>
      <x:c r="I6964" s="49" t="str">
        <x:v>Use</x:v>
      </x:c>
      <x:c r="J6964" s="31" t="str">
        <x:v>15 Minutes</x:v>
      </x:c>
      <x:c r="K6964" s="32" t="str">
        <x:v>03-15-2022 18:15:00</x:v>
      </x:c>
      <x:c r="M6964" s="53" t="str">
        <x:v>51932713.5100000000000000</x:v>
      </x:c>
      <x:c r="N6964" s="33" t="str">
        <x:v/>
      </x:c>
    </x:row>
    <x:row r="6965">
      <x:c r="B6965" s="5" t="str">
        <x:v>8880815193346226829</x:v>
      </x:c>
      <x:c r="C6965" s="44" t="str">
        <x:v>14398972</x:v>
      </x:c>
      <x:c r="F6965" s="45" t="str">
        <x:v>214-ELE06</x:v>
      </x:c>
      <x:c r="H6965" s="9" t="str">
        <x:v>CEAS.Submeter_WC_480</x:v>
      </x:c>
      <x:c r="I6965" s="49" t="str">
        <x:v>Use</x:v>
      </x:c>
      <x:c r="J6965" s="31" t="str">
        <x:v>15 Minutes</x:v>
      </x:c>
      <x:c r="K6965" s="32" t="str">
        <x:v>03-15-2022 18:30:00</x:v>
      </x:c>
      <x:c r="M6965" s="53" t="str">
        <x:v>51932805.0900000000000000</x:v>
      </x:c>
      <x:c r="N6965" s="33" t="str">
        <x:v/>
      </x:c>
    </x:row>
    <x:row r="6966">
      <x:c r="B6966" s="5" t="str">
        <x:v>5546157465015597331</x:v>
      </x:c>
      <x:c r="C6966" s="44" t="str">
        <x:v>14398973</x:v>
      </x:c>
      <x:c r="F6966" s="45" t="str">
        <x:v>214-ELE06</x:v>
      </x:c>
      <x:c r="H6966" s="9" t="str">
        <x:v>CEAS.Submeter_WC_480</x:v>
      </x:c>
      <x:c r="I6966" s="49" t="str">
        <x:v>Use</x:v>
      </x:c>
      <x:c r="J6966" s="31" t="str">
        <x:v>15 Minutes</x:v>
      </x:c>
      <x:c r="K6966" s="32" t="str">
        <x:v>03-15-2022 18:45:00</x:v>
      </x:c>
      <x:c r="M6966" s="53" t="str">
        <x:v>51932896.8600000000000000</x:v>
      </x:c>
      <x:c r="N6966" s="33" t="str">
        <x:v/>
      </x:c>
    </x:row>
    <x:row r="6967">
      <x:c r="B6967" s="5" t="str">
        <x:v>7888073859778907201</x:v>
      </x:c>
      <x:c r="C6967" s="44" t="str">
        <x:v>14398974</x:v>
      </x:c>
      <x:c r="F6967" s="45" t="str">
        <x:v>214-ELE06</x:v>
      </x:c>
      <x:c r="H6967" s="9" t="str">
        <x:v>CEAS.Submeter_WC_480</x:v>
      </x:c>
      <x:c r="I6967" s="49" t="str">
        <x:v>Use</x:v>
      </x:c>
      <x:c r="J6967" s="31" t="str">
        <x:v>15 Minutes</x:v>
      </x:c>
      <x:c r="K6967" s="32" t="str">
        <x:v>03-15-2022 19:00:00</x:v>
      </x:c>
      <x:c r="M6967" s="53" t="str">
        <x:v>51932986.9800000000000000</x:v>
      </x:c>
      <x:c r="N6967" s="33" t="str">
        <x:v/>
      </x:c>
    </x:row>
    <x:row r="6968">
      <x:c r="B6968" s="5" t="str">
        <x:v>351275307371518556</x:v>
      </x:c>
      <x:c r="C6968" s="44" t="str">
        <x:v>14398975</x:v>
      </x:c>
      <x:c r="F6968" s="45" t="str">
        <x:v>214-ELE06</x:v>
      </x:c>
      <x:c r="H6968" s="9" t="str">
        <x:v>CEAS.Submeter_WC_480</x:v>
      </x:c>
      <x:c r="I6968" s="49" t="str">
        <x:v>Use</x:v>
      </x:c>
      <x:c r="J6968" s="31" t="str">
        <x:v>15 Minutes</x:v>
      </x:c>
      <x:c r="K6968" s="32" t="str">
        <x:v>03-15-2022 19:15:00</x:v>
      </x:c>
      <x:c r="M6968" s="53" t="str">
        <x:v>51933077.1000000000000000</x:v>
      </x:c>
      <x:c r="N6968" s="33" t="str">
        <x:v/>
      </x:c>
    </x:row>
    <x:row r="6969">
      <x:c r="B6969" s="5" t="str">
        <x:v>8863811798129981476</x:v>
      </x:c>
      <x:c r="C6969" s="44" t="str">
        <x:v>14398976</x:v>
      </x:c>
      <x:c r="F6969" s="45" t="str">
        <x:v>214-ELE06</x:v>
      </x:c>
      <x:c r="H6969" s="9" t="str">
        <x:v>CEAS.Submeter_WC_480</x:v>
      </x:c>
      <x:c r="I6969" s="49" t="str">
        <x:v>Use</x:v>
      </x:c>
      <x:c r="J6969" s="31" t="str">
        <x:v>15 Minutes</x:v>
      </x:c>
      <x:c r="K6969" s="32" t="str">
        <x:v>03-15-2022 19:30:00</x:v>
      </x:c>
      <x:c r="M6969" s="53" t="str">
        <x:v>51933167.0100000000000000</x:v>
      </x:c>
      <x:c r="N6969" s="33" t="str">
        <x:v/>
      </x:c>
    </x:row>
    <x:row r="6970">
      <x:c r="B6970" s="5" t="str">
        <x:v>4575248338308679314</x:v>
      </x:c>
      <x:c r="C6970" s="44" t="str">
        <x:v>14398977</x:v>
      </x:c>
      <x:c r="F6970" s="45" t="str">
        <x:v>214-ELE06</x:v>
      </x:c>
      <x:c r="H6970" s="9" t="str">
        <x:v>CEAS.Submeter_WC_480</x:v>
      </x:c>
      <x:c r="I6970" s="49" t="str">
        <x:v>Use</x:v>
      </x:c>
      <x:c r="J6970" s="31" t="str">
        <x:v>15 Minutes</x:v>
      </x:c>
      <x:c r="K6970" s="32" t="str">
        <x:v>03-15-2022 19:45:00</x:v>
      </x:c>
      <x:c r="M6970" s="53" t="str">
        <x:v>51933256.0700000000000000</x:v>
      </x:c>
      <x:c r="N6970" s="33" t="str">
        <x:v/>
      </x:c>
    </x:row>
    <x:row r="6971">
      <x:c r="B6971" s="5" t="str">
        <x:v>6323095073204095571</x:v>
      </x:c>
      <x:c r="C6971" s="44" t="str">
        <x:v>14398978</x:v>
      </x:c>
      <x:c r="F6971" s="45" t="str">
        <x:v>214-ELE06</x:v>
      </x:c>
      <x:c r="H6971" s="9" t="str">
        <x:v>CEAS.Submeter_WC_480</x:v>
      </x:c>
      <x:c r="I6971" s="49" t="str">
        <x:v>Use</x:v>
      </x:c>
      <x:c r="J6971" s="31" t="str">
        <x:v>15 Minutes</x:v>
      </x:c>
      <x:c r="K6971" s="32" t="str">
        <x:v>03-15-2022 20:00:00</x:v>
      </x:c>
      <x:c r="M6971" s="53" t="str">
        <x:v>51933344.5300000000000000</x:v>
      </x:c>
      <x:c r="N6971" s="33" t="str">
        <x:v/>
      </x:c>
    </x:row>
    <x:row r="6972">
      <x:c r="B6972" s="5" t="str">
        <x:v>4525281248281015981</x:v>
      </x:c>
      <x:c r="C6972" s="44" t="str">
        <x:v>14398979</x:v>
      </x:c>
      <x:c r="F6972" s="45" t="str">
        <x:v>214-ELE06</x:v>
      </x:c>
      <x:c r="H6972" s="9" t="str">
        <x:v>CEAS.Submeter_WC_480</x:v>
      </x:c>
      <x:c r="I6972" s="49" t="str">
        <x:v>Use</x:v>
      </x:c>
      <x:c r="J6972" s="31" t="str">
        <x:v>15 Minutes</x:v>
      </x:c>
      <x:c r="K6972" s="32" t="str">
        <x:v>03-15-2022 20:15:00</x:v>
      </x:c>
      <x:c r="M6972" s="53" t="str">
        <x:v>51933433.0800000000000000</x:v>
      </x:c>
      <x:c r="N6972" s="33" t="str">
        <x:v/>
      </x:c>
    </x:row>
    <x:row r="6973">
      <x:c r="B6973" s="5" t="str">
        <x:v>13476426048238106738</x:v>
      </x:c>
      <x:c r="C6973" s="44" t="str">
        <x:v>14398980</x:v>
      </x:c>
      <x:c r="F6973" s="45" t="str">
        <x:v>214-ELE06</x:v>
      </x:c>
      <x:c r="H6973" s="9" t="str">
        <x:v>CEAS.Submeter_WC_480</x:v>
      </x:c>
      <x:c r="I6973" s="49" t="str">
        <x:v>Use</x:v>
      </x:c>
      <x:c r="J6973" s="31" t="str">
        <x:v>15 Minutes</x:v>
      </x:c>
      <x:c r="K6973" s="32" t="str">
        <x:v>03-15-2022 20:30:00</x:v>
      </x:c>
      <x:c r="M6973" s="53" t="str">
        <x:v>51933520.1600000000000000</x:v>
      </x:c>
      <x:c r="N6973" s="33" t="str">
        <x:v/>
      </x:c>
    </x:row>
    <x:row r="6974">
      <x:c r="B6974" s="5" t="str">
        <x:v>3557725857221747689</x:v>
      </x:c>
      <x:c r="C6974" s="44" t="str">
        <x:v>14398981</x:v>
      </x:c>
      <x:c r="F6974" s="45" t="str">
        <x:v>214-ELE06</x:v>
      </x:c>
      <x:c r="H6974" s="9" t="str">
        <x:v>CEAS.Submeter_WC_480</x:v>
      </x:c>
      <x:c r="I6974" s="49" t="str">
        <x:v>Use</x:v>
      </x:c>
      <x:c r="J6974" s="31" t="str">
        <x:v>15 Minutes</x:v>
      </x:c>
      <x:c r="K6974" s="32" t="str">
        <x:v>03-15-2022 20:45:00</x:v>
      </x:c>
      <x:c r="M6974" s="53" t="str">
        <x:v>51933606.6000000000000000</x:v>
      </x:c>
      <x:c r="N6974" s="33" t="str">
        <x:v/>
      </x:c>
    </x:row>
    <x:row r="6975">
      <x:c r="B6975" s="5" t="str">
        <x:v>9917881091965843938</x:v>
      </x:c>
      <x:c r="C6975" s="44" t="str">
        <x:v>14398982</x:v>
      </x:c>
      <x:c r="F6975" s="45" t="str">
        <x:v>214-ELE06</x:v>
      </x:c>
      <x:c r="H6975" s="9" t="str">
        <x:v>CEAS.Submeter_WC_480</x:v>
      </x:c>
      <x:c r="I6975" s="49" t="str">
        <x:v>Use</x:v>
      </x:c>
      <x:c r="J6975" s="31" t="str">
        <x:v>15 Minutes</x:v>
      </x:c>
      <x:c r="K6975" s="32" t="str">
        <x:v>03-15-2022 21:00:00</x:v>
      </x:c>
      <x:c r="M6975" s="53" t="str">
        <x:v>51933691.6600000000000000</x:v>
      </x:c>
      <x:c r="N6975" s="33" t="str">
        <x:v/>
      </x:c>
    </x:row>
    <x:row r="6976">
      <x:c r="B6976" s="5" t="str">
        <x:v>5262973083785770398</x:v>
      </x:c>
      <x:c r="C6976" s="44" t="str">
        <x:v>14398983</x:v>
      </x:c>
      <x:c r="F6976" s="45" t="str">
        <x:v>214-ELE06</x:v>
      </x:c>
      <x:c r="H6976" s="9" t="str">
        <x:v>CEAS.Submeter_WC_480</x:v>
      </x:c>
      <x:c r="I6976" s="49" t="str">
        <x:v>Use</x:v>
      </x:c>
      <x:c r="J6976" s="31" t="str">
        <x:v>15 Minutes</x:v>
      </x:c>
      <x:c r="K6976" s="32" t="str">
        <x:v>03-15-2022 21:15:00</x:v>
      </x:c>
      <x:c r="M6976" s="53" t="str">
        <x:v>51933775.9700000000000000</x:v>
      </x:c>
      <x:c r="N6976" s="33" t="str">
        <x:v/>
      </x:c>
    </x:row>
    <x:row r="6977">
      <x:c r="B6977" s="5" t="str">
        <x:v>17393673438718845658</x:v>
      </x:c>
      <x:c r="C6977" s="44" t="str">
        <x:v>14398984</x:v>
      </x:c>
      <x:c r="F6977" s="45" t="str">
        <x:v>214-ELE06</x:v>
      </x:c>
      <x:c r="H6977" s="9" t="str">
        <x:v>CEAS.Submeter_WC_480</x:v>
      </x:c>
      <x:c r="I6977" s="49" t="str">
        <x:v>Use</x:v>
      </x:c>
      <x:c r="J6977" s="31" t="str">
        <x:v>15 Minutes</x:v>
      </x:c>
      <x:c r="K6977" s="32" t="str">
        <x:v>03-15-2022 21:30:00</x:v>
      </x:c>
      <x:c r="M6977" s="53" t="str">
        <x:v>51933857.9800000000000000</x:v>
      </x:c>
      <x:c r="N6977" s="33" t="str">
        <x:v/>
      </x:c>
    </x:row>
    <x:row r="6978">
      <x:c r="B6978" s="5" t="str">
        <x:v>6034946930110737858</x:v>
      </x:c>
      <x:c r="C6978" s="44" t="str">
        <x:v>14398985</x:v>
      </x:c>
      <x:c r="F6978" s="45" t="str">
        <x:v>214-ELE06</x:v>
      </x:c>
      <x:c r="H6978" s="9" t="str">
        <x:v>CEAS.Submeter_WC_480</x:v>
      </x:c>
      <x:c r="I6978" s="49" t="str">
        <x:v>Use</x:v>
      </x:c>
      <x:c r="J6978" s="31" t="str">
        <x:v>15 Minutes</x:v>
      </x:c>
      <x:c r="K6978" s="32" t="str">
        <x:v>03-15-2022 21:45:00</x:v>
      </x:c>
      <x:c r="M6978" s="53" t="str">
        <x:v>51933937.7400000000000000</x:v>
      </x:c>
      <x:c r="N6978" s="33" t="str">
        <x:v/>
      </x:c>
    </x:row>
    <x:row r="6979">
      <x:c r="B6979" s="5" t="str">
        <x:v>17112257869010506719</x:v>
      </x:c>
      <x:c r="C6979" s="44" t="str">
        <x:v>14398986</x:v>
      </x:c>
      <x:c r="F6979" s="45" t="str">
        <x:v>214-ELE06</x:v>
      </x:c>
      <x:c r="H6979" s="9" t="str">
        <x:v>CEAS.Submeter_WC_480</x:v>
      </x:c>
      <x:c r="I6979" s="49" t="str">
        <x:v>Use</x:v>
      </x:c>
      <x:c r="J6979" s="31" t="str">
        <x:v>15 Minutes</x:v>
      </x:c>
      <x:c r="K6979" s="32" t="str">
        <x:v>03-15-2022 22:00:00</x:v>
      </x:c>
      <x:c r="M6979" s="53" t="str">
        <x:v>51934016.0400000000000000</x:v>
      </x:c>
      <x:c r="N6979" s="33" t="str">
        <x:v/>
      </x:c>
    </x:row>
    <x:row r="6980">
      <x:c r="B6980" s="5" t="str">
        <x:v>340608035572845424</x:v>
      </x:c>
      <x:c r="C6980" s="44" t="str">
        <x:v>14398987</x:v>
      </x:c>
      <x:c r="F6980" s="45" t="str">
        <x:v>214-ELE06</x:v>
      </x:c>
      <x:c r="H6980" s="9" t="str">
        <x:v>CEAS.Submeter_WC_480</x:v>
      </x:c>
      <x:c r="I6980" s="49" t="str">
        <x:v>Use</x:v>
      </x:c>
      <x:c r="J6980" s="31" t="str">
        <x:v>15 Minutes</x:v>
      </x:c>
      <x:c r="K6980" s="32" t="str">
        <x:v>03-15-2022 22:15:00</x:v>
      </x:c>
      <x:c r="M6980" s="53" t="str">
        <x:v>51934095.8500000000000000</x:v>
      </x:c>
      <x:c r="N6980" s="33" t="str">
        <x:v/>
      </x:c>
    </x:row>
    <x:row r="6981">
      <x:c r="B6981" s="5" t="str">
        <x:v>410773065660334965</x:v>
      </x:c>
      <x:c r="C6981" s="44" t="str">
        <x:v>14398988</x:v>
      </x:c>
      <x:c r="F6981" s="45" t="str">
        <x:v>214-ELE06</x:v>
      </x:c>
      <x:c r="H6981" s="9" t="str">
        <x:v>CEAS.Submeter_WC_480</x:v>
      </x:c>
      <x:c r="I6981" s="49" t="str">
        <x:v>Use</x:v>
      </x:c>
      <x:c r="J6981" s="31" t="str">
        <x:v>15 Minutes</x:v>
      </x:c>
      <x:c r="K6981" s="32" t="str">
        <x:v>03-15-2022 22:30:00</x:v>
      </x:c>
      <x:c r="M6981" s="53" t="str">
        <x:v>51934172.3300000000000000</x:v>
      </x:c>
      <x:c r="N6981" s="33" t="str">
        <x:v/>
      </x:c>
    </x:row>
    <x:row r="6982">
      <x:c r="B6982" s="5" t="str">
        <x:v>13193384528578902645</x:v>
      </x:c>
      <x:c r="C6982" s="44" t="str">
        <x:v>14398989</x:v>
      </x:c>
      <x:c r="F6982" s="45" t="str">
        <x:v>214-ELE06</x:v>
      </x:c>
      <x:c r="H6982" s="9" t="str">
        <x:v>CEAS.Submeter_WC_480</x:v>
      </x:c>
      <x:c r="I6982" s="49" t="str">
        <x:v>Use</x:v>
      </x:c>
      <x:c r="J6982" s="31" t="str">
        <x:v>15 Minutes</x:v>
      </x:c>
      <x:c r="K6982" s="32" t="str">
        <x:v>03-15-2022 22:45:00</x:v>
      </x:c>
      <x:c r="M6982" s="53" t="str">
        <x:v>51934250.1500000000000000</x:v>
      </x:c>
      <x:c r="N6982" s="33" t="str">
        <x:v/>
      </x:c>
    </x:row>
    <x:row r="6983">
      <x:c r="B6983" s="5" t="str">
        <x:v>5793948882651483195</x:v>
      </x:c>
      <x:c r="C6983" s="44" t="str">
        <x:v>14398990</x:v>
      </x:c>
      <x:c r="F6983" s="45" t="str">
        <x:v>214-ELE06</x:v>
      </x:c>
      <x:c r="H6983" s="9" t="str">
        <x:v>CEAS.Submeter_WC_480</x:v>
      </x:c>
      <x:c r="I6983" s="49" t="str">
        <x:v>Use</x:v>
      </x:c>
      <x:c r="J6983" s="31" t="str">
        <x:v>15 Minutes</x:v>
      </x:c>
      <x:c r="K6983" s="32" t="str">
        <x:v>03-15-2022 23:00:00</x:v>
      </x:c>
      <x:c r="M6983" s="53" t="str">
        <x:v>51934327.4500000000000000</x:v>
      </x:c>
      <x:c r="N6983" s="33" t="str">
        <x:v/>
      </x:c>
    </x:row>
    <x:row r="6984">
      <x:c r="B6984" s="5" t="str">
        <x:v>6414205793186209</x:v>
      </x:c>
      <x:c r="C6984" s="44" t="str">
        <x:v>14398991</x:v>
      </x:c>
      <x:c r="F6984" s="45" t="str">
        <x:v>214-ELE06</x:v>
      </x:c>
      <x:c r="H6984" s="9" t="str">
        <x:v>CEAS.Submeter_WC_480</x:v>
      </x:c>
      <x:c r="I6984" s="49" t="str">
        <x:v>Use</x:v>
      </x:c>
      <x:c r="J6984" s="31" t="str">
        <x:v>15 Minutes</x:v>
      </x:c>
      <x:c r="K6984" s="32" t="str">
        <x:v>03-15-2022 23:15:00</x:v>
      </x:c>
      <x:c r="M6984" s="53" t="str">
        <x:v>51934404.5300000000000000</x:v>
      </x:c>
      <x:c r="N6984" s="33" t="str">
        <x:v/>
      </x:c>
    </x:row>
    <x:row r="6985">
      <x:c r="B6985" s="5" t="str">
        <x:v>14739546189697219733</x:v>
      </x:c>
      <x:c r="C6985" s="44" t="str">
        <x:v>14398992</x:v>
      </x:c>
      <x:c r="F6985" s="45" t="str">
        <x:v>214-ELE06</x:v>
      </x:c>
      <x:c r="H6985" s="9" t="str">
        <x:v>CEAS.Submeter_WC_480</x:v>
      </x:c>
      <x:c r="I6985" s="49" t="str">
        <x:v>Use</x:v>
      </x:c>
      <x:c r="J6985" s="31" t="str">
        <x:v>15 Minutes</x:v>
      </x:c>
      <x:c r="K6985" s="32" t="str">
        <x:v>03-15-2022 23:30:00</x:v>
      </x:c>
      <x:c r="M6985" s="53" t="str">
        <x:v>51934480.1700000000000000</x:v>
      </x:c>
      <x:c r="N6985" s="33" t="str">
        <x:v/>
      </x:c>
    </x:row>
    <x:row r="6986">
      <x:c r="B6986" s="5" t="str">
        <x:v>4882315451581066408</x:v>
      </x:c>
      <x:c r="C6986" s="44" t="str">
        <x:v>14398993</x:v>
      </x:c>
      <x:c r="F6986" s="45" t="str">
        <x:v>214-ELE06</x:v>
      </x:c>
      <x:c r="H6986" s="9" t="str">
        <x:v>CEAS.Submeter_WC_480</x:v>
      </x:c>
      <x:c r="I6986" s="49" t="str">
        <x:v>Use</x:v>
      </x:c>
      <x:c r="J6986" s="31" t="str">
        <x:v>15 Minutes</x:v>
      </x:c>
      <x:c r="K6986" s="32" t="str">
        <x:v>03-15-2022 23:45:00</x:v>
      </x:c>
      <x:c r="M6986" s="53" t="str">
        <x:v>51934556.0000000000000000</x:v>
      </x:c>
      <x:c r="N6986" s="33" t="str">
        <x:v/>
      </x:c>
    </x:row>
    <x:row r="6987">
      <x:c r="B6987" s="5" t="str">
        <x:v>2469667743747445761</x:v>
      </x:c>
      <x:c r="C6987" s="44" t="str">
        <x:v>14398994</x:v>
      </x:c>
      <x:c r="F6987" s="45" t="str">
        <x:v>214-ELE06</x:v>
      </x:c>
      <x:c r="H6987" s="9" t="str">
        <x:v>CEAS.Submeter_WC_480</x:v>
      </x:c>
      <x:c r="I6987" s="49" t="str">
        <x:v>Use</x:v>
      </x:c>
      <x:c r="J6987" s="31" t="str">
        <x:v>15 Minutes</x:v>
      </x:c>
      <x:c r="K6987" s="32" t="str">
        <x:v>03-16-2022 00:00:00</x:v>
      </x:c>
      <x:c r="M6987" s="53" t="str">
        <x:v>51934631.4700000000000000</x:v>
      </x:c>
      <x:c r="N6987" s="33" t="str">
        <x:v/>
      </x:c>
    </x:row>
    <x:row r="6988">
      <x:c r="B6988" s="5" t="str">
        <x:v>11942015902162580145</x:v>
      </x:c>
      <x:c r="C6988" s="44" t="str">
        <x:v>14398995</x:v>
      </x:c>
      <x:c r="F6988" s="45" t="str">
        <x:v>214-ELE06</x:v>
      </x:c>
      <x:c r="H6988" s="9" t="str">
        <x:v>CEAS.Submeter_WC_480</x:v>
      </x:c>
      <x:c r="I6988" s="49" t="str">
        <x:v>Use</x:v>
      </x:c>
      <x:c r="J6988" s="31" t="str">
        <x:v>15 Minutes</x:v>
      </x:c>
      <x:c r="K6988" s="32" t="str">
        <x:v>03-16-2022 00:15:00</x:v>
      </x:c>
      <x:c r="M6988" s="53" t="str">
        <x:v>51934707.0000000000000000</x:v>
      </x:c>
      <x:c r="N6988" s="33" t="str">
        <x:v/>
      </x:c>
    </x:row>
    <x:row r="6989">
      <x:c r="B6989" s="5" t="str">
        <x:v>5477728670684600107</x:v>
      </x:c>
      <x:c r="C6989" s="44" t="str">
        <x:v>14398996</x:v>
      </x:c>
      <x:c r="F6989" s="45" t="str">
        <x:v>214-ELE06</x:v>
      </x:c>
      <x:c r="H6989" s="9" t="str">
        <x:v>CEAS.Submeter_WC_480</x:v>
      </x:c>
      <x:c r="I6989" s="49" t="str">
        <x:v>Use</x:v>
      </x:c>
      <x:c r="J6989" s="31" t="str">
        <x:v>15 Minutes</x:v>
      </x:c>
      <x:c r="K6989" s="32" t="str">
        <x:v>03-16-2022 00:30:00</x:v>
      </x:c>
      <x:c r="M6989" s="53" t="str">
        <x:v>51934782.1200000000000000</x:v>
      </x:c>
      <x:c r="N6989" s="33" t="str">
        <x:v/>
      </x:c>
    </x:row>
    <x:row r="6990">
      <x:c r="B6990" s="5" t="str">
        <x:v>16580359047441821961</x:v>
      </x:c>
      <x:c r="C6990" s="44" t="str">
        <x:v>14398997</x:v>
      </x:c>
      <x:c r="F6990" s="45" t="str">
        <x:v>214-ELE06</x:v>
      </x:c>
      <x:c r="H6990" s="9" t="str">
        <x:v>CEAS.Submeter_WC_480</x:v>
      </x:c>
      <x:c r="I6990" s="49" t="str">
        <x:v>Use</x:v>
      </x:c>
      <x:c r="J6990" s="31" t="str">
        <x:v>15 Minutes</x:v>
      </x:c>
      <x:c r="K6990" s="32" t="str">
        <x:v>03-16-2022 00:45:00</x:v>
      </x:c>
      <x:c r="M6990" s="53" t="str">
        <x:v>51934855.3000000000000000</x:v>
      </x:c>
      <x:c r="N6990" s="33" t="str">
        <x:v/>
      </x:c>
    </x:row>
    <x:row r="6991">
      <x:c r="B6991" s="5" t="str">
        <x:v>12092816456859354311</x:v>
      </x:c>
      <x:c r="C6991" s="44" t="str">
        <x:v>14398998</x:v>
      </x:c>
      <x:c r="F6991" s="45" t="str">
        <x:v>214-ELE06</x:v>
      </x:c>
      <x:c r="H6991" s="9" t="str">
        <x:v>CEAS.Submeter_WC_480</x:v>
      </x:c>
      <x:c r="I6991" s="49" t="str">
        <x:v>Use</x:v>
      </x:c>
      <x:c r="J6991" s="31" t="str">
        <x:v>15 Minutes</x:v>
      </x:c>
      <x:c r="K6991" s="32" t="str">
        <x:v>03-16-2022 01:00:00</x:v>
      </x:c>
      <x:c r="M6991" s="53" t="str">
        <x:v>51934927.7900000000000000</x:v>
      </x:c>
      <x:c r="N6991" s="33" t="str">
        <x:v/>
      </x:c>
    </x:row>
    <x:row r="6992">
      <x:c r="B6992" s="5" t="str">
        <x:v>12041343098122377179</x:v>
      </x:c>
      <x:c r="C6992" s="44" t="str">
        <x:v>14398999</x:v>
      </x:c>
      <x:c r="F6992" s="45" t="str">
        <x:v>214-ELE06</x:v>
      </x:c>
      <x:c r="H6992" s="9" t="str">
        <x:v>CEAS.Submeter_WC_480</x:v>
      </x:c>
      <x:c r="I6992" s="49" t="str">
        <x:v>Use</x:v>
      </x:c>
      <x:c r="J6992" s="31" t="str">
        <x:v>15 Minutes</x:v>
      </x:c>
      <x:c r="K6992" s="32" t="str">
        <x:v>03-16-2022 01:15:00</x:v>
      </x:c>
      <x:c r="M6992" s="53" t="str">
        <x:v>51934999.7300000000000000</x:v>
      </x:c>
      <x:c r="N6992" s="33" t="str">
        <x:v/>
      </x:c>
    </x:row>
    <x:row r="6993">
      <x:c r="B6993" s="5" t="str">
        <x:v>12285321122965811259</x:v>
      </x:c>
      <x:c r="C6993" s="44" t="str">
        <x:v>14399000</x:v>
      </x:c>
      <x:c r="F6993" s="45" t="str">
        <x:v>214-ELE06</x:v>
      </x:c>
      <x:c r="H6993" s="9" t="str">
        <x:v>CEAS.Submeter_WC_480</x:v>
      </x:c>
      <x:c r="I6993" s="49" t="str">
        <x:v>Use</x:v>
      </x:c>
      <x:c r="J6993" s="31" t="str">
        <x:v>15 Minutes</x:v>
      </x:c>
      <x:c r="K6993" s="32" t="str">
        <x:v>03-16-2022 01:30:00</x:v>
      </x:c>
      <x:c r="M6993" s="53" t="str">
        <x:v>51935072.5500000000000000</x:v>
      </x:c>
      <x:c r="N6993" s="33" t="str">
        <x:v/>
      </x:c>
    </x:row>
    <x:row r="6994">
      <x:c r="B6994" s="5" t="str">
        <x:v>3491047447503980725</x:v>
      </x:c>
      <x:c r="C6994" s="44" t="str">
        <x:v>14399001</x:v>
      </x:c>
      <x:c r="F6994" s="45" t="str">
        <x:v>214-ELE06</x:v>
      </x:c>
      <x:c r="H6994" s="9" t="str">
        <x:v>CEAS.Submeter_WC_480</x:v>
      </x:c>
      <x:c r="I6994" s="49" t="str">
        <x:v>Use</x:v>
      </x:c>
      <x:c r="J6994" s="31" t="str">
        <x:v>15 Minutes</x:v>
      </x:c>
      <x:c r="K6994" s="32" t="str">
        <x:v>03-16-2022 01:45:00</x:v>
      </x:c>
      <x:c r="M6994" s="53" t="str">
        <x:v>51935145.5500000000000000</x:v>
      </x:c>
      <x:c r="N6994" s="33" t="str">
        <x:v/>
      </x:c>
    </x:row>
    <x:row r="6995">
      <x:c r="B6995" s="5" t="str">
        <x:v>16165967497079453520</x:v>
      </x:c>
      <x:c r="C6995" s="44" t="str">
        <x:v>14399002</x:v>
      </x:c>
      <x:c r="F6995" s="45" t="str">
        <x:v>214-ELE06</x:v>
      </x:c>
      <x:c r="H6995" s="9" t="str">
        <x:v>CEAS.Submeter_WC_480</x:v>
      </x:c>
      <x:c r="I6995" s="49" t="str">
        <x:v>Use</x:v>
      </x:c>
      <x:c r="J6995" s="31" t="str">
        <x:v>15 Minutes</x:v>
      </x:c>
      <x:c r="K6995" s="32" t="str">
        <x:v>03-16-2022 02:00:00</x:v>
      </x:c>
      <x:c r="M6995" s="53" t="str">
        <x:v>51935221.0100000000000000</x:v>
      </x:c>
      <x:c r="N6995" s="33" t="str">
        <x:v/>
      </x:c>
    </x:row>
    <x:row r="6996">
      <x:c r="B6996" s="5" t="str">
        <x:v>3826610815638795344</x:v>
      </x:c>
      <x:c r="C6996" s="44" t="str">
        <x:v>14399003</x:v>
      </x:c>
      <x:c r="F6996" s="45" t="str">
        <x:v>214-ELE06</x:v>
      </x:c>
      <x:c r="H6996" s="9" t="str">
        <x:v>CEAS.Submeter_WC_480</x:v>
      </x:c>
      <x:c r="I6996" s="49" t="str">
        <x:v>Use</x:v>
      </x:c>
      <x:c r="J6996" s="31" t="str">
        <x:v>15 Minutes</x:v>
      </x:c>
      <x:c r="K6996" s="32" t="str">
        <x:v>03-16-2022 02:15:00</x:v>
      </x:c>
      <x:c r="M6996" s="53" t="str">
        <x:v>51935294.8800000000000000</x:v>
      </x:c>
      <x:c r="N6996" s="33" t="str">
        <x:v/>
      </x:c>
    </x:row>
    <x:row r="6997">
      <x:c r="B6997" s="5" t="str">
        <x:v>5641214098509697688</x:v>
      </x:c>
      <x:c r="C6997" s="44" t="str">
        <x:v>14399004</x:v>
      </x:c>
      <x:c r="F6997" s="45" t="str">
        <x:v>214-ELE06</x:v>
      </x:c>
      <x:c r="H6997" s="9" t="str">
        <x:v>CEAS.Submeter_WC_480</x:v>
      </x:c>
      <x:c r="I6997" s="49" t="str">
        <x:v>Use</x:v>
      </x:c>
      <x:c r="J6997" s="31" t="str">
        <x:v>15 Minutes</x:v>
      </x:c>
      <x:c r="K6997" s="32" t="str">
        <x:v>03-16-2022 02:30:00</x:v>
      </x:c>
      <x:c r="M6997" s="53" t="str">
        <x:v>51935371.4400000000000000</x:v>
      </x:c>
      <x:c r="N6997" s="33" t="str">
        <x:v/>
      </x:c>
    </x:row>
    <x:row r="6998">
      <x:c r="B6998" s="5" t="str">
        <x:v>719144501456245184</x:v>
      </x:c>
      <x:c r="C6998" s="44" t="str">
        <x:v>14399005</x:v>
      </x:c>
      <x:c r="F6998" s="45" t="str">
        <x:v>214-ELE06</x:v>
      </x:c>
      <x:c r="H6998" s="9" t="str">
        <x:v>CEAS.Submeter_WC_480</x:v>
      </x:c>
      <x:c r="I6998" s="49" t="str">
        <x:v>Use</x:v>
      </x:c>
      <x:c r="J6998" s="31" t="str">
        <x:v>15 Minutes</x:v>
      </x:c>
      <x:c r="K6998" s="32" t="str">
        <x:v>03-16-2022 02:45:00</x:v>
      </x:c>
      <x:c r="M6998" s="53" t="str">
        <x:v>51935446.3700000000000000</x:v>
      </x:c>
      <x:c r="N6998" s="33" t="str">
        <x:v/>
      </x:c>
    </x:row>
    <x:row r="6999">
      <x:c r="B6999" s="5" t="str">
        <x:v>1605688478308220604</x:v>
      </x:c>
      <x:c r="C6999" s="44" t="str">
        <x:v>14399006</x:v>
      </x:c>
      <x:c r="F6999" s="45" t="str">
        <x:v>214-ELE06</x:v>
      </x:c>
      <x:c r="H6999" s="9" t="str">
        <x:v>CEAS.Submeter_WC_480</x:v>
      </x:c>
      <x:c r="I6999" s="49" t="str">
        <x:v>Use</x:v>
      </x:c>
      <x:c r="J6999" s="31" t="str">
        <x:v>15 Minutes</x:v>
      </x:c>
      <x:c r="K6999" s="32" t="str">
        <x:v>03-16-2022 03:00:00</x:v>
      </x:c>
      <x:c r="M6999" s="53" t="str">
        <x:v>51935521.6900000000000000</x:v>
      </x:c>
      <x:c r="N6999" s="33" t="str">
        <x:v/>
      </x:c>
    </x:row>
    <x:row r="7000">
      <x:c r="B7000" s="5" t="str">
        <x:v>13499458396569962250</x:v>
      </x:c>
      <x:c r="C7000" s="44" t="str">
        <x:v>14399007</x:v>
      </x:c>
      <x:c r="F7000" s="45" t="str">
        <x:v>214-ELE06</x:v>
      </x:c>
      <x:c r="H7000" s="9" t="str">
        <x:v>CEAS.Submeter_WC_480</x:v>
      </x:c>
      <x:c r="I7000" s="49" t="str">
        <x:v>Use</x:v>
      </x:c>
      <x:c r="J7000" s="31" t="str">
        <x:v>15 Minutes</x:v>
      </x:c>
      <x:c r="K7000" s="32" t="str">
        <x:v>03-16-2022 03:15:00</x:v>
      </x:c>
      <x:c r="M7000" s="53" t="str">
        <x:v>51935598.1900000000000000</x:v>
      </x:c>
      <x:c r="N7000" s="33" t="str">
        <x:v/>
      </x:c>
    </x:row>
    <x:row r="7001">
      <x:c r="B7001" s="5" t="str">
        <x:v>4737151471312688000</x:v>
      </x:c>
      <x:c r="C7001" s="44" t="str">
        <x:v>14399008</x:v>
      </x:c>
      <x:c r="F7001" s="45" t="str">
        <x:v>214-ELE06</x:v>
      </x:c>
      <x:c r="H7001" s="9" t="str">
        <x:v>CEAS.Submeter_WC_480</x:v>
      </x:c>
      <x:c r="I7001" s="49" t="str">
        <x:v>Use</x:v>
      </x:c>
      <x:c r="J7001" s="31" t="str">
        <x:v>15 Minutes</x:v>
      </x:c>
      <x:c r="K7001" s="32" t="str">
        <x:v>03-16-2022 03:30:00</x:v>
      </x:c>
      <x:c r="M7001" s="53" t="str">
        <x:v>51935673.0800000000000000</x:v>
      </x:c>
      <x:c r="N7001" s="33" t="str">
        <x:v/>
      </x:c>
    </x:row>
    <x:row r="7002">
      <x:c r="B7002" s="5" t="str">
        <x:v>10699391731300937395</x:v>
      </x:c>
      <x:c r="C7002" s="44" t="str">
        <x:v>14399009</x:v>
      </x:c>
      <x:c r="F7002" s="45" t="str">
        <x:v>214-ELE06</x:v>
      </x:c>
      <x:c r="H7002" s="9" t="str">
        <x:v>CEAS.Submeter_WC_480</x:v>
      </x:c>
      <x:c r="I7002" s="49" t="str">
        <x:v>Use</x:v>
      </x:c>
      <x:c r="J7002" s="31" t="str">
        <x:v>15 Minutes</x:v>
      </x:c>
      <x:c r="K7002" s="32" t="str">
        <x:v>03-16-2022 03:45:00</x:v>
      </x:c>
      <x:c r="M7002" s="53" t="str">
        <x:v>51935749.1300000000000000</x:v>
      </x:c>
      <x:c r="N7002" s="33" t="str">
        <x:v/>
      </x:c>
    </x:row>
    <x:row r="7003">
      <x:c r="B7003" s="5" t="str">
        <x:v>2943244287174844849</x:v>
      </x:c>
      <x:c r="C7003" s="44" t="str">
        <x:v>14399010</x:v>
      </x:c>
      <x:c r="F7003" s="45" t="str">
        <x:v>214-ELE06</x:v>
      </x:c>
      <x:c r="H7003" s="9" t="str">
        <x:v>CEAS.Submeter_WC_480</x:v>
      </x:c>
      <x:c r="I7003" s="49" t="str">
        <x:v>Use</x:v>
      </x:c>
      <x:c r="J7003" s="31" t="str">
        <x:v>15 Minutes</x:v>
      </x:c>
      <x:c r="K7003" s="32" t="str">
        <x:v>03-16-2022 04:00:00</x:v>
      </x:c>
      <x:c r="M7003" s="53" t="str">
        <x:v>51935824.8200000000000000</x:v>
      </x:c>
      <x:c r="N7003" s="33" t="str">
        <x:v/>
      </x:c>
    </x:row>
    <x:row r="7004">
      <x:c r="B7004" s="5" t="str">
        <x:v>4581620386277471256</x:v>
      </x:c>
      <x:c r="C7004" s="44" t="str">
        <x:v>14399011</x:v>
      </x:c>
      <x:c r="F7004" s="45" t="str">
        <x:v>214-ELE06</x:v>
      </x:c>
      <x:c r="H7004" s="9" t="str">
        <x:v>CEAS.Submeter_WC_480</x:v>
      </x:c>
      <x:c r="I7004" s="49" t="str">
        <x:v>Use</x:v>
      </x:c>
      <x:c r="J7004" s="31" t="str">
        <x:v>15 Minutes</x:v>
      </x:c>
      <x:c r="K7004" s="32" t="str">
        <x:v>03-16-2022 04:15:00</x:v>
      </x:c>
      <x:c r="M7004" s="53" t="str">
        <x:v>51935900.4900000000000000</x:v>
      </x:c>
      <x:c r="N7004" s="33" t="str">
        <x:v/>
      </x:c>
    </x:row>
    <x:row r="7005">
      <x:c r="B7005" s="5" t="str">
        <x:v>9392707577539538870</x:v>
      </x:c>
      <x:c r="C7005" s="44" t="str">
        <x:v>14399012</x:v>
      </x:c>
      <x:c r="F7005" s="45" t="str">
        <x:v>214-ELE06</x:v>
      </x:c>
      <x:c r="H7005" s="9" t="str">
        <x:v>CEAS.Submeter_WC_480</x:v>
      </x:c>
      <x:c r="I7005" s="49" t="str">
        <x:v>Use</x:v>
      </x:c>
      <x:c r="J7005" s="31" t="str">
        <x:v>15 Minutes</x:v>
      </x:c>
      <x:c r="K7005" s="32" t="str">
        <x:v>03-16-2022 04:30:00</x:v>
      </x:c>
      <x:c r="M7005" s="53" t="str">
        <x:v>51935977.2100000000000000</x:v>
      </x:c>
      <x:c r="N7005" s="33" t="str">
        <x:v/>
      </x:c>
    </x:row>
    <x:row r="7006">
      <x:c r="B7006" s="5" t="str">
        <x:v>3200030447885773</x:v>
      </x:c>
      <x:c r="C7006" s="44" t="str">
        <x:v>14399013</x:v>
      </x:c>
      <x:c r="F7006" s="45" t="str">
        <x:v>214-ELE06</x:v>
      </x:c>
      <x:c r="H7006" s="9" t="str">
        <x:v>CEAS.Submeter_WC_480</x:v>
      </x:c>
      <x:c r="I7006" s="49" t="str">
        <x:v>Use</x:v>
      </x:c>
      <x:c r="J7006" s="31" t="str">
        <x:v>15 Minutes</x:v>
      </x:c>
      <x:c r="K7006" s="32" t="str">
        <x:v>03-16-2022 04:45:00</x:v>
      </x:c>
      <x:c r="M7006" s="53" t="str">
        <x:v>51936056.0200000000000000</x:v>
      </x:c>
      <x:c r="N7006" s="33" t="str">
        <x:v/>
      </x:c>
    </x:row>
    <x:row r="7007">
      <x:c r="B7007" s="5" t="str">
        <x:v>6054353230650754288</x:v>
      </x:c>
      <x:c r="C7007" s="44" t="str">
        <x:v>14399014</x:v>
      </x:c>
      <x:c r="F7007" s="45" t="str">
        <x:v>214-ELE06</x:v>
      </x:c>
      <x:c r="H7007" s="9" t="str">
        <x:v>CEAS.Submeter_WC_480</x:v>
      </x:c>
      <x:c r="I7007" s="49" t="str">
        <x:v>Use</x:v>
      </x:c>
      <x:c r="J7007" s="31" t="str">
        <x:v>15 Minutes</x:v>
      </x:c>
      <x:c r="K7007" s="32" t="str">
        <x:v>03-16-2022 05:00:00</x:v>
      </x:c>
      <x:c r="M7007" s="53" t="str">
        <x:v>51936133.8400000000000000</x:v>
      </x:c>
      <x:c r="N7007" s="33" t="str">
        <x:v/>
      </x:c>
    </x:row>
    <x:row r="7008">
      <x:c r="B7008" s="5" t="str">
        <x:v>6041215718551233842</x:v>
      </x:c>
      <x:c r="C7008" s="44" t="str">
        <x:v>14399015</x:v>
      </x:c>
      <x:c r="F7008" s="45" t="str">
        <x:v>214-ELE06</x:v>
      </x:c>
      <x:c r="H7008" s="9" t="str">
        <x:v>CEAS.Submeter_WC_480</x:v>
      </x:c>
      <x:c r="I7008" s="49" t="str">
        <x:v>Use</x:v>
      </x:c>
      <x:c r="J7008" s="31" t="str">
        <x:v>15 Minutes</x:v>
      </x:c>
      <x:c r="K7008" s="32" t="str">
        <x:v>03-16-2022 05:15:00</x:v>
      </x:c>
      <x:c r="M7008" s="53" t="str">
        <x:v>51936212.5400000000000000</x:v>
      </x:c>
      <x:c r="N7008" s="33" t="str">
        <x:v/>
      </x:c>
    </x:row>
    <x:row r="7009">
      <x:c r="B7009" s="5" t="str">
        <x:v>10256009368408684065</x:v>
      </x:c>
      <x:c r="C7009" s="44" t="str">
        <x:v>14399016</x:v>
      </x:c>
      <x:c r="F7009" s="45" t="str">
        <x:v>214-ELE06</x:v>
      </x:c>
      <x:c r="H7009" s="9" t="str">
        <x:v>CEAS.Submeter_WC_480</x:v>
      </x:c>
      <x:c r="I7009" s="49" t="str">
        <x:v>Use</x:v>
      </x:c>
      <x:c r="J7009" s="31" t="str">
        <x:v>15 Minutes</x:v>
      </x:c>
      <x:c r="K7009" s="32" t="str">
        <x:v>03-16-2022 05:30:00</x:v>
      </x:c>
      <x:c r="M7009" s="53" t="str">
        <x:v>51936290.7500000000000000</x:v>
      </x:c>
      <x:c r="N7009" s="33" t="str">
        <x:v/>
      </x:c>
    </x:row>
    <x:row r="7010">
      <x:c r="B7010" s="5" t="str">
        <x:v>1937987907369671905</x:v>
      </x:c>
      <x:c r="C7010" s="44" t="str">
        <x:v>14399017</x:v>
      </x:c>
      <x:c r="F7010" s="45" t="str">
        <x:v>214-ELE06</x:v>
      </x:c>
      <x:c r="H7010" s="9" t="str">
        <x:v>CEAS.Submeter_WC_480</x:v>
      </x:c>
      <x:c r="I7010" s="49" t="str">
        <x:v>Use</x:v>
      </x:c>
      <x:c r="J7010" s="31" t="str">
        <x:v>15 Minutes</x:v>
      </x:c>
      <x:c r="K7010" s="32" t="str">
        <x:v>03-16-2022 05:45:00</x:v>
      </x:c>
      <x:c r="M7010" s="53" t="str">
        <x:v>51936368.6300000000000000</x:v>
      </x:c>
      <x:c r="N7010" s="33" t="str">
        <x:v/>
      </x:c>
    </x:row>
    <x:row r="7011">
      <x:c r="B7011" s="5" t="str">
        <x:v>16254287907229539532</x:v>
      </x:c>
      <x:c r="C7011" s="44" t="str">
        <x:v>14399018</x:v>
      </x:c>
      <x:c r="F7011" s="45" t="str">
        <x:v>214-ELE06</x:v>
      </x:c>
      <x:c r="H7011" s="9" t="str">
        <x:v>CEAS.Submeter_WC_480</x:v>
      </x:c>
      <x:c r="I7011" s="49" t="str">
        <x:v>Use</x:v>
      </x:c>
      <x:c r="J7011" s="31" t="str">
        <x:v>15 Minutes</x:v>
      </x:c>
      <x:c r="K7011" s="32" t="str">
        <x:v>03-16-2022 06:00:00</x:v>
      </x:c>
      <x:c r="M7011" s="53" t="str">
        <x:v>51936447.5600000000000000</x:v>
      </x:c>
      <x:c r="N7011" s="33" t="str">
        <x:v/>
      </x:c>
    </x:row>
    <x:row r="7012">
      <x:c r="B7012" s="5" t="str">
        <x:v>14961866624827117295</x:v>
      </x:c>
      <x:c r="C7012" s="44" t="str">
        <x:v>14399019</x:v>
      </x:c>
      <x:c r="F7012" s="45" t="str">
        <x:v>214-ELE06</x:v>
      </x:c>
      <x:c r="H7012" s="9" t="str">
        <x:v>CEAS.Submeter_WC_480</x:v>
      </x:c>
      <x:c r="I7012" s="49" t="str">
        <x:v>Use</x:v>
      </x:c>
      <x:c r="J7012" s="31" t="str">
        <x:v>15 Minutes</x:v>
      </x:c>
      <x:c r="K7012" s="32" t="str">
        <x:v>03-16-2022 06:15:00</x:v>
      </x:c>
      <x:c r="M7012" s="53" t="str">
        <x:v>51936525.2400000000000000</x:v>
      </x:c>
      <x:c r="N7012" s="33" t="str">
        <x:v/>
      </x:c>
    </x:row>
    <x:row r="7013">
      <x:c r="B7013" s="5" t="str">
        <x:v>14348223398085554285</x:v>
      </x:c>
      <x:c r="C7013" s="44" t="str">
        <x:v>14399020</x:v>
      </x:c>
      <x:c r="F7013" s="45" t="str">
        <x:v>214-ELE06</x:v>
      </x:c>
      <x:c r="H7013" s="9" t="str">
        <x:v>CEAS.Submeter_WC_480</x:v>
      </x:c>
      <x:c r="I7013" s="49" t="str">
        <x:v>Use</x:v>
      </x:c>
      <x:c r="J7013" s="31" t="str">
        <x:v>15 Minutes</x:v>
      </x:c>
      <x:c r="K7013" s="32" t="str">
        <x:v>03-16-2022 06:30:00</x:v>
      </x:c>
      <x:c r="M7013" s="53" t="str">
        <x:v>51936602.2900000000000000</x:v>
      </x:c>
      <x:c r="N7013" s="33" t="str">
        <x:v/>
      </x:c>
    </x:row>
    <x:row r="7014">
      <x:c r="B7014" s="5" t="str">
        <x:v>7620511384587977562</x:v>
      </x:c>
      <x:c r="C7014" s="44" t="str">
        <x:v>14399021</x:v>
      </x:c>
      <x:c r="F7014" s="45" t="str">
        <x:v>214-ELE06</x:v>
      </x:c>
      <x:c r="H7014" s="9" t="str">
        <x:v>CEAS.Submeter_WC_480</x:v>
      </x:c>
      <x:c r="I7014" s="49" t="str">
        <x:v>Use</x:v>
      </x:c>
      <x:c r="J7014" s="31" t="str">
        <x:v>15 Minutes</x:v>
      </x:c>
      <x:c r="K7014" s="32" t="str">
        <x:v>03-16-2022 06:45:00</x:v>
      </x:c>
      <x:c r="M7014" s="53" t="str">
        <x:v>51936682.1600000000000000</x:v>
      </x:c>
      <x:c r="N7014" s="33" t="str">
        <x:v/>
      </x:c>
    </x:row>
    <x:row r="7015">
      <x:c r="B7015" s="5" t="str">
        <x:v>8394751027314947294</x:v>
      </x:c>
      <x:c r="C7015" s="44" t="str">
        <x:v>14399022</x:v>
      </x:c>
      <x:c r="F7015" s="45" t="str">
        <x:v>214-ELE06</x:v>
      </x:c>
      <x:c r="H7015" s="9" t="str">
        <x:v>CEAS.Submeter_WC_480</x:v>
      </x:c>
      <x:c r="I7015" s="49" t="str">
        <x:v>Use</x:v>
      </x:c>
      <x:c r="J7015" s="31" t="str">
        <x:v>15 Minutes</x:v>
      </x:c>
      <x:c r="K7015" s="32" t="str">
        <x:v>03-16-2022 07:00:00</x:v>
      </x:c>
      <x:c r="M7015" s="53" t="str">
        <x:v>51936762.5600000000000000</x:v>
      </x:c>
      <x:c r="N7015" s="33" t="str">
        <x:v/>
      </x:c>
    </x:row>
    <x:row r="7016">
      <x:c r="B7016" s="5" t="str">
        <x:v>13998255846407217681</x:v>
      </x:c>
      <x:c r="C7016" s="44" t="str">
        <x:v>14399023</x:v>
      </x:c>
      <x:c r="F7016" s="45" t="str">
        <x:v>214-ELE06</x:v>
      </x:c>
      <x:c r="H7016" s="9" t="str">
        <x:v>CEAS.Submeter_WC_480</x:v>
      </x:c>
      <x:c r="I7016" s="49" t="str">
        <x:v>Use</x:v>
      </x:c>
      <x:c r="J7016" s="31" t="str">
        <x:v>15 Minutes</x:v>
      </x:c>
      <x:c r="K7016" s="32" t="str">
        <x:v>03-16-2022 07:15:00</x:v>
      </x:c>
      <x:c r="M7016" s="53" t="str">
        <x:v>51936843.2700000000000000</x:v>
      </x:c>
      <x:c r="N7016" s="33" t="str">
        <x:v/>
      </x:c>
    </x:row>
    <x:row r="7017">
      <x:c r="B7017" s="5" t="str">
        <x:v>5123644587024937743</x:v>
      </x:c>
      <x:c r="C7017" s="44" t="str">
        <x:v>14399024</x:v>
      </x:c>
      <x:c r="F7017" s="45" t="str">
        <x:v>214-ELE06</x:v>
      </x:c>
      <x:c r="H7017" s="9" t="str">
        <x:v>CEAS.Submeter_WC_480</x:v>
      </x:c>
      <x:c r="I7017" s="49" t="str">
        <x:v>Use</x:v>
      </x:c>
      <x:c r="J7017" s="31" t="str">
        <x:v>15 Minutes</x:v>
      </x:c>
      <x:c r="K7017" s="32" t="str">
        <x:v>03-16-2022 07:30:00</x:v>
      </x:c>
      <x:c r="M7017" s="53" t="str">
        <x:v>51936923.2400000000000000</x:v>
      </x:c>
      <x:c r="N7017" s="33" t="str">
        <x:v/>
      </x:c>
    </x:row>
    <x:row r="7018">
      <x:c r="B7018" s="5" t="str">
        <x:v>3956821053870164992</x:v>
      </x:c>
      <x:c r="C7018" s="44" t="str">
        <x:v>14399025</x:v>
      </x:c>
      <x:c r="F7018" s="45" t="str">
        <x:v>214-ELE06</x:v>
      </x:c>
      <x:c r="H7018" s="9" t="str">
        <x:v>CEAS.Submeter_WC_480</x:v>
      </x:c>
      <x:c r="I7018" s="49" t="str">
        <x:v>Use</x:v>
      </x:c>
      <x:c r="J7018" s="31" t="str">
        <x:v>15 Minutes</x:v>
      </x:c>
      <x:c r="K7018" s="32" t="str">
        <x:v>03-16-2022 07:45:00</x:v>
      </x:c>
      <x:c r="M7018" s="53" t="str">
        <x:v>51937004.5200000000000000</x:v>
      </x:c>
      <x:c r="N7018" s="33" t="str">
        <x:v/>
      </x:c>
    </x:row>
    <x:row r="7019">
      <x:c r="B7019" s="5" t="str">
        <x:v>13234279270116043831</x:v>
      </x:c>
      <x:c r="C7019" s="44" t="str">
        <x:v>14399026</x:v>
      </x:c>
      <x:c r="F7019" s="45" t="str">
        <x:v>214-ELE06</x:v>
      </x:c>
      <x:c r="H7019" s="9" t="str">
        <x:v>CEAS.Submeter_WC_480</x:v>
      </x:c>
      <x:c r="I7019" s="49" t="str">
        <x:v>Use</x:v>
      </x:c>
      <x:c r="J7019" s="31" t="str">
        <x:v>15 Minutes</x:v>
      </x:c>
      <x:c r="K7019" s="32" t="str">
        <x:v>03-16-2022 08:00:00</x:v>
      </x:c>
      <x:c r="M7019" s="53" t="str">
        <x:v>51937086.9600000000000000</x:v>
      </x:c>
      <x:c r="N7019" s="33" t="str">
        <x:v/>
      </x:c>
    </x:row>
    <x:row r="7020">
      <x:c r="B7020" s="5" t="str">
        <x:v>2672699024847545764</x:v>
      </x:c>
      <x:c r="C7020" s="44" t="str">
        <x:v>14399027</x:v>
      </x:c>
      <x:c r="F7020" s="45" t="str">
        <x:v>214-ELE06</x:v>
      </x:c>
      <x:c r="H7020" s="9" t="str">
        <x:v>CEAS.Submeter_WC_480</x:v>
      </x:c>
      <x:c r="I7020" s="49" t="str">
        <x:v>Use</x:v>
      </x:c>
      <x:c r="J7020" s="31" t="str">
        <x:v>15 Minutes</x:v>
      </x:c>
      <x:c r="K7020" s="32" t="str">
        <x:v>03-16-2022 08:15:00</x:v>
      </x:c>
      <x:c r="M7020" s="53" t="str">
        <x:v>51937171.6600000000000000</x:v>
      </x:c>
      <x:c r="N7020" s="33" t="str">
        <x:v/>
      </x:c>
    </x:row>
    <x:row r="7021">
      <x:c r="B7021" s="5" t="str">
        <x:v>13416059643729991882</x:v>
      </x:c>
      <x:c r="C7021" s="44" t="str">
        <x:v>14399028</x:v>
      </x:c>
      <x:c r="F7021" s="45" t="str">
        <x:v>214-ELE06</x:v>
      </x:c>
      <x:c r="H7021" s="9" t="str">
        <x:v>CEAS.Submeter_WC_480</x:v>
      </x:c>
      <x:c r="I7021" s="49" t="str">
        <x:v>Use</x:v>
      </x:c>
      <x:c r="J7021" s="31" t="str">
        <x:v>15 Minutes</x:v>
      </x:c>
      <x:c r="K7021" s="32" t="str">
        <x:v>03-16-2022 08:30:00</x:v>
      </x:c>
      <x:c r="M7021" s="53" t="str">
        <x:v>51937260.0300000000000000</x:v>
      </x:c>
      <x:c r="N7021" s="33" t="str">
        <x:v/>
      </x:c>
    </x:row>
    <x:row r="7022">
      <x:c r="B7022" s="5" t="str">
        <x:v>14206917758535110194</x:v>
      </x:c>
      <x:c r="C7022" s="44" t="str">
        <x:v>14399029</x:v>
      </x:c>
      <x:c r="F7022" s="45" t="str">
        <x:v>214-ELE06</x:v>
      </x:c>
      <x:c r="H7022" s="9" t="str">
        <x:v>CEAS.Submeter_WC_480</x:v>
      </x:c>
      <x:c r="I7022" s="49" t="str">
        <x:v>Use</x:v>
      </x:c>
      <x:c r="J7022" s="31" t="str">
        <x:v>15 Minutes</x:v>
      </x:c>
      <x:c r="K7022" s="32" t="str">
        <x:v>03-16-2022 08:45:00</x:v>
      </x:c>
      <x:c r="M7022" s="53" t="str">
        <x:v>51937347.1900000000000000</x:v>
      </x:c>
      <x:c r="N7022" s="33" t="str">
        <x:v/>
      </x:c>
    </x:row>
    <x:row r="7023">
      <x:c r="B7023" s="5" t="str">
        <x:v>4622495202459798130</x:v>
      </x:c>
      <x:c r="C7023" s="44" t="str">
        <x:v>14399030</x:v>
      </x:c>
      <x:c r="F7023" s="45" t="str">
        <x:v>214-ELE06</x:v>
      </x:c>
      <x:c r="H7023" s="9" t="str">
        <x:v>CEAS.Submeter_WC_480</x:v>
      </x:c>
      <x:c r="I7023" s="49" t="str">
        <x:v>Use</x:v>
      </x:c>
      <x:c r="J7023" s="31" t="str">
        <x:v>15 Minutes</x:v>
      </x:c>
      <x:c r="K7023" s="32" t="str">
        <x:v>03-16-2022 09:00:00</x:v>
      </x:c>
      <x:c r="M7023" s="53" t="str">
        <x:v>51937435.5500000000000000</x:v>
      </x:c>
      <x:c r="N7023" s="33" t="str">
        <x:v/>
      </x:c>
    </x:row>
    <x:row r="7024">
      <x:c r="B7024" s="5" t="str">
        <x:v>10821792652199032169</x:v>
      </x:c>
      <x:c r="C7024" s="44" t="str">
        <x:v>14399031</x:v>
      </x:c>
      <x:c r="F7024" s="45" t="str">
        <x:v>214-ELE06</x:v>
      </x:c>
      <x:c r="H7024" s="9" t="str">
        <x:v>CEAS.Submeter_WC_480</x:v>
      </x:c>
      <x:c r="I7024" s="49" t="str">
        <x:v>Use</x:v>
      </x:c>
      <x:c r="J7024" s="31" t="str">
        <x:v>15 Minutes</x:v>
      </x:c>
      <x:c r="K7024" s="32" t="str">
        <x:v>03-16-2022 09:15:00</x:v>
      </x:c>
      <x:c r="M7024" s="53" t="str">
        <x:v>51937524.4100000000000000</x:v>
      </x:c>
      <x:c r="N7024" s="33" t="str">
        <x:v/>
      </x:c>
    </x:row>
    <x:row r="7025">
      <x:c r="B7025" s="5" t="str">
        <x:v>13525579210699045892</x:v>
      </x:c>
      <x:c r="C7025" s="44" t="str">
        <x:v>14399032</x:v>
      </x:c>
      <x:c r="F7025" s="45" t="str">
        <x:v>214-ELE06</x:v>
      </x:c>
      <x:c r="H7025" s="9" t="str">
        <x:v>CEAS.Submeter_WC_480</x:v>
      </x:c>
      <x:c r="I7025" s="49" t="str">
        <x:v>Use</x:v>
      </x:c>
      <x:c r="J7025" s="31" t="str">
        <x:v>15 Minutes</x:v>
      </x:c>
      <x:c r="K7025" s="32" t="str">
        <x:v>03-16-2022 09:30:00</x:v>
      </x:c>
      <x:c r="M7025" s="53" t="str">
        <x:v>51937613.8300000000000000</x:v>
      </x:c>
      <x:c r="N7025" s="33" t="str">
        <x:v/>
      </x:c>
    </x:row>
    <x:row r="7026">
      <x:c r="B7026" s="5" t="str">
        <x:v>14119332061188796460</x:v>
      </x:c>
      <x:c r="C7026" s="44" t="str">
        <x:v>14399033</x:v>
      </x:c>
      <x:c r="F7026" s="45" t="str">
        <x:v>214-ELE06</x:v>
      </x:c>
      <x:c r="H7026" s="9" t="str">
        <x:v>CEAS.Submeter_WC_480</x:v>
      </x:c>
      <x:c r="I7026" s="49" t="str">
        <x:v>Use</x:v>
      </x:c>
      <x:c r="J7026" s="31" t="str">
        <x:v>15 Minutes</x:v>
      </x:c>
      <x:c r="K7026" s="32" t="str">
        <x:v>03-16-2022 09:45:00</x:v>
      </x:c>
      <x:c r="M7026" s="53" t="str">
        <x:v>51937706.5000000000000000</x:v>
      </x:c>
      <x:c r="N7026" s="33" t="str">
        <x:v/>
      </x:c>
    </x:row>
    <x:row r="7027">
      <x:c r="B7027" s="5" t="str">
        <x:v>831732686679806456</x:v>
      </x:c>
      <x:c r="C7027" s="44" t="str">
        <x:v>14399034</x:v>
      </x:c>
      <x:c r="F7027" s="45" t="str">
        <x:v>214-ELE06</x:v>
      </x:c>
      <x:c r="H7027" s="9" t="str">
        <x:v>CEAS.Submeter_WC_480</x:v>
      </x:c>
      <x:c r="I7027" s="49" t="str">
        <x:v>Use</x:v>
      </x:c>
      <x:c r="J7027" s="31" t="str">
        <x:v>15 Minutes</x:v>
      </x:c>
      <x:c r="K7027" s="32" t="str">
        <x:v>03-16-2022 10:00:00</x:v>
      </x:c>
      <x:c r="M7027" s="53" t="str">
        <x:v>51937800.1300000000000000</x:v>
      </x:c>
      <x:c r="N7027" s="33" t="str">
        <x:v/>
      </x:c>
    </x:row>
    <x:row r="7028">
      <x:c r="B7028" s="5" t="str">
        <x:v>3825675904156104903</x:v>
      </x:c>
      <x:c r="C7028" s="44" t="str">
        <x:v>14399035</x:v>
      </x:c>
      <x:c r="F7028" s="45" t="str">
        <x:v>214-ELE06</x:v>
      </x:c>
      <x:c r="H7028" s="9" t="str">
        <x:v>CEAS.Submeter_WC_480</x:v>
      </x:c>
      <x:c r="I7028" s="49" t="str">
        <x:v>Use</x:v>
      </x:c>
      <x:c r="J7028" s="31" t="str">
        <x:v>15 Minutes</x:v>
      </x:c>
      <x:c r="K7028" s="32" t="str">
        <x:v>03-16-2022 10:15:00</x:v>
      </x:c>
      <x:c r="M7028" s="53" t="str">
        <x:v>51937894.4500000000000000</x:v>
      </x:c>
      <x:c r="N7028" s="33" t="str">
        <x:v/>
      </x:c>
    </x:row>
    <x:row r="7029">
      <x:c r="B7029" s="5" t="str">
        <x:v>12814464609337386197</x:v>
      </x:c>
      <x:c r="C7029" s="44" t="str">
        <x:v>14399036</x:v>
      </x:c>
      <x:c r="F7029" s="45" t="str">
        <x:v>214-ELE06</x:v>
      </x:c>
      <x:c r="H7029" s="9" t="str">
        <x:v>CEAS.Submeter_WC_480</x:v>
      </x:c>
      <x:c r="I7029" s="49" t="str">
        <x:v>Use</x:v>
      </x:c>
      <x:c r="J7029" s="31" t="str">
        <x:v>15 Minutes</x:v>
      </x:c>
      <x:c r="K7029" s="32" t="str">
        <x:v>03-16-2022 10:30:00</x:v>
      </x:c>
      <x:c r="M7029" s="53" t="str">
        <x:v>51937989.2400000000000000</x:v>
      </x:c>
      <x:c r="N7029" s="33" t="str">
        <x:v/>
      </x:c>
    </x:row>
    <x:row r="7030">
      <x:c r="B7030" s="5" t="str">
        <x:v>3528478525011652673</x:v>
      </x:c>
      <x:c r="C7030" s="44" t="str">
        <x:v>14399037</x:v>
      </x:c>
      <x:c r="F7030" s="45" t="str">
        <x:v>214-ELE06</x:v>
      </x:c>
      <x:c r="H7030" s="9" t="str">
        <x:v>CEAS.Submeter_WC_480</x:v>
      </x:c>
      <x:c r="I7030" s="49" t="str">
        <x:v>Use</x:v>
      </x:c>
      <x:c r="J7030" s="31" t="str">
        <x:v>15 Minutes</x:v>
      </x:c>
      <x:c r="K7030" s="32" t="str">
        <x:v>03-16-2022 10:45:00</x:v>
      </x:c>
      <x:c r="M7030" s="53" t="str">
        <x:v>51938086.6200000000000000</x:v>
      </x:c>
      <x:c r="N7030" s="33" t="str">
        <x:v/>
      </x:c>
    </x:row>
    <x:row r="7031">
      <x:c r="B7031" s="5" t="str">
        <x:v>12318536281806035766</x:v>
      </x:c>
      <x:c r="C7031" s="44" t="str">
        <x:v>14399038</x:v>
      </x:c>
      <x:c r="F7031" s="45" t="str">
        <x:v>214-ELE06</x:v>
      </x:c>
      <x:c r="H7031" s="9" t="str">
        <x:v>CEAS.Submeter_WC_480</x:v>
      </x:c>
      <x:c r="I7031" s="49" t="str">
        <x:v>Use</x:v>
      </x:c>
      <x:c r="J7031" s="31" t="str">
        <x:v>15 Minutes</x:v>
      </x:c>
      <x:c r="K7031" s="32" t="str">
        <x:v>03-16-2022 11:00:00</x:v>
      </x:c>
      <x:c r="M7031" s="53" t="str">
        <x:v>51938182.5600000000000000</x:v>
      </x:c>
      <x:c r="N7031" s="33" t="str">
        <x:v/>
      </x:c>
    </x:row>
    <x:row r="7032">
      <x:c r="B7032" s="5" t="str">
        <x:v>4973749731715065998</x:v>
      </x:c>
      <x:c r="C7032" s="44" t="str">
        <x:v>14399039</x:v>
      </x:c>
      <x:c r="F7032" s="45" t="str">
        <x:v>214-ELE06</x:v>
      </x:c>
      <x:c r="H7032" s="9" t="str">
        <x:v>CEAS.Submeter_WC_480</x:v>
      </x:c>
      <x:c r="I7032" s="49" t="str">
        <x:v>Use</x:v>
      </x:c>
      <x:c r="J7032" s="31" t="str">
        <x:v>15 Minutes</x:v>
      </x:c>
      <x:c r="K7032" s="32" t="str">
        <x:v>03-16-2022 11:15:00</x:v>
      </x:c>
      <x:c r="M7032" s="53" t="str">
        <x:v>51938279.1600000000000000</x:v>
      </x:c>
      <x:c r="N7032" s="33" t="str">
        <x:v/>
      </x:c>
    </x:row>
    <x:row r="7033">
      <x:c r="B7033" s="5" t="str">
        <x:v>12029937527420897835</x:v>
      </x:c>
      <x:c r="C7033" s="44" t="str">
        <x:v>14399040</x:v>
      </x:c>
      <x:c r="F7033" s="45" t="str">
        <x:v>214-ELE06</x:v>
      </x:c>
      <x:c r="H7033" s="9" t="str">
        <x:v>CEAS.Submeter_WC_480</x:v>
      </x:c>
      <x:c r="I7033" s="49" t="str">
        <x:v>Use</x:v>
      </x:c>
      <x:c r="J7033" s="31" t="str">
        <x:v>15 Minutes</x:v>
      </x:c>
      <x:c r="K7033" s="32" t="str">
        <x:v>03-16-2022 11:30:00</x:v>
      </x:c>
      <x:c r="M7033" s="53" t="str">
        <x:v>51938374.9000000000000000</x:v>
      </x:c>
      <x:c r="N7033" s="33" t="str">
        <x:v/>
      </x:c>
    </x:row>
    <x:row r="7034">
      <x:c r="B7034" s="5" t="str">
        <x:v>9535511188202266832</x:v>
      </x:c>
      <x:c r="C7034" s="44" t="str">
        <x:v>14399041</x:v>
      </x:c>
      <x:c r="F7034" s="45" t="str">
        <x:v>214-ELE06</x:v>
      </x:c>
      <x:c r="H7034" s="9" t="str">
        <x:v>CEAS.Submeter_WC_480</x:v>
      </x:c>
      <x:c r="I7034" s="49" t="str">
        <x:v>Use</x:v>
      </x:c>
      <x:c r="J7034" s="31" t="str">
        <x:v>15 Minutes</x:v>
      </x:c>
      <x:c r="K7034" s="32" t="str">
        <x:v>03-16-2022 11:45:00</x:v>
      </x:c>
      <x:c r="M7034" s="53" t="str">
        <x:v>51938471.0300000000000000</x:v>
      </x:c>
      <x:c r="N7034" s="33" t="str">
        <x:v/>
      </x:c>
    </x:row>
    <x:row r="7035">
      <x:c r="B7035" s="5" t="str">
        <x:v>6374053656923346898</x:v>
      </x:c>
      <x:c r="C7035" s="44" t="str">
        <x:v>14399042</x:v>
      </x:c>
      <x:c r="F7035" s="45" t="str">
        <x:v>214-ELE06</x:v>
      </x:c>
      <x:c r="H7035" s="9" t="str">
        <x:v>CEAS.Submeter_WC_480</x:v>
      </x:c>
      <x:c r="I7035" s="49" t="str">
        <x:v>Use</x:v>
      </x:c>
      <x:c r="J7035" s="31" t="str">
        <x:v>15 Minutes</x:v>
      </x:c>
      <x:c r="K7035" s="32" t="str">
        <x:v>03-16-2022 12:00:00</x:v>
      </x:c>
      <x:c r="M7035" s="53" t="str">
        <x:v>51938566.3800000000000000</x:v>
      </x:c>
      <x:c r="N7035" s="33" t="str">
        <x:v/>
      </x:c>
    </x:row>
    <x:row r="7036">
      <x:c r="B7036" s="5" t="str">
        <x:v>1832800772426944952</x:v>
      </x:c>
      <x:c r="C7036" s="44" t="str">
        <x:v>14399043</x:v>
      </x:c>
      <x:c r="F7036" s="45" t="str">
        <x:v>214-ELE06</x:v>
      </x:c>
      <x:c r="H7036" s="9" t="str">
        <x:v>CEAS.Submeter_WC_480</x:v>
      </x:c>
      <x:c r="I7036" s="49" t="str">
        <x:v>Use</x:v>
      </x:c>
      <x:c r="J7036" s="31" t="str">
        <x:v>15 Minutes</x:v>
      </x:c>
      <x:c r="K7036" s="32" t="str">
        <x:v>03-16-2022 12:15:00</x:v>
      </x:c>
      <x:c r="M7036" s="53" t="str">
        <x:v>51938662.7600000000000000</x:v>
      </x:c>
      <x:c r="N7036" s="33" t="str">
        <x:v/>
      </x:c>
    </x:row>
    <x:row r="7037">
      <x:c r="B7037" s="5" t="str">
        <x:v>15884028027751865674</x:v>
      </x:c>
      <x:c r="C7037" s="44" t="str">
        <x:v>14399044</x:v>
      </x:c>
      <x:c r="F7037" s="45" t="str">
        <x:v>214-ELE06</x:v>
      </x:c>
      <x:c r="H7037" s="9" t="str">
        <x:v>CEAS.Submeter_WC_480</x:v>
      </x:c>
      <x:c r="I7037" s="49" t="str">
        <x:v>Use</x:v>
      </x:c>
      <x:c r="J7037" s="31" t="str">
        <x:v>15 Minutes</x:v>
      </x:c>
      <x:c r="K7037" s="32" t="str">
        <x:v>03-16-2022 12:30:00</x:v>
      </x:c>
      <x:c r="M7037" s="53" t="str">
        <x:v>51938758.6300000000000000</x:v>
      </x:c>
      <x:c r="N7037" s="33" t="str">
        <x:v/>
      </x:c>
    </x:row>
    <x:row r="7038">
      <x:c r="B7038" s="5" t="str">
        <x:v>164187011939849798</x:v>
      </x:c>
      <x:c r="C7038" s="44" t="str">
        <x:v>14399045</x:v>
      </x:c>
      <x:c r="F7038" s="45" t="str">
        <x:v>214-ELE06</x:v>
      </x:c>
      <x:c r="H7038" s="9" t="str">
        <x:v>CEAS.Submeter_WC_480</x:v>
      </x:c>
      <x:c r="I7038" s="49" t="str">
        <x:v>Use</x:v>
      </x:c>
      <x:c r="J7038" s="31" t="str">
        <x:v>15 Minutes</x:v>
      </x:c>
      <x:c r="K7038" s="32" t="str">
        <x:v>03-16-2022 12:45:00</x:v>
      </x:c>
      <x:c r="M7038" s="53" t="str">
        <x:v>51938853.9900000000000000</x:v>
      </x:c>
      <x:c r="N7038" s="33" t="str">
        <x:v/>
      </x:c>
    </x:row>
    <x:row r="7039">
      <x:c r="B7039" s="5" t="str">
        <x:v>7819221431995050753</x:v>
      </x:c>
      <x:c r="C7039" s="44" t="str">
        <x:v>14399046</x:v>
      </x:c>
      <x:c r="F7039" s="45" t="str">
        <x:v>214-ELE06</x:v>
      </x:c>
      <x:c r="H7039" s="9" t="str">
        <x:v>CEAS.Submeter_WC_480</x:v>
      </x:c>
      <x:c r="I7039" s="49" t="str">
        <x:v>Use</x:v>
      </x:c>
      <x:c r="J7039" s="31" t="str">
        <x:v>15 Minutes</x:v>
      </x:c>
      <x:c r="K7039" s="32" t="str">
        <x:v>03-16-2022 13:00:00</x:v>
      </x:c>
      <x:c r="M7039" s="53" t="str">
        <x:v>51938947.9100000000000000</x:v>
      </x:c>
      <x:c r="N7039" s="33" t="str">
        <x:v/>
      </x:c>
    </x:row>
    <x:row r="7040">
      <x:c r="B7040" s="5" t="str">
        <x:v>1067583781693200175</x:v>
      </x:c>
      <x:c r="C7040" s="44" t="str">
        <x:v>14399047</x:v>
      </x:c>
      <x:c r="F7040" s="45" t="str">
        <x:v>214-ELE06</x:v>
      </x:c>
      <x:c r="H7040" s="9" t="str">
        <x:v>CEAS.Submeter_WC_480</x:v>
      </x:c>
      <x:c r="I7040" s="49" t="str">
        <x:v>Use</x:v>
      </x:c>
      <x:c r="J7040" s="31" t="str">
        <x:v>15 Minutes</x:v>
      </x:c>
      <x:c r="K7040" s="32" t="str">
        <x:v>03-16-2022 13:15:00</x:v>
      </x:c>
      <x:c r="M7040" s="53" t="str">
        <x:v>51939041.9600000000000000</x:v>
      </x:c>
      <x:c r="N7040" s="33" t="str">
        <x:v/>
      </x:c>
    </x:row>
    <x:row r="7041">
      <x:c r="B7041" s="5" t="str">
        <x:v>12909218301754197082</x:v>
      </x:c>
      <x:c r="C7041" s="44" t="str">
        <x:v>14399048</x:v>
      </x:c>
      <x:c r="F7041" s="45" t="str">
        <x:v>214-ELE06</x:v>
      </x:c>
      <x:c r="H7041" s="9" t="str">
        <x:v>CEAS.Submeter_WC_480</x:v>
      </x:c>
      <x:c r="I7041" s="49" t="str">
        <x:v>Use</x:v>
      </x:c>
      <x:c r="J7041" s="31" t="str">
        <x:v>15 Minutes</x:v>
      </x:c>
      <x:c r="K7041" s="32" t="str">
        <x:v>03-16-2022 13:30:00</x:v>
      </x:c>
      <x:c r="M7041" s="53" t="str">
        <x:v>51939138.6900000000000000</x:v>
      </x:c>
      <x:c r="N7041" s="33" t="str">
        <x:v/>
      </x:c>
    </x:row>
    <x:row r="7042">
      <x:c r="B7042" s="5" t="str">
        <x:v>1640891881272395581</x:v>
      </x:c>
      <x:c r="C7042" s="44" t="str">
        <x:v>14399049</x:v>
      </x:c>
      <x:c r="F7042" s="45" t="str">
        <x:v>214-ELE06</x:v>
      </x:c>
      <x:c r="H7042" s="9" t="str">
        <x:v>CEAS.Submeter_WC_480</x:v>
      </x:c>
      <x:c r="I7042" s="49" t="str">
        <x:v>Use</x:v>
      </x:c>
      <x:c r="J7042" s="31" t="str">
        <x:v>15 Minutes</x:v>
      </x:c>
      <x:c r="K7042" s="32" t="str">
        <x:v>03-16-2022 13:45:00</x:v>
      </x:c>
      <x:c r="M7042" s="53" t="str">
        <x:v>51939237.4700000000000000</x:v>
      </x:c>
      <x:c r="N7042" s="33" t="str">
        <x:v/>
      </x:c>
    </x:row>
    <x:row r="7043">
      <x:c r="B7043" s="5" t="str">
        <x:v>9307093634630900051</x:v>
      </x:c>
      <x:c r="C7043" s="44" t="str">
        <x:v>14399050</x:v>
      </x:c>
      <x:c r="F7043" s="45" t="str">
        <x:v>214-ELE06</x:v>
      </x:c>
      <x:c r="H7043" s="9" t="str">
        <x:v>CEAS.Submeter_WC_480</x:v>
      </x:c>
      <x:c r="I7043" s="49" t="str">
        <x:v>Use</x:v>
      </x:c>
      <x:c r="J7043" s="31" t="str">
        <x:v>15 Minutes</x:v>
      </x:c>
      <x:c r="K7043" s="32" t="str">
        <x:v>03-16-2022 14:00:00</x:v>
      </x:c>
      <x:c r="M7043" s="53" t="str">
        <x:v>51939335.4800000000000000</x:v>
      </x:c>
      <x:c r="N7043" s="33" t="str">
        <x:v/>
      </x:c>
    </x:row>
    <x:row r="7044">
      <x:c r="B7044" s="5" t="str">
        <x:v>6927959343259135989</x:v>
      </x:c>
      <x:c r="C7044" s="44" t="str">
        <x:v>14399051</x:v>
      </x:c>
      <x:c r="F7044" s="45" t="str">
        <x:v>214-ELE06</x:v>
      </x:c>
      <x:c r="H7044" s="9" t="str">
        <x:v>CEAS.Submeter_WC_480</x:v>
      </x:c>
      <x:c r="I7044" s="49" t="str">
        <x:v>Use</x:v>
      </x:c>
      <x:c r="J7044" s="31" t="str">
        <x:v>15 Minutes</x:v>
      </x:c>
      <x:c r="K7044" s="32" t="str">
        <x:v>03-16-2022 14:15:00</x:v>
      </x:c>
      <x:c r="M7044" s="53" t="str">
        <x:v>51939432.5800000000000000</x:v>
      </x:c>
      <x:c r="N7044" s="33" t="str">
        <x:v/>
      </x:c>
    </x:row>
    <x:row r="7045">
      <x:c r="B7045" s="5" t="str">
        <x:v>3223169746629582824</x:v>
      </x:c>
      <x:c r="C7045" s="44" t="str">
        <x:v>14399052</x:v>
      </x:c>
      <x:c r="F7045" s="45" t="str">
        <x:v>214-ELE06</x:v>
      </x:c>
      <x:c r="H7045" s="9" t="str">
        <x:v>CEAS.Submeter_WC_480</x:v>
      </x:c>
      <x:c r="I7045" s="49" t="str">
        <x:v>Use</x:v>
      </x:c>
      <x:c r="J7045" s="31" t="str">
        <x:v>15 Minutes</x:v>
      </x:c>
      <x:c r="K7045" s="32" t="str">
        <x:v>03-16-2022 14:30:00</x:v>
      </x:c>
      <x:c r="M7045" s="53" t="str">
        <x:v>51939529.6700000000000000</x:v>
      </x:c>
      <x:c r="N7045" s="33" t="str">
        <x:v/>
      </x:c>
    </x:row>
    <x:row r="7046">
      <x:c r="B7046" s="5" t="str">
        <x:v>10265063959150406615</x:v>
      </x:c>
      <x:c r="C7046" s="44" t="str">
        <x:v>14399053</x:v>
      </x:c>
      <x:c r="F7046" s="45" t="str">
        <x:v>214-ELE06</x:v>
      </x:c>
      <x:c r="H7046" s="9" t="str">
        <x:v>CEAS.Submeter_WC_480</x:v>
      </x:c>
      <x:c r="I7046" s="49" t="str">
        <x:v>Use</x:v>
      </x:c>
      <x:c r="J7046" s="31" t="str">
        <x:v>15 Minutes</x:v>
      </x:c>
      <x:c r="K7046" s="32" t="str">
        <x:v>03-16-2022 14:45:00</x:v>
      </x:c>
      <x:c r="M7046" s="53" t="str">
        <x:v>51939628.1600000000000000</x:v>
      </x:c>
      <x:c r="N7046" s="33" t="str">
        <x:v/>
      </x:c>
    </x:row>
    <x:row r="7047">
      <x:c r="B7047" s="5" t="str">
        <x:v>13202772984560680137</x:v>
      </x:c>
      <x:c r="C7047" s="44" t="str">
        <x:v>14399054</x:v>
      </x:c>
      <x:c r="F7047" s="45" t="str">
        <x:v>214-ELE06</x:v>
      </x:c>
      <x:c r="H7047" s="9" t="str">
        <x:v>CEAS.Submeter_WC_480</x:v>
      </x:c>
      <x:c r="I7047" s="49" t="str">
        <x:v>Use</x:v>
      </x:c>
      <x:c r="J7047" s="31" t="str">
        <x:v>15 Minutes</x:v>
      </x:c>
      <x:c r="K7047" s="32" t="str">
        <x:v>03-16-2022 15:00:00</x:v>
      </x:c>
      <x:c r="M7047" s="53" t="str">
        <x:v>51939726.4300000000000000</x:v>
      </x:c>
      <x:c r="N7047" s="33" t="str">
        <x:v/>
      </x:c>
    </x:row>
    <x:row r="7048">
      <x:c r="B7048" s="5" t="str">
        <x:v>915088300550216219</x:v>
      </x:c>
      <x:c r="C7048" s="44" t="str">
        <x:v>14399055</x:v>
      </x:c>
      <x:c r="F7048" s="45" t="str">
        <x:v>214-ELE06</x:v>
      </x:c>
      <x:c r="H7048" s="9" t="str">
        <x:v>CEAS.Submeter_WC_480</x:v>
      </x:c>
      <x:c r="I7048" s="49" t="str">
        <x:v>Use</x:v>
      </x:c>
      <x:c r="J7048" s="31" t="str">
        <x:v>15 Minutes</x:v>
      </x:c>
      <x:c r="K7048" s="32" t="str">
        <x:v>03-16-2022 15:15:00</x:v>
      </x:c>
      <x:c r="M7048" s="53" t="str">
        <x:v>51939825.2200000000000000</x:v>
      </x:c>
      <x:c r="N7048" s="33" t="str">
        <x:v/>
      </x:c>
    </x:row>
    <x:row r="7049">
      <x:c r="B7049" s="5" t="str">
        <x:v>725790984130367988</x:v>
      </x:c>
      <x:c r="C7049" s="44" t="str">
        <x:v>14399056</x:v>
      </x:c>
      <x:c r="F7049" s="45" t="str">
        <x:v>214-ELE06</x:v>
      </x:c>
      <x:c r="H7049" s="9" t="str">
        <x:v>CEAS.Submeter_WC_480</x:v>
      </x:c>
      <x:c r="I7049" s="49" t="str">
        <x:v>Use</x:v>
      </x:c>
      <x:c r="J7049" s="31" t="str">
        <x:v>15 Minutes</x:v>
      </x:c>
      <x:c r="K7049" s="32" t="str">
        <x:v>03-16-2022 15:30:00</x:v>
      </x:c>
      <x:c r="M7049" s="53" t="str">
        <x:v>51939922.6300000000000000</x:v>
      </x:c>
      <x:c r="N7049" s="33" t="str">
        <x:v/>
      </x:c>
    </x:row>
    <x:row r="7050">
      <x:c r="B7050" s="5" t="str">
        <x:v>18032948916962165707</x:v>
      </x:c>
      <x:c r="C7050" s="44" t="str">
        <x:v>14399057</x:v>
      </x:c>
      <x:c r="F7050" s="45" t="str">
        <x:v>214-ELE06</x:v>
      </x:c>
      <x:c r="H7050" s="9" t="str">
        <x:v>CEAS.Submeter_WC_480</x:v>
      </x:c>
      <x:c r="I7050" s="49" t="str">
        <x:v>Use</x:v>
      </x:c>
      <x:c r="J7050" s="31" t="str">
        <x:v>15 Minutes</x:v>
      </x:c>
      <x:c r="K7050" s="32" t="str">
        <x:v>03-16-2022 15:45:00</x:v>
      </x:c>
      <x:c r="M7050" s="53" t="str">
        <x:v>51940019.0200000000000000</x:v>
      </x:c>
      <x:c r="N7050" s="33" t="str">
        <x:v/>
      </x:c>
    </x:row>
    <x:row r="7051">
      <x:c r="B7051" s="5" t="str">
        <x:v>12590219094868573176</x:v>
      </x:c>
      <x:c r="C7051" s="44" t="str">
        <x:v>14399058</x:v>
      </x:c>
      <x:c r="F7051" s="45" t="str">
        <x:v>214-ELE06</x:v>
      </x:c>
      <x:c r="H7051" s="9" t="str">
        <x:v>CEAS.Submeter_WC_480</x:v>
      </x:c>
      <x:c r="I7051" s="49" t="str">
        <x:v>Use</x:v>
      </x:c>
      <x:c r="J7051" s="31" t="str">
        <x:v>15 Minutes</x:v>
      </x:c>
      <x:c r="K7051" s="32" t="str">
        <x:v>03-16-2022 16:00:00</x:v>
      </x:c>
      <x:c r="M7051" s="53" t="str">
        <x:v>51940115.2100000000000000</x:v>
      </x:c>
      <x:c r="N7051" s="33" t="str">
        <x:v/>
      </x:c>
    </x:row>
    <x:row r="7052">
      <x:c r="B7052" s="5" t="str">
        <x:v>8795277592486980999</x:v>
      </x:c>
      <x:c r="C7052" s="44" t="str">
        <x:v>14399059</x:v>
      </x:c>
      <x:c r="F7052" s="45" t="str">
        <x:v>214-ELE06</x:v>
      </x:c>
      <x:c r="H7052" s="9" t="str">
        <x:v>CEAS.Submeter_WC_480</x:v>
      </x:c>
      <x:c r="I7052" s="49" t="str">
        <x:v>Use</x:v>
      </x:c>
      <x:c r="J7052" s="31" t="str">
        <x:v>15 Minutes</x:v>
      </x:c>
      <x:c r="K7052" s="32" t="str">
        <x:v>03-16-2022 16:15:00</x:v>
      </x:c>
      <x:c r="M7052" s="53" t="str">
        <x:v>51940211.0000000000000000</x:v>
      </x:c>
      <x:c r="N7052" s="33" t="str">
        <x:v/>
      </x:c>
    </x:row>
    <x:row r="7053">
      <x:c r="B7053" s="5" t="str">
        <x:v>295781546705817262</x:v>
      </x:c>
      <x:c r="C7053" s="44" t="str">
        <x:v>14399060</x:v>
      </x:c>
      <x:c r="F7053" s="45" t="str">
        <x:v>214-ELE06</x:v>
      </x:c>
      <x:c r="H7053" s="9" t="str">
        <x:v>CEAS.Submeter_WC_480</x:v>
      </x:c>
      <x:c r="I7053" s="49" t="str">
        <x:v>Use</x:v>
      </x:c>
      <x:c r="J7053" s="31" t="str">
        <x:v>15 Minutes</x:v>
      </x:c>
      <x:c r="K7053" s="32" t="str">
        <x:v>03-16-2022 16:30:00</x:v>
      </x:c>
      <x:c r="M7053" s="53" t="str">
        <x:v>51940305.0200000000000000</x:v>
      </x:c>
      <x:c r="N7053" s="33" t="str">
        <x:v/>
      </x:c>
    </x:row>
    <x:row r="7054">
      <x:c r="B7054" s="5" t="str">
        <x:v>8708032470794489149</x:v>
      </x:c>
      <x:c r="C7054" s="44" t="str">
        <x:v>14399061</x:v>
      </x:c>
      <x:c r="F7054" s="45" t="str">
        <x:v>214-ELE06</x:v>
      </x:c>
      <x:c r="H7054" s="9" t="str">
        <x:v>CEAS.Submeter_WC_480</x:v>
      </x:c>
      <x:c r="I7054" s="49" t="str">
        <x:v>Use</x:v>
      </x:c>
      <x:c r="J7054" s="31" t="str">
        <x:v>15 Minutes</x:v>
      </x:c>
      <x:c r="K7054" s="32" t="str">
        <x:v>03-16-2022 16:45:00</x:v>
      </x:c>
      <x:c r="M7054" s="53" t="str">
        <x:v>51940400.1300000000000000</x:v>
      </x:c>
      <x:c r="N7054" s="33" t="str">
        <x:v/>
      </x:c>
    </x:row>
    <x:row r="7055">
      <x:c r="B7055" s="5" t="str">
        <x:v>8740550830756212794</x:v>
      </x:c>
      <x:c r="C7055" s="44" t="str">
        <x:v>14399062</x:v>
      </x:c>
      <x:c r="F7055" s="45" t="str">
        <x:v>214-ELE06</x:v>
      </x:c>
      <x:c r="H7055" s="9" t="str">
        <x:v>CEAS.Submeter_WC_480</x:v>
      </x:c>
      <x:c r="I7055" s="49" t="str">
        <x:v>Use</x:v>
      </x:c>
      <x:c r="J7055" s="31" t="str">
        <x:v>15 Minutes</x:v>
      </x:c>
      <x:c r="K7055" s="32" t="str">
        <x:v>03-16-2022 17:00:00</x:v>
      </x:c>
      <x:c r="M7055" s="53" t="str">
        <x:v>51940494.9600000000000000</x:v>
      </x:c>
      <x:c r="N7055" s="33" t="str">
        <x:v/>
      </x:c>
    </x:row>
    <x:row r="7056">
      <x:c r="B7056" s="5" t="str">
        <x:v>3854184790761098853</x:v>
      </x:c>
      <x:c r="C7056" s="44" t="str">
        <x:v>14399063</x:v>
      </x:c>
      <x:c r="F7056" s="45" t="str">
        <x:v>214-ELE06</x:v>
      </x:c>
      <x:c r="H7056" s="9" t="str">
        <x:v>CEAS.Submeter_WC_480</x:v>
      </x:c>
      <x:c r="I7056" s="49" t="str">
        <x:v>Use</x:v>
      </x:c>
      <x:c r="J7056" s="31" t="str">
        <x:v>15 Minutes</x:v>
      </x:c>
      <x:c r="K7056" s="32" t="str">
        <x:v>03-16-2022 17:15:00</x:v>
      </x:c>
      <x:c r="M7056" s="53" t="str">
        <x:v>51940585.9100000000000000</x:v>
      </x:c>
      <x:c r="N7056" s="33" t="str">
        <x:v/>
      </x:c>
    </x:row>
    <x:row r="7057">
      <x:c r="B7057" s="5" t="str">
        <x:v>4620289482005499801</x:v>
      </x:c>
      <x:c r="C7057" s="44" t="str">
        <x:v>14399064</x:v>
      </x:c>
      <x:c r="F7057" s="45" t="str">
        <x:v>214-ELE06</x:v>
      </x:c>
      <x:c r="H7057" s="9" t="str">
        <x:v>CEAS.Submeter_WC_480</x:v>
      </x:c>
      <x:c r="I7057" s="49" t="str">
        <x:v>Use</x:v>
      </x:c>
      <x:c r="J7057" s="31" t="str">
        <x:v>15 Minutes</x:v>
      </x:c>
      <x:c r="K7057" s="32" t="str">
        <x:v>03-16-2022 17:30:00</x:v>
      </x:c>
      <x:c r="M7057" s="53" t="str">
        <x:v>51940678.2300000000000000</x:v>
      </x:c>
      <x:c r="N7057" s="33" t="str">
        <x:v/>
      </x:c>
    </x:row>
    <x:row r="7058">
      <x:c r="B7058" s="5" t="str">
        <x:v>2195704691191755720</x:v>
      </x:c>
      <x:c r="C7058" s="44" t="str">
        <x:v>14399065</x:v>
      </x:c>
      <x:c r="F7058" s="45" t="str">
        <x:v>214-ELE06</x:v>
      </x:c>
      <x:c r="H7058" s="9" t="str">
        <x:v>CEAS.Submeter_WC_480</x:v>
      </x:c>
      <x:c r="I7058" s="49" t="str">
        <x:v>Use</x:v>
      </x:c>
      <x:c r="J7058" s="31" t="str">
        <x:v>15 Minutes</x:v>
      </x:c>
      <x:c r="K7058" s="32" t="str">
        <x:v>03-16-2022 17:45:00</x:v>
      </x:c>
      <x:c r="M7058" s="53" t="str">
        <x:v>51940770.6400000000000000</x:v>
      </x:c>
      <x:c r="N7058" s="33" t="str">
        <x:v/>
      </x:c>
    </x:row>
    <x:row r="7059">
      <x:c r="B7059" s="5" t="str">
        <x:v>17153247821140567018</x:v>
      </x:c>
      <x:c r="C7059" s="44" t="str">
        <x:v>14399066</x:v>
      </x:c>
      <x:c r="F7059" s="45" t="str">
        <x:v>214-ELE06</x:v>
      </x:c>
      <x:c r="H7059" s="9" t="str">
        <x:v>CEAS.Submeter_WC_480</x:v>
      </x:c>
      <x:c r="I7059" s="49" t="str">
        <x:v>Use</x:v>
      </x:c>
      <x:c r="J7059" s="31" t="str">
        <x:v>15 Minutes</x:v>
      </x:c>
      <x:c r="K7059" s="32" t="str">
        <x:v>03-16-2022 18:00:00</x:v>
      </x:c>
      <x:c r="M7059" s="53" t="str">
        <x:v>51940862.4100000000000000</x:v>
      </x:c>
      <x:c r="N7059" s="33" t="str">
        <x:v/>
      </x:c>
    </x:row>
    <x:row r="7060">
      <x:c r="B7060" s="5" t="str">
        <x:v>2469748093339994605</x:v>
      </x:c>
      <x:c r="C7060" s="44" t="str">
        <x:v>14399067</x:v>
      </x:c>
      <x:c r="F7060" s="45" t="str">
        <x:v>214-ELE06</x:v>
      </x:c>
      <x:c r="H7060" s="9" t="str">
        <x:v>CEAS.Submeter_WC_480</x:v>
      </x:c>
      <x:c r="I7060" s="49" t="str">
        <x:v>Use</x:v>
      </x:c>
      <x:c r="J7060" s="31" t="str">
        <x:v>15 Minutes</x:v>
      </x:c>
      <x:c r="K7060" s="32" t="str">
        <x:v>03-16-2022 18:15:00</x:v>
      </x:c>
      <x:c r="M7060" s="53" t="str">
        <x:v>51940954.7800000000000000</x:v>
      </x:c>
      <x:c r="N7060" s="33" t="str">
        <x:v/>
      </x:c>
    </x:row>
    <x:row r="7061">
      <x:c r="B7061" s="5" t="str">
        <x:v>18093745362700204332</x:v>
      </x:c>
      <x:c r="C7061" s="44" t="str">
        <x:v>14399068</x:v>
      </x:c>
      <x:c r="F7061" s="45" t="str">
        <x:v>214-ELE06</x:v>
      </x:c>
      <x:c r="H7061" s="9" t="str">
        <x:v>CEAS.Submeter_WC_480</x:v>
      </x:c>
      <x:c r="I7061" s="49" t="str">
        <x:v>Use</x:v>
      </x:c>
      <x:c r="J7061" s="31" t="str">
        <x:v>15 Minutes</x:v>
      </x:c>
      <x:c r="K7061" s="32" t="str">
        <x:v>03-16-2022 18:30:00</x:v>
      </x:c>
      <x:c r="M7061" s="53" t="str">
        <x:v>51941048.3800000000000000</x:v>
      </x:c>
      <x:c r="N7061" s="33" t="str">
        <x:v/>
      </x:c>
    </x:row>
    <x:row r="7062">
      <x:c r="B7062" s="5" t="str">
        <x:v>3044287805074971106</x:v>
      </x:c>
      <x:c r="C7062" s="44" t="str">
        <x:v>14399069</x:v>
      </x:c>
      <x:c r="F7062" s="45" t="str">
        <x:v>214-ELE06</x:v>
      </x:c>
      <x:c r="H7062" s="9" t="str">
        <x:v>CEAS.Submeter_WC_480</x:v>
      </x:c>
      <x:c r="I7062" s="49" t="str">
        <x:v>Use</x:v>
      </x:c>
      <x:c r="J7062" s="31" t="str">
        <x:v>15 Minutes</x:v>
      </x:c>
      <x:c r="K7062" s="32" t="str">
        <x:v>03-16-2022 18:45:00</x:v>
      </x:c>
      <x:c r="M7062" s="53" t="str">
        <x:v>51941140.8300000000000000</x:v>
      </x:c>
      <x:c r="N7062" s="33" t="str">
        <x:v/>
      </x:c>
    </x:row>
    <x:row r="7063">
      <x:c r="B7063" s="5" t="str">
        <x:v>17646653719968314541</x:v>
      </x:c>
      <x:c r="C7063" s="44" t="str">
        <x:v>14399070</x:v>
      </x:c>
      <x:c r="F7063" s="45" t="str">
        <x:v>214-ELE06</x:v>
      </x:c>
      <x:c r="H7063" s="9" t="str">
        <x:v>CEAS.Submeter_WC_480</x:v>
      </x:c>
      <x:c r="I7063" s="49" t="str">
        <x:v>Use</x:v>
      </x:c>
      <x:c r="J7063" s="31" t="str">
        <x:v>15 Minutes</x:v>
      </x:c>
      <x:c r="K7063" s="32" t="str">
        <x:v>03-16-2022 19:00:00</x:v>
      </x:c>
      <x:c r="M7063" s="53" t="str">
        <x:v>51941231.9400000000000000</x:v>
      </x:c>
      <x:c r="N7063" s="33" t="str">
        <x:v/>
      </x:c>
    </x:row>
    <x:row r="7064">
      <x:c r="B7064" s="5" t="str">
        <x:v>10154245997228111087</x:v>
      </x:c>
      <x:c r="C7064" s="44" t="str">
        <x:v>14399071</x:v>
      </x:c>
      <x:c r="F7064" s="45" t="str">
        <x:v>214-ELE06</x:v>
      </x:c>
      <x:c r="H7064" s="9" t="str">
        <x:v>CEAS.Submeter_WC_480</x:v>
      </x:c>
      <x:c r="I7064" s="49" t="str">
        <x:v>Use</x:v>
      </x:c>
      <x:c r="J7064" s="31" t="str">
        <x:v>15 Minutes</x:v>
      </x:c>
      <x:c r="K7064" s="32" t="str">
        <x:v>03-16-2022 19:15:00</x:v>
      </x:c>
      <x:c r="M7064" s="53" t="str">
        <x:v>51941322.4300000000000000</x:v>
      </x:c>
      <x:c r="N7064" s="33" t="str">
        <x:v/>
      </x:c>
    </x:row>
    <x:row r="7065">
      <x:c r="B7065" s="5" t="str">
        <x:v>1635845625286850506</x:v>
      </x:c>
      <x:c r="C7065" s="44" t="str">
        <x:v>14399072</x:v>
      </x:c>
      <x:c r="F7065" s="45" t="str">
        <x:v>214-ELE06</x:v>
      </x:c>
      <x:c r="H7065" s="9" t="str">
        <x:v>CEAS.Submeter_WC_480</x:v>
      </x:c>
      <x:c r="I7065" s="49" t="str">
        <x:v>Use</x:v>
      </x:c>
      <x:c r="J7065" s="31" t="str">
        <x:v>15 Minutes</x:v>
      </x:c>
      <x:c r="K7065" s="32" t="str">
        <x:v>03-16-2022 19:30:00</x:v>
      </x:c>
      <x:c r="M7065" s="53" t="str">
        <x:v>51941413.6500000000000000</x:v>
      </x:c>
      <x:c r="N7065" s="33" t="str">
        <x:v/>
      </x:c>
    </x:row>
    <x:row r="7066">
      <x:c r="B7066" s="5" t="str">
        <x:v>2840522430590026127</x:v>
      </x:c>
      <x:c r="C7066" s="44" t="str">
        <x:v>14399073</x:v>
      </x:c>
      <x:c r="F7066" s="45" t="str">
        <x:v>214-ELE06</x:v>
      </x:c>
      <x:c r="H7066" s="9" t="str">
        <x:v>CEAS.Submeter_WC_480</x:v>
      </x:c>
      <x:c r="I7066" s="49" t="str">
        <x:v>Use</x:v>
      </x:c>
      <x:c r="J7066" s="31" t="str">
        <x:v>15 Minutes</x:v>
      </x:c>
      <x:c r="K7066" s="32" t="str">
        <x:v>03-16-2022 19:45:00</x:v>
      </x:c>
      <x:c r="M7066" s="53" t="str">
        <x:v>51941503.9800000000000000</x:v>
      </x:c>
      <x:c r="N7066" s="33" t="str">
        <x:v/>
      </x:c>
    </x:row>
    <x:row r="7067">
      <x:c r="B7067" s="5" t="str">
        <x:v>15151535658921735708</x:v>
      </x:c>
      <x:c r="C7067" s="44" t="str">
        <x:v>14399074</x:v>
      </x:c>
      <x:c r="F7067" s="45" t="str">
        <x:v>214-ELE06</x:v>
      </x:c>
      <x:c r="H7067" s="9" t="str">
        <x:v>CEAS.Submeter_WC_480</x:v>
      </x:c>
      <x:c r="I7067" s="49" t="str">
        <x:v>Use</x:v>
      </x:c>
      <x:c r="J7067" s="31" t="str">
        <x:v>15 Minutes</x:v>
      </x:c>
      <x:c r="K7067" s="32" t="str">
        <x:v>03-16-2022 20:00:00</x:v>
      </x:c>
      <x:c r="M7067" s="53" t="str">
        <x:v>51941593.7800000000000000</x:v>
      </x:c>
      <x:c r="N7067" s="33" t="str">
        <x:v/>
      </x:c>
    </x:row>
    <x:row r="7068">
      <x:c r="B7068" s="5" t="str">
        <x:v>3390474910291988526</x:v>
      </x:c>
      <x:c r="C7068" s="44" t="str">
        <x:v>14399075</x:v>
      </x:c>
      <x:c r="F7068" s="45" t="str">
        <x:v>214-ELE06</x:v>
      </x:c>
      <x:c r="H7068" s="9" t="str">
        <x:v>CEAS.Submeter_WC_480</x:v>
      </x:c>
      <x:c r="I7068" s="49" t="str">
        <x:v>Use</x:v>
      </x:c>
      <x:c r="J7068" s="31" t="str">
        <x:v>15 Minutes</x:v>
      </x:c>
      <x:c r="K7068" s="32" t="str">
        <x:v>03-16-2022 20:15:00</x:v>
      </x:c>
      <x:c r="M7068" s="53" t="str">
        <x:v>51941681.0200000000000000</x:v>
      </x:c>
      <x:c r="N7068" s="33" t="str">
        <x:v/>
      </x:c>
    </x:row>
    <x:row r="7069">
      <x:c r="B7069" s="5" t="str">
        <x:v>3914773132650472754</x:v>
      </x:c>
      <x:c r="C7069" s="44" t="str">
        <x:v>14399076</x:v>
      </x:c>
      <x:c r="F7069" s="45" t="str">
        <x:v>214-ELE06</x:v>
      </x:c>
      <x:c r="H7069" s="9" t="str">
        <x:v>CEAS.Submeter_WC_480</x:v>
      </x:c>
      <x:c r="I7069" s="49" t="str">
        <x:v>Use</x:v>
      </x:c>
      <x:c r="J7069" s="31" t="str">
        <x:v>15 Minutes</x:v>
      </x:c>
      <x:c r="K7069" s="32" t="str">
        <x:v>03-16-2022 20:30:00</x:v>
      </x:c>
      <x:c r="M7069" s="53" t="str">
        <x:v>51941767.8700000000000000</x:v>
      </x:c>
      <x:c r="N7069" s="33" t="str">
        <x:v/>
      </x:c>
    </x:row>
    <x:row r="7070">
      <x:c r="B7070" s="5" t="str">
        <x:v>17416579292283317136</x:v>
      </x:c>
      <x:c r="C7070" s="44" t="str">
        <x:v>14399077</x:v>
      </x:c>
      <x:c r="F7070" s="45" t="str">
        <x:v>214-ELE06</x:v>
      </x:c>
      <x:c r="H7070" s="9" t="str">
        <x:v>CEAS.Submeter_WC_480</x:v>
      </x:c>
      <x:c r="I7070" s="49" t="str">
        <x:v>Use</x:v>
      </x:c>
      <x:c r="J7070" s="31" t="str">
        <x:v>15 Minutes</x:v>
      </x:c>
      <x:c r="K7070" s="32" t="str">
        <x:v>03-16-2022 20:45:00</x:v>
      </x:c>
      <x:c r="M7070" s="53" t="str">
        <x:v>51941854.5800000000000000</x:v>
      </x:c>
      <x:c r="N7070" s="33" t="str">
        <x:v/>
      </x:c>
    </x:row>
    <x:row r="7071">
      <x:c r="B7071" s="5" t="str">
        <x:v>689729926581342975</x:v>
      </x:c>
      <x:c r="C7071" s="44" t="str">
        <x:v>14399078</x:v>
      </x:c>
      <x:c r="F7071" s="45" t="str">
        <x:v>214-ELE06</x:v>
      </x:c>
      <x:c r="H7071" s="9" t="str">
        <x:v>CEAS.Submeter_WC_480</x:v>
      </x:c>
      <x:c r="I7071" s="49" t="str">
        <x:v>Use</x:v>
      </x:c>
      <x:c r="J7071" s="31" t="str">
        <x:v>15 Minutes</x:v>
      </x:c>
      <x:c r="K7071" s="32" t="str">
        <x:v>03-16-2022 21:00:00</x:v>
      </x:c>
      <x:c r="M7071" s="53" t="str">
        <x:v>51941941.2200000000000000</x:v>
      </x:c>
      <x:c r="N7071" s="33" t="str">
        <x:v/>
      </x:c>
    </x:row>
    <x:row r="7072">
      <x:c r="B7072" s="5" t="str">
        <x:v>4934319748912089419</x:v>
      </x:c>
      <x:c r="C7072" s="44" t="str">
        <x:v>14399079</x:v>
      </x:c>
      <x:c r="F7072" s="45" t="str">
        <x:v>214-ELE06</x:v>
      </x:c>
      <x:c r="H7072" s="9" t="str">
        <x:v>CEAS.Submeter_WC_480</x:v>
      </x:c>
      <x:c r="I7072" s="49" t="str">
        <x:v>Use</x:v>
      </x:c>
      <x:c r="J7072" s="31" t="str">
        <x:v>15 Minutes</x:v>
      </x:c>
      <x:c r="K7072" s="32" t="str">
        <x:v>03-16-2022 21:15:00</x:v>
      </x:c>
      <x:c r="M7072" s="53" t="str">
        <x:v>51942026.4800000000000000</x:v>
      </x:c>
      <x:c r="N7072" s="33" t="str">
        <x:v/>
      </x:c>
    </x:row>
    <x:row r="7073">
      <x:c r="B7073" s="5" t="str">
        <x:v>4383496764629398039</x:v>
      </x:c>
      <x:c r="C7073" s="44" t="str">
        <x:v>14399080</x:v>
      </x:c>
      <x:c r="F7073" s="45" t="str">
        <x:v>214-ELE06</x:v>
      </x:c>
      <x:c r="H7073" s="9" t="str">
        <x:v>CEAS.Submeter_WC_480</x:v>
      </x:c>
      <x:c r="I7073" s="49" t="str">
        <x:v>Use</x:v>
      </x:c>
      <x:c r="J7073" s="31" t="str">
        <x:v>15 Minutes</x:v>
      </x:c>
      <x:c r="K7073" s="32" t="str">
        <x:v>03-16-2022 21:30:00</x:v>
      </x:c>
      <x:c r="M7073" s="53" t="str">
        <x:v>51942110.0700000000000000</x:v>
      </x:c>
      <x:c r="N7073" s="33" t="str">
        <x:v/>
      </x:c>
    </x:row>
    <x:row r="7074">
      <x:c r="B7074" s="5" t="str">
        <x:v>3941922911218630495</x:v>
      </x:c>
      <x:c r="C7074" s="44" t="str">
        <x:v>14399081</x:v>
      </x:c>
      <x:c r="F7074" s="45" t="str">
        <x:v>214-ELE06</x:v>
      </x:c>
      <x:c r="H7074" s="9" t="str">
        <x:v>CEAS.Submeter_WC_480</x:v>
      </x:c>
      <x:c r="I7074" s="49" t="str">
        <x:v>Use</x:v>
      </x:c>
      <x:c r="J7074" s="31" t="str">
        <x:v>15 Minutes</x:v>
      </x:c>
      <x:c r="K7074" s="32" t="str">
        <x:v>03-16-2022 21:45:00</x:v>
      </x:c>
      <x:c r="M7074" s="53" t="str">
        <x:v>51942193.8500000000000000</x:v>
      </x:c>
      <x:c r="N7074" s="33" t="str">
        <x:v/>
      </x:c>
    </x:row>
    <x:row r="7075">
      <x:c r="B7075" s="5" t="str">
        <x:v>13254356235016451987</x:v>
      </x:c>
      <x:c r="C7075" s="44" t="str">
        <x:v>14399082</x:v>
      </x:c>
      <x:c r="F7075" s="45" t="str">
        <x:v>214-ELE06</x:v>
      </x:c>
      <x:c r="H7075" s="9" t="str">
        <x:v>CEAS.Submeter_WC_480</x:v>
      </x:c>
      <x:c r="I7075" s="49" t="str">
        <x:v>Use</x:v>
      </x:c>
      <x:c r="J7075" s="31" t="str">
        <x:v>15 Minutes</x:v>
      </x:c>
      <x:c r="K7075" s="32" t="str">
        <x:v>03-16-2022 22:00:00</x:v>
      </x:c>
      <x:c r="M7075" s="53" t="str">
        <x:v>51942275.9400000000000000</x:v>
      </x:c>
      <x:c r="N7075" s="33" t="str">
        <x:v/>
      </x:c>
    </x:row>
    <x:row r="7076">
      <x:c r="B7076" s="5" t="str">
        <x:v>9832145484291758611</x:v>
      </x:c>
      <x:c r="C7076" s="44" t="str">
        <x:v>14399083</x:v>
      </x:c>
      <x:c r="F7076" s="45" t="str">
        <x:v>214-ELE06</x:v>
      </x:c>
      <x:c r="H7076" s="9" t="str">
        <x:v>CEAS.Submeter_WC_480</x:v>
      </x:c>
      <x:c r="I7076" s="49" t="str">
        <x:v>Use</x:v>
      </x:c>
      <x:c r="J7076" s="31" t="str">
        <x:v>15 Minutes</x:v>
      </x:c>
      <x:c r="K7076" s="32" t="str">
        <x:v>03-16-2022 22:15:00</x:v>
      </x:c>
      <x:c r="M7076" s="53" t="str">
        <x:v>51942358.0400000000000000</x:v>
      </x:c>
      <x:c r="N7076" s="33" t="str">
        <x:v/>
      </x:c>
    </x:row>
    <x:row r="7077">
      <x:c r="B7077" s="5" t="str">
        <x:v>12405293894625319694</x:v>
      </x:c>
      <x:c r="C7077" s="44" t="str">
        <x:v>14399084</x:v>
      </x:c>
      <x:c r="F7077" s="45" t="str">
        <x:v>214-ELE06</x:v>
      </x:c>
      <x:c r="H7077" s="9" t="str">
        <x:v>CEAS.Submeter_WC_480</x:v>
      </x:c>
      <x:c r="I7077" s="49" t="str">
        <x:v>Use</x:v>
      </x:c>
      <x:c r="J7077" s="31" t="str">
        <x:v>15 Minutes</x:v>
      </x:c>
      <x:c r="K7077" s="32" t="str">
        <x:v>03-16-2022 22:30:00</x:v>
      </x:c>
      <x:c r="M7077" s="53" t="str">
        <x:v>51942438.3700000000000000</x:v>
      </x:c>
      <x:c r="N7077" s="33" t="str">
        <x:v/>
      </x:c>
    </x:row>
    <x:row r="7078">
      <x:c r="B7078" s="5" t="str">
        <x:v>752289111743299863</x:v>
      </x:c>
      <x:c r="C7078" s="44" t="str">
        <x:v>14399085</x:v>
      </x:c>
      <x:c r="F7078" s="45" t="str">
        <x:v>214-ELE06</x:v>
      </x:c>
      <x:c r="H7078" s="9" t="str">
        <x:v>CEAS.Submeter_WC_480</x:v>
      </x:c>
      <x:c r="I7078" s="49" t="str">
        <x:v>Use</x:v>
      </x:c>
      <x:c r="J7078" s="31" t="str">
        <x:v>15 Minutes</x:v>
      </x:c>
      <x:c r="K7078" s="32" t="str">
        <x:v>03-16-2022 22:45:00</x:v>
      </x:c>
      <x:c r="M7078" s="53" t="str">
        <x:v>51942518.2300000000000000</x:v>
      </x:c>
      <x:c r="N7078" s="33" t="str">
        <x:v/>
      </x:c>
    </x:row>
    <x:row r="7079">
      <x:c r="B7079" s="5" t="str">
        <x:v>3858901215749236464</x:v>
      </x:c>
      <x:c r="C7079" s="44" t="str">
        <x:v>14399086</x:v>
      </x:c>
      <x:c r="F7079" s="45" t="str">
        <x:v>214-ELE06</x:v>
      </x:c>
      <x:c r="H7079" s="9" t="str">
        <x:v>CEAS.Submeter_WC_480</x:v>
      </x:c>
      <x:c r="I7079" s="49" t="str">
        <x:v>Use</x:v>
      </x:c>
      <x:c r="J7079" s="31" t="str">
        <x:v>15 Minutes</x:v>
      </x:c>
      <x:c r="K7079" s="32" t="str">
        <x:v>03-16-2022 23:00:00</x:v>
      </x:c>
      <x:c r="M7079" s="53" t="str">
        <x:v>51942597.7300000000000000</x:v>
      </x:c>
      <x:c r="N7079" s="33" t="str">
        <x:v/>
      </x:c>
    </x:row>
    <x:row r="7080">
      <x:c r="B7080" s="5" t="str">
        <x:v>2532127165847141570</x:v>
      </x:c>
      <x:c r="C7080" s="44" t="str">
        <x:v>14399087</x:v>
      </x:c>
      <x:c r="F7080" s="45" t="str">
        <x:v>214-ELE06</x:v>
      </x:c>
      <x:c r="H7080" s="9" t="str">
        <x:v>CEAS.Submeter_WC_480</x:v>
      </x:c>
      <x:c r="I7080" s="49" t="str">
        <x:v>Use</x:v>
      </x:c>
      <x:c r="J7080" s="31" t="str">
        <x:v>15 Minutes</x:v>
      </x:c>
      <x:c r="K7080" s="32" t="str">
        <x:v>03-16-2022 23:15:00</x:v>
      </x:c>
      <x:c r="M7080" s="53" t="str">
        <x:v>51942676.5400000000000000</x:v>
      </x:c>
      <x:c r="N7080" s="33" t="str">
        <x:v/>
      </x:c>
    </x:row>
    <x:row r="7081">
      <x:c r="B7081" s="5" t="str">
        <x:v>17073773888736786726</x:v>
      </x:c>
      <x:c r="C7081" s="44" t="str">
        <x:v>14399088</x:v>
      </x:c>
      <x:c r="F7081" s="45" t="str">
        <x:v>214-ELE06</x:v>
      </x:c>
      <x:c r="H7081" s="9" t="str">
        <x:v>CEAS.Submeter_WC_480</x:v>
      </x:c>
      <x:c r="I7081" s="49" t="str">
        <x:v>Use</x:v>
      </x:c>
      <x:c r="J7081" s="31" t="str">
        <x:v>15 Minutes</x:v>
      </x:c>
      <x:c r="K7081" s="32" t="str">
        <x:v>03-16-2022 23:30:00</x:v>
      </x:c>
      <x:c r="M7081" s="53" t="str">
        <x:v>51942754.4800000000000000</x:v>
      </x:c>
      <x:c r="N7081" s="33" t="str">
        <x:v/>
      </x:c>
    </x:row>
    <x:row r="7082">
      <x:c r="B7082" s="5" t="str">
        <x:v>12134721267200553176</x:v>
      </x:c>
      <x:c r="C7082" s="44" t="str">
        <x:v>14399089</x:v>
      </x:c>
      <x:c r="F7082" s="45" t="str">
        <x:v>214-ELE06</x:v>
      </x:c>
      <x:c r="H7082" s="9" t="str">
        <x:v>CEAS.Submeter_WC_480</x:v>
      </x:c>
      <x:c r="I7082" s="49" t="str">
        <x:v>Use</x:v>
      </x:c>
      <x:c r="J7082" s="31" t="str">
        <x:v>15 Minutes</x:v>
      </x:c>
      <x:c r="K7082" s="32" t="str">
        <x:v>03-16-2022 23:45:00</x:v>
      </x:c>
      <x:c r="M7082" s="53" t="str">
        <x:v>51942832.3900000000000000</x:v>
      </x:c>
      <x:c r="N7082" s="33" t="str">
        <x:v/>
      </x:c>
    </x:row>
    <x:row r="7083">
      <x:c r="B7083" s="5" t="str">
        <x:v>16876485730227666292</x:v>
      </x:c>
      <x:c r="C7083" s="44" t="str">
        <x:v>14399090</x:v>
      </x:c>
      <x:c r="F7083" s="45" t="str">
        <x:v>214-ELE06</x:v>
      </x:c>
      <x:c r="H7083" s="9" t="str">
        <x:v>CEAS.Submeter_WC_480</x:v>
      </x:c>
      <x:c r="I7083" s="49" t="str">
        <x:v>Use</x:v>
      </x:c>
      <x:c r="J7083" s="31" t="str">
        <x:v>15 Minutes</x:v>
      </x:c>
      <x:c r="K7083" s="32" t="str">
        <x:v>03-17-2022 00:00:00</x:v>
      </x:c>
      <x:c r="M7083" s="53" t="str">
        <x:v>51942910.5900000000000000</x:v>
      </x:c>
      <x:c r="N7083" s="33" t="str">
        <x:v/>
      </x:c>
    </x:row>
    <x:row r="7084">
      <x:c r="B7084" s="5" t="str">
        <x:v>6079077655472233230</x:v>
      </x:c>
      <x:c r="C7084" s="44" t="str">
        <x:v>14399091</x:v>
      </x:c>
      <x:c r="F7084" s="45" t="str">
        <x:v>214-ELE06</x:v>
      </x:c>
      <x:c r="H7084" s="9" t="str">
        <x:v>CEAS.Submeter_WC_480</x:v>
      </x:c>
      <x:c r="I7084" s="49" t="str">
        <x:v>Use</x:v>
      </x:c>
      <x:c r="J7084" s="31" t="str">
        <x:v>15 Minutes</x:v>
      </x:c>
      <x:c r="K7084" s="32" t="str">
        <x:v>03-17-2022 00:15:00</x:v>
      </x:c>
      <x:c r="M7084" s="53" t="str">
        <x:v>51942989.2100000000000000</x:v>
      </x:c>
      <x:c r="N7084" s="33" t="str">
        <x:v/>
      </x:c>
    </x:row>
    <x:row r="7085">
      <x:c r="B7085" s="5" t="str">
        <x:v>18423460987196043028</x:v>
      </x:c>
      <x:c r="C7085" s="44" t="str">
        <x:v>14399092</x:v>
      </x:c>
      <x:c r="F7085" s="45" t="str">
        <x:v>214-ELE06</x:v>
      </x:c>
      <x:c r="H7085" s="9" t="str">
        <x:v>CEAS.Submeter_WC_480</x:v>
      </x:c>
      <x:c r="I7085" s="49" t="str">
        <x:v>Use</x:v>
      </x:c>
      <x:c r="J7085" s="31" t="str">
        <x:v>15 Minutes</x:v>
      </x:c>
      <x:c r="K7085" s="32" t="str">
        <x:v>03-17-2022 00:30:00</x:v>
      </x:c>
      <x:c r="M7085" s="53" t="str">
        <x:v>51943064.3700000000000000</x:v>
      </x:c>
      <x:c r="N7085" s="33" t="str">
        <x:v/>
      </x:c>
    </x:row>
    <x:row r="7086">
      <x:c r="B7086" s="5" t="str">
        <x:v>16278309281094279018</x:v>
      </x:c>
      <x:c r="C7086" s="44" t="str">
        <x:v>14399093</x:v>
      </x:c>
      <x:c r="F7086" s="45" t="str">
        <x:v>214-ELE06</x:v>
      </x:c>
      <x:c r="H7086" s="9" t="str">
        <x:v>CEAS.Submeter_WC_480</x:v>
      </x:c>
      <x:c r="I7086" s="49" t="str">
        <x:v>Use</x:v>
      </x:c>
      <x:c r="J7086" s="31" t="str">
        <x:v>15 Minutes</x:v>
      </x:c>
      <x:c r="K7086" s="32" t="str">
        <x:v>03-17-2022 00:45:00</x:v>
      </x:c>
      <x:c r="M7086" s="53" t="str">
        <x:v>51943138.9200000000000000</x:v>
      </x:c>
      <x:c r="N7086" s="33" t="str">
        <x:v/>
      </x:c>
    </x:row>
    <x:row r="7087">
      <x:c r="B7087" s="5" t="str">
        <x:v>5444046706816560769</x:v>
      </x:c>
      <x:c r="C7087" s="44" t="str">
        <x:v>14399094</x:v>
      </x:c>
      <x:c r="F7087" s="45" t="str">
        <x:v>214-ELE06</x:v>
      </x:c>
      <x:c r="H7087" s="9" t="str">
        <x:v>CEAS.Submeter_WC_480</x:v>
      </x:c>
      <x:c r="I7087" s="49" t="str">
        <x:v>Use</x:v>
      </x:c>
      <x:c r="J7087" s="31" t="str">
        <x:v>15 Minutes</x:v>
      </x:c>
      <x:c r="K7087" s="32" t="str">
        <x:v>03-17-2022 01:00:00</x:v>
      </x:c>
      <x:c r="M7087" s="53" t="str">
        <x:v>51943213.3000000000000000</x:v>
      </x:c>
      <x:c r="N7087" s="33" t="str">
        <x:v/>
      </x:c>
    </x:row>
    <x:row r="7088">
      <x:c r="B7088" s="5" t="str">
        <x:v>5775900920921136061</x:v>
      </x:c>
      <x:c r="C7088" s="44" t="str">
        <x:v>14399095</x:v>
      </x:c>
      <x:c r="F7088" s="45" t="str">
        <x:v>214-ELE06</x:v>
      </x:c>
      <x:c r="H7088" s="9" t="str">
        <x:v>CEAS.Submeter_WC_480</x:v>
      </x:c>
      <x:c r="I7088" s="49" t="str">
        <x:v>Use</x:v>
      </x:c>
      <x:c r="J7088" s="31" t="str">
        <x:v>15 Minutes</x:v>
      </x:c>
      <x:c r="K7088" s="32" t="str">
        <x:v>03-17-2022 01:15:00</x:v>
      </x:c>
      <x:c r="M7088" s="53" t="str">
        <x:v>51943287.0100000000000000</x:v>
      </x:c>
      <x:c r="N7088" s="33" t="str">
        <x:v/>
      </x:c>
    </x:row>
    <x:row r="7089">
      <x:c r="B7089" s="5" t="str">
        <x:v>1667598237092263875</x:v>
      </x:c>
      <x:c r="C7089" s="44" t="str">
        <x:v>14399096</x:v>
      </x:c>
      <x:c r="F7089" s="45" t="str">
        <x:v>214-ELE06</x:v>
      </x:c>
      <x:c r="H7089" s="9" t="str">
        <x:v>CEAS.Submeter_WC_480</x:v>
      </x:c>
      <x:c r="I7089" s="49" t="str">
        <x:v>Use</x:v>
      </x:c>
      <x:c r="J7089" s="31" t="str">
        <x:v>15 Minutes</x:v>
      </x:c>
      <x:c r="K7089" s="32" t="str">
        <x:v>03-17-2022 01:30:00</x:v>
      </x:c>
      <x:c r="M7089" s="53" t="str">
        <x:v>51943360.6500000000000000</x:v>
      </x:c>
      <x:c r="N7089" s="33" t="str">
        <x:v/>
      </x:c>
    </x:row>
    <x:row r="7090">
      <x:c r="B7090" s="5" t="str">
        <x:v>1740149284474869789</x:v>
      </x:c>
      <x:c r="C7090" s="44" t="str">
        <x:v>14399097</x:v>
      </x:c>
      <x:c r="F7090" s="45" t="str">
        <x:v>214-ELE06</x:v>
      </x:c>
      <x:c r="H7090" s="9" t="str">
        <x:v>CEAS.Submeter_WC_480</x:v>
      </x:c>
      <x:c r="I7090" s="49" t="str">
        <x:v>Use</x:v>
      </x:c>
      <x:c r="J7090" s="31" t="str">
        <x:v>15 Minutes</x:v>
      </x:c>
      <x:c r="K7090" s="32" t="str">
        <x:v>03-17-2022 01:45:00</x:v>
      </x:c>
      <x:c r="M7090" s="53" t="str">
        <x:v>51943434.1100000000000000</x:v>
      </x:c>
      <x:c r="N7090" s="33" t="str">
        <x:v/>
      </x:c>
    </x:row>
    <x:row r="7091">
      <x:c r="B7091" s="5" t="str">
        <x:v>9744831363010590517</x:v>
      </x:c>
      <x:c r="C7091" s="44" t="str">
        <x:v>14399098</x:v>
      </x:c>
      <x:c r="F7091" s="45" t="str">
        <x:v>214-ELE06</x:v>
      </x:c>
      <x:c r="H7091" s="9" t="str">
        <x:v>CEAS.Submeter_WC_480</x:v>
      </x:c>
      <x:c r="I7091" s="49" t="str">
        <x:v>Use</x:v>
      </x:c>
      <x:c r="J7091" s="31" t="str">
        <x:v>15 Minutes</x:v>
      </x:c>
      <x:c r="K7091" s="32" t="str">
        <x:v>03-17-2022 02:00:00</x:v>
      </x:c>
      <x:c r="M7091" s="53" t="str">
        <x:v>51943507.5100000000000000</x:v>
      </x:c>
      <x:c r="N7091" s="33" t="str">
        <x:v/>
      </x:c>
    </x:row>
    <x:row r="7092">
      <x:c r="B7092" s="5" t="str">
        <x:v>14871461627627772534</x:v>
      </x:c>
      <x:c r="C7092" s="44" t="str">
        <x:v>14399099</x:v>
      </x:c>
      <x:c r="F7092" s="45" t="str">
        <x:v>214-ELE06</x:v>
      </x:c>
      <x:c r="H7092" s="9" t="str">
        <x:v>CEAS.Submeter_WC_480</x:v>
      </x:c>
      <x:c r="I7092" s="49" t="str">
        <x:v>Use</x:v>
      </x:c>
      <x:c r="J7092" s="31" t="str">
        <x:v>15 Minutes</x:v>
      </x:c>
      <x:c r="K7092" s="32" t="str">
        <x:v>03-17-2022 02:15:00</x:v>
      </x:c>
      <x:c r="M7092" s="53" t="str">
        <x:v>51943582.5600000000000000</x:v>
      </x:c>
      <x:c r="N7092" s="33" t="str">
        <x:v/>
      </x:c>
    </x:row>
    <x:row r="7093">
      <x:c r="B7093" s="5" t="str">
        <x:v>16710015516550174487</x:v>
      </x:c>
      <x:c r="C7093" s="44" t="str">
        <x:v>14399100</x:v>
      </x:c>
      <x:c r="F7093" s="45" t="str">
        <x:v>214-ELE06</x:v>
      </x:c>
      <x:c r="H7093" s="9" t="str">
        <x:v>CEAS.Submeter_WC_480</x:v>
      </x:c>
      <x:c r="I7093" s="49" t="str">
        <x:v>Use</x:v>
      </x:c>
      <x:c r="J7093" s="31" t="str">
        <x:v>15 Minutes</x:v>
      </x:c>
      <x:c r="K7093" s="32" t="str">
        <x:v>03-17-2022 02:30:00</x:v>
      </x:c>
      <x:c r="M7093" s="53" t="str">
        <x:v>51943657.4500000000000000</x:v>
      </x:c>
      <x:c r="N7093" s="33" t="str">
        <x:v/>
      </x:c>
    </x:row>
    <x:row r="7094">
      <x:c r="B7094" s="5" t="str">
        <x:v>3267121981442761834</x:v>
      </x:c>
      <x:c r="C7094" s="44" t="str">
        <x:v>14399101</x:v>
      </x:c>
      <x:c r="F7094" s="45" t="str">
        <x:v>214-ELE06</x:v>
      </x:c>
      <x:c r="H7094" s="9" t="str">
        <x:v>CEAS.Submeter_WC_480</x:v>
      </x:c>
      <x:c r="I7094" s="49" t="str">
        <x:v>Use</x:v>
      </x:c>
      <x:c r="J7094" s="31" t="str">
        <x:v>15 Minutes</x:v>
      </x:c>
      <x:c r="K7094" s="32" t="str">
        <x:v>03-17-2022 02:45:00</x:v>
      </x:c>
      <x:c r="M7094" s="53" t="str">
        <x:v>51943732.5400000000000000</x:v>
      </x:c>
      <x:c r="N7094" s="33" t="str">
        <x:v/>
      </x:c>
    </x:row>
    <x:row r="7095">
      <x:c r="B7095" s="5" t="str">
        <x:v>3854003302238005278</x:v>
      </x:c>
      <x:c r="C7095" s="44" t="str">
        <x:v>14399102</x:v>
      </x:c>
      <x:c r="F7095" s="45" t="str">
        <x:v>214-ELE06</x:v>
      </x:c>
      <x:c r="H7095" s="9" t="str">
        <x:v>CEAS.Submeter_WC_480</x:v>
      </x:c>
      <x:c r="I7095" s="49" t="str">
        <x:v>Use</x:v>
      </x:c>
      <x:c r="J7095" s="31" t="str">
        <x:v>15 Minutes</x:v>
      </x:c>
      <x:c r="K7095" s="32" t="str">
        <x:v>03-17-2022 03:00:00</x:v>
      </x:c>
      <x:c r="M7095" s="53" t="str">
        <x:v>51943807.1200000000000000</x:v>
      </x:c>
      <x:c r="N7095" s="33" t="str">
        <x:v/>
      </x:c>
    </x:row>
    <x:row r="7096">
      <x:c r="B7096" s="5" t="str">
        <x:v>13352344895243748994</x:v>
      </x:c>
      <x:c r="C7096" s="44" t="str">
        <x:v>14399103</x:v>
      </x:c>
      <x:c r="F7096" s="45" t="str">
        <x:v>214-ELE06</x:v>
      </x:c>
      <x:c r="H7096" s="9" t="str">
        <x:v>CEAS.Submeter_WC_480</x:v>
      </x:c>
      <x:c r="I7096" s="49" t="str">
        <x:v>Use</x:v>
      </x:c>
      <x:c r="J7096" s="31" t="str">
        <x:v>15 Minutes</x:v>
      </x:c>
      <x:c r="K7096" s="32" t="str">
        <x:v>03-17-2022 03:15:00</x:v>
      </x:c>
      <x:c r="M7096" s="53" t="str">
        <x:v>51943882.0300000000000000</x:v>
      </x:c>
      <x:c r="N7096" s="33" t="str">
        <x:v/>
      </x:c>
    </x:row>
    <x:row r="7097">
      <x:c r="B7097" s="5" t="str">
        <x:v>11639470536670874738</x:v>
      </x:c>
      <x:c r="C7097" s="44" t="str">
        <x:v>14399104</x:v>
      </x:c>
      <x:c r="F7097" s="45" t="str">
        <x:v>214-ELE06</x:v>
      </x:c>
      <x:c r="H7097" s="9" t="str">
        <x:v>CEAS.Submeter_WC_480</x:v>
      </x:c>
      <x:c r="I7097" s="49" t="str">
        <x:v>Use</x:v>
      </x:c>
      <x:c r="J7097" s="31" t="str">
        <x:v>15 Minutes</x:v>
      </x:c>
      <x:c r="K7097" s="32" t="str">
        <x:v>03-17-2022 03:30:00</x:v>
      </x:c>
      <x:c r="M7097" s="53" t="str">
        <x:v>51943957.2600000000000000</x:v>
      </x:c>
      <x:c r="N7097" s="33" t="str">
        <x:v/>
      </x:c>
    </x:row>
    <x:row r="7098">
      <x:c r="B7098" s="5" t="str">
        <x:v>3518149027939816070</x:v>
      </x:c>
      <x:c r="C7098" s="44" t="str">
        <x:v>14399105</x:v>
      </x:c>
      <x:c r="F7098" s="45" t="str">
        <x:v>214-ELE06</x:v>
      </x:c>
      <x:c r="H7098" s="9" t="str">
        <x:v>CEAS.Submeter_WC_480</x:v>
      </x:c>
      <x:c r="I7098" s="49" t="str">
        <x:v>Use</x:v>
      </x:c>
      <x:c r="J7098" s="31" t="str">
        <x:v>15 Minutes</x:v>
      </x:c>
      <x:c r="K7098" s="32" t="str">
        <x:v>03-17-2022 03:45:00</x:v>
      </x:c>
      <x:c r="M7098" s="53" t="str">
        <x:v>51944031.2700000000000000</x:v>
      </x:c>
      <x:c r="N7098" s="33" t="str">
        <x:v/>
      </x:c>
    </x:row>
    <x:row r="7099">
      <x:c r="B7099" s="5" t="str">
        <x:v>18069782402628349655</x:v>
      </x:c>
      <x:c r="C7099" s="44" t="str">
        <x:v>14399106</x:v>
      </x:c>
      <x:c r="F7099" s="45" t="str">
        <x:v>214-ELE06</x:v>
      </x:c>
      <x:c r="H7099" s="9" t="str">
        <x:v>CEAS.Submeter_WC_480</x:v>
      </x:c>
      <x:c r="I7099" s="49" t="str">
        <x:v>Use</x:v>
      </x:c>
      <x:c r="J7099" s="31" t="str">
        <x:v>15 Minutes</x:v>
      </x:c>
      <x:c r="K7099" s="32" t="str">
        <x:v>03-17-2022 04:00:00</x:v>
      </x:c>
      <x:c r="M7099" s="53" t="str">
        <x:v>51944104.8000000000000000</x:v>
      </x:c>
      <x:c r="N7099" s="33" t="str">
        <x:v/>
      </x:c>
    </x:row>
    <x:row r="7100">
      <x:c r="B7100" s="5" t="str">
        <x:v>15603487332921177070</x:v>
      </x:c>
      <x:c r="C7100" s="44" t="str">
        <x:v>14399107</x:v>
      </x:c>
      <x:c r="F7100" s="45" t="str">
        <x:v>214-ELE06</x:v>
      </x:c>
      <x:c r="H7100" s="9" t="str">
        <x:v>CEAS.Submeter_WC_480</x:v>
      </x:c>
      <x:c r="I7100" s="49" t="str">
        <x:v>Use</x:v>
      </x:c>
      <x:c r="J7100" s="31" t="str">
        <x:v>15 Minutes</x:v>
      </x:c>
      <x:c r="K7100" s="32" t="str">
        <x:v>03-17-2022 04:15:00</x:v>
      </x:c>
      <x:c r="M7100" s="53" t="str">
        <x:v>51944179.5700000000000000</x:v>
      </x:c>
      <x:c r="N7100" s="33" t="str">
        <x:v/>
      </x:c>
    </x:row>
    <x:row r="7101">
      <x:c r="B7101" s="5" t="str">
        <x:v>11507170010326376550</x:v>
      </x:c>
      <x:c r="C7101" s="44" t="str">
        <x:v>14399108</x:v>
      </x:c>
      <x:c r="F7101" s="45" t="str">
        <x:v>214-ELE06</x:v>
      </x:c>
      <x:c r="H7101" s="9" t="str">
        <x:v>CEAS.Submeter_WC_480</x:v>
      </x:c>
      <x:c r="I7101" s="49" t="str">
        <x:v>Use</x:v>
      </x:c>
      <x:c r="J7101" s="31" t="str">
        <x:v>15 Minutes</x:v>
      </x:c>
      <x:c r="K7101" s="32" t="str">
        <x:v>03-17-2022 04:30:00</x:v>
      </x:c>
      <x:c r="M7101" s="53" t="str">
        <x:v>51944254.2200000000000000</x:v>
      </x:c>
      <x:c r="N7101" s="33" t="str">
        <x:v/>
      </x:c>
    </x:row>
    <x:row r="7102">
      <x:c r="B7102" s="5" t="str">
        <x:v>10497041640963794678</x:v>
      </x:c>
      <x:c r="C7102" s="44" t="str">
        <x:v>14399109</x:v>
      </x:c>
      <x:c r="F7102" s="45" t="str">
        <x:v>214-ELE06</x:v>
      </x:c>
      <x:c r="H7102" s="9" t="str">
        <x:v>CEAS.Submeter_WC_480</x:v>
      </x:c>
      <x:c r="I7102" s="49" t="str">
        <x:v>Use</x:v>
      </x:c>
      <x:c r="J7102" s="31" t="str">
        <x:v>15 Minutes</x:v>
      </x:c>
      <x:c r="K7102" s="32" t="str">
        <x:v>03-17-2022 04:45:00</x:v>
      </x:c>
      <x:c r="M7102" s="53" t="str">
        <x:v>51944330.7900000000000000</x:v>
      </x:c>
      <x:c r="N7102" s="33" t="str">
        <x:v/>
      </x:c>
    </x:row>
    <x:row r="7103">
      <x:c r="B7103" s="5" t="str">
        <x:v>9371510409775335437</x:v>
      </x:c>
      <x:c r="C7103" s="44" t="str">
        <x:v>14399110</x:v>
      </x:c>
      <x:c r="F7103" s="45" t="str">
        <x:v>214-ELE06</x:v>
      </x:c>
      <x:c r="H7103" s="9" t="str">
        <x:v>CEAS.Submeter_WC_480</x:v>
      </x:c>
      <x:c r="I7103" s="49" t="str">
        <x:v>Use</x:v>
      </x:c>
      <x:c r="J7103" s="31" t="str">
        <x:v>15 Minutes</x:v>
      </x:c>
      <x:c r="K7103" s="32" t="str">
        <x:v>03-17-2022 05:00:00</x:v>
      </x:c>
      <x:c r="M7103" s="53" t="str">
        <x:v>51944407.6400000000000000</x:v>
      </x:c>
      <x:c r="N7103" s="33" t="str">
        <x:v/>
      </x:c>
    </x:row>
    <x:row r="7104">
      <x:c r="B7104" s="5" t="str">
        <x:v>8474915734801808902</x:v>
      </x:c>
      <x:c r="C7104" s="44" t="str">
        <x:v>14399111</x:v>
      </x:c>
      <x:c r="F7104" s="45" t="str">
        <x:v>214-ELE06</x:v>
      </x:c>
      <x:c r="H7104" s="9" t="str">
        <x:v>CEAS.Submeter_WC_480</x:v>
      </x:c>
      <x:c r="I7104" s="49" t="str">
        <x:v>Use</x:v>
      </x:c>
      <x:c r="J7104" s="31" t="str">
        <x:v>15 Minutes</x:v>
      </x:c>
      <x:c r="K7104" s="32" t="str">
        <x:v>03-17-2022 05:15:00</x:v>
      </x:c>
      <x:c r="M7104" s="53" t="str">
        <x:v>51944485.8600000000000000</x:v>
      </x:c>
      <x:c r="N7104" s="33" t="str">
        <x:v/>
      </x:c>
    </x:row>
    <x:row r="7105">
      <x:c r="B7105" s="5" t="str">
        <x:v>10391689690879964913</x:v>
      </x:c>
      <x:c r="C7105" s="44" t="str">
        <x:v>14399112</x:v>
      </x:c>
      <x:c r="F7105" s="45" t="str">
        <x:v>214-ELE06</x:v>
      </x:c>
      <x:c r="H7105" s="9" t="str">
        <x:v>CEAS.Submeter_WC_480</x:v>
      </x:c>
      <x:c r="I7105" s="49" t="str">
        <x:v>Use</x:v>
      </x:c>
      <x:c r="J7105" s="31" t="str">
        <x:v>15 Minutes</x:v>
      </x:c>
      <x:c r="K7105" s="32" t="str">
        <x:v>03-17-2022 05:30:00</x:v>
      </x:c>
      <x:c r="M7105" s="53" t="str">
        <x:v>51944563.8400000000000000</x:v>
      </x:c>
      <x:c r="N7105" s="33" t="str">
        <x:v/>
      </x:c>
    </x:row>
    <x:row r="7106">
      <x:c r="B7106" s="5" t="str">
        <x:v>7909033936742281278</x:v>
      </x:c>
      <x:c r="C7106" s="44" t="str">
        <x:v>14399113</x:v>
      </x:c>
      <x:c r="F7106" s="45" t="str">
        <x:v>214-ELE06</x:v>
      </x:c>
      <x:c r="H7106" s="9" t="str">
        <x:v>CEAS.Submeter_WC_480</x:v>
      </x:c>
      <x:c r="I7106" s="49" t="str">
        <x:v>Use</x:v>
      </x:c>
      <x:c r="J7106" s="31" t="str">
        <x:v>15 Minutes</x:v>
      </x:c>
      <x:c r="K7106" s="32" t="str">
        <x:v>03-17-2022 05:45:00</x:v>
      </x:c>
      <x:c r="M7106" s="53" t="str">
        <x:v>51944642.3700000000000000</x:v>
      </x:c>
      <x:c r="N7106" s="33" t="str">
        <x:v/>
      </x:c>
    </x:row>
    <x:row r="7107">
      <x:c r="B7107" s="5" t="str">
        <x:v>6973188094185510864</x:v>
      </x:c>
      <x:c r="C7107" s="44" t="str">
        <x:v>14399114</x:v>
      </x:c>
      <x:c r="F7107" s="45" t="str">
        <x:v>214-ELE06</x:v>
      </x:c>
      <x:c r="H7107" s="9" t="str">
        <x:v>CEAS.Submeter_WC_480</x:v>
      </x:c>
      <x:c r="I7107" s="49" t="str">
        <x:v>Use</x:v>
      </x:c>
      <x:c r="J7107" s="31" t="str">
        <x:v>15 Minutes</x:v>
      </x:c>
      <x:c r="K7107" s="32" t="str">
        <x:v>03-17-2022 06:00:00</x:v>
      </x:c>
      <x:c r="M7107" s="53" t="str">
        <x:v>51944721.5600000000000000</x:v>
      </x:c>
      <x:c r="N7107" s="33" t="str">
        <x:v/>
      </x:c>
    </x:row>
    <x:row r="7108">
      <x:c r="B7108" s="5" t="str">
        <x:v>5482652488881340322</x:v>
      </x:c>
      <x:c r="C7108" s="44" t="str">
        <x:v>14399115</x:v>
      </x:c>
      <x:c r="F7108" s="45" t="str">
        <x:v>214-ELE06</x:v>
      </x:c>
      <x:c r="H7108" s="9" t="str">
        <x:v>CEAS.Submeter_WC_480</x:v>
      </x:c>
      <x:c r="I7108" s="49" t="str">
        <x:v>Use</x:v>
      </x:c>
      <x:c r="J7108" s="31" t="str">
        <x:v>15 Minutes</x:v>
      </x:c>
      <x:c r="K7108" s="32" t="str">
        <x:v>03-17-2022 06:15:00</x:v>
      </x:c>
      <x:c r="M7108" s="53" t="str">
        <x:v>51944799.1400000000000000</x:v>
      </x:c>
      <x:c r="N7108" s="33" t="str">
        <x:v/>
      </x:c>
    </x:row>
    <x:row r="7109">
      <x:c r="B7109" s="5" t="str">
        <x:v>6345715413931161259</x:v>
      </x:c>
      <x:c r="C7109" s="44" t="str">
        <x:v>14399116</x:v>
      </x:c>
      <x:c r="F7109" s="45" t="str">
        <x:v>214-ELE06</x:v>
      </x:c>
      <x:c r="H7109" s="9" t="str">
        <x:v>CEAS.Submeter_WC_480</x:v>
      </x:c>
      <x:c r="I7109" s="49" t="str">
        <x:v>Use</x:v>
      </x:c>
      <x:c r="J7109" s="31" t="str">
        <x:v>15 Minutes</x:v>
      </x:c>
      <x:c r="K7109" s="32" t="str">
        <x:v>03-17-2022 06:30:00</x:v>
      </x:c>
      <x:c r="M7109" s="53" t="str">
        <x:v>51944878.2600000000000000</x:v>
      </x:c>
      <x:c r="N7109" s="33" t="str">
        <x:v/>
      </x:c>
    </x:row>
    <x:row r="7110">
      <x:c r="B7110" s="5" t="str">
        <x:v>10060148521312646410</x:v>
      </x:c>
      <x:c r="C7110" s="44" t="str">
        <x:v>14399117</x:v>
      </x:c>
      <x:c r="F7110" s="45" t="str">
        <x:v>214-ELE06</x:v>
      </x:c>
      <x:c r="H7110" s="9" t="str">
        <x:v>CEAS.Submeter_WC_480</x:v>
      </x:c>
      <x:c r="I7110" s="49" t="str">
        <x:v>Use</x:v>
      </x:c>
      <x:c r="J7110" s="31" t="str">
        <x:v>15 Minutes</x:v>
      </x:c>
      <x:c r="K7110" s="32" t="str">
        <x:v>03-17-2022 06:45:00</x:v>
      </x:c>
      <x:c r="M7110" s="53" t="str">
        <x:v>51944958.8300000000000000</x:v>
      </x:c>
      <x:c r="N7110" s="33" t="str">
        <x:v/>
      </x:c>
    </x:row>
    <x:row r="7111">
      <x:c r="B7111" s="5" t="str">
        <x:v>2673732362020082609</x:v>
      </x:c>
      <x:c r="C7111" s="44" t="str">
        <x:v>14399118</x:v>
      </x:c>
      <x:c r="F7111" s="45" t="str">
        <x:v>214-ELE06</x:v>
      </x:c>
      <x:c r="H7111" s="9" t="str">
        <x:v>CEAS.Submeter_WC_480</x:v>
      </x:c>
      <x:c r="I7111" s="49" t="str">
        <x:v>Use</x:v>
      </x:c>
      <x:c r="J7111" s="31" t="str">
        <x:v>15 Minutes</x:v>
      </x:c>
      <x:c r="K7111" s="32" t="str">
        <x:v>03-17-2022 07:00:00</x:v>
      </x:c>
      <x:c r="M7111" s="53" t="str">
        <x:v>51945040.1100000000000000</x:v>
      </x:c>
      <x:c r="N7111" s="33" t="str">
        <x:v/>
      </x:c>
    </x:row>
    <x:row r="7112">
      <x:c r="B7112" s="5" t="str">
        <x:v>11143204370631681883</x:v>
      </x:c>
      <x:c r="C7112" s="44" t="str">
        <x:v>14399119</x:v>
      </x:c>
      <x:c r="F7112" s="45" t="str">
        <x:v>214-ELE06</x:v>
      </x:c>
      <x:c r="H7112" s="9" t="str">
        <x:v>CEAS.Submeter_WC_480</x:v>
      </x:c>
      <x:c r="I7112" s="49" t="str">
        <x:v>Use</x:v>
      </x:c>
      <x:c r="J7112" s="31" t="str">
        <x:v>15 Minutes</x:v>
      </x:c>
      <x:c r="K7112" s="32" t="str">
        <x:v>03-17-2022 07:15:00</x:v>
      </x:c>
      <x:c r="M7112" s="53" t="str">
        <x:v>51945122.3100000000000000</x:v>
      </x:c>
      <x:c r="N7112" s="33" t="str">
        <x:v/>
      </x:c>
    </x:row>
    <x:row r="7113">
      <x:c r="B7113" s="5" t="str">
        <x:v>13769609874625012467</x:v>
      </x:c>
      <x:c r="C7113" s="44" t="str">
        <x:v>14399120</x:v>
      </x:c>
      <x:c r="F7113" s="45" t="str">
        <x:v>214-ELE06</x:v>
      </x:c>
      <x:c r="H7113" s="9" t="str">
        <x:v>CEAS.Submeter_WC_480</x:v>
      </x:c>
      <x:c r="I7113" s="49" t="str">
        <x:v>Use</x:v>
      </x:c>
      <x:c r="J7113" s="31" t="str">
        <x:v>15 Minutes</x:v>
      </x:c>
      <x:c r="K7113" s="32" t="str">
        <x:v>03-17-2022 07:30:00</x:v>
      </x:c>
      <x:c r="M7113" s="53" t="str">
        <x:v>51945204.3100000000000000</x:v>
      </x:c>
      <x:c r="N7113" s="33" t="str">
        <x:v/>
      </x:c>
    </x:row>
    <x:row r="7114">
      <x:c r="B7114" s="5" t="str">
        <x:v>145084130340978816</x:v>
      </x:c>
      <x:c r="C7114" s="44" t="str">
        <x:v>14399121</x:v>
      </x:c>
      <x:c r="F7114" s="45" t="str">
        <x:v>214-ELE06</x:v>
      </x:c>
      <x:c r="H7114" s="9" t="str">
        <x:v>CEAS.Submeter_WC_480</x:v>
      </x:c>
      <x:c r="I7114" s="49" t="str">
        <x:v>Use</x:v>
      </x:c>
      <x:c r="J7114" s="31" t="str">
        <x:v>15 Minutes</x:v>
      </x:c>
      <x:c r="K7114" s="32" t="str">
        <x:v>03-17-2022 07:45:00</x:v>
      </x:c>
      <x:c r="M7114" s="53" t="str">
        <x:v>51945285.9600000000000000</x:v>
      </x:c>
      <x:c r="N7114" s="33" t="str">
        <x:v/>
      </x:c>
    </x:row>
    <x:row r="7115">
      <x:c r="B7115" s="5" t="str">
        <x:v>16183454976718658255</x:v>
      </x:c>
      <x:c r="C7115" s="44" t="str">
        <x:v>14399122</x:v>
      </x:c>
      <x:c r="F7115" s="45" t="str">
        <x:v>214-ELE06</x:v>
      </x:c>
      <x:c r="H7115" s="9" t="str">
        <x:v>CEAS.Submeter_WC_480</x:v>
      </x:c>
      <x:c r="I7115" s="49" t="str">
        <x:v>Use</x:v>
      </x:c>
      <x:c r="J7115" s="31" t="str">
        <x:v>15 Minutes</x:v>
      </x:c>
      <x:c r="K7115" s="32" t="str">
        <x:v>03-17-2022 08:00:00</x:v>
      </x:c>
      <x:c r="M7115" s="53" t="str">
        <x:v>51945367.1100000000000000</x:v>
      </x:c>
      <x:c r="N7115" s="33" t="str">
        <x:v/>
      </x:c>
    </x:row>
    <x:row r="7116">
      <x:c r="B7116" s="5" t="str">
        <x:v>16029044744777279409</x:v>
      </x:c>
      <x:c r="C7116" s="44" t="str">
        <x:v>14399123</x:v>
      </x:c>
      <x:c r="F7116" s="45" t="str">
        <x:v>214-ELE06</x:v>
      </x:c>
      <x:c r="H7116" s="9" t="str">
        <x:v>CEAS.Submeter_WC_480</x:v>
      </x:c>
      <x:c r="I7116" s="49" t="str">
        <x:v>Use</x:v>
      </x:c>
      <x:c r="J7116" s="31" t="str">
        <x:v>15 Minutes</x:v>
      </x:c>
      <x:c r="K7116" s="32" t="str">
        <x:v>03-17-2022 08:15:00</x:v>
      </x:c>
      <x:c r="M7116" s="53" t="str">
        <x:v>51945452.8600000000000000</x:v>
      </x:c>
      <x:c r="N7116" s="33" t="str">
        <x:v/>
      </x:c>
    </x:row>
    <x:row r="7117">
      <x:c r="B7117" s="5" t="str">
        <x:v>5195520225279327313</x:v>
      </x:c>
      <x:c r="C7117" s="44" t="str">
        <x:v>14399124</x:v>
      </x:c>
      <x:c r="F7117" s="45" t="str">
        <x:v>214-ELE06</x:v>
      </x:c>
      <x:c r="H7117" s="9" t="str">
        <x:v>CEAS.Submeter_WC_480</x:v>
      </x:c>
      <x:c r="I7117" s="49" t="str">
        <x:v>Use</x:v>
      </x:c>
      <x:c r="J7117" s="31" t="str">
        <x:v>15 Minutes</x:v>
      </x:c>
      <x:c r="K7117" s="32" t="str">
        <x:v>03-17-2022 08:30:00</x:v>
      </x:c>
      <x:c r="M7117" s="53" t="str">
        <x:v>51945536.4100000000000000</x:v>
      </x:c>
      <x:c r="N7117" s="33" t="str">
        <x:v/>
      </x:c>
    </x:row>
    <x:row r="7118">
      <x:c r="B7118" s="5" t="str">
        <x:v>13511485768701219217</x:v>
      </x:c>
      <x:c r="C7118" s="44" t="str">
        <x:v>14399125</x:v>
      </x:c>
      <x:c r="F7118" s="45" t="str">
        <x:v>214-ELE06</x:v>
      </x:c>
      <x:c r="H7118" s="9" t="str">
        <x:v>CEAS.Submeter_WC_480</x:v>
      </x:c>
      <x:c r="I7118" s="49" t="str">
        <x:v>Use</x:v>
      </x:c>
      <x:c r="J7118" s="31" t="str">
        <x:v>15 Minutes</x:v>
      </x:c>
      <x:c r="K7118" s="32" t="str">
        <x:v>03-17-2022 08:45:00</x:v>
      </x:c>
      <x:c r="M7118" s="53" t="str">
        <x:v>51945621.3000000000000000</x:v>
      </x:c>
      <x:c r="N7118" s="33" t="str">
        <x:v/>
      </x:c>
    </x:row>
    <x:row r="7119">
      <x:c r="B7119" s="5" t="str">
        <x:v>10944470078510597029</x:v>
      </x:c>
      <x:c r="C7119" s="44" t="str">
        <x:v>14399126</x:v>
      </x:c>
      <x:c r="F7119" s="45" t="str">
        <x:v>214-ELE06</x:v>
      </x:c>
      <x:c r="H7119" s="9" t="str">
        <x:v>CEAS.Submeter_WC_480</x:v>
      </x:c>
      <x:c r="I7119" s="49" t="str">
        <x:v>Use</x:v>
      </x:c>
      <x:c r="J7119" s="31" t="str">
        <x:v>15 Minutes</x:v>
      </x:c>
      <x:c r="K7119" s="32" t="str">
        <x:v>03-17-2022 09:00:00</x:v>
      </x:c>
      <x:c r="M7119" s="53" t="str">
        <x:v>51945707.6500000000000000</x:v>
      </x:c>
      <x:c r="N7119" s="33" t="str">
        <x:v/>
      </x:c>
    </x:row>
    <x:row r="7120">
      <x:c r="B7120" s="5" t="str">
        <x:v>12409337679827506332</x:v>
      </x:c>
      <x:c r="C7120" s="44" t="str">
        <x:v>14399127</x:v>
      </x:c>
      <x:c r="F7120" s="45" t="str">
        <x:v>214-ELE06</x:v>
      </x:c>
      <x:c r="H7120" s="9" t="str">
        <x:v>CEAS.Submeter_WC_480</x:v>
      </x:c>
      <x:c r="I7120" s="49" t="str">
        <x:v>Use</x:v>
      </x:c>
      <x:c r="J7120" s="31" t="str">
        <x:v>15 Minutes</x:v>
      </x:c>
      <x:c r="K7120" s="32" t="str">
        <x:v>03-17-2022 09:15:00</x:v>
      </x:c>
      <x:c r="M7120" s="53" t="str">
        <x:v>51945793.4200000000000000</x:v>
      </x:c>
      <x:c r="N7120" s="33" t="str">
        <x:v/>
      </x:c>
    </x:row>
    <x:row r="7121">
      <x:c r="B7121" s="5" t="str">
        <x:v>5576803686588065261</x:v>
      </x:c>
      <x:c r="C7121" s="44" t="str">
        <x:v>14399128</x:v>
      </x:c>
      <x:c r="F7121" s="45" t="str">
        <x:v>214-ELE06</x:v>
      </x:c>
      <x:c r="H7121" s="9" t="str">
        <x:v>CEAS.Submeter_WC_480</x:v>
      </x:c>
      <x:c r="I7121" s="49" t="str">
        <x:v>Use</x:v>
      </x:c>
      <x:c r="J7121" s="31" t="str">
        <x:v>15 Minutes</x:v>
      </x:c>
      <x:c r="K7121" s="32" t="str">
        <x:v>03-17-2022 09:30:00</x:v>
      </x:c>
      <x:c r="M7121" s="53" t="str">
        <x:v>51945880.4800000000000000</x:v>
      </x:c>
      <x:c r="N7121" s="33" t="str">
        <x:v/>
      </x:c>
    </x:row>
    <x:row r="7122">
      <x:c r="B7122" s="5" t="str">
        <x:v>6946972318315019918</x:v>
      </x:c>
      <x:c r="C7122" s="44" t="str">
        <x:v>14399129</x:v>
      </x:c>
      <x:c r="F7122" s="45" t="str">
        <x:v>214-ELE06</x:v>
      </x:c>
      <x:c r="H7122" s="9" t="str">
        <x:v>CEAS.Submeter_WC_480</x:v>
      </x:c>
      <x:c r="I7122" s="49" t="str">
        <x:v>Use</x:v>
      </x:c>
      <x:c r="J7122" s="31" t="str">
        <x:v>15 Minutes</x:v>
      </x:c>
      <x:c r="K7122" s="32" t="str">
        <x:v>03-17-2022 09:45:00</x:v>
      </x:c>
      <x:c r="M7122" s="53" t="str">
        <x:v>51945969.1300000000000000</x:v>
      </x:c>
      <x:c r="N7122" s="33" t="str">
        <x:v/>
      </x:c>
    </x:row>
    <x:row r="7123">
      <x:c r="B7123" s="5" t="str">
        <x:v>6912908935685863359</x:v>
      </x:c>
      <x:c r="C7123" s="44" t="str">
        <x:v>14399130</x:v>
      </x:c>
      <x:c r="F7123" s="45" t="str">
        <x:v>214-ELE06</x:v>
      </x:c>
      <x:c r="H7123" s="9" t="str">
        <x:v>CEAS.Submeter_WC_480</x:v>
      </x:c>
      <x:c r="I7123" s="49" t="str">
        <x:v>Use</x:v>
      </x:c>
      <x:c r="J7123" s="31" t="str">
        <x:v>15 Minutes</x:v>
      </x:c>
      <x:c r="K7123" s="32" t="str">
        <x:v>03-17-2022 10:00:00</x:v>
      </x:c>
      <x:c r="M7123" s="53" t="str">
        <x:v>51946058.9300000000000000</x:v>
      </x:c>
      <x:c r="N7123" s="33" t="str">
        <x:v/>
      </x:c>
    </x:row>
    <x:row r="7124">
      <x:c r="B7124" s="5" t="str">
        <x:v>6808197571563742869</x:v>
      </x:c>
      <x:c r="C7124" s="44" t="str">
        <x:v>14399131</x:v>
      </x:c>
      <x:c r="F7124" s="45" t="str">
        <x:v>214-ELE06</x:v>
      </x:c>
      <x:c r="H7124" s="9" t="str">
        <x:v>CEAS.Submeter_WC_480</x:v>
      </x:c>
      <x:c r="I7124" s="49" t="str">
        <x:v>Use</x:v>
      </x:c>
      <x:c r="J7124" s="31" t="str">
        <x:v>15 Minutes</x:v>
      </x:c>
      <x:c r="K7124" s="32" t="str">
        <x:v>03-17-2022 10:15:00</x:v>
      </x:c>
      <x:c r="M7124" s="53" t="str">
        <x:v>51946151.6700000000000000</x:v>
      </x:c>
      <x:c r="N7124" s="33" t="str">
        <x:v/>
      </x:c>
    </x:row>
    <x:row r="7125">
      <x:c r="B7125" s="5" t="str">
        <x:v>7881701911721669122</x:v>
      </x:c>
      <x:c r="C7125" s="44" t="str">
        <x:v>14399132</x:v>
      </x:c>
      <x:c r="F7125" s="45" t="str">
        <x:v>214-ELE06</x:v>
      </x:c>
      <x:c r="H7125" s="9" t="str">
        <x:v>CEAS.Submeter_WC_480</x:v>
      </x:c>
      <x:c r="I7125" s="49" t="str">
        <x:v>Use</x:v>
      </x:c>
      <x:c r="J7125" s="31" t="str">
        <x:v>15 Minutes</x:v>
      </x:c>
      <x:c r="K7125" s="32" t="str">
        <x:v>03-17-2022 10:30:00</x:v>
      </x:c>
      <x:c r="M7125" s="53" t="str">
        <x:v>51946243.4400000000000000</x:v>
      </x:c>
      <x:c r="N7125" s="33" t="str">
        <x:v/>
      </x:c>
    </x:row>
    <x:row r="7126">
      <x:c r="B7126" s="5" t="str">
        <x:v>7434865105822697890</x:v>
      </x:c>
      <x:c r="C7126" s="44" t="str">
        <x:v>14399133</x:v>
      </x:c>
      <x:c r="F7126" s="45" t="str">
        <x:v>214-ELE06</x:v>
      </x:c>
      <x:c r="H7126" s="9" t="str">
        <x:v>CEAS.Submeter_WC_480</x:v>
      </x:c>
      <x:c r="I7126" s="49" t="str">
        <x:v>Use</x:v>
      </x:c>
      <x:c r="J7126" s="31" t="str">
        <x:v>15 Minutes</x:v>
      </x:c>
      <x:c r="K7126" s="32" t="str">
        <x:v>03-17-2022 10:45:00</x:v>
      </x:c>
      <x:c r="M7126" s="53" t="str">
        <x:v>51946336.8000000000000000</x:v>
      </x:c>
      <x:c r="N7126" s="33" t="str">
        <x:v/>
      </x:c>
    </x:row>
    <x:row r="7127">
      <x:c r="B7127" s="5" t="str">
        <x:v>13337724280237692713</x:v>
      </x:c>
      <x:c r="C7127" s="44" t="str">
        <x:v>14399134</x:v>
      </x:c>
      <x:c r="F7127" s="45" t="str">
        <x:v>214-ELE06</x:v>
      </x:c>
      <x:c r="H7127" s="9" t="str">
        <x:v>CEAS.Submeter_WC_480</x:v>
      </x:c>
      <x:c r="I7127" s="49" t="str">
        <x:v>Use</x:v>
      </x:c>
      <x:c r="J7127" s="31" t="str">
        <x:v>15 Minutes</x:v>
      </x:c>
      <x:c r="K7127" s="32" t="str">
        <x:v>03-17-2022 11:00:00</x:v>
      </x:c>
      <x:c r="M7127" s="53" t="str">
        <x:v>51946431.9300000000000000</x:v>
      </x:c>
      <x:c r="N7127" s="33" t="str">
        <x:v/>
      </x:c>
    </x:row>
    <x:row r="7128">
      <x:c r="B7128" s="5" t="str">
        <x:v>16490044671333246863</x:v>
      </x:c>
      <x:c r="C7128" s="44" t="str">
        <x:v>14399135</x:v>
      </x:c>
      <x:c r="F7128" s="45" t="str">
        <x:v>214-ELE06</x:v>
      </x:c>
      <x:c r="H7128" s="9" t="str">
        <x:v>CEAS.Submeter_WC_480</x:v>
      </x:c>
      <x:c r="I7128" s="49" t="str">
        <x:v>Use</x:v>
      </x:c>
      <x:c r="J7128" s="31" t="str">
        <x:v>15 Minutes</x:v>
      </x:c>
      <x:c r="K7128" s="32" t="str">
        <x:v>03-17-2022 11:15:00</x:v>
      </x:c>
      <x:c r="M7128" s="53" t="str">
        <x:v>51946526.6400000000000000</x:v>
      </x:c>
      <x:c r="N7128" s="33" t="str">
        <x:v/>
      </x:c>
    </x:row>
    <x:row r="7129">
      <x:c r="B7129" s="5" t="str">
        <x:v>15507849459951067236</x:v>
      </x:c>
      <x:c r="C7129" s="44" t="str">
        <x:v>14399136</x:v>
      </x:c>
      <x:c r="F7129" s="45" t="str">
        <x:v>214-ELE06</x:v>
      </x:c>
      <x:c r="H7129" s="9" t="str">
        <x:v>CEAS.Submeter_WC_480</x:v>
      </x:c>
      <x:c r="I7129" s="49" t="str">
        <x:v>Use</x:v>
      </x:c>
      <x:c r="J7129" s="31" t="str">
        <x:v>15 Minutes</x:v>
      </x:c>
      <x:c r="K7129" s="32" t="str">
        <x:v>03-17-2022 11:30:00</x:v>
      </x:c>
      <x:c r="M7129" s="53" t="str">
        <x:v>51946621.4100000000000000</x:v>
      </x:c>
      <x:c r="N7129" s="33" t="str">
        <x:v/>
      </x:c>
    </x:row>
    <x:row r="7130">
      <x:c r="B7130" s="5" t="str">
        <x:v>16894500205403149200</x:v>
      </x:c>
      <x:c r="C7130" s="44" t="str">
        <x:v>14399137</x:v>
      </x:c>
      <x:c r="F7130" s="45" t="str">
        <x:v>214-ELE06</x:v>
      </x:c>
      <x:c r="H7130" s="9" t="str">
        <x:v>CEAS.Submeter_WC_480</x:v>
      </x:c>
      <x:c r="I7130" s="49" t="str">
        <x:v>Use</x:v>
      </x:c>
      <x:c r="J7130" s="31" t="str">
        <x:v>15 Minutes</x:v>
      </x:c>
      <x:c r="K7130" s="32" t="str">
        <x:v>03-17-2022 11:45:00</x:v>
      </x:c>
      <x:c r="M7130" s="53" t="str">
        <x:v>51946716.7200000000000000</x:v>
      </x:c>
      <x:c r="N7130" s="33" t="str">
        <x:v/>
      </x:c>
    </x:row>
    <x:row r="7131">
      <x:c r="B7131" s="5" t="str">
        <x:v>9140006974838379187</x:v>
      </x:c>
      <x:c r="C7131" s="44" t="str">
        <x:v>14399138</x:v>
      </x:c>
      <x:c r="F7131" s="45" t="str">
        <x:v>214-ELE06</x:v>
      </x:c>
      <x:c r="H7131" s="9" t="str">
        <x:v>CEAS.Submeter_WC_480</x:v>
      </x:c>
      <x:c r="I7131" s="49" t="str">
        <x:v>Use</x:v>
      </x:c>
      <x:c r="J7131" s="31" t="str">
        <x:v>15 Minutes</x:v>
      </x:c>
      <x:c r="K7131" s="32" t="str">
        <x:v>03-17-2022 12:00:00</x:v>
      </x:c>
      <x:c r="M7131" s="53" t="str">
        <x:v>51946812.3500000000000000</x:v>
      </x:c>
      <x:c r="N7131" s="33" t="str">
        <x:v/>
      </x:c>
    </x:row>
    <x:row r="7132">
      <x:c r="B7132" s="5" t="str">
        <x:v>4243507273925513225</x:v>
      </x:c>
      <x:c r="C7132" s="44" t="str">
        <x:v>14399139</x:v>
      </x:c>
      <x:c r="F7132" s="45" t="str">
        <x:v>214-ELE06</x:v>
      </x:c>
      <x:c r="H7132" s="9" t="str">
        <x:v>CEAS.Submeter_WC_480</x:v>
      </x:c>
      <x:c r="I7132" s="49" t="str">
        <x:v>Use</x:v>
      </x:c>
      <x:c r="J7132" s="31" t="str">
        <x:v>15 Minutes</x:v>
      </x:c>
      <x:c r="K7132" s="32" t="str">
        <x:v>03-17-2022 12:15:00</x:v>
      </x:c>
      <x:c r="M7132" s="53" t="str">
        <x:v>51946909.8000000000000000</x:v>
      </x:c>
      <x:c r="N7132" s="33" t="str">
        <x:v/>
      </x:c>
    </x:row>
    <x:row r="7133">
      <x:c r="B7133" s="5" t="str">
        <x:v>5091680516652899438</x:v>
      </x:c>
      <x:c r="C7133" s="44" t="str">
        <x:v>14399140</x:v>
      </x:c>
      <x:c r="F7133" s="45" t="str">
        <x:v>214-ELE06</x:v>
      </x:c>
      <x:c r="H7133" s="9" t="str">
        <x:v>CEAS.Submeter_WC_480</x:v>
      </x:c>
      <x:c r="I7133" s="49" t="str">
        <x:v>Use</x:v>
      </x:c>
      <x:c r="J7133" s="31" t="str">
        <x:v>15 Minutes</x:v>
      </x:c>
      <x:c r="K7133" s="32" t="str">
        <x:v>03-17-2022 12:30:00</x:v>
      </x:c>
      <x:c r="M7133" s="53" t="str">
        <x:v>51947006.8100000000000000</x:v>
      </x:c>
      <x:c r="N7133" s="33" t="str">
        <x:v/>
      </x:c>
    </x:row>
    <x:row r="7134">
      <x:c r="B7134" s="5" t="str">
        <x:v>15269601086385043511</x:v>
      </x:c>
      <x:c r="C7134" s="44" t="str">
        <x:v>14399141</x:v>
      </x:c>
      <x:c r="F7134" s="45" t="str">
        <x:v>214-ELE06</x:v>
      </x:c>
      <x:c r="H7134" s="9" t="str">
        <x:v>CEAS.Submeter_WC_480</x:v>
      </x:c>
      <x:c r="I7134" s="49" t="str">
        <x:v>Use</x:v>
      </x:c>
      <x:c r="J7134" s="31" t="str">
        <x:v>15 Minutes</x:v>
      </x:c>
      <x:c r="K7134" s="32" t="str">
        <x:v>03-17-2022 12:45:00</x:v>
      </x:c>
      <x:c r="M7134" s="53" t="str">
        <x:v>51947101.3200000000000000</x:v>
      </x:c>
      <x:c r="N7134" s="33" t="str">
        <x:v/>
      </x:c>
    </x:row>
    <x:row r="7135">
      <x:c r="B7135" s="5" t="str">
        <x:v>4668489064453316914</x:v>
      </x:c>
      <x:c r="C7135" s="44" t="str">
        <x:v>14399142</x:v>
      </x:c>
      <x:c r="F7135" s="45" t="str">
        <x:v>214-ELE06</x:v>
      </x:c>
      <x:c r="H7135" s="9" t="str">
        <x:v>CEAS.Submeter_WC_480</x:v>
      </x:c>
      <x:c r="I7135" s="49" t="str">
        <x:v>Use</x:v>
      </x:c>
      <x:c r="J7135" s="31" t="str">
        <x:v>15 Minutes</x:v>
      </x:c>
      <x:c r="K7135" s="32" t="str">
        <x:v>03-17-2022 13:00:00</x:v>
      </x:c>
      <x:c r="M7135" s="53" t="str">
        <x:v>51947197.7500000000000000</x:v>
      </x:c>
      <x:c r="N7135" s="33" t="str">
        <x:v/>
      </x:c>
    </x:row>
    <x:row r="7136">
      <x:c r="B7136" s="5" t="str">
        <x:v>2016307891667700204</x:v>
      </x:c>
      <x:c r="C7136" s="44" t="str">
        <x:v>14399143</x:v>
      </x:c>
      <x:c r="F7136" s="45" t="str">
        <x:v>214-ELE06</x:v>
      </x:c>
      <x:c r="H7136" s="9" t="str">
        <x:v>CEAS.Submeter_WC_480</x:v>
      </x:c>
      <x:c r="I7136" s="49" t="str">
        <x:v>Use</x:v>
      </x:c>
      <x:c r="J7136" s="31" t="str">
        <x:v>15 Minutes</x:v>
      </x:c>
      <x:c r="K7136" s="32" t="str">
        <x:v>03-17-2022 13:15:00</x:v>
      </x:c>
      <x:c r="M7136" s="53" t="str">
        <x:v>51947294.2700000000000000</x:v>
      </x:c>
      <x:c r="N7136" s="33" t="str">
        <x:v/>
      </x:c>
    </x:row>
    <x:row r="7137">
      <x:c r="B7137" s="5" t="str">
        <x:v>8100914989986812182</x:v>
      </x:c>
      <x:c r="C7137" s="44" t="str">
        <x:v>14399144</x:v>
      </x:c>
      <x:c r="F7137" s="45" t="str">
        <x:v>214-ELE06</x:v>
      </x:c>
      <x:c r="H7137" s="9" t="str">
        <x:v>CEAS.Submeter_WC_480</x:v>
      </x:c>
      <x:c r="I7137" s="49" t="str">
        <x:v>Use</x:v>
      </x:c>
      <x:c r="J7137" s="31" t="str">
        <x:v>15 Minutes</x:v>
      </x:c>
      <x:c r="K7137" s="32" t="str">
        <x:v>03-17-2022 13:30:00</x:v>
      </x:c>
      <x:c r="M7137" s="53" t="str">
        <x:v>51947391.2300000000000000</x:v>
      </x:c>
      <x:c r="N7137" s="33" t="str">
        <x:v/>
      </x:c>
    </x:row>
    <x:row r="7138">
      <x:c r="B7138" s="5" t="str">
        <x:v>16246968396226660446</x:v>
      </x:c>
      <x:c r="C7138" s="44" t="str">
        <x:v>14399145</x:v>
      </x:c>
      <x:c r="F7138" s="45" t="str">
        <x:v>214-ELE06</x:v>
      </x:c>
      <x:c r="H7138" s="9" t="str">
        <x:v>CEAS.Submeter_WC_480</x:v>
      </x:c>
      <x:c r="I7138" s="49" t="str">
        <x:v>Use</x:v>
      </x:c>
      <x:c r="J7138" s="31" t="str">
        <x:v>15 Minutes</x:v>
      </x:c>
      <x:c r="K7138" s="32" t="str">
        <x:v>03-17-2022 13:45:00</x:v>
      </x:c>
      <x:c r="M7138" s="53" t="str">
        <x:v>51947489.2800000000000000</x:v>
      </x:c>
      <x:c r="N7138" s="33" t="str">
        <x:v/>
      </x:c>
    </x:row>
    <x:row r="7139">
      <x:c r="B7139" s="5" t="str">
        <x:v>2311495392504196174</x:v>
      </x:c>
      <x:c r="C7139" s="44" t="str">
        <x:v>14399146</x:v>
      </x:c>
      <x:c r="F7139" s="45" t="str">
        <x:v>214-ELE06</x:v>
      </x:c>
      <x:c r="H7139" s="9" t="str">
        <x:v>CEAS.Submeter_WC_480</x:v>
      </x:c>
      <x:c r="I7139" s="49" t="str">
        <x:v>Use</x:v>
      </x:c>
      <x:c r="J7139" s="31" t="str">
        <x:v>15 Minutes</x:v>
      </x:c>
      <x:c r="K7139" s="32" t="str">
        <x:v>03-17-2022 14:00:00</x:v>
      </x:c>
      <x:c r="M7139" s="53" t="str">
        <x:v>51947588.4700000000000000</x:v>
      </x:c>
      <x:c r="N7139" s="33" t="str">
        <x:v/>
      </x:c>
    </x:row>
    <x:row r="7140">
      <x:c r="B7140" s="5" t="str">
        <x:v>11336521971722612759</x:v>
      </x:c>
      <x:c r="C7140" s="44" t="str">
        <x:v>14399147</x:v>
      </x:c>
      <x:c r="F7140" s="45" t="str">
        <x:v>214-ELE06</x:v>
      </x:c>
      <x:c r="H7140" s="9" t="str">
        <x:v>CEAS.Submeter_WC_480</x:v>
      </x:c>
      <x:c r="I7140" s="49" t="str">
        <x:v>Use</x:v>
      </x:c>
      <x:c r="J7140" s="31" t="str">
        <x:v>15 Minutes</x:v>
      </x:c>
      <x:c r="K7140" s="32" t="str">
        <x:v>03-17-2022 14:15:00</x:v>
      </x:c>
      <x:c r="M7140" s="53" t="str">
        <x:v>51947688.7500000000000000</x:v>
      </x:c>
      <x:c r="N7140" s="33" t="str">
        <x:v/>
      </x:c>
    </x:row>
    <x:row r="7141">
      <x:c r="B7141" s="5" t="str">
        <x:v>2227928127070332769</x:v>
      </x:c>
      <x:c r="C7141" s="44" t="str">
        <x:v>14399148</x:v>
      </x:c>
      <x:c r="F7141" s="45" t="str">
        <x:v>214-ELE06</x:v>
      </x:c>
      <x:c r="H7141" s="9" t="str">
        <x:v>CEAS.Submeter_WC_480</x:v>
      </x:c>
      <x:c r="I7141" s="49" t="str">
        <x:v>Use</x:v>
      </x:c>
      <x:c r="J7141" s="31" t="str">
        <x:v>15 Minutes</x:v>
      </x:c>
      <x:c r="K7141" s="32" t="str">
        <x:v>03-17-2022 14:30:00</x:v>
      </x:c>
      <x:c r="M7141" s="53" t="str">
        <x:v>51947791.2700000000000000</x:v>
      </x:c>
      <x:c r="N7141" s="33" t="str">
        <x:v/>
      </x:c>
    </x:row>
    <x:row r="7142">
      <x:c r="B7142" s="5" t="str">
        <x:v>6926693877342167674</x:v>
      </x:c>
      <x:c r="C7142" s="44" t="str">
        <x:v>14399149</x:v>
      </x:c>
      <x:c r="F7142" s="45" t="str">
        <x:v>214-ELE06</x:v>
      </x:c>
      <x:c r="H7142" s="9" t="str">
        <x:v>CEAS.Submeter_WC_480</x:v>
      </x:c>
      <x:c r="I7142" s="49" t="str">
        <x:v>Use</x:v>
      </x:c>
      <x:c r="J7142" s="31" t="str">
        <x:v>15 Minutes</x:v>
      </x:c>
      <x:c r="K7142" s="32" t="str">
        <x:v>03-17-2022 14:45:00</x:v>
      </x:c>
      <x:c r="M7142" s="53" t="str">
        <x:v>51947896.3800000000000000</x:v>
      </x:c>
      <x:c r="N7142" s="33" t="str">
        <x:v/>
      </x:c>
    </x:row>
    <x:row r="7143">
      <x:c r="B7143" s="5" t="str">
        <x:v>10364774134628921538</x:v>
      </x:c>
      <x:c r="C7143" s="44" t="str">
        <x:v>14399150</x:v>
      </x:c>
      <x:c r="F7143" s="45" t="str">
        <x:v>214-ELE06</x:v>
      </x:c>
      <x:c r="H7143" s="9" t="str">
        <x:v>CEAS.Submeter_WC_480</x:v>
      </x:c>
      <x:c r="I7143" s="49" t="str">
        <x:v>Use</x:v>
      </x:c>
      <x:c r="J7143" s="31" t="str">
        <x:v>15 Minutes</x:v>
      </x:c>
      <x:c r="K7143" s="32" t="str">
        <x:v>03-17-2022 15:00:00</x:v>
      </x:c>
      <x:c r="M7143" s="53" t="str">
        <x:v>51948000.7600000000000000</x:v>
      </x:c>
      <x:c r="N7143" s="33" t="str">
        <x:v/>
      </x:c>
    </x:row>
    <x:row r="7144">
      <x:c r="B7144" s="5" t="str">
        <x:v>15255647485967414807</x:v>
      </x:c>
      <x:c r="C7144" s="44" t="str">
        <x:v>14399151</x:v>
      </x:c>
      <x:c r="F7144" s="45" t="str">
        <x:v>214-ELE06</x:v>
      </x:c>
      <x:c r="H7144" s="9" t="str">
        <x:v>CEAS.Submeter_WC_480</x:v>
      </x:c>
      <x:c r="I7144" s="49" t="str">
        <x:v>Use</x:v>
      </x:c>
      <x:c r="J7144" s="31" t="str">
        <x:v>15 Minutes</x:v>
      </x:c>
      <x:c r="K7144" s="32" t="str">
        <x:v>03-17-2022 15:15:00</x:v>
      </x:c>
      <x:c r="M7144" s="53" t="str">
        <x:v>51948104.3500000000000000</x:v>
      </x:c>
      <x:c r="N7144" s="33" t="str">
        <x:v/>
      </x:c>
    </x:row>
    <x:row r="7145">
      <x:c r="B7145" s="5" t="str">
        <x:v>5182018883490787356</x:v>
      </x:c>
      <x:c r="C7145" s="44" t="str">
        <x:v>14399152</x:v>
      </x:c>
      <x:c r="F7145" s="45" t="str">
        <x:v>214-ELE06</x:v>
      </x:c>
      <x:c r="H7145" s="9" t="str">
        <x:v>CEAS.Submeter_WC_480</x:v>
      </x:c>
      <x:c r="I7145" s="49" t="str">
        <x:v>Use</x:v>
      </x:c>
      <x:c r="J7145" s="31" t="str">
        <x:v>15 Minutes</x:v>
      </x:c>
      <x:c r="K7145" s="32" t="str">
        <x:v>03-17-2022 15:30:00</x:v>
      </x:c>
      <x:c r="M7145" s="53" t="str">
        <x:v>51948208.8200000000000000</x:v>
      </x:c>
      <x:c r="N7145" s="33" t="str">
        <x:v/>
      </x:c>
    </x:row>
    <x:row r="7146">
      <x:c r="B7146" s="5" t="str">
        <x:v>9114502513443170193</x:v>
      </x:c>
      <x:c r="C7146" s="44" t="str">
        <x:v>14399153</x:v>
      </x:c>
      <x:c r="F7146" s="45" t="str">
        <x:v>214-ELE06</x:v>
      </x:c>
      <x:c r="H7146" s="9" t="str">
        <x:v>CEAS.Submeter_WC_480</x:v>
      </x:c>
      <x:c r="I7146" s="49" t="str">
        <x:v>Use</x:v>
      </x:c>
      <x:c r="J7146" s="31" t="str">
        <x:v>15 Minutes</x:v>
      </x:c>
      <x:c r="K7146" s="32" t="str">
        <x:v>03-17-2022 15:45:00</x:v>
      </x:c>
      <x:c r="M7146" s="53" t="str">
        <x:v>51948311.4500000000000000</x:v>
      </x:c>
      <x:c r="N7146" s="33" t="str">
        <x:v/>
      </x:c>
    </x:row>
    <x:row r="7147">
      <x:c r="B7147" s="5" t="str">
        <x:v>10613149292286250305</x:v>
      </x:c>
      <x:c r="C7147" s="44" t="str">
        <x:v>14399154</x:v>
      </x:c>
      <x:c r="F7147" s="45" t="str">
        <x:v>214-ELE06</x:v>
      </x:c>
      <x:c r="H7147" s="9" t="str">
        <x:v>CEAS.Submeter_WC_480</x:v>
      </x:c>
      <x:c r="I7147" s="49" t="str">
        <x:v>Use</x:v>
      </x:c>
      <x:c r="J7147" s="31" t="str">
        <x:v>15 Minutes</x:v>
      </x:c>
      <x:c r="K7147" s="32" t="str">
        <x:v>03-17-2022 16:00:00</x:v>
      </x:c>
      <x:c r="M7147" s="53" t="str">
        <x:v>51948415.3600000000000000</x:v>
      </x:c>
      <x:c r="N7147" s="33" t="str">
        <x:v/>
      </x:c>
    </x:row>
    <x:row r="7148">
      <x:c r="B7148" s="5" t="str">
        <x:v>8675914447837631960</x:v>
      </x:c>
      <x:c r="C7148" s="44" t="str">
        <x:v>14399155</x:v>
      </x:c>
      <x:c r="F7148" s="45" t="str">
        <x:v>214-ELE06</x:v>
      </x:c>
      <x:c r="H7148" s="9" t="str">
        <x:v>CEAS.Submeter_WC_480</x:v>
      </x:c>
      <x:c r="I7148" s="49" t="str">
        <x:v>Use</x:v>
      </x:c>
      <x:c r="J7148" s="31" t="str">
        <x:v>15 Minutes</x:v>
      </x:c>
      <x:c r="K7148" s="32" t="str">
        <x:v>03-17-2022 16:15:00</x:v>
      </x:c>
      <x:c r="M7148" s="53" t="str">
        <x:v>51948518.4700000000000000</x:v>
      </x:c>
      <x:c r="N7148" s="33" t="str">
        <x:v/>
      </x:c>
    </x:row>
    <x:row r="7149">
      <x:c r="B7149" s="5" t="str">
        <x:v>8148740058018211324</x:v>
      </x:c>
      <x:c r="C7149" s="44" t="str">
        <x:v>14399156</x:v>
      </x:c>
      <x:c r="F7149" s="45" t="str">
        <x:v>214-ELE06</x:v>
      </x:c>
      <x:c r="H7149" s="9" t="str">
        <x:v>CEAS.Submeter_WC_480</x:v>
      </x:c>
      <x:c r="I7149" s="49" t="str">
        <x:v>Use</x:v>
      </x:c>
      <x:c r="J7149" s="31" t="str">
        <x:v>15 Minutes</x:v>
      </x:c>
      <x:c r="K7149" s="32" t="str">
        <x:v>03-17-2022 16:30:00</x:v>
      </x:c>
      <x:c r="M7149" s="53" t="str">
        <x:v>51948618.8000000000000000</x:v>
      </x:c>
      <x:c r="N7149" s="33" t="str">
        <x:v/>
      </x:c>
    </x:row>
    <x:row r="7150">
      <x:c r="B7150" s="5" t="str">
        <x:v>16606441481548863230</x:v>
      </x:c>
      <x:c r="C7150" s="44" t="str">
        <x:v>14399157</x:v>
      </x:c>
      <x:c r="F7150" s="45" t="str">
        <x:v>214-ELE06</x:v>
      </x:c>
      <x:c r="H7150" s="9" t="str">
        <x:v>CEAS.Submeter_WC_480</x:v>
      </x:c>
      <x:c r="I7150" s="49" t="str">
        <x:v>Use</x:v>
      </x:c>
      <x:c r="J7150" s="31" t="str">
        <x:v>15 Minutes</x:v>
      </x:c>
      <x:c r="K7150" s="32" t="str">
        <x:v>03-17-2022 16:45:00</x:v>
      </x:c>
      <x:c r="M7150" s="53" t="str">
        <x:v>51948718.6000000000000000</x:v>
      </x:c>
      <x:c r="N7150" s="33" t="str">
        <x:v/>
      </x:c>
    </x:row>
    <x:row r="7151">
      <x:c r="B7151" s="5" t="str">
        <x:v>13278356110440622652</x:v>
      </x:c>
      <x:c r="C7151" s="44" t="str">
        <x:v>14399158</x:v>
      </x:c>
      <x:c r="F7151" s="45" t="str">
        <x:v>214-ELE06</x:v>
      </x:c>
      <x:c r="H7151" s="9" t="str">
        <x:v>CEAS.Submeter_WC_480</x:v>
      </x:c>
      <x:c r="I7151" s="49" t="str">
        <x:v>Use</x:v>
      </x:c>
      <x:c r="J7151" s="31" t="str">
        <x:v>15 Minutes</x:v>
      </x:c>
      <x:c r="K7151" s="32" t="str">
        <x:v>03-17-2022 17:00:00</x:v>
      </x:c>
      <x:c r="M7151" s="53" t="str">
        <x:v>51948817.0900000000000000</x:v>
      </x:c>
      <x:c r="N7151" s="33" t="str">
        <x:v/>
      </x:c>
    </x:row>
    <x:row r="7152">
      <x:c r="B7152" s="5" t="str">
        <x:v>142189371108095298</x:v>
      </x:c>
      <x:c r="C7152" s="44" t="str">
        <x:v>14399159</x:v>
      </x:c>
      <x:c r="F7152" s="45" t="str">
        <x:v>214-ELE06</x:v>
      </x:c>
      <x:c r="H7152" s="9" t="str">
        <x:v>CEAS.Submeter_WC_480</x:v>
      </x:c>
      <x:c r="I7152" s="49" t="str">
        <x:v>Use</x:v>
      </x:c>
      <x:c r="J7152" s="31" t="str">
        <x:v>15 Minutes</x:v>
      </x:c>
      <x:c r="K7152" s="32" t="str">
        <x:v>03-17-2022 17:15:00</x:v>
      </x:c>
      <x:c r="M7152" s="53" t="str">
        <x:v>51948915.0500000000000000</x:v>
      </x:c>
      <x:c r="N7152" s="33" t="str">
        <x:v/>
      </x:c>
    </x:row>
    <x:row r="7153">
      <x:c r="B7153" s="5" t="str">
        <x:v>1092533287042735178</x:v>
      </x:c>
      <x:c r="C7153" s="44" t="str">
        <x:v>14399160</x:v>
      </x:c>
      <x:c r="F7153" s="45" t="str">
        <x:v>214-ELE06</x:v>
      </x:c>
      <x:c r="H7153" s="9" t="str">
        <x:v>CEAS.Submeter_WC_480</x:v>
      </x:c>
      <x:c r="I7153" s="49" t="str">
        <x:v>Use</x:v>
      </x:c>
      <x:c r="J7153" s="31" t="str">
        <x:v>15 Minutes</x:v>
      </x:c>
      <x:c r="K7153" s="32" t="str">
        <x:v>03-17-2022 17:30:00</x:v>
      </x:c>
      <x:c r="M7153" s="53" t="str">
        <x:v>51949013.4800000000000000</x:v>
      </x:c>
      <x:c r="N7153" s="33" t="str">
        <x:v/>
      </x:c>
    </x:row>
    <x:row r="7154">
      <x:c r="B7154" s="5" t="str">
        <x:v>6697388895693671471</x:v>
      </x:c>
      <x:c r="C7154" s="44" t="str">
        <x:v>14399161</x:v>
      </x:c>
      <x:c r="F7154" s="45" t="str">
        <x:v>214-ELE06</x:v>
      </x:c>
      <x:c r="H7154" s="9" t="str">
        <x:v>CEAS.Submeter_WC_480</x:v>
      </x:c>
      <x:c r="I7154" s="49" t="str">
        <x:v>Use</x:v>
      </x:c>
      <x:c r="J7154" s="31" t="str">
        <x:v>15 Minutes</x:v>
      </x:c>
      <x:c r="K7154" s="32" t="str">
        <x:v>03-17-2022 17:45:00</x:v>
      </x:c>
      <x:c r="M7154" s="53" t="str">
        <x:v>51949111.3400000000000000</x:v>
      </x:c>
      <x:c r="N7154" s="33" t="str">
        <x:v/>
      </x:c>
    </x:row>
    <x:row r="7155">
      <x:c r="B7155" s="5" t="str">
        <x:v>1487968805731438986</x:v>
      </x:c>
      <x:c r="C7155" s="44" t="str">
        <x:v>14399162</x:v>
      </x:c>
      <x:c r="F7155" s="45" t="str">
        <x:v>214-ELE06</x:v>
      </x:c>
      <x:c r="H7155" s="9" t="str">
        <x:v>CEAS.Submeter_WC_480</x:v>
      </x:c>
      <x:c r="I7155" s="49" t="str">
        <x:v>Use</x:v>
      </x:c>
      <x:c r="J7155" s="31" t="str">
        <x:v>15 Minutes</x:v>
      </x:c>
      <x:c r="K7155" s="32" t="str">
        <x:v>03-17-2022 18:00:00</x:v>
      </x:c>
      <x:c r="M7155" s="53" t="str">
        <x:v>51949208.4000000000000000</x:v>
      </x:c>
      <x:c r="N7155" s="33" t="str">
        <x:v/>
      </x:c>
    </x:row>
    <x:row r="7156">
      <x:c r="B7156" s="5" t="str">
        <x:v>18233184435184690995</x:v>
      </x:c>
      <x:c r="C7156" s="44" t="str">
        <x:v>14399163</x:v>
      </x:c>
      <x:c r="F7156" s="45" t="str">
        <x:v>214-ELE06</x:v>
      </x:c>
      <x:c r="H7156" s="9" t="str">
        <x:v>CEAS.Submeter_WC_480</x:v>
      </x:c>
      <x:c r="I7156" s="49" t="str">
        <x:v>Use</x:v>
      </x:c>
      <x:c r="J7156" s="31" t="str">
        <x:v>15 Minutes</x:v>
      </x:c>
      <x:c r="K7156" s="32" t="str">
        <x:v>03-17-2022 18:15:00</x:v>
      </x:c>
      <x:c r="M7156" s="53" t="str">
        <x:v>51949307.1700000000000000</x:v>
      </x:c>
      <x:c r="N7156" s="33" t="str">
        <x:v/>
      </x:c>
    </x:row>
    <x:row r="7157">
      <x:c r="B7157" s="5" t="str">
        <x:v>73395259478109522</x:v>
      </x:c>
      <x:c r="C7157" s="44" t="str">
        <x:v>14399164</x:v>
      </x:c>
      <x:c r="F7157" s="45" t="str">
        <x:v>214-ELE06</x:v>
      </x:c>
      <x:c r="H7157" s="9" t="str">
        <x:v>CEAS.Submeter_WC_480</x:v>
      </x:c>
      <x:c r="I7157" s="49" t="str">
        <x:v>Use</x:v>
      </x:c>
      <x:c r="J7157" s="31" t="str">
        <x:v>15 Minutes</x:v>
      </x:c>
      <x:c r="K7157" s="32" t="str">
        <x:v>03-17-2022 18:30:00</x:v>
      </x:c>
      <x:c r="M7157" s="53" t="str">
        <x:v>51949409.4600000000000000</x:v>
      </x:c>
      <x:c r="N7157" s="33" t="str">
        <x:v/>
      </x:c>
    </x:row>
    <x:row r="7158">
      <x:c r="B7158" s="5" t="str">
        <x:v>393600317796353703</x:v>
      </x:c>
      <x:c r="C7158" s="44" t="str">
        <x:v>14399165</x:v>
      </x:c>
      <x:c r="F7158" s="45" t="str">
        <x:v>214-ELE06</x:v>
      </x:c>
      <x:c r="H7158" s="9" t="str">
        <x:v>CEAS.Submeter_WC_480</x:v>
      </x:c>
      <x:c r="I7158" s="49" t="str">
        <x:v>Use</x:v>
      </x:c>
      <x:c r="J7158" s="31" t="str">
        <x:v>15 Minutes</x:v>
      </x:c>
      <x:c r="K7158" s="32" t="str">
        <x:v>03-17-2022 18:45:00</x:v>
      </x:c>
      <x:c r="M7158" s="53" t="str">
        <x:v>51949511.1900000000000000</x:v>
      </x:c>
      <x:c r="N7158" s="33" t="str">
        <x:v/>
      </x:c>
    </x:row>
    <x:row r="7159">
      <x:c r="B7159" s="5" t="str">
        <x:v>14612068147729494822</x:v>
      </x:c>
      <x:c r="C7159" s="44" t="str">
        <x:v>14399166</x:v>
      </x:c>
      <x:c r="F7159" s="45" t="str">
        <x:v>214-ELE06</x:v>
      </x:c>
      <x:c r="H7159" s="9" t="str">
        <x:v>CEAS.Submeter_WC_480</x:v>
      </x:c>
      <x:c r="I7159" s="49" t="str">
        <x:v>Use</x:v>
      </x:c>
      <x:c r="J7159" s="31" t="str">
        <x:v>15 Minutes</x:v>
      </x:c>
      <x:c r="K7159" s="32" t="str">
        <x:v>03-17-2022 19:00:00</x:v>
      </x:c>
      <x:c r="M7159" s="53" t="str">
        <x:v>51949611.9000000000000000</x:v>
      </x:c>
      <x:c r="N7159" s="33" t="str">
        <x:v/>
      </x:c>
    </x:row>
    <x:row r="7160">
      <x:c r="B7160" s="5" t="str">
        <x:v>1099796224484096849</x:v>
      </x:c>
      <x:c r="C7160" s="44" t="str">
        <x:v>14399167</x:v>
      </x:c>
      <x:c r="F7160" s="45" t="str">
        <x:v>214-ELE06</x:v>
      </x:c>
      <x:c r="H7160" s="9" t="str">
        <x:v>CEAS.Submeter_WC_480</x:v>
      </x:c>
      <x:c r="I7160" s="49" t="str">
        <x:v>Use</x:v>
      </x:c>
      <x:c r="J7160" s="31" t="str">
        <x:v>15 Minutes</x:v>
      </x:c>
      <x:c r="K7160" s="32" t="str">
        <x:v>03-17-2022 19:15:00</x:v>
      </x:c>
      <x:c r="M7160" s="53" t="str">
        <x:v>51949712.6700000000000000</x:v>
      </x:c>
      <x:c r="N7160" s="33" t="str">
        <x:v/>
      </x:c>
    </x:row>
    <x:row r="7161">
      <x:c r="B7161" s="5" t="str">
        <x:v>15811646302441700980</x:v>
      </x:c>
      <x:c r="C7161" s="44" t="str">
        <x:v>14399168</x:v>
      </x:c>
      <x:c r="F7161" s="45" t="str">
        <x:v>214-ELE06</x:v>
      </x:c>
      <x:c r="H7161" s="9" t="str">
        <x:v>CEAS.Submeter_WC_480</x:v>
      </x:c>
      <x:c r="I7161" s="49" t="str">
        <x:v>Use</x:v>
      </x:c>
      <x:c r="J7161" s="31" t="str">
        <x:v>15 Minutes</x:v>
      </x:c>
      <x:c r="K7161" s="32" t="str">
        <x:v>03-17-2022 19:30:00</x:v>
      </x:c>
      <x:c r="M7161" s="53" t="str">
        <x:v>51949813.1900000000000000</x:v>
      </x:c>
      <x:c r="N7161" s="33" t="str">
        <x:v/>
      </x:c>
    </x:row>
    <x:row r="7162">
      <x:c r="B7162" s="5" t="str">
        <x:v>12936880104103378806</x:v>
      </x:c>
      <x:c r="C7162" s="44" t="str">
        <x:v>14399169</x:v>
      </x:c>
      <x:c r="F7162" s="45" t="str">
        <x:v>214-ELE06</x:v>
      </x:c>
      <x:c r="H7162" s="9" t="str">
        <x:v>CEAS.Submeter_WC_480</x:v>
      </x:c>
      <x:c r="I7162" s="49" t="str">
        <x:v>Use</x:v>
      </x:c>
      <x:c r="J7162" s="31" t="str">
        <x:v>15 Minutes</x:v>
      </x:c>
      <x:c r="K7162" s="32" t="str">
        <x:v>03-17-2022 19:45:00</x:v>
      </x:c>
      <x:c r="M7162" s="53" t="str">
        <x:v>51949913.6000000000000000</x:v>
      </x:c>
      <x:c r="N7162" s="33" t="str">
        <x:v/>
      </x:c>
    </x:row>
    <x:row r="7163">
      <x:c r="B7163" s="5" t="str">
        <x:v>11297920195092833986</x:v>
      </x:c>
      <x:c r="C7163" s="44" t="str">
        <x:v>14399170</x:v>
      </x:c>
      <x:c r="F7163" s="45" t="str">
        <x:v>214-ELE06</x:v>
      </x:c>
      <x:c r="H7163" s="9" t="str">
        <x:v>CEAS.Submeter_WC_480</x:v>
      </x:c>
      <x:c r="I7163" s="49" t="str">
        <x:v>Use</x:v>
      </x:c>
      <x:c r="J7163" s="31" t="str">
        <x:v>15 Minutes</x:v>
      </x:c>
      <x:c r="K7163" s="32" t="str">
        <x:v>03-17-2022 20:00:00</x:v>
      </x:c>
      <x:c r="M7163" s="53" t="str">
        <x:v>51950013.3500000000000000</x:v>
      </x:c>
      <x:c r="N7163" s="33" t="str">
        <x:v/>
      </x:c>
    </x:row>
    <x:row r="7164">
      <x:c r="B7164" s="5" t="str">
        <x:v>14433257561705607090</x:v>
      </x:c>
      <x:c r="C7164" s="44" t="str">
        <x:v>14399171</x:v>
      </x:c>
      <x:c r="F7164" s="45" t="str">
        <x:v>214-ELE06</x:v>
      </x:c>
      <x:c r="H7164" s="9" t="str">
        <x:v>CEAS.Submeter_WC_480</x:v>
      </x:c>
      <x:c r="I7164" s="49" t="str">
        <x:v>Use</x:v>
      </x:c>
      <x:c r="J7164" s="31" t="str">
        <x:v>15 Minutes</x:v>
      </x:c>
      <x:c r="K7164" s="32" t="str">
        <x:v>03-17-2022 20:15:00</x:v>
      </x:c>
      <x:c r="M7164" s="53" t="str">
        <x:v>51950111.0400000000000000</x:v>
      </x:c>
      <x:c r="N7164" s="33" t="str">
        <x:v/>
      </x:c>
    </x:row>
    <x:row r="7165">
      <x:c r="B7165" s="5" t="str">
        <x:v>18269670788883844259</x:v>
      </x:c>
      <x:c r="C7165" s="44" t="str">
        <x:v>14399172</x:v>
      </x:c>
      <x:c r="F7165" s="45" t="str">
        <x:v>214-ELE06</x:v>
      </x:c>
      <x:c r="H7165" s="9" t="str">
        <x:v>CEAS.Submeter_WC_480</x:v>
      </x:c>
      <x:c r="I7165" s="49" t="str">
        <x:v>Use</x:v>
      </x:c>
      <x:c r="J7165" s="31" t="str">
        <x:v>15 Minutes</x:v>
      </x:c>
      <x:c r="K7165" s="32" t="str">
        <x:v>03-17-2022 20:30:00</x:v>
      </x:c>
      <x:c r="M7165" s="53" t="str">
        <x:v>51950207.6900000000000000</x:v>
      </x:c>
      <x:c r="N7165" s="33" t="str">
        <x:v/>
      </x:c>
    </x:row>
    <x:row r="7166">
      <x:c r="B7166" s="5" t="str">
        <x:v>1419054804709924582</x:v>
      </x:c>
      <x:c r="C7166" s="44" t="str">
        <x:v>14399173</x:v>
      </x:c>
      <x:c r="F7166" s="45" t="str">
        <x:v>214-ELE06</x:v>
      </x:c>
      <x:c r="H7166" s="9" t="str">
        <x:v>CEAS.Submeter_WC_480</x:v>
      </x:c>
      <x:c r="I7166" s="49" t="str">
        <x:v>Use</x:v>
      </x:c>
      <x:c r="J7166" s="31" t="str">
        <x:v>15 Minutes</x:v>
      </x:c>
      <x:c r="K7166" s="32" t="str">
        <x:v>03-17-2022 20:45:00</x:v>
      </x:c>
      <x:c r="M7166" s="53" t="str">
        <x:v>51950303.3300000000000000</x:v>
      </x:c>
      <x:c r="N7166" s="33" t="str">
        <x:v/>
      </x:c>
    </x:row>
    <x:row r="7167">
      <x:c r="B7167" s="5" t="str">
        <x:v>1609327998238633934</x:v>
      </x:c>
      <x:c r="C7167" s="44" t="str">
        <x:v>14399174</x:v>
      </x:c>
      <x:c r="F7167" s="45" t="str">
        <x:v>214-ELE06</x:v>
      </x:c>
      <x:c r="H7167" s="9" t="str">
        <x:v>CEAS.Submeter_WC_480</x:v>
      </x:c>
      <x:c r="I7167" s="49" t="str">
        <x:v>Use</x:v>
      </x:c>
      <x:c r="J7167" s="31" t="str">
        <x:v>15 Minutes</x:v>
      </x:c>
      <x:c r="K7167" s="32" t="str">
        <x:v>03-17-2022 21:00:00</x:v>
      </x:c>
      <x:c r="M7167" s="53" t="str">
        <x:v>51950397.7700000000000000</x:v>
      </x:c>
      <x:c r="N7167" s="33" t="str">
        <x:v/>
      </x:c>
    </x:row>
    <x:row r="7168">
      <x:c r="B7168" s="5" t="str">
        <x:v>18193428055039386203</x:v>
      </x:c>
      <x:c r="C7168" s="44" t="str">
        <x:v>14399175</x:v>
      </x:c>
      <x:c r="F7168" s="45" t="str">
        <x:v>214-ELE06</x:v>
      </x:c>
      <x:c r="H7168" s="9" t="str">
        <x:v>CEAS.Submeter_WC_480</x:v>
      </x:c>
      <x:c r="I7168" s="49" t="str">
        <x:v>Use</x:v>
      </x:c>
      <x:c r="J7168" s="31" t="str">
        <x:v>15 Minutes</x:v>
      </x:c>
      <x:c r="K7168" s="32" t="str">
        <x:v>03-17-2022 21:15:00</x:v>
      </x:c>
      <x:c r="M7168" s="53" t="str">
        <x:v>51950489.8200000000000000</x:v>
      </x:c>
      <x:c r="N7168" s="33" t="str">
        <x:v/>
      </x:c>
    </x:row>
    <x:row r="7169">
      <x:c r="B7169" s="5" t="str">
        <x:v>6706889820371543068</x:v>
      </x:c>
      <x:c r="C7169" s="44" t="str">
        <x:v>14399176</x:v>
      </x:c>
      <x:c r="F7169" s="45" t="str">
        <x:v>214-ELE06</x:v>
      </x:c>
      <x:c r="H7169" s="9" t="str">
        <x:v>CEAS.Submeter_WC_480</x:v>
      </x:c>
      <x:c r="I7169" s="49" t="str">
        <x:v>Use</x:v>
      </x:c>
      <x:c r="J7169" s="31" t="str">
        <x:v>15 Minutes</x:v>
      </x:c>
      <x:c r="K7169" s="32" t="str">
        <x:v>03-17-2022 21:30:00</x:v>
      </x:c>
      <x:c r="M7169" s="53" t="str">
        <x:v>51950578.1300000000000000</x:v>
      </x:c>
      <x:c r="N7169" s="33" t="str">
        <x:v/>
      </x:c>
    </x:row>
    <x:row r="7170">
      <x:c r="B7170" s="5" t="str">
        <x:v>17129389796558340816</x:v>
      </x:c>
      <x:c r="C7170" s="44" t="str">
        <x:v>14399177</x:v>
      </x:c>
      <x:c r="F7170" s="45" t="str">
        <x:v>214-ELE06</x:v>
      </x:c>
      <x:c r="H7170" s="9" t="str">
        <x:v>CEAS.Submeter_WC_480</x:v>
      </x:c>
      <x:c r="I7170" s="49" t="str">
        <x:v>Use</x:v>
      </x:c>
      <x:c r="J7170" s="31" t="str">
        <x:v>15 Minutes</x:v>
      </x:c>
      <x:c r="K7170" s="32" t="str">
        <x:v>03-17-2022 21:45:00</x:v>
      </x:c>
      <x:c r="M7170" s="53" t="str">
        <x:v>51950665.5500000000000000</x:v>
      </x:c>
      <x:c r="N7170" s="33" t="str">
        <x:v/>
      </x:c>
    </x:row>
    <x:row r="7171">
      <x:c r="B7171" s="5" t="str">
        <x:v>6924384991135494572</x:v>
      </x:c>
      <x:c r="C7171" s="44" t="str">
        <x:v>14399178</x:v>
      </x:c>
      <x:c r="F7171" s="45" t="str">
        <x:v>214-ELE06</x:v>
      </x:c>
      <x:c r="H7171" s="9" t="str">
        <x:v>CEAS.Submeter_WC_480</x:v>
      </x:c>
      <x:c r="I7171" s="49" t="str">
        <x:v>Use</x:v>
      </x:c>
      <x:c r="J7171" s="31" t="str">
        <x:v>15 Minutes</x:v>
      </x:c>
      <x:c r="K7171" s="32" t="str">
        <x:v>03-17-2022 22:00:00</x:v>
      </x:c>
      <x:c r="M7171" s="53" t="str">
        <x:v>51950751.7600000000000000</x:v>
      </x:c>
      <x:c r="N7171" s="33" t="str">
        <x:v/>
      </x:c>
    </x:row>
    <x:row r="7172">
      <x:c r="B7172" s="5" t="str">
        <x:v>6628066936704369457</x:v>
      </x:c>
      <x:c r="C7172" s="44" t="str">
        <x:v>14399179</x:v>
      </x:c>
      <x:c r="F7172" s="45" t="str">
        <x:v>214-ELE06</x:v>
      </x:c>
      <x:c r="H7172" s="9" t="str">
        <x:v>CEAS.Submeter_WC_480</x:v>
      </x:c>
      <x:c r="I7172" s="49" t="str">
        <x:v>Use</x:v>
      </x:c>
      <x:c r="J7172" s="31" t="str">
        <x:v>15 Minutes</x:v>
      </x:c>
      <x:c r="K7172" s="32" t="str">
        <x:v>03-17-2022 22:15:00</x:v>
      </x:c>
      <x:c r="M7172" s="53" t="str">
        <x:v>51950836.3800000000000000</x:v>
      </x:c>
      <x:c r="N7172" s="33" t="str">
        <x:v/>
      </x:c>
    </x:row>
    <x:row r="7173">
      <x:c r="B7173" s="5" t="str">
        <x:v>12432087647507832570</x:v>
      </x:c>
      <x:c r="C7173" s="44" t="str">
        <x:v>14399180</x:v>
      </x:c>
      <x:c r="F7173" s="45" t="str">
        <x:v>214-ELE06</x:v>
      </x:c>
      <x:c r="H7173" s="9" t="str">
        <x:v>CEAS.Submeter_WC_480</x:v>
      </x:c>
      <x:c r="I7173" s="49" t="str">
        <x:v>Use</x:v>
      </x:c>
      <x:c r="J7173" s="31" t="str">
        <x:v>15 Minutes</x:v>
      </x:c>
      <x:c r="K7173" s="32" t="str">
        <x:v>03-17-2022 22:30:00</x:v>
      </x:c>
      <x:c r="M7173" s="53" t="str">
        <x:v>51950921.6200000000000000</x:v>
      </x:c>
      <x:c r="N7173" s="33" t="str">
        <x:v/>
      </x:c>
    </x:row>
    <x:row r="7174">
      <x:c r="B7174" s="5" t="str">
        <x:v>13064398898204440358</x:v>
      </x:c>
      <x:c r="C7174" s="44" t="str">
        <x:v>14399181</x:v>
      </x:c>
      <x:c r="F7174" s="45" t="str">
        <x:v>214-ELE06</x:v>
      </x:c>
      <x:c r="H7174" s="9" t="str">
        <x:v>CEAS.Submeter_WC_480</x:v>
      </x:c>
      <x:c r="I7174" s="49" t="str">
        <x:v>Use</x:v>
      </x:c>
      <x:c r="J7174" s="31" t="str">
        <x:v>15 Minutes</x:v>
      </x:c>
      <x:c r="K7174" s="32" t="str">
        <x:v>03-17-2022 22:45:00</x:v>
      </x:c>
      <x:c r="M7174" s="53" t="str">
        <x:v>51951005.9800000000000000</x:v>
      </x:c>
      <x:c r="N7174" s="33" t="str">
        <x:v/>
      </x:c>
    </x:row>
    <x:row r="7175">
      <x:c r="B7175" s="5" t="str">
        <x:v>16839370817699853697</x:v>
      </x:c>
      <x:c r="C7175" s="44" t="str">
        <x:v>14399182</x:v>
      </x:c>
      <x:c r="F7175" s="45" t="str">
        <x:v>214-ELE06</x:v>
      </x:c>
      <x:c r="H7175" s="9" t="str">
        <x:v>CEAS.Submeter_WC_480</x:v>
      </x:c>
      <x:c r="I7175" s="49" t="str">
        <x:v>Use</x:v>
      </x:c>
      <x:c r="J7175" s="31" t="str">
        <x:v>15 Minutes</x:v>
      </x:c>
      <x:c r="K7175" s="32" t="str">
        <x:v>03-17-2022 23:00:00</x:v>
      </x:c>
      <x:c r="M7175" s="53" t="str">
        <x:v>51951088.8400000000000000</x:v>
      </x:c>
      <x:c r="N7175" s="33" t="str">
        <x:v/>
      </x:c>
    </x:row>
    <x:row r="7176">
      <x:c r="B7176" s="5" t="str">
        <x:v>17534330270372302591</x:v>
      </x:c>
      <x:c r="C7176" s="44" t="str">
        <x:v>14399183</x:v>
      </x:c>
      <x:c r="F7176" s="45" t="str">
        <x:v>214-ELE06</x:v>
      </x:c>
      <x:c r="H7176" s="9" t="str">
        <x:v>CEAS.Submeter_WC_480</x:v>
      </x:c>
      <x:c r="I7176" s="49" t="str">
        <x:v>Use</x:v>
      </x:c>
      <x:c r="J7176" s="31" t="str">
        <x:v>15 Minutes</x:v>
      </x:c>
      <x:c r="K7176" s="32" t="str">
        <x:v>03-17-2022 23:15:00</x:v>
      </x:c>
      <x:c r="M7176" s="53" t="str">
        <x:v>51951170.6100000000000000</x:v>
      </x:c>
      <x:c r="N7176" s="33" t="str">
        <x:v/>
      </x:c>
    </x:row>
    <x:row r="7177">
      <x:c r="B7177" s="5" t="str">
        <x:v>12668446530105327007</x:v>
      </x:c>
      <x:c r="C7177" s="44" t="str">
        <x:v>14399184</x:v>
      </x:c>
      <x:c r="F7177" s="45" t="str">
        <x:v>214-ELE06</x:v>
      </x:c>
      <x:c r="H7177" s="9" t="str">
        <x:v>CEAS.Submeter_WC_480</x:v>
      </x:c>
      <x:c r="I7177" s="49" t="str">
        <x:v>Use</x:v>
      </x:c>
      <x:c r="J7177" s="31" t="str">
        <x:v>15 Minutes</x:v>
      </x:c>
      <x:c r="K7177" s="32" t="str">
        <x:v>03-17-2022 23:30:00</x:v>
      </x:c>
      <x:c r="M7177" s="53" t="str">
        <x:v>51951252.8000000000000000</x:v>
      </x:c>
      <x:c r="N7177" s="33" t="str">
        <x:v/>
      </x:c>
    </x:row>
    <x:row r="7178">
      <x:c r="B7178" s="5" t="str">
        <x:v>14296688968290201393</x:v>
      </x:c>
      <x:c r="C7178" s="44" t="str">
        <x:v>14399185</x:v>
      </x:c>
      <x:c r="F7178" s="45" t="str">
        <x:v>214-ELE06</x:v>
      </x:c>
      <x:c r="H7178" s="9" t="str">
        <x:v>CEAS.Submeter_WC_480</x:v>
      </x:c>
      <x:c r="I7178" s="49" t="str">
        <x:v>Use</x:v>
      </x:c>
      <x:c r="J7178" s="31" t="str">
        <x:v>15 Minutes</x:v>
      </x:c>
      <x:c r="K7178" s="32" t="str">
        <x:v>03-17-2022 23:45:00</x:v>
      </x:c>
      <x:c r="M7178" s="53" t="str">
        <x:v>51951334.9700000000000000</x:v>
      </x:c>
      <x:c r="N7178" s="33" t="str">
        <x:v/>
      </x:c>
    </x:row>
    <x:row r="7179">
      <x:c r="B7179" s="5" t="str">
        <x:v>13255113658935206879</x:v>
      </x:c>
      <x:c r="C7179" s="44" t="str">
        <x:v>14399186</x:v>
      </x:c>
      <x:c r="F7179" s="45" t="str">
        <x:v>214-ELE06</x:v>
      </x:c>
      <x:c r="H7179" s="9" t="str">
        <x:v>CEAS.Submeter_WC_480</x:v>
      </x:c>
      <x:c r="I7179" s="49" t="str">
        <x:v>Use</x:v>
      </x:c>
      <x:c r="J7179" s="31" t="str">
        <x:v>15 Minutes</x:v>
      </x:c>
      <x:c r="K7179" s="32" t="str">
        <x:v>03-18-2022 00:00:00</x:v>
      </x:c>
      <x:c r="M7179" s="53" t="str">
        <x:v>51951416.0300000000000000</x:v>
      </x:c>
      <x:c r="N7179" s="33" t="str">
        <x:v/>
      </x:c>
    </x:row>
    <x:row r="7180">
      <x:c r="B7180" s="5" t="str">
        <x:v>582128272472254635</x:v>
      </x:c>
      <x:c r="C7180" s="44" t="str">
        <x:v>14399187</x:v>
      </x:c>
      <x:c r="F7180" s="45" t="str">
        <x:v>214-ELE06</x:v>
      </x:c>
      <x:c r="H7180" s="9" t="str">
        <x:v>CEAS.Submeter_WC_480</x:v>
      </x:c>
      <x:c r="I7180" s="49" t="str">
        <x:v>Use</x:v>
      </x:c>
      <x:c r="J7180" s="31" t="str">
        <x:v>15 Minutes</x:v>
      </x:c>
      <x:c r="K7180" s="32" t="str">
        <x:v>03-18-2022 00:15:00</x:v>
      </x:c>
      <x:c r="M7180" s="53" t="str">
        <x:v>51951495.1200000000000000</x:v>
      </x:c>
      <x:c r="N7180" s="33" t="str">
        <x:v/>
      </x:c>
    </x:row>
    <x:row r="7181">
      <x:c r="B7181" s="5" t="str">
        <x:v>15567698084982351420</x:v>
      </x:c>
      <x:c r="C7181" s="44" t="str">
        <x:v>14399188</x:v>
      </x:c>
      <x:c r="F7181" s="45" t="str">
        <x:v>214-ELE06</x:v>
      </x:c>
      <x:c r="H7181" s="9" t="str">
        <x:v>CEAS.Submeter_WC_480</x:v>
      </x:c>
      <x:c r="I7181" s="49" t="str">
        <x:v>Use</x:v>
      </x:c>
      <x:c r="J7181" s="31" t="str">
        <x:v>15 Minutes</x:v>
      </x:c>
      <x:c r="K7181" s="32" t="str">
        <x:v>03-18-2022 00:30:00</x:v>
      </x:c>
      <x:c r="M7181" s="53" t="str">
        <x:v>51951572.8000000000000000</x:v>
      </x:c>
      <x:c r="N7181" s="33" t="str">
        <x:v/>
      </x:c>
    </x:row>
    <x:row r="7182">
      <x:c r="B7182" s="5" t="str">
        <x:v>13067672587827776174</x:v>
      </x:c>
      <x:c r="C7182" s="44" t="str">
        <x:v>14399189</x:v>
      </x:c>
      <x:c r="F7182" s="45" t="str">
        <x:v>214-ELE06</x:v>
      </x:c>
      <x:c r="H7182" s="9" t="str">
        <x:v>CEAS.Submeter_WC_480</x:v>
      </x:c>
      <x:c r="I7182" s="49" t="str">
        <x:v>Use</x:v>
      </x:c>
      <x:c r="J7182" s="31" t="str">
        <x:v>15 Minutes</x:v>
      </x:c>
      <x:c r="K7182" s="32" t="str">
        <x:v>03-18-2022 00:45:00</x:v>
      </x:c>
      <x:c r="M7182" s="53" t="str">
        <x:v>51951649.4800000000000000</x:v>
      </x:c>
      <x:c r="N7182" s="33" t="str">
        <x:v/>
      </x:c>
    </x:row>
    <x:row r="7183">
      <x:c r="B7183" s="5" t="str">
        <x:v>9964393371724544084</x:v>
      </x:c>
      <x:c r="C7183" s="44" t="str">
        <x:v>14399190</x:v>
      </x:c>
      <x:c r="F7183" s="45" t="str">
        <x:v>214-ELE06</x:v>
      </x:c>
      <x:c r="H7183" s="9" t="str">
        <x:v>CEAS.Submeter_WC_480</x:v>
      </x:c>
      <x:c r="I7183" s="49" t="str">
        <x:v>Use</x:v>
      </x:c>
      <x:c r="J7183" s="31" t="str">
        <x:v>15 Minutes</x:v>
      </x:c>
      <x:c r="K7183" s="32" t="str">
        <x:v>03-18-2022 01:00:00</x:v>
      </x:c>
      <x:c r="M7183" s="53" t="str">
        <x:v>51951725.3800000000000000</x:v>
      </x:c>
      <x:c r="N7183" s="33" t="str">
        <x:v/>
      </x:c>
    </x:row>
    <x:row r="7184">
      <x:c r="B7184" s="5" t="str">
        <x:v>16836084229177408900</x:v>
      </x:c>
      <x:c r="C7184" s="44" t="str">
        <x:v>14399191</x:v>
      </x:c>
      <x:c r="F7184" s="45" t="str">
        <x:v>214-ELE06</x:v>
      </x:c>
      <x:c r="H7184" s="9" t="str">
        <x:v>CEAS.Submeter_WC_480</x:v>
      </x:c>
      <x:c r="I7184" s="49" t="str">
        <x:v>Use</x:v>
      </x:c>
      <x:c r="J7184" s="31" t="str">
        <x:v>15 Minutes</x:v>
      </x:c>
      <x:c r="K7184" s="32" t="str">
        <x:v>03-18-2022 01:15:00</x:v>
      </x:c>
      <x:c r="M7184" s="53" t="str">
        <x:v>51951801.2900000000000000</x:v>
      </x:c>
      <x:c r="N7184" s="33" t="str">
        <x:v/>
      </x:c>
    </x:row>
    <x:row r="7185">
      <x:c r="B7185" s="5" t="str">
        <x:v>18034892848805337858</x:v>
      </x:c>
      <x:c r="C7185" s="44" t="str">
        <x:v>14399192</x:v>
      </x:c>
      <x:c r="F7185" s="45" t="str">
        <x:v>214-ELE06</x:v>
      </x:c>
      <x:c r="H7185" s="9" t="str">
        <x:v>CEAS.Submeter_WC_480</x:v>
      </x:c>
      <x:c r="I7185" s="49" t="str">
        <x:v>Use</x:v>
      </x:c>
      <x:c r="J7185" s="31" t="str">
        <x:v>15 Minutes</x:v>
      </x:c>
      <x:c r="K7185" s="32" t="str">
        <x:v>03-18-2022 01:30:00</x:v>
      </x:c>
      <x:c r="M7185" s="53" t="str">
        <x:v>51951877.1100000000000000</x:v>
      </x:c>
      <x:c r="N7185" s="33" t="str">
        <x:v/>
      </x:c>
    </x:row>
    <x:row r="7186">
      <x:c r="B7186" s="5" t="str">
        <x:v>1670447963818864278</x:v>
      </x:c>
      <x:c r="C7186" s="44" t="str">
        <x:v>14399193</x:v>
      </x:c>
      <x:c r="F7186" s="45" t="str">
        <x:v>214-ELE06</x:v>
      </x:c>
      <x:c r="H7186" s="9" t="str">
        <x:v>CEAS.Submeter_WC_480</x:v>
      </x:c>
      <x:c r="I7186" s="49" t="str">
        <x:v>Use</x:v>
      </x:c>
      <x:c r="J7186" s="31" t="str">
        <x:v>15 Minutes</x:v>
      </x:c>
      <x:c r="K7186" s="32" t="str">
        <x:v>03-18-2022 01:45:00</x:v>
      </x:c>
      <x:c r="M7186" s="53" t="str">
        <x:v>51951952.5200000000000000</x:v>
      </x:c>
      <x:c r="N7186" s="33" t="str">
        <x:v/>
      </x:c>
    </x:row>
    <x:row r="7187">
      <x:c r="B7187" s="5" t="str">
        <x:v>14782227061398679636</x:v>
      </x:c>
      <x:c r="C7187" s="44" t="str">
        <x:v>14399194</x:v>
      </x:c>
      <x:c r="F7187" s="45" t="str">
        <x:v>214-ELE06</x:v>
      </x:c>
      <x:c r="H7187" s="9" t="str">
        <x:v>CEAS.Submeter_WC_480</x:v>
      </x:c>
      <x:c r="I7187" s="49" t="str">
        <x:v>Use</x:v>
      </x:c>
      <x:c r="J7187" s="31" t="str">
        <x:v>15 Minutes</x:v>
      </x:c>
      <x:c r="K7187" s="32" t="str">
        <x:v>03-18-2022 02:00:00</x:v>
      </x:c>
      <x:c r="M7187" s="53" t="str">
        <x:v>51952028.5000000000000000</x:v>
      </x:c>
      <x:c r="N7187" s="33" t="str">
        <x:v/>
      </x:c>
    </x:row>
    <x:row r="7188">
      <x:c r="B7188" s="5" t="str">
        <x:v>976349717018009638</x:v>
      </x:c>
      <x:c r="C7188" s="44" t="str">
        <x:v>14399195</x:v>
      </x:c>
      <x:c r="F7188" s="45" t="str">
        <x:v>214-ELE06</x:v>
      </x:c>
      <x:c r="H7188" s="9" t="str">
        <x:v>CEAS.Submeter_WC_480</x:v>
      </x:c>
      <x:c r="I7188" s="49" t="str">
        <x:v>Use</x:v>
      </x:c>
      <x:c r="J7188" s="31" t="str">
        <x:v>15 Minutes</x:v>
      </x:c>
      <x:c r="K7188" s="32" t="str">
        <x:v>03-18-2022 02:15:00</x:v>
      </x:c>
      <x:c r="M7188" s="53" t="str">
        <x:v>51952105.9500000000000000</x:v>
      </x:c>
      <x:c r="N7188" s="33" t="str">
        <x:v/>
      </x:c>
    </x:row>
    <x:row r="7189">
      <x:c r="B7189" s="5" t="str">
        <x:v>1963079997374637933</x:v>
      </x:c>
      <x:c r="C7189" s="44" t="str">
        <x:v>14399196</x:v>
      </x:c>
      <x:c r="F7189" s="45" t="str">
        <x:v>214-ELE06</x:v>
      </x:c>
      <x:c r="H7189" s="9" t="str">
        <x:v>CEAS.Submeter_WC_480</x:v>
      </x:c>
      <x:c r="I7189" s="49" t="str">
        <x:v>Use</x:v>
      </x:c>
      <x:c r="J7189" s="31" t="str">
        <x:v>15 Minutes</x:v>
      </x:c>
      <x:c r="K7189" s="32" t="str">
        <x:v>03-18-2022 02:30:00</x:v>
      </x:c>
      <x:c r="M7189" s="53" t="str">
        <x:v>51952180.2200000000000000</x:v>
      </x:c>
      <x:c r="N7189" s="33" t="str">
        <x:v/>
      </x:c>
    </x:row>
    <x:row r="7190">
      <x:c r="B7190" s="5" t="str">
        <x:v>11286919353848774327</x:v>
      </x:c>
      <x:c r="C7190" s="44" t="str">
        <x:v>14399197</x:v>
      </x:c>
      <x:c r="F7190" s="45" t="str">
        <x:v>214-ELE06</x:v>
      </x:c>
      <x:c r="H7190" s="9" t="str">
        <x:v>CEAS.Submeter_WC_480</x:v>
      </x:c>
      <x:c r="I7190" s="49" t="str">
        <x:v>Use</x:v>
      </x:c>
      <x:c r="J7190" s="31" t="str">
        <x:v>15 Minutes</x:v>
      </x:c>
      <x:c r="K7190" s="32" t="str">
        <x:v>03-18-2022 02:45:00</x:v>
      </x:c>
      <x:c r="M7190" s="53" t="str">
        <x:v>51952254.4500000000000000</x:v>
      </x:c>
      <x:c r="N7190" s="33" t="str">
        <x:v/>
      </x:c>
    </x:row>
    <x:row r="7191">
      <x:c r="B7191" s="5" t="str">
        <x:v>1104782865449182813</x:v>
      </x:c>
      <x:c r="C7191" s="44" t="str">
        <x:v>14399198</x:v>
      </x:c>
      <x:c r="F7191" s="45" t="str">
        <x:v>214-ELE06</x:v>
      </x:c>
      <x:c r="H7191" s="9" t="str">
        <x:v>CEAS.Submeter_WC_480</x:v>
      </x:c>
      <x:c r="I7191" s="49" t="str">
        <x:v>Use</x:v>
      </x:c>
      <x:c r="J7191" s="31" t="str">
        <x:v>15 Minutes</x:v>
      </x:c>
      <x:c r="K7191" s="32" t="str">
        <x:v>03-18-2022 03:00:00</x:v>
      </x:c>
      <x:c r="M7191" s="53" t="str">
        <x:v>51952328.8800000000000000</x:v>
      </x:c>
      <x:c r="N7191" s="33" t="str">
        <x:v/>
      </x:c>
    </x:row>
    <x:row r="7192">
      <x:c r="B7192" s="5" t="str">
        <x:v>8339457532175304974</x:v>
      </x:c>
      <x:c r="C7192" s="44" t="str">
        <x:v>14399199</x:v>
      </x:c>
      <x:c r="F7192" s="45" t="str">
        <x:v>214-ELE06</x:v>
      </x:c>
      <x:c r="H7192" s="9" t="str">
        <x:v>CEAS.Submeter_WC_480</x:v>
      </x:c>
      <x:c r="I7192" s="49" t="str">
        <x:v>Use</x:v>
      </x:c>
      <x:c r="J7192" s="31" t="str">
        <x:v>15 Minutes</x:v>
      </x:c>
      <x:c r="K7192" s="32" t="str">
        <x:v>03-18-2022 03:15:00</x:v>
      </x:c>
      <x:c r="M7192" s="53" t="str">
        <x:v>51952402.4300000000000000</x:v>
      </x:c>
      <x:c r="N7192" s="33" t="str">
        <x:v/>
      </x:c>
    </x:row>
    <x:row r="7193">
      <x:c r="B7193" s="5" t="str">
        <x:v>8740350477175549433</x:v>
      </x:c>
      <x:c r="C7193" s="44" t="str">
        <x:v>14399200</x:v>
      </x:c>
      <x:c r="F7193" s="45" t="str">
        <x:v>214-ELE06</x:v>
      </x:c>
      <x:c r="H7193" s="9" t="str">
        <x:v>CEAS.Submeter_WC_480</x:v>
      </x:c>
      <x:c r="I7193" s="49" t="str">
        <x:v>Use</x:v>
      </x:c>
      <x:c r="J7193" s="31" t="str">
        <x:v>15 Minutes</x:v>
      </x:c>
      <x:c r="K7193" s="32" t="str">
        <x:v>03-18-2022 03:30:00</x:v>
      </x:c>
      <x:c r="M7193" s="53" t="str">
        <x:v>51952475.9100000000000000</x:v>
      </x:c>
      <x:c r="N7193" s="33" t="str">
        <x:v/>
      </x:c>
    </x:row>
    <x:row r="7194">
      <x:c r="B7194" s="5" t="str">
        <x:v>1123189898809367023</x:v>
      </x:c>
      <x:c r="C7194" s="44" t="str">
        <x:v>14399201</x:v>
      </x:c>
      <x:c r="F7194" s="45" t="str">
        <x:v>214-ELE06</x:v>
      </x:c>
      <x:c r="H7194" s="9" t="str">
        <x:v>CEAS.Submeter_WC_480</x:v>
      </x:c>
      <x:c r="I7194" s="49" t="str">
        <x:v>Use</x:v>
      </x:c>
      <x:c r="J7194" s="31" t="str">
        <x:v>15 Minutes</x:v>
      </x:c>
      <x:c r="K7194" s="32" t="str">
        <x:v>03-18-2022 03:45:00</x:v>
      </x:c>
      <x:c r="M7194" s="53" t="str">
        <x:v>51952548.5100000000000000</x:v>
      </x:c>
      <x:c r="N7194" s="33" t="str">
        <x:v/>
      </x:c>
    </x:row>
    <x:row r="7195">
      <x:c r="B7195" s="5" t="str">
        <x:v>13978232188217426516</x:v>
      </x:c>
      <x:c r="C7195" s="44" t="str">
        <x:v>14399202</x:v>
      </x:c>
      <x:c r="F7195" s="45" t="str">
        <x:v>214-ELE06</x:v>
      </x:c>
      <x:c r="H7195" s="9" t="str">
        <x:v>CEAS.Submeter_WC_480</x:v>
      </x:c>
      <x:c r="I7195" s="49" t="str">
        <x:v>Use</x:v>
      </x:c>
      <x:c r="J7195" s="31" t="str">
        <x:v>15 Minutes</x:v>
      </x:c>
      <x:c r="K7195" s="32" t="str">
        <x:v>03-18-2022 04:00:00</x:v>
      </x:c>
      <x:c r="M7195" s="53" t="str">
        <x:v>51952621.4400000000000000</x:v>
      </x:c>
      <x:c r="N7195" s="33" t="str">
        <x:v/>
      </x:c>
    </x:row>
    <x:row r="7196">
      <x:c r="B7196" s="5" t="str">
        <x:v>77298823434026184</x:v>
      </x:c>
      <x:c r="C7196" s="44" t="str">
        <x:v>14399203</x:v>
      </x:c>
      <x:c r="F7196" s="45" t="str">
        <x:v>214-ELE06</x:v>
      </x:c>
      <x:c r="H7196" s="9" t="str">
        <x:v>CEAS.Submeter_WC_480</x:v>
      </x:c>
      <x:c r="I7196" s="49" t="str">
        <x:v>Use</x:v>
      </x:c>
      <x:c r="J7196" s="31" t="str">
        <x:v>15 Minutes</x:v>
      </x:c>
      <x:c r="K7196" s="32" t="str">
        <x:v>03-18-2022 04:15:00</x:v>
      </x:c>
      <x:c r="M7196" s="53" t="str">
        <x:v>51952695.4000000000000000</x:v>
      </x:c>
      <x:c r="N7196" s="33" t="str">
        <x:v/>
      </x:c>
    </x:row>
    <x:row r="7197">
      <x:c r="B7197" s="5" t="str">
        <x:v>6976708062714168947</x:v>
      </x:c>
      <x:c r="C7197" s="44" t="str">
        <x:v>14399204</x:v>
      </x:c>
      <x:c r="F7197" s="45" t="str">
        <x:v>214-ELE06</x:v>
      </x:c>
      <x:c r="H7197" s="9" t="str">
        <x:v>CEAS.Submeter_WC_480</x:v>
      </x:c>
      <x:c r="I7197" s="49" t="str">
        <x:v>Use</x:v>
      </x:c>
      <x:c r="J7197" s="31" t="str">
        <x:v>15 Minutes</x:v>
      </x:c>
      <x:c r="K7197" s="32" t="str">
        <x:v>03-18-2022 04:30:00</x:v>
      </x:c>
      <x:c r="M7197" s="53" t="str">
        <x:v>51952770.9000000000000000</x:v>
      </x:c>
      <x:c r="N7197" s="33" t="str">
        <x:v/>
      </x:c>
    </x:row>
    <x:row r="7198">
      <x:c r="B7198" s="5" t="str">
        <x:v>9969922830684071484</x:v>
      </x:c>
      <x:c r="C7198" s="44" t="str">
        <x:v>14399205</x:v>
      </x:c>
      <x:c r="F7198" s="45" t="str">
        <x:v>214-ELE06</x:v>
      </x:c>
      <x:c r="H7198" s="9" t="str">
        <x:v>CEAS.Submeter_WC_480</x:v>
      </x:c>
      <x:c r="I7198" s="49" t="str">
        <x:v>Use</x:v>
      </x:c>
      <x:c r="J7198" s="31" t="str">
        <x:v>15 Minutes</x:v>
      </x:c>
      <x:c r="K7198" s="32" t="str">
        <x:v>03-18-2022 04:45:00</x:v>
      </x:c>
      <x:c r="M7198" s="53" t="str">
        <x:v>51952848.8500000000000000</x:v>
      </x:c>
      <x:c r="N7198" s="33" t="str">
        <x:v/>
      </x:c>
    </x:row>
    <x:row r="7199">
      <x:c r="B7199" s="5" t="str">
        <x:v>12442014213346932392</x:v>
      </x:c>
      <x:c r="C7199" s="44" t="str">
        <x:v>14399206</x:v>
      </x:c>
      <x:c r="F7199" s="45" t="str">
        <x:v>214-ELE06</x:v>
      </x:c>
      <x:c r="H7199" s="9" t="str">
        <x:v>CEAS.Submeter_WC_480</x:v>
      </x:c>
      <x:c r="I7199" s="49" t="str">
        <x:v>Use</x:v>
      </x:c>
      <x:c r="J7199" s="31" t="str">
        <x:v>15 Minutes</x:v>
      </x:c>
      <x:c r="K7199" s="32" t="str">
        <x:v>03-18-2022 05:00:00</x:v>
      </x:c>
      <x:c r="M7199" s="53" t="str">
        <x:v>51952926.1000000000000000</x:v>
      </x:c>
      <x:c r="N7199" s="33" t="str">
        <x:v/>
      </x:c>
    </x:row>
    <x:row r="7200">
      <x:c r="B7200" s="5" t="str">
        <x:v>9054500212985928464</x:v>
      </x:c>
      <x:c r="C7200" s="44" t="str">
        <x:v>14399207</x:v>
      </x:c>
      <x:c r="F7200" s="45" t="str">
        <x:v>214-ELE06</x:v>
      </x:c>
      <x:c r="H7200" s="9" t="str">
        <x:v>CEAS.Submeter_WC_480</x:v>
      </x:c>
      <x:c r="I7200" s="49" t="str">
        <x:v>Use</x:v>
      </x:c>
      <x:c r="J7200" s="31" t="str">
        <x:v>15 Minutes</x:v>
      </x:c>
      <x:c r="K7200" s="32" t="str">
        <x:v>03-18-2022 05:15:00</x:v>
      </x:c>
      <x:c r="M7200" s="53" t="str">
        <x:v>51953002.4200000000000000</x:v>
      </x:c>
      <x:c r="N7200" s="33" t="str">
        <x:v/>
      </x:c>
    </x:row>
    <x:row r="7201">
      <x:c r="B7201" s="5" t="str">
        <x:v>15311872039743871293</x:v>
      </x:c>
      <x:c r="C7201" s="44" t="str">
        <x:v>14399208</x:v>
      </x:c>
      <x:c r="F7201" s="45" t="str">
        <x:v>214-ELE06</x:v>
      </x:c>
      <x:c r="H7201" s="9" t="str">
        <x:v>CEAS.Submeter_WC_480</x:v>
      </x:c>
      <x:c r="I7201" s="49" t="str">
        <x:v>Use</x:v>
      </x:c>
      <x:c r="J7201" s="31" t="str">
        <x:v>15 Minutes</x:v>
      </x:c>
      <x:c r="K7201" s="32" t="str">
        <x:v>03-18-2022 05:30:00</x:v>
      </x:c>
      <x:c r="M7201" s="53" t="str">
        <x:v>51953078.0800000000000000</x:v>
      </x:c>
      <x:c r="N7201" s="33" t="str">
        <x:v/>
      </x:c>
    </x:row>
    <x:row r="7202">
      <x:c r="B7202" s="5" t="str">
        <x:v>1676870903569800276</x:v>
      </x:c>
      <x:c r="C7202" s="44" t="str">
        <x:v>14399209</x:v>
      </x:c>
      <x:c r="F7202" s="45" t="str">
        <x:v>214-ELE06</x:v>
      </x:c>
      <x:c r="H7202" s="9" t="str">
        <x:v>CEAS.Submeter_WC_480</x:v>
      </x:c>
      <x:c r="I7202" s="49" t="str">
        <x:v>Use</x:v>
      </x:c>
      <x:c r="J7202" s="31" t="str">
        <x:v>15 Minutes</x:v>
      </x:c>
      <x:c r="K7202" s="32" t="str">
        <x:v>03-18-2022 05:45:00</x:v>
      </x:c>
      <x:c r="M7202" s="53" t="str">
        <x:v>51953154.6900000000000000</x:v>
      </x:c>
      <x:c r="N7202" s="33" t="str">
        <x:v/>
      </x:c>
    </x:row>
    <x:row r="7203">
      <x:c r="B7203" s="5" t="str">
        <x:v>3068705081922442935</x:v>
      </x:c>
      <x:c r="C7203" s="44" t="str">
        <x:v>14399210</x:v>
      </x:c>
      <x:c r="F7203" s="45" t="str">
        <x:v>214-ELE06</x:v>
      </x:c>
      <x:c r="H7203" s="9" t="str">
        <x:v>CEAS.Submeter_WC_480</x:v>
      </x:c>
      <x:c r="I7203" s="49" t="str">
        <x:v>Use</x:v>
      </x:c>
      <x:c r="J7203" s="31" t="str">
        <x:v>15 Minutes</x:v>
      </x:c>
      <x:c r="K7203" s="32" t="str">
        <x:v>03-18-2022 06:00:00</x:v>
      </x:c>
      <x:c r="M7203" s="53" t="str">
        <x:v>51953231.1900000000000000</x:v>
      </x:c>
      <x:c r="N7203" s="33" t="str">
        <x:v/>
      </x:c>
    </x:row>
    <x:row r="7204">
      <x:c r="B7204" s="5" t="str">
        <x:v>4795757454229056955</x:v>
      </x:c>
      <x:c r="C7204" s="44" t="str">
        <x:v>14399211</x:v>
      </x:c>
      <x:c r="F7204" s="45" t="str">
        <x:v>214-ELE06</x:v>
      </x:c>
      <x:c r="H7204" s="9" t="str">
        <x:v>CEAS.Submeter_WC_480</x:v>
      </x:c>
      <x:c r="I7204" s="49" t="str">
        <x:v>Use</x:v>
      </x:c>
      <x:c r="J7204" s="31" t="str">
        <x:v>15 Minutes</x:v>
      </x:c>
      <x:c r="K7204" s="32" t="str">
        <x:v>03-18-2022 06:15:00</x:v>
      </x:c>
      <x:c r="M7204" s="53" t="str">
        <x:v>51953307.6700000000000000</x:v>
      </x:c>
      <x:c r="N7204" s="33" t="str">
        <x:v/>
      </x:c>
    </x:row>
    <x:row r="7205">
      <x:c r="B7205" s="5" t="str">
        <x:v>4447619803923051419</x:v>
      </x:c>
      <x:c r="C7205" s="44" t="str">
        <x:v>14399212</x:v>
      </x:c>
      <x:c r="F7205" s="45" t="str">
        <x:v>214-ELE06</x:v>
      </x:c>
      <x:c r="H7205" s="9" t="str">
        <x:v>CEAS.Submeter_WC_480</x:v>
      </x:c>
      <x:c r="I7205" s="49" t="str">
        <x:v>Use</x:v>
      </x:c>
      <x:c r="J7205" s="31" t="str">
        <x:v>15 Minutes</x:v>
      </x:c>
      <x:c r="K7205" s="32" t="str">
        <x:v>03-18-2022 06:30:00</x:v>
      </x:c>
      <x:c r="M7205" s="53" t="str">
        <x:v>51953382.7300000000000000</x:v>
      </x:c>
      <x:c r="N7205" s="33" t="str">
        <x:v/>
      </x:c>
    </x:row>
    <x:row r="7206">
      <x:c r="B7206" s="5" t="str">
        <x:v>3828556000258815300</x:v>
      </x:c>
      <x:c r="C7206" s="44" t="str">
        <x:v>14399213</x:v>
      </x:c>
      <x:c r="F7206" s="45" t="str">
        <x:v>214-ELE06</x:v>
      </x:c>
      <x:c r="H7206" s="9" t="str">
        <x:v>CEAS.Submeter_WC_480</x:v>
      </x:c>
      <x:c r="I7206" s="49" t="str">
        <x:v>Use</x:v>
      </x:c>
      <x:c r="J7206" s="31" t="str">
        <x:v>15 Minutes</x:v>
      </x:c>
      <x:c r="K7206" s="32" t="str">
        <x:v>03-18-2022 06:45:00</x:v>
      </x:c>
      <x:c r="M7206" s="53" t="str">
        <x:v>51953459.7800000000000000</x:v>
      </x:c>
      <x:c r="N7206" s="33" t="str">
        <x:v/>
      </x:c>
    </x:row>
    <x:row r="7207">
      <x:c r="B7207" s="5" t="str">
        <x:v>2048476470757259787</x:v>
      </x:c>
      <x:c r="C7207" s="44" t="str">
        <x:v>14399214</x:v>
      </x:c>
      <x:c r="F7207" s="45" t="str">
        <x:v>214-ELE06</x:v>
      </x:c>
      <x:c r="H7207" s="9" t="str">
        <x:v>CEAS.Submeter_WC_480</x:v>
      </x:c>
      <x:c r="I7207" s="49" t="str">
        <x:v>Use</x:v>
      </x:c>
      <x:c r="J7207" s="31" t="str">
        <x:v>15 Minutes</x:v>
      </x:c>
      <x:c r="K7207" s="32" t="str">
        <x:v>03-18-2022 07:00:00</x:v>
      </x:c>
      <x:c r="M7207" s="53" t="str">
        <x:v>51953540.4400000000000000</x:v>
      </x:c>
      <x:c r="N7207" s="33" t="str">
        <x:v/>
      </x:c>
    </x:row>
    <x:row r="7208">
      <x:c r="B7208" s="5" t="str">
        <x:v>4176226158922317842</x:v>
      </x:c>
      <x:c r="C7208" s="44" t="str">
        <x:v>14399215</x:v>
      </x:c>
      <x:c r="F7208" s="45" t="str">
        <x:v>214-ELE06</x:v>
      </x:c>
      <x:c r="H7208" s="9" t="str">
        <x:v>CEAS.Submeter_WC_480</x:v>
      </x:c>
      <x:c r="I7208" s="49" t="str">
        <x:v>Use</x:v>
      </x:c>
      <x:c r="J7208" s="31" t="str">
        <x:v>15 Minutes</x:v>
      </x:c>
      <x:c r="K7208" s="32" t="str">
        <x:v>03-18-2022 07:15:00</x:v>
      </x:c>
      <x:c r="M7208" s="53" t="str">
        <x:v>51953620.5400000000000000</x:v>
      </x:c>
      <x:c r="N7208" s="33" t="str">
        <x:v/>
      </x:c>
    </x:row>
    <x:row r="7209">
      <x:c r="B7209" s="5" t="str">
        <x:v>8487806100204201787</x:v>
      </x:c>
      <x:c r="C7209" s="44" t="str">
        <x:v>14399216</x:v>
      </x:c>
      <x:c r="F7209" s="45" t="str">
        <x:v>214-ELE06</x:v>
      </x:c>
      <x:c r="H7209" s="9" t="str">
        <x:v>CEAS.Submeter_WC_480</x:v>
      </x:c>
      <x:c r="I7209" s="49" t="str">
        <x:v>Use</x:v>
      </x:c>
      <x:c r="J7209" s="31" t="str">
        <x:v>15 Minutes</x:v>
      </x:c>
      <x:c r="K7209" s="32" t="str">
        <x:v>03-18-2022 07:30:00</x:v>
      </x:c>
      <x:c r="M7209" s="53" t="str">
        <x:v>51953699.3300000000000000</x:v>
      </x:c>
      <x:c r="N7209" s="33" t="str">
        <x:v/>
      </x:c>
    </x:row>
    <x:row r="7210">
      <x:c r="B7210" s="5" t="str">
        <x:v>2823673489413217851</x:v>
      </x:c>
      <x:c r="C7210" s="44" t="str">
        <x:v>14399217</x:v>
      </x:c>
      <x:c r="F7210" s="45" t="str">
        <x:v>214-ELE06</x:v>
      </x:c>
      <x:c r="H7210" s="9" t="str">
        <x:v>CEAS.Submeter_WC_480</x:v>
      </x:c>
      <x:c r="I7210" s="49" t="str">
        <x:v>Use</x:v>
      </x:c>
      <x:c r="J7210" s="31" t="str">
        <x:v>15 Minutes</x:v>
      </x:c>
      <x:c r="K7210" s="32" t="str">
        <x:v>03-18-2022 07:45:00</x:v>
      </x:c>
      <x:c r="M7210" s="53" t="str">
        <x:v>51953777.1500000000000000</x:v>
      </x:c>
      <x:c r="N7210" s="33" t="str">
        <x:v/>
      </x:c>
    </x:row>
    <x:row r="7211">
      <x:c r="B7211" s="5" t="str">
        <x:v>450789042986559939</x:v>
      </x:c>
      <x:c r="C7211" s="44" t="str">
        <x:v>14399218</x:v>
      </x:c>
      <x:c r="F7211" s="45" t="str">
        <x:v>214-ELE06</x:v>
      </x:c>
      <x:c r="H7211" s="9" t="str">
        <x:v>CEAS.Submeter_WC_480</x:v>
      </x:c>
      <x:c r="I7211" s="49" t="str">
        <x:v>Use</x:v>
      </x:c>
      <x:c r="J7211" s="31" t="str">
        <x:v>15 Minutes</x:v>
      </x:c>
      <x:c r="K7211" s="32" t="str">
        <x:v>03-18-2022 08:00:00</x:v>
      </x:c>
      <x:c r="M7211" s="53" t="str">
        <x:v>51953855.7100000000000000</x:v>
      </x:c>
      <x:c r="N7211" s="33" t="str">
        <x:v/>
      </x:c>
    </x:row>
    <x:row r="7212">
      <x:c r="B7212" s="5" t="str">
        <x:v>6471974202420055407</x:v>
      </x:c>
      <x:c r="C7212" s="44" t="str">
        <x:v>14399219</x:v>
      </x:c>
      <x:c r="F7212" s="45" t="str">
        <x:v>214-ELE06</x:v>
      </x:c>
      <x:c r="H7212" s="9" t="str">
        <x:v>CEAS.Submeter_WC_480</x:v>
      </x:c>
      <x:c r="I7212" s="49" t="str">
        <x:v>Use</x:v>
      </x:c>
      <x:c r="J7212" s="31" t="str">
        <x:v>15 Minutes</x:v>
      </x:c>
      <x:c r="K7212" s="32" t="str">
        <x:v>03-18-2022 08:15:00</x:v>
      </x:c>
      <x:c r="M7212" s="53" t="str">
        <x:v>51953937.0600000000000000</x:v>
      </x:c>
      <x:c r="N7212" s="33" t="str">
        <x:v/>
      </x:c>
    </x:row>
    <x:row r="7213">
      <x:c r="B7213" s="5" t="str">
        <x:v>18147522352270745573</x:v>
      </x:c>
      <x:c r="C7213" s="44" t="str">
        <x:v>14399220</x:v>
      </x:c>
      <x:c r="F7213" s="45" t="str">
        <x:v>214-ELE06</x:v>
      </x:c>
      <x:c r="H7213" s="9" t="str">
        <x:v>CEAS.Submeter_WC_480</x:v>
      </x:c>
      <x:c r="I7213" s="49" t="str">
        <x:v>Use</x:v>
      </x:c>
      <x:c r="J7213" s="31" t="str">
        <x:v>15 Minutes</x:v>
      </x:c>
      <x:c r="K7213" s="32" t="str">
        <x:v>03-18-2022 08:30:00</x:v>
      </x:c>
      <x:c r="M7213" s="53" t="str">
        <x:v>51954019.8500000000000000</x:v>
      </x:c>
      <x:c r="N7213" s="33" t="str">
        <x:v/>
      </x:c>
    </x:row>
    <x:row r="7214">
      <x:c r="B7214" s="5" t="str">
        <x:v>3282936313613031121</x:v>
      </x:c>
      <x:c r="C7214" s="44" t="str">
        <x:v>14399221</x:v>
      </x:c>
      <x:c r="F7214" s="45" t="str">
        <x:v>214-ELE06</x:v>
      </x:c>
      <x:c r="H7214" s="9" t="str">
        <x:v>CEAS.Submeter_WC_480</x:v>
      </x:c>
      <x:c r="I7214" s="49" t="str">
        <x:v>Use</x:v>
      </x:c>
      <x:c r="J7214" s="31" t="str">
        <x:v>15 Minutes</x:v>
      </x:c>
      <x:c r="K7214" s="32" t="str">
        <x:v>03-18-2022 08:45:00</x:v>
      </x:c>
      <x:c r="M7214" s="53" t="str">
        <x:v>51954102.4300000000000000</x:v>
      </x:c>
      <x:c r="N7214" s="33" t="str">
        <x:v/>
      </x:c>
    </x:row>
    <x:row r="7215">
      <x:c r="B7215" s="5" t="str">
        <x:v>2822720345426809085</x:v>
      </x:c>
      <x:c r="C7215" s="44" t="str">
        <x:v>14399222</x:v>
      </x:c>
      <x:c r="F7215" s="45" t="str">
        <x:v>214-ELE06</x:v>
      </x:c>
      <x:c r="H7215" s="9" t="str">
        <x:v>CEAS.Submeter_WC_480</x:v>
      </x:c>
      <x:c r="I7215" s="49" t="str">
        <x:v>Use</x:v>
      </x:c>
      <x:c r="J7215" s="31" t="str">
        <x:v>15 Minutes</x:v>
      </x:c>
      <x:c r="K7215" s="32" t="str">
        <x:v>03-18-2022 09:00:00</x:v>
      </x:c>
      <x:c r="M7215" s="53" t="str">
        <x:v>51954185.7200000000000000</x:v>
      </x:c>
      <x:c r="N7215" s="33" t="str">
        <x:v/>
      </x:c>
    </x:row>
    <x:row r="7216">
      <x:c r="B7216" s="5" t="str">
        <x:v>10673531406368189977</x:v>
      </x:c>
      <x:c r="C7216" s="44" t="str">
        <x:v>14399223</x:v>
      </x:c>
      <x:c r="F7216" s="45" t="str">
        <x:v>214-ELE06</x:v>
      </x:c>
      <x:c r="H7216" s="9" t="str">
        <x:v>CEAS.Submeter_WC_480</x:v>
      </x:c>
      <x:c r="I7216" s="49" t="str">
        <x:v>Use</x:v>
      </x:c>
      <x:c r="J7216" s="31" t="str">
        <x:v>15 Minutes</x:v>
      </x:c>
      <x:c r="K7216" s="32" t="str">
        <x:v>03-18-2022 09:15:00</x:v>
      </x:c>
      <x:c r="M7216" s="53" t="str">
        <x:v>51954271.5500000000000000</x:v>
      </x:c>
      <x:c r="N7216" s="33" t="str">
        <x:v/>
      </x:c>
    </x:row>
    <x:row r="7217">
      <x:c r="B7217" s="5" t="str">
        <x:v>9068927789696167370</x:v>
      </x:c>
      <x:c r="C7217" s="44" t="str">
        <x:v>14399224</x:v>
      </x:c>
      <x:c r="F7217" s="45" t="str">
        <x:v>214-ELE06</x:v>
      </x:c>
      <x:c r="H7217" s="9" t="str">
        <x:v>CEAS.Submeter_WC_480</x:v>
      </x:c>
      <x:c r="I7217" s="49" t="str">
        <x:v>Use</x:v>
      </x:c>
      <x:c r="J7217" s="31" t="str">
        <x:v>15 Minutes</x:v>
      </x:c>
      <x:c r="K7217" s="32" t="str">
        <x:v>03-18-2022 09:30:00</x:v>
      </x:c>
      <x:c r="M7217" s="53" t="str">
        <x:v>51954358.0100000000000000</x:v>
      </x:c>
      <x:c r="N7217" s="33" t="str">
        <x:v/>
      </x:c>
    </x:row>
    <x:row r="7218">
      <x:c r="B7218" s="5" t="str">
        <x:v>16864154690277816222</x:v>
      </x:c>
      <x:c r="C7218" s="44" t="str">
        <x:v>14399225</x:v>
      </x:c>
      <x:c r="F7218" s="45" t="str">
        <x:v>214-ELE06</x:v>
      </x:c>
      <x:c r="H7218" s="9" t="str">
        <x:v>CEAS.Submeter_WC_480</x:v>
      </x:c>
      <x:c r="I7218" s="49" t="str">
        <x:v>Use</x:v>
      </x:c>
      <x:c r="J7218" s="31" t="str">
        <x:v>15 Minutes</x:v>
      </x:c>
      <x:c r="K7218" s="32" t="str">
        <x:v>03-18-2022 09:45:00</x:v>
      </x:c>
      <x:c r="M7218" s="53" t="str">
        <x:v>51954445.6500000000000000</x:v>
      </x:c>
      <x:c r="N7218" s="33" t="str">
        <x:v/>
      </x:c>
    </x:row>
    <x:row r="7219">
      <x:c r="B7219" s="5" t="str">
        <x:v>1500125282126314694</x:v>
      </x:c>
      <x:c r="C7219" s="44" t="str">
        <x:v>14399226</x:v>
      </x:c>
      <x:c r="F7219" s="45" t="str">
        <x:v>214-ELE06</x:v>
      </x:c>
      <x:c r="H7219" s="9" t="str">
        <x:v>CEAS.Submeter_WC_480</x:v>
      </x:c>
      <x:c r="I7219" s="49" t="str">
        <x:v>Use</x:v>
      </x:c>
      <x:c r="J7219" s="31" t="str">
        <x:v>15 Minutes</x:v>
      </x:c>
      <x:c r="K7219" s="32" t="str">
        <x:v>03-18-2022 10:00:00</x:v>
      </x:c>
      <x:c r="M7219" s="53" t="str">
        <x:v>51954533.3200000000000000</x:v>
      </x:c>
      <x:c r="N7219" s="33" t="str">
        <x:v/>
      </x:c>
    </x:row>
    <x:row r="7220">
      <x:c r="B7220" s="5" t="str">
        <x:v>2602631414222236648</x:v>
      </x:c>
      <x:c r="C7220" s="44" t="str">
        <x:v>14399227</x:v>
      </x:c>
      <x:c r="F7220" s="45" t="str">
        <x:v>214-ELE06</x:v>
      </x:c>
      <x:c r="H7220" s="9" t="str">
        <x:v>CEAS.Submeter_WC_480</x:v>
      </x:c>
      <x:c r="I7220" s="49" t="str">
        <x:v>Use</x:v>
      </x:c>
      <x:c r="J7220" s="31" t="str">
        <x:v>15 Minutes</x:v>
      </x:c>
      <x:c r="K7220" s="32" t="str">
        <x:v>03-18-2022 10:15:00</x:v>
      </x:c>
      <x:c r="M7220" s="53" t="str">
        <x:v>51954622.2300000000000000</x:v>
      </x:c>
      <x:c r="N7220" s="33" t="str">
        <x:v/>
      </x:c>
    </x:row>
    <x:row r="7221">
      <x:c r="B7221" s="5" t="str">
        <x:v>8453542061875878015</x:v>
      </x:c>
      <x:c r="C7221" s="44" t="str">
        <x:v>14399228</x:v>
      </x:c>
      <x:c r="F7221" s="45" t="str">
        <x:v>214-ELE06</x:v>
      </x:c>
      <x:c r="H7221" s="9" t="str">
        <x:v>CEAS.Submeter_WC_480</x:v>
      </x:c>
      <x:c r="I7221" s="49" t="str">
        <x:v>Use</x:v>
      </x:c>
      <x:c r="J7221" s="31" t="str">
        <x:v>15 Minutes</x:v>
      </x:c>
      <x:c r="K7221" s="32" t="str">
        <x:v>03-18-2022 10:30:00</x:v>
      </x:c>
      <x:c r="M7221" s="53" t="str">
        <x:v>51954713.4900000000000000</x:v>
      </x:c>
      <x:c r="N7221" s="33" t="str">
        <x:v/>
      </x:c>
    </x:row>
    <x:row r="7222">
      <x:c r="B7222" s="5" t="str">
        <x:v>11345936946197192791</x:v>
      </x:c>
      <x:c r="C7222" s="44" t="str">
        <x:v>14399229</x:v>
      </x:c>
      <x:c r="F7222" s="45" t="str">
        <x:v>214-ELE06</x:v>
      </x:c>
      <x:c r="H7222" s="9" t="str">
        <x:v>CEAS.Submeter_WC_480</x:v>
      </x:c>
      <x:c r="I7222" s="49" t="str">
        <x:v>Use</x:v>
      </x:c>
      <x:c r="J7222" s="31" t="str">
        <x:v>15 Minutes</x:v>
      </x:c>
      <x:c r="K7222" s="32" t="str">
        <x:v>03-18-2022 10:45:00</x:v>
      </x:c>
      <x:c r="M7222" s="53" t="str">
        <x:v>51954807.1700000000000000</x:v>
      </x:c>
      <x:c r="N7222" s="33" t="str">
        <x:v/>
      </x:c>
    </x:row>
    <x:row r="7223">
      <x:c r="B7223" s="5" t="str">
        <x:v>2237144264492429105</x:v>
      </x:c>
      <x:c r="C7223" s="44" t="str">
        <x:v>14399230</x:v>
      </x:c>
      <x:c r="F7223" s="45" t="str">
        <x:v>214-ELE06</x:v>
      </x:c>
      <x:c r="H7223" s="9" t="str">
        <x:v>CEAS.Submeter_WC_480</x:v>
      </x:c>
      <x:c r="I7223" s="49" t="str">
        <x:v>Use</x:v>
      </x:c>
      <x:c r="J7223" s="31" t="str">
        <x:v>15 Minutes</x:v>
      </x:c>
      <x:c r="K7223" s="32" t="str">
        <x:v>03-18-2022 11:00:00</x:v>
      </x:c>
      <x:c r="M7223" s="53" t="str">
        <x:v>51954899.6300000000000000</x:v>
      </x:c>
      <x:c r="N7223" s="33" t="str">
        <x:v/>
      </x:c>
    </x:row>
    <x:row r="7224">
      <x:c r="B7224" s="5" t="str">
        <x:v>17069069075652975242</x:v>
      </x:c>
      <x:c r="C7224" s="44" t="str">
        <x:v>14399231</x:v>
      </x:c>
      <x:c r="F7224" s="45" t="str">
        <x:v>214-ELE06</x:v>
      </x:c>
      <x:c r="H7224" s="9" t="str">
        <x:v>CEAS.Submeter_WC_480</x:v>
      </x:c>
      <x:c r="I7224" s="49" t="str">
        <x:v>Use</x:v>
      </x:c>
      <x:c r="J7224" s="31" t="str">
        <x:v>15 Minutes</x:v>
      </x:c>
      <x:c r="K7224" s="32" t="str">
        <x:v>03-18-2022 11:15:00</x:v>
      </x:c>
      <x:c r="M7224" s="53" t="str">
        <x:v>51954992.8900000000000000</x:v>
      </x:c>
      <x:c r="N7224" s="33" t="str">
        <x:v/>
      </x:c>
    </x:row>
    <x:row r="7225">
      <x:c r="B7225" s="5" t="str">
        <x:v>16387209471568211854</x:v>
      </x:c>
      <x:c r="C7225" s="44" t="str">
        <x:v>14399232</x:v>
      </x:c>
      <x:c r="F7225" s="45" t="str">
        <x:v>214-ELE06</x:v>
      </x:c>
      <x:c r="H7225" s="9" t="str">
        <x:v>CEAS.Submeter_WC_480</x:v>
      </x:c>
      <x:c r="I7225" s="49" t="str">
        <x:v>Use</x:v>
      </x:c>
      <x:c r="J7225" s="31" t="str">
        <x:v>15 Minutes</x:v>
      </x:c>
      <x:c r="K7225" s="32" t="str">
        <x:v>03-18-2022 11:30:00</x:v>
      </x:c>
      <x:c r="M7225" s="53" t="str">
        <x:v>51955087.8900000000000000</x:v>
      </x:c>
      <x:c r="N7225" s="33" t="str">
        <x:v/>
      </x:c>
    </x:row>
    <x:row r="7226">
      <x:c r="B7226" s="5" t="str">
        <x:v>11176460758176791562</x:v>
      </x:c>
      <x:c r="C7226" s="44" t="str">
        <x:v>14399233</x:v>
      </x:c>
      <x:c r="F7226" s="45" t="str">
        <x:v>214-ELE06</x:v>
      </x:c>
      <x:c r="H7226" s="9" t="str">
        <x:v>CEAS.Submeter_WC_480</x:v>
      </x:c>
      <x:c r="I7226" s="49" t="str">
        <x:v>Use</x:v>
      </x:c>
      <x:c r="J7226" s="31" t="str">
        <x:v>15 Minutes</x:v>
      </x:c>
      <x:c r="K7226" s="32" t="str">
        <x:v>03-18-2022 11:45:00</x:v>
      </x:c>
      <x:c r="M7226" s="53" t="str">
        <x:v>51955182.3700000000000000</x:v>
      </x:c>
      <x:c r="N7226" s="33" t="str">
        <x:v/>
      </x:c>
    </x:row>
    <x:row r="7227">
      <x:c r="B7227" s="5" t="str">
        <x:v>2863515378186591807</x:v>
      </x:c>
      <x:c r="C7227" s="44" t="str">
        <x:v>14399234</x:v>
      </x:c>
      <x:c r="F7227" s="45" t="str">
        <x:v>214-ELE06</x:v>
      </x:c>
      <x:c r="H7227" s="9" t="str">
        <x:v>CEAS.Submeter_WC_480</x:v>
      </x:c>
      <x:c r="I7227" s="49" t="str">
        <x:v>Use</x:v>
      </x:c>
      <x:c r="J7227" s="31" t="str">
        <x:v>15 Minutes</x:v>
      </x:c>
      <x:c r="K7227" s="32" t="str">
        <x:v>03-18-2022 12:00:00</x:v>
      </x:c>
      <x:c r="M7227" s="53" t="str">
        <x:v>51955274.7700000000000000</x:v>
      </x:c>
      <x:c r="N7227" s="33" t="str">
        <x:v/>
      </x:c>
    </x:row>
    <x:row r="7228">
      <x:c r="B7228" s="5" t="str">
        <x:v>3593791669383268699</x:v>
      </x:c>
      <x:c r="C7228" s="44" t="str">
        <x:v>14399235</x:v>
      </x:c>
      <x:c r="F7228" s="45" t="str">
        <x:v>214-ELE06</x:v>
      </x:c>
      <x:c r="H7228" s="9" t="str">
        <x:v>CEAS.Submeter_WC_480</x:v>
      </x:c>
      <x:c r="I7228" s="49" t="str">
        <x:v>Use</x:v>
      </x:c>
      <x:c r="J7228" s="31" t="str">
        <x:v>15 Minutes</x:v>
      </x:c>
      <x:c r="K7228" s="32" t="str">
        <x:v>03-18-2022 12:15:00</x:v>
      </x:c>
      <x:c r="M7228" s="53" t="str">
        <x:v>51955367.7300000000000000</x:v>
      </x:c>
      <x:c r="N7228" s="33" t="str">
        <x:v/>
      </x:c>
    </x:row>
    <x:row r="7229">
      <x:c r="B7229" s="5" t="str">
        <x:v>6109718995193902395</x:v>
      </x:c>
      <x:c r="C7229" s="44" t="str">
        <x:v>14399236</x:v>
      </x:c>
      <x:c r="F7229" s="45" t="str">
        <x:v>214-ELE06</x:v>
      </x:c>
      <x:c r="H7229" s="9" t="str">
        <x:v>CEAS.Submeter_WC_480</x:v>
      </x:c>
      <x:c r="I7229" s="49" t="str">
        <x:v>Use</x:v>
      </x:c>
      <x:c r="J7229" s="31" t="str">
        <x:v>15 Minutes</x:v>
      </x:c>
      <x:c r="K7229" s="32" t="str">
        <x:v>03-18-2022 12:30:00</x:v>
      </x:c>
      <x:c r="M7229" s="53" t="str">
        <x:v>51955460.9700000000000000</x:v>
      </x:c>
      <x:c r="N7229" s="33" t="str">
        <x:v/>
      </x:c>
    </x:row>
    <x:row r="7230">
      <x:c r="B7230" s="5" t="str">
        <x:v>12149237968668844815</x:v>
      </x:c>
      <x:c r="C7230" s="44" t="str">
        <x:v>14399237</x:v>
      </x:c>
      <x:c r="F7230" s="45" t="str">
        <x:v>214-ELE06</x:v>
      </x:c>
      <x:c r="H7230" s="9" t="str">
        <x:v>CEAS.Submeter_WC_480</x:v>
      </x:c>
      <x:c r="I7230" s="49" t="str">
        <x:v>Use</x:v>
      </x:c>
      <x:c r="J7230" s="31" t="str">
        <x:v>15 Minutes</x:v>
      </x:c>
      <x:c r="K7230" s="32" t="str">
        <x:v>03-18-2022 12:45:00</x:v>
      </x:c>
      <x:c r="M7230" s="53" t="str">
        <x:v>51955556.4900000000000000</x:v>
      </x:c>
      <x:c r="N7230" s="33" t="str">
        <x:v/>
      </x:c>
    </x:row>
    <x:row r="7231">
      <x:c r="B7231" s="5" t="str">
        <x:v>15108178386939177720</x:v>
      </x:c>
      <x:c r="C7231" s="44" t="str">
        <x:v>14399238</x:v>
      </x:c>
      <x:c r="F7231" s="45" t="str">
        <x:v>214-ELE06</x:v>
      </x:c>
      <x:c r="H7231" s="9" t="str">
        <x:v>CEAS.Submeter_WC_480</x:v>
      </x:c>
      <x:c r="I7231" s="49" t="str">
        <x:v>Use</x:v>
      </x:c>
      <x:c r="J7231" s="31" t="str">
        <x:v>15 Minutes</x:v>
      </x:c>
      <x:c r="K7231" s="32" t="str">
        <x:v>03-18-2022 13:00:00</x:v>
      </x:c>
      <x:c r="M7231" s="53" t="str">
        <x:v>51955654.0800000000000000</x:v>
      </x:c>
      <x:c r="N7231" s="33" t="str">
        <x:v/>
      </x:c>
    </x:row>
    <x:row r="7232">
      <x:c r="B7232" s="5" t="str">
        <x:v>1937658880106977709</x:v>
      </x:c>
      <x:c r="C7232" s="44" t="str">
        <x:v>14399239</x:v>
      </x:c>
      <x:c r="F7232" s="45" t="str">
        <x:v>214-ELE06</x:v>
      </x:c>
      <x:c r="H7232" s="9" t="str">
        <x:v>CEAS.Submeter_WC_480</x:v>
      </x:c>
      <x:c r="I7232" s="49" t="str">
        <x:v>Use</x:v>
      </x:c>
      <x:c r="J7232" s="31" t="str">
        <x:v>15 Minutes</x:v>
      </x:c>
      <x:c r="K7232" s="32" t="str">
        <x:v>03-18-2022 13:15:00</x:v>
      </x:c>
      <x:c r="M7232" s="53" t="str">
        <x:v>51955753.1700000000000000</x:v>
      </x:c>
      <x:c r="N7232" s="33" t="str">
        <x:v/>
      </x:c>
    </x:row>
    <x:row r="7233">
      <x:c r="B7233" s="5" t="str">
        <x:v>8788617700106537908</x:v>
      </x:c>
      <x:c r="C7233" s="44" t="str">
        <x:v>14399240</x:v>
      </x:c>
      <x:c r="F7233" s="45" t="str">
        <x:v>214-ELE06</x:v>
      </x:c>
      <x:c r="H7233" s="9" t="str">
        <x:v>CEAS.Submeter_WC_480</x:v>
      </x:c>
      <x:c r="I7233" s="49" t="str">
        <x:v>Use</x:v>
      </x:c>
      <x:c r="J7233" s="31" t="str">
        <x:v>15 Minutes</x:v>
      </x:c>
      <x:c r="K7233" s="32" t="str">
        <x:v>03-18-2022 13:30:00</x:v>
      </x:c>
      <x:c r="M7233" s="53" t="str">
        <x:v>51955850.8800000000000000</x:v>
      </x:c>
      <x:c r="N7233" s="33" t="str">
        <x:v/>
      </x:c>
    </x:row>
    <x:row r="7234">
      <x:c r="B7234" s="5" t="str">
        <x:v>9235713448971610131</x:v>
      </x:c>
      <x:c r="C7234" s="44" t="str">
        <x:v>14399241</x:v>
      </x:c>
      <x:c r="F7234" s="45" t="str">
        <x:v>214-ELE06</x:v>
      </x:c>
      <x:c r="H7234" s="9" t="str">
        <x:v>CEAS.Submeter_WC_480</x:v>
      </x:c>
      <x:c r="I7234" s="49" t="str">
        <x:v>Use</x:v>
      </x:c>
      <x:c r="J7234" s="31" t="str">
        <x:v>15 Minutes</x:v>
      </x:c>
      <x:c r="K7234" s="32" t="str">
        <x:v>03-18-2022 13:45:00</x:v>
      </x:c>
      <x:c r="M7234" s="53" t="str">
        <x:v>51955949.7600000000000000</x:v>
      </x:c>
      <x:c r="N7234" s="33" t="str">
        <x:v/>
      </x:c>
    </x:row>
    <x:row r="7235">
      <x:c r="B7235" s="5" t="str">
        <x:v>14974140466737620746</x:v>
      </x:c>
      <x:c r="C7235" s="44" t="str">
        <x:v>14399242</x:v>
      </x:c>
      <x:c r="F7235" s="45" t="str">
        <x:v>214-ELE06</x:v>
      </x:c>
      <x:c r="H7235" s="9" t="str">
        <x:v>CEAS.Submeter_WC_480</x:v>
      </x:c>
      <x:c r="I7235" s="49" t="str">
        <x:v>Use</x:v>
      </x:c>
      <x:c r="J7235" s="31" t="str">
        <x:v>15 Minutes</x:v>
      </x:c>
      <x:c r="K7235" s="32" t="str">
        <x:v>03-18-2022 14:00:00</x:v>
      </x:c>
      <x:c r="M7235" s="53" t="str">
        <x:v>51956050.8900000000000000</x:v>
      </x:c>
      <x:c r="N7235" s="33" t="str">
        <x:v/>
      </x:c>
    </x:row>
    <x:row r="7236">
      <x:c r="B7236" s="5" t="str">
        <x:v>11553280505571593276</x:v>
      </x:c>
      <x:c r="C7236" s="44" t="str">
        <x:v>14399243</x:v>
      </x:c>
      <x:c r="F7236" s="45" t="str">
        <x:v>214-ELE06</x:v>
      </x:c>
      <x:c r="H7236" s="9" t="str">
        <x:v>CEAS.Submeter_WC_480</x:v>
      </x:c>
      <x:c r="I7236" s="49" t="str">
        <x:v>Use</x:v>
      </x:c>
      <x:c r="J7236" s="31" t="str">
        <x:v>15 Minutes</x:v>
      </x:c>
      <x:c r="K7236" s="32" t="str">
        <x:v>03-18-2022 14:15:00</x:v>
      </x:c>
      <x:c r="M7236" s="53" t="str">
        <x:v>51956150.1400000000000000</x:v>
      </x:c>
      <x:c r="N7236" s="33" t="str">
        <x:v/>
      </x:c>
    </x:row>
    <x:row r="7237">
      <x:c r="B7237" s="5" t="str">
        <x:v>14224565996888253987</x:v>
      </x:c>
      <x:c r="C7237" s="44" t="str">
        <x:v>14399244</x:v>
      </x:c>
      <x:c r="F7237" s="45" t="str">
        <x:v>214-ELE06</x:v>
      </x:c>
      <x:c r="H7237" s="9" t="str">
        <x:v>CEAS.Submeter_WC_480</x:v>
      </x:c>
      <x:c r="I7237" s="49" t="str">
        <x:v>Use</x:v>
      </x:c>
      <x:c r="J7237" s="31" t="str">
        <x:v>15 Minutes</x:v>
      </x:c>
      <x:c r="K7237" s="32" t="str">
        <x:v>03-18-2022 14:30:00</x:v>
      </x:c>
      <x:c r="M7237" s="53" t="str">
        <x:v>51956248.2000000000000000</x:v>
      </x:c>
      <x:c r="N7237" s="33" t="str">
        <x:v/>
      </x:c>
    </x:row>
    <x:row r="7238">
      <x:c r="B7238" s="5" t="str">
        <x:v>10668318608420841801</x:v>
      </x:c>
      <x:c r="C7238" s="44" t="str">
        <x:v>14399245</x:v>
      </x:c>
      <x:c r="F7238" s="45" t="str">
        <x:v>214-ELE06</x:v>
      </x:c>
      <x:c r="H7238" s="9" t="str">
        <x:v>CEAS.Submeter_WC_480</x:v>
      </x:c>
      <x:c r="I7238" s="49" t="str">
        <x:v>Use</x:v>
      </x:c>
      <x:c r="J7238" s="31" t="str">
        <x:v>15 Minutes</x:v>
      </x:c>
      <x:c r="K7238" s="32" t="str">
        <x:v>03-18-2022 14:45:00</x:v>
      </x:c>
      <x:c r="M7238" s="53" t="str">
        <x:v>51956345.7000000000000000</x:v>
      </x:c>
      <x:c r="N7238" s="33" t="str">
        <x:v/>
      </x:c>
    </x:row>
    <x:row r="7239">
      <x:c r="B7239" s="5" t="str">
        <x:v>5383343619894234977</x:v>
      </x:c>
      <x:c r="C7239" s="44" t="str">
        <x:v>14399246</x:v>
      </x:c>
      <x:c r="F7239" s="45" t="str">
        <x:v>214-ELE06</x:v>
      </x:c>
      <x:c r="H7239" s="9" t="str">
        <x:v>CEAS.Submeter_WC_480</x:v>
      </x:c>
      <x:c r="I7239" s="49" t="str">
        <x:v>Use</x:v>
      </x:c>
      <x:c r="J7239" s="31" t="str">
        <x:v>15 Minutes</x:v>
      </x:c>
      <x:c r="K7239" s="32" t="str">
        <x:v>03-18-2022 15:00:00</x:v>
      </x:c>
      <x:c r="M7239" s="53" t="str">
        <x:v>51956441.5000000000000000</x:v>
      </x:c>
      <x:c r="N7239" s="33" t="str">
        <x:v/>
      </x:c>
    </x:row>
    <x:row r="7240">
      <x:c r="B7240" s="5" t="str">
        <x:v>12373515321898494500</x:v>
      </x:c>
      <x:c r="C7240" s="44" t="str">
        <x:v>14399247</x:v>
      </x:c>
      <x:c r="F7240" s="45" t="str">
        <x:v>214-ELE06</x:v>
      </x:c>
      <x:c r="H7240" s="9" t="str">
        <x:v>CEAS.Submeter_WC_480</x:v>
      </x:c>
      <x:c r="I7240" s="49" t="str">
        <x:v>Use</x:v>
      </x:c>
      <x:c r="J7240" s="31" t="str">
        <x:v>15 Minutes</x:v>
      </x:c>
      <x:c r="K7240" s="32" t="str">
        <x:v>03-18-2022 15:15:00</x:v>
      </x:c>
      <x:c r="M7240" s="53" t="str">
        <x:v>51956539.2700000000000000</x:v>
      </x:c>
      <x:c r="N7240" s="33" t="str">
        <x:v/>
      </x:c>
    </x:row>
    <x:row r="7241">
      <x:c r="B7241" s="5" t="str">
        <x:v>6444173608219542386</x:v>
      </x:c>
      <x:c r="C7241" s="44" t="str">
        <x:v>14399248</x:v>
      </x:c>
      <x:c r="F7241" s="45" t="str">
        <x:v>214-ELE06</x:v>
      </x:c>
      <x:c r="H7241" s="9" t="str">
        <x:v>CEAS.Submeter_WC_480</x:v>
      </x:c>
      <x:c r="I7241" s="49" t="str">
        <x:v>Use</x:v>
      </x:c>
      <x:c r="J7241" s="31" t="str">
        <x:v>15 Minutes</x:v>
      </x:c>
      <x:c r="K7241" s="32" t="str">
        <x:v>03-18-2022 15:30:00</x:v>
      </x:c>
      <x:c r="M7241" s="53" t="str">
        <x:v>51956633.9300000000000000</x:v>
      </x:c>
      <x:c r="N7241" s="33" t="str">
        <x:v/>
      </x:c>
    </x:row>
    <x:row r="7242">
      <x:c r="B7242" s="5" t="str">
        <x:v>13106601897741981525</x:v>
      </x:c>
      <x:c r="C7242" s="44" t="str">
        <x:v>14399249</x:v>
      </x:c>
      <x:c r="F7242" s="45" t="str">
        <x:v>214-ELE06</x:v>
      </x:c>
      <x:c r="H7242" s="9" t="str">
        <x:v>CEAS.Submeter_WC_480</x:v>
      </x:c>
      <x:c r="I7242" s="49" t="str">
        <x:v>Use</x:v>
      </x:c>
      <x:c r="J7242" s="31" t="str">
        <x:v>15 Minutes</x:v>
      </x:c>
      <x:c r="K7242" s="32" t="str">
        <x:v>03-18-2022 15:45:00</x:v>
      </x:c>
      <x:c r="M7242" s="53" t="str">
        <x:v>51956728.1200000000000000</x:v>
      </x:c>
      <x:c r="N7242" s="33" t="str">
        <x:v/>
      </x:c>
    </x:row>
    <x:row r="7243">
      <x:c r="B7243" s="5" t="str">
        <x:v>8498929332328182529</x:v>
      </x:c>
      <x:c r="C7243" s="44" t="str">
        <x:v>14399250</x:v>
      </x:c>
      <x:c r="F7243" s="45" t="str">
        <x:v>214-ELE06</x:v>
      </x:c>
      <x:c r="H7243" s="9" t="str">
        <x:v>CEAS.Submeter_WC_480</x:v>
      </x:c>
      <x:c r="I7243" s="49" t="str">
        <x:v>Use</x:v>
      </x:c>
      <x:c r="J7243" s="31" t="str">
        <x:v>15 Minutes</x:v>
      </x:c>
      <x:c r="K7243" s="32" t="str">
        <x:v>03-18-2022 16:00:00</x:v>
      </x:c>
      <x:c r="M7243" s="53" t="str">
        <x:v>51956822.8000000000000000</x:v>
      </x:c>
      <x:c r="N7243" s="33" t="str">
        <x:v/>
      </x:c>
    </x:row>
    <x:row r="7244">
      <x:c r="B7244" s="5" t="str">
        <x:v>9352607689592172471</x:v>
      </x:c>
      <x:c r="C7244" s="44" t="str">
        <x:v>14399251</x:v>
      </x:c>
      <x:c r="F7244" s="45" t="str">
        <x:v>214-ELE06</x:v>
      </x:c>
      <x:c r="H7244" s="9" t="str">
        <x:v>CEAS.Submeter_WC_480</x:v>
      </x:c>
      <x:c r="I7244" s="49" t="str">
        <x:v>Use</x:v>
      </x:c>
      <x:c r="J7244" s="31" t="str">
        <x:v>15 Minutes</x:v>
      </x:c>
      <x:c r="K7244" s="32" t="str">
        <x:v>03-18-2022 16:15:00</x:v>
      </x:c>
      <x:c r="M7244" s="53" t="str">
        <x:v>51956916.5000000000000000</x:v>
      </x:c>
      <x:c r="N7244" s="33" t="str">
        <x:v/>
      </x:c>
    </x:row>
    <x:row r="7245">
      <x:c r="B7245" s="5" t="str">
        <x:v>12655256498040792801</x:v>
      </x:c>
      <x:c r="C7245" s="44" t="str">
        <x:v>14399252</x:v>
      </x:c>
      <x:c r="F7245" s="45" t="str">
        <x:v>214-ELE06</x:v>
      </x:c>
      <x:c r="H7245" s="9" t="str">
        <x:v>CEAS.Submeter_WC_480</x:v>
      </x:c>
      <x:c r="I7245" s="49" t="str">
        <x:v>Use</x:v>
      </x:c>
      <x:c r="J7245" s="31" t="str">
        <x:v>15 Minutes</x:v>
      </x:c>
      <x:c r="K7245" s="32" t="str">
        <x:v>03-18-2022 16:30:00</x:v>
      </x:c>
      <x:c r="M7245" s="53" t="str">
        <x:v>51957008.3500000000000000</x:v>
      </x:c>
      <x:c r="N7245" s="33" t="str">
        <x:v/>
      </x:c>
    </x:row>
    <x:row r="7246">
      <x:c r="B7246" s="5" t="str">
        <x:v>14000705112428173083</x:v>
      </x:c>
      <x:c r="C7246" s="44" t="str">
        <x:v>14399253</x:v>
      </x:c>
      <x:c r="F7246" s="45" t="str">
        <x:v>214-ELE06</x:v>
      </x:c>
      <x:c r="H7246" s="9" t="str">
        <x:v>CEAS.Submeter_WC_480</x:v>
      </x:c>
      <x:c r="I7246" s="49" t="str">
        <x:v>Use</x:v>
      </x:c>
      <x:c r="J7246" s="31" t="str">
        <x:v>15 Minutes</x:v>
      </x:c>
      <x:c r="K7246" s="32" t="str">
        <x:v>03-18-2022 16:45:00</x:v>
      </x:c>
      <x:c r="M7246" s="53" t="str">
        <x:v>51957101.2700000000000000</x:v>
      </x:c>
      <x:c r="N7246" s="33" t="str">
        <x:v/>
      </x:c>
    </x:row>
    <x:row r="7247">
      <x:c r="B7247" s="5" t="str">
        <x:v>1247608158289560623</x:v>
      </x:c>
      <x:c r="C7247" s="44" t="str">
        <x:v>14399254</x:v>
      </x:c>
      <x:c r="F7247" s="45" t="str">
        <x:v>214-ELE06</x:v>
      </x:c>
      <x:c r="H7247" s="9" t="str">
        <x:v>CEAS.Submeter_WC_480</x:v>
      </x:c>
      <x:c r="I7247" s="49" t="str">
        <x:v>Use</x:v>
      </x:c>
      <x:c r="J7247" s="31" t="str">
        <x:v>15 Minutes</x:v>
      </x:c>
      <x:c r="K7247" s="32" t="str">
        <x:v>03-18-2022 17:00:00</x:v>
      </x:c>
      <x:c r="M7247" s="53" t="str">
        <x:v>51957190.4800000000000000</x:v>
      </x:c>
      <x:c r="N7247" s="33" t="str">
        <x:v/>
      </x:c>
    </x:row>
    <x:row r="7248">
      <x:c r="B7248" s="5" t="str">
        <x:v>16411652635703206440</x:v>
      </x:c>
      <x:c r="C7248" s="44" t="str">
        <x:v>14399255</x:v>
      </x:c>
      <x:c r="F7248" s="45" t="str">
        <x:v>214-ELE06</x:v>
      </x:c>
      <x:c r="H7248" s="9" t="str">
        <x:v>CEAS.Submeter_WC_480</x:v>
      </x:c>
      <x:c r="I7248" s="49" t="str">
        <x:v>Use</x:v>
      </x:c>
      <x:c r="J7248" s="31" t="str">
        <x:v>15 Minutes</x:v>
      </x:c>
      <x:c r="K7248" s="32" t="str">
        <x:v>03-18-2022 17:15:00</x:v>
      </x:c>
      <x:c r="M7248" s="53" t="str">
        <x:v>51957278.9200000000000000</x:v>
      </x:c>
      <x:c r="N7248" s="33" t="str">
        <x:v/>
      </x:c>
    </x:row>
    <x:row r="7249">
      <x:c r="B7249" s="5" t="str">
        <x:v>18445943365308201817</x:v>
      </x:c>
      <x:c r="C7249" s="44" t="str">
        <x:v>14399256</x:v>
      </x:c>
      <x:c r="F7249" s="45" t="str">
        <x:v>214-ELE06</x:v>
      </x:c>
      <x:c r="H7249" s="9" t="str">
        <x:v>CEAS.Submeter_WC_480</x:v>
      </x:c>
      <x:c r="I7249" s="49" t="str">
        <x:v>Use</x:v>
      </x:c>
      <x:c r="J7249" s="31" t="str">
        <x:v>15 Minutes</x:v>
      </x:c>
      <x:c r="K7249" s="32" t="str">
        <x:v>03-18-2022 17:30:00</x:v>
      </x:c>
      <x:c r="M7249" s="53" t="str">
        <x:v>51957366.4400000000000000</x:v>
      </x:c>
      <x:c r="N7249" s="33" t="str">
        <x:v/>
      </x:c>
    </x:row>
    <x:row r="7250">
      <x:c r="B7250" s="5" t="str">
        <x:v>3763331266799393708</x:v>
      </x:c>
      <x:c r="C7250" s="44" t="str">
        <x:v>14399257</x:v>
      </x:c>
      <x:c r="F7250" s="45" t="str">
        <x:v>214-ELE06</x:v>
      </x:c>
      <x:c r="H7250" s="9" t="str">
        <x:v>CEAS.Submeter_WC_480</x:v>
      </x:c>
      <x:c r="I7250" s="49" t="str">
        <x:v>Use</x:v>
      </x:c>
      <x:c r="J7250" s="31" t="str">
        <x:v>15 Minutes</x:v>
      </x:c>
      <x:c r="K7250" s="32" t="str">
        <x:v>03-18-2022 17:45:00</x:v>
      </x:c>
      <x:c r="M7250" s="53" t="str">
        <x:v>51957454.0000000000000000</x:v>
      </x:c>
      <x:c r="N7250" s="33" t="str">
        <x:v/>
      </x:c>
    </x:row>
    <x:row r="7251">
      <x:c r="B7251" s="5" t="str">
        <x:v>7769882647404463705</x:v>
      </x:c>
      <x:c r="C7251" s="44" t="str">
        <x:v>14399258</x:v>
      </x:c>
      <x:c r="F7251" s="45" t="str">
        <x:v>214-ELE06</x:v>
      </x:c>
      <x:c r="H7251" s="9" t="str">
        <x:v>CEAS.Submeter_WC_480</x:v>
      </x:c>
      <x:c r="I7251" s="49" t="str">
        <x:v>Use</x:v>
      </x:c>
      <x:c r="J7251" s="31" t="str">
        <x:v>15 Minutes</x:v>
      </x:c>
      <x:c r="K7251" s="32" t="str">
        <x:v>03-18-2022 18:00:00</x:v>
      </x:c>
      <x:c r="M7251" s="53" t="str">
        <x:v>51957540.6400000000000000</x:v>
      </x:c>
      <x:c r="N7251" s="33" t="str">
        <x:v/>
      </x:c>
    </x:row>
    <x:row r="7252">
      <x:c r="B7252" s="5" t="str">
        <x:v>15559725166203292612</x:v>
      </x:c>
      <x:c r="C7252" s="44" t="str">
        <x:v>14399259</x:v>
      </x:c>
      <x:c r="F7252" s="45" t="str">
        <x:v>214-ELE06</x:v>
      </x:c>
      <x:c r="H7252" s="9" t="str">
        <x:v>CEAS.Submeter_WC_480</x:v>
      </x:c>
      <x:c r="I7252" s="49" t="str">
        <x:v>Use</x:v>
      </x:c>
      <x:c r="J7252" s="31" t="str">
        <x:v>15 Minutes</x:v>
      </x:c>
      <x:c r="K7252" s="32" t="str">
        <x:v>03-18-2022 18:15:00</x:v>
      </x:c>
      <x:c r="M7252" s="53" t="str">
        <x:v>51957627.4400000000000000</x:v>
      </x:c>
      <x:c r="N7252" s="33" t="str">
        <x:v/>
      </x:c>
    </x:row>
    <x:row r="7253">
      <x:c r="B7253" s="5" t="str">
        <x:v>830811134100593344</x:v>
      </x:c>
      <x:c r="C7253" s="44" t="str">
        <x:v>14399260</x:v>
      </x:c>
      <x:c r="F7253" s="45" t="str">
        <x:v>214-ELE06</x:v>
      </x:c>
      <x:c r="H7253" s="9" t="str">
        <x:v>CEAS.Submeter_WC_480</x:v>
      </x:c>
      <x:c r="I7253" s="49" t="str">
        <x:v>Use</x:v>
      </x:c>
      <x:c r="J7253" s="31" t="str">
        <x:v>15 Minutes</x:v>
      </x:c>
      <x:c r="K7253" s="32" t="str">
        <x:v>03-18-2022 18:30:00</x:v>
      </x:c>
      <x:c r="M7253" s="53" t="str">
        <x:v>51957714.2800000000000000</x:v>
      </x:c>
      <x:c r="N7253" s="33" t="str">
        <x:v/>
      </x:c>
    </x:row>
    <x:row r="7254">
      <x:c r="B7254" s="5" t="str">
        <x:v>4471541043234023801</x:v>
      </x:c>
      <x:c r="C7254" s="44" t="str">
        <x:v>14399261</x:v>
      </x:c>
      <x:c r="F7254" s="45" t="str">
        <x:v>214-ELE06</x:v>
      </x:c>
      <x:c r="H7254" s="9" t="str">
        <x:v>CEAS.Submeter_WC_480</x:v>
      </x:c>
      <x:c r="I7254" s="49" t="str">
        <x:v>Use</x:v>
      </x:c>
      <x:c r="J7254" s="31" t="str">
        <x:v>15 Minutes</x:v>
      </x:c>
      <x:c r="K7254" s="32" t="str">
        <x:v>03-18-2022 18:45:00</x:v>
      </x:c>
      <x:c r="M7254" s="53" t="str">
        <x:v>51957801.1000000000000000</x:v>
      </x:c>
      <x:c r="N7254" s="33" t="str">
        <x:v/>
      </x:c>
    </x:row>
    <x:row r="7255">
      <x:c r="B7255" s="5" t="str">
        <x:v>6275614341379693316</x:v>
      </x:c>
      <x:c r="C7255" s="44" t="str">
        <x:v>14399262</x:v>
      </x:c>
      <x:c r="F7255" s="45" t="str">
        <x:v>214-ELE06</x:v>
      </x:c>
      <x:c r="H7255" s="9" t="str">
        <x:v>CEAS.Submeter_WC_480</x:v>
      </x:c>
      <x:c r="I7255" s="49" t="str">
        <x:v>Use</x:v>
      </x:c>
      <x:c r="J7255" s="31" t="str">
        <x:v>15 Minutes</x:v>
      </x:c>
      <x:c r="K7255" s="32" t="str">
        <x:v>03-18-2022 19:00:00</x:v>
      </x:c>
      <x:c r="M7255" s="53" t="str">
        <x:v>51957886.5300000000000000</x:v>
      </x:c>
      <x:c r="N7255" s="33" t="str">
        <x:v/>
      </x:c>
    </x:row>
    <x:row r="7256">
      <x:c r="B7256" s="5" t="str">
        <x:v>11998659576696108981</x:v>
      </x:c>
      <x:c r="C7256" s="44" t="str">
        <x:v>14399263</x:v>
      </x:c>
      <x:c r="F7256" s="45" t="str">
        <x:v>214-ELE06</x:v>
      </x:c>
      <x:c r="H7256" s="9" t="str">
        <x:v>CEAS.Submeter_WC_480</x:v>
      </x:c>
      <x:c r="I7256" s="49" t="str">
        <x:v>Use</x:v>
      </x:c>
      <x:c r="J7256" s="31" t="str">
        <x:v>15 Minutes</x:v>
      </x:c>
      <x:c r="K7256" s="32" t="str">
        <x:v>03-18-2022 19:15:00</x:v>
      </x:c>
      <x:c r="M7256" s="53" t="str">
        <x:v>51957970.5100000000000000</x:v>
      </x:c>
      <x:c r="N7256" s="33" t="str">
        <x:v/>
      </x:c>
    </x:row>
    <x:row r="7257">
      <x:c r="B7257" s="5" t="str">
        <x:v>13473706126334149799</x:v>
      </x:c>
      <x:c r="C7257" s="44" t="str">
        <x:v>14399264</x:v>
      </x:c>
      <x:c r="F7257" s="45" t="str">
        <x:v>214-ELE06</x:v>
      </x:c>
      <x:c r="H7257" s="9" t="str">
        <x:v>CEAS.Submeter_WC_480</x:v>
      </x:c>
      <x:c r="I7257" s="49" t="str">
        <x:v>Use</x:v>
      </x:c>
      <x:c r="J7257" s="31" t="str">
        <x:v>15 Minutes</x:v>
      </x:c>
      <x:c r="K7257" s="32" t="str">
        <x:v>03-18-2022 19:30:00</x:v>
      </x:c>
      <x:c r="M7257" s="53" t="str">
        <x:v>51958051.6100000000000000</x:v>
      </x:c>
      <x:c r="N7257" s="33" t="str">
        <x:v/>
      </x:c>
    </x:row>
    <x:row r="7258">
      <x:c r="B7258" s="5" t="str">
        <x:v>10368141056148969445</x:v>
      </x:c>
      <x:c r="C7258" s="44" t="str">
        <x:v>14399265</x:v>
      </x:c>
      <x:c r="F7258" s="45" t="str">
        <x:v>214-ELE06</x:v>
      </x:c>
      <x:c r="H7258" s="9" t="str">
        <x:v>CEAS.Submeter_WC_480</x:v>
      </x:c>
      <x:c r="I7258" s="49" t="str">
        <x:v>Use</x:v>
      </x:c>
      <x:c r="J7258" s="31" t="str">
        <x:v>15 Minutes</x:v>
      </x:c>
      <x:c r="K7258" s="32" t="str">
        <x:v>03-18-2022 19:45:00</x:v>
      </x:c>
      <x:c r="M7258" s="53" t="str">
        <x:v>51958131.4700000000000000</x:v>
      </x:c>
      <x:c r="N7258" s="33" t="str">
        <x:v/>
      </x:c>
    </x:row>
    <x:row r="7259">
      <x:c r="B7259" s="5" t="str">
        <x:v>16062782696992582730</x:v>
      </x:c>
      <x:c r="C7259" s="44" t="str">
        <x:v>14399266</x:v>
      </x:c>
      <x:c r="F7259" s="45" t="str">
        <x:v>214-ELE06</x:v>
      </x:c>
      <x:c r="H7259" s="9" t="str">
        <x:v>CEAS.Submeter_WC_480</x:v>
      </x:c>
      <x:c r="I7259" s="49" t="str">
        <x:v>Use</x:v>
      </x:c>
      <x:c r="J7259" s="31" t="str">
        <x:v>15 Minutes</x:v>
      </x:c>
      <x:c r="K7259" s="32" t="str">
        <x:v>03-18-2022 20:00:00</x:v>
      </x:c>
      <x:c r="M7259" s="53" t="str">
        <x:v>51958210.8000000000000000</x:v>
      </x:c>
      <x:c r="N7259" s="33" t="str">
        <x:v/>
      </x:c>
    </x:row>
    <x:row r="7260">
      <x:c r="B7260" s="5" t="str">
        <x:v>6123102709185200821</x:v>
      </x:c>
      <x:c r="C7260" s="44" t="str">
        <x:v>14399267</x:v>
      </x:c>
      <x:c r="F7260" s="45" t="str">
        <x:v>214-ELE06</x:v>
      </x:c>
      <x:c r="H7260" s="9" t="str">
        <x:v>CEAS.Submeter_WC_480</x:v>
      </x:c>
      <x:c r="I7260" s="49" t="str">
        <x:v>Use</x:v>
      </x:c>
      <x:c r="J7260" s="31" t="str">
        <x:v>15 Minutes</x:v>
      </x:c>
      <x:c r="K7260" s="32" t="str">
        <x:v>03-18-2022 20:15:00</x:v>
      </x:c>
      <x:c r="M7260" s="53" t="str">
        <x:v>51958288.5600000000000000</x:v>
      </x:c>
      <x:c r="N7260" s="33" t="str">
        <x:v/>
      </x:c>
    </x:row>
    <x:row r="7261">
      <x:c r="B7261" s="5" t="str">
        <x:v>2977438115119717404</x:v>
      </x:c>
      <x:c r="C7261" s="44" t="str">
        <x:v>14399268</x:v>
      </x:c>
      <x:c r="F7261" s="45" t="str">
        <x:v>214-ELE06</x:v>
      </x:c>
      <x:c r="H7261" s="9" t="str">
        <x:v>CEAS.Submeter_WC_480</x:v>
      </x:c>
      <x:c r="I7261" s="49" t="str">
        <x:v>Use</x:v>
      </x:c>
      <x:c r="J7261" s="31" t="str">
        <x:v>15 Minutes</x:v>
      </x:c>
      <x:c r="K7261" s="32" t="str">
        <x:v>03-18-2022 20:30:00</x:v>
      </x:c>
      <x:c r="M7261" s="53" t="str">
        <x:v>51958365.4600000000000000</x:v>
      </x:c>
      <x:c r="N7261" s="33" t="str">
        <x:v/>
      </x:c>
    </x:row>
    <x:row r="7262">
      <x:c r="B7262" s="5" t="str">
        <x:v>13563578217413974543</x:v>
      </x:c>
      <x:c r="C7262" s="44" t="str">
        <x:v>14399269</x:v>
      </x:c>
      <x:c r="F7262" s="45" t="str">
        <x:v>214-ELE06</x:v>
      </x:c>
      <x:c r="H7262" s="9" t="str">
        <x:v>CEAS.Submeter_WC_480</x:v>
      </x:c>
      <x:c r="I7262" s="49" t="str">
        <x:v>Use</x:v>
      </x:c>
      <x:c r="J7262" s="31" t="str">
        <x:v>15 Minutes</x:v>
      </x:c>
      <x:c r="K7262" s="32" t="str">
        <x:v>03-18-2022 20:45:00</x:v>
      </x:c>
      <x:c r="M7262" s="53" t="str">
        <x:v>51958443.6900000000000000</x:v>
      </x:c>
      <x:c r="N7262" s="33" t="str">
        <x:v/>
      </x:c>
    </x:row>
    <x:row r="7263">
      <x:c r="B7263" s="5" t="str">
        <x:v>17346979071179447360</x:v>
      </x:c>
      <x:c r="C7263" s="44" t="str">
        <x:v>14399270</x:v>
      </x:c>
      <x:c r="F7263" s="45" t="str">
        <x:v>214-ELE06</x:v>
      </x:c>
      <x:c r="H7263" s="9" t="str">
        <x:v>CEAS.Submeter_WC_480</x:v>
      </x:c>
      <x:c r="I7263" s="49" t="str">
        <x:v>Use</x:v>
      </x:c>
      <x:c r="J7263" s="31" t="str">
        <x:v>15 Minutes</x:v>
      </x:c>
      <x:c r="K7263" s="32" t="str">
        <x:v>03-18-2022 21:00:00</x:v>
      </x:c>
      <x:c r="M7263" s="53" t="str">
        <x:v>51958524.3100000000000000</x:v>
      </x:c>
      <x:c r="N7263" s="33" t="str">
        <x:v/>
      </x:c>
    </x:row>
    <x:row r="7264">
      <x:c r="B7264" s="5" t="str">
        <x:v>17764643274060765269</x:v>
      </x:c>
      <x:c r="C7264" s="44" t="str">
        <x:v>14399271</x:v>
      </x:c>
      <x:c r="F7264" s="45" t="str">
        <x:v>214-ELE06</x:v>
      </x:c>
      <x:c r="H7264" s="9" t="str">
        <x:v>CEAS.Submeter_WC_480</x:v>
      </x:c>
      <x:c r="I7264" s="49" t="str">
        <x:v>Use</x:v>
      </x:c>
      <x:c r="J7264" s="31" t="str">
        <x:v>15 Minutes</x:v>
      </x:c>
      <x:c r="K7264" s="32" t="str">
        <x:v>03-18-2022 21:15:00</x:v>
      </x:c>
      <x:c r="M7264" s="53" t="str">
        <x:v>51958603.2000000000000000</x:v>
      </x:c>
      <x:c r="N7264" s="33" t="str">
        <x:v/>
      </x:c>
    </x:row>
    <x:row r="7265">
      <x:c r="B7265" s="5" t="str">
        <x:v>13372537707848018418</x:v>
      </x:c>
      <x:c r="C7265" s="44" t="str">
        <x:v>14399272</x:v>
      </x:c>
      <x:c r="F7265" s="45" t="str">
        <x:v>214-ELE06</x:v>
      </x:c>
      <x:c r="H7265" s="9" t="str">
        <x:v>CEAS.Submeter_WC_480</x:v>
      </x:c>
      <x:c r="I7265" s="49" t="str">
        <x:v>Use</x:v>
      </x:c>
      <x:c r="J7265" s="31" t="str">
        <x:v>15 Minutes</x:v>
      </x:c>
      <x:c r="K7265" s="32" t="str">
        <x:v>03-18-2022 21:30:00</x:v>
      </x:c>
      <x:c r="M7265" s="53" t="str">
        <x:v>51958681.9800000000000000</x:v>
      </x:c>
      <x:c r="N7265" s="33" t="str">
        <x:v/>
      </x:c>
    </x:row>
    <x:row r="7266">
      <x:c r="B7266" s="5" t="str">
        <x:v>9861277658555684649</x:v>
      </x:c>
      <x:c r="C7266" s="44" t="str">
        <x:v>14399273</x:v>
      </x:c>
      <x:c r="F7266" s="45" t="str">
        <x:v>214-ELE06</x:v>
      </x:c>
      <x:c r="H7266" s="9" t="str">
        <x:v>CEAS.Submeter_WC_480</x:v>
      </x:c>
      <x:c r="I7266" s="49" t="str">
        <x:v>Use</x:v>
      </x:c>
      <x:c r="J7266" s="31" t="str">
        <x:v>15 Minutes</x:v>
      </x:c>
      <x:c r="K7266" s="32" t="str">
        <x:v>03-18-2022 21:45:00</x:v>
      </x:c>
      <x:c r="M7266" s="53" t="str">
        <x:v>51958762.2100000000000000</x:v>
      </x:c>
      <x:c r="N7266" s="33" t="str">
        <x:v/>
      </x:c>
    </x:row>
    <x:row r="7267">
      <x:c r="B7267" s="5" t="str">
        <x:v>3103560509100851764</x:v>
      </x:c>
      <x:c r="C7267" s="44" t="str">
        <x:v>14399274</x:v>
      </x:c>
      <x:c r="F7267" s="45" t="str">
        <x:v>214-ELE06</x:v>
      </x:c>
      <x:c r="H7267" s="9" t="str">
        <x:v>CEAS.Submeter_WC_480</x:v>
      </x:c>
      <x:c r="I7267" s="49" t="str">
        <x:v>Use</x:v>
      </x:c>
      <x:c r="J7267" s="31" t="str">
        <x:v>15 Minutes</x:v>
      </x:c>
      <x:c r="K7267" s="32" t="str">
        <x:v>03-18-2022 22:00:00</x:v>
      </x:c>
      <x:c r="M7267" s="53" t="str">
        <x:v>51958841.3600000000000000</x:v>
      </x:c>
      <x:c r="N7267" s="33" t="str">
        <x:v/>
      </x:c>
    </x:row>
    <x:row r="7268">
      <x:c r="B7268" s="5" t="str">
        <x:v>15249768255968656671</x:v>
      </x:c>
      <x:c r="C7268" s="44" t="str">
        <x:v>14399275</x:v>
      </x:c>
      <x:c r="F7268" s="45" t="str">
        <x:v>214-ELE06</x:v>
      </x:c>
      <x:c r="H7268" s="9" t="str">
        <x:v>CEAS.Submeter_WC_480</x:v>
      </x:c>
      <x:c r="I7268" s="49" t="str">
        <x:v>Use</x:v>
      </x:c>
      <x:c r="J7268" s="31" t="str">
        <x:v>15 Minutes</x:v>
      </x:c>
      <x:c r="K7268" s="32" t="str">
        <x:v>03-18-2022 22:15:00</x:v>
      </x:c>
      <x:c r="M7268" s="53" t="str">
        <x:v>51958919.9000000000000000</x:v>
      </x:c>
      <x:c r="N7268" s="33" t="str">
        <x:v/>
      </x:c>
    </x:row>
    <x:row r="7269">
      <x:c r="B7269" s="5" t="str">
        <x:v>18432082267657831203</x:v>
      </x:c>
      <x:c r="C7269" s="44" t="str">
        <x:v>14399276</x:v>
      </x:c>
      <x:c r="F7269" s="45" t="str">
        <x:v>214-ELE06</x:v>
      </x:c>
      <x:c r="H7269" s="9" t="str">
        <x:v>CEAS.Submeter_WC_480</x:v>
      </x:c>
      <x:c r="I7269" s="49" t="str">
        <x:v>Use</x:v>
      </x:c>
      <x:c r="J7269" s="31" t="str">
        <x:v>15 Minutes</x:v>
      </x:c>
      <x:c r="K7269" s="32" t="str">
        <x:v>03-18-2022 22:30:00</x:v>
      </x:c>
      <x:c r="M7269" s="53" t="str">
        <x:v>51958998.5700000000000000</x:v>
      </x:c>
      <x:c r="N7269" s="33" t="str">
        <x:v/>
      </x:c>
    </x:row>
    <x:row r="7270">
      <x:c r="B7270" s="5" t="str">
        <x:v>15747280850285976670</x:v>
      </x:c>
      <x:c r="C7270" s="44" t="str">
        <x:v>14399277</x:v>
      </x:c>
      <x:c r="F7270" s="45" t="str">
        <x:v>214-ELE06</x:v>
      </x:c>
      <x:c r="H7270" s="9" t="str">
        <x:v>CEAS.Submeter_WC_480</x:v>
      </x:c>
      <x:c r="I7270" s="49" t="str">
        <x:v>Use</x:v>
      </x:c>
      <x:c r="J7270" s="31" t="str">
        <x:v>15 Minutes</x:v>
      </x:c>
      <x:c r="K7270" s="32" t="str">
        <x:v>03-18-2022 22:45:00</x:v>
      </x:c>
      <x:c r="M7270" s="53" t="str">
        <x:v>51959077.1200000000000000</x:v>
      </x:c>
      <x:c r="N7270" s="33" t="str">
        <x:v/>
      </x:c>
    </x:row>
    <x:row r="7271">
      <x:c r="B7271" s="5" t="str">
        <x:v>3803723084620191307</x:v>
      </x:c>
      <x:c r="C7271" s="44" t="str">
        <x:v>14399278</x:v>
      </x:c>
      <x:c r="F7271" s="45" t="str">
        <x:v>214-ELE06</x:v>
      </x:c>
      <x:c r="H7271" s="9" t="str">
        <x:v>CEAS.Submeter_WC_480</x:v>
      </x:c>
      <x:c r="I7271" s="49" t="str">
        <x:v>Use</x:v>
      </x:c>
      <x:c r="J7271" s="31" t="str">
        <x:v>15 Minutes</x:v>
      </x:c>
      <x:c r="K7271" s="32" t="str">
        <x:v>03-18-2022 23:00:00</x:v>
      </x:c>
      <x:c r="M7271" s="53" t="str">
        <x:v>51959154.4500000000000000</x:v>
      </x:c>
      <x:c r="N7271" s="33" t="str">
        <x:v/>
      </x:c>
    </x:row>
    <x:row r="7272">
      <x:c r="B7272" s="5" t="str">
        <x:v>609108715867370560</x:v>
      </x:c>
      <x:c r="C7272" s="44" t="str">
        <x:v>14399279</x:v>
      </x:c>
      <x:c r="F7272" s="45" t="str">
        <x:v>214-ELE06</x:v>
      </x:c>
      <x:c r="H7272" s="9" t="str">
        <x:v>CEAS.Submeter_WC_480</x:v>
      </x:c>
      <x:c r="I7272" s="49" t="str">
        <x:v>Use</x:v>
      </x:c>
      <x:c r="J7272" s="31" t="str">
        <x:v>15 Minutes</x:v>
      </x:c>
      <x:c r="K7272" s="32" t="str">
        <x:v>03-18-2022 23:15:00</x:v>
      </x:c>
      <x:c r="M7272" s="53" t="str">
        <x:v>51959232.4400000000000000</x:v>
      </x:c>
      <x:c r="N7272" s="33" t="str">
        <x:v/>
      </x:c>
    </x:row>
    <x:row r="7273">
      <x:c r="B7273" s="5" t="str">
        <x:v>12747615665018235302</x:v>
      </x:c>
      <x:c r="C7273" s="44" t="str">
        <x:v>14399280</x:v>
      </x:c>
      <x:c r="F7273" s="45" t="str">
        <x:v>214-ELE06</x:v>
      </x:c>
      <x:c r="H7273" s="9" t="str">
        <x:v>CEAS.Submeter_WC_480</x:v>
      </x:c>
      <x:c r="I7273" s="49" t="str">
        <x:v>Use</x:v>
      </x:c>
      <x:c r="J7273" s="31" t="str">
        <x:v>15 Minutes</x:v>
      </x:c>
      <x:c r="K7273" s="32" t="str">
        <x:v>03-18-2022 23:30:00</x:v>
      </x:c>
      <x:c r="M7273" s="53" t="str">
        <x:v>51959311.4300000000000000</x:v>
      </x:c>
      <x:c r="N7273" s="33" t="str">
        <x:v/>
      </x:c>
    </x:row>
    <x:row r="7274">
      <x:c r="B7274" s="5" t="str">
        <x:v>5550500800662869230</x:v>
      </x:c>
      <x:c r="C7274" s="44" t="str">
        <x:v>14399281</x:v>
      </x:c>
      <x:c r="F7274" s="45" t="str">
        <x:v>214-ELE06</x:v>
      </x:c>
      <x:c r="H7274" s="9" t="str">
        <x:v>CEAS.Submeter_WC_480</x:v>
      </x:c>
      <x:c r="I7274" s="49" t="str">
        <x:v>Use</x:v>
      </x:c>
      <x:c r="J7274" s="31" t="str">
        <x:v>15 Minutes</x:v>
      </x:c>
      <x:c r="K7274" s="32" t="str">
        <x:v>03-18-2022 23:45:00</x:v>
      </x:c>
      <x:c r="M7274" s="53" t="str">
        <x:v>51959389.9400000000000000</x:v>
      </x:c>
      <x:c r="N7274" s="33" t="str">
        <x:v/>
      </x:c>
    </x:row>
    <x:row r="7275">
      <x:c r="B7275" s="5" t="str">
        <x:v>6570009424630800541</x:v>
      </x:c>
      <x:c r="C7275" s="44" t="str">
        <x:v>14399282</x:v>
      </x:c>
      <x:c r="F7275" s="45" t="str">
        <x:v>214-ELE06</x:v>
      </x:c>
      <x:c r="H7275" s="9" t="str">
        <x:v>CEAS.Submeter_WC_480</x:v>
      </x:c>
      <x:c r="I7275" s="49" t="str">
        <x:v>Use</x:v>
      </x:c>
      <x:c r="J7275" s="31" t="str">
        <x:v>15 Minutes</x:v>
      </x:c>
      <x:c r="K7275" s="32" t="str">
        <x:v>03-19-2022 00:00:00</x:v>
      </x:c>
      <x:c r="M7275" s="53" t="str">
        <x:v>51959468.8400000000000000</x:v>
      </x:c>
      <x:c r="N7275" s="33" t="str">
        <x:v/>
      </x:c>
    </x:row>
    <x:row r="7276">
      <x:c r="B7276" s="5" t="str">
        <x:v>15411711274141644877</x:v>
      </x:c>
      <x:c r="C7276" s="44" t="str">
        <x:v>14399283</x:v>
      </x:c>
      <x:c r="F7276" s="45" t="str">
        <x:v>214-ELE06</x:v>
      </x:c>
      <x:c r="H7276" s="9" t="str">
        <x:v>CEAS.Submeter_WC_480</x:v>
      </x:c>
      <x:c r="I7276" s="49" t="str">
        <x:v>Use</x:v>
      </x:c>
      <x:c r="J7276" s="31" t="str">
        <x:v>15 Minutes</x:v>
      </x:c>
      <x:c r="K7276" s="32" t="str">
        <x:v>03-19-2022 00:15:00</x:v>
      </x:c>
      <x:c r="M7276" s="53" t="str">
        <x:v>51959546.9900000000000000</x:v>
      </x:c>
      <x:c r="N7276" s="33" t="str">
        <x:v/>
      </x:c>
    </x:row>
    <x:row r="7277">
      <x:c r="B7277" s="5" t="str">
        <x:v>2255325614230207937</x:v>
      </x:c>
      <x:c r="C7277" s="44" t="str">
        <x:v>14399284</x:v>
      </x:c>
      <x:c r="F7277" s="45" t="str">
        <x:v>214-ELE06</x:v>
      </x:c>
      <x:c r="H7277" s="9" t="str">
        <x:v>CEAS.Submeter_WC_480</x:v>
      </x:c>
      <x:c r="I7277" s="49" t="str">
        <x:v>Use</x:v>
      </x:c>
      <x:c r="J7277" s="31" t="str">
        <x:v>15 Minutes</x:v>
      </x:c>
      <x:c r="K7277" s="32" t="str">
        <x:v>03-19-2022 00:30:00</x:v>
      </x:c>
      <x:c r="M7277" s="53" t="str">
        <x:v>51959624.1600000000000000</x:v>
      </x:c>
      <x:c r="N7277" s="33" t="str">
        <x:v/>
      </x:c>
    </x:row>
    <x:row r="7278">
      <x:c r="B7278" s="5" t="str">
        <x:v>7067068551765688536</x:v>
      </x:c>
      <x:c r="C7278" s="44" t="str">
        <x:v>14399285</x:v>
      </x:c>
      <x:c r="F7278" s="45" t="str">
        <x:v>214-ELE06</x:v>
      </x:c>
      <x:c r="H7278" s="9" t="str">
        <x:v>CEAS.Submeter_WC_480</x:v>
      </x:c>
      <x:c r="I7278" s="49" t="str">
        <x:v>Use</x:v>
      </x:c>
      <x:c r="J7278" s="31" t="str">
        <x:v>15 Minutes</x:v>
      </x:c>
      <x:c r="K7278" s="32" t="str">
        <x:v>03-19-2022 00:45:00</x:v>
      </x:c>
      <x:c r="M7278" s="53" t="str">
        <x:v>51959700.7700000000000000</x:v>
      </x:c>
      <x:c r="N7278" s="33" t="str">
        <x:v/>
      </x:c>
    </x:row>
    <x:row r="7279">
      <x:c r="B7279" s="5" t="str">
        <x:v>9025535944392829725</x:v>
      </x:c>
      <x:c r="C7279" s="44" t="str">
        <x:v>14399286</x:v>
      </x:c>
      <x:c r="F7279" s="45" t="str">
        <x:v>214-ELE06</x:v>
      </x:c>
      <x:c r="H7279" s="9" t="str">
        <x:v>CEAS.Submeter_WC_480</x:v>
      </x:c>
      <x:c r="I7279" s="49" t="str">
        <x:v>Use</x:v>
      </x:c>
      <x:c r="J7279" s="31" t="str">
        <x:v>15 Minutes</x:v>
      </x:c>
      <x:c r="K7279" s="32" t="str">
        <x:v>03-19-2022 01:00:00</x:v>
      </x:c>
      <x:c r="M7279" s="53" t="str">
        <x:v>51959778.7000000000000000</x:v>
      </x:c>
      <x:c r="N7279" s="33" t="str">
        <x:v/>
      </x:c>
    </x:row>
    <x:row r="7280">
      <x:c r="B7280" s="5" t="str">
        <x:v>2047766795799271341</x:v>
      </x:c>
      <x:c r="C7280" s="44" t="str">
        <x:v>14399287</x:v>
      </x:c>
      <x:c r="F7280" s="45" t="str">
        <x:v>214-ELE06</x:v>
      </x:c>
      <x:c r="H7280" s="9" t="str">
        <x:v>CEAS.Submeter_WC_480</x:v>
      </x:c>
      <x:c r="I7280" s="49" t="str">
        <x:v>Use</x:v>
      </x:c>
      <x:c r="J7280" s="31" t="str">
        <x:v>15 Minutes</x:v>
      </x:c>
      <x:c r="K7280" s="32" t="str">
        <x:v>03-19-2022 01:15:00</x:v>
      </x:c>
      <x:c r="M7280" s="53" t="str">
        <x:v>51959856.6300000000000000</x:v>
      </x:c>
      <x:c r="N7280" s="33" t="str">
        <x:v/>
      </x:c>
    </x:row>
    <x:row r="7281">
      <x:c r="B7281" s="5" t="str">
        <x:v>57983905969376665</x:v>
      </x:c>
      <x:c r="C7281" s="44" t="str">
        <x:v>14399288</x:v>
      </x:c>
      <x:c r="F7281" s="45" t="str">
        <x:v>214-ELE06</x:v>
      </x:c>
      <x:c r="H7281" s="9" t="str">
        <x:v>CEAS.Submeter_WC_480</x:v>
      </x:c>
      <x:c r="I7281" s="49" t="str">
        <x:v>Use</x:v>
      </x:c>
      <x:c r="J7281" s="31" t="str">
        <x:v>15 Minutes</x:v>
      </x:c>
      <x:c r="K7281" s="32" t="str">
        <x:v>03-19-2022 01:30:00</x:v>
      </x:c>
      <x:c r="M7281" s="53" t="str">
        <x:v>51959933.8100000000000000</x:v>
      </x:c>
      <x:c r="N7281" s="33" t="str">
        <x:v/>
      </x:c>
    </x:row>
    <x:row r="7282">
      <x:c r="B7282" s="5" t="str">
        <x:v>13100522405135784695</x:v>
      </x:c>
      <x:c r="C7282" s="44" t="str">
        <x:v>14399289</x:v>
      </x:c>
      <x:c r="F7282" s="45" t="str">
        <x:v>214-ELE06</x:v>
      </x:c>
      <x:c r="H7282" s="9" t="str">
        <x:v>CEAS.Submeter_WC_480</x:v>
      </x:c>
      <x:c r="I7282" s="49" t="str">
        <x:v>Use</x:v>
      </x:c>
      <x:c r="J7282" s="31" t="str">
        <x:v>15 Minutes</x:v>
      </x:c>
      <x:c r="K7282" s="32" t="str">
        <x:v>03-19-2022 01:45:00</x:v>
      </x:c>
      <x:c r="M7282" s="53" t="str">
        <x:v>51960010.6400000000000000</x:v>
      </x:c>
      <x:c r="N7282" s="33" t="str">
        <x:v/>
      </x:c>
    </x:row>
    <x:row r="7283">
      <x:c r="B7283" s="5" t="str">
        <x:v>17454487724379919967</x:v>
      </x:c>
      <x:c r="C7283" s="44" t="str">
        <x:v>14399290</x:v>
      </x:c>
      <x:c r="F7283" s="45" t="str">
        <x:v>214-ELE06</x:v>
      </x:c>
      <x:c r="H7283" s="9" t="str">
        <x:v>CEAS.Submeter_WC_480</x:v>
      </x:c>
      <x:c r="I7283" s="49" t="str">
        <x:v>Use</x:v>
      </x:c>
      <x:c r="J7283" s="31" t="str">
        <x:v>15 Minutes</x:v>
      </x:c>
      <x:c r="K7283" s="32" t="str">
        <x:v>03-19-2022 02:00:00</x:v>
      </x:c>
      <x:c r="M7283" s="53" t="str">
        <x:v>51960088.4300000000000000</x:v>
      </x:c>
      <x:c r="N7283" s="33" t="str">
        <x:v/>
      </x:c>
    </x:row>
    <x:row r="7284">
      <x:c r="B7284" s="5" t="str">
        <x:v>13240515092098436803</x:v>
      </x:c>
      <x:c r="C7284" s="44" t="str">
        <x:v>14399291</x:v>
      </x:c>
      <x:c r="F7284" s="45" t="str">
        <x:v>214-ELE06</x:v>
      </x:c>
      <x:c r="H7284" s="9" t="str">
        <x:v>CEAS.Submeter_WC_480</x:v>
      </x:c>
      <x:c r="I7284" s="49" t="str">
        <x:v>Use</x:v>
      </x:c>
      <x:c r="J7284" s="31" t="str">
        <x:v>15 Minutes</x:v>
      </x:c>
      <x:c r="K7284" s="32" t="str">
        <x:v>03-19-2022 02:15:00</x:v>
      </x:c>
      <x:c r="M7284" s="53" t="str">
        <x:v>51960166.4300000000000000</x:v>
      </x:c>
      <x:c r="N7284" s="33" t="str">
        <x:v/>
      </x:c>
    </x:row>
    <x:row r="7285">
      <x:c r="B7285" s="5" t="str">
        <x:v>8486935685956466907</x:v>
      </x:c>
      <x:c r="C7285" s="44" t="str">
        <x:v>14399292</x:v>
      </x:c>
      <x:c r="F7285" s="45" t="str">
        <x:v>214-ELE06</x:v>
      </x:c>
      <x:c r="H7285" s="9" t="str">
        <x:v>CEAS.Submeter_WC_480</x:v>
      </x:c>
      <x:c r="I7285" s="49" t="str">
        <x:v>Use</x:v>
      </x:c>
      <x:c r="J7285" s="31" t="str">
        <x:v>15 Minutes</x:v>
      </x:c>
      <x:c r="K7285" s="32" t="str">
        <x:v>03-19-2022 02:30:00</x:v>
      </x:c>
      <x:c r="M7285" s="53" t="str">
        <x:v>51960243.5400000000000000</x:v>
      </x:c>
      <x:c r="N7285" s="33" t="str">
        <x:v/>
      </x:c>
    </x:row>
    <x:row r="7286">
      <x:c r="B7286" s="5" t="str">
        <x:v>1249241030588669149</x:v>
      </x:c>
      <x:c r="C7286" s="44" t="str">
        <x:v>14399293</x:v>
      </x:c>
      <x:c r="F7286" s="45" t="str">
        <x:v>214-ELE06</x:v>
      </x:c>
      <x:c r="H7286" s="9" t="str">
        <x:v>CEAS.Submeter_WC_480</x:v>
      </x:c>
      <x:c r="I7286" s="49" t="str">
        <x:v>Use</x:v>
      </x:c>
      <x:c r="J7286" s="31" t="str">
        <x:v>15 Minutes</x:v>
      </x:c>
      <x:c r="K7286" s="32" t="str">
        <x:v>03-19-2022 02:45:00</x:v>
      </x:c>
      <x:c r="M7286" s="53" t="str">
        <x:v>51960320.4400000000000000</x:v>
      </x:c>
      <x:c r="N7286" s="33" t="str">
        <x:v/>
      </x:c>
    </x:row>
    <x:row r="7287">
      <x:c r="B7287" s="5" t="str">
        <x:v>2922676180567886024</x:v>
      </x:c>
      <x:c r="C7287" s="44" t="str">
        <x:v>14399294</x:v>
      </x:c>
      <x:c r="F7287" s="45" t="str">
        <x:v>214-ELE06</x:v>
      </x:c>
      <x:c r="H7287" s="9" t="str">
        <x:v>CEAS.Submeter_WC_480</x:v>
      </x:c>
      <x:c r="I7287" s="49" t="str">
        <x:v>Use</x:v>
      </x:c>
      <x:c r="J7287" s="31" t="str">
        <x:v>15 Minutes</x:v>
      </x:c>
      <x:c r="K7287" s="32" t="str">
        <x:v>03-19-2022 03:00:00</x:v>
      </x:c>
      <x:c r="M7287" s="53" t="str">
        <x:v>51960396.7800000000000000</x:v>
      </x:c>
      <x:c r="N7287" s="33" t="str">
        <x:v/>
      </x:c>
    </x:row>
    <x:row r="7288">
      <x:c r="B7288" s="5" t="str">
        <x:v>4257527973770612683</x:v>
      </x:c>
      <x:c r="C7288" s="44" t="str">
        <x:v>14399295</x:v>
      </x:c>
      <x:c r="F7288" s="45" t="str">
        <x:v>214-ELE06</x:v>
      </x:c>
      <x:c r="H7288" s="9" t="str">
        <x:v>CEAS.Submeter_WC_480</x:v>
      </x:c>
      <x:c r="I7288" s="49" t="str">
        <x:v>Use</x:v>
      </x:c>
      <x:c r="J7288" s="31" t="str">
        <x:v>15 Minutes</x:v>
      </x:c>
      <x:c r="K7288" s="32" t="str">
        <x:v>03-19-2022 03:15:00</x:v>
      </x:c>
      <x:c r="M7288" s="53" t="str">
        <x:v>51960474.2400000000000000</x:v>
      </x:c>
      <x:c r="N7288" s="33" t="str">
        <x:v/>
      </x:c>
    </x:row>
    <x:row r="7289">
      <x:c r="B7289" s="5" t="str">
        <x:v>9808947907748508341</x:v>
      </x:c>
      <x:c r="C7289" s="44" t="str">
        <x:v>14399296</x:v>
      </x:c>
      <x:c r="F7289" s="45" t="str">
        <x:v>214-ELE06</x:v>
      </x:c>
      <x:c r="H7289" s="9" t="str">
        <x:v>CEAS.Submeter_WC_480</x:v>
      </x:c>
      <x:c r="I7289" s="49" t="str">
        <x:v>Use</x:v>
      </x:c>
      <x:c r="J7289" s="31" t="str">
        <x:v>15 Minutes</x:v>
      </x:c>
      <x:c r="K7289" s="32" t="str">
        <x:v>03-19-2022 03:30:00</x:v>
      </x:c>
      <x:c r="M7289" s="53" t="str">
        <x:v>51960550.9800000000000000</x:v>
      </x:c>
      <x:c r="N7289" s="33" t="str">
        <x:v/>
      </x:c>
    </x:row>
    <x:row r="7290">
      <x:c r="B7290" s="5" t="str">
        <x:v>2271590596323978607</x:v>
      </x:c>
      <x:c r="C7290" s="44" t="str">
        <x:v>14399297</x:v>
      </x:c>
      <x:c r="F7290" s="45" t="str">
        <x:v>214-ELE06</x:v>
      </x:c>
      <x:c r="H7290" s="9" t="str">
        <x:v>CEAS.Submeter_WC_480</x:v>
      </x:c>
      <x:c r="I7290" s="49" t="str">
        <x:v>Use</x:v>
      </x:c>
      <x:c r="J7290" s="31" t="str">
        <x:v>15 Minutes</x:v>
      </x:c>
      <x:c r="K7290" s="32" t="str">
        <x:v>03-19-2022 03:45:00</x:v>
      </x:c>
      <x:c r="M7290" s="53" t="str">
        <x:v>51960627.1400000000000000</x:v>
      </x:c>
      <x:c r="N7290" s="33" t="str">
        <x:v/>
      </x:c>
    </x:row>
    <x:row r="7291">
      <x:c r="B7291" s="5" t="str">
        <x:v>15105401492871978717</x:v>
      </x:c>
      <x:c r="C7291" s="44" t="str">
        <x:v>14399298</x:v>
      </x:c>
      <x:c r="F7291" s="45" t="str">
        <x:v>214-ELE06</x:v>
      </x:c>
      <x:c r="H7291" s="9" t="str">
        <x:v>CEAS.Submeter_WC_480</x:v>
      </x:c>
      <x:c r="I7291" s="49" t="str">
        <x:v>Use</x:v>
      </x:c>
      <x:c r="J7291" s="31" t="str">
        <x:v>15 Minutes</x:v>
      </x:c>
      <x:c r="K7291" s="32" t="str">
        <x:v>03-19-2022 04:00:00</x:v>
      </x:c>
      <x:c r="M7291" s="53" t="str">
        <x:v>51960700.7500000000000000</x:v>
      </x:c>
      <x:c r="N7291" s="33" t="str">
        <x:v/>
      </x:c>
    </x:row>
    <x:row r="7292">
      <x:c r="B7292" s="5" t="str">
        <x:v>9197704059737266457</x:v>
      </x:c>
      <x:c r="C7292" s="44" t="str">
        <x:v>14399299</x:v>
      </x:c>
      <x:c r="F7292" s="45" t="str">
        <x:v>214-ELE06</x:v>
      </x:c>
      <x:c r="H7292" s="9" t="str">
        <x:v>CEAS.Submeter_WC_480</x:v>
      </x:c>
      <x:c r="I7292" s="49" t="str">
        <x:v>Use</x:v>
      </x:c>
      <x:c r="J7292" s="31" t="str">
        <x:v>15 Minutes</x:v>
      </x:c>
      <x:c r="K7292" s="32" t="str">
        <x:v>03-19-2022 04:15:00</x:v>
      </x:c>
      <x:c r="M7292" s="53" t="str">
        <x:v>51960773.7800000000000000</x:v>
      </x:c>
      <x:c r="N7292" s="33" t="str">
        <x:v/>
      </x:c>
    </x:row>
    <x:row r="7293">
      <x:c r="B7293" s="5" t="str">
        <x:v>4694535628213127191</x:v>
      </x:c>
      <x:c r="C7293" s="44" t="str">
        <x:v>14399300</x:v>
      </x:c>
      <x:c r="F7293" s="45" t="str">
        <x:v>214-ELE06</x:v>
      </x:c>
      <x:c r="H7293" s="9" t="str">
        <x:v>CEAS.Submeter_WC_480</x:v>
      </x:c>
      <x:c r="I7293" s="49" t="str">
        <x:v>Use</x:v>
      </x:c>
      <x:c r="J7293" s="31" t="str">
        <x:v>15 Minutes</x:v>
      </x:c>
      <x:c r="K7293" s="32" t="str">
        <x:v>03-19-2022 04:30:00</x:v>
      </x:c>
      <x:c r="M7293" s="53" t="str">
        <x:v>51960846.5700000000000000</x:v>
      </x:c>
      <x:c r="N7293" s="33" t="str">
        <x:v/>
      </x:c>
    </x:row>
    <x:row r="7294">
      <x:c r="B7294" s="5" t="str">
        <x:v>7851777240824599684</x:v>
      </x:c>
      <x:c r="C7294" s="44" t="str">
        <x:v>14399301</x:v>
      </x:c>
      <x:c r="F7294" s="45" t="str">
        <x:v>214-ELE06</x:v>
      </x:c>
      <x:c r="H7294" s="9" t="str">
        <x:v>CEAS.Submeter_WC_480</x:v>
      </x:c>
      <x:c r="I7294" s="49" t="str">
        <x:v>Use</x:v>
      </x:c>
      <x:c r="J7294" s="31" t="str">
        <x:v>15 Minutes</x:v>
      </x:c>
      <x:c r="K7294" s="32" t="str">
        <x:v>03-19-2022 04:45:00</x:v>
      </x:c>
      <x:c r="M7294" s="53" t="str">
        <x:v>51960920.1600000000000000</x:v>
      </x:c>
      <x:c r="N7294" s="33" t="str">
        <x:v/>
      </x:c>
    </x:row>
    <x:row r="7295">
      <x:c r="B7295" s="5" t="str">
        <x:v>13240549264936973186</x:v>
      </x:c>
      <x:c r="C7295" s="44" t="str">
        <x:v>14399302</x:v>
      </x:c>
      <x:c r="F7295" s="45" t="str">
        <x:v>214-ELE06</x:v>
      </x:c>
      <x:c r="H7295" s="9" t="str">
        <x:v>CEAS.Submeter_WC_480</x:v>
      </x:c>
      <x:c r="I7295" s="49" t="str">
        <x:v>Use</x:v>
      </x:c>
      <x:c r="J7295" s="31" t="str">
        <x:v>15 Minutes</x:v>
      </x:c>
      <x:c r="K7295" s="32" t="str">
        <x:v>03-19-2022 05:00:00</x:v>
      </x:c>
      <x:c r="M7295" s="53" t="str">
        <x:v>51960994.0100000000000000</x:v>
      </x:c>
      <x:c r="N7295" s="33" t="str">
        <x:v/>
      </x:c>
    </x:row>
    <x:row r="7296">
      <x:c r="B7296" s="5" t="str">
        <x:v>720900653174473491</x:v>
      </x:c>
      <x:c r="C7296" s="44" t="str">
        <x:v>14399303</x:v>
      </x:c>
      <x:c r="F7296" s="45" t="str">
        <x:v>214-ELE06</x:v>
      </x:c>
      <x:c r="H7296" s="9" t="str">
        <x:v>CEAS.Submeter_WC_480</x:v>
      </x:c>
      <x:c r="I7296" s="49" t="str">
        <x:v>Use</x:v>
      </x:c>
      <x:c r="J7296" s="31" t="str">
        <x:v>15 Minutes</x:v>
      </x:c>
      <x:c r="K7296" s="32" t="str">
        <x:v>03-19-2022 05:15:00</x:v>
      </x:c>
      <x:c r="M7296" s="53" t="str">
        <x:v>51961068.0000000000000000</x:v>
      </x:c>
      <x:c r="N7296" s="33" t="str">
        <x:v/>
      </x:c>
    </x:row>
    <x:row r="7297">
      <x:c r="B7297" s="5" t="str">
        <x:v>6012395080378129775</x:v>
      </x:c>
      <x:c r="C7297" s="44" t="str">
        <x:v>14399304</x:v>
      </x:c>
      <x:c r="F7297" s="45" t="str">
        <x:v>214-ELE06</x:v>
      </x:c>
      <x:c r="H7297" s="9" t="str">
        <x:v>CEAS.Submeter_WC_480</x:v>
      </x:c>
      <x:c r="I7297" s="49" t="str">
        <x:v>Use</x:v>
      </x:c>
      <x:c r="J7297" s="31" t="str">
        <x:v>15 Minutes</x:v>
      </x:c>
      <x:c r="K7297" s="32" t="str">
        <x:v>03-19-2022 05:30:00</x:v>
      </x:c>
      <x:c r="M7297" s="53" t="str">
        <x:v>51961143.7100000000000000</x:v>
      </x:c>
      <x:c r="N7297" s="33" t="str">
        <x:v/>
      </x:c>
    </x:row>
    <x:row r="7298">
      <x:c r="B7298" s="5" t="str">
        <x:v>4442678548184576553</x:v>
      </x:c>
      <x:c r="C7298" s="44" t="str">
        <x:v>14399305</x:v>
      </x:c>
      <x:c r="F7298" s="45" t="str">
        <x:v>214-ELE06</x:v>
      </x:c>
      <x:c r="H7298" s="9" t="str">
        <x:v>CEAS.Submeter_WC_480</x:v>
      </x:c>
      <x:c r="I7298" s="49" t="str">
        <x:v>Use</x:v>
      </x:c>
      <x:c r="J7298" s="31" t="str">
        <x:v>15 Minutes</x:v>
      </x:c>
      <x:c r="K7298" s="32" t="str">
        <x:v>03-19-2022 05:45:00</x:v>
      </x:c>
      <x:c r="M7298" s="53" t="str">
        <x:v>51961218.5100000000000000</x:v>
      </x:c>
      <x:c r="N7298" s="33" t="str">
        <x:v/>
      </x:c>
    </x:row>
    <x:row r="7299">
      <x:c r="B7299" s="5" t="str">
        <x:v>538072502848953589</x:v>
      </x:c>
      <x:c r="C7299" s="44" t="str">
        <x:v>14399306</x:v>
      </x:c>
      <x:c r="F7299" s="45" t="str">
        <x:v>214-ELE06</x:v>
      </x:c>
      <x:c r="H7299" s="9" t="str">
        <x:v>CEAS.Submeter_WC_480</x:v>
      </x:c>
      <x:c r="I7299" s="49" t="str">
        <x:v>Use</x:v>
      </x:c>
      <x:c r="J7299" s="31" t="str">
        <x:v>15 Minutes</x:v>
      </x:c>
      <x:c r="K7299" s="32" t="str">
        <x:v>03-19-2022 06:00:00</x:v>
      </x:c>
      <x:c r="M7299" s="53" t="str">
        <x:v>51961294.0100000000000000</x:v>
      </x:c>
      <x:c r="N7299" s="33" t="str">
        <x:v/>
      </x:c>
    </x:row>
    <x:row r="7300">
      <x:c r="B7300" s="5" t="str">
        <x:v>13056510090616003558</x:v>
      </x:c>
      <x:c r="C7300" s="44" t="str">
        <x:v>14399307</x:v>
      </x:c>
      <x:c r="F7300" s="45" t="str">
        <x:v>214-ELE06</x:v>
      </x:c>
      <x:c r="H7300" s="9" t="str">
        <x:v>CEAS.Submeter_WC_480</x:v>
      </x:c>
      <x:c r="I7300" s="49" t="str">
        <x:v>Use</x:v>
      </x:c>
      <x:c r="J7300" s="31" t="str">
        <x:v>15 Minutes</x:v>
      </x:c>
      <x:c r="K7300" s="32" t="str">
        <x:v>03-19-2022 06:15:00</x:v>
      </x:c>
      <x:c r="M7300" s="53" t="str">
        <x:v>51961368.5000000000000000</x:v>
      </x:c>
      <x:c r="N7300" s="33" t="str">
        <x:v/>
      </x:c>
    </x:row>
    <x:row r="7301">
      <x:c r="B7301" s="5" t="str">
        <x:v>14743835964405967295</x:v>
      </x:c>
      <x:c r="C7301" s="44" t="str">
        <x:v>14399308</x:v>
      </x:c>
      <x:c r="F7301" s="45" t="str">
        <x:v>214-ELE06</x:v>
      </x:c>
      <x:c r="H7301" s="9" t="str">
        <x:v>CEAS.Submeter_WC_480</x:v>
      </x:c>
      <x:c r="I7301" s="49" t="str">
        <x:v>Use</x:v>
      </x:c>
      <x:c r="J7301" s="31" t="str">
        <x:v>15 Minutes</x:v>
      </x:c>
      <x:c r="K7301" s="32" t="str">
        <x:v>03-19-2022 06:30:00</x:v>
      </x:c>
      <x:c r="M7301" s="53" t="str">
        <x:v>51961443.0800000000000000</x:v>
      </x:c>
      <x:c r="N7301" s="33" t="str">
        <x:v/>
      </x:c>
    </x:row>
    <x:row r="7302">
      <x:c r="B7302" s="5" t="str">
        <x:v>15485882840683591555</x:v>
      </x:c>
      <x:c r="C7302" s="44" t="str">
        <x:v>14399309</x:v>
      </x:c>
      <x:c r="F7302" s="45" t="str">
        <x:v>214-ELE06</x:v>
      </x:c>
      <x:c r="H7302" s="9" t="str">
        <x:v>CEAS.Submeter_WC_480</x:v>
      </x:c>
      <x:c r="I7302" s="49" t="str">
        <x:v>Use</x:v>
      </x:c>
      <x:c r="J7302" s="31" t="str">
        <x:v>15 Minutes</x:v>
      </x:c>
      <x:c r="K7302" s="32" t="str">
        <x:v>03-19-2022 06:45:00</x:v>
      </x:c>
      <x:c r="M7302" s="53" t="str">
        <x:v>51961518.4400000000000000</x:v>
      </x:c>
      <x:c r="N7302" s="33" t="str">
        <x:v/>
      </x:c>
    </x:row>
    <x:row r="7303">
      <x:c r="B7303" s="5" t="str">
        <x:v>16684987077917305854</x:v>
      </x:c>
      <x:c r="C7303" s="44" t="str">
        <x:v>14399310</x:v>
      </x:c>
      <x:c r="F7303" s="45" t="str">
        <x:v>214-ELE06</x:v>
      </x:c>
      <x:c r="H7303" s="9" t="str">
        <x:v>CEAS.Submeter_WC_480</x:v>
      </x:c>
      <x:c r="I7303" s="49" t="str">
        <x:v>Use</x:v>
      </x:c>
      <x:c r="J7303" s="31" t="str">
        <x:v>15 Minutes</x:v>
      </x:c>
      <x:c r="K7303" s="32" t="str">
        <x:v>03-19-2022 07:00:00</x:v>
      </x:c>
      <x:c r="M7303" s="53" t="str">
        <x:v>51961595.6800000000000000</x:v>
      </x:c>
      <x:c r="N7303" s="33" t="str">
        <x:v/>
      </x:c>
    </x:row>
    <x:row r="7304">
      <x:c r="B7304" s="5" t="str">
        <x:v>12074565498154656992</x:v>
      </x:c>
      <x:c r="C7304" s="44" t="str">
        <x:v>14399311</x:v>
      </x:c>
      <x:c r="F7304" s="45" t="str">
        <x:v>214-ELE06</x:v>
      </x:c>
      <x:c r="H7304" s="9" t="str">
        <x:v>CEAS.Submeter_WC_480</x:v>
      </x:c>
      <x:c r="I7304" s="49" t="str">
        <x:v>Use</x:v>
      </x:c>
      <x:c r="J7304" s="31" t="str">
        <x:v>15 Minutes</x:v>
      </x:c>
      <x:c r="K7304" s="32" t="str">
        <x:v>03-19-2022 07:15:00</x:v>
      </x:c>
      <x:c r="M7304" s="53" t="str">
        <x:v>51961672.3600000000000000</x:v>
      </x:c>
      <x:c r="N7304" s="33" t="str">
        <x:v/>
      </x:c>
    </x:row>
    <x:row r="7305">
      <x:c r="B7305" s="5" t="str">
        <x:v>13854816013525886679</x:v>
      </x:c>
      <x:c r="C7305" s="44" t="str">
        <x:v>14399312</x:v>
      </x:c>
      <x:c r="F7305" s="45" t="str">
        <x:v>214-ELE06</x:v>
      </x:c>
      <x:c r="H7305" s="9" t="str">
        <x:v>CEAS.Submeter_WC_480</x:v>
      </x:c>
      <x:c r="I7305" s="49" t="str">
        <x:v>Use</x:v>
      </x:c>
      <x:c r="J7305" s="31" t="str">
        <x:v>15 Minutes</x:v>
      </x:c>
      <x:c r="K7305" s="32" t="str">
        <x:v>03-19-2022 07:30:00</x:v>
      </x:c>
      <x:c r="M7305" s="53" t="str">
        <x:v>51961750.0500000000000000</x:v>
      </x:c>
      <x:c r="N7305" s="33" t="str">
        <x:v/>
      </x:c>
    </x:row>
    <x:row r="7306">
      <x:c r="B7306" s="5" t="str">
        <x:v>12523793595246513448</x:v>
      </x:c>
      <x:c r="C7306" s="44" t="str">
        <x:v>14399313</x:v>
      </x:c>
      <x:c r="F7306" s="45" t="str">
        <x:v>214-ELE06</x:v>
      </x:c>
      <x:c r="H7306" s="9" t="str">
        <x:v>CEAS.Submeter_WC_480</x:v>
      </x:c>
      <x:c r="I7306" s="49" t="str">
        <x:v>Use</x:v>
      </x:c>
      <x:c r="J7306" s="31" t="str">
        <x:v>15 Minutes</x:v>
      </x:c>
      <x:c r="K7306" s="32" t="str">
        <x:v>03-19-2022 07:45:00</x:v>
      </x:c>
      <x:c r="M7306" s="53" t="str">
        <x:v>51961826.5600000000000000</x:v>
      </x:c>
      <x:c r="N7306" s="33" t="str">
        <x:v/>
      </x:c>
    </x:row>
    <x:row r="7307">
      <x:c r="B7307" s="5" t="str">
        <x:v>4261219936214212055</x:v>
      </x:c>
      <x:c r="C7307" s="44" t="str">
        <x:v>14399314</x:v>
      </x:c>
      <x:c r="F7307" s="45" t="str">
        <x:v>214-ELE06</x:v>
      </x:c>
      <x:c r="H7307" s="9" t="str">
        <x:v>CEAS.Submeter_WC_480</x:v>
      </x:c>
      <x:c r="I7307" s="49" t="str">
        <x:v>Use</x:v>
      </x:c>
      <x:c r="J7307" s="31" t="str">
        <x:v>15 Minutes</x:v>
      </x:c>
      <x:c r="K7307" s="32" t="str">
        <x:v>03-19-2022 08:00:00</x:v>
      </x:c>
      <x:c r="M7307" s="53" t="str">
        <x:v>51961902.5300000000000000</x:v>
      </x:c>
      <x:c r="N7307" s="33" t="str">
        <x:v/>
      </x:c>
    </x:row>
    <x:row r="7308">
      <x:c r="B7308" s="5" t="str">
        <x:v>12227201615707843631</x:v>
      </x:c>
      <x:c r="C7308" s="44" t="str">
        <x:v>14399315</x:v>
      </x:c>
      <x:c r="F7308" s="45" t="str">
        <x:v>214-ELE06</x:v>
      </x:c>
      <x:c r="H7308" s="9" t="str">
        <x:v>CEAS.Submeter_WC_480</x:v>
      </x:c>
      <x:c r="I7308" s="49" t="str">
        <x:v>Use</x:v>
      </x:c>
      <x:c r="J7308" s="31" t="str">
        <x:v>15 Minutes</x:v>
      </x:c>
      <x:c r="K7308" s="32" t="str">
        <x:v>03-19-2022 08:15:00</x:v>
      </x:c>
      <x:c r="M7308" s="53" t="str">
        <x:v>51961978.9100000000000000</x:v>
      </x:c>
      <x:c r="N7308" s="33" t="str">
        <x:v/>
      </x:c>
    </x:row>
    <x:row r="7309">
      <x:c r="B7309" s="5" t="str">
        <x:v>2161563854048777478</x:v>
      </x:c>
      <x:c r="C7309" s="44" t="str">
        <x:v>14399316</x:v>
      </x:c>
      <x:c r="F7309" s="45" t="str">
        <x:v>214-ELE06</x:v>
      </x:c>
      <x:c r="H7309" s="9" t="str">
        <x:v>CEAS.Submeter_WC_480</x:v>
      </x:c>
      <x:c r="I7309" s="49" t="str">
        <x:v>Use</x:v>
      </x:c>
      <x:c r="J7309" s="31" t="str">
        <x:v>15 Minutes</x:v>
      </x:c>
      <x:c r="K7309" s="32" t="str">
        <x:v>03-19-2022 08:30:00</x:v>
      </x:c>
      <x:c r="M7309" s="53" t="str">
        <x:v>51962056.5400000000000000</x:v>
      </x:c>
      <x:c r="N7309" s="33" t="str">
        <x:v/>
      </x:c>
    </x:row>
    <x:row r="7310">
      <x:c r="B7310" s="5" t="str">
        <x:v>10901095030352368147</x:v>
      </x:c>
      <x:c r="C7310" s="44" t="str">
        <x:v>14399317</x:v>
      </x:c>
      <x:c r="F7310" s="45" t="str">
        <x:v>214-ELE06</x:v>
      </x:c>
      <x:c r="H7310" s="9" t="str">
        <x:v>CEAS.Submeter_WC_480</x:v>
      </x:c>
      <x:c r="I7310" s="49" t="str">
        <x:v>Use</x:v>
      </x:c>
      <x:c r="J7310" s="31" t="str">
        <x:v>15 Minutes</x:v>
      </x:c>
      <x:c r="K7310" s="32" t="str">
        <x:v>03-19-2022 08:45:00</x:v>
      </x:c>
      <x:c r="M7310" s="53" t="str">
        <x:v>51962133.2700000000000000</x:v>
      </x:c>
      <x:c r="N7310" s="33" t="str">
        <x:v/>
      </x:c>
    </x:row>
    <x:row r="7311">
      <x:c r="B7311" s="5" t="str">
        <x:v>9014596459266280630</x:v>
      </x:c>
      <x:c r="C7311" s="44" t="str">
        <x:v>14399318</x:v>
      </x:c>
      <x:c r="F7311" s="45" t="str">
        <x:v>214-ELE06</x:v>
      </x:c>
      <x:c r="H7311" s="9" t="str">
        <x:v>CEAS.Submeter_WC_480</x:v>
      </x:c>
      <x:c r="I7311" s="49" t="str">
        <x:v>Use</x:v>
      </x:c>
      <x:c r="J7311" s="31" t="str">
        <x:v>15 Minutes</x:v>
      </x:c>
      <x:c r="K7311" s="32" t="str">
        <x:v>03-19-2022 09:00:00</x:v>
      </x:c>
      <x:c r="M7311" s="53" t="str">
        <x:v>51962210.2100000000000000</x:v>
      </x:c>
      <x:c r="N7311" s="33" t="str">
        <x:v/>
      </x:c>
    </x:row>
    <x:row r="7312">
      <x:c r="B7312" s="5" t="str">
        <x:v>8100632041275862484</x:v>
      </x:c>
      <x:c r="C7312" s="44" t="str">
        <x:v>14399319</x:v>
      </x:c>
      <x:c r="F7312" s="45" t="str">
        <x:v>214-ELE06</x:v>
      </x:c>
      <x:c r="H7312" s="9" t="str">
        <x:v>CEAS.Submeter_WC_480</x:v>
      </x:c>
      <x:c r="I7312" s="49" t="str">
        <x:v>Use</x:v>
      </x:c>
      <x:c r="J7312" s="31" t="str">
        <x:v>15 Minutes</x:v>
      </x:c>
      <x:c r="K7312" s="32" t="str">
        <x:v>03-19-2022 09:15:00</x:v>
      </x:c>
      <x:c r="M7312" s="53" t="str">
        <x:v>51962286.5800000000000000</x:v>
      </x:c>
      <x:c r="N7312" s="33" t="str">
        <x:v/>
      </x:c>
    </x:row>
    <x:row r="7313">
      <x:c r="B7313" s="5" t="str">
        <x:v>18269127998368747706</x:v>
      </x:c>
      <x:c r="C7313" s="44" t="str">
        <x:v>14399320</x:v>
      </x:c>
      <x:c r="F7313" s="45" t="str">
        <x:v>214-ELE06</x:v>
      </x:c>
      <x:c r="H7313" s="9" t="str">
        <x:v>CEAS.Submeter_WC_480</x:v>
      </x:c>
      <x:c r="I7313" s="49" t="str">
        <x:v>Use</x:v>
      </x:c>
      <x:c r="J7313" s="31" t="str">
        <x:v>15 Minutes</x:v>
      </x:c>
      <x:c r="K7313" s="32" t="str">
        <x:v>03-19-2022 09:30:00</x:v>
      </x:c>
      <x:c r="M7313" s="53" t="str">
        <x:v>51962363.3300000000000000</x:v>
      </x:c>
      <x:c r="N7313" s="33" t="str">
        <x:v/>
      </x:c>
    </x:row>
    <x:row r="7314">
      <x:c r="B7314" s="5" t="str">
        <x:v>9252642322717864488</x:v>
      </x:c>
      <x:c r="C7314" s="44" t="str">
        <x:v>14399321</x:v>
      </x:c>
      <x:c r="F7314" s="45" t="str">
        <x:v>214-ELE06</x:v>
      </x:c>
      <x:c r="H7314" s="9" t="str">
        <x:v>CEAS.Submeter_WC_480</x:v>
      </x:c>
      <x:c r="I7314" s="49" t="str">
        <x:v>Use</x:v>
      </x:c>
      <x:c r="J7314" s="31" t="str">
        <x:v>15 Minutes</x:v>
      </x:c>
      <x:c r="K7314" s="32" t="str">
        <x:v>03-19-2022 09:45:00</x:v>
      </x:c>
      <x:c r="M7314" s="53" t="str">
        <x:v>51962441.2800000000000000</x:v>
      </x:c>
      <x:c r="N7314" s="33" t="str">
        <x:v/>
      </x:c>
    </x:row>
    <x:row r="7315">
      <x:c r="B7315" s="5" t="str">
        <x:v>2462796287300082724</x:v>
      </x:c>
      <x:c r="C7315" s="44" t="str">
        <x:v>14399322</x:v>
      </x:c>
      <x:c r="F7315" s="45" t="str">
        <x:v>214-ELE06</x:v>
      </x:c>
      <x:c r="H7315" s="9" t="str">
        <x:v>CEAS.Submeter_WC_480</x:v>
      </x:c>
      <x:c r="I7315" s="49" t="str">
        <x:v>Use</x:v>
      </x:c>
      <x:c r="J7315" s="31" t="str">
        <x:v>15 Minutes</x:v>
      </x:c>
      <x:c r="K7315" s="32" t="str">
        <x:v>03-19-2022 10:00:00</x:v>
      </x:c>
      <x:c r="M7315" s="53" t="str">
        <x:v>51962518.4100000000000000</x:v>
      </x:c>
      <x:c r="N7315" s="33" t="str">
        <x:v/>
      </x:c>
    </x:row>
    <x:row r="7316">
      <x:c r="B7316" s="5" t="str">
        <x:v>12186710619580393157</x:v>
      </x:c>
      <x:c r="C7316" s="44" t="str">
        <x:v>14399323</x:v>
      </x:c>
      <x:c r="F7316" s="45" t="str">
        <x:v>214-ELE06</x:v>
      </x:c>
      <x:c r="H7316" s="9" t="str">
        <x:v>CEAS.Submeter_WC_480</x:v>
      </x:c>
      <x:c r="I7316" s="49" t="str">
        <x:v>Use</x:v>
      </x:c>
      <x:c r="J7316" s="31" t="str">
        <x:v>15 Minutes</x:v>
      </x:c>
      <x:c r="K7316" s="32" t="str">
        <x:v>03-19-2022 10:15:00</x:v>
      </x:c>
      <x:c r="M7316" s="53" t="str">
        <x:v>51962595.4800000000000000</x:v>
      </x:c>
      <x:c r="N7316" s="33" t="str">
        <x:v/>
      </x:c>
    </x:row>
    <x:row r="7317">
      <x:c r="B7317" s="5" t="str">
        <x:v>10627729444731336836</x:v>
      </x:c>
      <x:c r="C7317" s="44" t="str">
        <x:v>14399324</x:v>
      </x:c>
      <x:c r="F7317" s="45" t="str">
        <x:v>214-ELE06</x:v>
      </x:c>
      <x:c r="H7317" s="9" t="str">
        <x:v>CEAS.Submeter_WC_480</x:v>
      </x:c>
      <x:c r="I7317" s="49" t="str">
        <x:v>Use</x:v>
      </x:c>
      <x:c r="J7317" s="31" t="str">
        <x:v>15 Minutes</x:v>
      </x:c>
      <x:c r="K7317" s="32" t="str">
        <x:v>03-19-2022 10:30:00</x:v>
      </x:c>
      <x:c r="M7317" s="53" t="str">
        <x:v>51962672.8500000000000000</x:v>
      </x:c>
      <x:c r="N7317" s="33" t="str">
        <x:v/>
      </x:c>
    </x:row>
    <x:row r="7318">
      <x:c r="B7318" s="5" t="str">
        <x:v>8179426458093325858</x:v>
      </x:c>
      <x:c r="C7318" s="44" t="str">
        <x:v>14399325</x:v>
      </x:c>
      <x:c r="F7318" s="45" t="str">
        <x:v>214-ELE06</x:v>
      </x:c>
      <x:c r="H7318" s="9" t="str">
        <x:v>CEAS.Submeter_WC_480</x:v>
      </x:c>
      <x:c r="I7318" s="49" t="str">
        <x:v>Use</x:v>
      </x:c>
      <x:c r="J7318" s="31" t="str">
        <x:v>15 Minutes</x:v>
      </x:c>
      <x:c r="K7318" s="32" t="str">
        <x:v>03-19-2022 10:45:00</x:v>
      </x:c>
      <x:c r="M7318" s="53" t="str">
        <x:v>51962750.2500000000000000</x:v>
      </x:c>
      <x:c r="N7318" s="33" t="str">
        <x:v/>
      </x:c>
    </x:row>
    <x:row r="7319">
      <x:c r="B7319" s="5" t="str">
        <x:v>10420809103812577408</x:v>
      </x:c>
      <x:c r="C7319" s="44" t="str">
        <x:v>14399326</x:v>
      </x:c>
      <x:c r="F7319" s="45" t="str">
        <x:v>214-ELE06</x:v>
      </x:c>
      <x:c r="H7319" s="9" t="str">
        <x:v>CEAS.Submeter_WC_480</x:v>
      </x:c>
      <x:c r="I7319" s="49" t="str">
        <x:v>Use</x:v>
      </x:c>
      <x:c r="J7319" s="31" t="str">
        <x:v>15 Minutes</x:v>
      </x:c>
      <x:c r="K7319" s="32" t="str">
        <x:v>03-19-2022 11:00:00</x:v>
      </x:c>
      <x:c r="M7319" s="53" t="str">
        <x:v>51962827.8500000000000000</x:v>
      </x:c>
      <x:c r="N7319" s="33" t="str">
        <x:v/>
      </x:c>
    </x:row>
    <x:row r="7320">
      <x:c r="B7320" s="5" t="str">
        <x:v>9286142654977140878</x:v>
      </x:c>
      <x:c r="C7320" s="44" t="str">
        <x:v>14399327</x:v>
      </x:c>
      <x:c r="F7320" s="45" t="str">
        <x:v>214-ELE06</x:v>
      </x:c>
      <x:c r="H7320" s="9" t="str">
        <x:v>CEAS.Submeter_WC_480</x:v>
      </x:c>
      <x:c r="I7320" s="49" t="str">
        <x:v>Use</x:v>
      </x:c>
      <x:c r="J7320" s="31" t="str">
        <x:v>15 Minutes</x:v>
      </x:c>
      <x:c r="K7320" s="32" t="str">
        <x:v>03-19-2022 11:15:00</x:v>
      </x:c>
      <x:c r="M7320" s="53" t="str">
        <x:v>51962905.1400000000000000</x:v>
      </x:c>
      <x:c r="N7320" s="33" t="str">
        <x:v/>
      </x:c>
    </x:row>
    <x:row r="7321">
      <x:c r="B7321" s="5" t="str">
        <x:v>11633095985983865248</x:v>
      </x:c>
      <x:c r="C7321" s="44" t="str">
        <x:v>14399328</x:v>
      </x:c>
      <x:c r="F7321" s="45" t="str">
        <x:v>214-ELE06</x:v>
      </x:c>
      <x:c r="H7321" s="9" t="str">
        <x:v>CEAS.Submeter_WC_480</x:v>
      </x:c>
      <x:c r="I7321" s="49" t="str">
        <x:v>Use</x:v>
      </x:c>
      <x:c r="J7321" s="31" t="str">
        <x:v>15 Minutes</x:v>
      </x:c>
      <x:c r="K7321" s="32" t="str">
        <x:v>03-19-2022 11:30:00</x:v>
      </x:c>
      <x:c r="M7321" s="53" t="str">
        <x:v>51962982.5300000000000000</x:v>
      </x:c>
      <x:c r="N7321" s="33" t="str">
        <x:v/>
      </x:c>
    </x:row>
    <x:row r="7322">
      <x:c r="B7322" s="5" t="str">
        <x:v>14156502591088564184</x:v>
      </x:c>
      <x:c r="C7322" s="44" t="str">
        <x:v>14399329</x:v>
      </x:c>
      <x:c r="F7322" s="45" t="str">
        <x:v>214-ELE06</x:v>
      </x:c>
      <x:c r="H7322" s="9" t="str">
        <x:v>CEAS.Submeter_WC_480</x:v>
      </x:c>
      <x:c r="I7322" s="49" t="str">
        <x:v>Use</x:v>
      </x:c>
      <x:c r="J7322" s="31" t="str">
        <x:v>15 Minutes</x:v>
      </x:c>
      <x:c r="K7322" s="32" t="str">
        <x:v>03-19-2022 11:45:00</x:v>
      </x:c>
      <x:c r="M7322" s="53" t="str">
        <x:v>51963060.7600000000000000</x:v>
      </x:c>
      <x:c r="N7322" s="33" t="str">
        <x:v/>
      </x:c>
    </x:row>
    <x:row r="7323">
      <x:c r="B7323" s="5" t="str">
        <x:v>8953538305785455275</x:v>
      </x:c>
      <x:c r="C7323" s="44" t="str">
        <x:v>14399330</x:v>
      </x:c>
      <x:c r="F7323" s="45" t="str">
        <x:v>214-ELE06</x:v>
      </x:c>
      <x:c r="H7323" s="9" t="str">
        <x:v>CEAS.Submeter_WC_480</x:v>
      </x:c>
      <x:c r="I7323" s="49" t="str">
        <x:v>Use</x:v>
      </x:c>
      <x:c r="J7323" s="31" t="str">
        <x:v>15 Minutes</x:v>
      </x:c>
      <x:c r="K7323" s="32" t="str">
        <x:v>03-19-2022 12:00:00</x:v>
      </x:c>
      <x:c r="M7323" s="53" t="str">
        <x:v>51963137.6500000000000000</x:v>
      </x:c>
      <x:c r="N7323" s="33" t="str">
        <x:v/>
      </x:c>
    </x:row>
    <x:row r="7324">
      <x:c r="B7324" s="5" t="str">
        <x:v>4910441881710571092</x:v>
      </x:c>
      <x:c r="C7324" s="44" t="str">
        <x:v>14399331</x:v>
      </x:c>
      <x:c r="F7324" s="45" t="str">
        <x:v>214-ELE06</x:v>
      </x:c>
      <x:c r="H7324" s="9" t="str">
        <x:v>CEAS.Submeter_WC_480</x:v>
      </x:c>
      <x:c r="I7324" s="49" t="str">
        <x:v>Use</x:v>
      </x:c>
      <x:c r="J7324" s="31" t="str">
        <x:v>15 Minutes</x:v>
      </x:c>
      <x:c r="K7324" s="32" t="str">
        <x:v>03-19-2022 12:15:00</x:v>
      </x:c>
      <x:c r="M7324" s="53" t="str">
        <x:v>51963214.8100000000000000</x:v>
      </x:c>
      <x:c r="N7324" s="33" t="str">
        <x:v/>
      </x:c>
    </x:row>
    <x:row r="7325">
      <x:c r="B7325" s="5" t="str">
        <x:v>13347302044610043416</x:v>
      </x:c>
      <x:c r="C7325" s="44" t="str">
        <x:v>14399332</x:v>
      </x:c>
      <x:c r="F7325" s="45" t="str">
        <x:v>214-ELE06</x:v>
      </x:c>
      <x:c r="H7325" s="9" t="str">
        <x:v>CEAS.Submeter_WC_480</x:v>
      </x:c>
      <x:c r="I7325" s="49" t="str">
        <x:v>Use</x:v>
      </x:c>
      <x:c r="J7325" s="31" t="str">
        <x:v>15 Minutes</x:v>
      </x:c>
      <x:c r="K7325" s="32" t="str">
        <x:v>03-19-2022 12:30:00</x:v>
      </x:c>
      <x:c r="M7325" s="53" t="str">
        <x:v>51963293.0400000000000000</x:v>
      </x:c>
      <x:c r="N7325" s="33" t="str">
        <x:v/>
      </x:c>
    </x:row>
    <x:row r="7326">
      <x:c r="B7326" s="5" t="str">
        <x:v>266504689484123804</x:v>
      </x:c>
      <x:c r="C7326" s="44" t="str">
        <x:v>14399333</x:v>
      </x:c>
      <x:c r="F7326" s="45" t="str">
        <x:v>214-ELE06</x:v>
      </x:c>
      <x:c r="H7326" s="9" t="str">
        <x:v>CEAS.Submeter_WC_480</x:v>
      </x:c>
      <x:c r="I7326" s="49" t="str">
        <x:v>Use</x:v>
      </x:c>
      <x:c r="J7326" s="31" t="str">
        <x:v>15 Minutes</x:v>
      </x:c>
      <x:c r="K7326" s="32" t="str">
        <x:v>03-19-2022 12:45:00</x:v>
      </x:c>
      <x:c r="M7326" s="53" t="str">
        <x:v>51963370.5800000000000000</x:v>
      </x:c>
      <x:c r="N7326" s="33" t="str">
        <x:v/>
      </x:c>
    </x:row>
    <x:row r="7327">
      <x:c r="B7327" s="5" t="str">
        <x:v>8043590386047971903</x:v>
      </x:c>
      <x:c r="C7327" s="44" t="str">
        <x:v>14399334</x:v>
      </x:c>
      <x:c r="F7327" s="45" t="str">
        <x:v>214-ELE06</x:v>
      </x:c>
      <x:c r="H7327" s="9" t="str">
        <x:v>CEAS.Submeter_WC_480</x:v>
      </x:c>
      <x:c r="I7327" s="49" t="str">
        <x:v>Use</x:v>
      </x:c>
      <x:c r="J7327" s="31" t="str">
        <x:v>15 Minutes</x:v>
      </x:c>
      <x:c r="K7327" s="32" t="str">
        <x:v>03-19-2022 13:00:00</x:v>
      </x:c>
      <x:c r="M7327" s="53" t="str">
        <x:v>51963448.0900000000000000</x:v>
      </x:c>
      <x:c r="N7327" s="33" t="str">
        <x:v/>
      </x:c>
    </x:row>
    <x:row r="7328">
      <x:c r="B7328" s="5" t="str">
        <x:v>10875188670607720961</x:v>
      </x:c>
      <x:c r="C7328" s="44" t="str">
        <x:v>14399335</x:v>
      </x:c>
      <x:c r="F7328" s="45" t="str">
        <x:v>214-ELE06</x:v>
      </x:c>
      <x:c r="H7328" s="9" t="str">
        <x:v>CEAS.Submeter_WC_480</x:v>
      </x:c>
      <x:c r="I7328" s="49" t="str">
        <x:v>Use</x:v>
      </x:c>
      <x:c r="J7328" s="31" t="str">
        <x:v>15 Minutes</x:v>
      </x:c>
      <x:c r="K7328" s="32" t="str">
        <x:v>03-19-2022 13:15:00</x:v>
      </x:c>
      <x:c r="M7328" s="53" t="str">
        <x:v>51963528.9600000000000000</x:v>
      </x:c>
      <x:c r="N7328" s="33" t="str">
        <x:v/>
      </x:c>
    </x:row>
    <x:row r="7329">
      <x:c r="B7329" s="5" t="str">
        <x:v>6337935972114330065</x:v>
      </x:c>
      <x:c r="C7329" s="44" t="str">
        <x:v>14399336</x:v>
      </x:c>
      <x:c r="F7329" s="45" t="str">
        <x:v>214-ELE06</x:v>
      </x:c>
      <x:c r="H7329" s="9" t="str">
        <x:v>CEAS.Submeter_WC_480</x:v>
      </x:c>
      <x:c r="I7329" s="49" t="str">
        <x:v>Use</x:v>
      </x:c>
      <x:c r="J7329" s="31" t="str">
        <x:v>15 Minutes</x:v>
      </x:c>
      <x:c r="K7329" s="32" t="str">
        <x:v>03-19-2022 13:30:00</x:v>
      </x:c>
      <x:c r="M7329" s="53" t="str">
        <x:v>51963609.9200000000000000</x:v>
      </x:c>
      <x:c r="N7329" s="33" t="str">
        <x:v/>
      </x:c>
    </x:row>
    <x:row r="7330">
      <x:c r="B7330" s="5" t="str">
        <x:v>5274713457311482886</x:v>
      </x:c>
      <x:c r="C7330" s="44" t="str">
        <x:v>14399337</x:v>
      </x:c>
      <x:c r="F7330" s="45" t="str">
        <x:v>214-ELE06</x:v>
      </x:c>
      <x:c r="H7330" s="9" t="str">
        <x:v>CEAS.Submeter_WC_480</x:v>
      </x:c>
      <x:c r="I7330" s="49" t="str">
        <x:v>Use</x:v>
      </x:c>
      <x:c r="J7330" s="31" t="str">
        <x:v>15 Minutes</x:v>
      </x:c>
      <x:c r="K7330" s="32" t="str">
        <x:v>03-19-2022 13:45:00</x:v>
      </x:c>
      <x:c r="M7330" s="53" t="str">
        <x:v>51963691.2800000000000000</x:v>
      </x:c>
      <x:c r="N7330" s="33" t="str">
        <x:v/>
      </x:c>
    </x:row>
    <x:row r="7331">
      <x:c r="B7331" s="5" t="str">
        <x:v>6808385856792875661</x:v>
      </x:c>
      <x:c r="C7331" s="44" t="str">
        <x:v>14399338</x:v>
      </x:c>
      <x:c r="F7331" s="45" t="str">
        <x:v>214-ELE06</x:v>
      </x:c>
      <x:c r="H7331" s="9" t="str">
        <x:v>CEAS.Submeter_WC_480</x:v>
      </x:c>
      <x:c r="I7331" s="49" t="str">
        <x:v>Use</x:v>
      </x:c>
      <x:c r="J7331" s="31" t="str">
        <x:v>15 Minutes</x:v>
      </x:c>
      <x:c r="K7331" s="32" t="str">
        <x:v>03-19-2022 14:00:00</x:v>
      </x:c>
      <x:c r="M7331" s="53" t="str">
        <x:v>51963770.6400000000000000</x:v>
      </x:c>
      <x:c r="N7331" s="33" t="str">
        <x:v/>
      </x:c>
    </x:row>
    <x:row r="7332">
      <x:c r="B7332" s="5" t="str">
        <x:v>4427900775862445693</x:v>
      </x:c>
      <x:c r="C7332" s="44" t="str">
        <x:v>14399339</x:v>
      </x:c>
      <x:c r="F7332" s="45" t="str">
        <x:v>214-ELE06</x:v>
      </x:c>
      <x:c r="H7332" s="9" t="str">
        <x:v>CEAS.Submeter_WC_480</x:v>
      </x:c>
      <x:c r="I7332" s="49" t="str">
        <x:v>Use</x:v>
      </x:c>
      <x:c r="J7332" s="31" t="str">
        <x:v>15 Minutes</x:v>
      </x:c>
      <x:c r="K7332" s="32" t="str">
        <x:v>03-19-2022 14:15:00</x:v>
      </x:c>
      <x:c r="M7332" s="53" t="str">
        <x:v>51963850.5900000000000000</x:v>
      </x:c>
      <x:c r="N7332" s="33" t="str">
        <x:v/>
      </x:c>
    </x:row>
    <x:row r="7333">
      <x:c r="B7333" s="5" t="str">
        <x:v>17107117106058195786</x:v>
      </x:c>
      <x:c r="C7333" s="44" t="str">
        <x:v>14399340</x:v>
      </x:c>
      <x:c r="F7333" s="45" t="str">
        <x:v>214-ELE06</x:v>
      </x:c>
      <x:c r="H7333" s="9" t="str">
        <x:v>CEAS.Submeter_WC_480</x:v>
      </x:c>
      <x:c r="I7333" s="49" t="str">
        <x:v>Use</x:v>
      </x:c>
      <x:c r="J7333" s="31" t="str">
        <x:v>15 Minutes</x:v>
      </x:c>
      <x:c r="K7333" s="32" t="str">
        <x:v>03-19-2022 14:30:00</x:v>
      </x:c>
      <x:c r="M7333" s="53" t="str">
        <x:v>51963929.9000000000000000</x:v>
      </x:c>
      <x:c r="N7333" s="33" t="str">
        <x:v/>
      </x:c>
    </x:row>
    <x:row r="7334">
      <x:c r="B7334" s="5" t="str">
        <x:v>14114916039772815948</x:v>
      </x:c>
      <x:c r="C7334" s="44" t="str">
        <x:v>14399341</x:v>
      </x:c>
      <x:c r="F7334" s="45" t="str">
        <x:v>214-ELE06</x:v>
      </x:c>
      <x:c r="H7334" s="9" t="str">
        <x:v>CEAS.Submeter_WC_480</x:v>
      </x:c>
      <x:c r="I7334" s="49" t="str">
        <x:v>Use</x:v>
      </x:c>
      <x:c r="J7334" s="31" t="str">
        <x:v>15 Minutes</x:v>
      </x:c>
      <x:c r="K7334" s="32" t="str">
        <x:v>03-19-2022 14:45:00</x:v>
      </x:c>
      <x:c r="M7334" s="53" t="str">
        <x:v>51964009.0000000000000000</x:v>
      </x:c>
      <x:c r="N7334" s="33" t="str">
        <x:v/>
      </x:c>
    </x:row>
    <x:row r="7335">
      <x:c r="B7335" s="5" t="str">
        <x:v>17344930209846065599</x:v>
      </x:c>
      <x:c r="C7335" s="44" t="str">
        <x:v>14399342</x:v>
      </x:c>
      <x:c r="F7335" s="45" t="str">
        <x:v>214-ELE06</x:v>
      </x:c>
      <x:c r="H7335" s="9" t="str">
        <x:v>CEAS.Submeter_WC_480</x:v>
      </x:c>
      <x:c r="I7335" s="49" t="str">
        <x:v>Use</x:v>
      </x:c>
      <x:c r="J7335" s="31" t="str">
        <x:v>15 Minutes</x:v>
      </x:c>
      <x:c r="K7335" s="32" t="str">
        <x:v>03-19-2022 15:00:00</x:v>
      </x:c>
      <x:c r="M7335" s="53" t="str">
        <x:v>51964089.2400000000000000</x:v>
      </x:c>
      <x:c r="N7335" s="33" t="str">
        <x:v/>
      </x:c>
    </x:row>
    <x:row r="7336">
      <x:c r="B7336" s="5" t="str">
        <x:v>15237492010329488279</x:v>
      </x:c>
      <x:c r="C7336" s="44" t="str">
        <x:v>14399343</x:v>
      </x:c>
      <x:c r="F7336" s="45" t="str">
        <x:v>214-ELE06</x:v>
      </x:c>
      <x:c r="H7336" s="9" t="str">
        <x:v>CEAS.Submeter_WC_480</x:v>
      </x:c>
      <x:c r="I7336" s="49" t="str">
        <x:v>Use</x:v>
      </x:c>
      <x:c r="J7336" s="31" t="str">
        <x:v>15 Minutes</x:v>
      </x:c>
      <x:c r="K7336" s="32" t="str">
        <x:v>03-19-2022 15:15:00</x:v>
      </x:c>
      <x:c r="M7336" s="53" t="str">
        <x:v>51964169.7700000000000000</x:v>
      </x:c>
      <x:c r="N7336" s="33" t="str">
        <x:v/>
      </x:c>
    </x:row>
    <x:row r="7337">
      <x:c r="B7337" s="5" t="str">
        <x:v>17260685007992176294</x:v>
      </x:c>
      <x:c r="C7337" s="44" t="str">
        <x:v>14399344</x:v>
      </x:c>
      <x:c r="F7337" s="45" t="str">
        <x:v>214-ELE06</x:v>
      </x:c>
      <x:c r="H7337" s="9" t="str">
        <x:v>CEAS.Submeter_WC_480</x:v>
      </x:c>
      <x:c r="I7337" s="49" t="str">
        <x:v>Use</x:v>
      </x:c>
      <x:c r="J7337" s="31" t="str">
        <x:v>15 Minutes</x:v>
      </x:c>
      <x:c r="K7337" s="32" t="str">
        <x:v>03-19-2022 15:30:00</x:v>
      </x:c>
      <x:c r="M7337" s="53" t="str">
        <x:v>51964251.4700000000000000</x:v>
      </x:c>
      <x:c r="N7337" s="33" t="str">
        <x:v/>
      </x:c>
    </x:row>
    <x:row r="7338">
      <x:c r="B7338" s="5" t="str">
        <x:v>9493005678158147767</x:v>
      </x:c>
      <x:c r="C7338" s="44" t="str">
        <x:v>14399345</x:v>
      </x:c>
      <x:c r="F7338" s="45" t="str">
        <x:v>214-ELE06</x:v>
      </x:c>
      <x:c r="H7338" s="9" t="str">
        <x:v>CEAS.Submeter_WC_480</x:v>
      </x:c>
      <x:c r="I7338" s="49" t="str">
        <x:v>Use</x:v>
      </x:c>
      <x:c r="J7338" s="31" t="str">
        <x:v>15 Minutes</x:v>
      </x:c>
      <x:c r="K7338" s="32" t="str">
        <x:v>03-19-2022 15:45:00</x:v>
      </x:c>
      <x:c r="M7338" s="53" t="str">
        <x:v>51964332.8100000000000000</x:v>
      </x:c>
      <x:c r="N7338" s="33" t="str">
        <x:v/>
      </x:c>
    </x:row>
    <x:row r="7339">
      <x:c r="B7339" s="5" t="str">
        <x:v>14885760781408305298</x:v>
      </x:c>
      <x:c r="C7339" s="44" t="str">
        <x:v>14399346</x:v>
      </x:c>
      <x:c r="F7339" s="45" t="str">
        <x:v>214-ELE06</x:v>
      </x:c>
      <x:c r="H7339" s="9" t="str">
        <x:v>CEAS.Submeter_WC_480</x:v>
      </x:c>
      <x:c r="I7339" s="49" t="str">
        <x:v>Use</x:v>
      </x:c>
      <x:c r="J7339" s="31" t="str">
        <x:v>15 Minutes</x:v>
      </x:c>
      <x:c r="K7339" s="32" t="str">
        <x:v>03-19-2022 16:00:00</x:v>
      </x:c>
      <x:c r="M7339" s="53" t="str">
        <x:v>51964414.5500000000000000</x:v>
      </x:c>
      <x:c r="N7339" s="33" t="str">
        <x:v/>
      </x:c>
    </x:row>
    <x:row r="7340">
      <x:c r="B7340" s="5" t="str">
        <x:v>5236497418031667648</x:v>
      </x:c>
      <x:c r="C7340" s="44" t="str">
        <x:v>14399347</x:v>
      </x:c>
      <x:c r="F7340" s="45" t="str">
        <x:v>214-ELE06</x:v>
      </x:c>
      <x:c r="H7340" s="9" t="str">
        <x:v>CEAS.Submeter_WC_480</x:v>
      </x:c>
      <x:c r="I7340" s="49" t="str">
        <x:v>Use</x:v>
      </x:c>
      <x:c r="J7340" s="31" t="str">
        <x:v>15 Minutes</x:v>
      </x:c>
      <x:c r="K7340" s="32" t="str">
        <x:v>03-19-2022 16:15:00</x:v>
      </x:c>
      <x:c r="M7340" s="53" t="str">
        <x:v>51964494.7400000000000000</x:v>
      </x:c>
      <x:c r="N7340" s="33" t="str">
        <x:v/>
      </x:c>
    </x:row>
    <x:row r="7341">
      <x:c r="B7341" s="5" t="str">
        <x:v>234090237057765740</x:v>
      </x:c>
      <x:c r="C7341" s="44" t="str">
        <x:v>14399348</x:v>
      </x:c>
      <x:c r="F7341" s="45" t="str">
        <x:v>214-ELE06</x:v>
      </x:c>
      <x:c r="H7341" s="9" t="str">
        <x:v>CEAS.Submeter_WC_480</x:v>
      </x:c>
      <x:c r="I7341" s="49" t="str">
        <x:v>Use</x:v>
      </x:c>
      <x:c r="J7341" s="31" t="str">
        <x:v>15 Minutes</x:v>
      </x:c>
      <x:c r="K7341" s="32" t="str">
        <x:v>03-19-2022 16:30:00</x:v>
      </x:c>
      <x:c r="M7341" s="53" t="str">
        <x:v>51964576.6400000000000000</x:v>
      </x:c>
      <x:c r="N7341" s="33" t="str">
        <x:v/>
      </x:c>
    </x:row>
    <x:row r="7342">
      <x:c r="B7342" s="5" t="str">
        <x:v>1171605453487562397</x:v>
      </x:c>
      <x:c r="C7342" s="44" t="str">
        <x:v>14399349</x:v>
      </x:c>
      <x:c r="F7342" s="45" t="str">
        <x:v>214-ELE06</x:v>
      </x:c>
      <x:c r="H7342" s="9" t="str">
        <x:v>CEAS.Submeter_WC_480</x:v>
      </x:c>
      <x:c r="I7342" s="49" t="str">
        <x:v>Use</x:v>
      </x:c>
      <x:c r="J7342" s="31" t="str">
        <x:v>15 Minutes</x:v>
      </x:c>
      <x:c r="K7342" s="32" t="str">
        <x:v>03-19-2022 16:45:00</x:v>
      </x:c>
      <x:c r="M7342" s="53" t="str">
        <x:v>51964657.5900000000000000</x:v>
      </x:c>
      <x:c r="N7342" s="33" t="str">
        <x:v/>
      </x:c>
    </x:row>
    <x:row r="7343">
      <x:c r="B7343" s="5" t="str">
        <x:v>1150620134552238194</x:v>
      </x:c>
      <x:c r="C7343" s="44" t="str">
        <x:v>14399350</x:v>
      </x:c>
      <x:c r="F7343" s="45" t="str">
        <x:v>214-ELE06</x:v>
      </x:c>
      <x:c r="H7343" s="9" t="str">
        <x:v>CEAS.Submeter_WC_480</x:v>
      </x:c>
      <x:c r="I7343" s="49" t="str">
        <x:v>Use</x:v>
      </x:c>
      <x:c r="J7343" s="31" t="str">
        <x:v>15 Minutes</x:v>
      </x:c>
      <x:c r="K7343" s="32" t="str">
        <x:v>03-19-2022 17:00:00</x:v>
      </x:c>
      <x:c r="M7343" s="53" t="str">
        <x:v>51964738.8300000000000000</x:v>
      </x:c>
      <x:c r="N7343" s="33" t="str">
        <x:v/>
      </x:c>
    </x:row>
    <x:row r="7344">
      <x:c r="B7344" s="5" t="str">
        <x:v>10243001459211334187</x:v>
      </x:c>
      <x:c r="C7344" s="44" t="str">
        <x:v>14399351</x:v>
      </x:c>
      <x:c r="F7344" s="45" t="str">
        <x:v>214-ELE06</x:v>
      </x:c>
      <x:c r="H7344" s="9" t="str">
        <x:v>CEAS.Submeter_WC_480</x:v>
      </x:c>
      <x:c r="I7344" s="49" t="str">
        <x:v>Use</x:v>
      </x:c>
      <x:c r="J7344" s="31" t="str">
        <x:v>15 Minutes</x:v>
      </x:c>
      <x:c r="K7344" s="32" t="str">
        <x:v>03-19-2022 17:15:00</x:v>
      </x:c>
      <x:c r="M7344" s="53" t="str">
        <x:v>51964819.7000000000000000</x:v>
      </x:c>
      <x:c r="N7344" s="33" t="str">
        <x:v/>
      </x:c>
    </x:row>
    <x:row r="7345">
      <x:c r="B7345" s="5" t="str">
        <x:v>6738601424249871762</x:v>
      </x:c>
      <x:c r="C7345" s="44" t="str">
        <x:v>14399352</x:v>
      </x:c>
      <x:c r="F7345" s="45" t="str">
        <x:v>214-ELE06</x:v>
      </x:c>
      <x:c r="H7345" s="9" t="str">
        <x:v>CEAS.Submeter_WC_480</x:v>
      </x:c>
      <x:c r="I7345" s="49" t="str">
        <x:v>Use</x:v>
      </x:c>
      <x:c r="J7345" s="31" t="str">
        <x:v>15 Minutes</x:v>
      </x:c>
      <x:c r="K7345" s="32" t="str">
        <x:v>03-19-2022 17:30:00</x:v>
      </x:c>
      <x:c r="M7345" s="53" t="str">
        <x:v>51964901.2600000000000000</x:v>
      </x:c>
      <x:c r="N7345" s="33" t="str">
        <x:v/>
      </x:c>
    </x:row>
    <x:row r="7346">
      <x:c r="B7346" s="5" t="str">
        <x:v>9987257709098575905</x:v>
      </x:c>
      <x:c r="C7346" s="44" t="str">
        <x:v>14399353</x:v>
      </x:c>
      <x:c r="F7346" s="45" t="str">
        <x:v>214-ELE06</x:v>
      </x:c>
      <x:c r="H7346" s="9" t="str">
        <x:v>CEAS.Submeter_WC_480</x:v>
      </x:c>
      <x:c r="I7346" s="49" t="str">
        <x:v>Use</x:v>
      </x:c>
      <x:c r="J7346" s="31" t="str">
        <x:v>15 Minutes</x:v>
      </x:c>
      <x:c r="K7346" s="32" t="str">
        <x:v>03-19-2022 17:45:00</x:v>
      </x:c>
      <x:c r="M7346" s="53" t="str">
        <x:v>51964981.9900000000000000</x:v>
      </x:c>
      <x:c r="N7346" s="33" t="str">
        <x:v/>
      </x:c>
    </x:row>
    <x:row r="7347">
      <x:c r="B7347" s="5" t="str">
        <x:v>3887862312965707224</x:v>
      </x:c>
      <x:c r="C7347" s="44" t="str">
        <x:v>14399354</x:v>
      </x:c>
      <x:c r="F7347" s="45" t="str">
        <x:v>214-ELE06</x:v>
      </x:c>
      <x:c r="H7347" s="9" t="str">
        <x:v>CEAS.Submeter_WC_480</x:v>
      </x:c>
      <x:c r="I7347" s="49" t="str">
        <x:v>Use</x:v>
      </x:c>
      <x:c r="J7347" s="31" t="str">
        <x:v>15 Minutes</x:v>
      </x:c>
      <x:c r="K7347" s="32" t="str">
        <x:v>03-19-2022 18:00:00</x:v>
      </x:c>
      <x:c r="M7347" s="53" t="str">
        <x:v>51965063.0000000000000000</x:v>
      </x:c>
      <x:c r="N7347" s="33" t="str">
        <x:v/>
      </x:c>
    </x:row>
    <x:row r="7348">
      <x:c r="B7348" s="5" t="str">
        <x:v>12651612595851218529</x:v>
      </x:c>
      <x:c r="C7348" s="44" t="str">
        <x:v>14399355</x:v>
      </x:c>
      <x:c r="F7348" s="45" t="str">
        <x:v>214-ELE06</x:v>
      </x:c>
      <x:c r="H7348" s="9" t="str">
        <x:v>CEAS.Submeter_WC_480</x:v>
      </x:c>
      <x:c r="I7348" s="49" t="str">
        <x:v>Use</x:v>
      </x:c>
      <x:c r="J7348" s="31" t="str">
        <x:v>15 Minutes</x:v>
      </x:c>
      <x:c r="K7348" s="32" t="str">
        <x:v>03-19-2022 18:15:00</x:v>
      </x:c>
      <x:c r="M7348" s="53" t="str">
        <x:v>51965145.1000000000000000</x:v>
      </x:c>
      <x:c r="N7348" s="33" t="str">
        <x:v/>
      </x:c>
    </x:row>
    <x:row r="7349">
      <x:c r="B7349" s="5" t="str">
        <x:v>2723290305440603517</x:v>
      </x:c>
      <x:c r="C7349" s="44" t="str">
        <x:v>14399356</x:v>
      </x:c>
      <x:c r="F7349" s="45" t="str">
        <x:v>214-ELE06</x:v>
      </x:c>
      <x:c r="H7349" s="9" t="str">
        <x:v>CEAS.Submeter_WC_480</x:v>
      </x:c>
      <x:c r="I7349" s="49" t="str">
        <x:v>Use</x:v>
      </x:c>
      <x:c r="J7349" s="31" t="str">
        <x:v>15 Minutes</x:v>
      </x:c>
      <x:c r="K7349" s="32" t="str">
        <x:v>03-19-2022 18:30:00</x:v>
      </x:c>
      <x:c r="M7349" s="53" t="str">
        <x:v>51965226.2100000000000000</x:v>
      </x:c>
      <x:c r="N7349" s="33" t="str">
        <x:v/>
      </x:c>
    </x:row>
    <x:row r="7350">
      <x:c r="B7350" s="5" t="str">
        <x:v>18303163422879154770</x:v>
      </x:c>
      <x:c r="C7350" s="44" t="str">
        <x:v>14399357</x:v>
      </x:c>
      <x:c r="F7350" s="45" t="str">
        <x:v>214-ELE06</x:v>
      </x:c>
      <x:c r="H7350" s="9" t="str">
        <x:v>CEAS.Submeter_WC_480</x:v>
      </x:c>
      <x:c r="I7350" s="49" t="str">
        <x:v>Use</x:v>
      </x:c>
      <x:c r="J7350" s="31" t="str">
        <x:v>15 Minutes</x:v>
      </x:c>
      <x:c r="K7350" s="32" t="str">
        <x:v>03-19-2022 18:45:00</x:v>
      </x:c>
      <x:c r="M7350" s="53" t="str">
        <x:v>51965307.7800000000000000</x:v>
      </x:c>
      <x:c r="N7350" s="33" t="str">
        <x:v/>
      </x:c>
    </x:row>
    <x:row r="7351">
      <x:c r="B7351" s="5" t="str">
        <x:v>17467729900071826419</x:v>
      </x:c>
      <x:c r="C7351" s="44" t="str">
        <x:v>14399358</x:v>
      </x:c>
      <x:c r="F7351" s="45" t="str">
        <x:v>214-ELE06</x:v>
      </x:c>
      <x:c r="H7351" s="9" t="str">
        <x:v>CEAS.Submeter_WC_480</x:v>
      </x:c>
      <x:c r="I7351" s="49" t="str">
        <x:v>Use</x:v>
      </x:c>
      <x:c r="J7351" s="31" t="str">
        <x:v>15 Minutes</x:v>
      </x:c>
      <x:c r="K7351" s="32" t="str">
        <x:v>03-19-2022 19:00:00</x:v>
      </x:c>
      <x:c r="M7351" s="53" t="str">
        <x:v>51965389.0700000000000000</x:v>
      </x:c>
      <x:c r="N7351" s="33" t="str">
        <x:v/>
      </x:c>
    </x:row>
    <x:row r="7352">
      <x:c r="B7352" s="5" t="str">
        <x:v>9884421178447662927</x:v>
      </x:c>
      <x:c r="C7352" s="44" t="str">
        <x:v>14399359</x:v>
      </x:c>
      <x:c r="F7352" s="45" t="str">
        <x:v>214-ELE06</x:v>
      </x:c>
      <x:c r="H7352" s="9" t="str">
        <x:v>CEAS.Submeter_WC_480</x:v>
      </x:c>
      <x:c r="I7352" s="49" t="str">
        <x:v>Use</x:v>
      </x:c>
      <x:c r="J7352" s="31" t="str">
        <x:v>15 Minutes</x:v>
      </x:c>
      <x:c r="K7352" s="32" t="str">
        <x:v>03-19-2022 19:15:00</x:v>
      </x:c>
      <x:c r="M7352" s="53" t="str">
        <x:v>51965470.1800000000000000</x:v>
      </x:c>
      <x:c r="N7352" s="33" t="str">
        <x:v/>
      </x:c>
    </x:row>
    <x:row r="7353">
      <x:c r="B7353" s="5" t="str">
        <x:v>10971617405363852346</x:v>
      </x:c>
      <x:c r="C7353" s="44" t="str">
        <x:v>14399360</x:v>
      </x:c>
      <x:c r="F7353" s="45" t="str">
        <x:v>214-ELE06</x:v>
      </x:c>
      <x:c r="H7353" s="9" t="str">
        <x:v>CEAS.Submeter_WC_480</x:v>
      </x:c>
      <x:c r="I7353" s="49" t="str">
        <x:v>Use</x:v>
      </x:c>
      <x:c r="J7353" s="31" t="str">
        <x:v>15 Minutes</x:v>
      </x:c>
      <x:c r="K7353" s="32" t="str">
        <x:v>03-19-2022 19:30:00</x:v>
      </x:c>
      <x:c r="M7353" s="53" t="str">
        <x:v>51965550.1300000000000000</x:v>
      </x:c>
      <x:c r="N7353" s="33" t="str">
        <x:v/>
      </x:c>
    </x:row>
    <x:row r="7354">
      <x:c r="B7354" s="5" t="str">
        <x:v>15845793866824094010</x:v>
      </x:c>
      <x:c r="C7354" s="44" t="str">
        <x:v>14399361</x:v>
      </x:c>
      <x:c r="F7354" s="45" t="str">
        <x:v>214-ELE06</x:v>
      </x:c>
      <x:c r="H7354" s="9" t="str">
        <x:v>CEAS.Submeter_WC_480</x:v>
      </x:c>
      <x:c r="I7354" s="49" t="str">
        <x:v>Use</x:v>
      </x:c>
      <x:c r="J7354" s="31" t="str">
        <x:v>15 Minutes</x:v>
      </x:c>
      <x:c r="K7354" s="32" t="str">
        <x:v>03-19-2022 19:45:00</x:v>
      </x:c>
      <x:c r="M7354" s="53" t="str">
        <x:v>51965628.4500000000000000</x:v>
      </x:c>
      <x:c r="N7354" s="33" t="str">
        <x:v/>
      </x:c>
    </x:row>
    <x:row r="7355">
      <x:c r="B7355" s="5" t="str">
        <x:v>11833238747721653520</x:v>
      </x:c>
      <x:c r="C7355" s="44" t="str">
        <x:v>14399362</x:v>
      </x:c>
      <x:c r="F7355" s="45" t="str">
        <x:v>214-ELE06</x:v>
      </x:c>
      <x:c r="H7355" s="9" t="str">
        <x:v>CEAS.Submeter_WC_480</x:v>
      </x:c>
      <x:c r="I7355" s="49" t="str">
        <x:v>Use</x:v>
      </x:c>
      <x:c r="J7355" s="31" t="str">
        <x:v>15 Minutes</x:v>
      </x:c>
      <x:c r="K7355" s="32" t="str">
        <x:v>03-19-2022 20:00:00</x:v>
      </x:c>
      <x:c r="M7355" s="53" t="str">
        <x:v>51965706.2600000000000000</x:v>
      </x:c>
      <x:c r="N7355" s="33" t="str">
        <x:v/>
      </x:c>
    </x:row>
    <x:row r="7356">
      <x:c r="B7356" s="5" t="str">
        <x:v>9793883743152151518</x:v>
      </x:c>
      <x:c r="C7356" s="44" t="str">
        <x:v>14399363</x:v>
      </x:c>
      <x:c r="F7356" s="45" t="str">
        <x:v>214-ELE06</x:v>
      </x:c>
      <x:c r="H7356" s="9" t="str">
        <x:v>CEAS.Submeter_WC_480</x:v>
      </x:c>
      <x:c r="I7356" s="49" t="str">
        <x:v>Use</x:v>
      </x:c>
      <x:c r="J7356" s="31" t="str">
        <x:v>15 Minutes</x:v>
      </x:c>
      <x:c r="K7356" s="32" t="str">
        <x:v>03-19-2022 20:15:00</x:v>
      </x:c>
      <x:c r="M7356" s="53" t="str">
        <x:v>51965783.7500000000000000</x:v>
      </x:c>
      <x:c r="N7356" s="33" t="str">
        <x:v/>
      </x:c>
    </x:row>
    <x:row r="7357">
      <x:c r="B7357" s="5" t="str">
        <x:v>11731889092090366912</x:v>
      </x:c>
      <x:c r="C7357" s="44" t="str">
        <x:v>14399364</x:v>
      </x:c>
      <x:c r="F7357" s="45" t="str">
        <x:v>214-ELE06</x:v>
      </x:c>
      <x:c r="H7357" s="9" t="str">
        <x:v>CEAS.Submeter_WC_480</x:v>
      </x:c>
      <x:c r="I7357" s="49" t="str">
        <x:v>Use</x:v>
      </x:c>
      <x:c r="J7357" s="31" t="str">
        <x:v>15 Minutes</x:v>
      </x:c>
      <x:c r="K7357" s="32" t="str">
        <x:v>03-19-2022 20:30:00</x:v>
      </x:c>
      <x:c r="M7357" s="53" t="str">
        <x:v>51965861.0500000000000000</x:v>
      </x:c>
      <x:c r="N7357" s="33" t="str">
        <x:v/>
      </x:c>
    </x:row>
    <x:row r="7358">
      <x:c r="B7358" s="5" t="str">
        <x:v>5044149849393442222</x:v>
      </x:c>
      <x:c r="C7358" s="44" t="str">
        <x:v>14399365</x:v>
      </x:c>
      <x:c r="F7358" s="45" t="str">
        <x:v>214-ELE06</x:v>
      </x:c>
      <x:c r="H7358" s="9" t="str">
        <x:v>CEAS.Submeter_WC_480</x:v>
      </x:c>
      <x:c r="I7358" s="49" t="str">
        <x:v>Use</x:v>
      </x:c>
      <x:c r="J7358" s="31" t="str">
        <x:v>15 Minutes</x:v>
      </x:c>
      <x:c r="K7358" s="32" t="str">
        <x:v>03-19-2022 20:45:00</x:v>
      </x:c>
      <x:c r="M7358" s="53" t="str">
        <x:v>51965936.5800000000000000</x:v>
      </x:c>
      <x:c r="N7358" s="33" t="str">
        <x:v/>
      </x:c>
    </x:row>
    <x:row r="7359">
      <x:c r="B7359" s="5" t="str">
        <x:v>11072143612789184929</x:v>
      </x:c>
      <x:c r="C7359" s="44" t="str">
        <x:v>14399366</x:v>
      </x:c>
      <x:c r="F7359" s="45" t="str">
        <x:v>214-ELE06</x:v>
      </x:c>
      <x:c r="H7359" s="9" t="str">
        <x:v>CEAS.Submeter_WC_480</x:v>
      </x:c>
      <x:c r="I7359" s="49" t="str">
        <x:v>Use</x:v>
      </x:c>
      <x:c r="J7359" s="31" t="str">
        <x:v>15 Minutes</x:v>
      </x:c>
      <x:c r="K7359" s="32" t="str">
        <x:v>03-19-2022 21:00:00</x:v>
      </x:c>
      <x:c r="M7359" s="53" t="str">
        <x:v>51966013.3500000000000000</x:v>
      </x:c>
      <x:c r="N7359" s="33" t="str">
        <x:v/>
      </x:c>
    </x:row>
    <x:row r="7360">
      <x:c r="B7360" s="5" t="str">
        <x:v>5113110387672018966</x:v>
      </x:c>
      <x:c r="C7360" s="44" t="str">
        <x:v>14399367</x:v>
      </x:c>
      <x:c r="F7360" s="45" t="str">
        <x:v>214-ELE06</x:v>
      </x:c>
      <x:c r="H7360" s="9" t="str">
        <x:v>CEAS.Submeter_WC_480</x:v>
      </x:c>
      <x:c r="I7360" s="49" t="str">
        <x:v>Use</x:v>
      </x:c>
      <x:c r="J7360" s="31" t="str">
        <x:v>15 Minutes</x:v>
      </x:c>
      <x:c r="K7360" s="32" t="str">
        <x:v>03-19-2022 21:15:00</x:v>
      </x:c>
      <x:c r="M7360" s="53" t="str">
        <x:v>51966090.4900000000000000</x:v>
      </x:c>
      <x:c r="N7360" s="33" t="str">
        <x:v/>
      </x:c>
    </x:row>
    <x:row r="7361">
      <x:c r="B7361" s="5" t="str">
        <x:v>1510028303982817866</x:v>
      </x:c>
      <x:c r="C7361" s="44" t="str">
        <x:v>14399368</x:v>
      </x:c>
      <x:c r="F7361" s="45" t="str">
        <x:v>214-ELE06</x:v>
      </x:c>
      <x:c r="H7361" s="9" t="str">
        <x:v>CEAS.Submeter_WC_480</x:v>
      </x:c>
      <x:c r="I7361" s="49" t="str">
        <x:v>Use</x:v>
      </x:c>
      <x:c r="J7361" s="31" t="str">
        <x:v>15 Minutes</x:v>
      </x:c>
      <x:c r="K7361" s="32" t="str">
        <x:v>03-19-2022 21:30:00</x:v>
      </x:c>
      <x:c r="M7361" s="53" t="str">
        <x:v>51966167.0400000000000000</x:v>
      </x:c>
      <x:c r="N7361" s="33" t="str">
        <x:v/>
      </x:c>
    </x:row>
    <x:row r="7362">
      <x:c r="B7362" s="5" t="str">
        <x:v>6548231610084629486</x:v>
      </x:c>
      <x:c r="C7362" s="44" t="str">
        <x:v>14399369</x:v>
      </x:c>
      <x:c r="F7362" s="45" t="str">
        <x:v>214-ELE06</x:v>
      </x:c>
      <x:c r="H7362" s="9" t="str">
        <x:v>CEAS.Submeter_WC_480</x:v>
      </x:c>
      <x:c r="I7362" s="49" t="str">
        <x:v>Use</x:v>
      </x:c>
      <x:c r="J7362" s="31" t="str">
        <x:v>15 Minutes</x:v>
      </x:c>
      <x:c r="K7362" s="32" t="str">
        <x:v>03-19-2022 21:45:00</x:v>
      </x:c>
      <x:c r="M7362" s="53" t="str">
        <x:v>51966241.0000000000000000</x:v>
      </x:c>
      <x:c r="N7362" s="33" t="str">
        <x:v/>
      </x:c>
    </x:row>
    <x:row r="7363">
      <x:c r="B7363" s="5" t="str">
        <x:v>14184615098925269077</x:v>
      </x:c>
      <x:c r="C7363" s="44" t="str">
        <x:v>14399370</x:v>
      </x:c>
      <x:c r="F7363" s="45" t="str">
        <x:v>214-ELE06</x:v>
      </x:c>
      <x:c r="H7363" s="9" t="str">
        <x:v>CEAS.Submeter_WC_480</x:v>
      </x:c>
      <x:c r="I7363" s="49" t="str">
        <x:v>Use</x:v>
      </x:c>
      <x:c r="J7363" s="31" t="str">
        <x:v>15 Minutes</x:v>
      </x:c>
      <x:c r="K7363" s="32" t="str">
        <x:v>03-19-2022 22:00:00</x:v>
      </x:c>
      <x:c r="M7363" s="53" t="str">
        <x:v>51966314.1900000000000000</x:v>
      </x:c>
      <x:c r="N7363" s="33" t="str">
        <x:v/>
      </x:c>
    </x:row>
    <x:row r="7364">
      <x:c r="B7364" s="5" t="str">
        <x:v>14098788972688619288</x:v>
      </x:c>
      <x:c r="C7364" s="44" t="str">
        <x:v>14399371</x:v>
      </x:c>
      <x:c r="F7364" s="45" t="str">
        <x:v>214-ELE06</x:v>
      </x:c>
      <x:c r="H7364" s="9" t="str">
        <x:v>CEAS.Submeter_WC_480</x:v>
      </x:c>
      <x:c r="I7364" s="49" t="str">
        <x:v>Use</x:v>
      </x:c>
      <x:c r="J7364" s="31" t="str">
        <x:v>15 Minutes</x:v>
      </x:c>
      <x:c r="K7364" s="32" t="str">
        <x:v>03-19-2022 22:15:00</x:v>
      </x:c>
      <x:c r="M7364" s="53" t="str">
        <x:v>51966387.2600000000000000</x:v>
      </x:c>
      <x:c r="N7364" s="33" t="str">
        <x:v/>
      </x:c>
    </x:row>
    <x:row r="7365">
      <x:c r="B7365" s="5" t="str">
        <x:v>1033476254042128653</x:v>
      </x:c>
      <x:c r="C7365" s="44" t="str">
        <x:v>14399372</x:v>
      </x:c>
      <x:c r="F7365" s="45" t="str">
        <x:v>214-ELE06</x:v>
      </x:c>
      <x:c r="H7365" s="9" t="str">
        <x:v>CEAS.Submeter_WC_480</x:v>
      </x:c>
      <x:c r="I7365" s="49" t="str">
        <x:v>Use</x:v>
      </x:c>
      <x:c r="J7365" s="31" t="str">
        <x:v>15 Minutes</x:v>
      </x:c>
      <x:c r="K7365" s="32" t="str">
        <x:v>03-19-2022 22:30:00</x:v>
      </x:c>
      <x:c r="M7365" s="53" t="str">
        <x:v>51966460.0300000000000000</x:v>
      </x:c>
      <x:c r="N7365" s="33" t="str">
        <x:v/>
      </x:c>
    </x:row>
    <x:row r="7366">
      <x:c r="B7366" s="5" t="str">
        <x:v>6314235323901288036</x:v>
      </x:c>
      <x:c r="C7366" s="44" t="str">
        <x:v>14399373</x:v>
      </x:c>
      <x:c r="F7366" s="45" t="str">
        <x:v>214-ELE06</x:v>
      </x:c>
      <x:c r="H7366" s="9" t="str">
        <x:v>CEAS.Submeter_WC_480</x:v>
      </x:c>
      <x:c r="I7366" s="49" t="str">
        <x:v>Use</x:v>
      </x:c>
      <x:c r="J7366" s="31" t="str">
        <x:v>15 Minutes</x:v>
      </x:c>
      <x:c r="K7366" s="32" t="str">
        <x:v>03-19-2022 22:45:00</x:v>
      </x:c>
      <x:c r="M7366" s="53" t="str">
        <x:v>51966533.1700000000000000</x:v>
      </x:c>
      <x:c r="N7366" s="33" t="str">
        <x:v/>
      </x:c>
    </x:row>
    <x:row r="7367">
      <x:c r="B7367" s="5" t="str">
        <x:v>11691644326831859868</x:v>
      </x:c>
      <x:c r="C7367" s="44" t="str">
        <x:v>14399374</x:v>
      </x:c>
      <x:c r="F7367" s="45" t="str">
        <x:v>214-ELE06</x:v>
      </x:c>
      <x:c r="H7367" s="9" t="str">
        <x:v>CEAS.Submeter_WC_480</x:v>
      </x:c>
      <x:c r="I7367" s="49" t="str">
        <x:v>Use</x:v>
      </x:c>
      <x:c r="J7367" s="31" t="str">
        <x:v>15 Minutes</x:v>
      </x:c>
      <x:c r="K7367" s="32" t="str">
        <x:v>03-19-2022 23:00:00</x:v>
      </x:c>
      <x:c r="M7367" s="53" t="str">
        <x:v>51966606.7900000000000000</x:v>
      </x:c>
      <x:c r="N7367" s="33" t="str">
        <x:v/>
      </x:c>
    </x:row>
    <x:row r="7368">
      <x:c r="B7368" s="5" t="str">
        <x:v>16996887792512434195</x:v>
      </x:c>
      <x:c r="C7368" s="44" t="str">
        <x:v>14399375</x:v>
      </x:c>
      <x:c r="F7368" s="45" t="str">
        <x:v>214-ELE06</x:v>
      </x:c>
      <x:c r="H7368" s="9" t="str">
        <x:v>CEAS.Submeter_WC_480</x:v>
      </x:c>
      <x:c r="I7368" s="49" t="str">
        <x:v>Use</x:v>
      </x:c>
      <x:c r="J7368" s="31" t="str">
        <x:v>15 Minutes</x:v>
      </x:c>
      <x:c r="K7368" s="32" t="str">
        <x:v>03-19-2022 23:15:00</x:v>
      </x:c>
      <x:c r="M7368" s="53" t="str">
        <x:v>51966679.7100000000000000</x:v>
      </x:c>
      <x:c r="N7368" s="33" t="str">
        <x:v/>
      </x:c>
    </x:row>
    <x:row r="7369">
      <x:c r="B7369" s="5" t="str">
        <x:v>3295544383178833567</x:v>
      </x:c>
      <x:c r="C7369" s="44" t="str">
        <x:v>14399376</x:v>
      </x:c>
      <x:c r="F7369" s="45" t="str">
        <x:v>214-ELE06</x:v>
      </x:c>
      <x:c r="H7369" s="9" t="str">
        <x:v>CEAS.Submeter_WC_480</x:v>
      </x:c>
      <x:c r="I7369" s="49" t="str">
        <x:v>Use</x:v>
      </x:c>
      <x:c r="J7369" s="31" t="str">
        <x:v>15 Minutes</x:v>
      </x:c>
      <x:c r="K7369" s="32" t="str">
        <x:v>03-19-2022 23:30:00</x:v>
      </x:c>
      <x:c r="M7369" s="53" t="str">
        <x:v>51966754.2600000000000000</x:v>
      </x:c>
      <x:c r="N7369" s="33" t="str">
        <x:v/>
      </x:c>
    </x:row>
    <x:row r="7370">
      <x:c r="B7370" s="5" t="str">
        <x:v>15835213363805942919</x:v>
      </x:c>
      <x:c r="C7370" s="44" t="str">
        <x:v>14399377</x:v>
      </x:c>
      <x:c r="F7370" s="45" t="str">
        <x:v>214-ELE06</x:v>
      </x:c>
      <x:c r="H7370" s="9" t="str">
        <x:v>CEAS.Submeter_WC_480</x:v>
      </x:c>
      <x:c r="I7370" s="49" t="str">
        <x:v>Use</x:v>
      </x:c>
      <x:c r="J7370" s="31" t="str">
        <x:v>15 Minutes</x:v>
      </x:c>
      <x:c r="K7370" s="32" t="str">
        <x:v>03-19-2022 23:45:00</x:v>
      </x:c>
      <x:c r="M7370" s="53" t="str">
        <x:v>51966828.0700000000000000</x:v>
      </x:c>
      <x:c r="N7370" s="33" t="str">
        <x:v/>
      </x:c>
    </x:row>
    <x:row r="7371">
      <x:c r="B7371" s="5" t="str">
        <x:v>7627265868526961441</x:v>
      </x:c>
      <x:c r="C7371" s="44" t="str">
        <x:v>14399378</x:v>
      </x:c>
      <x:c r="F7371" s="45" t="str">
        <x:v>214-ELE06</x:v>
      </x:c>
      <x:c r="H7371" s="9" t="str">
        <x:v>CEAS.Submeter_WC_480</x:v>
      </x:c>
      <x:c r="I7371" s="49" t="str">
        <x:v>Use</x:v>
      </x:c>
      <x:c r="J7371" s="31" t="str">
        <x:v>15 Minutes</x:v>
      </x:c>
      <x:c r="K7371" s="32" t="str">
        <x:v>03-20-2022 00:00:00</x:v>
      </x:c>
      <x:c r="M7371" s="53" t="str">
        <x:v>51966900.8900000000000000</x:v>
      </x:c>
      <x:c r="N7371" s="33" t="str">
        <x:v/>
      </x:c>
    </x:row>
    <x:row r="7372">
      <x:c r="B7372" s="5" t="str">
        <x:v>157991752049507025</x:v>
      </x:c>
      <x:c r="C7372" s="44" t="str">
        <x:v>14399379</x:v>
      </x:c>
      <x:c r="F7372" s="45" t="str">
        <x:v>214-ELE06</x:v>
      </x:c>
      <x:c r="H7372" s="9" t="str">
        <x:v>CEAS.Submeter_WC_480</x:v>
      </x:c>
      <x:c r="I7372" s="49" t="str">
        <x:v>Use</x:v>
      </x:c>
      <x:c r="J7372" s="31" t="str">
        <x:v>15 Minutes</x:v>
      </x:c>
      <x:c r="K7372" s="32" t="str">
        <x:v>03-20-2022 00:15:00</x:v>
      </x:c>
      <x:c r="M7372" s="53" t="str">
        <x:v>51966974.0100000000000000</x:v>
      </x:c>
      <x:c r="N7372" s="33" t="str">
        <x:v/>
      </x:c>
    </x:row>
    <x:row r="7373">
      <x:c r="B7373" s="5" t="str">
        <x:v>7092496311431002861</x:v>
      </x:c>
      <x:c r="C7373" s="44" t="str">
        <x:v>14399380</x:v>
      </x:c>
      <x:c r="F7373" s="45" t="str">
        <x:v>214-ELE06</x:v>
      </x:c>
      <x:c r="H7373" s="9" t="str">
        <x:v>CEAS.Submeter_WC_480</x:v>
      </x:c>
      <x:c r="I7373" s="49" t="str">
        <x:v>Use</x:v>
      </x:c>
      <x:c r="J7373" s="31" t="str">
        <x:v>15 Minutes</x:v>
      </x:c>
      <x:c r="K7373" s="32" t="str">
        <x:v>03-20-2022 00:30:00</x:v>
      </x:c>
      <x:c r="M7373" s="53" t="str">
        <x:v>51967046.1400000000000000</x:v>
      </x:c>
      <x:c r="N7373" s="33" t="str">
        <x:v/>
      </x:c>
    </x:row>
    <x:row r="7374">
      <x:c r="B7374" s="5" t="str">
        <x:v>17470046698933474329</x:v>
      </x:c>
      <x:c r="C7374" s="44" t="str">
        <x:v>14399381</x:v>
      </x:c>
      <x:c r="F7374" s="45" t="str">
        <x:v>214-ELE06</x:v>
      </x:c>
      <x:c r="H7374" s="9" t="str">
        <x:v>CEAS.Submeter_WC_480</x:v>
      </x:c>
      <x:c r="I7374" s="49" t="str">
        <x:v>Use</x:v>
      </x:c>
      <x:c r="J7374" s="31" t="str">
        <x:v>15 Minutes</x:v>
      </x:c>
      <x:c r="K7374" s="32" t="str">
        <x:v>03-20-2022 00:45:00</x:v>
      </x:c>
      <x:c r="M7374" s="53" t="str">
        <x:v>51967119.2300000000000000</x:v>
      </x:c>
      <x:c r="N7374" s="33" t="str">
        <x:v/>
      </x:c>
    </x:row>
    <x:row r="7375">
      <x:c r="B7375" s="5" t="str">
        <x:v>15797400795127376171</x:v>
      </x:c>
      <x:c r="C7375" s="44" t="str">
        <x:v>14399382</x:v>
      </x:c>
      <x:c r="F7375" s="45" t="str">
        <x:v>214-ELE06</x:v>
      </x:c>
      <x:c r="H7375" s="9" t="str">
        <x:v>CEAS.Submeter_WC_480</x:v>
      </x:c>
      <x:c r="I7375" s="49" t="str">
        <x:v>Use</x:v>
      </x:c>
      <x:c r="J7375" s="31" t="str">
        <x:v>15 Minutes</x:v>
      </x:c>
      <x:c r="K7375" s="32" t="str">
        <x:v>03-20-2022 01:00:00</x:v>
      </x:c>
      <x:c r="M7375" s="53" t="str">
        <x:v>51967191.7300000000000000</x:v>
      </x:c>
      <x:c r="N7375" s="33" t="str">
        <x:v/>
      </x:c>
    </x:row>
    <x:row r="7376">
      <x:c r="B7376" s="5" t="str">
        <x:v>5552967141156044865</x:v>
      </x:c>
      <x:c r="C7376" s="44" t="str">
        <x:v>14399383</x:v>
      </x:c>
      <x:c r="F7376" s="45" t="str">
        <x:v>214-ELE06</x:v>
      </x:c>
      <x:c r="H7376" s="9" t="str">
        <x:v>CEAS.Submeter_WC_480</x:v>
      </x:c>
      <x:c r="I7376" s="49" t="str">
        <x:v>Use</x:v>
      </x:c>
      <x:c r="J7376" s="31" t="str">
        <x:v>15 Minutes</x:v>
      </x:c>
      <x:c r="K7376" s="32" t="str">
        <x:v>03-20-2022 01:15:00</x:v>
      </x:c>
      <x:c r="M7376" s="53" t="str">
        <x:v>51967264.5500000000000000</x:v>
      </x:c>
      <x:c r="N7376" s="33" t="str">
        <x:v/>
      </x:c>
    </x:row>
    <x:row r="7377">
      <x:c r="B7377" s="5" t="str">
        <x:v>18278109337177417871</x:v>
      </x:c>
      <x:c r="C7377" s="44" t="str">
        <x:v>14399384</x:v>
      </x:c>
      <x:c r="F7377" s="45" t="str">
        <x:v>214-ELE06</x:v>
      </x:c>
      <x:c r="H7377" s="9" t="str">
        <x:v>CEAS.Submeter_WC_480</x:v>
      </x:c>
      <x:c r="I7377" s="49" t="str">
        <x:v>Use</x:v>
      </x:c>
      <x:c r="J7377" s="31" t="str">
        <x:v>15 Minutes</x:v>
      </x:c>
      <x:c r="K7377" s="32" t="str">
        <x:v>03-20-2022 01:30:00</x:v>
      </x:c>
      <x:c r="M7377" s="53" t="str">
        <x:v>51967337.5600000000000000</x:v>
      </x:c>
      <x:c r="N7377" s="33" t="str">
        <x:v/>
      </x:c>
    </x:row>
    <x:row r="7378">
      <x:c r="B7378" s="5" t="str">
        <x:v>17959595818861678032</x:v>
      </x:c>
      <x:c r="C7378" s="44" t="str">
        <x:v>14399385</x:v>
      </x:c>
      <x:c r="F7378" s="45" t="str">
        <x:v>214-ELE06</x:v>
      </x:c>
      <x:c r="H7378" s="9" t="str">
        <x:v>CEAS.Submeter_WC_480</x:v>
      </x:c>
      <x:c r="I7378" s="49" t="str">
        <x:v>Use</x:v>
      </x:c>
      <x:c r="J7378" s="31" t="str">
        <x:v>15 Minutes</x:v>
      </x:c>
      <x:c r="K7378" s="32" t="str">
        <x:v>03-20-2022 01:45:00</x:v>
      </x:c>
      <x:c r="M7378" s="53" t="str">
        <x:v>51967410.5400000000000000</x:v>
      </x:c>
      <x:c r="N7378" s="33" t="str">
        <x:v/>
      </x:c>
    </x:row>
    <x:row r="7379">
      <x:c r="B7379" s="5" t="str">
        <x:v>18409331358897725156</x:v>
      </x:c>
      <x:c r="C7379" s="44" t="str">
        <x:v>14399386</x:v>
      </x:c>
      <x:c r="F7379" s="45" t="str">
        <x:v>214-ELE06</x:v>
      </x:c>
      <x:c r="H7379" s="9" t="str">
        <x:v>CEAS.Submeter_WC_480</x:v>
      </x:c>
      <x:c r="I7379" s="49" t="str">
        <x:v>Use</x:v>
      </x:c>
      <x:c r="J7379" s="31" t="str">
        <x:v>15 Minutes</x:v>
      </x:c>
      <x:c r="K7379" s="32" t="str">
        <x:v>03-20-2022 02:00:00</x:v>
      </x:c>
      <x:c r="M7379" s="53" t="str">
        <x:v>51967484.0500000000000000</x:v>
      </x:c>
      <x:c r="N7379" s="33" t="str">
        <x:v/>
      </x:c>
    </x:row>
    <x:row r="7380">
      <x:c r="B7380" s="5" t="str">
        <x:v>8855624926681471579</x:v>
      </x:c>
      <x:c r="C7380" s="44" t="str">
        <x:v>14399387</x:v>
      </x:c>
      <x:c r="F7380" s="45" t="str">
        <x:v>214-ELE06</x:v>
      </x:c>
      <x:c r="H7380" s="9" t="str">
        <x:v>CEAS.Submeter_WC_480</x:v>
      </x:c>
      <x:c r="I7380" s="49" t="str">
        <x:v>Use</x:v>
      </x:c>
      <x:c r="J7380" s="31" t="str">
        <x:v>15 Minutes</x:v>
      </x:c>
      <x:c r="K7380" s="32" t="str">
        <x:v>03-20-2022 02:15:00</x:v>
      </x:c>
      <x:c r="M7380" s="53" t="str">
        <x:v>51967558.0900000000000000</x:v>
      </x:c>
      <x:c r="N7380" s="33" t="str">
        <x:v/>
      </x:c>
    </x:row>
    <x:row r="7381">
      <x:c r="B7381" s="5" t="str">
        <x:v>729348692111307322</x:v>
      </x:c>
      <x:c r="C7381" s="44" t="str">
        <x:v>14399388</x:v>
      </x:c>
      <x:c r="F7381" s="45" t="str">
        <x:v>214-ELE06</x:v>
      </x:c>
      <x:c r="H7381" s="9" t="str">
        <x:v>CEAS.Submeter_WC_480</x:v>
      </x:c>
      <x:c r="I7381" s="49" t="str">
        <x:v>Use</x:v>
      </x:c>
      <x:c r="J7381" s="31" t="str">
        <x:v>15 Minutes</x:v>
      </x:c>
      <x:c r="K7381" s="32" t="str">
        <x:v>03-20-2022 02:30:00</x:v>
      </x:c>
      <x:c r="M7381" s="53" t="str">
        <x:v>51967631.2000000000000000</x:v>
      </x:c>
      <x:c r="N7381" s="33" t="str">
        <x:v/>
      </x:c>
    </x:row>
    <x:row r="7382">
      <x:c r="B7382" s="5" t="str">
        <x:v>6858589817292530141</x:v>
      </x:c>
      <x:c r="C7382" s="44" t="str">
        <x:v>14399389</x:v>
      </x:c>
      <x:c r="F7382" s="45" t="str">
        <x:v>214-ELE06</x:v>
      </x:c>
      <x:c r="H7382" s="9" t="str">
        <x:v>CEAS.Submeter_WC_480</x:v>
      </x:c>
      <x:c r="I7382" s="49" t="str">
        <x:v>Use</x:v>
      </x:c>
      <x:c r="J7382" s="31" t="str">
        <x:v>15 Minutes</x:v>
      </x:c>
      <x:c r="K7382" s="32" t="str">
        <x:v>03-20-2022 02:45:00</x:v>
      </x:c>
      <x:c r="M7382" s="53" t="str">
        <x:v>51967705.1700000000000000</x:v>
      </x:c>
      <x:c r="N7382" s="33" t="str">
        <x:v/>
      </x:c>
    </x:row>
    <x:row r="7383">
      <x:c r="B7383" s="5" t="str">
        <x:v>14463873541594852636</x:v>
      </x:c>
      <x:c r="C7383" s="44" t="str">
        <x:v>14399390</x:v>
      </x:c>
      <x:c r="F7383" s="45" t="str">
        <x:v>214-ELE06</x:v>
      </x:c>
      <x:c r="H7383" s="9" t="str">
        <x:v>CEAS.Submeter_WC_480</x:v>
      </x:c>
      <x:c r="I7383" s="49" t="str">
        <x:v>Use</x:v>
      </x:c>
      <x:c r="J7383" s="31" t="str">
        <x:v>15 Minutes</x:v>
      </x:c>
      <x:c r="K7383" s="32" t="str">
        <x:v>03-20-2022 03:00:00</x:v>
      </x:c>
      <x:c r="M7383" s="53" t="str">
        <x:v>51967779.9500000000000000</x:v>
      </x:c>
      <x:c r="N7383" s="33" t="str">
        <x:v/>
      </x:c>
    </x:row>
    <x:row r="7384">
      <x:c r="B7384" s="5" t="str">
        <x:v>13407158659384749137</x:v>
      </x:c>
      <x:c r="C7384" s="44" t="str">
        <x:v>14399391</x:v>
      </x:c>
      <x:c r="F7384" s="45" t="str">
        <x:v>214-ELE06</x:v>
      </x:c>
      <x:c r="H7384" s="9" t="str">
        <x:v>CEAS.Submeter_WC_480</x:v>
      </x:c>
      <x:c r="I7384" s="49" t="str">
        <x:v>Use</x:v>
      </x:c>
      <x:c r="J7384" s="31" t="str">
        <x:v>15 Minutes</x:v>
      </x:c>
      <x:c r="K7384" s="32" t="str">
        <x:v>03-20-2022 03:15:00</x:v>
      </x:c>
      <x:c r="M7384" s="53" t="str">
        <x:v>51967853.2900000000000000</x:v>
      </x:c>
      <x:c r="N7384" s="33" t="str">
        <x:v/>
      </x:c>
    </x:row>
    <x:row r="7385">
      <x:c r="B7385" s="5" t="str">
        <x:v>2341961331918632342</x:v>
      </x:c>
      <x:c r="C7385" s="44" t="str">
        <x:v>14399392</x:v>
      </x:c>
      <x:c r="F7385" s="45" t="str">
        <x:v>214-ELE06</x:v>
      </x:c>
      <x:c r="H7385" s="9" t="str">
        <x:v>CEAS.Submeter_WC_480</x:v>
      </x:c>
      <x:c r="I7385" s="49" t="str">
        <x:v>Use</x:v>
      </x:c>
      <x:c r="J7385" s="31" t="str">
        <x:v>15 Minutes</x:v>
      </x:c>
      <x:c r="K7385" s="32" t="str">
        <x:v>03-20-2022 03:30:00</x:v>
      </x:c>
      <x:c r="M7385" s="53" t="str">
        <x:v>51967924.8700000000000000</x:v>
      </x:c>
      <x:c r="N7385" s="33" t="str">
        <x:v/>
      </x:c>
    </x:row>
    <x:row r="7386">
      <x:c r="B7386" s="5" t="str">
        <x:v>10441478738397328989</x:v>
      </x:c>
      <x:c r="C7386" s="44" t="str">
        <x:v>14399393</x:v>
      </x:c>
      <x:c r="F7386" s="45" t="str">
        <x:v>214-ELE06</x:v>
      </x:c>
      <x:c r="H7386" s="9" t="str">
        <x:v>CEAS.Submeter_WC_480</x:v>
      </x:c>
      <x:c r="I7386" s="49" t="str">
        <x:v>Use</x:v>
      </x:c>
      <x:c r="J7386" s="31" t="str">
        <x:v>15 Minutes</x:v>
      </x:c>
      <x:c r="K7386" s="32" t="str">
        <x:v>03-20-2022 03:45:00</x:v>
      </x:c>
      <x:c r="M7386" s="53" t="str">
        <x:v>51967995.4900000000000000</x:v>
      </x:c>
      <x:c r="N7386" s="33" t="str">
        <x:v/>
      </x:c>
    </x:row>
    <x:row r="7387">
      <x:c r="B7387" s="5" t="str">
        <x:v>13237160763914971431</x:v>
      </x:c>
      <x:c r="C7387" s="44" t="str">
        <x:v>14399394</x:v>
      </x:c>
      <x:c r="F7387" s="45" t="str">
        <x:v>214-ELE06</x:v>
      </x:c>
      <x:c r="H7387" s="9" t="str">
        <x:v>CEAS.Submeter_WC_480</x:v>
      </x:c>
      <x:c r="I7387" s="49" t="str">
        <x:v>Use</x:v>
      </x:c>
      <x:c r="J7387" s="31" t="str">
        <x:v>15 Minutes</x:v>
      </x:c>
      <x:c r="K7387" s="32" t="str">
        <x:v>03-20-2022 04:00:00</x:v>
      </x:c>
      <x:c r="M7387" s="53" t="str">
        <x:v>51968066.0200000000000000</x:v>
      </x:c>
      <x:c r="N7387" s="33" t="str">
        <x:v/>
      </x:c>
    </x:row>
    <x:row r="7388">
      <x:c r="B7388" s="5" t="str">
        <x:v>4623009328285727595</x:v>
      </x:c>
      <x:c r="C7388" s="44" t="str">
        <x:v>14399395</x:v>
      </x:c>
      <x:c r="F7388" s="45" t="str">
        <x:v>214-ELE06</x:v>
      </x:c>
      <x:c r="H7388" s="9" t="str">
        <x:v>CEAS.Submeter_WC_480</x:v>
      </x:c>
      <x:c r="I7388" s="49" t="str">
        <x:v>Use</x:v>
      </x:c>
      <x:c r="J7388" s="31" t="str">
        <x:v>15 Minutes</x:v>
      </x:c>
      <x:c r="K7388" s="32" t="str">
        <x:v>03-20-2022 04:15:00</x:v>
      </x:c>
      <x:c r="M7388" s="53" t="str">
        <x:v>51968136.4900000000000000</x:v>
      </x:c>
      <x:c r="N7388" s="33" t="str">
        <x:v/>
      </x:c>
    </x:row>
    <x:row r="7389">
      <x:c r="B7389" s="5" t="str">
        <x:v>16103220521503871467</x:v>
      </x:c>
      <x:c r="C7389" s="44" t="str">
        <x:v>14399396</x:v>
      </x:c>
      <x:c r="F7389" s="45" t="str">
        <x:v>214-ELE06</x:v>
      </x:c>
      <x:c r="H7389" s="9" t="str">
        <x:v>CEAS.Submeter_WC_480</x:v>
      </x:c>
      <x:c r="I7389" s="49" t="str">
        <x:v>Use</x:v>
      </x:c>
      <x:c r="J7389" s="31" t="str">
        <x:v>15 Minutes</x:v>
      </x:c>
      <x:c r="K7389" s="32" t="str">
        <x:v>03-20-2022 04:30:00</x:v>
      </x:c>
      <x:c r="M7389" s="53" t="str">
        <x:v>51968207.3500000000000000</x:v>
      </x:c>
      <x:c r="N7389" s="33" t="str">
        <x:v/>
      </x:c>
    </x:row>
    <x:row r="7390">
      <x:c r="B7390" s="5" t="str">
        <x:v>4749756965383967355</x:v>
      </x:c>
      <x:c r="C7390" s="44" t="str">
        <x:v>14399397</x:v>
      </x:c>
      <x:c r="F7390" s="45" t="str">
        <x:v>214-ELE06</x:v>
      </x:c>
      <x:c r="H7390" s="9" t="str">
        <x:v>CEAS.Submeter_WC_480</x:v>
      </x:c>
      <x:c r="I7390" s="49" t="str">
        <x:v>Use</x:v>
      </x:c>
      <x:c r="J7390" s="31" t="str">
        <x:v>15 Minutes</x:v>
      </x:c>
      <x:c r="K7390" s="32" t="str">
        <x:v>03-20-2022 04:45:00</x:v>
      </x:c>
      <x:c r="M7390" s="53" t="str">
        <x:v>51968277.5300000000000000</x:v>
      </x:c>
      <x:c r="N7390" s="33" t="str">
        <x:v/>
      </x:c>
    </x:row>
    <x:row r="7391">
      <x:c r="B7391" s="5" t="str">
        <x:v>3806675040728057351</x:v>
      </x:c>
      <x:c r="C7391" s="44" t="str">
        <x:v>14399398</x:v>
      </x:c>
      <x:c r="F7391" s="45" t="str">
        <x:v>214-ELE06</x:v>
      </x:c>
      <x:c r="H7391" s="9" t="str">
        <x:v>CEAS.Submeter_WC_480</x:v>
      </x:c>
      <x:c r="I7391" s="49" t="str">
        <x:v>Use</x:v>
      </x:c>
      <x:c r="J7391" s="31" t="str">
        <x:v>15 Minutes</x:v>
      </x:c>
      <x:c r="K7391" s="32" t="str">
        <x:v>03-20-2022 05:00:00</x:v>
      </x:c>
      <x:c r="M7391" s="53" t="str">
        <x:v>51968348.3700000000000000</x:v>
      </x:c>
      <x:c r="N7391" s="33" t="str">
        <x:v/>
      </x:c>
    </x:row>
    <x:row r="7392">
      <x:c r="B7392" s="5" t="str">
        <x:v>15401075674608669545</x:v>
      </x:c>
      <x:c r="C7392" s="44" t="str">
        <x:v>14399399</x:v>
      </x:c>
      <x:c r="F7392" s="45" t="str">
        <x:v>214-ELE06</x:v>
      </x:c>
      <x:c r="H7392" s="9" t="str">
        <x:v>CEAS.Submeter_WC_480</x:v>
      </x:c>
      <x:c r="I7392" s="49" t="str">
        <x:v>Use</x:v>
      </x:c>
      <x:c r="J7392" s="31" t="str">
        <x:v>15 Minutes</x:v>
      </x:c>
      <x:c r="K7392" s="32" t="str">
        <x:v>03-20-2022 05:15:00</x:v>
      </x:c>
      <x:c r="M7392" s="53" t="str">
        <x:v>51968420.7700000000000000</x:v>
      </x:c>
      <x:c r="N7392" s="33" t="str">
        <x:v/>
      </x:c>
    </x:row>
    <x:row r="7393">
      <x:c r="B7393" s="5" t="str">
        <x:v>1283012784667472458</x:v>
      </x:c>
      <x:c r="C7393" s="44" t="str">
        <x:v>14399400</x:v>
      </x:c>
      <x:c r="F7393" s="45" t="str">
        <x:v>214-ELE06</x:v>
      </x:c>
      <x:c r="H7393" s="9" t="str">
        <x:v>CEAS.Submeter_WC_480</x:v>
      </x:c>
      <x:c r="I7393" s="49" t="str">
        <x:v>Use</x:v>
      </x:c>
      <x:c r="J7393" s="31" t="str">
        <x:v>15 Minutes</x:v>
      </x:c>
      <x:c r="K7393" s="32" t="str">
        <x:v>03-20-2022 05:30:00</x:v>
      </x:c>
      <x:c r="M7393" s="53" t="str">
        <x:v>51968494.3700000000000000</x:v>
      </x:c>
      <x:c r="N7393" s="33" t="str">
        <x:v/>
      </x:c>
    </x:row>
    <x:row r="7394">
      <x:c r="B7394" s="5" t="str">
        <x:v>12385643161424694312</x:v>
      </x:c>
      <x:c r="C7394" s="44" t="str">
        <x:v>14399401</x:v>
      </x:c>
      <x:c r="F7394" s="45" t="str">
        <x:v>214-ELE06</x:v>
      </x:c>
      <x:c r="H7394" s="9" t="str">
        <x:v>CEAS.Submeter_WC_480</x:v>
      </x:c>
      <x:c r="I7394" s="49" t="str">
        <x:v>Use</x:v>
      </x:c>
      <x:c r="J7394" s="31" t="str">
        <x:v>15 Minutes</x:v>
      </x:c>
      <x:c r="K7394" s="32" t="str">
        <x:v>03-20-2022 05:45:00</x:v>
      </x:c>
      <x:c r="M7394" s="53" t="str">
        <x:v>51968567.5500000000000000</x:v>
      </x:c>
      <x:c r="N7394" s="33" t="str">
        <x:v/>
      </x:c>
    </x:row>
    <x:row r="7395">
      <x:c r="B7395" s="5" t="str">
        <x:v>15106562318919487232</x:v>
      </x:c>
      <x:c r="C7395" s="44" t="str">
        <x:v>14399402</x:v>
      </x:c>
      <x:c r="F7395" s="45" t="str">
        <x:v>214-ELE06</x:v>
      </x:c>
      <x:c r="H7395" s="9" t="str">
        <x:v>CEAS.Submeter_WC_480</x:v>
      </x:c>
      <x:c r="I7395" s="49" t="str">
        <x:v>Use</x:v>
      </x:c>
      <x:c r="J7395" s="31" t="str">
        <x:v>15 Minutes</x:v>
      </x:c>
      <x:c r="K7395" s="32" t="str">
        <x:v>03-20-2022 06:00:00</x:v>
      </x:c>
      <x:c r="M7395" s="53" t="str">
        <x:v>51968640.0100000000000000</x:v>
      </x:c>
      <x:c r="N7395" s="33" t="str">
        <x:v/>
      </x:c>
    </x:row>
    <x:row r="7396">
      <x:c r="B7396" s="5" t="str">
        <x:v>12991888037303770322</x:v>
      </x:c>
      <x:c r="C7396" s="44" t="str">
        <x:v>14399403</x:v>
      </x:c>
      <x:c r="F7396" s="45" t="str">
        <x:v>214-ELE06</x:v>
      </x:c>
      <x:c r="H7396" s="9" t="str">
        <x:v>CEAS.Submeter_WC_480</x:v>
      </x:c>
      <x:c r="I7396" s="49" t="str">
        <x:v>Use</x:v>
      </x:c>
      <x:c r="J7396" s="31" t="str">
        <x:v>15 Minutes</x:v>
      </x:c>
      <x:c r="K7396" s="32" t="str">
        <x:v>03-20-2022 06:15:00</x:v>
      </x:c>
      <x:c r="M7396" s="53" t="str">
        <x:v>51968712.1900000000000000</x:v>
      </x:c>
      <x:c r="N7396" s="33" t="str">
        <x:v/>
      </x:c>
    </x:row>
    <x:row r="7397">
      <x:c r="B7397" s="5" t="str">
        <x:v>15697576809206473700</x:v>
      </x:c>
      <x:c r="C7397" s="44" t="str">
        <x:v>14399404</x:v>
      </x:c>
      <x:c r="F7397" s="45" t="str">
        <x:v>214-ELE06</x:v>
      </x:c>
      <x:c r="H7397" s="9" t="str">
        <x:v>CEAS.Submeter_WC_480</x:v>
      </x:c>
      <x:c r="I7397" s="49" t="str">
        <x:v>Use</x:v>
      </x:c>
      <x:c r="J7397" s="31" t="str">
        <x:v>15 Minutes</x:v>
      </x:c>
      <x:c r="K7397" s="32" t="str">
        <x:v>03-20-2022 06:30:00</x:v>
      </x:c>
      <x:c r="M7397" s="53" t="str">
        <x:v>51968784.9200000000000000</x:v>
      </x:c>
      <x:c r="N7397" s="33" t="str">
        <x:v/>
      </x:c>
    </x:row>
    <x:row r="7398">
      <x:c r="B7398" s="5" t="str">
        <x:v>4105153849932895289</x:v>
      </x:c>
      <x:c r="C7398" s="44" t="str">
        <x:v>14399405</x:v>
      </x:c>
      <x:c r="F7398" s="45" t="str">
        <x:v>214-ELE06</x:v>
      </x:c>
      <x:c r="H7398" s="9" t="str">
        <x:v>CEAS.Submeter_WC_480</x:v>
      </x:c>
      <x:c r="I7398" s="49" t="str">
        <x:v>Use</x:v>
      </x:c>
      <x:c r="J7398" s="31" t="str">
        <x:v>15 Minutes</x:v>
      </x:c>
      <x:c r="K7398" s="32" t="str">
        <x:v>03-20-2022 06:45:00</x:v>
      </x:c>
      <x:c r="M7398" s="53" t="str">
        <x:v>51968858.9800000000000000</x:v>
      </x:c>
      <x:c r="N7398" s="33" t="str">
        <x:v/>
      </x:c>
    </x:row>
    <x:row r="7399">
      <x:c r="B7399" s="5" t="str">
        <x:v>13721999108922380833</x:v>
      </x:c>
      <x:c r="C7399" s="44" t="str">
        <x:v>14399406</x:v>
      </x:c>
      <x:c r="F7399" s="45" t="str">
        <x:v>214-ELE06</x:v>
      </x:c>
      <x:c r="H7399" s="9" t="str">
        <x:v>CEAS.Submeter_WC_480</x:v>
      </x:c>
      <x:c r="I7399" s="49" t="str">
        <x:v>Use</x:v>
      </x:c>
      <x:c r="J7399" s="31" t="str">
        <x:v>15 Minutes</x:v>
      </x:c>
      <x:c r="K7399" s="32" t="str">
        <x:v>03-20-2022 07:00:00</x:v>
      </x:c>
      <x:c r="M7399" s="53" t="str">
        <x:v>51968934.4700000000000000</x:v>
      </x:c>
      <x:c r="N7399" s="33" t="str">
        <x:v/>
      </x:c>
    </x:row>
    <x:row r="7400">
      <x:c r="B7400" s="5" t="str">
        <x:v>9911420386437331879</x:v>
      </x:c>
      <x:c r="C7400" s="44" t="str">
        <x:v>14399407</x:v>
      </x:c>
      <x:c r="F7400" s="45" t="str">
        <x:v>214-ELE06</x:v>
      </x:c>
      <x:c r="H7400" s="9" t="str">
        <x:v>CEAS.Submeter_WC_480</x:v>
      </x:c>
      <x:c r="I7400" s="49" t="str">
        <x:v>Use</x:v>
      </x:c>
      <x:c r="J7400" s="31" t="str">
        <x:v>15 Minutes</x:v>
      </x:c>
      <x:c r="K7400" s="32" t="str">
        <x:v>03-20-2022 07:15:00</x:v>
      </x:c>
      <x:c r="M7400" s="53" t="str">
        <x:v>51969009.3100000000000000</x:v>
      </x:c>
      <x:c r="N7400" s="33" t="str">
        <x:v/>
      </x:c>
    </x:row>
    <x:row r="7401">
      <x:c r="B7401" s="5" t="str">
        <x:v>15483449373223016924</x:v>
      </x:c>
      <x:c r="C7401" s="44" t="str">
        <x:v>14399408</x:v>
      </x:c>
      <x:c r="F7401" s="45" t="str">
        <x:v>214-ELE06</x:v>
      </x:c>
      <x:c r="H7401" s="9" t="str">
        <x:v>CEAS.Submeter_WC_480</x:v>
      </x:c>
      <x:c r="I7401" s="49" t="str">
        <x:v>Use</x:v>
      </x:c>
      <x:c r="J7401" s="31" t="str">
        <x:v>15 Minutes</x:v>
      </x:c>
      <x:c r="K7401" s="32" t="str">
        <x:v>03-20-2022 07:30:00</x:v>
      </x:c>
      <x:c r="M7401" s="53" t="str">
        <x:v>51969084.5900000000000000</x:v>
      </x:c>
      <x:c r="N7401" s="33" t="str">
        <x:v/>
      </x:c>
    </x:row>
    <x:row r="7402">
      <x:c r="B7402" s="5" t="str">
        <x:v>14775336270991140412</x:v>
      </x:c>
      <x:c r="C7402" s="44" t="str">
        <x:v>14399409</x:v>
      </x:c>
      <x:c r="F7402" s="45" t="str">
        <x:v>214-ELE06</x:v>
      </x:c>
      <x:c r="H7402" s="9" t="str">
        <x:v>CEAS.Submeter_WC_480</x:v>
      </x:c>
      <x:c r="I7402" s="49" t="str">
        <x:v>Use</x:v>
      </x:c>
      <x:c r="J7402" s="31" t="str">
        <x:v>15 Minutes</x:v>
      </x:c>
      <x:c r="K7402" s="32" t="str">
        <x:v>03-20-2022 07:45:00</x:v>
      </x:c>
      <x:c r="M7402" s="53" t="str">
        <x:v>51969159.7700000000000000</x:v>
      </x:c>
      <x:c r="N7402" s="33" t="str">
        <x:v/>
      </x:c>
    </x:row>
    <x:row r="7403">
      <x:c r="B7403" s="5" t="str">
        <x:v>9236891580349417790</x:v>
      </x:c>
      <x:c r="C7403" s="44" t="str">
        <x:v>14399410</x:v>
      </x:c>
      <x:c r="F7403" s="45" t="str">
        <x:v>214-ELE06</x:v>
      </x:c>
      <x:c r="H7403" s="9" t="str">
        <x:v>CEAS.Submeter_WC_480</x:v>
      </x:c>
      <x:c r="I7403" s="49" t="str">
        <x:v>Use</x:v>
      </x:c>
      <x:c r="J7403" s="31" t="str">
        <x:v>15 Minutes</x:v>
      </x:c>
      <x:c r="K7403" s="32" t="str">
        <x:v>03-20-2022 08:00:00</x:v>
      </x:c>
      <x:c r="M7403" s="53" t="str">
        <x:v>51969234.3700000000000000</x:v>
      </x:c>
      <x:c r="N7403" s="33" t="str">
        <x:v/>
      </x:c>
    </x:row>
    <x:row r="7404">
      <x:c r="B7404" s="5" t="str">
        <x:v>13489046355053927039</x:v>
      </x:c>
      <x:c r="C7404" s="44" t="str">
        <x:v>14399411</x:v>
      </x:c>
      <x:c r="F7404" s="45" t="str">
        <x:v>214-ELE06</x:v>
      </x:c>
      <x:c r="H7404" s="9" t="str">
        <x:v>CEAS.Submeter_WC_480</x:v>
      </x:c>
      <x:c r="I7404" s="49" t="str">
        <x:v>Use</x:v>
      </x:c>
      <x:c r="J7404" s="31" t="str">
        <x:v>15 Minutes</x:v>
      </x:c>
      <x:c r="K7404" s="32" t="str">
        <x:v>03-20-2022 08:15:00</x:v>
      </x:c>
      <x:c r="M7404" s="53" t="str">
        <x:v>51969309.2100000000000000</x:v>
      </x:c>
      <x:c r="N7404" s="33" t="str">
        <x:v/>
      </x:c>
    </x:row>
    <x:row r="7405">
      <x:c r="B7405" s="5" t="str">
        <x:v>4999163971158235441</x:v>
      </x:c>
      <x:c r="C7405" s="44" t="str">
        <x:v>14399412</x:v>
      </x:c>
      <x:c r="F7405" s="45" t="str">
        <x:v>214-ELE06</x:v>
      </x:c>
      <x:c r="H7405" s="9" t="str">
        <x:v>CEAS.Submeter_WC_480</x:v>
      </x:c>
      <x:c r="I7405" s="49" t="str">
        <x:v>Use</x:v>
      </x:c>
      <x:c r="J7405" s="31" t="str">
        <x:v>15 Minutes</x:v>
      </x:c>
      <x:c r="K7405" s="32" t="str">
        <x:v>03-20-2022 08:30:00</x:v>
      </x:c>
      <x:c r="M7405" s="53" t="str">
        <x:v>51969383.9000000000000000</x:v>
      </x:c>
      <x:c r="N7405" s="33" t="str">
        <x:v/>
      </x:c>
    </x:row>
    <x:row r="7406">
      <x:c r="B7406" s="5" t="str">
        <x:v>14152127119425772854</x:v>
      </x:c>
      <x:c r="C7406" s="44" t="str">
        <x:v>14399413</x:v>
      </x:c>
      <x:c r="F7406" s="45" t="str">
        <x:v>214-ELE06</x:v>
      </x:c>
      <x:c r="H7406" s="9" t="str">
        <x:v>CEAS.Submeter_WC_480</x:v>
      </x:c>
      <x:c r="I7406" s="49" t="str">
        <x:v>Use</x:v>
      </x:c>
      <x:c r="J7406" s="31" t="str">
        <x:v>15 Minutes</x:v>
      </x:c>
      <x:c r="K7406" s="32" t="str">
        <x:v>03-20-2022 08:45:00</x:v>
      </x:c>
      <x:c r="M7406" s="53" t="str">
        <x:v>51969458.9700000000000000</x:v>
      </x:c>
      <x:c r="N7406" s="33" t="str">
        <x:v/>
      </x:c>
    </x:row>
    <x:row r="7407">
      <x:c r="B7407" s="5" t="str">
        <x:v>7395297599262704273</x:v>
      </x:c>
      <x:c r="C7407" s="44" t="str">
        <x:v>14399414</x:v>
      </x:c>
      <x:c r="F7407" s="45" t="str">
        <x:v>214-ELE06</x:v>
      </x:c>
      <x:c r="H7407" s="9" t="str">
        <x:v>CEAS.Submeter_WC_480</x:v>
      </x:c>
      <x:c r="I7407" s="49" t="str">
        <x:v>Use</x:v>
      </x:c>
      <x:c r="J7407" s="31" t="str">
        <x:v>15 Minutes</x:v>
      </x:c>
      <x:c r="K7407" s="32" t="str">
        <x:v>03-20-2022 09:00:00</x:v>
      </x:c>
      <x:c r="M7407" s="53" t="str">
        <x:v>51969533.3100000000000000</x:v>
      </x:c>
      <x:c r="N7407" s="33" t="str">
        <x:v/>
      </x:c>
    </x:row>
    <x:row r="7408">
      <x:c r="B7408" s="5" t="str">
        <x:v>4806222803540488634</x:v>
      </x:c>
      <x:c r="C7408" s="44" t="str">
        <x:v>14399415</x:v>
      </x:c>
      <x:c r="F7408" s="45" t="str">
        <x:v>214-ELE06</x:v>
      </x:c>
      <x:c r="H7408" s="9" t="str">
        <x:v>CEAS.Submeter_WC_480</x:v>
      </x:c>
      <x:c r="I7408" s="49" t="str">
        <x:v>Use</x:v>
      </x:c>
      <x:c r="J7408" s="31" t="str">
        <x:v>15 Minutes</x:v>
      </x:c>
      <x:c r="K7408" s="32" t="str">
        <x:v>03-20-2022 09:15:00</x:v>
      </x:c>
      <x:c r="M7408" s="53" t="str">
        <x:v>51969608.1200000000000000</x:v>
      </x:c>
      <x:c r="N7408" s="33" t="str">
        <x:v/>
      </x:c>
    </x:row>
    <x:row r="7409">
      <x:c r="B7409" s="5" t="str">
        <x:v>2248492417970559283</x:v>
      </x:c>
      <x:c r="C7409" s="44" t="str">
        <x:v>14399416</x:v>
      </x:c>
      <x:c r="F7409" s="45" t="str">
        <x:v>214-ELE06</x:v>
      </x:c>
      <x:c r="H7409" s="9" t="str">
        <x:v>CEAS.Submeter_WC_480</x:v>
      </x:c>
      <x:c r="I7409" s="49" t="str">
        <x:v>Use</x:v>
      </x:c>
      <x:c r="J7409" s="31" t="str">
        <x:v>15 Minutes</x:v>
      </x:c>
      <x:c r="K7409" s="32" t="str">
        <x:v>03-20-2022 09:30:00</x:v>
      </x:c>
      <x:c r="M7409" s="53" t="str">
        <x:v>51969684.0400000000000000</x:v>
      </x:c>
      <x:c r="N7409" s="33" t="str">
        <x:v/>
      </x:c>
    </x:row>
    <x:row r="7410">
      <x:c r="B7410" s="5" t="str">
        <x:v>13870973808276259885</x:v>
      </x:c>
      <x:c r="C7410" s="44" t="str">
        <x:v>14399417</x:v>
      </x:c>
      <x:c r="F7410" s="45" t="str">
        <x:v>214-ELE06</x:v>
      </x:c>
      <x:c r="H7410" s="9" t="str">
        <x:v>CEAS.Submeter_WC_480</x:v>
      </x:c>
      <x:c r="I7410" s="49" t="str">
        <x:v>Use</x:v>
      </x:c>
      <x:c r="J7410" s="31" t="str">
        <x:v>15 Minutes</x:v>
      </x:c>
      <x:c r="K7410" s="32" t="str">
        <x:v>03-20-2022 09:45:00</x:v>
      </x:c>
      <x:c r="M7410" s="53" t="str">
        <x:v>51969759.2800000000000000</x:v>
      </x:c>
      <x:c r="N7410" s="33" t="str">
        <x:v/>
      </x:c>
    </x:row>
    <x:row r="7411">
      <x:c r="B7411" s="5" t="str">
        <x:v>8059283905322438856</x:v>
      </x:c>
      <x:c r="C7411" s="44" t="str">
        <x:v>14399418</x:v>
      </x:c>
      <x:c r="F7411" s="45" t="str">
        <x:v>214-ELE06</x:v>
      </x:c>
      <x:c r="H7411" s="9" t="str">
        <x:v>CEAS.Submeter_WC_480</x:v>
      </x:c>
      <x:c r="I7411" s="49" t="str">
        <x:v>Use</x:v>
      </x:c>
      <x:c r="J7411" s="31" t="str">
        <x:v>15 Minutes</x:v>
      </x:c>
      <x:c r="K7411" s="32" t="str">
        <x:v>03-20-2022 10:00:00</x:v>
      </x:c>
      <x:c r="M7411" s="53" t="str">
        <x:v>51969834.0100000000000000</x:v>
      </x:c>
      <x:c r="N7411" s="33" t="str">
        <x:v/>
      </x:c>
    </x:row>
    <x:row r="7412">
      <x:c r="B7412" s="5" t="str">
        <x:v>11838547204689643764</x:v>
      </x:c>
      <x:c r="C7412" s="44" t="str">
        <x:v>14399419</x:v>
      </x:c>
      <x:c r="F7412" s="45" t="str">
        <x:v>214-ELE06</x:v>
      </x:c>
      <x:c r="H7412" s="9" t="str">
        <x:v>CEAS.Submeter_WC_480</x:v>
      </x:c>
      <x:c r="I7412" s="49" t="str">
        <x:v>Use</x:v>
      </x:c>
      <x:c r="J7412" s="31" t="str">
        <x:v>15 Minutes</x:v>
      </x:c>
      <x:c r="K7412" s="32" t="str">
        <x:v>03-20-2022 10:15:00</x:v>
      </x:c>
      <x:c r="M7412" s="53" t="str">
        <x:v>51969911.0800000000000000</x:v>
      </x:c>
      <x:c r="N7412" s="33" t="str">
        <x:v/>
      </x:c>
    </x:row>
    <x:row r="7413">
      <x:c r="B7413" s="5" t="str">
        <x:v>14963837618610888021</x:v>
      </x:c>
      <x:c r="C7413" s="44" t="str">
        <x:v>14399420</x:v>
      </x:c>
      <x:c r="F7413" s="45" t="str">
        <x:v>214-ELE06</x:v>
      </x:c>
      <x:c r="H7413" s="9" t="str">
        <x:v>CEAS.Submeter_WC_480</x:v>
      </x:c>
      <x:c r="I7413" s="49" t="str">
        <x:v>Use</x:v>
      </x:c>
      <x:c r="J7413" s="31" t="str">
        <x:v>15 Minutes</x:v>
      </x:c>
      <x:c r="K7413" s="32" t="str">
        <x:v>03-20-2022 10:30:00</x:v>
      </x:c>
      <x:c r="M7413" s="53" t="str">
        <x:v>51969990.2300000000000000</x:v>
      </x:c>
      <x:c r="N7413" s="33" t="str">
        <x:v/>
      </x:c>
    </x:row>
    <x:row r="7414">
      <x:c r="B7414" s="5" t="str">
        <x:v>9306555900858534086</x:v>
      </x:c>
      <x:c r="C7414" s="44" t="str">
        <x:v>14399421</x:v>
      </x:c>
      <x:c r="F7414" s="45" t="str">
        <x:v>214-ELE06</x:v>
      </x:c>
      <x:c r="H7414" s="9" t="str">
        <x:v>CEAS.Submeter_WC_480</x:v>
      </x:c>
      <x:c r="I7414" s="49" t="str">
        <x:v>Use</x:v>
      </x:c>
      <x:c r="J7414" s="31" t="str">
        <x:v>15 Minutes</x:v>
      </x:c>
      <x:c r="K7414" s="32" t="str">
        <x:v>03-20-2022 10:45:00</x:v>
      </x:c>
      <x:c r="M7414" s="53" t="str">
        <x:v>51970069.5500000000000000</x:v>
      </x:c>
      <x:c r="N7414" s="33" t="str">
        <x:v/>
      </x:c>
    </x:row>
    <x:row r="7415">
      <x:c r="B7415" s="5" t="str">
        <x:v>10409426585359088506</x:v>
      </x:c>
      <x:c r="C7415" s="44" t="str">
        <x:v>14399422</x:v>
      </x:c>
      <x:c r="F7415" s="45" t="str">
        <x:v>214-ELE06</x:v>
      </x:c>
      <x:c r="H7415" s="9" t="str">
        <x:v>CEAS.Submeter_WC_480</x:v>
      </x:c>
      <x:c r="I7415" s="49" t="str">
        <x:v>Use</x:v>
      </x:c>
      <x:c r="J7415" s="31" t="str">
        <x:v>15 Minutes</x:v>
      </x:c>
      <x:c r="K7415" s="32" t="str">
        <x:v>03-20-2022 11:00:00</x:v>
      </x:c>
      <x:c r="M7415" s="53" t="str">
        <x:v>51970148.7200000000000000</x:v>
      </x:c>
      <x:c r="N7415" s="33" t="str">
        <x:v/>
      </x:c>
    </x:row>
    <x:row r="7416">
      <x:c r="B7416" s="5" t="str">
        <x:v>15582129689470520538</x:v>
      </x:c>
      <x:c r="C7416" s="44" t="str">
        <x:v>14399423</x:v>
      </x:c>
      <x:c r="F7416" s="45" t="str">
        <x:v>214-ELE06</x:v>
      </x:c>
      <x:c r="H7416" s="9" t="str">
        <x:v>CEAS.Submeter_WC_480</x:v>
      </x:c>
      <x:c r="I7416" s="49" t="str">
        <x:v>Use</x:v>
      </x:c>
      <x:c r="J7416" s="31" t="str">
        <x:v>15 Minutes</x:v>
      </x:c>
      <x:c r="K7416" s="32" t="str">
        <x:v>03-20-2022 11:15:00</x:v>
      </x:c>
      <x:c r="M7416" s="53" t="str">
        <x:v>51970229.2400000000000000</x:v>
      </x:c>
      <x:c r="N7416" s="33" t="str">
        <x:v/>
      </x:c>
    </x:row>
    <x:row r="7417">
      <x:c r="B7417" s="5" t="str">
        <x:v>11173663438827262637</x:v>
      </x:c>
      <x:c r="C7417" s="44" t="str">
        <x:v>14399424</x:v>
      </x:c>
      <x:c r="F7417" s="45" t="str">
        <x:v>214-ELE06</x:v>
      </x:c>
      <x:c r="H7417" s="9" t="str">
        <x:v>CEAS.Submeter_WC_480</x:v>
      </x:c>
      <x:c r="I7417" s="49" t="str">
        <x:v>Use</x:v>
      </x:c>
      <x:c r="J7417" s="31" t="str">
        <x:v>15 Minutes</x:v>
      </x:c>
      <x:c r="K7417" s="32" t="str">
        <x:v>03-20-2022 11:30:00</x:v>
      </x:c>
      <x:c r="M7417" s="53" t="str">
        <x:v>51970311.7800000000000000</x:v>
      </x:c>
      <x:c r="N7417" s="33" t="str">
        <x:v/>
      </x:c>
    </x:row>
    <x:row r="7418">
      <x:c r="B7418" s="5" t="str">
        <x:v>6710240691661577465</x:v>
      </x:c>
      <x:c r="C7418" s="44" t="str">
        <x:v>14399425</x:v>
      </x:c>
      <x:c r="F7418" s="45" t="str">
        <x:v>214-ELE06</x:v>
      </x:c>
      <x:c r="H7418" s="9" t="str">
        <x:v>CEAS.Submeter_WC_480</x:v>
      </x:c>
      <x:c r="I7418" s="49" t="str">
        <x:v>Use</x:v>
      </x:c>
      <x:c r="J7418" s="31" t="str">
        <x:v>15 Minutes</x:v>
      </x:c>
      <x:c r="K7418" s="32" t="str">
        <x:v>03-20-2022 11:45:00</x:v>
      </x:c>
      <x:c r="M7418" s="53" t="str">
        <x:v>51970393.7900000000000000</x:v>
      </x:c>
      <x:c r="N7418" s="33" t="str">
        <x:v/>
      </x:c>
    </x:row>
    <x:row r="7419">
      <x:c r="B7419" s="5" t="str">
        <x:v>17507186761468572386</x:v>
      </x:c>
      <x:c r="C7419" s="44" t="str">
        <x:v>14399426</x:v>
      </x:c>
      <x:c r="F7419" s="45" t="str">
        <x:v>214-ELE06</x:v>
      </x:c>
      <x:c r="H7419" s="9" t="str">
        <x:v>CEAS.Submeter_WC_480</x:v>
      </x:c>
      <x:c r="I7419" s="49" t="str">
        <x:v>Use</x:v>
      </x:c>
      <x:c r="J7419" s="31" t="str">
        <x:v>15 Minutes</x:v>
      </x:c>
      <x:c r="K7419" s="32" t="str">
        <x:v>03-20-2022 12:00:00</x:v>
      </x:c>
      <x:c r="M7419" s="53" t="str">
        <x:v>51970474.9300000000000000</x:v>
      </x:c>
      <x:c r="N7419" s="33" t="str">
        <x:v/>
      </x:c>
    </x:row>
    <x:row r="7420">
      <x:c r="B7420" s="5" t="str">
        <x:v>5081627847192516238</x:v>
      </x:c>
      <x:c r="C7420" s="44" t="str">
        <x:v>14399427</x:v>
      </x:c>
      <x:c r="F7420" s="45" t="str">
        <x:v>214-ELE06</x:v>
      </x:c>
      <x:c r="H7420" s="9" t="str">
        <x:v>CEAS.Submeter_WC_480</x:v>
      </x:c>
      <x:c r="I7420" s="49" t="str">
        <x:v>Use</x:v>
      </x:c>
      <x:c r="J7420" s="31" t="str">
        <x:v>15 Minutes</x:v>
      </x:c>
      <x:c r="K7420" s="32" t="str">
        <x:v>03-20-2022 12:15:00</x:v>
      </x:c>
      <x:c r="M7420" s="53" t="str">
        <x:v>51970556.2800000000000000</x:v>
      </x:c>
      <x:c r="N7420" s="33" t="str">
        <x:v/>
      </x:c>
    </x:row>
    <x:row r="7421">
      <x:c r="B7421" s="5" t="str">
        <x:v>12422936533395804718</x:v>
      </x:c>
      <x:c r="C7421" s="44" t="str">
        <x:v>14399428</x:v>
      </x:c>
      <x:c r="F7421" s="45" t="str">
        <x:v>214-ELE06</x:v>
      </x:c>
      <x:c r="H7421" s="9" t="str">
        <x:v>CEAS.Submeter_WC_480</x:v>
      </x:c>
      <x:c r="I7421" s="49" t="str">
        <x:v>Use</x:v>
      </x:c>
      <x:c r="J7421" s="31" t="str">
        <x:v>15 Minutes</x:v>
      </x:c>
      <x:c r="K7421" s="32" t="str">
        <x:v>03-20-2022 12:30:00</x:v>
      </x:c>
      <x:c r="M7421" s="53" t="str">
        <x:v>51970637.7900000000000000</x:v>
      </x:c>
      <x:c r="N7421" s="33" t="str">
        <x:v/>
      </x:c>
    </x:row>
    <x:row r="7422">
      <x:c r="B7422" s="5" t="str">
        <x:v>1064210024787696918</x:v>
      </x:c>
      <x:c r="C7422" s="44" t="str">
        <x:v>14399429</x:v>
      </x:c>
      <x:c r="F7422" s="45" t="str">
        <x:v>214-ELE06</x:v>
      </x:c>
      <x:c r="H7422" s="9" t="str">
        <x:v>CEAS.Submeter_WC_480</x:v>
      </x:c>
      <x:c r="I7422" s="49" t="str">
        <x:v>Use</x:v>
      </x:c>
      <x:c r="J7422" s="31" t="str">
        <x:v>15 Minutes</x:v>
      </x:c>
      <x:c r="K7422" s="32" t="str">
        <x:v>03-20-2022 12:45:00</x:v>
      </x:c>
      <x:c r="M7422" s="53" t="str">
        <x:v>51970717.5500000000000000</x:v>
      </x:c>
      <x:c r="N7422" s="33" t="str">
        <x:v/>
      </x:c>
    </x:row>
    <x:row r="7423">
      <x:c r="B7423" s="5" t="str">
        <x:v>1336880640074014750</x:v>
      </x:c>
      <x:c r="C7423" s="44" t="str">
        <x:v>14399430</x:v>
      </x:c>
      <x:c r="F7423" s="45" t="str">
        <x:v>214-ELE06</x:v>
      </x:c>
      <x:c r="H7423" s="9" t="str">
        <x:v>CEAS.Submeter_WC_480</x:v>
      </x:c>
      <x:c r="I7423" s="49" t="str">
        <x:v>Use</x:v>
      </x:c>
      <x:c r="J7423" s="31" t="str">
        <x:v>15 Minutes</x:v>
      </x:c>
      <x:c r="K7423" s="32" t="str">
        <x:v>03-20-2022 13:00:00</x:v>
      </x:c>
      <x:c r="M7423" s="53" t="str">
        <x:v>51970797.9100000000000000</x:v>
      </x:c>
      <x:c r="N7423" s="33" t="str">
        <x:v/>
      </x:c>
    </x:row>
    <x:row r="7424">
      <x:c r="B7424" s="5" t="str">
        <x:v>3311123863049365435</x:v>
      </x:c>
      <x:c r="C7424" s="44" t="str">
        <x:v>14399431</x:v>
      </x:c>
      <x:c r="F7424" s="45" t="str">
        <x:v>214-ELE06</x:v>
      </x:c>
      <x:c r="H7424" s="9" t="str">
        <x:v>CEAS.Submeter_WC_480</x:v>
      </x:c>
      <x:c r="I7424" s="49" t="str">
        <x:v>Use</x:v>
      </x:c>
      <x:c r="J7424" s="31" t="str">
        <x:v>15 Minutes</x:v>
      </x:c>
      <x:c r="K7424" s="32" t="str">
        <x:v>03-20-2022 13:15:00</x:v>
      </x:c>
      <x:c r="M7424" s="53" t="str">
        <x:v>51970880.7000000000000000</x:v>
      </x:c>
      <x:c r="N7424" s="33" t="str">
        <x:v/>
      </x:c>
    </x:row>
    <x:row r="7425">
      <x:c r="B7425" s="5" t="str">
        <x:v>11918594944915942432</x:v>
      </x:c>
      <x:c r="C7425" s="44" t="str">
        <x:v>14399432</x:v>
      </x:c>
      <x:c r="F7425" s="45" t="str">
        <x:v>214-ELE06</x:v>
      </x:c>
      <x:c r="H7425" s="9" t="str">
        <x:v>CEAS.Submeter_WC_480</x:v>
      </x:c>
      <x:c r="I7425" s="49" t="str">
        <x:v>Use</x:v>
      </x:c>
      <x:c r="J7425" s="31" t="str">
        <x:v>15 Minutes</x:v>
      </x:c>
      <x:c r="K7425" s="32" t="str">
        <x:v>03-20-2022 13:30:00</x:v>
      </x:c>
      <x:c r="M7425" s="53" t="str">
        <x:v>51970963.6800000000000000</x:v>
      </x:c>
      <x:c r="N7425" s="33" t="str">
        <x:v/>
      </x:c>
    </x:row>
    <x:row r="7426">
      <x:c r="B7426" s="5" t="str">
        <x:v>4613254424323594188</x:v>
      </x:c>
      <x:c r="C7426" s="44" t="str">
        <x:v>14399433</x:v>
      </x:c>
      <x:c r="F7426" s="45" t="str">
        <x:v>214-ELE06</x:v>
      </x:c>
      <x:c r="H7426" s="9" t="str">
        <x:v>CEAS.Submeter_WC_480</x:v>
      </x:c>
      <x:c r="I7426" s="49" t="str">
        <x:v>Use</x:v>
      </x:c>
      <x:c r="J7426" s="31" t="str">
        <x:v>15 Minutes</x:v>
      </x:c>
      <x:c r="K7426" s="32" t="str">
        <x:v>03-20-2022 13:45:00</x:v>
      </x:c>
      <x:c r="M7426" s="53" t="str">
        <x:v>51971047.1600000000000000</x:v>
      </x:c>
      <x:c r="N7426" s="33" t="str">
        <x:v/>
      </x:c>
    </x:row>
    <x:row r="7427">
      <x:c r="B7427" s="5" t="str">
        <x:v>12885098091732693880</x:v>
      </x:c>
      <x:c r="C7427" s="44" t="str">
        <x:v>14399434</x:v>
      </x:c>
      <x:c r="F7427" s="45" t="str">
        <x:v>214-ELE06</x:v>
      </x:c>
      <x:c r="H7427" s="9" t="str">
        <x:v>CEAS.Submeter_WC_480</x:v>
      </x:c>
      <x:c r="I7427" s="49" t="str">
        <x:v>Use</x:v>
      </x:c>
      <x:c r="J7427" s="31" t="str">
        <x:v>15 Minutes</x:v>
      </x:c>
      <x:c r="K7427" s="32" t="str">
        <x:v>03-20-2022 14:00:00</x:v>
      </x:c>
      <x:c r="M7427" s="53" t="str">
        <x:v>51971129.9400000000000000</x:v>
      </x:c>
      <x:c r="N7427" s="33" t="str">
        <x:v/>
      </x:c>
    </x:row>
    <x:row r="7428">
      <x:c r="B7428" s="5" t="str">
        <x:v>5130913161901931407</x:v>
      </x:c>
      <x:c r="C7428" s="44" t="str">
        <x:v>14399435</x:v>
      </x:c>
      <x:c r="F7428" s="45" t="str">
        <x:v>214-ELE06</x:v>
      </x:c>
      <x:c r="H7428" s="9" t="str">
        <x:v>CEAS.Submeter_WC_480</x:v>
      </x:c>
      <x:c r="I7428" s="49" t="str">
        <x:v>Use</x:v>
      </x:c>
      <x:c r="J7428" s="31" t="str">
        <x:v>15 Minutes</x:v>
      </x:c>
      <x:c r="K7428" s="32" t="str">
        <x:v>03-20-2022 14:15:00</x:v>
      </x:c>
      <x:c r="M7428" s="53" t="str">
        <x:v>51971211.8900000000000000</x:v>
      </x:c>
      <x:c r="N7428" s="33" t="str">
        <x:v/>
      </x:c>
    </x:row>
    <x:row r="7429">
      <x:c r="B7429" s="5" t="str">
        <x:v>3005836191629160056</x:v>
      </x:c>
      <x:c r="C7429" s="44" t="str">
        <x:v>14399436</x:v>
      </x:c>
      <x:c r="F7429" s="45" t="str">
        <x:v>214-ELE06</x:v>
      </x:c>
      <x:c r="H7429" s="9" t="str">
        <x:v>CEAS.Submeter_WC_480</x:v>
      </x:c>
      <x:c r="I7429" s="49" t="str">
        <x:v>Use</x:v>
      </x:c>
      <x:c r="J7429" s="31" t="str">
        <x:v>15 Minutes</x:v>
      </x:c>
      <x:c r="K7429" s="32" t="str">
        <x:v>03-20-2022 14:30:00</x:v>
      </x:c>
      <x:c r="M7429" s="53" t="str">
        <x:v>51971295.5100000000000000</x:v>
      </x:c>
      <x:c r="N7429" s="33" t="str">
        <x:v/>
      </x:c>
    </x:row>
    <x:row r="7430">
      <x:c r="B7430" s="5" t="str">
        <x:v>8122955135380860048</x:v>
      </x:c>
      <x:c r="C7430" s="44" t="str">
        <x:v>14399437</x:v>
      </x:c>
      <x:c r="F7430" s="45" t="str">
        <x:v>214-ELE06</x:v>
      </x:c>
      <x:c r="H7430" s="9" t="str">
        <x:v>CEAS.Submeter_WC_480</x:v>
      </x:c>
      <x:c r="I7430" s="49" t="str">
        <x:v>Use</x:v>
      </x:c>
      <x:c r="J7430" s="31" t="str">
        <x:v>15 Minutes</x:v>
      </x:c>
      <x:c r="K7430" s="32" t="str">
        <x:v>03-20-2022 14:45:00</x:v>
      </x:c>
      <x:c r="M7430" s="53" t="str">
        <x:v>51971377.8400000000000000</x:v>
      </x:c>
      <x:c r="N7430" s="33" t="str">
        <x:v/>
      </x:c>
    </x:row>
    <x:row r="7431">
      <x:c r="B7431" s="5" t="str">
        <x:v>16416030195650019123</x:v>
      </x:c>
      <x:c r="C7431" s="44" t="str">
        <x:v>14399438</x:v>
      </x:c>
      <x:c r="F7431" s="45" t="str">
        <x:v>214-ELE06</x:v>
      </x:c>
      <x:c r="H7431" s="9" t="str">
        <x:v>CEAS.Submeter_WC_480</x:v>
      </x:c>
      <x:c r="I7431" s="49" t="str">
        <x:v>Use</x:v>
      </x:c>
      <x:c r="J7431" s="31" t="str">
        <x:v>15 Minutes</x:v>
      </x:c>
      <x:c r="K7431" s="32" t="str">
        <x:v>03-20-2022 15:00:00</x:v>
      </x:c>
      <x:c r="M7431" s="53" t="str">
        <x:v>51971459.9400000000000000</x:v>
      </x:c>
      <x:c r="N7431" s="33" t="str">
        <x:v/>
      </x:c>
    </x:row>
    <x:row r="7432">
      <x:c r="B7432" s="5" t="str">
        <x:v>16351556891568044974</x:v>
      </x:c>
      <x:c r="C7432" s="44" t="str">
        <x:v>14399439</x:v>
      </x:c>
      <x:c r="F7432" s="45" t="str">
        <x:v>214-ELE06</x:v>
      </x:c>
      <x:c r="H7432" s="9" t="str">
        <x:v>CEAS.Submeter_WC_480</x:v>
      </x:c>
      <x:c r="I7432" s="49" t="str">
        <x:v>Use</x:v>
      </x:c>
      <x:c r="J7432" s="31" t="str">
        <x:v>15 Minutes</x:v>
      </x:c>
      <x:c r="K7432" s="32" t="str">
        <x:v>03-20-2022 15:15:00</x:v>
      </x:c>
      <x:c r="M7432" s="53" t="str">
        <x:v>51971542.7500000000000000</x:v>
      </x:c>
      <x:c r="N7432" s="33" t="str">
        <x:v/>
      </x:c>
    </x:row>
    <x:row r="7433">
      <x:c r="B7433" s="5" t="str">
        <x:v>6928524802658097201</x:v>
      </x:c>
      <x:c r="C7433" s="44" t="str">
        <x:v>14399440</x:v>
      </x:c>
      <x:c r="F7433" s="45" t="str">
        <x:v>214-ELE06</x:v>
      </x:c>
      <x:c r="H7433" s="9" t="str">
        <x:v>CEAS.Submeter_WC_480</x:v>
      </x:c>
      <x:c r="I7433" s="49" t="str">
        <x:v>Use</x:v>
      </x:c>
      <x:c r="J7433" s="31" t="str">
        <x:v>15 Minutes</x:v>
      </x:c>
      <x:c r="K7433" s="32" t="str">
        <x:v>03-20-2022 15:30:00</x:v>
      </x:c>
      <x:c r="M7433" s="53" t="str">
        <x:v>51971625.0400000000000000</x:v>
      </x:c>
      <x:c r="N7433" s="33" t="str">
        <x:v/>
      </x:c>
    </x:row>
    <x:row r="7434">
      <x:c r="B7434" s="5" t="str">
        <x:v>16417355074798358892</x:v>
      </x:c>
      <x:c r="C7434" s="44" t="str">
        <x:v>14399441</x:v>
      </x:c>
      <x:c r="F7434" s="45" t="str">
        <x:v>214-ELE06</x:v>
      </x:c>
      <x:c r="H7434" s="9" t="str">
        <x:v>CEAS.Submeter_WC_480</x:v>
      </x:c>
      <x:c r="I7434" s="49" t="str">
        <x:v>Use</x:v>
      </x:c>
      <x:c r="J7434" s="31" t="str">
        <x:v>15 Minutes</x:v>
      </x:c>
      <x:c r="K7434" s="32" t="str">
        <x:v>03-20-2022 15:45:00</x:v>
      </x:c>
      <x:c r="M7434" s="53" t="str">
        <x:v>51971707.2300000000000000</x:v>
      </x:c>
      <x:c r="N7434" s="33" t="str">
        <x:v/>
      </x:c>
    </x:row>
    <x:row r="7435">
      <x:c r="B7435" s="5" t="str">
        <x:v>6953790943060774084</x:v>
      </x:c>
      <x:c r="C7435" s="44" t="str">
        <x:v>14399442</x:v>
      </x:c>
      <x:c r="F7435" s="45" t="str">
        <x:v>214-ELE06</x:v>
      </x:c>
      <x:c r="H7435" s="9" t="str">
        <x:v>CEAS.Submeter_WC_480</x:v>
      </x:c>
      <x:c r="I7435" s="49" t="str">
        <x:v>Use</x:v>
      </x:c>
      <x:c r="J7435" s="31" t="str">
        <x:v>15 Minutes</x:v>
      </x:c>
      <x:c r="K7435" s="32" t="str">
        <x:v>03-20-2022 16:00:00</x:v>
      </x:c>
      <x:c r="M7435" s="53" t="str">
        <x:v>51971789.7700000000000000</x:v>
      </x:c>
      <x:c r="N7435" s="33" t="str">
        <x:v/>
      </x:c>
    </x:row>
    <x:row r="7436">
      <x:c r="B7436" s="5" t="str">
        <x:v>7785273836440149302</x:v>
      </x:c>
      <x:c r="C7436" s="44" t="str">
        <x:v>14399443</x:v>
      </x:c>
      <x:c r="F7436" s="45" t="str">
        <x:v>214-ELE06</x:v>
      </x:c>
      <x:c r="H7436" s="9" t="str">
        <x:v>CEAS.Submeter_WC_480</x:v>
      </x:c>
      <x:c r="I7436" s="49" t="str">
        <x:v>Use</x:v>
      </x:c>
      <x:c r="J7436" s="31" t="str">
        <x:v>15 Minutes</x:v>
      </x:c>
      <x:c r="K7436" s="32" t="str">
        <x:v>03-20-2022 16:15:00</x:v>
      </x:c>
      <x:c r="M7436" s="53" t="str">
        <x:v>51971871.8300000000000000</x:v>
      </x:c>
      <x:c r="N7436" s="33" t="str">
        <x:v/>
      </x:c>
    </x:row>
    <x:row r="7437">
      <x:c r="B7437" s="5" t="str">
        <x:v>1434877350164000289</x:v>
      </x:c>
      <x:c r="C7437" s="44" t="str">
        <x:v>14399444</x:v>
      </x:c>
      <x:c r="F7437" s="45" t="str">
        <x:v>214-ELE06</x:v>
      </x:c>
      <x:c r="H7437" s="9" t="str">
        <x:v>CEAS.Submeter_WC_480</x:v>
      </x:c>
      <x:c r="I7437" s="49" t="str">
        <x:v>Use</x:v>
      </x:c>
      <x:c r="J7437" s="31" t="str">
        <x:v>15 Minutes</x:v>
      </x:c>
      <x:c r="K7437" s="32" t="str">
        <x:v>03-20-2022 16:30:00</x:v>
      </x:c>
      <x:c r="M7437" s="53" t="str">
        <x:v>51971954.9700000000000000</x:v>
      </x:c>
      <x:c r="N7437" s="33" t="str">
        <x:v/>
      </x:c>
    </x:row>
    <x:row r="7438">
      <x:c r="B7438" s="5" t="str">
        <x:v>11296997132978301870</x:v>
      </x:c>
      <x:c r="C7438" s="44" t="str">
        <x:v>14399445</x:v>
      </x:c>
      <x:c r="F7438" s="45" t="str">
        <x:v>214-ELE06</x:v>
      </x:c>
      <x:c r="H7438" s="9" t="str">
        <x:v>CEAS.Submeter_WC_480</x:v>
      </x:c>
      <x:c r="I7438" s="49" t="str">
        <x:v>Use</x:v>
      </x:c>
      <x:c r="J7438" s="31" t="str">
        <x:v>15 Minutes</x:v>
      </x:c>
      <x:c r="K7438" s="32" t="str">
        <x:v>03-20-2022 16:45:00</x:v>
      </x:c>
      <x:c r="M7438" s="53" t="str">
        <x:v>51972037.4300000000000000</x:v>
      </x:c>
      <x:c r="N7438" s="33" t="str">
        <x:v/>
      </x:c>
    </x:row>
    <x:row r="7439">
      <x:c r="B7439" s="5" t="str">
        <x:v>11606082293224760590</x:v>
      </x:c>
      <x:c r="C7439" s="44" t="str">
        <x:v>14399446</x:v>
      </x:c>
      <x:c r="F7439" s="45" t="str">
        <x:v>214-ELE06</x:v>
      </x:c>
      <x:c r="H7439" s="9" t="str">
        <x:v>CEAS.Submeter_WC_480</x:v>
      </x:c>
      <x:c r="I7439" s="49" t="str">
        <x:v>Use</x:v>
      </x:c>
      <x:c r="J7439" s="31" t="str">
        <x:v>15 Minutes</x:v>
      </x:c>
      <x:c r="K7439" s="32" t="str">
        <x:v>03-20-2022 17:00:00</x:v>
      </x:c>
      <x:c r="M7439" s="53" t="str">
        <x:v>51972118.7700000000000000</x:v>
      </x:c>
      <x:c r="N7439" s="33" t="str">
        <x:v/>
      </x:c>
    </x:row>
    <x:row r="7440">
      <x:c r="B7440" s="5" t="str">
        <x:v>5019764428863658524</x:v>
      </x:c>
      <x:c r="C7440" s="44" t="str">
        <x:v>14399447</x:v>
      </x:c>
      <x:c r="F7440" s="45" t="str">
        <x:v>214-ELE06</x:v>
      </x:c>
      <x:c r="H7440" s="9" t="str">
        <x:v>CEAS.Submeter_WC_480</x:v>
      </x:c>
      <x:c r="I7440" s="49" t="str">
        <x:v>Use</x:v>
      </x:c>
      <x:c r="J7440" s="31" t="str">
        <x:v>15 Minutes</x:v>
      </x:c>
      <x:c r="K7440" s="32" t="str">
        <x:v>03-20-2022 17:15:00</x:v>
      </x:c>
      <x:c r="M7440" s="53" t="str">
        <x:v>51972202.0100000000000000</x:v>
      </x:c>
      <x:c r="N7440" s="33" t="str">
        <x:v/>
      </x:c>
    </x:row>
    <x:row r="7441">
      <x:c r="B7441" s="5" t="str">
        <x:v>13072409389629814120</x:v>
      </x:c>
      <x:c r="C7441" s="44" t="str">
        <x:v>14399448</x:v>
      </x:c>
      <x:c r="F7441" s="45" t="str">
        <x:v>214-ELE06</x:v>
      </x:c>
      <x:c r="H7441" s="9" t="str">
        <x:v>CEAS.Submeter_WC_480</x:v>
      </x:c>
      <x:c r="I7441" s="49" t="str">
        <x:v>Use</x:v>
      </x:c>
      <x:c r="J7441" s="31" t="str">
        <x:v>15 Minutes</x:v>
      </x:c>
      <x:c r="K7441" s="32" t="str">
        <x:v>03-20-2022 17:30:00</x:v>
      </x:c>
      <x:c r="M7441" s="53" t="str">
        <x:v>51972283.2800000000000000</x:v>
      </x:c>
      <x:c r="N7441" s="33" t="str">
        <x:v/>
      </x:c>
    </x:row>
    <x:row r="7442">
      <x:c r="B7442" s="5" t="str">
        <x:v>15156560278669211801</x:v>
      </x:c>
      <x:c r="C7442" s="44" t="str">
        <x:v>14399449</x:v>
      </x:c>
      <x:c r="F7442" s="45" t="str">
        <x:v>214-ELE06</x:v>
      </x:c>
      <x:c r="H7442" s="9" t="str">
        <x:v>CEAS.Submeter_WC_480</x:v>
      </x:c>
      <x:c r="I7442" s="49" t="str">
        <x:v>Use</x:v>
      </x:c>
      <x:c r="J7442" s="31" t="str">
        <x:v>15 Minutes</x:v>
      </x:c>
      <x:c r="K7442" s="32" t="str">
        <x:v>03-20-2022 17:45:00</x:v>
      </x:c>
      <x:c r="M7442" s="53" t="str">
        <x:v>51972366.2000000000000000</x:v>
      </x:c>
      <x:c r="N7442" s="33" t="str">
        <x:v/>
      </x:c>
    </x:row>
    <x:row r="7443">
      <x:c r="B7443" s="5" t="str">
        <x:v>5496196105495414833</x:v>
      </x:c>
      <x:c r="C7443" s="44" t="str">
        <x:v>14399450</x:v>
      </x:c>
      <x:c r="F7443" s="45" t="str">
        <x:v>214-ELE06</x:v>
      </x:c>
      <x:c r="H7443" s="9" t="str">
        <x:v>CEAS.Submeter_WC_480</x:v>
      </x:c>
      <x:c r="I7443" s="49" t="str">
        <x:v>Use</x:v>
      </x:c>
      <x:c r="J7443" s="31" t="str">
        <x:v>15 Minutes</x:v>
      </x:c>
      <x:c r="K7443" s="32" t="str">
        <x:v>03-20-2022 18:00:00</x:v>
      </x:c>
      <x:c r="M7443" s="53" t="str">
        <x:v>51972448.4700000000000000</x:v>
      </x:c>
      <x:c r="N7443" s="33" t="str">
        <x:v/>
      </x:c>
    </x:row>
    <x:row r="7444">
      <x:c r="B7444" s="5" t="str">
        <x:v>12861508920387989634</x:v>
      </x:c>
      <x:c r="C7444" s="44" t="str">
        <x:v>14399451</x:v>
      </x:c>
      <x:c r="F7444" s="45" t="str">
        <x:v>214-ELE06</x:v>
      </x:c>
      <x:c r="H7444" s="9" t="str">
        <x:v>CEAS.Submeter_WC_480</x:v>
      </x:c>
      <x:c r="I7444" s="49" t="str">
        <x:v>Use</x:v>
      </x:c>
      <x:c r="J7444" s="31" t="str">
        <x:v>15 Minutes</x:v>
      </x:c>
      <x:c r="K7444" s="32" t="str">
        <x:v>03-20-2022 18:15:00</x:v>
      </x:c>
      <x:c r="M7444" s="53" t="str">
        <x:v>51972531.1100000000000000</x:v>
      </x:c>
      <x:c r="N7444" s="33" t="str">
        <x:v/>
      </x:c>
    </x:row>
    <x:row r="7445">
      <x:c r="B7445" s="5" t="str">
        <x:v>18164101079533953280</x:v>
      </x:c>
      <x:c r="C7445" s="44" t="str">
        <x:v>14399452</x:v>
      </x:c>
      <x:c r="F7445" s="45" t="str">
        <x:v>214-ELE06</x:v>
      </x:c>
      <x:c r="H7445" s="9" t="str">
        <x:v>CEAS.Submeter_WC_480</x:v>
      </x:c>
      <x:c r="I7445" s="49" t="str">
        <x:v>Use</x:v>
      </x:c>
      <x:c r="J7445" s="31" t="str">
        <x:v>15 Minutes</x:v>
      </x:c>
      <x:c r="K7445" s="32" t="str">
        <x:v>03-20-2022 18:30:00</x:v>
      </x:c>
      <x:c r="M7445" s="53" t="str">
        <x:v>51972612.6400000000000000</x:v>
      </x:c>
      <x:c r="N7445" s="33" t="str">
        <x:v/>
      </x:c>
    </x:row>
    <x:row r="7446">
      <x:c r="B7446" s="5" t="str">
        <x:v>14856560036603856849</x:v>
      </x:c>
      <x:c r="C7446" s="44" t="str">
        <x:v>14399453</x:v>
      </x:c>
      <x:c r="F7446" s="45" t="str">
        <x:v>214-ELE06</x:v>
      </x:c>
      <x:c r="H7446" s="9" t="str">
        <x:v>CEAS.Submeter_WC_480</x:v>
      </x:c>
      <x:c r="I7446" s="49" t="str">
        <x:v>Use</x:v>
      </x:c>
      <x:c r="J7446" s="31" t="str">
        <x:v>15 Minutes</x:v>
      </x:c>
      <x:c r="K7446" s="32" t="str">
        <x:v>03-20-2022 18:45:00</x:v>
      </x:c>
      <x:c r="M7446" s="53" t="str">
        <x:v>51972694.9300000000000000</x:v>
      </x:c>
      <x:c r="N7446" s="33" t="str">
        <x:v/>
      </x:c>
    </x:row>
    <x:row r="7447">
      <x:c r="B7447" s="5" t="str">
        <x:v>8165524779451063366</x:v>
      </x:c>
      <x:c r="C7447" s="44" t="str">
        <x:v>14399454</x:v>
      </x:c>
      <x:c r="F7447" s="45" t="str">
        <x:v>214-ELE06</x:v>
      </x:c>
      <x:c r="H7447" s="9" t="str">
        <x:v>CEAS.Submeter_WC_480</x:v>
      </x:c>
      <x:c r="I7447" s="49" t="str">
        <x:v>Use</x:v>
      </x:c>
      <x:c r="J7447" s="31" t="str">
        <x:v>15 Minutes</x:v>
      </x:c>
      <x:c r="K7447" s="32" t="str">
        <x:v>03-20-2022 19:00:00</x:v>
      </x:c>
      <x:c r="M7447" s="53" t="str">
        <x:v>51972778.0900000000000000</x:v>
      </x:c>
      <x:c r="N7447" s="33" t="str">
        <x:v/>
      </x:c>
    </x:row>
    <x:row r="7448">
      <x:c r="B7448" s="5" t="str">
        <x:v>12468514435380372579</x:v>
      </x:c>
      <x:c r="C7448" s="44" t="str">
        <x:v>14399455</x:v>
      </x:c>
      <x:c r="F7448" s="45" t="str">
        <x:v>214-ELE06</x:v>
      </x:c>
      <x:c r="H7448" s="9" t="str">
        <x:v>CEAS.Submeter_WC_480</x:v>
      </x:c>
      <x:c r="I7448" s="49" t="str">
        <x:v>Use</x:v>
      </x:c>
      <x:c r="J7448" s="31" t="str">
        <x:v>15 Minutes</x:v>
      </x:c>
      <x:c r="K7448" s="32" t="str">
        <x:v>03-20-2022 19:15:00</x:v>
      </x:c>
      <x:c r="M7448" s="53" t="str">
        <x:v>51972858.4600000000000000</x:v>
      </x:c>
      <x:c r="N7448" s="33" t="str">
        <x:v/>
      </x:c>
    </x:row>
    <x:row r="7449">
      <x:c r="B7449" s="5" t="str">
        <x:v>1453015975733514140</x:v>
      </x:c>
      <x:c r="C7449" s="44" t="str">
        <x:v>14399456</x:v>
      </x:c>
      <x:c r="F7449" s="45" t="str">
        <x:v>214-ELE06</x:v>
      </x:c>
      <x:c r="H7449" s="9" t="str">
        <x:v>CEAS.Submeter_WC_480</x:v>
      </x:c>
      <x:c r="I7449" s="49" t="str">
        <x:v>Use</x:v>
      </x:c>
      <x:c r="J7449" s="31" t="str">
        <x:v>15 Minutes</x:v>
      </x:c>
      <x:c r="K7449" s="32" t="str">
        <x:v>03-20-2022 19:30:00</x:v>
      </x:c>
      <x:c r="M7449" s="53" t="str">
        <x:v>51972937.0300000000000000</x:v>
      </x:c>
      <x:c r="N7449" s="33" t="str">
        <x:v/>
      </x:c>
    </x:row>
    <x:row r="7450">
      <x:c r="B7450" s="5" t="str">
        <x:v>18380086367932787681</x:v>
      </x:c>
      <x:c r="C7450" s="44" t="str">
        <x:v>14399457</x:v>
      </x:c>
      <x:c r="F7450" s="45" t="str">
        <x:v>214-ELE06</x:v>
      </x:c>
      <x:c r="H7450" s="9" t="str">
        <x:v>CEAS.Submeter_WC_480</x:v>
      </x:c>
      <x:c r="I7450" s="49" t="str">
        <x:v>Use</x:v>
      </x:c>
      <x:c r="J7450" s="31" t="str">
        <x:v>15 Minutes</x:v>
      </x:c>
      <x:c r="K7450" s="32" t="str">
        <x:v>03-20-2022 19:45:00</x:v>
      </x:c>
      <x:c r="M7450" s="53" t="str">
        <x:v>51973014.1700000000000000</x:v>
      </x:c>
      <x:c r="N7450" s="33" t="str">
        <x:v/>
      </x:c>
    </x:row>
    <x:row r="7451">
      <x:c r="B7451" s="5" t="str">
        <x:v>12455469790801690968</x:v>
      </x:c>
      <x:c r="C7451" s="44" t="str">
        <x:v>14399458</x:v>
      </x:c>
      <x:c r="F7451" s="45" t="str">
        <x:v>214-ELE06</x:v>
      </x:c>
      <x:c r="H7451" s="9" t="str">
        <x:v>CEAS.Submeter_WC_480</x:v>
      </x:c>
      <x:c r="I7451" s="49" t="str">
        <x:v>Use</x:v>
      </x:c>
      <x:c r="J7451" s="31" t="str">
        <x:v>15 Minutes</x:v>
      </x:c>
      <x:c r="K7451" s="32" t="str">
        <x:v>03-20-2022 20:00:00</x:v>
      </x:c>
      <x:c r="M7451" s="53" t="str">
        <x:v>51973093.2000000000000000</x:v>
      </x:c>
      <x:c r="N7451" s="33" t="str">
        <x:v/>
      </x:c>
    </x:row>
    <x:row r="7452">
      <x:c r="B7452" s="5" t="str">
        <x:v>7064384061424559680</x:v>
      </x:c>
      <x:c r="C7452" s="44" t="str">
        <x:v>14399459</x:v>
      </x:c>
      <x:c r="F7452" s="45" t="str">
        <x:v>214-ELE06</x:v>
      </x:c>
      <x:c r="H7452" s="9" t="str">
        <x:v>CEAS.Submeter_WC_480</x:v>
      </x:c>
      <x:c r="I7452" s="49" t="str">
        <x:v>Use</x:v>
      </x:c>
      <x:c r="J7452" s="31" t="str">
        <x:v>15 Minutes</x:v>
      </x:c>
      <x:c r="K7452" s="32" t="str">
        <x:v>03-20-2022 20:15:00</x:v>
      </x:c>
      <x:c r="M7452" s="53" t="str">
        <x:v>51973171.6000000000000000</x:v>
      </x:c>
      <x:c r="N7452" s="33" t="str">
        <x:v/>
      </x:c>
    </x:row>
    <x:row r="7453">
      <x:c r="B7453" s="5" t="str">
        <x:v>18289565070097183444</x:v>
      </x:c>
      <x:c r="C7453" s="44" t="str">
        <x:v>14399460</x:v>
      </x:c>
      <x:c r="F7453" s="45" t="str">
        <x:v>214-ELE06</x:v>
      </x:c>
      <x:c r="H7453" s="9" t="str">
        <x:v>CEAS.Submeter_WC_480</x:v>
      </x:c>
      <x:c r="I7453" s="49" t="str">
        <x:v>Use</x:v>
      </x:c>
      <x:c r="J7453" s="31" t="str">
        <x:v>15 Minutes</x:v>
      </x:c>
      <x:c r="K7453" s="32" t="str">
        <x:v>03-20-2022 20:30:00</x:v>
      </x:c>
      <x:c r="M7453" s="53" t="str">
        <x:v>51973249.4900000000000000</x:v>
      </x:c>
      <x:c r="N7453" s="33" t="str">
        <x:v/>
      </x:c>
    </x:row>
    <x:row r="7454">
      <x:c r="B7454" s="5" t="str">
        <x:v>2039276219552035197</x:v>
      </x:c>
      <x:c r="C7454" s="44" t="str">
        <x:v>14399461</x:v>
      </x:c>
      <x:c r="F7454" s="45" t="str">
        <x:v>214-ELE06</x:v>
      </x:c>
      <x:c r="H7454" s="9" t="str">
        <x:v>CEAS.Submeter_WC_480</x:v>
      </x:c>
      <x:c r="I7454" s="49" t="str">
        <x:v>Use</x:v>
      </x:c>
      <x:c r="J7454" s="31" t="str">
        <x:v>15 Minutes</x:v>
      </x:c>
      <x:c r="K7454" s="32" t="str">
        <x:v>03-20-2022 20:45:00</x:v>
      </x:c>
      <x:c r="M7454" s="53" t="str">
        <x:v>51973327.3300000000000000</x:v>
      </x:c>
      <x:c r="N7454" s="33" t="str">
        <x:v/>
      </x:c>
    </x:row>
    <x:row r="7455">
      <x:c r="B7455" s="5" t="str">
        <x:v>13344975570965201504</x:v>
      </x:c>
      <x:c r="C7455" s="44" t="str">
        <x:v>14399462</x:v>
      </x:c>
      <x:c r="F7455" s="45" t="str">
        <x:v>214-ELE06</x:v>
      </x:c>
      <x:c r="H7455" s="9" t="str">
        <x:v>CEAS.Submeter_WC_480</x:v>
      </x:c>
      <x:c r="I7455" s="49" t="str">
        <x:v>Use</x:v>
      </x:c>
      <x:c r="J7455" s="31" t="str">
        <x:v>15 Minutes</x:v>
      </x:c>
      <x:c r="K7455" s="32" t="str">
        <x:v>03-20-2022 21:00:00</x:v>
      </x:c>
      <x:c r="M7455" s="53" t="str">
        <x:v>51973404.7100000000000000</x:v>
      </x:c>
      <x:c r="N7455" s="33" t="str">
        <x:v/>
      </x:c>
    </x:row>
    <x:row r="7456">
      <x:c r="B7456" s="5" t="str">
        <x:v>12277504687785075988</x:v>
      </x:c>
      <x:c r="C7456" s="44" t="str">
        <x:v>14399463</x:v>
      </x:c>
      <x:c r="F7456" s="45" t="str">
        <x:v>214-ELE06</x:v>
      </x:c>
      <x:c r="H7456" s="9" t="str">
        <x:v>CEAS.Submeter_WC_480</x:v>
      </x:c>
      <x:c r="I7456" s="49" t="str">
        <x:v>Use</x:v>
      </x:c>
      <x:c r="J7456" s="31" t="str">
        <x:v>15 Minutes</x:v>
      </x:c>
      <x:c r="K7456" s="32" t="str">
        <x:v>03-20-2022 21:15:00</x:v>
      </x:c>
      <x:c r="M7456" s="53" t="str">
        <x:v>51973483.7700000000000000</x:v>
      </x:c>
      <x:c r="N7456" s="33" t="str">
        <x:v/>
      </x:c>
    </x:row>
    <x:row r="7457">
      <x:c r="B7457" s="5" t="str">
        <x:v>12189914884305579822</x:v>
      </x:c>
      <x:c r="C7457" s="44" t="str">
        <x:v>14399464</x:v>
      </x:c>
      <x:c r="F7457" s="45" t="str">
        <x:v>214-ELE06</x:v>
      </x:c>
      <x:c r="H7457" s="9" t="str">
        <x:v>CEAS.Submeter_WC_480</x:v>
      </x:c>
      <x:c r="I7457" s="49" t="str">
        <x:v>Use</x:v>
      </x:c>
      <x:c r="J7457" s="31" t="str">
        <x:v>15 Minutes</x:v>
      </x:c>
      <x:c r="K7457" s="32" t="str">
        <x:v>03-20-2022 21:30:00</x:v>
      </x:c>
      <x:c r="M7457" s="53" t="str">
        <x:v>51973560.6400000000000000</x:v>
      </x:c>
      <x:c r="N7457" s="33" t="str">
        <x:v/>
      </x:c>
    </x:row>
    <x:row r="7458">
      <x:c r="B7458" s="5" t="str">
        <x:v>6464813731372043901</x:v>
      </x:c>
      <x:c r="C7458" s="44" t="str">
        <x:v>14399465</x:v>
      </x:c>
      <x:c r="F7458" s="45" t="str">
        <x:v>214-ELE06</x:v>
      </x:c>
      <x:c r="H7458" s="9" t="str">
        <x:v>CEAS.Submeter_WC_480</x:v>
      </x:c>
      <x:c r="I7458" s="49" t="str">
        <x:v>Use</x:v>
      </x:c>
      <x:c r="J7458" s="31" t="str">
        <x:v>15 Minutes</x:v>
      </x:c>
      <x:c r="K7458" s="32" t="str">
        <x:v>03-20-2022 21:45:00</x:v>
      </x:c>
      <x:c r="M7458" s="53" t="str">
        <x:v>51973639.4300000000000000</x:v>
      </x:c>
      <x:c r="N7458" s="33" t="str">
        <x:v/>
      </x:c>
    </x:row>
    <x:row r="7459">
      <x:c r="B7459" s="5" t="str">
        <x:v>4701717226353269434</x:v>
      </x:c>
      <x:c r="C7459" s="44" t="str">
        <x:v>14399466</x:v>
      </x:c>
      <x:c r="F7459" s="45" t="str">
        <x:v>214-ELE06</x:v>
      </x:c>
      <x:c r="H7459" s="9" t="str">
        <x:v>CEAS.Submeter_WC_480</x:v>
      </x:c>
      <x:c r="I7459" s="49" t="str">
        <x:v>Use</x:v>
      </x:c>
      <x:c r="J7459" s="31" t="str">
        <x:v>15 Minutes</x:v>
      </x:c>
      <x:c r="K7459" s="32" t="str">
        <x:v>03-20-2022 22:00:00</x:v>
      </x:c>
      <x:c r="M7459" s="53" t="str">
        <x:v>51973717.1100000000000000</x:v>
      </x:c>
      <x:c r="N7459" s="33" t="str">
        <x:v/>
      </x:c>
    </x:row>
    <x:row r="7460">
      <x:c r="B7460" s="5" t="str">
        <x:v>11380678142687205890</x:v>
      </x:c>
      <x:c r="C7460" s="44" t="str">
        <x:v>14399467</x:v>
      </x:c>
      <x:c r="F7460" s="45" t="str">
        <x:v>214-ELE06</x:v>
      </x:c>
      <x:c r="H7460" s="9" t="str">
        <x:v>CEAS.Submeter_WC_480</x:v>
      </x:c>
      <x:c r="I7460" s="49" t="str">
        <x:v>Use</x:v>
      </x:c>
      <x:c r="J7460" s="31" t="str">
        <x:v>15 Minutes</x:v>
      </x:c>
      <x:c r="K7460" s="32" t="str">
        <x:v>03-20-2022 22:15:00</x:v>
      </x:c>
      <x:c r="M7460" s="53" t="str">
        <x:v>51973793.7600000000000000</x:v>
      </x:c>
      <x:c r="N7460" s="33" t="str">
        <x:v/>
      </x:c>
    </x:row>
    <x:row r="7461">
      <x:c r="B7461" s="5" t="str">
        <x:v>17822669892343630970</x:v>
      </x:c>
      <x:c r="C7461" s="44" t="str">
        <x:v>14399468</x:v>
      </x:c>
      <x:c r="F7461" s="45" t="str">
        <x:v>214-ELE06</x:v>
      </x:c>
      <x:c r="H7461" s="9" t="str">
        <x:v>CEAS.Submeter_WC_480</x:v>
      </x:c>
      <x:c r="I7461" s="49" t="str">
        <x:v>Use</x:v>
      </x:c>
      <x:c r="J7461" s="31" t="str">
        <x:v>15 Minutes</x:v>
      </x:c>
      <x:c r="K7461" s="32" t="str">
        <x:v>03-20-2022 22:30:00</x:v>
      </x:c>
      <x:c r="M7461" s="53" t="str">
        <x:v>51973868.9100000000000000</x:v>
      </x:c>
      <x:c r="N7461" s="33" t="str">
        <x:v/>
      </x:c>
    </x:row>
    <x:row r="7462">
      <x:c r="B7462" s="5" t="str">
        <x:v>13335650378648295158</x:v>
      </x:c>
      <x:c r="C7462" s="44" t="str">
        <x:v>14399469</x:v>
      </x:c>
      <x:c r="F7462" s="45" t="str">
        <x:v>214-ELE06</x:v>
      </x:c>
      <x:c r="H7462" s="9" t="str">
        <x:v>CEAS.Submeter_WC_480</x:v>
      </x:c>
      <x:c r="I7462" s="49" t="str">
        <x:v>Use</x:v>
      </x:c>
      <x:c r="J7462" s="31" t="str">
        <x:v>15 Minutes</x:v>
      </x:c>
      <x:c r="K7462" s="32" t="str">
        <x:v>03-20-2022 22:45:00</x:v>
      </x:c>
      <x:c r="M7462" s="53" t="str">
        <x:v>51973946.3300000000000000</x:v>
      </x:c>
      <x:c r="N7462" s="33" t="str">
        <x:v/>
      </x:c>
    </x:row>
    <x:row r="7463">
      <x:c r="B7463" s="5" t="str">
        <x:v>14342477324326096272</x:v>
      </x:c>
      <x:c r="C7463" s="44" t="str">
        <x:v>14399470</x:v>
      </x:c>
      <x:c r="F7463" s="45" t="str">
        <x:v>214-ELE06</x:v>
      </x:c>
      <x:c r="H7463" s="9" t="str">
        <x:v>CEAS.Submeter_WC_480</x:v>
      </x:c>
      <x:c r="I7463" s="49" t="str">
        <x:v>Use</x:v>
      </x:c>
      <x:c r="J7463" s="31" t="str">
        <x:v>15 Minutes</x:v>
      </x:c>
      <x:c r="K7463" s="32" t="str">
        <x:v>03-20-2022 23:00:00</x:v>
      </x:c>
      <x:c r="M7463" s="53" t="str">
        <x:v>51974022.6800000000000000</x:v>
      </x:c>
      <x:c r="N7463" s="33" t="str">
        <x:v/>
      </x:c>
    </x:row>
    <x:row r="7464">
      <x:c r="B7464" s="5" t="str">
        <x:v>9547062796301312379</x:v>
      </x:c>
      <x:c r="C7464" s="44" t="str">
        <x:v>14399471</x:v>
      </x:c>
      <x:c r="F7464" s="45" t="str">
        <x:v>214-ELE06</x:v>
      </x:c>
      <x:c r="H7464" s="9" t="str">
        <x:v>CEAS.Submeter_WC_480</x:v>
      </x:c>
      <x:c r="I7464" s="49" t="str">
        <x:v>Use</x:v>
      </x:c>
      <x:c r="J7464" s="31" t="str">
        <x:v>15 Minutes</x:v>
      </x:c>
      <x:c r="K7464" s="32" t="str">
        <x:v>03-20-2022 23:15:00</x:v>
      </x:c>
      <x:c r="M7464" s="53" t="str">
        <x:v>51974098.8100000000000000</x:v>
      </x:c>
      <x:c r="N7464" s="33" t="str">
        <x:v/>
      </x:c>
    </x:row>
    <x:row r="7465">
      <x:c r="B7465" s="5" t="str">
        <x:v>14846667241725414772</x:v>
      </x:c>
      <x:c r="C7465" s="44" t="str">
        <x:v>14399472</x:v>
      </x:c>
      <x:c r="F7465" s="45" t="str">
        <x:v>214-ELE06</x:v>
      </x:c>
      <x:c r="H7465" s="9" t="str">
        <x:v>CEAS.Submeter_WC_480</x:v>
      </x:c>
      <x:c r="I7465" s="49" t="str">
        <x:v>Use</x:v>
      </x:c>
      <x:c r="J7465" s="31" t="str">
        <x:v>15 Minutes</x:v>
      </x:c>
      <x:c r="K7465" s="32" t="str">
        <x:v>03-20-2022 23:30:00</x:v>
      </x:c>
      <x:c r="M7465" s="53" t="str">
        <x:v>51974174.2900000000000000</x:v>
      </x:c>
      <x:c r="N7465" s="33" t="str">
        <x:v/>
      </x:c>
    </x:row>
    <x:row r="7466">
      <x:c r="B7466" s="5" t="str">
        <x:v>13413474150238787874</x:v>
      </x:c>
      <x:c r="C7466" s="44" t="str">
        <x:v>14399473</x:v>
      </x:c>
      <x:c r="F7466" s="45" t="str">
        <x:v>214-ELE06</x:v>
      </x:c>
      <x:c r="H7466" s="9" t="str">
        <x:v>CEAS.Submeter_WC_480</x:v>
      </x:c>
      <x:c r="I7466" s="49" t="str">
        <x:v>Use</x:v>
      </x:c>
      <x:c r="J7466" s="31" t="str">
        <x:v>15 Minutes</x:v>
      </x:c>
      <x:c r="K7466" s="32" t="str">
        <x:v>03-20-2022 23:45:00</x:v>
      </x:c>
      <x:c r="M7466" s="53" t="str">
        <x:v>51974249.3800000000000000</x:v>
      </x:c>
      <x:c r="N7466" s="33" t="str">
        <x:v/>
      </x:c>
    </x:row>
    <x:row r="7467">
      <x:c r="B7467" s="5" t="str">
        <x:v>2453386729708327750</x:v>
      </x:c>
      <x:c r="C7467" s="44" t="str">
        <x:v>14399474</x:v>
      </x:c>
      <x:c r="F7467" s="45" t="str">
        <x:v>214-ELE06</x:v>
      </x:c>
      <x:c r="H7467" s="9" t="str">
        <x:v>CEAS.Submeter_WC_480</x:v>
      </x:c>
      <x:c r="I7467" s="49" t="str">
        <x:v>Use</x:v>
      </x:c>
      <x:c r="J7467" s="31" t="str">
        <x:v>15 Minutes</x:v>
      </x:c>
      <x:c r="K7467" s="32" t="str">
        <x:v>03-21-2022 00:00:00</x:v>
      </x:c>
      <x:c r="M7467" s="53" t="str">
        <x:v>51974324.8500000000000000</x:v>
      </x:c>
      <x:c r="N7467" s="33" t="str">
        <x:v/>
      </x:c>
    </x:row>
    <x:row r="7468">
      <x:c r="B7468" s="5" t="str">
        <x:v>606761666257754108</x:v>
      </x:c>
      <x:c r="C7468" s="44" t="str">
        <x:v>14399475</x:v>
      </x:c>
      <x:c r="F7468" s="45" t="str">
        <x:v>214-ELE06</x:v>
      </x:c>
      <x:c r="H7468" s="9" t="str">
        <x:v>CEAS.Submeter_WC_480</x:v>
      </x:c>
      <x:c r="I7468" s="49" t="str">
        <x:v>Use</x:v>
      </x:c>
      <x:c r="J7468" s="31" t="str">
        <x:v>15 Minutes</x:v>
      </x:c>
      <x:c r="K7468" s="32" t="str">
        <x:v>03-21-2022 00:15:00</x:v>
      </x:c>
      <x:c r="M7468" s="53" t="str">
        <x:v>51974401.6000000000000000</x:v>
      </x:c>
      <x:c r="N7468" s="33" t="str">
        <x:v/>
      </x:c>
    </x:row>
    <x:row r="7469">
      <x:c r="B7469" s="5" t="str">
        <x:v>4394615250977533748</x:v>
      </x:c>
      <x:c r="C7469" s="44" t="str">
        <x:v>14399476</x:v>
      </x:c>
      <x:c r="F7469" s="45" t="str">
        <x:v>214-ELE06</x:v>
      </x:c>
      <x:c r="H7469" s="9" t="str">
        <x:v>CEAS.Submeter_WC_480</x:v>
      </x:c>
      <x:c r="I7469" s="49" t="str">
        <x:v>Use</x:v>
      </x:c>
      <x:c r="J7469" s="31" t="str">
        <x:v>15 Minutes</x:v>
      </x:c>
      <x:c r="K7469" s="32" t="str">
        <x:v>03-21-2022 00:30:00</x:v>
      </x:c>
      <x:c r="M7469" s="53" t="str">
        <x:v>51974477.0900000000000000</x:v>
      </x:c>
      <x:c r="N7469" s="33" t="str">
        <x:v/>
      </x:c>
    </x:row>
    <x:row r="7470">
      <x:c r="B7470" s="5" t="str">
        <x:v>1427597264196585630</x:v>
      </x:c>
      <x:c r="C7470" s="44" t="str">
        <x:v>14399477</x:v>
      </x:c>
      <x:c r="F7470" s="45" t="str">
        <x:v>214-ELE06</x:v>
      </x:c>
      <x:c r="H7470" s="9" t="str">
        <x:v>CEAS.Submeter_WC_480</x:v>
      </x:c>
      <x:c r="I7470" s="49" t="str">
        <x:v>Use</x:v>
      </x:c>
      <x:c r="J7470" s="31" t="str">
        <x:v>15 Minutes</x:v>
      </x:c>
      <x:c r="K7470" s="32" t="str">
        <x:v>03-21-2022 00:45:00</x:v>
      </x:c>
      <x:c r="M7470" s="53" t="str">
        <x:v>51974550.9700000000000000</x:v>
      </x:c>
      <x:c r="N7470" s="33" t="str">
        <x:v/>
      </x:c>
    </x:row>
    <x:row r="7471">
      <x:c r="B7471" s="5" t="str">
        <x:v>13202312747933430721</x:v>
      </x:c>
      <x:c r="C7471" s="44" t="str">
        <x:v>14399478</x:v>
      </x:c>
      <x:c r="F7471" s="45" t="str">
        <x:v>214-ELE06</x:v>
      </x:c>
      <x:c r="H7471" s="9" t="str">
        <x:v>CEAS.Submeter_WC_480</x:v>
      </x:c>
      <x:c r="I7471" s="49" t="str">
        <x:v>Use</x:v>
      </x:c>
      <x:c r="J7471" s="31" t="str">
        <x:v>15 Minutes</x:v>
      </x:c>
      <x:c r="K7471" s="32" t="str">
        <x:v>03-21-2022 01:00:00</x:v>
      </x:c>
      <x:c r="M7471" s="53" t="str">
        <x:v>51974624.8800000000000000</x:v>
      </x:c>
      <x:c r="N7471" s="33" t="str">
        <x:v/>
      </x:c>
    </x:row>
    <x:row r="7472">
      <x:c r="B7472" s="5" t="str">
        <x:v>12861431823352089891</x:v>
      </x:c>
      <x:c r="C7472" s="44" t="str">
        <x:v>14399479</x:v>
      </x:c>
      <x:c r="F7472" s="45" t="str">
        <x:v>214-ELE06</x:v>
      </x:c>
      <x:c r="H7472" s="9" t="str">
        <x:v>CEAS.Submeter_WC_480</x:v>
      </x:c>
      <x:c r="I7472" s="49" t="str">
        <x:v>Use</x:v>
      </x:c>
      <x:c r="J7472" s="31" t="str">
        <x:v>15 Minutes</x:v>
      </x:c>
      <x:c r="K7472" s="32" t="str">
        <x:v>03-21-2022 01:15:00</x:v>
      </x:c>
      <x:c r="M7472" s="53" t="str">
        <x:v>51974700.0000000000000000</x:v>
      </x:c>
      <x:c r="N7472" s="33" t="str">
        <x:v/>
      </x:c>
    </x:row>
    <x:row r="7473">
      <x:c r="B7473" s="5" t="str">
        <x:v>487758569551612222</x:v>
      </x:c>
      <x:c r="C7473" s="44" t="str">
        <x:v>14399480</x:v>
      </x:c>
      <x:c r="F7473" s="45" t="str">
        <x:v>214-ELE06</x:v>
      </x:c>
      <x:c r="H7473" s="9" t="str">
        <x:v>CEAS.Submeter_WC_480</x:v>
      </x:c>
      <x:c r="I7473" s="49" t="str">
        <x:v>Use</x:v>
      </x:c>
      <x:c r="J7473" s="31" t="str">
        <x:v>15 Minutes</x:v>
      </x:c>
      <x:c r="K7473" s="32" t="str">
        <x:v>03-21-2022 01:30:00</x:v>
      </x:c>
      <x:c r="M7473" s="53" t="str">
        <x:v>51974774.1600000000000000</x:v>
      </x:c>
      <x:c r="N7473" s="33" t="str">
        <x:v/>
      </x:c>
    </x:row>
    <x:row r="7474">
      <x:c r="B7474" s="5" t="str">
        <x:v>13560399938366813596</x:v>
      </x:c>
      <x:c r="C7474" s="44" t="str">
        <x:v>14399481</x:v>
      </x:c>
      <x:c r="F7474" s="45" t="str">
        <x:v>214-ELE06</x:v>
      </x:c>
      <x:c r="H7474" s="9" t="str">
        <x:v>CEAS.Submeter_WC_480</x:v>
      </x:c>
      <x:c r="I7474" s="49" t="str">
        <x:v>Use</x:v>
      </x:c>
      <x:c r="J7474" s="31" t="str">
        <x:v>15 Minutes</x:v>
      </x:c>
      <x:c r="K7474" s="32" t="str">
        <x:v>03-21-2022 01:45:00</x:v>
      </x:c>
      <x:c r="M7474" s="53" t="str">
        <x:v>51974849.5800000000000000</x:v>
      </x:c>
      <x:c r="N7474" s="33" t="str">
        <x:v/>
      </x:c>
    </x:row>
    <x:row r="7475">
      <x:c r="B7475" s="5" t="str">
        <x:v>7336542806391837037</x:v>
      </x:c>
      <x:c r="C7475" s="44" t="str">
        <x:v>14399482</x:v>
      </x:c>
      <x:c r="F7475" s="45" t="str">
        <x:v>214-ELE06</x:v>
      </x:c>
      <x:c r="H7475" s="9" t="str">
        <x:v>CEAS.Submeter_WC_480</x:v>
      </x:c>
      <x:c r="I7475" s="49" t="str">
        <x:v>Use</x:v>
      </x:c>
      <x:c r="J7475" s="31" t="str">
        <x:v>15 Minutes</x:v>
      </x:c>
      <x:c r="K7475" s="32" t="str">
        <x:v>03-21-2022 02:00:00</x:v>
      </x:c>
      <x:c r="M7475" s="53" t="str">
        <x:v>51974925.5300000000000000</x:v>
      </x:c>
      <x:c r="N7475" s="33" t="str">
        <x:v/>
      </x:c>
    </x:row>
    <x:row r="7476">
      <x:c r="B7476" s="5" t="str">
        <x:v>4316043955636513047</x:v>
      </x:c>
      <x:c r="C7476" s="44" t="str">
        <x:v>14399483</x:v>
      </x:c>
      <x:c r="F7476" s="45" t="str">
        <x:v>214-ELE06</x:v>
      </x:c>
      <x:c r="H7476" s="9" t="str">
        <x:v>CEAS.Submeter_WC_480</x:v>
      </x:c>
      <x:c r="I7476" s="49" t="str">
        <x:v>Use</x:v>
      </x:c>
      <x:c r="J7476" s="31" t="str">
        <x:v>15 Minutes</x:v>
      </x:c>
      <x:c r="K7476" s="32" t="str">
        <x:v>03-21-2022 02:15:00</x:v>
      </x:c>
      <x:c r="M7476" s="53" t="str">
        <x:v>51974999.3700000000000000</x:v>
      </x:c>
      <x:c r="N7476" s="33" t="str">
        <x:v/>
      </x:c>
    </x:row>
    <x:row r="7477">
      <x:c r="B7477" s="5" t="str">
        <x:v>11725266146297622024</x:v>
      </x:c>
      <x:c r="C7477" s="44" t="str">
        <x:v>14399484</x:v>
      </x:c>
      <x:c r="F7477" s="45" t="str">
        <x:v>214-ELE06</x:v>
      </x:c>
      <x:c r="H7477" s="9" t="str">
        <x:v>CEAS.Submeter_WC_480</x:v>
      </x:c>
      <x:c r="I7477" s="49" t="str">
        <x:v>Use</x:v>
      </x:c>
      <x:c r="J7477" s="31" t="str">
        <x:v>15 Minutes</x:v>
      </x:c>
      <x:c r="K7477" s="32" t="str">
        <x:v>03-21-2022 02:30:00</x:v>
      </x:c>
      <x:c r="M7477" s="53" t="str">
        <x:v>51975075.4300000000000000</x:v>
      </x:c>
      <x:c r="N7477" s="33" t="str">
        <x:v/>
      </x:c>
    </x:row>
    <x:row r="7478">
      <x:c r="B7478" s="5" t="str">
        <x:v>3225270745109703521</x:v>
      </x:c>
      <x:c r="C7478" s="44" t="str">
        <x:v>14399485</x:v>
      </x:c>
      <x:c r="F7478" s="45" t="str">
        <x:v>214-ELE06</x:v>
      </x:c>
      <x:c r="H7478" s="9" t="str">
        <x:v>CEAS.Submeter_WC_480</x:v>
      </x:c>
      <x:c r="I7478" s="49" t="str">
        <x:v>Use</x:v>
      </x:c>
      <x:c r="J7478" s="31" t="str">
        <x:v>15 Minutes</x:v>
      </x:c>
      <x:c r="K7478" s="32" t="str">
        <x:v>03-21-2022 02:45:00</x:v>
      </x:c>
      <x:c r="M7478" s="53" t="str">
        <x:v>51975148.3300000000000000</x:v>
      </x:c>
      <x:c r="N7478" s="33" t="str">
        <x:v/>
      </x:c>
    </x:row>
    <x:row r="7479">
      <x:c r="B7479" s="5" t="str">
        <x:v>13295285125345628411</x:v>
      </x:c>
      <x:c r="C7479" s="44" t="str">
        <x:v>14399486</x:v>
      </x:c>
      <x:c r="F7479" s="45" t="str">
        <x:v>214-ELE06</x:v>
      </x:c>
      <x:c r="H7479" s="9" t="str">
        <x:v>CEAS.Submeter_WC_480</x:v>
      </x:c>
      <x:c r="I7479" s="49" t="str">
        <x:v>Use</x:v>
      </x:c>
      <x:c r="J7479" s="31" t="str">
        <x:v>15 Minutes</x:v>
      </x:c>
      <x:c r="K7479" s="32" t="str">
        <x:v>03-21-2022 03:00:00</x:v>
      </x:c>
      <x:c r="M7479" s="53" t="str">
        <x:v>51975221.8700000000000000</x:v>
      </x:c>
      <x:c r="N7479" s="33" t="str">
        <x:v/>
      </x:c>
    </x:row>
    <x:row r="7480">
      <x:c r="B7480" s="5" t="str">
        <x:v>8363347156613918194</x:v>
      </x:c>
      <x:c r="C7480" s="44" t="str">
        <x:v>14399487</x:v>
      </x:c>
      <x:c r="F7480" s="45" t="str">
        <x:v>214-ELE06</x:v>
      </x:c>
      <x:c r="H7480" s="9" t="str">
        <x:v>CEAS.Submeter_WC_480</x:v>
      </x:c>
      <x:c r="I7480" s="49" t="str">
        <x:v>Use</x:v>
      </x:c>
      <x:c r="J7480" s="31" t="str">
        <x:v>15 Minutes</x:v>
      </x:c>
      <x:c r="K7480" s="32" t="str">
        <x:v>03-21-2022 03:15:00</x:v>
      </x:c>
      <x:c r="M7480" s="53" t="str">
        <x:v>51975297.7100000000000000</x:v>
      </x:c>
      <x:c r="N7480" s="33" t="str">
        <x:v/>
      </x:c>
    </x:row>
    <x:row r="7481">
      <x:c r="B7481" s="5" t="str">
        <x:v>7594276163005332016</x:v>
      </x:c>
      <x:c r="C7481" s="44" t="str">
        <x:v>14399488</x:v>
      </x:c>
      <x:c r="F7481" s="45" t="str">
        <x:v>214-ELE06</x:v>
      </x:c>
      <x:c r="H7481" s="9" t="str">
        <x:v>CEAS.Submeter_WC_480</x:v>
      </x:c>
      <x:c r="I7481" s="49" t="str">
        <x:v>Use</x:v>
      </x:c>
      <x:c r="J7481" s="31" t="str">
        <x:v>15 Minutes</x:v>
      </x:c>
      <x:c r="K7481" s="32" t="str">
        <x:v>03-21-2022 03:30:00</x:v>
      </x:c>
      <x:c r="M7481" s="53" t="str">
        <x:v>51975371.6700000000000000</x:v>
      </x:c>
      <x:c r="N7481" s="33" t="str">
        <x:v/>
      </x:c>
    </x:row>
    <x:row r="7482">
      <x:c r="B7482" s="5" t="str">
        <x:v>5641232057970226370</x:v>
      </x:c>
      <x:c r="C7482" s="44" t="str">
        <x:v>14399489</x:v>
      </x:c>
      <x:c r="F7482" s="45" t="str">
        <x:v>214-ELE06</x:v>
      </x:c>
      <x:c r="H7482" s="9" t="str">
        <x:v>CEAS.Submeter_WC_480</x:v>
      </x:c>
      <x:c r="I7482" s="49" t="str">
        <x:v>Use</x:v>
      </x:c>
      <x:c r="J7482" s="31" t="str">
        <x:v>15 Minutes</x:v>
      </x:c>
      <x:c r="K7482" s="32" t="str">
        <x:v>03-21-2022 03:45:00</x:v>
      </x:c>
      <x:c r="M7482" s="53" t="str">
        <x:v>51975444.7000000000000000</x:v>
      </x:c>
      <x:c r="N7482" s="33" t="str">
        <x:v/>
      </x:c>
    </x:row>
    <x:row r="7483">
      <x:c r="B7483" s="5" t="str">
        <x:v>15350684841367863452</x:v>
      </x:c>
      <x:c r="C7483" s="44" t="str">
        <x:v>14399490</x:v>
      </x:c>
      <x:c r="F7483" s="45" t="str">
        <x:v>214-ELE06</x:v>
      </x:c>
      <x:c r="H7483" s="9" t="str">
        <x:v>CEAS.Submeter_WC_480</x:v>
      </x:c>
      <x:c r="I7483" s="49" t="str">
        <x:v>Use</x:v>
      </x:c>
      <x:c r="J7483" s="31" t="str">
        <x:v>15 Minutes</x:v>
      </x:c>
      <x:c r="K7483" s="32" t="str">
        <x:v>03-21-2022 04:00:00</x:v>
      </x:c>
      <x:c r="M7483" s="53" t="str">
        <x:v>51975516.7400000000000000</x:v>
      </x:c>
      <x:c r="N7483" s="33" t="str">
        <x:v/>
      </x:c>
    </x:row>
    <x:row r="7484">
      <x:c r="B7484" s="5" t="str">
        <x:v>26207272717841676</x:v>
      </x:c>
      <x:c r="C7484" s="44" t="str">
        <x:v>14399491</x:v>
      </x:c>
      <x:c r="F7484" s="45" t="str">
        <x:v>214-ELE06</x:v>
      </x:c>
      <x:c r="H7484" s="9" t="str">
        <x:v>CEAS.Submeter_WC_480</x:v>
      </x:c>
      <x:c r="I7484" s="49" t="str">
        <x:v>Use</x:v>
      </x:c>
      <x:c r="J7484" s="31" t="str">
        <x:v>15 Minutes</x:v>
      </x:c>
      <x:c r="K7484" s="32" t="str">
        <x:v>03-21-2022 04:15:00</x:v>
      </x:c>
      <x:c r="M7484" s="53" t="str">
        <x:v>51975590.6800000000000000</x:v>
      </x:c>
      <x:c r="N7484" s="33" t="str">
        <x:v/>
      </x:c>
    </x:row>
    <x:row r="7485">
      <x:c r="B7485" s="5" t="str">
        <x:v>2390765968259617088</x:v>
      </x:c>
      <x:c r="C7485" s="44" t="str">
        <x:v>14399492</x:v>
      </x:c>
      <x:c r="F7485" s="45" t="str">
        <x:v>214-ELE06</x:v>
      </x:c>
      <x:c r="H7485" s="9" t="str">
        <x:v>CEAS.Submeter_WC_480</x:v>
      </x:c>
      <x:c r="I7485" s="49" t="str">
        <x:v>Use</x:v>
      </x:c>
      <x:c r="J7485" s="31" t="str">
        <x:v>15 Minutes</x:v>
      </x:c>
      <x:c r="K7485" s="32" t="str">
        <x:v>03-21-2022 04:30:00</x:v>
      </x:c>
      <x:c r="M7485" s="53" t="str">
        <x:v>51975665.8700000000000000</x:v>
      </x:c>
      <x:c r="N7485" s="33" t="str">
        <x:v/>
      </x:c>
    </x:row>
    <x:row r="7486">
      <x:c r="B7486" s="5" t="str">
        <x:v>16952168451461270228</x:v>
      </x:c>
      <x:c r="C7486" s="44" t="str">
        <x:v>14399493</x:v>
      </x:c>
      <x:c r="F7486" s="45" t="str">
        <x:v>214-ELE06</x:v>
      </x:c>
      <x:c r="H7486" s="9" t="str">
        <x:v>CEAS.Submeter_WC_480</x:v>
      </x:c>
      <x:c r="I7486" s="49" t="str">
        <x:v>Use</x:v>
      </x:c>
      <x:c r="J7486" s="31" t="str">
        <x:v>15 Minutes</x:v>
      </x:c>
      <x:c r="K7486" s="32" t="str">
        <x:v>03-21-2022 04:45:00</x:v>
      </x:c>
      <x:c r="M7486" s="53" t="str">
        <x:v>51975742.6400000000000000</x:v>
      </x:c>
      <x:c r="N7486" s="33" t="str">
        <x:v/>
      </x:c>
    </x:row>
    <x:row r="7487">
      <x:c r="B7487" s="5" t="str">
        <x:v>14429639189688072718</x:v>
      </x:c>
      <x:c r="C7487" s="44" t="str">
        <x:v>14399494</x:v>
      </x:c>
      <x:c r="F7487" s="45" t="str">
        <x:v>214-ELE06</x:v>
      </x:c>
      <x:c r="H7487" s="9" t="str">
        <x:v>CEAS.Submeter_WC_480</x:v>
      </x:c>
      <x:c r="I7487" s="49" t="str">
        <x:v>Use</x:v>
      </x:c>
      <x:c r="J7487" s="31" t="str">
        <x:v>15 Minutes</x:v>
      </x:c>
      <x:c r="K7487" s="32" t="str">
        <x:v>03-21-2022 05:00:00</x:v>
      </x:c>
      <x:c r="M7487" s="53" t="str">
        <x:v>51975821.3600000000000000</x:v>
      </x:c>
      <x:c r="N7487" s="33" t="str">
        <x:v/>
      </x:c>
    </x:row>
    <x:row r="7488">
      <x:c r="B7488" s="5" t="str">
        <x:v>13102865139785977824</x:v>
      </x:c>
      <x:c r="C7488" s="44" t="str">
        <x:v>14399495</x:v>
      </x:c>
      <x:c r="F7488" s="45" t="str">
        <x:v>214-ELE06</x:v>
      </x:c>
      <x:c r="H7488" s="9" t="str">
        <x:v>CEAS.Submeter_WC_480</x:v>
      </x:c>
      <x:c r="I7488" s="49" t="str">
        <x:v>Use</x:v>
      </x:c>
      <x:c r="J7488" s="31" t="str">
        <x:v>15 Minutes</x:v>
      </x:c>
      <x:c r="K7488" s="32" t="str">
        <x:v>03-21-2022 05:15:00</x:v>
      </x:c>
      <x:c r="M7488" s="53" t="str">
        <x:v>51975900.1700000000000000</x:v>
      </x:c>
      <x:c r="N7488" s="33" t="str">
        <x:v/>
      </x:c>
    </x:row>
    <x:row r="7489">
      <x:c r="B7489" s="5" t="str">
        <x:v>11469171708102486248</x:v>
      </x:c>
      <x:c r="C7489" s="44" t="str">
        <x:v>14399496</x:v>
      </x:c>
      <x:c r="F7489" s="45" t="str">
        <x:v>214-ELE06</x:v>
      </x:c>
      <x:c r="H7489" s="9" t="str">
        <x:v>CEAS.Submeter_WC_480</x:v>
      </x:c>
      <x:c r="I7489" s="49" t="str">
        <x:v>Use</x:v>
      </x:c>
      <x:c r="J7489" s="31" t="str">
        <x:v>15 Minutes</x:v>
      </x:c>
      <x:c r="K7489" s="32" t="str">
        <x:v>03-21-2022 05:30:00</x:v>
      </x:c>
      <x:c r="M7489" s="53" t="str">
        <x:v>51975978.1800000000000000</x:v>
      </x:c>
      <x:c r="N7489" s="33" t="str">
        <x:v/>
      </x:c>
    </x:row>
    <x:row r="7490">
      <x:c r="B7490" s="5" t="str">
        <x:v>9983850794091880830</x:v>
      </x:c>
      <x:c r="C7490" s="44" t="str">
        <x:v>14399497</x:v>
      </x:c>
      <x:c r="F7490" s="45" t="str">
        <x:v>214-ELE06</x:v>
      </x:c>
      <x:c r="H7490" s="9" t="str">
        <x:v>CEAS.Submeter_WC_480</x:v>
      </x:c>
      <x:c r="I7490" s="49" t="str">
        <x:v>Use</x:v>
      </x:c>
      <x:c r="J7490" s="31" t="str">
        <x:v>15 Minutes</x:v>
      </x:c>
      <x:c r="K7490" s="32" t="str">
        <x:v>03-21-2022 05:45:00</x:v>
      </x:c>
      <x:c r="M7490" s="53" t="str">
        <x:v>51976054.1900000000000000</x:v>
      </x:c>
      <x:c r="N7490" s="33" t="str">
        <x:v/>
      </x:c>
    </x:row>
    <x:row r="7491">
      <x:c r="B7491" s="5" t="str">
        <x:v>2979329512502421845</x:v>
      </x:c>
      <x:c r="C7491" s="44" t="str">
        <x:v>14399498</x:v>
      </x:c>
      <x:c r="F7491" s="45" t="str">
        <x:v>214-ELE06</x:v>
      </x:c>
      <x:c r="H7491" s="9" t="str">
        <x:v>CEAS.Submeter_WC_480</x:v>
      </x:c>
      <x:c r="I7491" s="49" t="str">
        <x:v>Use</x:v>
      </x:c>
      <x:c r="J7491" s="31" t="str">
        <x:v>15 Minutes</x:v>
      </x:c>
      <x:c r="K7491" s="32" t="str">
        <x:v>03-21-2022 06:00:00</x:v>
      </x:c>
      <x:c r="M7491" s="53" t="str">
        <x:v>51976131.8600000000000000</x:v>
      </x:c>
      <x:c r="N7491" s="33" t="str">
        <x:v/>
      </x:c>
    </x:row>
    <x:row r="7492">
      <x:c r="B7492" s="5" t="str">
        <x:v>7043625054517551067</x:v>
      </x:c>
      <x:c r="C7492" s="44" t="str">
        <x:v>14399499</x:v>
      </x:c>
      <x:c r="F7492" s="45" t="str">
        <x:v>214-ELE06</x:v>
      </x:c>
      <x:c r="H7492" s="9" t="str">
        <x:v>CEAS.Submeter_WC_480</x:v>
      </x:c>
      <x:c r="I7492" s="49" t="str">
        <x:v>Use</x:v>
      </x:c>
      <x:c r="J7492" s="31" t="str">
        <x:v>15 Minutes</x:v>
      </x:c>
      <x:c r="K7492" s="32" t="str">
        <x:v>03-21-2022 06:15:00</x:v>
      </x:c>
      <x:c r="M7492" s="53" t="str">
        <x:v>51976210.5200000000000000</x:v>
      </x:c>
      <x:c r="N7492" s="33" t="str">
        <x:v/>
      </x:c>
    </x:row>
    <x:row r="7493">
      <x:c r="B7493" s="5" t="str">
        <x:v>7476847124320162271</x:v>
      </x:c>
      <x:c r="C7493" s="44" t="str">
        <x:v>14399500</x:v>
      </x:c>
      <x:c r="F7493" s="45" t="str">
        <x:v>214-ELE06</x:v>
      </x:c>
      <x:c r="H7493" s="9" t="str">
        <x:v>CEAS.Submeter_WC_480</x:v>
      </x:c>
      <x:c r="I7493" s="49" t="str">
        <x:v>Use</x:v>
      </x:c>
      <x:c r="J7493" s="31" t="str">
        <x:v>15 Minutes</x:v>
      </x:c>
      <x:c r="K7493" s="32" t="str">
        <x:v>03-21-2022 06:30:00</x:v>
      </x:c>
      <x:c r="M7493" s="53" t="str">
        <x:v>51976289.1400000000000000</x:v>
      </x:c>
      <x:c r="N7493" s="33" t="str">
        <x:v/>
      </x:c>
    </x:row>
    <x:row r="7494">
      <x:c r="B7494" s="5" t="str">
        <x:v>7894511327201480180</x:v>
      </x:c>
      <x:c r="C7494" s="44" t="str">
        <x:v>14399501</x:v>
      </x:c>
      <x:c r="F7494" s="45" t="str">
        <x:v>214-ELE06</x:v>
      </x:c>
      <x:c r="H7494" s="9" t="str">
        <x:v>CEAS.Submeter_WC_480</x:v>
      </x:c>
      <x:c r="I7494" s="49" t="str">
        <x:v>Use</x:v>
      </x:c>
      <x:c r="J7494" s="31" t="str">
        <x:v>15 Minutes</x:v>
      </x:c>
      <x:c r="K7494" s="32" t="str">
        <x:v>03-21-2022 06:45:00</x:v>
      </x:c>
      <x:c r="M7494" s="53" t="str">
        <x:v>51976368.0300000000000000</x:v>
      </x:c>
      <x:c r="N7494" s="33" t="str">
        <x:v/>
      </x:c>
    </x:row>
    <x:row r="7495">
      <x:c r="B7495" s="5" t="str">
        <x:v>1636301427726830964</x:v>
      </x:c>
      <x:c r="C7495" s="44" t="str">
        <x:v>14399502</x:v>
      </x:c>
      <x:c r="F7495" s="45" t="str">
        <x:v>214-ELE06</x:v>
      </x:c>
      <x:c r="H7495" s="9" t="str">
        <x:v>CEAS.Submeter_WC_480</x:v>
      </x:c>
      <x:c r="I7495" s="49" t="str">
        <x:v>Use</x:v>
      </x:c>
      <x:c r="J7495" s="31" t="str">
        <x:v>15 Minutes</x:v>
      </x:c>
      <x:c r="K7495" s="32" t="str">
        <x:v>03-21-2022 07:00:00</x:v>
      </x:c>
      <x:c r="M7495" s="53" t="str">
        <x:v>51976445.1100000000000000</x:v>
      </x:c>
      <x:c r="N7495" s="33" t="str">
        <x:v/>
      </x:c>
    </x:row>
    <x:row r="7496">
      <x:c r="B7496" s="5" t="str">
        <x:v>11373959474699024667</x:v>
      </x:c>
      <x:c r="C7496" s="44" t="str">
        <x:v>14399503</x:v>
      </x:c>
      <x:c r="F7496" s="45" t="str">
        <x:v>214-ELE06</x:v>
      </x:c>
      <x:c r="H7496" s="9" t="str">
        <x:v>CEAS.Submeter_WC_480</x:v>
      </x:c>
      <x:c r="I7496" s="49" t="str">
        <x:v>Use</x:v>
      </x:c>
      <x:c r="J7496" s="31" t="str">
        <x:v>15 Minutes</x:v>
      </x:c>
      <x:c r="K7496" s="32" t="str">
        <x:v>03-21-2022 07:15:00</x:v>
      </x:c>
      <x:c r="M7496" s="53" t="str">
        <x:v>51976522.5100000000000000</x:v>
      </x:c>
      <x:c r="N7496" s="33" t="str">
        <x:v/>
      </x:c>
    </x:row>
    <x:row r="7497">
      <x:c r="B7497" s="5" t="str">
        <x:v>1167719594445008674</x:v>
      </x:c>
      <x:c r="C7497" s="44" t="str">
        <x:v>14399504</x:v>
      </x:c>
      <x:c r="F7497" s="45" t="str">
        <x:v>214-ELE06</x:v>
      </x:c>
      <x:c r="H7497" s="9" t="str">
        <x:v>CEAS.Submeter_WC_480</x:v>
      </x:c>
      <x:c r="I7497" s="49" t="str">
        <x:v>Use</x:v>
      </x:c>
      <x:c r="J7497" s="31" t="str">
        <x:v>15 Minutes</x:v>
      </x:c>
      <x:c r="K7497" s="32" t="str">
        <x:v>03-21-2022 07:30:00</x:v>
      </x:c>
      <x:c r="M7497" s="53" t="str">
        <x:v>51976599.9600000000000000</x:v>
      </x:c>
      <x:c r="N7497" s="33" t="str">
        <x:v/>
      </x:c>
    </x:row>
    <x:row r="7498">
      <x:c r="B7498" s="5" t="str">
        <x:v>7270731663517462730</x:v>
      </x:c>
      <x:c r="C7498" s="44" t="str">
        <x:v>14399505</x:v>
      </x:c>
      <x:c r="F7498" s="45" t="str">
        <x:v>214-ELE06</x:v>
      </x:c>
      <x:c r="H7498" s="9" t="str">
        <x:v>CEAS.Submeter_WC_480</x:v>
      </x:c>
      <x:c r="I7498" s="49" t="str">
        <x:v>Use</x:v>
      </x:c>
      <x:c r="J7498" s="31" t="str">
        <x:v>15 Minutes</x:v>
      </x:c>
      <x:c r="K7498" s="32" t="str">
        <x:v>03-21-2022 07:45:00</x:v>
      </x:c>
      <x:c r="M7498" s="53" t="str">
        <x:v>51976678.6000000000000000</x:v>
      </x:c>
      <x:c r="N7498" s="33" t="str">
        <x:v/>
      </x:c>
    </x:row>
    <x:row r="7499">
      <x:c r="B7499" s="5" t="str">
        <x:v>14886573902034810130</x:v>
      </x:c>
      <x:c r="C7499" s="44" t="str">
        <x:v>14399506</x:v>
      </x:c>
      <x:c r="F7499" s="45" t="str">
        <x:v>214-ELE06</x:v>
      </x:c>
      <x:c r="H7499" s="9" t="str">
        <x:v>CEAS.Submeter_WC_480</x:v>
      </x:c>
      <x:c r="I7499" s="49" t="str">
        <x:v>Use</x:v>
      </x:c>
      <x:c r="J7499" s="31" t="str">
        <x:v>15 Minutes</x:v>
      </x:c>
      <x:c r="K7499" s="32" t="str">
        <x:v>03-21-2022 08:00:00</x:v>
      </x:c>
      <x:c r="M7499" s="53" t="str">
        <x:v>51976760.0900000000000000</x:v>
      </x:c>
      <x:c r="N7499" s="33" t="str">
        <x:v/>
      </x:c>
    </x:row>
    <x:row r="7500">
      <x:c r="B7500" s="5" t="str">
        <x:v>16518691683233310073</x:v>
      </x:c>
      <x:c r="C7500" s="44" t="str">
        <x:v>14399507</x:v>
      </x:c>
      <x:c r="F7500" s="45" t="str">
        <x:v>214-ELE06</x:v>
      </x:c>
      <x:c r="H7500" s="9" t="str">
        <x:v>CEAS.Submeter_WC_480</x:v>
      </x:c>
      <x:c r="I7500" s="49" t="str">
        <x:v>Use</x:v>
      </x:c>
      <x:c r="J7500" s="31" t="str">
        <x:v>15 Minutes</x:v>
      </x:c>
      <x:c r="K7500" s="32" t="str">
        <x:v>03-21-2022 08:15:00</x:v>
      </x:c>
      <x:c r="M7500" s="53" t="str">
        <x:v>51976843.5000000000000000</x:v>
      </x:c>
      <x:c r="N7500" s="33" t="str">
        <x:v/>
      </x:c>
    </x:row>
    <x:row r="7501">
      <x:c r="B7501" s="5" t="str">
        <x:v>10411237679248619388</x:v>
      </x:c>
      <x:c r="C7501" s="44" t="str">
        <x:v>14399508</x:v>
      </x:c>
      <x:c r="F7501" s="45" t="str">
        <x:v>214-ELE06</x:v>
      </x:c>
      <x:c r="H7501" s="9" t="str">
        <x:v>CEAS.Submeter_WC_480</x:v>
      </x:c>
      <x:c r="I7501" s="49" t="str">
        <x:v>Use</x:v>
      </x:c>
      <x:c r="J7501" s="31" t="str">
        <x:v>15 Minutes</x:v>
      </x:c>
      <x:c r="K7501" s="32" t="str">
        <x:v>03-21-2022 08:30:00</x:v>
      </x:c>
      <x:c r="M7501" s="53" t="str">
        <x:v>51976930.6500000000000000</x:v>
      </x:c>
      <x:c r="N7501" s="33" t="str">
        <x:v/>
      </x:c>
    </x:row>
    <x:row r="7502">
      <x:c r="B7502" s="5" t="str">
        <x:v>2268512835276515070</x:v>
      </x:c>
      <x:c r="C7502" s="44" t="str">
        <x:v>14399509</x:v>
      </x:c>
      <x:c r="F7502" s="45" t="str">
        <x:v>214-ELE06</x:v>
      </x:c>
      <x:c r="H7502" s="9" t="str">
        <x:v>CEAS.Submeter_WC_480</x:v>
      </x:c>
      <x:c r="I7502" s="49" t="str">
        <x:v>Use</x:v>
      </x:c>
      <x:c r="J7502" s="31" t="str">
        <x:v>15 Minutes</x:v>
      </x:c>
      <x:c r="K7502" s="32" t="str">
        <x:v>03-21-2022 08:45:00</x:v>
      </x:c>
      <x:c r="M7502" s="53" t="str">
        <x:v>51977019.1200000000000000</x:v>
      </x:c>
      <x:c r="N7502" s="33" t="str">
        <x:v/>
      </x:c>
    </x:row>
    <x:row r="7503">
      <x:c r="B7503" s="5" t="str">
        <x:v>11865160373791492725</x:v>
      </x:c>
      <x:c r="C7503" s="44" t="str">
        <x:v>14399510</x:v>
      </x:c>
      <x:c r="F7503" s="45" t="str">
        <x:v>214-ELE06</x:v>
      </x:c>
      <x:c r="H7503" s="9" t="str">
        <x:v>CEAS.Submeter_WC_480</x:v>
      </x:c>
      <x:c r="I7503" s="49" t="str">
        <x:v>Use</x:v>
      </x:c>
      <x:c r="J7503" s="31" t="str">
        <x:v>15 Minutes</x:v>
      </x:c>
      <x:c r="K7503" s="32" t="str">
        <x:v>03-21-2022 09:00:00</x:v>
      </x:c>
      <x:c r="M7503" s="53" t="str">
        <x:v>51977105.8800000000000000</x:v>
      </x:c>
      <x:c r="N7503" s="33" t="str">
        <x:v/>
      </x:c>
    </x:row>
    <x:row r="7504">
      <x:c r="B7504" s="5" t="str">
        <x:v>1936964836460528743</x:v>
      </x:c>
      <x:c r="C7504" s="44" t="str">
        <x:v>14399511</x:v>
      </x:c>
      <x:c r="F7504" s="45" t="str">
        <x:v>214-ELE06</x:v>
      </x:c>
      <x:c r="H7504" s="9" t="str">
        <x:v>CEAS.Submeter_WC_480</x:v>
      </x:c>
      <x:c r="I7504" s="49" t="str">
        <x:v>Use</x:v>
      </x:c>
      <x:c r="J7504" s="31" t="str">
        <x:v>15 Minutes</x:v>
      </x:c>
      <x:c r="K7504" s="32" t="str">
        <x:v>03-21-2022 09:15:00</x:v>
      </x:c>
      <x:c r="M7504" s="53" t="str">
        <x:v>51977194.2900000000000000</x:v>
      </x:c>
      <x:c r="N7504" s="33" t="str">
        <x:v/>
      </x:c>
    </x:row>
    <x:row r="7505">
      <x:c r="B7505" s="5" t="str">
        <x:v>15682816085569230072</x:v>
      </x:c>
      <x:c r="C7505" s="44" t="str">
        <x:v>14399512</x:v>
      </x:c>
      <x:c r="F7505" s="45" t="str">
        <x:v>214-ELE06</x:v>
      </x:c>
      <x:c r="H7505" s="9" t="str">
        <x:v>CEAS.Submeter_WC_480</x:v>
      </x:c>
      <x:c r="I7505" s="49" t="str">
        <x:v>Use</x:v>
      </x:c>
      <x:c r="J7505" s="31" t="str">
        <x:v>15 Minutes</x:v>
      </x:c>
      <x:c r="K7505" s="32" t="str">
        <x:v>03-21-2022 09:30:00</x:v>
      </x:c>
      <x:c r="M7505" s="53" t="str">
        <x:v>51977284.4400000000000000</x:v>
      </x:c>
      <x:c r="N7505" s="33" t="str">
        <x:v/>
      </x:c>
    </x:row>
    <x:row r="7506">
      <x:c r="B7506" s="5" t="str">
        <x:v>7601851814281202556</x:v>
      </x:c>
      <x:c r="C7506" s="44" t="str">
        <x:v>14399513</x:v>
      </x:c>
      <x:c r="F7506" s="45" t="str">
        <x:v>214-ELE06</x:v>
      </x:c>
      <x:c r="H7506" s="9" t="str">
        <x:v>CEAS.Submeter_WC_480</x:v>
      </x:c>
      <x:c r="I7506" s="49" t="str">
        <x:v>Use</x:v>
      </x:c>
      <x:c r="J7506" s="31" t="str">
        <x:v>15 Minutes</x:v>
      </x:c>
      <x:c r="K7506" s="32" t="str">
        <x:v>03-21-2022 09:45:00</x:v>
      </x:c>
      <x:c r="M7506" s="53" t="str">
        <x:v>51977375.1300000000000000</x:v>
      </x:c>
      <x:c r="N7506" s="33" t="str">
        <x:v/>
      </x:c>
    </x:row>
    <x:row r="7507">
      <x:c r="B7507" s="5" t="str">
        <x:v>11306588166594985059</x:v>
      </x:c>
      <x:c r="C7507" s="44" t="str">
        <x:v>14399514</x:v>
      </x:c>
      <x:c r="F7507" s="45" t="str">
        <x:v>214-ELE06</x:v>
      </x:c>
      <x:c r="H7507" s="9" t="str">
        <x:v>CEAS.Submeter_WC_480</x:v>
      </x:c>
      <x:c r="I7507" s="49" t="str">
        <x:v>Use</x:v>
      </x:c>
      <x:c r="J7507" s="31" t="str">
        <x:v>15 Minutes</x:v>
      </x:c>
      <x:c r="K7507" s="32" t="str">
        <x:v>03-21-2022 10:00:00</x:v>
      </x:c>
      <x:c r="M7507" s="53" t="str">
        <x:v>51977466.2800000000000000</x:v>
      </x:c>
      <x:c r="N7507" s="33" t="str">
        <x:v/>
      </x:c>
    </x:row>
    <x:row r="7508">
      <x:c r="B7508" s="5" t="str">
        <x:v>875646069492939632</x:v>
      </x:c>
      <x:c r="C7508" s="44" t="str">
        <x:v>14399515</x:v>
      </x:c>
      <x:c r="F7508" s="45" t="str">
        <x:v>214-ELE06</x:v>
      </x:c>
      <x:c r="H7508" s="9" t="str">
        <x:v>CEAS.Submeter_WC_480</x:v>
      </x:c>
      <x:c r="I7508" s="49" t="str">
        <x:v>Use</x:v>
      </x:c>
      <x:c r="J7508" s="31" t="str">
        <x:v>15 Minutes</x:v>
      </x:c>
      <x:c r="K7508" s="32" t="str">
        <x:v>03-21-2022 10:15:00</x:v>
      </x:c>
      <x:c r="M7508" s="53" t="str">
        <x:v>51977560.0700000000000000</x:v>
      </x:c>
      <x:c r="N7508" s="33" t="str">
        <x:v/>
      </x:c>
    </x:row>
    <x:row r="7509">
      <x:c r="B7509" s="5" t="str">
        <x:v>15630721921212551357</x:v>
      </x:c>
      <x:c r="C7509" s="44" t="str">
        <x:v>14399516</x:v>
      </x:c>
      <x:c r="F7509" s="45" t="str">
        <x:v>214-ELE06</x:v>
      </x:c>
      <x:c r="H7509" s="9" t="str">
        <x:v>CEAS.Submeter_WC_480</x:v>
      </x:c>
      <x:c r="I7509" s="49" t="str">
        <x:v>Use</x:v>
      </x:c>
      <x:c r="J7509" s="31" t="str">
        <x:v>15 Minutes</x:v>
      </x:c>
      <x:c r="K7509" s="32" t="str">
        <x:v>03-21-2022 10:30:00</x:v>
      </x:c>
      <x:c r="M7509" s="53" t="str">
        <x:v>51977656.7100000000000000</x:v>
      </x:c>
      <x:c r="N7509" s="33" t="str">
        <x:v/>
      </x:c>
    </x:row>
    <x:row r="7510">
      <x:c r="B7510" s="5" t="str">
        <x:v>10351267672821785751</x:v>
      </x:c>
      <x:c r="C7510" s="44" t="str">
        <x:v>14399517</x:v>
      </x:c>
      <x:c r="F7510" s="45" t="str">
        <x:v>214-ELE06</x:v>
      </x:c>
      <x:c r="H7510" s="9" t="str">
        <x:v>CEAS.Submeter_WC_480</x:v>
      </x:c>
      <x:c r="I7510" s="49" t="str">
        <x:v>Use</x:v>
      </x:c>
      <x:c r="J7510" s="31" t="str">
        <x:v>15 Minutes</x:v>
      </x:c>
      <x:c r="K7510" s="32" t="str">
        <x:v>03-21-2022 10:45:00</x:v>
      </x:c>
      <x:c r="M7510" s="53" t="str">
        <x:v>51977753.4500000000000000</x:v>
      </x:c>
      <x:c r="N7510" s="33" t="str">
        <x:v/>
      </x:c>
    </x:row>
    <x:row r="7511">
      <x:c r="B7511" s="5" t="str">
        <x:v>7620611856523704172</x:v>
      </x:c>
      <x:c r="C7511" s="44" t="str">
        <x:v>14399518</x:v>
      </x:c>
      <x:c r="F7511" s="45" t="str">
        <x:v>214-ELE06</x:v>
      </x:c>
      <x:c r="H7511" s="9" t="str">
        <x:v>CEAS.Submeter_WC_480</x:v>
      </x:c>
      <x:c r="I7511" s="49" t="str">
        <x:v>Use</x:v>
      </x:c>
      <x:c r="J7511" s="31" t="str">
        <x:v>15 Minutes</x:v>
      </x:c>
      <x:c r="K7511" s="32" t="str">
        <x:v>03-21-2022 11:00:00</x:v>
      </x:c>
      <x:c r="M7511" s="53" t="str">
        <x:v>51977848.9900000000000000</x:v>
      </x:c>
      <x:c r="N7511" s="33" t="str">
        <x:v/>
      </x:c>
    </x:row>
    <x:row r="7512">
      <x:c r="B7512" s="5" t="str">
        <x:v>14322777295328635913</x:v>
      </x:c>
      <x:c r="C7512" s="44" t="str">
        <x:v>14399519</x:v>
      </x:c>
      <x:c r="F7512" s="45" t="str">
        <x:v>214-ELE06</x:v>
      </x:c>
      <x:c r="H7512" s="9" t="str">
        <x:v>CEAS.Submeter_WC_480</x:v>
      </x:c>
      <x:c r="I7512" s="49" t="str">
        <x:v>Use</x:v>
      </x:c>
      <x:c r="J7512" s="31" t="str">
        <x:v>15 Minutes</x:v>
      </x:c>
      <x:c r="K7512" s="32" t="str">
        <x:v>03-21-2022 11:15:00</x:v>
      </x:c>
      <x:c r="M7512" s="53" t="str">
        <x:v>51977942.8900000000000000</x:v>
      </x:c>
      <x:c r="N7512" s="33" t="str">
        <x:v/>
      </x:c>
    </x:row>
    <x:row r="7513">
      <x:c r="B7513" s="5" t="str">
        <x:v>4363083208870458870</x:v>
      </x:c>
      <x:c r="C7513" s="44" t="str">
        <x:v>14399520</x:v>
      </x:c>
      <x:c r="F7513" s="45" t="str">
        <x:v>214-ELE06</x:v>
      </x:c>
      <x:c r="H7513" s="9" t="str">
        <x:v>CEAS.Submeter_WC_480</x:v>
      </x:c>
      <x:c r="I7513" s="49" t="str">
        <x:v>Use</x:v>
      </x:c>
      <x:c r="J7513" s="31" t="str">
        <x:v>15 Minutes</x:v>
      </x:c>
      <x:c r="K7513" s="32" t="str">
        <x:v>03-21-2022 11:30:00</x:v>
      </x:c>
      <x:c r="M7513" s="53" t="str">
        <x:v>51978035.2300000000000000</x:v>
      </x:c>
      <x:c r="N7513" s="33" t="str">
        <x:v/>
      </x:c>
    </x:row>
    <x:row r="7514">
      <x:c r="B7514" s="5" t="str">
        <x:v>11580851292846591022</x:v>
      </x:c>
      <x:c r="C7514" s="44" t="str">
        <x:v>14399521</x:v>
      </x:c>
      <x:c r="F7514" s="45" t="str">
        <x:v>214-ELE06</x:v>
      </x:c>
      <x:c r="H7514" s="9" t="str">
        <x:v>CEAS.Submeter_WC_480</x:v>
      </x:c>
      <x:c r="I7514" s="49" t="str">
        <x:v>Use</x:v>
      </x:c>
      <x:c r="J7514" s="31" t="str">
        <x:v>15 Minutes</x:v>
      </x:c>
      <x:c r="K7514" s="32" t="str">
        <x:v>03-21-2022 11:45:00</x:v>
      </x:c>
      <x:c r="M7514" s="53" t="str">
        <x:v>51978128.8900000000000000</x:v>
      </x:c>
      <x:c r="N7514" s="33" t="str">
        <x:v/>
      </x:c>
    </x:row>
    <x:row r="7515">
      <x:c r="B7515" s="5" t="str">
        <x:v>13589138982587606824</x:v>
      </x:c>
      <x:c r="C7515" s="44" t="str">
        <x:v>14399522</x:v>
      </x:c>
      <x:c r="F7515" s="45" t="str">
        <x:v>214-ELE06</x:v>
      </x:c>
      <x:c r="H7515" s="9" t="str">
        <x:v>CEAS.Submeter_WC_480</x:v>
      </x:c>
      <x:c r="I7515" s="49" t="str">
        <x:v>Use</x:v>
      </x:c>
      <x:c r="J7515" s="31" t="str">
        <x:v>15 Minutes</x:v>
      </x:c>
      <x:c r="K7515" s="32" t="str">
        <x:v>03-21-2022 12:00:00</x:v>
      </x:c>
      <x:c r="M7515" s="53" t="str">
        <x:v>51978224.2300000000000000</x:v>
      </x:c>
      <x:c r="N7515" s="33" t="str">
        <x:v/>
      </x:c>
    </x:row>
    <x:row r="7516">
      <x:c r="B7516" s="5" t="str">
        <x:v>14092954905217952695</x:v>
      </x:c>
      <x:c r="C7516" s="44" t="str">
        <x:v>14399523</x:v>
      </x:c>
      <x:c r="F7516" s="45" t="str">
        <x:v>214-ELE06</x:v>
      </x:c>
      <x:c r="H7516" s="9" t="str">
        <x:v>CEAS.Submeter_WC_480</x:v>
      </x:c>
      <x:c r="I7516" s="49" t="str">
        <x:v>Use</x:v>
      </x:c>
      <x:c r="J7516" s="31" t="str">
        <x:v>15 Minutes</x:v>
      </x:c>
      <x:c r="K7516" s="32" t="str">
        <x:v>03-21-2022 12:15:00</x:v>
      </x:c>
      <x:c r="M7516" s="53" t="str">
        <x:v>51978319.8400000000000000</x:v>
      </x:c>
      <x:c r="N7516" s="33" t="str">
        <x:v/>
      </x:c>
    </x:row>
    <x:row r="7517">
      <x:c r="B7517" s="5" t="str">
        <x:v>9293252146495362774</x:v>
      </x:c>
      <x:c r="C7517" s="44" t="str">
        <x:v>14399524</x:v>
      </x:c>
      <x:c r="F7517" s="45" t="str">
        <x:v>214-ELE06</x:v>
      </x:c>
      <x:c r="H7517" s="9" t="str">
        <x:v>CEAS.Submeter_WC_480</x:v>
      </x:c>
      <x:c r="I7517" s="49" t="str">
        <x:v>Use</x:v>
      </x:c>
      <x:c r="J7517" s="31" t="str">
        <x:v>15 Minutes</x:v>
      </x:c>
      <x:c r="K7517" s="32" t="str">
        <x:v>03-21-2022 12:30:00</x:v>
      </x:c>
      <x:c r="M7517" s="53" t="str">
        <x:v>51978415.6800000000000000</x:v>
      </x:c>
      <x:c r="N7517" s="33" t="str">
        <x:v/>
      </x:c>
    </x:row>
    <x:row r="7518">
      <x:c r="B7518" s="5" t="str">
        <x:v>11149305742805234087</x:v>
      </x:c>
      <x:c r="C7518" s="44" t="str">
        <x:v>14399525</x:v>
      </x:c>
      <x:c r="F7518" s="45" t="str">
        <x:v>214-ELE06</x:v>
      </x:c>
      <x:c r="H7518" s="9" t="str">
        <x:v>CEAS.Submeter_WC_480</x:v>
      </x:c>
      <x:c r="I7518" s="49" t="str">
        <x:v>Use</x:v>
      </x:c>
      <x:c r="J7518" s="31" t="str">
        <x:v>15 Minutes</x:v>
      </x:c>
      <x:c r="K7518" s="32" t="str">
        <x:v>03-21-2022 12:45:00</x:v>
      </x:c>
      <x:c r="M7518" s="53" t="str">
        <x:v>51978512.3500000000000000</x:v>
      </x:c>
      <x:c r="N7518" s="33" t="str">
        <x:v/>
      </x:c>
    </x:row>
    <x:row r="7519">
      <x:c r="B7519" s="5" t="str">
        <x:v>16142714319755613489</x:v>
      </x:c>
      <x:c r="C7519" s="44" t="str">
        <x:v>14399526</x:v>
      </x:c>
      <x:c r="F7519" s="45" t="str">
        <x:v>214-ELE06</x:v>
      </x:c>
      <x:c r="H7519" s="9" t="str">
        <x:v>CEAS.Submeter_WC_480</x:v>
      </x:c>
      <x:c r="I7519" s="49" t="str">
        <x:v>Use</x:v>
      </x:c>
      <x:c r="J7519" s="31" t="str">
        <x:v>15 Minutes</x:v>
      </x:c>
      <x:c r="K7519" s="32" t="str">
        <x:v>03-21-2022 13:00:00</x:v>
      </x:c>
      <x:c r="M7519" s="53" t="str">
        <x:v>51978607.6200000000000000</x:v>
      </x:c>
      <x:c r="N7519" s="33" t="str">
        <x:v/>
      </x:c>
    </x:row>
    <x:row r="7520">
      <x:c r="B7520" s="5" t="str">
        <x:v>3266473087197325509</x:v>
      </x:c>
      <x:c r="C7520" s="44" t="str">
        <x:v>14399527</x:v>
      </x:c>
      <x:c r="F7520" s="45" t="str">
        <x:v>214-ELE06</x:v>
      </x:c>
      <x:c r="H7520" s="9" t="str">
        <x:v>CEAS.Submeter_WC_480</x:v>
      </x:c>
      <x:c r="I7520" s="49" t="str">
        <x:v>Use</x:v>
      </x:c>
      <x:c r="J7520" s="31" t="str">
        <x:v>15 Minutes</x:v>
      </x:c>
      <x:c r="K7520" s="32" t="str">
        <x:v>03-21-2022 13:15:00</x:v>
      </x:c>
      <x:c r="M7520" s="53" t="str">
        <x:v>51978706.6100000000000000</x:v>
      </x:c>
      <x:c r="N7520" s="33" t="str">
        <x:v/>
      </x:c>
    </x:row>
    <x:row r="7521">
      <x:c r="B7521" s="5" t="str">
        <x:v>9022449143742852799</x:v>
      </x:c>
      <x:c r="C7521" s="44" t="str">
        <x:v>14399528</x:v>
      </x:c>
      <x:c r="F7521" s="45" t="str">
        <x:v>214-ELE06</x:v>
      </x:c>
      <x:c r="H7521" s="9" t="str">
        <x:v>CEAS.Submeter_WC_480</x:v>
      </x:c>
      <x:c r="I7521" s="49" t="str">
        <x:v>Use</x:v>
      </x:c>
      <x:c r="J7521" s="31" t="str">
        <x:v>15 Minutes</x:v>
      </x:c>
      <x:c r="K7521" s="32" t="str">
        <x:v>03-21-2022 13:30:00</x:v>
      </x:c>
      <x:c r="M7521" s="53" t="str">
        <x:v>51978804.8000000000000000</x:v>
      </x:c>
      <x:c r="N7521" s="33" t="str">
        <x:v/>
      </x:c>
    </x:row>
    <x:row r="7522">
      <x:c r="B7522" s="5" t="str">
        <x:v>4920107992447735317</x:v>
      </x:c>
      <x:c r="C7522" s="44" t="str">
        <x:v>14399529</x:v>
      </x:c>
      <x:c r="F7522" s="45" t="str">
        <x:v>214-ELE06</x:v>
      </x:c>
      <x:c r="H7522" s="9" t="str">
        <x:v>CEAS.Submeter_WC_480</x:v>
      </x:c>
      <x:c r="I7522" s="49" t="str">
        <x:v>Use</x:v>
      </x:c>
      <x:c r="J7522" s="31" t="str">
        <x:v>15 Minutes</x:v>
      </x:c>
      <x:c r="K7522" s="32" t="str">
        <x:v>03-21-2022 13:45:00</x:v>
      </x:c>
      <x:c r="M7522" s="53" t="str">
        <x:v>51978901.1400000000000000</x:v>
      </x:c>
      <x:c r="N7522" s="33" t="str">
        <x:v/>
      </x:c>
    </x:row>
    <x:row r="7523">
      <x:c r="B7523" s="5" t="str">
        <x:v>10759049217967945620</x:v>
      </x:c>
      <x:c r="C7523" s="44" t="str">
        <x:v>14399530</x:v>
      </x:c>
      <x:c r="F7523" s="45" t="str">
        <x:v>214-ELE06</x:v>
      </x:c>
      <x:c r="H7523" s="9" t="str">
        <x:v>CEAS.Submeter_WC_480</x:v>
      </x:c>
      <x:c r="I7523" s="49" t="str">
        <x:v>Use</x:v>
      </x:c>
      <x:c r="J7523" s="31" t="str">
        <x:v>15 Minutes</x:v>
      </x:c>
      <x:c r="K7523" s="32" t="str">
        <x:v>03-21-2022 14:00:00</x:v>
      </x:c>
      <x:c r="M7523" s="53" t="str">
        <x:v>51978999.9400000000000000</x:v>
      </x:c>
      <x:c r="N7523" s="33" t="str">
        <x:v/>
      </x:c>
    </x:row>
    <x:row r="7524">
      <x:c r="B7524" s="5" t="str">
        <x:v>9738209933299211208</x:v>
      </x:c>
      <x:c r="C7524" s="44" t="str">
        <x:v>14399531</x:v>
      </x:c>
      <x:c r="F7524" s="45" t="str">
        <x:v>214-ELE06</x:v>
      </x:c>
      <x:c r="H7524" s="9" t="str">
        <x:v>CEAS.Submeter_WC_480</x:v>
      </x:c>
      <x:c r="I7524" s="49" t="str">
        <x:v>Use</x:v>
      </x:c>
      <x:c r="J7524" s="31" t="str">
        <x:v>15 Minutes</x:v>
      </x:c>
      <x:c r="K7524" s="32" t="str">
        <x:v>03-21-2022 14:15:00</x:v>
      </x:c>
      <x:c r="M7524" s="53" t="str">
        <x:v>51979098.4300000000000000</x:v>
      </x:c>
      <x:c r="N7524" s="33" t="str">
        <x:v/>
      </x:c>
    </x:row>
    <x:row r="7525">
      <x:c r="B7525" s="5" t="str">
        <x:v>15866415830743983560</x:v>
      </x:c>
      <x:c r="C7525" s="44" t="str">
        <x:v>14399532</x:v>
      </x:c>
      <x:c r="F7525" s="45" t="str">
        <x:v>214-ELE06</x:v>
      </x:c>
      <x:c r="H7525" s="9" t="str">
        <x:v>CEAS.Submeter_WC_480</x:v>
      </x:c>
      <x:c r="I7525" s="49" t="str">
        <x:v>Use</x:v>
      </x:c>
      <x:c r="J7525" s="31" t="str">
        <x:v>15 Minutes</x:v>
      </x:c>
      <x:c r="K7525" s="32" t="str">
        <x:v>03-21-2022 14:30:00</x:v>
      </x:c>
      <x:c r="M7525" s="53" t="str">
        <x:v>51979192.5700000000000000</x:v>
      </x:c>
      <x:c r="N7525" s="33" t="str">
        <x:v/>
      </x:c>
    </x:row>
    <x:row r="7526">
      <x:c r="B7526" s="5" t="str">
        <x:v>16029366966252895773</x:v>
      </x:c>
      <x:c r="C7526" s="44" t="str">
        <x:v>14399533</x:v>
      </x:c>
      <x:c r="F7526" s="45" t="str">
        <x:v>214-ELE06</x:v>
      </x:c>
      <x:c r="H7526" s="9" t="str">
        <x:v>CEAS.Submeter_WC_480</x:v>
      </x:c>
      <x:c r="I7526" s="49" t="str">
        <x:v>Use</x:v>
      </x:c>
      <x:c r="J7526" s="31" t="str">
        <x:v>15 Minutes</x:v>
      </x:c>
      <x:c r="K7526" s="32" t="str">
        <x:v>03-21-2022 14:45:00</x:v>
      </x:c>
      <x:c r="M7526" s="53" t="str">
        <x:v>51979285.0500000000000000</x:v>
      </x:c>
      <x:c r="N7526" s="33" t="str">
        <x:v/>
      </x:c>
    </x:row>
    <x:row r="7527">
      <x:c r="B7527" s="5" t="str">
        <x:v>12053780147151585060</x:v>
      </x:c>
      <x:c r="C7527" s="44" t="str">
        <x:v>14399534</x:v>
      </x:c>
      <x:c r="F7527" s="45" t="str">
        <x:v>214-ELE06</x:v>
      </x:c>
      <x:c r="H7527" s="9" t="str">
        <x:v>CEAS.Submeter_WC_480</x:v>
      </x:c>
      <x:c r="I7527" s="49" t="str">
        <x:v>Use</x:v>
      </x:c>
      <x:c r="J7527" s="31" t="str">
        <x:v>15 Minutes</x:v>
      </x:c>
      <x:c r="K7527" s="32" t="str">
        <x:v>03-21-2022 15:00:00</x:v>
      </x:c>
      <x:c r="M7527" s="53" t="str">
        <x:v>51979378.4400000000000000</x:v>
      </x:c>
      <x:c r="N7527" s="33" t="str">
        <x:v/>
      </x:c>
    </x:row>
    <x:row r="7528">
      <x:c r="B7528" s="5" t="str">
        <x:v>2450088712511543686</x:v>
      </x:c>
      <x:c r="C7528" s="44" t="str">
        <x:v>14399535</x:v>
      </x:c>
      <x:c r="F7528" s="45" t="str">
        <x:v>214-ELE06</x:v>
      </x:c>
      <x:c r="H7528" s="9" t="str">
        <x:v>CEAS.Submeter_WC_480</x:v>
      </x:c>
      <x:c r="I7528" s="49" t="str">
        <x:v>Use</x:v>
      </x:c>
      <x:c r="J7528" s="31" t="str">
        <x:v>15 Minutes</x:v>
      </x:c>
      <x:c r="K7528" s="32" t="str">
        <x:v>03-21-2022 15:15:00</x:v>
      </x:c>
      <x:c r="M7528" s="53" t="str">
        <x:v>51979473.7400000000000000</x:v>
      </x:c>
      <x:c r="N7528" s="33" t="str">
        <x:v/>
      </x:c>
    </x:row>
    <x:row r="7529">
      <x:c r="B7529" s="5" t="str">
        <x:v>8709433668880422417</x:v>
      </x:c>
      <x:c r="C7529" s="44" t="str">
        <x:v>14399536</x:v>
      </x:c>
      <x:c r="F7529" s="45" t="str">
        <x:v>214-ELE06</x:v>
      </x:c>
      <x:c r="H7529" s="9" t="str">
        <x:v>CEAS.Submeter_WC_480</x:v>
      </x:c>
      <x:c r="I7529" s="49" t="str">
        <x:v>Use</x:v>
      </x:c>
      <x:c r="J7529" s="31" t="str">
        <x:v>15 Minutes</x:v>
      </x:c>
      <x:c r="K7529" s="32" t="str">
        <x:v>03-21-2022 15:30:00</x:v>
      </x:c>
      <x:c r="M7529" s="53" t="str">
        <x:v>51979567.3300000000000000</x:v>
      </x:c>
      <x:c r="N7529" s="33" t="str">
        <x:v/>
      </x:c>
    </x:row>
    <x:row r="7530">
      <x:c r="B7530" s="5" t="str">
        <x:v>17019513919761840637</x:v>
      </x:c>
      <x:c r="C7530" s="44" t="str">
        <x:v>14399537</x:v>
      </x:c>
      <x:c r="F7530" s="45" t="str">
        <x:v>214-ELE06</x:v>
      </x:c>
      <x:c r="H7530" s="9" t="str">
        <x:v>CEAS.Submeter_WC_480</x:v>
      </x:c>
      <x:c r="I7530" s="49" t="str">
        <x:v>Use</x:v>
      </x:c>
      <x:c r="J7530" s="31" t="str">
        <x:v>15 Minutes</x:v>
      </x:c>
      <x:c r="K7530" s="32" t="str">
        <x:v>03-21-2022 15:45:00</x:v>
      </x:c>
      <x:c r="M7530" s="53" t="str">
        <x:v>51979661.0200000000000000</x:v>
      </x:c>
      <x:c r="N7530" s="33" t="str">
        <x:v/>
      </x:c>
    </x:row>
    <x:row r="7531">
      <x:c r="B7531" s="5" t="str">
        <x:v>5908419255959893005</x:v>
      </x:c>
      <x:c r="C7531" s="44" t="str">
        <x:v>14399538</x:v>
      </x:c>
      <x:c r="F7531" s="45" t="str">
        <x:v>214-ELE06</x:v>
      </x:c>
      <x:c r="H7531" s="9" t="str">
        <x:v>CEAS.Submeter_WC_480</x:v>
      </x:c>
      <x:c r="I7531" s="49" t="str">
        <x:v>Use</x:v>
      </x:c>
      <x:c r="J7531" s="31" t="str">
        <x:v>15 Minutes</x:v>
      </x:c>
      <x:c r="K7531" s="32" t="str">
        <x:v>03-21-2022 16:00:00</x:v>
      </x:c>
      <x:c r="M7531" s="53" t="str">
        <x:v>51979754.4800000000000000</x:v>
      </x:c>
      <x:c r="N7531" s="33" t="str">
        <x:v/>
      </x:c>
    </x:row>
    <x:row r="7532">
      <x:c r="B7532" s="5" t="str">
        <x:v>5964450439126619475</x:v>
      </x:c>
      <x:c r="C7532" s="44" t="str">
        <x:v>14399539</x:v>
      </x:c>
      <x:c r="F7532" s="45" t="str">
        <x:v>214-ELE06</x:v>
      </x:c>
      <x:c r="H7532" s="9" t="str">
        <x:v>CEAS.Submeter_WC_480</x:v>
      </x:c>
      <x:c r="I7532" s="49" t="str">
        <x:v>Use</x:v>
      </x:c>
      <x:c r="J7532" s="31" t="str">
        <x:v>15 Minutes</x:v>
      </x:c>
      <x:c r="K7532" s="32" t="str">
        <x:v>03-21-2022 16:15:00</x:v>
      </x:c>
      <x:c r="M7532" s="53" t="str">
        <x:v>51979852.8800000000000000</x:v>
      </x:c>
      <x:c r="N7532" s="33" t="str">
        <x:v/>
      </x:c>
    </x:row>
    <x:row r="7533">
      <x:c r="B7533" s="5" t="str">
        <x:v>7453308052925808270</x:v>
      </x:c>
      <x:c r="C7533" s="44" t="str">
        <x:v>14399540</x:v>
      </x:c>
      <x:c r="F7533" s="45" t="str">
        <x:v>214-ELE06</x:v>
      </x:c>
      <x:c r="H7533" s="9" t="str">
        <x:v>CEAS.Submeter_WC_480</x:v>
      </x:c>
      <x:c r="I7533" s="49" t="str">
        <x:v>Use</x:v>
      </x:c>
      <x:c r="J7533" s="31" t="str">
        <x:v>15 Minutes</x:v>
      </x:c>
      <x:c r="K7533" s="32" t="str">
        <x:v>03-21-2022 16:30:00</x:v>
      </x:c>
      <x:c r="M7533" s="53" t="str">
        <x:v>51979948.7700000000000000</x:v>
      </x:c>
      <x:c r="N7533" s="33" t="str">
        <x:v/>
      </x:c>
    </x:row>
    <x:row r="7534">
      <x:c r="B7534" s="5" t="str">
        <x:v>12456487267862908203</x:v>
      </x:c>
      <x:c r="C7534" s="44" t="str">
        <x:v>14399541</x:v>
      </x:c>
      <x:c r="F7534" s="45" t="str">
        <x:v>214-ELE06</x:v>
      </x:c>
      <x:c r="H7534" s="9" t="str">
        <x:v>CEAS.Submeter_WC_480</x:v>
      </x:c>
      <x:c r="I7534" s="49" t="str">
        <x:v>Use</x:v>
      </x:c>
      <x:c r="J7534" s="31" t="str">
        <x:v>15 Minutes</x:v>
      </x:c>
      <x:c r="K7534" s="32" t="str">
        <x:v>03-21-2022 16:45:00</x:v>
      </x:c>
      <x:c r="M7534" s="53" t="str">
        <x:v>51980045.2600000000000000</x:v>
      </x:c>
      <x:c r="N7534" s="33" t="str">
        <x:v/>
      </x:c>
    </x:row>
    <x:row r="7535">
      <x:c r="B7535" s="5" t="str">
        <x:v>16311383883594590475</x:v>
      </x:c>
      <x:c r="C7535" s="44" t="str">
        <x:v>14399542</x:v>
      </x:c>
      <x:c r="F7535" s="45" t="str">
        <x:v>214-ELE06</x:v>
      </x:c>
      <x:c r="H7535" s="9" t="str">
        <x:v>CEAS.Submeter_WC_480</x:v>
      </x:c>
      <x:c r="I7535" s="49" t="str">
        <x:v>Use</x:v>
      </x:c>
      <x:c r="J7535" s="31" t="str">
        <x:v>15 Minutes</x:v>
      </x:c>
      <x:c r="K7535" s="32" t="str">
        <x:v>03-21-2022 17:00:00</x:v>
      </x:c>
      <x:c r="M7535" s="53" t="str">
        <x:v>51980142.1000000000000000</x:v>
      </x:c>
      <x:c r="N7535" s="33" t="str">
        <x:v/>
      </x:c>
    </x:row>
    <x:row r="7536">
      <x:c r="B7536" s="5" t="str">
        <x:v>15330687060215762917</x:v>
      </x:c>
      <x:c r="C7536" s="44" t="str">
        <x:v>14399543</x:v>
      </x:c>
      <x:c r="F7536" s="45" t="str">
        <x:v>214-ELE06</x:v>
      </x:c>
      <x:c r="H7536" s="9" t="str">
        <x:v>CEAS.Submeter_WC_480</x:v>
      </x:c>
      <x:c r="I7536" s="49" t="str">
        <x:v>Use</x:v>
      </x:c>
      <x:c r="J7536" s="31" t="str">
        <x:v>15 Minutes</x:v>
      </x:c>
      <x:c r="K7536" s="32" t="str">
        <x:v>03-21-2022 17:15:00</x:v>
      </x:c>
      <x:c r="M7536" s="53" t="str">
        <x:v>51980238.6600000000000000</x:v>
      </x:c>
      <x:c r="N7536" s="33" t="str">
        <x:v/>
      </x:c>
    </x:row>
    <x:row r="7537">
      <x:c r="B7537" s="5" t="str">
        <x:v>12446298762483184780</x:v>
      </x:c>
      <x:c r="C7537" s="44" t="str">
        <x:v>14399544</x:v>
      </x:c>
      <x:c r="F7537" s="45" t="str">
        <x:v>214-ELE06</x:v>
      </x:c>
      <x:c r="H7537" s="9" t="str">
        <x:v>CEAS.Submeter_WC_480</x:v>
      </x:c>
      <x:c r="I7537" s="49" t="str">
        <x:v>Use</x:v>
      </x:c>
      <x:c r="J7537" s="31" t="str">
        <x:v>15 Minutes</x:v>
      </x:c>
      <x:c r="K7537" s="32" t="str">
        <x:v>03-21-2022 17:30:00</x:v>
      </x:c>
      <x:c r="M7537" s="53" t="str">
        <x:v>51980333.7400000000000000</x:v>
      </x:c>
      <x:c r="N7537" s="33" t="str">
        <x:v/>
      </x:c>
    </x:row>
    <x:row r="7538">
      <x:c r="B7538" s="5" t="str">
        <x:v>1071553300416851275</x:v>
      </x:c>
      <x:c r="C7538" s="44" t="str">
        <x:v>14399545</x:v>
      </x:c>
      <x:c r="F7538" s="45" t="str">
        <x:v>214-ELE06</x:v>
      </x:c>
      <x:c r="H7538" s="9" t="str">
        <x:v>CEAS.Submeter_WC_480</x:v>
      </x:c>
      <x:c r="I7538" s="49" t="str">
        <x:v>Use</x:v>
      </x:c>
      <x:c r="J7538" s="31" t="str">
        <x:v>15 Minutes</x:v>
      </x:c>
      <x:c r="K7538" s="32" t="str">
        <x:v>03-21-2022 17:45:00</x:v>
      </x:c>
      <x:c r="M7538" s="53" t="str">
        <x:v>51980428.8000000000000000</x:v>
      </x:c>
      <x:c r="N7538" s="33" t="str">
        <x:v/>
      </x:c>
    </x:row>
    <x:row r="7539">
      <x:c r="B7539" s="5" t="str">
        <x:v>5695128704528944307</x:v>
      </x:c>
      <x:c r="C7539" s="44" t="str">
        <x:v>14399546</x:v>
      </x:c>
      <x:c r="F7539" s="45" t="str">
        <x:v>214-ELE06</x:v>
      </x:c>
      <x:c r="H7539" s="9" t="str">
        <x:v>CEAS.Submeter_WC_480</x:v>
      </x:c>
      <x:c r="I7539" s="49" t="str">
        <x:v>Use</x:v>
      </x:c>
      <x:c r="J7539" s="31" t="str">
        <x:v>15 Minutes</x:v>
      </x:c>
      <x:c r="K7539" s="32" t="str">
        <x:v>03-21-2022 18:00:00</x:v>
      </x:c>
      <x:c r="M7539" s="53" t="str">
        <x:v>51980522.9100000000000000</x:v>
      </x:c>
      <x:c r="N7539" s="33" t="str">
        <x:v/>
      </x:c>
    </x:row>
    <x:row r="7540">
      <x:c r="B7540" s="5" t="str">
        <x:v>3887181218688112696</x:v>
      </x:c>
      <x:c r="C7540" s="44" t="str">
        <x:v>14399547</x:v>
      </x:c>
      <x:c r="F7540" s="45" t="str">
        <x:v>214-ELE06</x:v>
      </x:c>
      <x:c r="H7540" s="9" t="str">
        <x:v>CEAS.Submeter_WC_480</x:v>
      </x:c>
      <x:c r="I7540" s="49" t="str">
        <x:v>Use</x:v>
      </x:c>
      <x:c r="J7540" s="31" t="str">
        <x:v>15 Minutes</x:v>
      </x:c>
      <x:c r="K7540" s="32" t="str">
        <x:v>03-21-2022 18:15:00</x:v>
      </x:c>
      <x:c r="M7540" s="53" t="str">
        <x:v>51980617.9600000000000000</x:v>
      </x:c>
      <x:c r="N7540" s="33" t="str">
        <x:v/>
      </x:c>
    </x:row>
    <x:row r="7541">
      <x:c r="B7541" s="5" t="str">
        <x:v>3822173597627341819</x:v>
      </x:c>
      <x:c r="C7541" s="44" t="str">
        <x:v>14399548</x:v>
      </x:c>
      <x:c r="F7541" s="45" t="str">
        <x:v>214-ELE06</x:v>
      </x:c>
      <x:c r="H7541" s="9" t="str">
        <x:v>CEAS.Submeter_WC_480</x:v>
      </x:c>
      <x:c r="I7541" s="49" t="str">
        <x:v>Use</x:v>
      </x:c>
      <x:c r="J7541" s="31" t="str">
        <x:v>15 Minutes</x:v>
      </x:c>
      <x:c r="K7541" s="32" t="str">
        <x:v>03-21-2022 18:30:00</x:v>
      </x:c>
      <x:c r="M7541" s="53" t="str">
        <x:v>51980711.3000000000000000</x:v>
      </x:c>
      <x:c r="N7541" s="33" t="str">
        <x:v/>
      </x:c>
    </x:row>
    <x:row r="7542">
      <x:c r="B7542" s="5" t="str">
        <x:v>7291139669262408991</x:v>
      </x:c>
      <x:c r="C7542" s="44" t="str">
        <x:v>14399549</x:v>
      </x:c>
      <x:c r="F7542" s="45" t="str">
        <x:v>214-ELE06</x:v>
      </x:c>
      <x:c r="H7542" s="9" t="str">
        <x:v>CEAS.Submeter_WC_480</x:v>
      </x:c>
      <x:c r="I7542" s="49" t="str">
        <x:v>Use</x:v>
      </x:c>
      <x:c r="J7542" s="31" t="str">
        <x:v>15 Minutes</x:v>
      </x:c>
      <x:c r="K7542" s="32" t="str">
        <x:v>03-21-2022 18:45:00</x:v>
      </x:c>
      <x:c r="M7542" s="53" t="str">
        <x:v>51980803.7700000000000000</x:v>
      </x:c>
      <x:c r="N7542" s="33" t="str">
        <x:v/>
      </x:c>
    </x:row>
    <x:row r="7543">
      <x:c r="B7543" s="5" t="str">
        <x:v>15213283850257368806</x:v>
      </x:c>
      <x:c r="C7543" s="44" t="str">
        <x:v>14399550</x:v>
      </x:c>
      <x:c r="F7543" s="45" t="str">
        <x:v>214-ELE06</x:v>
      </x:c>
      <x:c r="H7543" s="9" t="str">
        <x:v>CEAS.Submeter_WC_480</x:v>
      </x:c>
      <x:c r="I7543" s="49" t="str">
        <x:v>Use</x:v>
      </x:c>
      <x:c r="J7543" s="31" t="str">
        <x:v>15 Minutes</x:v>
      </x:c>
      <x:c r="K7543" s="32" t="str">
        <x:v>03-21-2022 19:00:00</x:v>
      </x:c>
      <x:c r="M7543" s="53" t="str">
        <x:v>51980894.9200000000000000</x:v>
      </x:c>
      <x:c r="N7543" s="33" t="str">
        <x:v/>
      </x:c>
    </x:row>
    <x:row r="7544">
      <x:c r="B7544" s="5" t="str">
        <x:v>17424197544449593570</x:v>
      </x:c>
      <x:c r="C7544" s="44" t="str">
        <x:v>14399551</x:v>
      </x:c>
      <x:c r="F7544" s="45" t="str">
        <x:v>214-ELE06</x:v>
      </x:c>
      <x:c r="H7544" s="9" t="str">
        <x:v>CEAS.Submeter_WC_480</x:v>
      </x:c>
      <x:c r="I7544" s="49" t="str">
        <x:v>Use</x:v>
      </x:c>
      <x:c r="J7544" s="31" t="str">
        <x:v>15 Minutes</x:v>
      </x:c>
      <x:c r="K7544" s="32" t="str">
        <x:v>03-21-2022 19:15:00</x:v>
      </x:c>
      <x:c r="M7544" s="53" t="str">
        <x:v>51980985.6900000000000000</x:v>
      </x:c>
      <x:c r="N7544" s="33" t="str">
        <x:v/>
      </x:c>
    </x:row>
    <x:row r="7545">
      <x:c r="B7545" s="5" t="str">
        <x:v>3901138465904762037</x:v>
      </x:c>
      <x:c r="C7545" s="44" t="str">
        <x:v>14399552</x:v>
      </x:c>
      <x:c r="F7545" s="45" t="str">
        <x:v>214-ELE06</x:v>
      </x:c>
      <x:c r="H7545" s="9" t="str">
        <x:v>CEAS.Submeter_WC_480</x:v>
      </x:c>
      <x:c r="I7545" s="49" t="str">
        <x:v>Use</x:v>
      </x:c>
      <x:c r="J7545" s="31" t="str">
        <x:v>15 Minutes</x:v>
      </x:c>
      <x:c r="K7545" s="32" t="str">
        <x:v>03-21-2022 19:30:00</x:v>
      </x:c>
      <x:c r="M7545" s="53" t="str">
        <x:v>51981076.8800000000000000</x:v>
      </x:c>
      <x:c r="N7545" s="33" t="str">
        <x:v/>
      </x:c>
    </x:row>
    <x:row r="7546">
      <x:c r="B7546" s="5" t="str">
        <x:v>10791163137399073805</x:v>
      </x:c>
      <x:c r="C7546" s="44" t="str">
        <x:v>14399553</x:v>
      </x:c>
      <x:c r="F7546" s="45" t="str">
        <x:v>214-ELE06</x:v>
      </x:c>
      <x:c r="H7546" s="9" t="str">
        <x:v>CEAS.Submeter_WC_480</x:v>
      </x:c>
      <x:c r="I7546" s="49" t="str">
        <x:v>Use</x:v>
      </x:c>
      <x:c r="J7546" s="31" t="str">
        <x:v>15 Minutes</x:v>
      </x:c>
      <x:c r="K7546" s="32" t="str">
        <x:v>03-21-2022 19:45:00</x:v>
      </x:c>
      <x:c r="M7546" s="53" t="str">
        <x:v>51981166.9600000000000000</x:v>
      </x:c>
      <x:c r="N7546" s="33" t="str">
        <x:v/>
      </x:c>
    </x:row>
    <x:row r="7547">
      <x:c r="B7547" s="5" t="str">
        <x:v>16309043277495614425</x:v>
      </x:c>
      <x:c r="C7547" s="44" t="str">
        <x:v>14399554</x:v>
      </x:c>
      <x:c r="F7547" s="45" t="str">
        <x:v>214-ELE06</x:v>
      </x:c>
      <x:c r="H7547" s="9" t="str">
        <x:v>CEAS.Submeter_WC_480</x:v>
      </x:c>
      <x:c r="I7547" s="49" t="str">
        <x:v>Use</x:v>
      </x:c>
      <x:c r="J7547" s="31" t="str">
        <x:v>15 Minutes</x:v>
      </x:c>
      <x:c r="K7547" s="32" t="str">
        <x:v>03-21-2022 20:00:00</x:v>
      </x:c>
      <x:c r="M7547" s="53" t="str">
        <x:v>51981255.9300000000000000</x:v>
      </x:c>
      <x:c r="N7547" s="33" t="str">
        <x:v/>
      </x:c>
    </x:row>
    <x:row r="7548">
      <x:c r="B7548" s="5" t="str">
        <x:v>8125908333000333242</x:v>
      </x:c>
      <x:c r="C7548" s="44" t="str">
        <x:v>14399555</x:v>
      </x:c>
      <x:c r="F7548" s="45" t="str">
        <x:v>214-ELE06</x:v>
      </x:c>
      <x:c r="H7548" s="9" t="str">
        <x:v>CEAS.Submeter_WC_480</x:v>
      </x:c>
      <x:c r="I7548" s="49" t="str">
        <x:v>Use</x:v>
      </x:c>
      <x:c r="J7548" s="31" t="str">
        <x:v>15 Minutes</x:v>
      </x:c>
      <x:c r="K7548" s="32" t="str">
        <x:v>03-21-2022 20:15:00</x:v>
      </x:c>
      <x:c r="M7548" s="53" t="str">
        <x:v>51981345.2000000000000000</x:v>
      </x:c>
      <x:c r="N7548" s="33" t="str">
        <x:v/>
      </x:c>
    </x:row>
    <x:row r="7549">
      <x:c r="B7549" s="5" t="str">
        <x:v>4713545310328372463</x:v>
      </x:c>
      <x:c r="C7549" s="44" t="str">
        <x:v>14399556</x:v>
      </x:c>
      <x:c r="F7549" s="45" t="str">
        <x:v>214-ELE06</x:v>
      </x:c>
      <x:c r="H7549" s="9" t="str">
        <x:v>CEAS.Submeter_WC_480</x:v>
      </x:c>
      <x:c r="I7549" s="49" t="str">
        <x:v>Use</x:v>
      </x:c>
      <x:c r="J7549" s="31" t="str">
        <x:v>15 Minutes</x:v>
      </x:c>
      <x:c r="K7549" s="32" t="str">
        <x:v>03-21-2022 20:30:00</x:v>
      </x:c>
      <x:c r="M7549" s="53" t="str">
        <x:v>51981434.6800000000000000</x:v>
      </x:c>
      <x:c r="N7549" s="33" t="str">
        <x:v/>
      </x:c>
    </x:row>
    <x:row r="7550">
      <x:c r="B7550" s="5" t="str">
        <x:v>11637922749322356888</x:v>
      </x:c>
      <x:c r="C7550" s="44" t="str">
        <x:v>14399557</x:v>
      </x:c>
      <x:c r="F7550" s="45" t="str">
        <x:v>214-ELE06</x:v>
      </x:c>
      <x:c r="H7550" s="9" t="str">
        <x:v>CEAS.Submeter_WC_480</x:v>
      </x:c>
      <x:c r="I7550" s="49" t="str">
        <x:v>Use</x:v>
      </x:c>
      <x:c r="J7550" s="31" t="str">
        <x:v>15 Minutes</x:v>
      </x:c>
      <x:c r="K7550" s="32" t="str">
        <x:v>03-21-2022 20:45:00</x:v>
      </x:c>
      <x:c r="M7550" s="53" t="str">
        <x:v>51981523.6300000000000000</x:v>
      </x:c>
      <x:c r="N7550" s="33" t="str">
        <x:v/>
      </x:c>
    </x:row>
    <x:row r="7551">
      <x:c r="B7551" s="5" t="str">
        <x:v>10819593680292425840</x:v>
      </x:c>
      <x:c r="C7551" s="44" t="str">
        <x:v>14399558</x:v>
      </x:c>
      <x:c r="F7551" s="45" t="str">
        <x:v>214-ELE06</x:v>
      </x:c>
      <x:c r="H7551" s="9" t="str">
        <x:v>CEAS.Submeter_WC_480</x:v>
      </x:c>
      <x:c r="I7551" s="49" t="str">
        <x:v>Use</x:v>
      </x:c>
      <x:c r="J7551" s="31" t="str">
        <x:v>15 Minutes</x:v>
      </x:c>
      <x:c r="K7551" s="32" t="str">
        <x:v>03-21-2022 21:00:00</x:v>
      </x:c>
      <x:c r="M7551" s="53" t="str">
        <x:v>51981612.3600000000000000</x:v>
      </x:c>
      <x:c r="N7551" s="33" t="str">
        <x:v/>
      </x:c>
    </x:row>
    <x:row r="7552">
      <x:c r="B7552" s="5" t="str">
        <x:v>17000899046962498272</x:v>
      </x:c>
      <x:c r="C7552" s="44" t="str">
        <x:v>14399559</x:v>
      </x:c>
      <x:c r="F7552" s="45" t="str">
        <x:v>214-ELE06</x:v>
      </x:c>
      <x:c r="H7552" s="9" t="str">
        <x:v>CEAS.Submeter_WC_480</x:v>
      </x:c>
      <x:c r="I7552" s="49" t="str">
        <x:v>Use</x:v>
      </x:c>
      <x:c r="J7552" s="31" t="str">
        <x:v>15 Minutes</x:v>
      </x:c>
      <x:c r="K7552" s="32" t="str">
        <x:v>03-21-2022 21:15:00</x:v>
      </x:c>
      <x:c r="M7552" s="53" t="str">
        <x:v>51981698.5900000000000000</x:v>
      </x:c>
      <x:c r="N7552" s="33" t="str">
        <x:v/>
      </x:c>
    </x:row>
    <x:row r="7553">
      <x:c r="B7553" s="5" t="str">
        <x:v>3667448462301332040</x:v>
      </x:c>
      <x:c r="C7553" s="44" t="str">
        <x:v>14399560</x:v>
      </x:c>
      <x:c r="F7553" s="45" t="str">
        <x:v>214-ELE06</x:v>
      </x:c>
      <x:c r="H7553" s="9" t="str">
        <x:v>CEAS.Submeter_WC_480</x:v>
      </x:c>
      <x:c r="I7553" s="49" t="str">
        <x:v>Use</x:v>
      </x:c>
      <x:c r="J7553" s="31" t="str">
        <x:v>15 Minutes</x:v>
      </x:c>
      <x:c r="K7553" s="32" t="str">
        <x:v>03-21-2022 21:30:00</x:v>
      </x:c>
      <x:c r="M7553" s="53" t="str">
        <x:v>51981782.6100000000000000</x:v>
      </x:c>
      <x:c r="N7553" s="33" t="str">
        <x:v/>
      </x:c>
    </x:row>
    <x:row r="7554">
      <x:c r="B7554" s="5" t="str">
        <x:v>7922963976091355322</x:v>
      </x:c>
      <x:c r="C7554" s="44" t="str">
        <x:v>14399561</x:v>
      </x:c>
      <x:c r="F7554" s="45" t="str">
        <x:v>214-ELE06</x:v>
      </x:c>
      <x:c r="H7554" s="9" t="str">
        <x:v>CEAS.Submeter_WC_480</x:v>
      </x:c>
      <x:c r="I7554" s="49" t="str">
        <x:v>Use</x:v>
      </x:c>
      <x:c r="J7554" s="31" t="str">
        <x:v>15 Minutes</x:v>
      </x:c>
      <x:c r="K7554" s="32" t="str">
        <x:v>03-21-2022 21:45:00</x:v>
      </x:c>
      <x:c r="M7554" s="53" t="str">
        <x:v>51981864.5600000000000000</x:v>
      </x:c>
      <x:c r="N7554" s="33" t="str">
        <x:v/>
      </x:c>
    </x:row>
    <x:row r="7555">
      <x:c r="B7555" s="5" t="str">
        <x:v>14540306318576446908</x:v>
      </x:c>
      <x:c r="C7555" s="44" t="str">
        <x:v>14399562</x:v>
      </x:c>
      <x:c r="F7555" s="45" t="str">
        <x:v>214-ELE06</x:v>
      </x:c>
      <x:c r="H7555" s="9" t="str">
        <x:v>CEAS.Submeter_WC_480</x:v>
      </x:c>
      <x:c r="I7555" s="49" t="str">
        <x:v>Use</x:v>
      </x:c>
      <x:c r="J7555" s="31" t="str">
        <x:v>15 Minutes</x:v>
      </x:c>
      <x:c r="K7555" s="32" t="str">
        <x:v>03-21-2022 22:00:00</x:v>
      </x:c>
      <x:c r="M7555" s="53" t="str">
        <x:v>51981944.3200000000000000</x:v>
      </x:c>
      <x:c r="N7555" s="33" t="str">
        <x:v/>
      </x:c>
    </x:row>
    <x:row r="7556">
      <x:c r="B7556" s="5" t="str">
        <x:v>16260681367801062427</x:v>
      </x:c>
      <x:c r="C7556" s="44" t="str">
        <x:v>14399563</x:v>
      </x:c>
      <x:c r="F7556" s="45" t="str">
        <x:v>214-ELE06</x:v>
      </x:c>
      <x:c r="H7556" s="9" t="str">
        <x:v>CEAS.Submeter_WC_480</x:v>
      </x:c>
      <x:c r="I7556" s="49" t="str">
        <x:v>Use</x:v>
      </x:c>
      <x:c r="J7556" s="31" t="str">
        <x:v>15 Minutes</x:v>
      </x:c>
      <x:c r="K7556" s="32" t="str">
        <x:v>03-21-2022 22:15:00</x:v>
      </x:c>
      <x:c r="M7556" s="53" t="str">
        <x:v>51982026.4100000000000000</x:v>
      </x:c>
      <x:c r="N7556" s="33" t="str">
        <x:v/>
      </x:c>
    </x:row>
    <x:row r="7557">
      <x:c r="B7557" s="5" t="str">
        <x:v>5176477373154858674</x:v>
      </x:c>
      <x:c r="C7557" s="44" t="str">
        <x:v>14399564</x:v>
      </x:c>
      <x:c r="F7557" s="45" t="str">
        <x:v>214-ELE06</x:v>
      </x:c>
      <x:c r="H7557" s="9" t="str">
        <x:v>CEAS.Submeter_WC_480</x:v>
      </x:c>
      <x:c r="I7557" s="49" t="str">
        <x:v>Use</x:v>
      </x:c>
      <x:c r="J7557" s="31" t="str">
        <x:v>15 Minutes</x:v>
      </x:c>
      <x:c r="K7557" s="32" t="str">
        <x:v>03-21-2022 22:30:00</x:v>
      </x:c>
      <x:c r="M7557" s="53" t="str">
        <x:v>51982107.2400000000000000</x:v>
      </x:c>
      <x:c r="N7557" s="33" t="str">
        <x:v/>
      </x:c>
    </x:row>
    <x:row r="7558">
      <x:c r="B7558" s="5" t="str">
        <x:v>11798718115723521482</x:v>
      </x:c>
      <x:c r="C7558" s="44" t="str">
        <x:v>14399565</x:v>
      </x:c>
      <x:c r="F7558" s="45" t="str">
        <x:v>214-ELE06</x:v>
      </x:c>
      <x:c r="H7558" s="9" t="str">
        <x:v>CEAS.Submeter_WC_480</x:v>
      </x:c>
      <x:c r="I7558" s="49" t="str">
        <x:v>Use</x:v>
      </x:c>
      <x:c r="J7558" s="31" t="str">
        <x:v>15 Minutes</x:v>
      </x:c>
      <x:c r="K7558" s="32" t="str">
        <x:v>03-21-2022 22:45:00</x:v>
      </x:c>
      <x:c r="M7558" s="53" t="str">
        <x:v>51982187.1600000000000000</x:v>
      </x:c>
      <x:c r="N7558" s="33" t="str">
        <x:v/>
      </x:c>
    </x:row>
    <x:row r="7559">
      <x:c r="B7559" s="5" t="str">
        <x:v>14940305327281400736</x:v>
      </x:c>
      <x:c r="C7559" s="44" t="str">
        <x:v>14399566</x:v>
      </x:c>
      <x:c r="F7559" s="45" t="str">
        <x:v>214-ELE06</x:v>
      </x:c>
      <x:c r="H7559" s="9" t="str">
        <x:v>CEAS.Submeter_WC_480</x:v>
      </x:c>
      <x:c r="I7559" s="49" t="str">
        <x:v>Use</x:v>
      </x:c>
      <x:c r="J7559" s="31" t="str">
        <x:v>15 Minutes</x:v>
      </x:c>
      <x:c r="K7559" s="32" t="str">
        <x:v>03-21-2022 23:00:00</x:v>
      </x:c>
      <x:c r="M7559" s="53" t="str">
        <x:v>51982266.3100000000000000</x:v>
      </x:c>
      <x:c r="N7559" s="33" t="str">
        <x:v/>
      </x:c>
    </x:row>
    <x:row r="7560">
      <x:c r="B7560" s="5" t="str">
        <x:v>13408302301673034204</x:v>
      </x:c>
      <x:c r="C7560" s="44" t="str">
        <x:v>14399567</x:v>
      </x:c>
      <x:c r="F7560" s="45" t="str">
        <x:v>214-ELE06</x:v>
      </x:c>
      <x:c r="H7560" s="9" t="str">
        <x:v>CEAS.Submeter_WC_480</x:v>
      </x:c>
      <x:c r="I7560" s="49" t="str">
        <x:v>Use</x:v>
      </x:c>
      <x:c r="J7560" s="31" t="str">
        <x:v>15 Minutes</x:v>
      </x:c>
      <x:c r="K7560" s="32" t="str">
        <x:v>03-21-2022 23:15:00</x:v>
      </x:c>
      <x:c r="M7560" s="53" t="str">
        <x:v>51982347.0900000000000000</x:v>
      </x:c>
      <x:c r="N7560" s="33" t="str">
        <x:v/>
      </x:c>
    </x:row>
    <x:row r="7561">
      <x:c r="B7561" s="5" t="str">
        <x:v>17308208624448783009</x:v>
      </x:c>
      <x:c r="C7561" s="44" t="str">
        <x:v>14399568</x:v>
      </x:c>
      <x:c r="F7561" s="45" t="str">
        <x:v>214-ELE06</x:v>
      </x:c>
      <x:c r="H7561" s="9" t="str">
        <x:v>CEAS.Submeter_WC_480</x:v>
      </x:c>
      <x:c r="I7561" s="49" t="str">
        <x:v>Use</x:v>
      </x:c>
      <x:c r="J7561" s="31" t="str">
        <x:v>15 Minutes</x:v>
      </x:c>
      <x:c r="K7561" s="32" t="str">
        <x:v>03-21-2022 23:30:00</x:v>
      </x:c>
      <x:c r="M7561" s="53" t="str">
        <x:v>51982426.8600000000000000</x:v>
      </x:c>
      <x:c r="N7561" s="33" t="str">
        <x:v/>
      </x:c>
    </x:row>
    <x:row r="7562">
      <x:c r="B7562" s="5" t="str">
        <x:v>6538038664388499271</x:v>
      </x:c>
      <x:c r="C7562" s="44" t="str">
        <x:v>14399569</x:v>
      </x:c>
      <x:c r="F7562" s="45" t="str">
        <x:v>214-ELE06</x:v>
      </x:c>
      <x:c r="H7562" s="9" t="str">
        <x:v>CEAS.Submeter_WC_480</x:v>
      </x:c>
      <x:c r="I7562" s="49" t="str">
        <x:v>Use</x:v>
      </x:c>
      <x:c r="J7562" s="31" t="str">
        <x:v>15 Minutes</x:v>
      </x:c>
      <x:c r="K7562" s="32" t="str">
        <x:v>03-21-2022 23:45:00</x:v>
      </x:c>
      <x:c r="M7562" s="53" t="str">
        <x:v>51982506.4200000000000000</x:v>
      </x:c>
      <x:c r="N7562" s="33" t="str">
        <x:v/>
      </x:c>
    </x:row>
    <x:row r="7563">
      <x:c r="B7563" s="5" t="str">
        <x:v>16205095896800055495</x:v>
      </x:c>
      <x:c r="C7563" s="44" t="str">
        <x:v>14399570</x:v>
      </x:c>
      <x:c r="F7563" s="45" t="str">
        <x:v>214-ELE06</x:v>
      </x:c>
      <x:c r="H7563" s="9" t="str">
        <x:v>CEAS.Submeter_WC_480</x:v>
      </x:c>
      <x:c r="I7563" s="49" t="str">
        <x:v>Use</x:v>
      </x:c>
      <x:c r="J7563" s="31" t="str">
        <x:v>15 Minutes</x:v>
      </x:c>
      <x:c r="K7563" s="32" t="str">
        <x:v>03-22-2022 00:00:00</x:v>
      </x:c>
      <x:c r="M7563" s="53" t="str">
        <x:v>51982584.6300000000000000</x:v>
      </x:c>
      <x:c r="N7563" s="33" t="str">
        <x:v/>
      </x:c>
    </x:row>
    <x:row r="7564">
      <x:c r="B7564" s="5" t="str">
        <x:v>11731197757744332957</x:v>
      </x:c>
      <x:c r="C7564" s="44" t="str">
        <x:v>14399571</x:v>
      </x:c>
      <x:c r="F7564" s="45" t="str">
        <x:v>214-ELE06</x:v>
      </x:c>
      <x:c r="H7564" s="9" t="str">
        <x:v>CEAS.Submeter_WC_480</x:v>
      </x:c>
      <x:c r="I7564" s="49" t="str">
        <x:v>Use</x:v>
      </x:c>
      <x:c r="J7564" s="31" t="str">
        <x:v>15 Minutes</x:v>
      </x:c>
      <x:c r="K7564" s="32" t="str">
        <x:v>03-22-2022 00:15:00</x:v>
      </x:c>
      <x:c r="M7564" s="53" t="str">
        <x:v>51982661.6000000000000000</x:v>
      </x:c>
      <x:c r="N7564" s="33" t="str">
        <x:v/>
      </x:c>
    </x:row>
    <x:row r="7565">
      <x:c r="B7565" s="5" t="str">
        <x:v>7224422483736989161</x:v>
      </x:c>
      <x:c r="C7565" s="44" t="str">
        <x:v>14399572</x:v>
      </x:c>
      <x:c r="F7565" s="45" t="str">
        <x:v>214-ELE06</x:v>
      </x:c>
      <x:c r="H7565" s="9" t="str">
        <x:v>CEAS.Submeter_WC_480</x:v>
      </x:c>
      <x:c r="I7565" s="49" t="str">
        <x:v>Use</x:v>
      </x:c>
      <x:c r="J7565" s="31" t="str">
        <x:v>15 Minutes</x:v>
      </x:c>
      <x:c r="K7565" s="32" t="str">
        <x:v>03-22-2022 00:30:00</x:v>
      </x:c>
      <x:c r="M7565" s="53" t="str">
        <x:v>51982740.1900000000000000</x:v>
      </x:c>
      <x:c r="N7565" s="33" t="str">
        <x:v/>
      </x:c>
    </x:row>
    <x:row r="7566">
      <x:c r="B7566" s="5" t="str">
        <x:v>11702149997716065127</x:v>
      </x:c>
      <x:c r="C7566" s="44" t="str">
        <x:v>14399573</x:v>
      </x:c>
      <x:c r="F7566" s="45" t="str">
        <x:v>214-ELE06</x:v>
      </x:c>
      <x:c r="H7566" s="9" t="str">
        <x:v>CEAS.Submeter_WC_480</x:v>
      </x:c>
      <x:c r="I7566" s="49" t="str">
        <x:v>Use</x:v>
      </x:c>
      <x:c r="J7566" s="31" t="str">
        <x:v>15 Minutes</x:v>
      </x:c>
      <x:c r="K7566" s="32" t="str">
        <x:v>03-22-2022 00:45:00</x:v>
      </x:c>
      <x:c r="M7566" s="53" t="str">
        <x:v>51982817.1900000000000000</x:v>
      </x:c>
      <x:c r="N7566" s="33" t="str">
        <x:v/>
      </x:c>
    </x:row>
    <x:row r="7567">
      <x:c r="B7567" s="5" t="str">
        <x:v>12578825602889782834</x:v>
      </x:c>
      <x:c r="C7567" s="44" t="str">
        <x:v>14399574</x:v>
      </x:c>
      <x:c r="F7567" s="45" t="str">
        <x:v>214-ELE06</x:v>
      </x:c>
      <x:c r="H7567" s="9" t="str">
        <x:v>CEAS.Submeter_WC_480</x:v>
      </x:c>
      <x:c r="I7567" s="49" t="str">
        <x:v>Use</x:v>
      </x:c>
      <x:c r="J7567" s="31" t="str">
        <x:v>15 Minutes</x:v>
      </x:c>
      <x:c r="K7567" s="32" t="str">
        <x:v>03-22-2022 01:00:00</x:v>
      </x:c>
      <x:c r="M7567" s="53" t="str">
        <x:v>51982893.4200000000000000</x:v>
      </x:c>
      <x:c r="N7567" s="33" t="str">
        <x:v/>
      </x:c>
    </x:row>
    <x:row r="7568">
      <x:c r="B7568" s="5" t="str">
        <x:v>7622403238336657673</x:v>
      </x:c>
      <x:c r="C7568" s="44" t="str">
        <x:v>14399575</x:v>
      </x:c>
      <x:c r="F7568" s="45" t="str">
        <x:v>214-ELE06</x:v>
      </x:c>
      <x:c r="H7568" s="9" t="str">
        <x:v>CEAS.Submeter_WC_480</x:v>
      </x:c>
      <x:c r="I7568" s="49" t="str">
        <x:v>Use</x:v>
      </x:c>
      <x:c r="J7568" s="31" t="str">
        <x:v>15 Minutes</x:v>
      </x:c>
      <x:c r="K7568" s="32" t="str">
        <x:v>03-22-2022 01:15:00</x:v>
      </x:c>
      <x:c r="M7568" s="53" t="str">
        <x:v>51982969.4800000000000000</x:v>
      </x:c>
      <x:c r="N7568" s="33" t="str">
        <x:v/>
      </x:c>
    </x:row>
    <x:row r="7569">
      <x:c r="B7569" s="5" t="str">
        <x:v>491438201196265721</x:v>
      </x:c>
      <x:c r="C7569" s="44" t="str">
        <x:v>14399576</x:v>
      </x:c>
      <x:c r="F7569" s="45" t="str">
        <x:v>214-ELE06</x:v>
      </x:c>
      <x:c r="H7569" s="9" t="str">
        <x:v>CEAS.Submeter_WC_480</x:v>
      </x:c>
      <x:c r="I7569" s="49" t="str">
        <x:v>Use</x:v>
      </x:c>
      <x:c r="J7569" s="31" t="str">
        <x:v>15 Minutes</x:v>
      </x:c>
      <x:c r="K7569" s="32" t="str">
        <x:v>03-22-2022 01:30:00</x:v>
      </x:c>
      <x:c r="M7569" s="53" t="str">
        <x:v>51983046.3400000000000000</x:v>
      </x:c>
      <x:c r="N7569" s="33" t="str">
        <x:v/>
      </x:c>
    </x:row>
    <x:row r="7570">
      <x:c r="B7570" s="5" t="str">
        <x:v>6151663194053809756</x:v>
      </x:c>
      <x:c r="C7570" s="44" t="str">
        <x:v>14399577</x:v>
      </x:c>
      <x:c r="F7570" s="45" t="str">
        <x:v>214-ELE06</x:v>
      </x:c>
      <x:c r="H7570" s="9" t="str">
        <x:v>CEAS.Submeter_WC_480</x:v>
      </x:c>
      <x:c r="I7570" s="49" t="str">
        <x:v>Use</x:v>
      </x:c>
      <x:c r="J7570" s="31" t="str">
        <x:v>15 Minutes</x:v>
      </x:c>
      <x:c r="K7570" s="32" t="str">
        <x:v>03-22-2022 01:45:00</x:v>
      </x:c>
      <x:c r="M7570" s="53" t="str">
        <x:v>51983123.7800000000000000</x:v>
      </x:c>
      <x:c r="N7570" s="33" t="str">
        <x:v/>
      </x:c>
    </x:row>
    <x:row r="7571">
      <x:c r="B7571" s="5" t="str">
        <x:v>618533283833910926</x:v>
      </x:c>
      <x:c r="C7571" s="44" t="str">
        <x:v>14399578</x:v>
      </x:c>
      <x:c r="F7571" s="45" t="str">
        <x:v>214-ELE06</x:v>
      </x:c>
      <x:c r="H7571" s="9" t="str">
        <x:v>CEAS.Submeter_WC_480</x:v>
      </x:c>
      <x:c r="I7571" s="49" t="str">
        <x:v>Use</x:v>
      </x:c>
      <x:c r="J7571" s="31" t="str">
        <x:v>15 Minutes</x:v>
      </x:c>
      <x:c r="K7571" s="32" t="str">
        <x:v>03-22-2022 02:00:00</x:v>
      </x:c>
      <x:c r="M7571" s="53" t="str">
        <x:v>51983200.9500000000000000</x:v>
      </x:c>
      <x:c r="N7571" s="33" t="str">
        <x:v/>
      </x:c>
    </x:row>
    <x:row r="7572">
      <x:c r="B7572" s="5" t="str">
        <x:v>6861308103404189082</x:v>
      </x:c>
      <x:c r="C7572" s="44" t="str">
        <x:v>14399579</x:v>
      </x:c>
      <x:c r="F7572" s="45" t="str">
        <x:v>214-ELE06</x:v>
      </x:c>
      <x:c r="H7572" s="9" t="str">
        <x:v>CEAS.Submeter_WC_480</x:v>
      </x:c>
      <x:c r="I7572" s="49" t="str">
        <x:v>Use</x:v>
      </x:c>
      <x:c r="J7572" s="31" t="str">
        <x:v>15 Minutes</x:v>
      </x:c>
      <x:c r="K7572" s="32" t="str">
        <x:v>03-22-2022 02:15:00</x:v>
      </x:c>
      <x:c r="M7572" s="53" t="str">
        <x:v>51983276.5700000000000000</x:v>
      </x:c>
      <x:c r="N7572" s="33" t="str">
        <x:v/>
      </x:c>
    </x:row>
    <x:row r="7573">
      <x:c r="B7573" s="5" t="str">
        <x:v>1232700468658272575</x:v>
      </x:c>
      <x:c r="C7573" s="44" t="str">
        <x:v>14399580</x:v>
      </x:c>
      <x:c r="F7573" s="45" t="str">
        <x:v>214-ELE06</x:v>
      </x:c>
      <x:c r="H7573" s="9" t="str">
        <x:v>CEAS.Submeter_WC_480</x:v>
      </x:c>
      <x:c r="I7573" s="49" t="str">
        <x:v>Use</x:v>
      </x:c>
      <x:c r="J7573" s="31" t="str">
        <x:v>15 Minutes</x:v>
      </x:c>
      <x:c r="K7573" s="32" t="str">
        <x:v>03-22-2022 02:30:00</x:v>
      </x:c>
      <x:c r="M7573" s="53" t="str">
        <x:v>51983350.9600000000000000</x:v>
      </x:c>
      <x:c r="N7573" s="33" t="str">
        <x:v/>
      </x:c>
    </x:row>
    <x:row r="7574">
      <x:c r="B7574" s="5" t="str">
        <x:v>7567170569545767032</x:v>
      </x:c>
      <x:c r="C7574" s="44" t="str">
        <x:v>14399581</x:v>
      </x:c>
      <x:c r="F7574" s="45" t="str">
        <x:v>214-ELE06</x:v>
      </x:c>
      <x:c r="H7574" s="9" t="str">
        <x:v>CEAS.Submeter_WC_480</x:v>
      </x:c>
      <x:c r="I7574" s="49" t="str">
        <x:v>Use</x:v>
      </x:c>
      <x:c r="J7574" s="31" t="str">
        <x:v>15 Minutes</x:v>
      </x:c>
      <x:c r="K7574" s="32" t="str">
        <x:v>03-22-2022 02:45:00</x:v>
      </x:c>
      <x:c r="M7574" s="53" t="str">
        <x:v>51983422.9600000000000000</x:v>
      </x:c>
      <x:c r="N7574" s="33" t="str">
        <x:v/>
      </x:c>
    </x:row>
    <x:row r="7575">
      <x:c r="B7575" s="5" t="str">
        <x:v>655825525606610520</x:v>
      </x:c>
      <x:c r="C7575" s="44" t="str">
        <x:v>14399582</x:v>
      </x:c>
      <x:c r="F7575" s="45" t="str">
        <x:v>214-ELE06</x:v>
      </x:c>
      <x:c r="H7575" s="9" t="str">
        <x:v>CEAS.Submeter_WC_480</x:v>
      </x:c>
      <x:c r="I7575" s="49" t="str">
        <x:v>Use</x:v>
      </x:c>
      <x:c r="J7575" s="31" t="str">
        <x:v>15 Minutes</x:v>
      </x:c>
      <x:c r="K7575" s="32" t="str">
        <x:v>03-22-2022 03:00:00</x:v>
      </x:c>
      <x:c r="M7575" s="53" t="str">
        <x:v>51983494.3800000000000000</x:v>
      </x:c>
      <x:c r="N7575" s="33" t="str">
        <x:v/>
      </x:c>
    </x:row>
    <x:row r="7576">
      <x:c r="B7576" s="5" t="str">
        <x:v>10308295923854331602</x:v>
      </x:c>
      <x:c r="C7576" s="44" t="str">
        <x:v>14399583</x:v>
      </x:c>
      <x:c r="F7576" s="45" t="str">
        <x:v>214-ELE06</x:v>
      </x:c>
      <x:c r="H7576" s="9" t="str">
        <x:v>CEAS.Submeter_WC_480</x:v>
      </x:c>
      <x:c r="I7576" s="49" t="str">
        <x:v>Use</x:v>
      </x:c>
      <x:c r="J7576" s="31" t="str">
        <x:v>15 Minutes</x:v>
      </x:c>
      <x:c r="K7576" s="32" t="str">
        <x:v>03-22-2022 03:15:00</x:v>
      </x:c>
      <x:c r="M7576" s="53" t="str">
        <x:v>51983567.3800000000000000</x:v>
      </x:c>
      <x:c r="N7576" s="33" t="str">
        <x:v/>
      </x:c>
    </x:row>
    <x:row r="7577">
      <x:c r="B7577" s="5" t="str">
        <x:v>3149655442296265494</x:v>
      </x:c>
      <x:c r="C7577" s="44" t="str">
        <x:v>14399584</x:v>
      </x:c>
      <x:c r="F7577" s="45" t="str">
        <x:v>214-ELE06</x:v>
      </x:c>
      <x:c r="H7577" s="9" t="str">
        <x:v>CEAS.Submeter_WC_480</x:v>
      </x:c>
      <x:c r="I7577" s="49" t="str">
        <x:v>Use</x:v>
      </x:c>
      <x:c r="J7577" s="31" t="str">
        <x:v>15 Minutes</x:v>
      </x:c>
      <x:c r="K7577" s="32" t="str">
        <x:v>03-22-2022 03:30:00</x:v>
      </x:c>
      <x:c r="M7577" s="53" t="str">
        <x:v>51983639.7600000000000000</x:v>
      </x:c>
      <x:c r="N7577" s="33" t="str">
        <x:v/>
      </x:c>
    </x:row>
    <x:row r="7578">
      <x:c r="B7578" s="5" t="str">
        <x:v>5027613284604836196</x:v>
      </x:c>
      <x:c r="C7578" s="44" t="str">
        <x:v>14399585</x:v>
      </x:c>
      <x:c r="F7578" s="45" t="str">
        <x:v>214-ELE06</x:v>
      </x:c>
      <x:c r="H7578" s="9" t="str">
        <x:v>CEAS.Submeter_WC_480</x:v>
      </x:c>
      <x:c r="I7578" s="49" t="str">
        <x:v>Use</x:v>
      </x:c>
      <x:c r="J7578" s="31" t="str">
        <x:v>15 Minutes</x:v>
      </x:c>
      <x:c r="K7578" s="32" t="str">
        <x:v>03-22-2022 03:45:00</x:v>
      </x:c>
      <x:c r="M7578" s="53" t="str">
        <x:v>51983712.3300000000000000</x:v>
      </x:c>
      <x:c r="N7578" s="33" t="str">
        <x:v/>
      </x:c>
    </x:row>
    <x:row r="7579">
      <x:c r="B7579" s="5" t="str">
        <x:v>10992956496030962094</x:v>
      </x:c>
      <x:c r="C7579" s="44" t="str">
        <x:v>14399586</x:v>
      </x:c>
      <x:c r="F7579" s="45" t="str">
        <x:v>214-ELE06</x:v>
      </x:c>
      <x:c r="H7579" s="9" t="str">
        <x:v>CEAS.Submeter_WC_480</x:v>
      </x:c>
      <x:c r="I7579" s="49" t="str">
        <x:v>Use</x:v>
      </x:c>
      <x:c r="J7579" s="31" t="str">
        <x:v>15 Minutes</x:v>
      </x:c>
      <x:c r="K7579" s="32" t="str">
        <x:v>03-22-2022 04:00:00</x:v>
      </x:c>
      <x:c r="M7579" s="53" t="str">
        <x:v>51983784.9700000000000000</x:v>
      </x:c>
      <x:c r="N7579" s="33" t="str">
        <x:v/>
      </x:c>
    </x:row>
    <x:row r="7580">
      <x:c r="B7580" s="5" t="str">
        <x:v>8869036182789257467</x:v>
      </x:c>
      <x:c r="C7580" s="44" t="str">
        <x:v>14399587</x:v>
      </x:c>
      <x:c r="F7580" s="45" t="str">
        <x:v>214-ELE06</x:v>
      </x:c>
      <x:c r="H7580" s="9" t="str">
        <x:v>CEAS.Submeter_WC_480</x:v>
      </x:c>
      <x:c r="I7580" s="49" t="str">
        <x:v>Use</x:v>
      </x:c>
      <x:c r="J7580" s="31" t="str">
        <x:v>15 Minutes</x:v>
      </x:c>
      <x:c r="K7580" s="32" t="str">
        <x:v>03-22-2022 04:15:00</x:v>
      </x:c>
      <x:c r="M7580" s="53" t="str">
        <x:v>51983858.8400000000000000</x:v>
      </x:c>
      <x:c r="N7580" s="33" t="str">
        <x:v/>
      </x:c>
    </x:row>
    <x:row r="7581">
      <x:c r="B7581" s="5" t="str">
        <x:v>3705886454526508599</x:v>
      </x:c>
      <x:c r="C7581" s="44" t="str">
        <x:v>14399588</x:v>
      </x:c>
      <x:c r="F7581" s="45" t="str">
        <x:v>214-ELE06</x:v>
      </x:c>
      <x:c r="H7581" s="9" t="str">
        <x:v>CEAS.Submeter_WC_480</x:v>
      </x:c>
      <x:c r="I7581" s="49" t="str">
        <x:v>Use</x:v>
      </x:c>
      <x:c r="J7581" s="31" t="str">
        <x:v>15 Minutes</x:v>
      </x:c>
      <x:c r="K7581" s="32" t="str">
        <x:v>03-22-2022 04:30:00</x:v>
      </x:c>
      <x:c r="M7581" s="53" t="str">
        <x:v>51983935.0800000000000000</x:v>
      </x:c>
      <x:c r="N7581" s="33" t="str">
        <x:v/>
      </x:c>
    </x:row>
    <x:row r="7582">
      <x:c r="B7582" s="5" t="str">
        <x:v>941281770213001390</x:v>
      </x:c>
      <x:c r="C7582" s="44" t="str">
        <x:v>14399589</x:v>
      </x:c>
      <x:c r="F7582" s="45" t="str">
        <x:v>214-ELE06</x:v>
      </x:c>
      <x:c r="H7582" s="9" t="str">
        <x:v>CEAS.Submeter_WC_480</x:v>
      </x:c>
      <x:c r="I7582" s="49" t="str">
        <x:v>Use</x:v>
      </x:c>
      <x:c r="J7582" s="31" t="str">
        <x:v>15 Minutes</x:v>
      </x:c>
      <x:c r="K7582" s="32" t="str">
        <x:v>03-22-2022 04:45:00</x:v>
      </x:c>
      <x:c r="M7582" s="53" t="str">
        <x:v>51984010.0700000000000000</x:v>
      </x:c>
      <x:c r="N7582" s="33" t="str">
        <x:v/>
      </x:c>
    </x:row>
    <x:row r="7583">
      <x:c r="B7583" s="5" t="str">
        <x:v>13890160944293262070</x:v>
      </x:c>
      <x:c r="C7583" s="44" t="str">
        <x:v>14399590</x:v>
      </x:c>
      <x:c r="F7583" s="45" t="str">
        <x:v>214-ELE06</x:v>
      </x:c>
      <x:c r="H7583" s="9" t="str">
        <x:v>CEAS.Submeter_WC_480</x:v>
      </x:c>
      <x:c r="I7583" s="49" t="str">
        <x:v>Use</x:v>
      </x:c>
      <x:c r="J7583" s="31" t="str">
        <x:v>15 Minutes</x:v>
      </x:c>
      <x:c r="K7583" s="32" t="str">
        <x:v>03-22-2022 05:00:00</x:v>
      </x:c>
      <x:c r="M7583" s="53" t="str">
        <x:v>51984086.2800000000000000</x:v>
      </x:c>
      <x:c r="N7583" s="33" t="str">
        <x:v/>
      </x:c>
    </x:row>
    <x:row r="7584">
      <x:c r="B7584" s="5" t="str">
        <x:v>8827706256689715470</x:v>
      </x:c>
      <x:c r="C7584" s="44" t="str">
        <x:v>14399591</x:v>
      </x:c>
      <x:c r="F7584" s="45" t="str">
        <x:v>214-ELE06</x:v>
      </x:c>
      <x:c r="H7584" s="9" t="str">
        <x:v>CEAS.Submeter_WC_480</x:v>
      </x:c>
      <x:c r="I7584" s="49" t="str">
        <x:v>Use</x:v>
      </x:c>
      <x:c r="J7584" s="31" t="str">
        <x:v>15 Minutes</x:v>
      </x:c>
      <x:c r="K7584" s="32" t="str">
        <x:v>03-22-2022 05:15:00</x:v>
      </x:c>
      <x:c r="M7584" s="53" t="str">
        <x:v>51984163.4500000000000000</x:v>
      </x:c>
      <x:c r="N7584" s="33" t="str">
        <x:v/>
      </x:c>
    </x:row>
    <x:row r="7585">
      <x:c r="B7585" s="5" t="str">
        <x:v>10484554705993632107</x:v>
      </x:c>
      <x:c r="C7585" s="44" t="str">
        <x:v>14399592</x:v>
      </x:c>
      <x:c r="F7585" s="45" t="str">
        <x:v>214-ELE06</x:v>
      </x:c>
      <x:c r="H7585" s="9" t="str">
        <x:v>CEAS.Submeter_WC_480</x:v>
      </x:c>
      <x:c r="I7585" s="49" t="str">
        <x:v>Use</x:v>
      </x:c>
      <x:c r="J7585" s="31" t="str">
        <x:v>15 Minutes</x:v>
      </x:c>
      <x:c r="K7585" s="32" t="str">
        <x:v>03-22-2022 05:30:00</x:v>
      </x:c>
      <x:c r="M7585" s="53" t="str">
        <x:v>51984240.4000000000000000</x:v>
      </x:c>
      <x:c r="N7585" s="33" t="str">
        <x:v/>
      </x:c>
    </x:row>
    <x:row r="7586">
      <x:c r="B7586" s="5" t="str">
        <x:v>2175779276580607664</x:v>
      </x:c>
      <x:c r="C7586" s="44" t="str">
        <x:v>14399593</x:v>
      </x:c>
      <x:c r="F7586" s="45" t="str">
        <x:v>214-ELE06</x:v>
      </x:c>
      <x:c r="H7586" s="9" t="str">
        <x:v>CEAS.Submeter_WC_480</x:v>
      </x:c>
      <x:c r="I7586" s="49" t="str">
        <x:v>Use</x:v>
      </x:c>
      <x:c r="J7586" s="31" t="str">
        <x:v>15 Minutes</x:v>
      </x:c>
      <x:c r="K7586" s="32" t="str">
        <x:v>03-22-2022 05:45:00</x:v>
      </x:c>
      <x:c r="M7586" s="53" t="str">
        <x:v>51984316.5900000000000000</x:v>
      </x:c>
      <x:c r="N7586" s="33" t="str">
        <x:v/>
      </x:c>
    </x:row>
    <x:row r="7587">
      <x:c r="B7587" s="5" t="str">
        <x:v>1602294903244824599</x:v>
      </x:c>
      <x:c r="C7587" s="44" t="str">
        <x:v>14399594</x:v>
      </x:c>
      <x:c r="F7587" s="45" t="str">
        <x:v>214-ELE06</x:v>
      </x:c>
      <x:c r="H7587" s="9" t="str">
        <x:v>CEAS.Submeter_WC_480</x:v>
      </x:c>
      <x:c r="I7587" s="49" t="str">
        <x:v>Use</x:v>
      </x:c>
      <x:c r="J7587" s="31" t="str">
        <x:v>15 Minutes</x:v>
      </x:c>
      <x:c r="K7587" s="32" t="str">
        <x:v>03-22-2022 06:00:00</x:v>
      </x:c>
      <x:c r="M7587" s="53" t="str">
        <x:v>51984392.6400000000000000</x:v>
      </x:c>
      <x:c r="N7587" s="33" t="str">
        <x:v/>
      </x:c>
    </x:row>
    <x:row r="7588">
      <x:c r="B7588" s="5" t="str">
        <x:v>2608515654673966570</x:v>
      </x:c>
      <x:c r="C7588" s="44" t="str">
        <x:v>14399595</x:v>
      </x:c>
      <x:c r="F7588" s="45" t="str">
        <x:v>214-ELE06</x:v>
      </x:c>
      <x:c r="H7588" s="9" t="str">
        <x:v>CEAS.Submeter_WC_480</x:v>
      </x:c>
      <x:c r="I7588" s="49" t="str">
        <x:v>Use</x:v>
      </x:c>
      <x:c r="J7588" s="31" t="str">
        <x:v>15 Minutes</x:v>
      </x:c>
      <x:c r="K7588" s="32" t="str">
        <x:v>03-22-2022 06:15:00</x:v>
      </x:c>
      <x:c r="M7588" s="53" t="str">
        <x:v>51984471.3300000000000000</x:v>
      </x:c>
      <x:c r="N7588" s="33" t="str">
        <x:v/>
      </x:c>
    </x:row>
    <x:row r="7589">
      <x:c r="B7589" s="5" t="str">
        <x:v>1138583778392550642</x:v>
      </x:c>
      <x:c r="C7589" s="44" t="str">
        <x:v>14399596</x:v>
      </x:c>
      <x:c r="F7589" s="45" t="str">
        <x:v>214-ELE06</x:v>
      </x:c>
      <x:c r="H7589" s="9" t="str">
        <x:v>CEAS.Submeter_WC_480</x:v>
      </x:c>
      <x:c r="I7589" s="49" t="str">
        <x:v>Use</x:v>
      </x:c>
      <x:c r="J7589" s="31" t="str">
        <x:v>15 Minutes</x:v>
      </x:c>
      <x:c r="K7589" s="32" t="str">
        <x:v>03-22-2022 06:30:00</x:v>
      </x:c>
      <x:c r="M7589" s="53" t="str">
        <x:v>51984550.5700000000000000</x:v>
      </x:c>
      <x:c r="N7589" s="33" t="str">
        <x:v/>
      </x:c>
    </x:row>
    <x:row r="7590">
      <x:c r="B7590" s="5" t="str">
        <x:v>6324408257143595948</x:v>
      </x:c>
      <x:c r="C7590" s="44" t="str">
        <x:v>14399597</x:v>
      </x:c>
      <x:c r="F7590" s="45" t="str">
        <x:v>214-ELE06</x:v>
      </x:c>
      <x:c r="H7590" s="9" t="str">
        <x:v>CEAS.Submeter_WC_480</x:v>
      </x:c>
      <x:c r="I7590" s="49" t="str">
        <x:v>Use</x:v>
      </x:c>
      <x:c r="J7590" s="31" t="str">
        <x:v>15 Minutes</x:v>
      </x:c>
      <x:c r="K7590" s="32" t="str">
        <x:v>03-22-2022 06:45:00</x:v>
      </x:c>
      <x:c r="M7590" s="53" t="str">
        <x:v>51984630.6400000000000000</x:v>
      </x:c>
      <x:c r="N7590" s="33" t="str">
        <x:v/>
      </x:c>
    </x:row>
    <x:row r="7591">
      <x:c r="B7591" s="5" t="str">
        <x:v>422910155867619828</x:v>
      </x:c>
      <x:c r="C7591" s="44" t="str">
        <x:v>14399598</x:v>
      </x:c>
      <x:c r="F7591" s="45" t="str">
        <x:v>214-ELE06</x:v>
      </x:c>
      <x:c r="H7591" s="9" t="str">
        <x:v>CEAS.Submeter_WC_480</x:v>
      </x:c>
      <x:c r="I7591" s="49" t="str">
        <x:v>Use</x:v>
      </x:c>
      <x:c r="J7591" s="31" t="str">
        <x:v>15 Minutes</x:v>
      </x:c>
      <x:c r="K7591" s="32" t="str">
        <x:v>03-22-2022 07:00:00</x:v>
      </x:c>
      <x:c r="M7591" s="53" t="str">
        <x:v>51984709.3300000000000000</x:v>
      </x:c>
      <x:c r="N7591" s="33" t="str">
        <x:v/>
      </x:c>
    </x:row>
    <x:row r="7592">
      <x:c r="B7592" s="5" t="str">
        <x:v>8337556043378797701</x:v>
      </x:c>
      <x:c r="C7592" s="44" t="str">
        <x:v>14399599</x:v>
      </x:c>
      <x:c r="F7592" s="45" t="str">
        <x:v>214-ELE06</x:v>
      </x:c>
      <x:c r="H7592" s="9" t="str">
        <x:v>CEAS.Submeter_WC_480</x:v>
      </x:c>
      <x:c r="I7592" s="49" t="str">
        <x:v>Use</x:v>
      </x:c>
      <x:c r="J7592" s="31" t="str">
        <x:v>15 Minutes</x:v>
      </x:c>
      <x:c r="K7592" s="32" t="str">
        <x:v>03-22-2022 07:15:00</x:v>
      </x:c>
      <x:c r="M7592" s="53" t="str">
        <x:v>51984789.8200000000000000</x:v>
      </x:c>
      <x:c r="N7592" s="33" t="str">
        <x:v/>
      </x:c>
    </x:row>
    <x:row r="7593">
      <x:c r="B7593" s="5" t="str">
        <x:v>3560839819683152048</x:v>
      </x:c>
      <x:c r="C7593" s="44" t="str">
        <x:v>14399600</x:v>
      </x:c>
      <x:c r="F7593" s="45" t="str">
        <x:v>214-ELE06</x:v>
      </x:c>
      <x:c r="H7593" s="9" t="str">
        <x:v>CEAS.Submeter_WC_480</x:v>
      </x:c>
      <x:c r="I7593" s="49" t="str">
        <x:v>Use</x:v>
      </x:c>
      <x:c r="J7593" s="31" t="str">
        <x:v>15 Minutes</x:v>
      </x:c>
      <x:c r="K7593" s="32" t="str">
        <x:v>03-22-2022 07:30:00</x:v>
      </x:c>
      <x:c r="M7593" s="53" t="str">
        <x:v>51984871.6700000000000000</x:v>
      </x:c>
      <x:c r="N7593" s="33" t="str">
        <x:v/>
      </x:c>
    </x:row>
    <x:row r="7594">
      <x:c r="B7594" s="5" t="str">
        <x:v>15506066959221963654</x:v>
      </x:c>
      <x:c r="C7594" s="44" t="str">
        <x:v>14399601</x:v>
      </x:c>
      <x:c r="F7594" s="45" t="str">
        <x:v>214-ELE06</x:v>
      </x:c>
      <x:c r="H7594" s="9" t="str">
        <x:v>CEAS.Submeter_WC_480</x:v>
      </x:c>
      <x:c r="I7594" s="49" t="str">
        <x:v>Use</x:v>
      </x:c>
      <x:c r="J7594" s="31" t="str">
        <x:v>15 Minutes</x:v>
      </x:c>
      <x:c r="K7594" s="32" t="str">
        <x:v>03-22-2022 07:45:00</x:v>
      </x:c>
      <x:c r="M7594" s="53" t="str">
        <x:v>51984954.4800000000000000</x:v>
      </x:c>
      <x:c r="N7594" s="33" t="str">
        <x:v/>
      </x:c>
    </x:row>
    <x:row r="7595">
      <x:c r="B7595" s="5" t="str">
        <x:v>12532564259382663234</x:v>
      </x:c>
      <x:c r="C7595" s="44" t="str">
        <x:v>14399602</x:v>
      </x:c>
      <x:c r="F7595" s="45" t="str">
        <x:v>214-ELE06</x:v>
      </x:c>
      <x:c r="H7595" s="9" t="str">
        <x:v>CEAS.Submeter_WC_480</x:v>
      </x:c>
      <x:c r="I7595" s="49" t="str">
        <x:v>Use</x:v>
      </x:c>
      <x:c r="J7595" s="31" t="str">
        <x:v>15 Minutes</x:v>
      </x:c>
      <x:c r="K7595" s="32" t="str">
        <x:v>03-22-2022 08:00:00</x:v>
      </x:c>
      <x:c r="M7595" s="53" t="str">
        <x:v>51985038.0100000000000000</x:v>
      </x:c>
      <x:c r="N7595" s="33" t="str">
        <x:v/>
      </x:c>
    </x:row>
    <x:row r="7596">
      <x:c r="B7596" s="5" t="str">
        <x:v>17146314303311011785</x:v>
      </x:c>
      <x:c r="C7596" s="44" t="str">
        <x:v>14399603</x:v>
      </x:c>
      <x:c r="F7596" s="45" t="str">
        <x:v>214-ELE06</x:v>
      </x:c>
      <x:c r="H7596" s="9" t="str">
        <x:v>CEAS.Submeter_WC_480</x:v>
      </x:c>
      <x:c r="I7596" s="49" t="str">
        <x:v>Use</x:v>
      </x:c>
      <x:c r="J7596" s="31" t="str">
        <x:v>15 Minutes</x:v>
      </x:c>
      <x:c r="K7596" s="32" t="str">
        <x:v>03-22-2022 08:15:00</x:v>
      </x:c>
      <x:c r="M7596" s="53" t="str">
        <x:v>51985124.9400000000000000</x:v>
      </x:c>
      <x:c r="N7596" s="33" t="str">
        <x:v/>
      </x:c>
    </x:row>
    <x:row r="7597">
      <x:c r="B7597" s="5" t="str">
        <x:v>4653539179754119507</x:v>
      </x:c>
      <x:c r="C7597" s="44" t="str">
        <x:v>14399604</x:v>
      </x:c>
      <x:c r="F7597" s="45" t="str">
        <x:v>214-ELE06</x:v>
      </x:c>
      <x:c r="H7597" s="9" t="str">
        <x:v>CEAS.Submeter_WC_480</x:v>
      </x:c>
      <x:c r="I7597" s="49" t="str">
        <x:v>Use</x:v>
      </x:c>
      <x:c r="J7597" s="31" t="str">
        <x:v>15 Minutes</x:v>
      </x:c>
      <x:c r="K7597" s="32" t="str">
        <x:v>03-22-2022 08:30:00</x:v>
      </x:c>
      <x:c r="M7597" s="53" t="str">
        <x:v>51985212.8100000000000000</x:v>
      </x:c>
      <x:c r="N7597" s="33" t="str">
        <x:v/>
      </x:c>
    </x:row>
    <x:row r="7598">
      <x:c r="B7598" s="5" t="str">
        <x:v>9095277002070327469</x:v>
      </x:c>
      <x:c r="C7598" s="44" t="str">
        <x:v>14399605</x:v>
      </x:c>
      <x:c r="F7598" s="45" t="str">
        <x:v>214-ELE06</x:v>
      </x:c>
      <x:c r="H7598" s="9" t="str">
        <x:v>CEAS.Submeter_WC_480</x:v>
      </x:c>
      <x:c r="I7598" s="49" t="str">
        <x:v>Use</x:v>
      </x:c>
      <x:c r="J7598" s="31" t="str">
        <x:v>15 Minutes</x:v>
      </x:c>
      <x:c r="K7598" s="32" t="str">
        <x:v>03-22-2022 08:45:00</x:v>
      </x:c>
      <x:c r="M7598" s="53" t="str">
        <x:v>51985302.0400000000000000</x:v>
      </x:c>
      <x:c r="N7598" s="33" t="str">
        <x:v/>
      </x:c>
    </x:row>
    <x:row r="7599">
      <x:c r="B7599" s="5" t="str">
        <x:v>17083317787095552496</x:v>
      </x:c>
      <x:c r="C7599" s="44" t="str">
        <x:v>14399606</x:v>
      </x:c>
      <x:c r="F7599" s="45" t="str">
        <x:v>214-ELE06</x:v>
      </x:c>
      <x:c r="H7599" s="9" t="str">
        <x:v>CEAS.Submeter_WC_480</x:v>
      </x:c>
      <x:c r="I7599" s="49" t="str">
        <x:v>Use</x:v>
      </x:c>
      <x:c r="J7599" s="31" t="str">
        <x:v>15 Minutes</x:v>
      </x:c>
      <x:c r="K7599" s="32" t="str">
        <x:v>03-22-2022 09:00:00</x:v>
      </x:c>
      <x:c r="M7599" s="53" t="str">
        <x:v>51985389.9600000000000000</x:v>
      </x:c>
      <x:c r="N7599" s="33" t="str">
        <x:v/>
      </x:c>
    </x:row>
    <x:row r="7600">
      <x:c r="B7600" s="5" t="str">
        <x:v>9467507998288035992</x:v>
      </x:c>
      <x:c r="C7600" s="44" t="str">
        <x:v>14399607</x:v>
      </x:c>
      <x:c r="F7600" s="45" t="str">
        <x:v>214-ELE06</x:v>
      </x:c>
      <x:c r="H7600" s="9" t="str">
        <x:v>CEAS.Submeter_WC_480</x:v>
      </x:c>
      <x:c r="I7600" s="49" t="str">
        <x:v>Use</x:v>
      </x:c>
      <x:c r="J7600" s="31" t="str">
        <x:v>15 Minutes</x:v>
      </x:c>
      <x:c r="K7600" s="32" t="str">
        <x:v>03-22-2022 09:15:00</x:v>
      </x:c>
      <x:c r="M7600" s="53" t="str">
        <x:v>51985479.7100000000000000</x:v>
      </x:c>
      <x:c r="N7600" s="33" t="str">
        <x:v/>
      </x:c>
    </x:row>
    <x:row r="7601">
      <x:c r="B7601" s="5" t="str">
        <x:v>932124601863994365</x:v>
      </x:c>
      <x:c r="C7601" s="44" t="str">
        <x:v>14399608</x:v>
      </x:c>
      <x:c r="F7601" s="45" t="str">
        <x:v>214-ELE06</x:v>
      </x:c>
      <x:c r="H7601" s="9" t="str">
        <x:v>CEAS.Submeter_WC_480</x:v>
      </x:c>
      <x:c r="I7601" s="49" t="str">
        <x:v>Use</x:v>
      </x:c>
      <x:c r="J7601" s="31" t="str">
        <x:v>15 Minutes</x:v>
      </x:c>
      <x:c r="K7601" s="32" t="str">
        <x:v>03-22-2022 09:30:00</x:v>
      </x:c>
      <x:c r="M7601" s="53" t="str">
        <x:v>51985573.9100000000000000</x:v>
      </x:c>
      <x:c r="N7601" s="33" t="str">
        <x:v/>
      </x:c>
    </x:row>
    <x:row r="7602">
      <x:c r="B7602" s="5" t="str">
        <x:v>476414789702688196</x:v>
      </x:c>
      <x:c r="C7602" s="44" t="str">
        <x:v>14399609</x:v>
      </x:c>
      <x:c r="F7602" s="45" t="str">
        <x:v>214-ELE06</x:v>
      </x:c>
      <x:c r="H7602" s="9" t="str">
        <x:v>CEAS.Submeter_WC_480</x:v>
      </x:c>
      <x:c r="I7602" s="49" t="str">
        <x:v>Use</x:v>
      </x:c>
      <x:c r="J7602" s="31" t="str">
        <x:v>15 Minutes</x:v>
      </x:c>
      <x:c r="K7602" s="32" t="str">
        <x:v>03-22-2022 09:45:00</x:v>
      </x:c>
      <x:c r="M7602" s="53" t="str">
        <x:v>51985670.0200000000000000</x:v>
      </x:c>
      <x:c r="N7602" s="33" t="str">
        <x:v/>
      </x:c>
    </x:row>
    <x:row r="7603">
      <x:c r="B7603" s="5" t="str">
        <x:v>6929499216988970106</x:v>
      </x:c>
      <x:c r="C7603" s="44" t="str">
        <x:v>14399610</x:v>
      </x:c>
      <x:c r="F7603" s="45" t="str">
        <x:v>214-ELE06</x:v>
      </x:c>
      <x:c r="H7603" s="9" t="str">
        <x:v>CEAS.Submeter_WC_480</x:v>
      </x:c>
      <x:c r="I7603" s="49" t="str">
        <x:v>Use</x:v>
      </x:c>
      <x:c r="J7603" s="31" t="str">
        <x:v>15 Minutes</x:v>
      </x:c>
      <x:c r="K7603" s="32" t="str">
        <x:v>03-22-2022 10:00:00</x:v>
      </x:c>
      <x:c r="M7603" s="53" t="str">
        <x:v>51985765.1700000000000000</x:v>
      </x:c>
      <x:c r="N7603" s="33" t="str">
        <x:v/>
      </x:c>
    </x:row>
    <x:row r="7604">
      <x:c r="B7604" s="5" t="str">
        <x:v>18105546657389717213</x:v>
      </x:c>
      <x:c r="C7604" s="44" t="str">
        <x:v>14399611</x:v>
      </x:c>
      <x:c r="F7604" s="45" t="str">
        <x:v>214-ELE06</x:v>
      </x:c>
      <x:c r="H7604" s="9" t="str">
        <x:v>CEAS.Submeter_WC_480</x:v>
      </x:c>
      <x:c r="I7604" s="49" t="str">
        <x:v>Use</x:v>
      </x:c>
      <x:c r="J7604" s="31" t="str">
        <x:v>15 Minutes</x:v>
      </x:c>
      <x:c r="K7604" s="32" t="str">
        <x:v>03-22-2022 10:15:00</x:v>
      </x:c>
      <x:c r="M7604" s="53" t="str">
        <x:v>51985860.3500000000000000</x:v>
      </x:c>
      <x:c r="N7604" s="33" t="str">
        <x:v/>
      </x:c>
    </x:row>
    <x:row r="7605">
      <x:c r="B7605" s="5" t="str">
        <x:v>3133119630876909725</x:v>
      </x:c>
      <x:c r="C7605" s="44" t="str">
        <x:v>14399612</x:v>
      </x:c>
      <x:c r="F7605" s="45" t="str">
        <x:v>214-ELE06</x:v>
      </x:c>
      <x:c r="H7605" s="9" t="str">
        <x:v>CEAS.Submeter_WC_480</x:v>
      </x:c>
      <x:c r="I7605" s="49" t="str">
        <x:v>Use</x:v>
      </x:c>
      <x:c r="J7605" s="31" t="str">
        <x:v>15 Minutes</x:v>
      </x:c>
      <x:c r="K7605" s="32" t="str">
        <x:v>03-22-2022 10:30:00</x:v>
      </x:c>
      <x:c r="M7605" s="53" t="str">
        <x:v>51985954.5500000000000000</x:v>
      </x:c>
      <x:c r="N7605" s="33" t="str">
        <x:v/>
      </x:c>
    </x:row>
    <x:row r="7606">
      <x:c r="B7606" s="5" t="str">
        <x:v>5213953935919822938</x:v>
      </x:c>
      <x:c r="C7606" s="44" t="str">
        <x:v>14399613</x:v>
      </x:c>
      <x:c r="F7606" s="45" t="str">
        <x:v>214-ELE06</x:v>
      </x:c>
      <x:c r="H7606" s="9" t="str">
        <x:v>CEAS.Submeter_WC_480</x:v>
      </x:c>
      <x:c r="I7606" s="49" t="str">
        <x:v>Use</x:v>
      </x:c>
      <x:c r="J7606" s="31" t="str">
        <x:v>15 Minutes</x:v>
      </x:c>
      <x:c r="K7606" s="32" t="str">
        <x:v>03-22-2022 10:45:00</x:v>
      </x:c>
      <x:c r="M7606" s="53" t="str">
        <x:v>51986050.1900000000000000</x:v>
      </x:c>
      <x:c r="N7606" s="33" t="str">
        <x:v/>
      </x:c>
    </x:row>
    <x:row r="7607">
      <x:c r="B7607" s="5" t="str">
        <x:v>12403833873494512881</x:v>
      </x:c>
      <x:c r="C7607" s="44" t="str">
        <x:v>14399614</x:v>
      </x:c>
      <x:c r="F7607" s="45" t="str">
        <x:v>214-ELE06</x:v>
      </x:c>
      <x:c r="H7607" s="9" t="str">
        <x:v>CEAS.Submeter_WC_480</x:v>
      </x:c>
      <x:c r="I7607" s="49" t="str">
        <x:v>Use</x:v>
      </x:c>
      <x:c r="J7607" s="31" t="str">
        <x:v>15 Minutes</x:v>
      </x:c>
      <x:c r="K7607" s="32" t="str">
        <x:v>03-22-2022 11:00:00</x:v>
      </x:c>
      <x:c r="M7607" s="53" t="str">
        <x:v>51986145.0500000000000000</x:v>
      </x:c>
      <x:c r="N7607" s="33" t="str">
        <x:v/>
      </x:c>
    </x:row>
    <x:row r="7608">
      <x:c r="B7608" s="5" t="str">
        <x:v>10059052349622421476</x:v>
      </x:c>
      <x:c r="C7608" s="44" t="str">
        <x:v>14399615</x:v>
      </x:c>
      <x:c r="F7608" s="45" t="str">
        <x:v>214-ELE06</x:v>
      </x:c>
      <x:c r="H7608" s="9" t="str">
        <x:v>CEAS.Submeter_WC_480</x:v>
      </x:c>
      <x:c r="I7608" s="49" t="str">
        <x:v>Use</x:v>
      </x:c>
      <x:c r="J7608" s="31" t="str">
        <x:v>15 Minutes</x:v>
      </x:c>
      <x:c r="K7608" s="32" t="str">
        <x:v>03-22-2022 11:15:00</x:v>
      </x:c>
      <x:c r="M7608" s="53" t="str">
        <x:v>51986241.0200000000000000</x:v>
      </x:c>
      <x:c r="N7608" s="33" t="str">
        <x:v/>
      </x:c>
    </x:row>
    <x:row r="7609">
      <x:c r="B7609" s="5" t="str">
        <x:v>17090063808093572220</x:v>
      </x:c>
      <x:c r="C7609" s="44" t="str">
        <x:v>14399616</x:v>
      </x:c>
      <x:c r="F7609" s="45" t="str">
        <x:v>214-ELE06</x:v>
      </x:c>
      <x:c r="H7609" s="9" t="str">
        <x:v>CEAS.Submeter_WC_480</x:v>
      </x:c>
      <x:c r="I7609" s="49" t="str">
        <x:v>Use</x:v>
      </x:c>
      <x:c r="J7609" s="31" t="str">
        <x:v>15 Minutes</x:v>
      </x:c>
      <x:c r="K7609" s="32" t="str">
        <x:v>03-22-2022 11:30:00</x:v>
      </x:c>
      <x:c r="M7609" s="53" t="str">
        <x:v>51986337.9300000000000000</x:v>
      </x:c>
      <x:c r="N7609" s="33" t="str">
        <x:v/>
      </x:c>
    </x:row>
    <x:row r="7610">
      <x:c r="B7610" s="5" t="str">
        <x:v>14437882635307955510</x:v>
      </x:c>
      <x:c r="C7610" s="44" t="str">
        <x:v>14399617</x:v>
      </x:c>
      <x:c r="F7610" s="45" t="str">
        <x:v>214-ELE06</x:v>
      </x:c>
      <x:c r="H7610" s="9" t="str">
        <x:v>CEAS.Submeter_WC_480</x:v>
      </x:c>
      <x:c r="I7610" s="49" t="str">
        <x:v>Use</x:v>
      </x:c>
      <x:c r="J7610" s="31" t="str">
        <x:v>15 Minutes</x:v>
      </x:c>
      <x:c r="K7610" s="32" t="str">
        <x:v>03-22-2022 11:45:00</x:v>
      </x:c>
      <x:c r="M7610" s="53" t="str">
        <x:v>51986434.4500000000000000</x:v>
      </x:c>
      <x:c r="N7610" s="33" t="str">
        <x:v/>
      </x:c>
    </x:row>
    <x:row r="7611">
      <x:c r="B7611" s="5" t="str">
        <x:v>8700874538940450948</x:v>
      </x:c>
      <x:c r="C7611" s="44" t="str">
        <x:v>14399618</x:v>
      </x:c>
      <x:c r="F7611" s="45" t="str">
        <x:v>214-ELE06</x:v>
      </x:c>
      <x:c r="H7611" s="9" t="str">
        <x:v>CEAS.Submeter_WC_480</x:v>
      </x:c>
      <x:c r="I7611" s="49" t="str">
        <x:v>Use</x:v>
      </x:c>
      <x:c r="J7611" s="31" t="str">
        <x:v>15 Minutes</x:v>
      </x:c>
      <x:c r="K7611" s="32" t="str">
        <x:v>03-22-2022 12:00:00</x:v>
      </x:c>
      <x:c r="M7611" s="53" t="str">
        <x:v>51986530.7400000000000000</x:v>
      </x:c>
      <x:c r="N7611" s="33" t="str">
        <x:v/>
      </x:c>
    </x:row>
    <x:row r="7612">
      <x:c r="B7612" s="5" t="str">
        <x:v>16067151424857581090</x:v>
      </x:c>
      <x:c r="C7612" s="44" t="str">
        <x:v>14399619</x:v>
      </x:c>
      <x:c r="F7612" s="45" t="str">
        <x:v>214-ELE06</x:v>
      </x:c>
      <x:c r="H7612" s="9" t="str">
        <x:v>CEAS.Submeter_WC_480</x:v>
      </x:c>
      <x:c r="I7612" s="49" t="str">
        <x:v>Use</x:v>
      </x:c>
      <x:c r="J7612" s="31" t="str">
        <x:v>15 Minutes</x:v>
      </x:c>
      <x:c r="K7612" s="32" t="str">
        <x:v>03-22-2022 12:15:00</x:v>
      </x:c>
      <x:c r="M7612" s="53" t="str">
        <x:v>51986625.7000000000000000</x:v>
      </x:c>
      <x:c r="N7612" s="33" t="str">
        <x:v/>
      </x:c>
    </x:row>
    <x:row r="7613">
      <x:c r="B7613" s="5" t="str">
        <x:v>726425808649692465</x:v>
      </x:c>
      <x:c r="C7613" s="44" t="str">
        <x:v>14399620</x:v>
      </x:c>
      <x:c r="F7613" s="45" t="str">
        <x:v>214-ELE06</x:v>
      </x:c>
      <x:c r="H7613" s="9" t="str">
        <x:v>CEAS.Submeter_WC_480</x:v>
      </x:c>
      <x:c r="I7613" s="49" t="str">
        <x:v>Use</x:v>
      </x:c>
      <x:c r="J7613" s="31" t="str">
        <x:v>15 Minutes</x:v>
      </x:c>
      <x:c r="K7613" s="32" t="str">
        <x:v>03-22-2022 12:30:00</x:v>
      </x:c>
      <x:c r="M7613" s="53" t="str">
        <x:v>51986719.6900000000000000</x:v>
      </x:c>
      <x:c r="N7613" s="33" t="str">
        <x:v/>
      </x:c>
    </x:row>
    <x:row r="7614">
      <x:c r="B7614" s="5" t="str">
        <x:v>12354506356891337310</x:v>
      </x:c>
      <x:c r="C7614" s="44" t="str">
        <x:v>14399621</x:v>
      </x:c>
      <x:c r="F7614" s="45" t="str">
        <x:v>214-ELE06</x:v>
      </x:c>
      <x:c r="H7614" s="9" t="str">
        <x:v>CEAS.Submeter_WC_480</x:v>
      </x:c>
      <x:c r="I7614" s="49" t="str">
        <x:v>Use</x:v>
      </x:c>
      <x:c r="J7614" s="31" t="str">
        <x:v>15 Minutes</x:v>
      </x:c>
      <x:c r="K7614" s="32" t="str">
        <x:v>03-22-2022 12:45:00</x:v>
      </x:c>
      <x:c r="M7614" s="53" t="str">
        <x:v>51986814.3800000000000000</x:v>
      </x:c>
      <x:c r="N7614" s="33" t="str">
        <x:v/>
      </x:c>
    </x:row>
    <x:row r="7615">
      <x:c r="B7615" s="5" t="str">
        <x:v>13735636362207578056</x:v>
      </x:c>
      <x:c r="C7615" s="44" t="str">
        <x:v>14399622</x:v>
      </x:c>
      <x:c r="F7615" s="45" t="str">
        <x:v>214-ELE06</x:v>
      </x:c>
      <x:c r="H7615" s="9" t="str">
        <x:v>CEAS.Submeter_WC_480</x:v>
      </x:c>
      <x:c r="I7615" s="49" t="str">
        <x:v>Use</x:v>
      </x:c>
      <x:c r="J7615" s="31" t="str">
        <x:v>15 Minutes</x:v>
      </x:c>
      <x:c r="K7615" s="32" t="str">
        <x:v>03-22-2022 13:00:00</x:v>
      </x:c>
      <x:c r="M7615" s="53" t="str">
        <x:v>51986908.7500000000000000</x:v>
      </x:c>
      <x:c r="N7615" s="33" t="str">
        <x:v/>
      </x:c>
    </x:row>
    <x:row r="7616">
      <x:c r="B7616" s="5" t="str">
        <x:v>17560908920033904072</x:v>
      </x:c>
      <x:c r="C7616" s="44" t="str">
        <x:v>14399623</x:v>
      </x:c>
      <x:c r="F7616" s="45" t="str">
        <x:v>214-ELE06</x:v>
      </x:c>
      <x:c r="H7616" s="9" t="str">
        <x:v>CEAS.Submeter_WC_480</x:v>
      </x:c>
      <x:c r="I7616" s="49" t="str">
        <x:v>Use</x:v>
      </x:c>
      <x:c r="J7616" s="31" t="str">
        <x:v>15 Minutes</x:v>
      </x:c>
      <x:c r="K7616" s="32" t="str">
        <x:v>03-22-2022 13:15:00</x:v>
      </x:c>
      <x:c r="M7616" s="53" t="str">
        <x:v>51987004.4700000000000000</x:v>
      </x:c>
      <x:c r="N7616" s="33" t="str">
        <x:v/>
      </x:c>
    </x:row>
    <x:row r="7617">
      <x:c r="B7617" s="5" t="str">
        <x:v>16674877660023888171</x:v>
      </x:c>
      <x:c r="C7617" s="44" t="str">
        <x:v>14399624</x:v>
      </x:c>
      <x:c r="F7617" s="45" t="str">
        <x:v>214-ELE06</x:v>
      </x:c>
      <x:c r="H7617" s="9" t="str">
        <x:v>CEAS.Submeter_WC_480</x:v>
      </x:c>
      <x:c r="I7617" s="49" t="str">
        <x:v>Use</x:v>
      </x:c>
      <x:c r="J7617" s="31" t="str">
        <x:v>15 Minutes</x:v>
      </x:c>
      <x:c r="K7617" s="32" t="str">
        <x:v>03-22-2022 13:30:00</x:v>
      </x:c>
      <x:c r="M7617" s="53" t="str">
        <x:v>51987099.0400000000000000</x:v>
      </x:c>
      <x:c r="N7617" s="33" t="str">
        <x:v/>
      </x:c>
    </x:row>
    <x:row r="7618">
      <x:c r="B7618" s="5" t="str">
        <x:v>9369828259215411005</x:v>
      </x:c>
      <x:c r="C7618" s="44" t="str">
        <x:v>14399625</x:v>
      </x:c>
      <x:c r="F7618" s="45" t="str">
        <x:v>214-ELE06</x:v>
      </x:c>
      <x:c r="H7618" s="9" t="str">
        <x:v>CEAS.Submeter_WC_480</x:v>
      </x:c>
      <x:c r="I7618" s="49" t="str">
        <x:v>Use</x:v>
      </x:c>
      <x:c r="J7618" s="31" t="str">
        <x:v>15 Minutes</x:v>
      </x:c>
      <x:c r="K7618" s="32" t="str">
        <x:v>03-22-2022 13:45:00</x:v>
      </x:c>
      <x:c r="M7618" s="53" t="str">
        <x:v>51987195.3500000000000000</x:v>
      </x:c>
      <x:c r="N7618" s="33" t="str">
        <x:v/>
      </x:c>
    </x:row>
    <x:row r="7619">
      <x:c r="B7619" s="5" t="str">
        <x:v>10597451799341944381</x:v>
      </x:c>
      <x:c r="C7619" s="44" t="str">
        <x:v>14399626</x:v>
      </x:c>
      <x:c r="F7619" s="45" t="str">
        <x:v>214-ELE06</x:v>
      </x:c>
      <x:c r="H7619" s="9" t="str">
        <x:v>CEAS.Submeter_WC_480</x:v>
      </x:c>
      <x:c r="I7619" s="49" t="str">
        <x:v>Use</x:v>
      </x:c>
      <x:c r="J7619" s="31" t="str">
        <x:v>15 Minutes</x:v>
      </x:c>
      <x:c r="K7619" s="32" t="str">
        <x:v>03-22-2022 14:00:00</x:v>
      </x:c>
      <x:c r="M7619" s="53" t="str">
        <x:v>51987292.4100000000000000</x:v>
      </x:c>
      <x:c r="N7619" s="33" t="str">
        <x:v/>
      </x:c>
    </x:row>
    <x:row r="7620">
      <x:c r="B7620" s="5" t="str">
        <x:v>11228918156416881639</x:v>
      </x:c>
      <x:c r="C7620" s="44" t="str">
        <x:v>14399627</x:v>
      </x:c>
      <x:c r="F7620" s="45" t="str">
        <x:v>214-ELE06</x:v>
      </x:c>
      <x:c r="H7620" s="9" t="str">
        <x:v>CEAS.Submeter_WC_480</x:v>
      </x:c>
      <x:c r="I7620" s="49" t="str">
        <x:v>Use</x:v>
      </x:c>
      <x:c r="J7620" s="31" t="str">
        <x:v>15 Minutes</x:v>
      </x:c>
      <x:c r="K7620" s="32" t="str">
        <x:v>03-22-2022 14:15:00</x:v>
      </x:c>
      <x:c r="M7620" s="53" t="str">
        <x:v>51987391.0600000000000000</x:v>
      </x:c>
      <x:c r="N7620" s="33" t="str">
        <x:v/>
      </x:c>
    </x:row>
    <x:row r="7621">
      <x:c r="B7621" s="5" t="str">
        <x:v>11358118220852866075</x:v>
      </x:c>
      <x:c r="C7621" s="44" t="str">
        <x:v>14399628</x:v>
      </x:c>
      <x:c r="F7621" s="45" t="str">
        <x:v>214-ELE06</x:v>
      </x:c>
      <x:c r="H7621" s="9" t="str">
        <x:v>CEAS.Submeter_WC_480</x:v>
      </x:c>
      <x:c r="I7621" s="49" t="str">
        <x:v>Use</x:v>
      </x:c>
      <x:c r="J7621" s="31" t="str">
        <x:v>15 Minutes</x:v>
      </x:c>
      <x:c r="K7621" s="32" t="str">
        <x:v>03-22-2022 14:30:00</x:v>
      </x:c>
      <x:c r="M7621" s="53" t="str">
        <x:v>51987493.7400000000000000</x:v>
      </x:c>
      <x:c r="N7621" s="33" t="str">
        <x:v/>
      </x:c>
    </x:row>
    <x:row r="7622">
      <x:c r="B7622" s="5" t="str">
        <x:v>12035035077369783352</x:v>
      </x:c>
      <x:c r="C7622" s="44" t="str">
        <x:v>14399629</x:v>
      </x:c>
      <x:c r="F7622" s="45" t="str">
        <x:v>214-ELE06</x:v>
      </x:c>
      <x:c r="H7622" s="9" t="str">
        <x:v>CEAS.Submeter_WC_480</x:v>
      </x:c>
      <x:c r="I7622" s="49" t="str">
        <x:v>Use</x:v>
      </x:c>
      <x:c r="J7622" s="31" t="str">
        <x:v>15 Minutes</x:v>
      </x:c>
      <x:c r="K7622" s="32" t="str">
        <x:v>03-22-2022 14:45:00</x:v>
      </x:c>
      <x:c r="M7622" s="53" t="str">
        <x:v>51987597.0800000000000000</x:v>
      </x:c>
      <x:c r="N7622" s="33" t="str">
        <x:v/>
      </x:c>
    </x:row>
    <x:row r="7623">
      <x:c r="B7623" s="5" t="str">
        <x:v>18179132007428543960</x:v>
      </x:c>
      <x:c r="C7623" s="44" t="str">
        <x:v>14399630</x:v>
      </x:c>
      <x:c r="F7623" s="45" t="str">
        <x:v>214-ELE06</x:v>
      </x:c>
      <x:c r="H7623" s="9" t="str">
        <x:v>CEAS.Submeter_WC_480</x:v>
      </x:c>
      <x:c r="I7623" s="49" t="str">
        <x:v>Use</x:v>
      </x:c>
      <x:c r="J7623" s="31" t="str">
        <x:v>15 Minutes</x:v>
      </x:c>
      <x:c r="K7623" s="32" t="str">
        <x:v>03-22-2022 15:00:00</x:v>
      </x:c>
      <x:c r="M7623" s="53" t="str">
        <x:v>51987700.4800000000000000</x:v>
      </x:c>
      <x:c r="N7623" s="33" t="str">
        <x:v/>
      </x:c>
    </x:row>
    <x:row r="7624">
      <x:c r="B7624" s="5" t="str">
        <x:v>11170212581210298470</x:v>
      </x:c>
      <x:c r="C7624" s="44" t="str">
        <x:v>14399631</x:v>
      </x:c>
      <x:c r="F7624" s="45" t="str">
        <x:v>214-ELE06</x:v>
      </x:c>
      <x:c r="H7624" s="9" t="str">
        <x:v>CEAS.Submeter_WC_480</x:v>
      </x:c>
      <x:c r="I7624" s="49" t="str">
        <x:v>Use</x:v>
      </x:c>
      <x:c r="J7624" s="31" t="str">
        <x:v>15 Minutes</x:v>
      </x:c>
      <x:c r="K7624" s="32" t="str">
        <x:v>03-22-2022 15:15:00</x:v>
      </x:c>
      <x:c r="M7624" s="53" t="str">
        <x:v>51987804.2000000000000000</x:v>
      </x:c>
      <x:c r="N7624" s="33" t="str">
        <x:v/>
      </x:c>
    </x:row>
    <x:row r="7625">
      <x:c r="B7625" s="5" t="str">
        <x:v>3698750318465134975</x:v>
      </x:c>
      <x:c r="C7625" s="44" t="str">
        <x:v>14399632</x:v>
      </x:c>
      <x:c r="F7625" s="45" t="str">
        <x:v>214-ELE06</x:v>
      </x:c>
      <x:c r="H7625" s="9" t="str">
        <x:v>CEAS.Submeter_WC_480</x:v>
      </x:c>
      <x:c r="I7625" s="49" t="str">
        <x:v>Use</x:v>
      </x:c>
      <x:c r="J7625" s="31" t="str">
        <x:v>15 Minutes</x:v>
      </x:c>
      <x:c r="K7625" s="32" t="str">
        <x:v>03-22-2022 15:30:00</x:v>
      </x:c>
      <x:c r="M7625" s="53" t="str">
        <x:v>51987907.8900000000000000</x:v>
      </x:c>
      <x:c r="N7625" s="33" t="str">
        <x:v/>
      </x:c>
    </x:row>
    <x:row r="7626">
      <x:c r="B7626" s="5" t="str">
        <x:v>10316286867562735184</x:v>
      </x:c>
      <x:c r="C7626" s="44" t="str">
        <x:v>14399633</x:v>
      </x:c>
      <x:c r="F7626" s="45" t="str">
        <x:v>214-ELE06</x:v>
      </x:c>
      <x:c r="H7626" s="9" t="str">
        <x:v>CEAS.Submeter_WC_480</x:v>
      </x:c>
      <x:c r="I7626" s="49" t="str">
        <x:v>Use</x:v>
      </x:c>
      <x:c r="J7626" s="31" t="str">
        <x:v>15 Minutes</x:v>
      </x:c>
      <x:c r="K7626" s="32" t="str">
        <x:v>03-22-2022 15:45:00</x:v>
      </x:c>
      <x:c r="M7626" s="53" t="str">
        <x:v>51988011.3500000000000000</x:v>
      </x:c>
      <x:c r="N7626" s="33" t="str">
        <x:v/>
      </x:c>
    </x:row>
    <x:row r="7627">
      <x:c r="B7627" s="5" t="str">
        <x:v>15167286711265714578</x:v>
      </x:c>
      <x:c r="C7627" s="44" t="str">
        <x:v>14399634</x:v>
      </x:c>
      <x:c r="F7627" s="45" t="str">
        <x:v>214-ELE06</x:v>
      </x:c>
      <x:c r="H7627" s="9" t="str">
        <x:v>CEAS.Submeter_WC_480</x:v>
      </x:c>
      <x:c r="I7627" s="49" t="str">
        <x:v>Use</x:v>
      </x:c>
      <x:c r="J7627" s="31" t="str">
        <x:v>15 Minutes</x:v>
      </x:c>
      <x:c r="K7627" s="32" t="str">
        <x:v>03-22-2022 16:00:00</x:v>
      </x:c>
      <x:c r="M7627" s="53" t="str">
        <x:v>51988115.1300000000000000</x:v>
      </x:c>
      <x:c r="N7627" s="33" t="str">
        <x:v/>
      </x:c>
    </x:row>
    <x:row r="7628">
      <x:c r="B7628" s="5" t="str">
        <x:v>2064585110141095577</x:v>
      </x:c>
      <x:c r="C7628" s="44" t="str">
        <x:v>14399635</x:v>
      </x:c>
      <x:c r="F7628" s="45" t="str">
        <x:v>214-ELE06</x:v>
      </x:c>
      <x:c r="H7628" s="9" t="str">
        <x:v>CEAS.Submeter_WC_480</x:v>
      </x:c>
      <x:c r="I7628" s="49" t="str">
        <x:v>Use</x:v>
      </x:c>
      <x:c r="J7628" s="31" t="str">
        <x:v>15 Minutes</x:v>
      </x:c>
      <x:c r="K7628" s="32" t="str">
        <x:v>03-22-2022 16:15:00</x:v>
      </x:c>
      <x:c r="M7628" s="53" t="str">
        <x:v>51988216.7700000000000000</x:v>
      </x:c>
      <x:c r="N7628" s="33" t="str">
        <x:v/>
      </x:c>
    </x:row>
    <x:row r="7629">
      <x:c r="B7629" s="5" t="str">
        <x:v>18209612142125419434</x:v>
      </x:c>
      <x:c r="C7629" s="44" t="str">
        <x:v>14399636</x:v>
      </x:c>
      <x:c r="F7629" s="45" t="str">
        <x:v>214-ELE06</x:v>
      </x:c>
      <x:c r="H7629" s="9" t="str">
        <x:v>CEAS.Submeter_WC_480</x:v>
      </x:c>
      <x:c r="I7629" s="49" t="str">
        <x:v>Use</x:v>
      </x:c>
      <x:c r="J7629" s="31" t="str">
        <x:v>15 Minutes</x:v>
      </x:c>
      <x:c r="K7629" s="32" t="str">
        <x:v>03-22-2022 16:30:00</x:v>
      </x:c>
      <x:c r="M7629" s="53" t="str">
        <x:v>51988320.4500000000000000</x:v>
      </x:c>
      <x:c r="N7629" s="33" t="str">
        <x:v/>
      </x:c>
    </x:row>
    <x:row r="7630">
      <x:c r="B7630" s="5" t="str">
        <x:v>5084543134735199442</x:v>
      </x:c>
      <x:c r="C7630" s="44" t="str">
        <x:v>14399637</x:v>
      </x:c>
      <x:c r="F7630" s="45" t="str">
        <x:v>214-ELE06</x:v>
      </x:c>
      <x:c r="H7630" s="9" t="str">
        <x:v>CEAS.Submeter_WC_480</x:v>
      </x:c>
      <x:c r="I7630" s="49" t="str">
        <x:v>Use</x:v>
      </x:c>
      <x:c r="J7630" s="31" t="str">
        <x:v>15 Minutes</x:v>
      </x:c>
      <x:c r="K7630" s="32" t="str">
        <x:v>03-22-2022 16:45:00</x:v>
      </x:c>
      <x:c r="M7630" s="53" t="str">
        <x:v>51988424.2300000000000000</x:v>
      </x:c>
      <x:c r="N7630" s="33" t="str">
        <x:v/>
      </x:c>
    </x:row>
    <x:row r="7631">
      <x:c r="B7631" s="5" t="str">
        <x:v>12256552418535344035</x:v>
      </x:c>
      <x:c r="C7631" s="44" t="str">
        <x:v>14399638</x:v>
      </x:c>
      <x:c r="F7631" s="45" t="str">
        <x:v>214-ELE06</x:v>
      </x:c>
      <x:c r="H7631" s="9" t="str">
        <x:v>CEAS.Submeter_WC_480</x:v>
      </x:c>
      <x:c r="I7631" s="49" t="str">
        <x:v>Use</x:v>
      </x:c>
      <x:c r="J7631" s="31" t="str">
        <x:v>15 Minutes</x:v>
      </x:c>
      <x:c r="K7631" s="32" t="str">
        <x:v>03-22-2022 17:00:00</x:v>
      </x:c>
      <x:c r="M7631" s="53" t="str">
        <x:v>51988526.8800000000000000</x:v>
      </x:c>
      <x:c r="N7631" s="33" t="str">
        <x:v/>
      </x:c>
    </x:row>
    <x:row r="7632">
      <x:c r="B7632" s="5" t="str">
        <x:v>8178430373822147189</x:v>
      </x:c>
      <x:c r="C7632" s="44" t="str">
        <x:v>14399639</x:v>
      </x:c>
      <x:c r="F7632" s="45" t="str">
        <x:v>214-ELE06</x:v>
      </x:c>
      <x:c r="H7632" s="9" t="str">
        <x:v>CEAS.Submeter_WC_480</x:v>
      </x:c>
      <x:c r="I7632" s="49" t="str">
        <x:v>Use</x:v>
      </x:c>
      <x:c r="J7632" s="31" t="str">
        <x:v>15 Minutes</x:v>
      </x:c>
      <x:c r="K7632" s="32" t="str">
        <x:v>03-22-2022 17:15:00</x:v>
      </x:c>
      <x:c r="M7632" s="53" t="str">
        <x:v>51988628.5900000000000000</x:v>
      </x:c>
      <x:c r="N7632" s="33" t="str">
        <x:v/>
      </x:c>
    </x:row>
    <x:row r="7633">
      <x:c r="B7633" s="5" t="str">
        <x:v>13262583534772693594</x:v>
      </x:c>
      <x:c r="C7633" s="44" t="str">
        <x:v>14399640</x:v>
      </x:c>
      <x:c r="F7633" s="45" t="str">
        <x:v>214-ELE06</x:v>
      </x:c>
      <x:c r="H7633" s="9" t="str">
        <x:v>CEAS.Submeter_WC_480</x:v>
      </x:c>
      <x:c r="I7633" s="49" t="str">
        <x:v>Use</x:v>
      </x:c>
      <x:c r="J7633" s="31" t="str">
        <x:v>15 Minutes</x:v>
      </x:c>
      <x:c r="K7633" s="32" t="str">
        <x:v>03-22-2022 17:30:00</x:v>
      </x:c>
      <x:c r="M7633" s="53" t="str">
        <x:v>51988728.3600000000000000</x:v>
      </x:c>
      <x:c r="N7633" s="33" t="str">
        <x:v/>
      </x:c>
    </x:row>
    <x:row r="7634">
      <x:c r="B7634" s="5" t="str">
        <x:v>1734331607516652719</x:v>
      </x:c>
      <x:c r="C7634" s="44" t="str">
        <x:v>14399641</x:v>
      </x:c>
      <x:c r="F7634" s="45" t="str">
        <x:v>214-ELE06</x:v>
      </x:c>
      <x:c r="H7634" s="9" t="str">
        <x:v>CEAS.Submeter_WC_480</x:v>
      </x:c>
      <x:c r="I7634" s="49" t="str">
        <x:v>Use</x:v>
      </x:c>
      <x:c r="J7634" s="31" t="str">
        <x:v>15 Minutes</x:v>
      </x:c>
      <x:c r="K7634" s="32" t="str">
        <x:v>03-22-2022 17:45:00</x:v>
      </x:c>
      <x:c r="M7634" s="53" t="str">
        <x:v>51988826.1100000000000000</x:v>
      </x:c>
      <x:c r="N7634" s="33" t="str">
        <x:v/>
      </x:c>
    </x:row>
    <x:row r="7635">
      <x:c r="B7635" s="5" t="str">
        <x:v>18316271663267077803</x:v>
      </x:c>
      <x:c r="C7635" s="44" t="str">
        <x:v>14399642</x:v>
      </x:c>
      <x:c r="F7635" s="45" t="str">
        <x:v>214-ELE06</x:v>
      </x:c>
      <x:c r="H7635" s="9" t="str">
        <x:v>CEAS.Submeter_WC_480</x:v>
      </x:c>
      <x:c r="I7635" s="49" t="str">
        <x:v>Use</x:v>
      </x:c>
      <x:c r="J7635" s="31" t="str">
        <x:v>15 Minutes</x:v>
      </x:c>
      <x:c r="K7635" s="32" t="str">
        <x:v>03-22-2022 18:00:00</x:v>
      </x:c>
      <x:c r="M7635" s="53" t="str">
        <x:v>51988924.3300000000000000</x:v>
      </x:c>
      <x:c r="N7635" s="33" t="str">
        <x:v/>
      </x:c>
    </x:row>
    <x:row r="7636">
      <x:c r="B7636" s="5" t="str">
        <x:v>9601472384472276730</x:v>
      </x:c>
      <x:c r="C7636" s="44" t="str">
        <x:v>14399643</x:v>
      </x:c>
      <x:c r="F7636" s="45" t="str">
        <x:v>214-ELE06</x:v>
      </x:c>
      <x:c r="H7636" s="9" t="str">
        <x:v>CEAS.Submeter_WC_480</x:v>
      </x:c>
      <x:c r="I7636" s="49" t="str">
        <x:v>Use</x:v>
      </x:c>
      <x:c r="J7636" s="31" t="str">
        <x:v>15 Minutes</x:v>
      </x:c>
      <x:c r="K7636" s="32" t="str">
        <x:v>03-22-2022 18:15:00</x:v>
      </x:c>
      <x:c r="M7636" s="53" t="str">
        <x:v>51989019.6600000000000000</x:v>
      </x:c>
      <x:c r="N7636" s="33" t="str">
        <x:v/>
      </x:c>
    </x:row>
    <x:row r="7637">
      <x:c r="B7637" s="5" t="str">
        <x:v>7599918909561434686</x:v>
      </x:c>
      <x:c r="C7637" s="44" t="str">
        <x:v>14399644</x:v>
      </x:c>
      <x:c r="F7637" s="45" t="str">
        <x:v>214-ELE06</x:v>
      </x:c>
      <x:c r="H7637" s="9" t="str">
        <x:v>CEAS.Submeter_WC_480</x:v>
      </x:c>
      <x:c r="I7637" s="49" t="str">
        <x:v>Use</x:v>
      </x:c>
      <x:c r="J7637" s="31" t="str">
        <x:v>15 Minutes</x:v>
      </x:c>
      <x:c r="K7637" s="32" t="str">
        <x:v>03-22-2022 18:30:00</x:v>
      </x:c>
      <x:c r="M7637" s="53" t="str">
        <x:v>51989114.4400000000000000</x:v>
      </x:c>
      <x:c r="N7637" s="33" t="str">
        <x:v/>
      </x:c>
    </x:row>
    <x:row r="7638">
      <x:c r="B7638" s="5" t="str">
        <x:v>5962847631927202056</x:v>
      </x:c>
      <x:c r="C7638" s="44" t="str">
        <x:v>14399645</x:v>
      </x:c>
      <x:c r="F7638" s="45" t="str">
        <x:v>214-ELE06</x:v>
      </x:c>
      <x:c r="H7638" s="9" t="str">
        <x:v>CEAS.Submeter_WC_480</x:v>
      </x:c>
      <x:c r="I7638" s="49" t="str">
        <x:v>Use</x:v>
      </x:c>
      <x:c r="J7638" s="31" t="str">
        <x:v>15 Minutes</x:v>
      </x:c>
      <x:c r="K7638" s="32" t="str">
        <x:v>03-22-2022 18:45:00</x:v>
      </x:c>
      <x:c r="M7638" s="53" t="str">
        <x:v>51989208.6500000000000000</x:v>
      </x:c>
      <x:c r="N7638" s="33" t="str">
        <x:v/>
      </x:c>
    </x:row>
    <x:row r="7639">
      <x:c r="B7639" s="5" t="str">
        <x:v>2500262462809341066</x:v>
      </x:c>
      <x:c r="C7639" s="44" t="str">
        <x:v>14399646</x:v>
      </x:c>
      <x:c r="F7639" s="45" t="str">
        <x:v>214-ELE06</x:v>
      </x:c>
      <x:c r="H7639" s="9" t="str">
        <x:v>CEAS.Submeter_WC_480</x:v>
      </x:c>
      <x:c r="I7639" s="49" t="str">
        <x:v>Use</x:v>
      </x:c>
      <x:c r="J7639" s="31" t="str">
        <x:v>15 Minutes</x:v>
      </x:c>
      <x:c r="K7639" s="32" t="str">
        <x:v>03-22-2022 19:00:00</x:v>
      </x:c>
      <x:c r="M7639" s="53" t="str">
        <x:v>51989300.5800000000000000</x:v>
      </x:c>
      <x:c r="N7639" s="33" t="str">
        <x:v/>
      </x:c>
    </x:row>
    <x:row r="7640">
      <x:c r="B7640" s="5" t="str">
        <x:v>10783104598995609962</x:v>
      </x:c>
      <x:c r="C7640" s="44" t="str">
        <x:v>14399647</x:v>
      </x:c>
      <x:c r="F7640" s="45" t="str">
        <x:v>214-ELE06</x:v>
      </x:c>
      <x:c r="H7640" s="9" t="str">
        <x:v>CEAS.Submeter_WC_480</x:v>
      </x:c>
      <x:c r="I7640" s="49" t="str">
        <x:v>Use</x:v>
      </x:c>
      <x:c r="J7640" s="31" t="str">
        <x:v>15 Minutes</x:v>
      </x:c>
      <x:c r="K7640" s="32" t="str">
        <x:v>03-22-2022 19:15:00</x:v>
      </x:c>
      <x:c r="M7640" s="53" t="str">
        <x:v>51989393.3300000000000000</x:v>
      </x:c>
      <x:c r="N7640" s="33" t="str">
        <x:v/>
      </x:c>
    </x:row>
    <x:row r="7641">
      <x:c r="B7641" s="5" t="str">
        <x:v>13826619931211515735</x:v>
      </x:c>
      <x:c r="C7641" s="44" t="str">
        <x:v>14399648</x:v>
      </x:c>
      <x:c r="F7641" s="45" t="str">
        <x:v>214-ELE06</x:v>
      </x:c>
      <x:c r="H7641" s="9" t="str">
        <x:v>CEAS.Submeter_WC_480</x:v>
      </x:c>
      <x:c r="I7641" s="49" t="str">
        <x:v>Use</x:v>
      </x:c>
      <x:c r="J7641" s="31" t="str">
        <x:v>15 Minutes</x:v>
      </x:c>
      <x:c r="K7641" s="32" t="str">
        <x:v>03-22-2022 19:30:00</x:v>
      </x:c>
      <x:c r="M7641" s="53" t="str">
        <x:v>51989487.3400000000000000</x:v>
      </x:c>
      <x:c r="N7641" s="33" t="str">
        <x:v/>
      </x:c>
    </x:row>
    <x:row r="7642">
      <x:c r="B7642" s="5" t="str">
        <x:v>17035660496072343533</x:v>
      </x:c>
      <x:c r="C7642" s="44" t="str">
        <x:v>14399649</x:v>
      </x:c>
      <x:c r="F7642" s="45" t="str">
        <x:v>214-ELE06</x:v>
      </x:c>
      <x:c r="H7642" s="9" t="str">
        <x:v>CEAS.Submeter_WC_480</x:v>
      </x:c>
      <x:c r="I7642" s="49" t="str">
        <x:v>Use</x:v>
      </x:c>
      <x:c r="J7642" s="31" t="str">
        <x:v>15 Minutes</x:v>
      </x:c>
      <x:c r="K7642" s="32" t="str">
        <x:v>03-22-2022 19:45:00</x:v>
      </x:c>
      <x:c r="M7642" s="53" t="str">
        <x:v>51989578.7800000000000000</x:v>
      </x:c>
      <x:c r="N7642" s="33" t="str">
        <x:v/>
      </x:c>
    </x:row>
    <x:row r="7643">
      <x:c r="B7643" s="5" t="str">
        <x:v>18235086401440091955</x:v>
      </x:c>
      <x:c r="C7643" s="44" t="str">
        <x:v>14399650</x:v>
      </x:c>
      <x:c r="F7643" s="45" t="str">
        <x:v>214-ELE06</x:v>
      </x:c>
      <x:c r="H7643" s="9" t="str">
        <x:v>CEAS.Submeter_WC_480</x:v>
      </x:c>
      <x:c r="I7643" s="49" t="str">
        <x:v>Use</x:v>
      </x:c>
      <x:c r="J7643" s="31" t="str">
        <x:v>15 Minutes</x:v>
      </x:c>
      <x:c r="K7643" s="32" t="str">
        <x:v>03-22-2022 20:00:00</x:v>
      </x:c>
      <x:c r="M7643" s="53" t="str">
        <x:v>51989669.5600000000000000</x:v>
      </x:c>
      <x:c r="N7643" s="33" t="str">
        <x:v/>
      </x:c>
    </x:row>
    <x:row r="7644">
      <x:c r="B7644" s="5" t="str">
        <x:v>12492501313266121249</x:v>
      </x:c>
      <x:c r="C7644" s="44" t="str">
        <x:v>14399651</x:v>
      </x:c>
      <x:c r="F7644" s="45" t="str">
        <x:v>214-ELE06</x:v>
      </x:c>
      <x:c r="H7644" s="9" t="str">
        <x:v>CEAS.Submeter_WC_480</x:v>
      </x:c>
      <x:c r="I7644" s="49" t="str">
        <x:v>Use</x:v>
      </x:c>
      <x:c r="J7644" s="31" t="str">
        <x:v>15 Minutes</x:v>
      </x:c>
      <x:c r="K7644" s="32" t="str">
        <x:v>03-22-2022 20:15:00</x:v>
      </x:c>
      <x:c r="M7644" s="53" t="str">
        <x:v>51989760.9700000000000000</x:v>
      </x:c>
      <x:c r="N7644" s="33" t="str">
        <x:v/>
      </x:c>
    </x:row>
    <x:row r="7645">
      <x:c r="B7645" s="5" t="str">
        <x:v>13011801872375896097</x:v>
      </x:c>
      <x:c r="C7645" s="44" t="str">
        <x:v>14399652</x:v>
      </x:c>
      <x:c r="F7645" s="45" t="str">
        <x:v>214-ELE06</x:v>
      </x:c>
      <x:c r="H7645" s="9" t="str">
        <x:v>CEAS.Submeter_WC_480</x:v>
      </x:c>
      <x:c r="I7645" s="49" t="str">
        <x:v>Use</x:v>
      </x:c>
      <x:c r="J7645" s="31" t="str">
        <x:v>15 Minutes</x:v>
      </x:c>
      <x:c r="K7645" s="32" t="str">
        <x:v>03-22-2022 20:30:00</x:v>
      </x:c>
      <x:c r="M7645" s="53" t="str">
        <x:v>51989851.8100000000000000</x:v>
      </x:c>
      <x:c r="N7645" s="33" t="str">
        <x:v/>
      </x:c>
    </x:row>
    <x:row r="7646">
      <x:c r="B7646" s="5" t="str">
        <x:v>3309801414371768828</x:v>
      </x:c>
      <x:c r="C7646" s="44" t="str">
        <x:v>14399653</x:v>
      </x:c>
      <x:c r="F7646" s="45" t="str">
        <x:v>214-ELE06</x:v>
      </x:c>
      <x:c r="H7646" s="9" t="str">
        <x:v>CEAS.Submeter_WC_480</x:v>
      </x:c>
      <x:c r="I7646" s="49" t="str">
        <x:v>Use</x:v>
      </x:c>
      <x:c r="J7646" s="31" t="str">
        <x:v>15 Minutes</x:v>
      </x:c>
      <x:c r="K7646" s="32" t="str">
        <x:v>03-22-2022 20:45:00</x:v>
      </x:c>
      <x:c r="M7646" s="53" t="str">
        <x:v>51989943.1600000000000000</x:v>
      </x:c>
      <x:c r="N7646" s="33" t="str">
        <x:v/>
      </x:c>
    </x:row>
    <x:row r="7647">
      <x:c r="B7647" s="5" t="str">
        <x:v>3794976751700261183</x:v>
      </x:c>
      <x:c r="C7647" s="44" t="str">
        <x:v>14399654</x:v>
      </x:c>
      <x:c r="F7647" s="45" t="str">
        <x:v>214-ELE06</x:v>
      </x:c>
      <x:c r="H7647" s="9" t="str">
        <x:v>CEAS.Submeter_WC_480</x:v>
      </x:c>
      <x:c r="I7647" s="49" t="str">
        <x:v>Use</x:v>
      </x:c>
      <x:c r="J7647" s="31" t="str">
        <x:v>15 Minutes</x:v>
      </x:c>
      <x:c r="K7647" s="32" t="str">
        <x:v>03-22-2022 21:00:00</x:v>
      </x:c>
      <x:c r="M7647" s="53" t="str">
        <x:v>51990036.2600000000000000</x:v>
      </x:c>
      <x:c r="N7647" s="33" t="str">
        <x:v/>
      </x:c>
    </x:row>
    <x:row r="7648">
      <x:c r="B7648" s="5" t="str">
        <x:v>15056712751583134650</x:v>
      </x:c>
      <x:c r="C7648" s="44" t="str">
        <x:v>14399655</x:v>
      </x:c>
      <x:c r="F7648" s="45" t="str">
        <x:v>214-ELE06</x:v>
      </x:c>
      <x:c r="H7648" s="9" t="str">
        <x:v>CEAS.Submeter_WC_480</x:v>
      </x:c>
      <x:c r="I7648" s="49" t="str">
        <x:v>Use</x:v>
      </x:c>
      <x:c r="J7648" s="31" t="str">
        <x:v>15 Minutes</x:v>
      </x:c>
      <x:c r="K7648" s="32" t="str">
        <x:v>03-22-2022 21:15:00</x:v>
      </x:c>
      <x:c r="M7648" s="53" t="str">
        <x:v>51990126.2000000000000000</x:v>
      </x:c>
      <x:c r="N7648" s="33" t="str">
        <x:v/>
      </x:c>
    </x:row>
    <x:row r="7649">
      <x:c r="B7649" s="5" t="str">
        <x:v>12481734052290929945</x:v>
      </x:c>
      <x:c r="C7649" s="44" t="str">
        <x:v>14399656</x:v>
      </x:c>
      <x:c r="F7649" s="45" t="str">
        <x:v>214-ELE06</x:v>
      </x:c>
      <x:c r="H7649" s="9" t="str">
        <x:v>CEAS.Submeter_WC_480</x:v>
      </x:c>
      <x:c r="I7649" s="49" t="str">
        <x:v>Use</x:v>
      </x:c>
      <x:c r="J7649" s="31" t="str">
        <x:v>15 Minutes</x:v>
      </x:c>
      <x:c r="K7649" s="32" t="str">
        <x:v>03-22-2022 21:30:00</x:v>
      </x:c>
      <x:c r="M7649" s="53" t="str">
        <x:v>51990210.6900000000000000</x:v>
      </x:c>
      <x:c r="N7649" s="33" t="str">
        <x:v/>
      </x:c>
    </x:row>
    <x:row r="7650">
      <x:c r="B7650" s="5" t="str">
        <x:v>4485836000432758793</x:v>
      </x:c>
      <x:c r="C7650" s="44" t="str">
        <x:v>14399657</x:v>
      </x:c>
      <x:c r="F7650" s="45" t="str">
        <x:v>214-ELE06</x:v>
      </x:c>
      <x:c r="H7650" s="9" t="str">
        <x:v>CEAS.Submeter_WC_480</x:v>
      </x:c>
      <x:c r="I7650" s="49" t="str">
        <x:v>Use</x:v>
      </x:c>
      <x:c r="J7650" s="31" t="str">
        <x:v>15 Minutes</x:v>
      </x:c>
      <x:c r="K7650" s="32" t="str">
        <x:v>03-22-2022 21:45:00</x:v>
      </x:c>
      <x:c r="M7650" s="53" t="str">
        <x:v>51990295.3600000000000000</x:v>
      </x:c>
      <x:c r="N7650" s="33" t="str">
        <x:v/>
      </x:c>
    </x:row>
    <x:row r="7651">
      <x:c r="B7651" s="5" t="str">
        <x:v>9861608079200135278</x:v>
      </x:c>
      <x:c r="C7651" s="44" t="str">
        <x:v>14399658</x:v>
      </x:c>
      <x:c r="F7651" s="45" t="str">
        <x:v>214-ELE06</x:v>
      </x:c>
      <x:c r="H7651" s="9" t="str">
        <x:v>CEAS.Submeter_WC_480</x:v>
      </x:c>
      <x:c r="I7651" s="49" t="str">
        <x:v>Use</x:v>
      </x:c>
      <x:c r="J7651" s="31" t="str">
        <x:v>15 Minutes</x:v>
      </x:c>
      <x:c r="K7651" s="32" t="str">
        <x:v>03-22-2022 22:00:00</x:v>
      </x:c>
      <x:c r="M7651" s="53" t="str">
        <x:v>51990380.0800000000000000</x:v>
      </x:c>
      <x:c r="N7651" s="33" t="str">
        <x:v/>
      </x:c>
    </x:row>
    <x:row r="7652">
      <x:c r="B7652" s="5" t="str">
        <x:v>7812741753765151251</x:v>
      </x:c>
      <x:c r="C7652" s="44" t="str">
        <x:v>14399659</x:v>
      </x:c>
      <x:c r="F7652" s="45" t="str">
        <x:v>214-ELE06</x:v>
      </x:c>
      <x:c r="H7652" s="9" t="str">
        <x:v>CEAS.Submeter_WC_480</x:v>
      </x:c>
      <x:c r="I7652" s="49" t="str">
        <x:v>Use</x:v>
      </x:c>
      <x:c r="J7652" s="31" t="str">
        <x:v>15 Minutes</x:v>
      </x:c>
      <x:c r="K7652" s="32" t="str">
        <x:v>03-22-2022 22:15:00</x:v>
      </x:c>
      <x:c r="M7652" s="53" t="str">
        <x:v>51990464.8500000000000000</x:v>
      </x:c>
      <x:c r="N7652" s="33" t="str">
        <x:v/>
      </x:c>
    </x:row>
    <x:row r="7653">
      <x:c r="B7653" s="5" t="str">
        <x:v>16802100971065082437</x:v>
      </x:c>
      <x:c r="C7653" s="44" t="str">
        <x:v>14399660</x:v>
      </x:c>
      <x:c r="F7653" s="45" t="str">
        <x:v>214-ELE06</x:v>
      </x:c>
      <x:c r="H7653" s="9" t="str">
        <x:v>CEAS.Submeter_WC_480</x:v>
      </x:c>
      <x:c r="I7653" s="49" t="str">
        <x:v>Use</x:v>
      </x:c>
      <x:c r="J7653" s="31" t="str">
        <x:v>15 Minutes</x:v>
      </x:c>
      <x:c r="K7653" s="32" t="str">
        <x:v>03-22-2022 22:30:00</x:v>
      </x:c>
      <x:c r="M7653" s="53" t="str">
        <x:v>51990548.2700000000000000</x:v>
      </x:c>
      <x:c r="N7653" s="33" t="str">
        <x:v/>
      </x:c>
    </x:row>
    <x:row r="7654">
      <x:c r="B7654" s="5" t="str">
        <x:v>3626369024831048748</x:v>
      </x:c>
      <x:c r="C7654" s="44" t="str">
        <x:v>14399661</x:v>
      </x:c>
      <x:c r="F7654" s="45" t="str">
        <x:v>214-ELE06</x:v>
      </x:c>
      <x:c r="H7654" s="9" t="str">
        <x:v>CEAS.Submeter_WC_480</x:v>
      </x:c>
      <x:c r="I7654" s="49" t="str">
        <x:v>Use</x:v>
      </x:c>
      <x:c r="J7654" s="31" t="str">
        <x:v>15 Minutes</x:v>
      </x:c>
      <x:c r="K7654" s="32" t="str">
        <x:v>03-22-2022 22:45:00</x:v>
      </x:c>
      <x:c r="M7654" s="53" t="str">
        <x:v>51990632.7400000000000000</x:v>
      </x:c>
      <x:c r="N7654" s="33" t="str">
        <x:v/>
      </x:c>
    </x:row>
    <x:row r="7655">
      <x:c r="B7655" s="5" t="str">
        <x:v>16981882635243847251</x:v>
      </x:c>
      <x:c r="C7655" s="44" t="str">
        <x:v>14399662</x:v>
      </x:c>
      <x:c r="F7655" s="45" t="str">
        <x:v>214-ELE06</x:v>
      </x:c>
      <x:c r="H7655" s="9" t="str">
        <x:v>CEAS.Submeter_WC_480</x:v>
      </x:c>
      <x:c r="I7655" s="49" t="str">
        <x:v>Use</x:v>
      </x:c>
      <x:c r="J7655" s="31" t="str">
        <x:v>15 Minutes</x:v>
      </x:c>
      <x:c r="K7655" s="32" t="str">
        <x:v>03-22-2022 23:00:00</x:v>
      </x:c>
      <x:c r="M7655" s="53" t="str">
        <x:v>51990715.9200000000000000</x:v>
      </x:c>
      <x:c r="N7655" s="33" t="str">
        <x:v/>
      </x:c>
    </x:row>
    <x:row r="7656">
      <x:c r="B7656" s="5" t="str">
        <x:v>15529060536524863399</x:v>
      </x:c>
      <x:c r="C7656" s="44" t="str">
        <x:v>14399663</x:v>
      </x:c>
      <x:c r="F7656" s="45" t="str">
        <x:v>214-ELE06</x:v>
      </x:c>
      <x:c r="H7656" s="9" t="str">
        <x:v>CEAS.Submeter_WC_480</x:v>
      </x:c>
      <x:c r="I7656" s="49" t="str">
        <x:v>Use</x:v>
      </x:c>
      <x:c r="J7656" s="31" t="str">
        <x:v>15 Minutes</x:v>
      </x:c>
      <x:c r="K7656" s="32" t="str">
        <x:v>03-22-2022 23:15:00</x:v>
      </x:c>
      <x:c r="M7656" s="53" t="str">
        <x:v>51990799.4800000000000000</x:v>
      </x:c>
      <x:c r="N7656" s="33" t="str">
        <x:v/>
      </x:c>
    </x:row>
    <x:row r="7657">
      <x:c r="B7657" s="5" t="str">
        <x:v>15312183374437580499</x:v>
      </x:c>
      <x:c r="C7657" s="44" t="str">
        <x:v>14399664</x:v>
      </x:c>
      <x:c r="F7657" s="45" t="str">
        <x:v>214-ELE06</x:v>
      </x:c>
      <x:c r="H7657" s="9" t="str">
        <x:v>CEAS.Submeter_WC_480</x:v>
      </x:c>
      <x:c r="I7657" s="49" t="str">
        <x:v>Use</x:v>
      </x:c>
      <x:c r="J7657" s="31" t="str">
        <x:v>15 Minutes</x:v>
      </x:c>
      <x:c r="K7657" s="32" t="str">
        <x:v>03-22-2022 23:30:00</x:v>
      </x:c>
      <x:c r="M7657" s="53" t="str">
        <x:v>51990884.4100000000000000</x:v>
      </x:c>
      <x:c r="N7657" s="33" t="str">
        <x:v/>
      </x:c>
    </x:row>
    <x:row r="7658">
      <x:c r="B7658" s="5" t="str">
        <x:v>5854762322888106905</x:v>
      </x:c>
      <x:c r="C7658" s="44" t="str">
        <x:v>14399665</x:v>
      </x:c>
      <x:c r="F7658" s="45" t="str">
        <x:v>214-ELE06</x:v>
      </x:c>
      <x:c r="H7658" s="9" t="str">
        <x:v>CEAS.Submeter_WC_480</x:v>
      </x:c>
      <x:c r="I7658" s="49" t="str">
        <x:v>Use</x:v>
      </x:c>
      <x:c r="J7658" s="31" t="str">
        <x:v>15 Minutes</x:v>
      </x:c>
      <x:c r="K7658" s="32" t="str">
        <x:v>03-22-2022 23:45:00</x:v>
      </x:c>
      <x:c r="M7658" s="53" t="str">
        <x:v>51990968.6700000000000000</x:v>
      </x:c>
      <x:c r="N7658" s="33" t="str">
        <x:v/>
      </x:c>
    </x:row>
    <x:row r="7659">
      <x:c r="B7659" s="5" t="str">
        <x:v>2974158152505602302</x:v>
      </x:c>
      <x:c r="C7659" s="44" t="str">
        <x:v>14399666</x:v>
      </x:c>
      <x:c r="F7659" s="45" t="str">
        <x:v>214-ELE06</x:v>
      </x:c>
      <x:c r="H7659" s="9" t="str">
        <x:v>CEAS.Submeter_WC_480</x:v>
      </x:c>
      <x:c r="I7659" s="49" t="str">
        <x:v>Use</x:v>
      </x:c>
      <x:c r="J7659" s="31" t="str">
        <x:v>15 Minutes</x:v>
      </x:c>
      <x:c r="K7659" s="32" t="str">
        <x:v>03-23-2022 00:00:00</x:v>
      </x:c>
      <x:c r="M7659" s="53" t="str">
        <x:v>51991051.9300000000000000</x:v>
      </x:c>
      <x:c r="N7659" s="33" t="str">
        <x:v/>
      </x:c>
    </x:row>
    <x:row r="7660">
      <x:c r="B7660" s="5" t="str">
        <x:v>10705428797222837916</x:v>
      </x:c>
      <x:c r="C7660" s="44" t="str">
        <x:v>14399667</x:v>
      </x:c>
      <x:c r="F7660" s="45" t="str">
        <x:v>214-ELE06</x:v>
      </x:c>
      <x:c r="H7660" s="9" t="str">
        <x:v>CEAS.Submeter_WC_480</x:v>
      </x:c>
      <x:c r="I7660" s="49" t="str">
        <x:v>Use</x:v>
      </x:c>
      <x:c r="J7660" s="31" t="str">
        <x:v>15 Minutes</x:v>
      </x:c>
      <x:c r="K7660" s="32" t="str">
        <x:v>03-23-2022 00:15:00</x:v>
      </x:c>
      <x:c r="M7660" s="53" t="str">
        <x:v>51991134.4900000000000000</x:v>
      </x:c>
      <x:c r="N7660" s="33" t="str">
        <x:v/>
      </x:c>
    </x:row>
    <x:row r="7661">
      <x:c r="B7661" s="5" t="str">
        <x:v>14446444273026059406</x:v>
      </x:c>
      <x:c r="C7661" s="44" t="str">
        <x:v>14399668</x:v>
      </x:c>
      <x:c r="F7661" s="45" t="str">
        <x:v>214-ELE06</x:v>
      </x:c>
      <x:c r="H7661" s="9" t="str">
        <x:v>CEAS.Submeter_WC_480</x:v>
      </x:c>
      <x:c r="I7661" s="49" t="str">
        <x:v>Use</x:v>
      </x:c>
      <x:c r="J7661" s="31" t="str">
        <x:v>15 Minutes</x:v>
      </x:c>
      <x:c r="K7661" s="32" t="str">
        <x:v>03-23-2022 00:30:00</x:v>
      </x:c>
      <x:c r="M7661" s="53" t="str">
        <x:v>51991216.1100000000000000</x:v>
      </x:c>
      <x:c r="N7661" s="33" t="str">
        <x:v/>
      </x:c>
    </x:row>
    <x:row r="7662">
      <x:c r="B7662" s="5" t="str">
        <x:v>17852855391441749256</x:v>
      </x:c>
      <x:c r="C7662" s="44" t="str">
        <x:v>14399669</x:v>
      </x:c>
      <x:c r="F7662" s="45" t="str">
        <x:v>214-ELE06</x:v>
      </x:c>
      <x:c r="H7662" s="9" t="str">
        <x:v>CEAS.Submeter_WC_480</x:v>
      </x:c>
      <x:c r="I7662" s="49" t="str">
        <x:v>Use</x:v>
      </x:c>
      <x:c r="J7662" s="31" t="str">
        <x:v>15 Minutes</x:v>
      </x:c>
      <x:c r="K7662" s="32" t="str">
        <x:v>03-23-2022 00:45:00</x:v>
      </x:c>
      <x:c r="M7662" s="53" t="str">
        <x:v>51991296.4500000000000000</x:v>
      </x:c>
      <x:c r="N7662" s="33" t="str">
        <x:v/>
      </x:c>
    </x:row>
    <x:row r="7663">
      <x:c r="B7663" s="5" t="str">
        <x:v>10867238436012387115</x:v>
      </x:c>
      <x:c r="C7663" s="44" t="str">
        <x:v>14399670</x:v>
      </x:c>
      <x:c r="F7663" s="45" t="str">
        <x:v>214-ELE06</x:v>
      </x:c>
      <x:c r="H7663" s="9" t="str">
        <x:v>CEAS.Submeter_WC_480</x:v>
      </x:c>
      <x:c r="I7663" s="49" t="str">
        <x:v>Use</x:v>
      </x:c>
      <x:c r="J7663" s="31" t="str">
        <x:v>15 Minutes</x:v>
      </x:c>
      <x:c r="K7663" s="32" t="str">
        <x:v>03-23-2022 01:00:00</x:v>
      </x:c>
      <x:c r="M7663" s="53" t="str">
        <x:v>51991376.9200000000000000</x:v>
      </x:c>
      <x:c r="N7663" s="33" t="str">
        <x:v/>
      </x:c>
    </x:row>
    <x:row r="7664">
      <x:c r="B7664" s="5" t="str">
        <x:v>3458667572437990376</x:v>
      </x:c>
      <x:c r="C7664" s="44" t="str">
        <x:v>14399671</x:v>
      </x:c>
      <x:c r="F7664" s="45" t="str">
        <x:v>214-ELE06</x:v>
      </x:c>
      <x:c r="H7664" s="9" t="str">
        <x:v>CEAS.Submeter_WC_480</x:v>
      </x:c>
      <x:c r="I7664" s="49" t="str">
        <x:v>Use</x:v>
      </x:c>
      <x:c r="J7664" s="31" t="str">
        <x:v>15 Minutes</x:v>
      </x:c>
      <x:c r="K7664" s="32" t="str">
        <x:v>03-23-2022 01:15:00</x:v>
      </x:c>
      <x:c r="M7664" s="53" t="str">
        <x:v>51991454.6600000000000000</x:v>
      </x:c>
      <x:c r="N7664" s="33" t="str">
        <x:v/>
      </x:c>
    </x:row>
    <x:row r="7665">
      <x:c r="B7665" s="5" t="str">
        <x:v>4219559824280557646</x:v>
      </x:c>
      <x:c r="C7665" s="44" t="str">
        <x:v>14399672</x:v>
      </x:c>
      <x:c r="F7665" s="45" t="str">
        <x:v>214-ELE06</x:v>
      </x:c>
      <x:c r="H7665" s="9" t="str">
        <x:v>CEAS.Submeter_WC_480</x:v>
      </x:c>
      <x:c r="I7665" s="49" t="str">
        <x:v>Use</x:v>
      </x:c>
      <x:c r="J7665" s="31" t="str">
        <x:v>15 Minutes</x:v>
      </x:c>
      <x:c r="K7665" s="32" t="str">
        <x:v>03-23-2022 01:30:00</x:v>
      </x:c>
      <x:c r="M7665" s="53" t="str">
        <x:v>51991532.3600000000000000</x:v>
      </x:c>
      <x:c r="N7665" s="33" t="str">
        <x:v/>
      </x:c>
    </x:row>
    <x:row r="7666">
      <x:c r="B7666" s="5" t="str">
        <x:v>7968345699161715454</x:v>
      </x:c>
      <x:c r="C7666" s="44" t="str">
        <x:v>14399673</x:v>
      </x:c>
      <x:c r="F7666" s="45" t="str">
        <x:v>214-ELE06</x:v>
      </x:c>
      <x:c r="H7666" s="9" t="str">
        <x:v>CEAS.Submeter_WC_480</x:v>
      </x:c>
      <x:c r="I7666" s="49" t="str">
        <x:v>Use</x:v>
      </x:c>
      <x:c r="J7666" s="31" t="str">
        <x:v>15 Minutes</x:v>
      </x:c>
      <x:c r="K7666" s="32" t="str">
        <x:v>03-23-2022 01:45:00</x:v>
      </x:c>
      <x:c r="M7666" s="53" t="str">
        <x:v>51991611.8000000000000000</x:v>
      </x:c>
      <x:c r="N7666" s="33" t="str">
        <x:v/>
      </x:c>
    </x:row>
    <x:row r="7667">
      <x:c r="B7667" s="5" t="str">
        <x:v>10959665755320785114</x:v>
      </x:c>
      <x:c r="C7667" s="44" t="str">
        <x:v>14399674</x:v>
      </x:c>
      <x:c r="F7667" s="45" t="str">
        <x:v>214-ELE06</x:v>
      </x:c>
      <x:c r="H7667" s="9" t="str">
        <x:v>CEAS.Submeter_WC_480</x:v>
      </x:c>
      <x:c r="I7667" s="49" t="str">
        <x:v>Use</x:v>
      </x:c>
      <x:c r="J7667" s="31" t="str">
        <x:v>15 Minutes</x:v>
      </x:c>
      <x:c r="K7667" s="32" t="str">
        <x:v>03-23-2022 02:00:00</x:v>
      </x:c>
      <x:c r="M7667" s="53" t="str">
        <x:v>51991690.3300000000000000</x:v>
      </x:c>
      <x:c r="N7667" s="33" t="str">
        <x:v/>
      </x:c>
    </x:row>
    <x:row r="7668">
      <x:c r="B7668" s="5" t="str">
        <x:v>16853200480309689195</x:v>
      </x:c>
      <x:c r="C7668" s="44" t="str">
        <x:v>14399675</x:v>
      </x:c>
      <x:c r="F7668" s="45" t="str">
        <x:v>214-ELE06</x:v>
      </x:c>
      <x:c r="H7668" s="9" t="str">
        <x:v>CEAS.Submeter_WC_480</x:v>
      </x:c>
      <x:c r="I7668" s="49" t="str">
        <x:v>Use</x:v>
      </x:c>
      <x:c r="J7668" s="31" t="str">
        <x:v>15 Minutes</x:v>
      </x:c>
      <x:c r="K7668" s="32" t="str">
        <x:v>03-23-2022 02:15:00</x:v>
      </x:c>
      <x:c r="M7668" s="53" t="str">
        <x:v>51991768.6400000000000000</x:v>
      </x:c>
      <x:c r="N7668" s="33" t="str">
        <x:v/>
      </x:c>
    </x:row>
    <x:row r="7669">
      <x:c r="B7669" s="5" t="str">
        <x:v>8508573895393640026</x:v>
      </x:c>
      <x:c r="C7669" s="44" t="str">
        <x:v>14399676</x:v>
      </x:c>
      <x:c r="F7669" s="45" t="str">
        <x:v>214-ELE06</x:v>
      </x:c>
      <x:c r="H7669" s="9" t="str">
        <x:v>CEAS.Submeter_WC_480</x:v>
      </x:c>
      <x:c r="I7669" s="49" t="str">
        <x:v>Use</x:v>
      </x:c>
      <x:c r="J7669" s="31" t="str">
        <x:v>15 Minutes</x:v>
      </x:c>
      <x:c r="K7669" s="32" t="str">
        <x:v>03-23-2022 02:30:00</x:v>
      </x:c>
      <x:c r="M7669" s="53" t="str">
        <x:v>51991844.1700000000000000</x:v>
      </x:c>
      <x:c r="N7669" s="33" t="str">
        <x:v/>
      </x:c>
    </x:row>
    <x:row r="7670">
      <x:c r="B7670" s="5" t="str">
        <x:v>678074323100739869</x:v>
      </x:c>
      <x:c r="C7670" s="44" t="str">
        <x:v>14399677</x:v>
      </x:c>
      <x:c r="F7670" s="45" t="str">
        <x:v>214-ELE06</x:v>
      </x:c>
      <x:c r="H7670" s="9" t="str">
        <x:v>CEAS.Submeter_WC_480</x:v>
      </x:c>
      <x:c r="I7670" s="49" t="str">
        <x:v>Use</x:v>
      </x:c>
      <x:c r="J7670" s="31" t="str">
        <x:v>15 Minutes</x:v>
      </x:c>
      <x:c r="K7670" s="32" t="str">
        <x:v>03-23-2022 02:45:00</x:v>
      </x:c>
      <x:c r="M7670" s="53" t="str">
        <x:v>51991918.9700000000000000</x:v>
      </x:c>
      <x:c r="N7670" s="33" t="str">
        <x:v/>
      </x:c>
    </x:row>
    <x:row r="7671">
      <x:c r="B7671" s="5" t="str">
        <x:v>9367863620090558950</x:v>
      </x:c>
      <x:c r="C7671" s="44" t="str">
        <x:v>14399678</x:v>
      </x:c>
      <x:c r="F7671" s="45" t="str">
        <x:v>214-ELE06</x:v>
      </x:c>
      <x:c r="H7671" s="9" t="str">
        <x:v>CEAS.Submeter_WC_480</x:v>
      </x:c>
      <x:c r="I7671" s="49" t="str">
        <x:v>Use</x:v>
      </x:c>
      <x:c r="J7671" s="31" t="str">
        <x:v>15 Minutes</x:v>
      </x:c>
      <x:c r="K7671" s="32" t="str">
        <x:v>03-23-2022 03:00:00</x:v>
      </x:c>
      <x:c r="M7671" s="53" t="str">
        <x:v>51991996.8000000000000000</x:v>
      </x:c>
      <x:c r="N7671" s="33" t="str">
        <x:v/>
      </x:c>
    </x:row>
    <x:row r="7672">
      <x:c r="B7672" s="5" t="str">
        <x:v>9183057869242914706</x:v>
      </x:c>
      <x:c r="C7672" s="44" t="str">
        <x:v>14399679</x:v>
      </x:c>
      <x:c r="F7672" s="45" t="str">
        <x:v>214-ELE06</x:v>
      </x:c>
      <x:c r="H7672" s="9" t="str">
        <x:v>CEAS.Submeter_WC_480</x:v>
      </x:c>
      <x:c r="I7672" s="49" t="str">
        <x:v>Use</x:v>
      </x:c>
      <x:c r="J7672" s="31" t="str">
        <x:v>15 Minutes</x:v>
      </x:c>
      <x:c r="K7672" s="32" t="str">
        <x:v>03-23-2022 03:15:00</x:v>
      </x:c>
      <x:c r="M7672" s="53" t="str">
        <x:v>51992073.1500000000000000</x:v>
      </x:c>
      <x:c r="N7672" s="33" t="str">
        <x:v/>
      </x:c>
    </x:row>
    <x:row r="7673">
      <x:c r="B7673" s="5" t="str">
        <x:v>12058291148068177302</x:v>
      </x:c>
      <x:c r="C7673" s="44" t="str">
        <x:v>14399680</x:v>
      </x:c>
      <x:c r="F7673" s="45" t="str">
        <x:v>214-ELE06</x:v>
      </x:c>
      <x:c r="H7673" s="9" t="str">
        <x:v>CEAS.Submeter_WC_480</x:v>
      </x:c>
      <x:c r="I7673" s="49" t="str">
        <x:v>Use</x:v>
      </x:c>
      <x:c r="J7673" s="31" t="str">
        <x:v>15 Minutes</x:v>
      </x:c>
      <x:c r="K7673" s="32" t="str">
        <x:v>03-23-2022 03:30:00</x:v>
      </x:c>
      <x:c r="M7673" s="53" t="str">
        <x:v>51992150.3600000000000000</x:v>
      </x:c>
      <x:c r="N7673" s="33" t="str">
        <x:v/>
      </x:c>
    </x:row>
    <x:row r="7674">
      <x:c r="B7674" s="5" t="str">
        <x:v>14633825575696854758</x:v>
      </x:c>
      <x:c r="C7674" s="44" t="str">
        <x:v>14399681</x:v>
      </x:c>
      <x:c r="F7674" s="45" t="str">
        <x:v>214-ELE06</x:v>
      </x:c>
      <x:c r="H7674" s="9" t="str">
        <x:v>CEAS.Submeter_WC_480</x:v>
      </x:c>
      <x:c r="I7674" s="49" t="str">
        <x:v>Use</x:v>
      </x:c>
      <x:c r="J7674" s="31" t="str">
        <x:v>15 Minutes</x:v>
      </x:c>
      <x:c r="K7674" s="32" t="str">
        <x:v>03-23-2022 03:45:00</x:v>
      </x:c>
      <x:c r="M7674" s="53" t="str">
        <x:v>51992227.6700000000000000</x:v>
      </x:c>
      <x:c r="N7674" s="33" t="str">
        <x:v/>
      </x:c>
    </x:row>
    <x:row r="7675">
      <x:c r="B7675" s="5" t="str">
        <x:v>13459285619225904353</x:v>
      </x:c>
      <x:c r="C7675" s="44" t="str">
        <x:v>14399682</x:v>
      </x:c>
      <x:c r="F7675" s="45" t="str">
        <x:v>214-ELE06</x:v>
      </x:c>
      <x:c r="H7675" s="9" t="str">
        <x:v>CEAS.Submeter_WC_480</x:v>
      </x:c>
      <x:c r="I7675" s="49" t="str">
        <x:v>Use</x:v>
      </x:c>
      <x:c r="J7675" s="31" t="str">
        <x:v>15 Minutes</x:v>
      </x:c>
      <x:c r="K7675" s="32" t="str">
        <x:v>03-23-2022 04:00:00</x:v>
      </x:c>
      <x:c r="M7675" s="53" t="str">
        <x:v>51992305.1500000000000000</x:v>
      </x:c>
      <x:c r="N7675" s="33" t="str">
        <x:v/>
      </x:c>
    </x:row>
    <x:row r="7676">
      <x:c r="B7676" s="5" t="str">
        <x:v>662898166695639059</x:v>
      </x:c>
      <x:c r="C7676" s="44" t="str">
        <x:v>14399683</x:v>
      </x:c>
      <x:c r="F7676" s="45" t="str">
        <x:v>214-ELE06</x:v>
      </x:c>
      <x:c r="H7676" s="9" t="str">
        <x:v>CEAS.Submeter_WC_480</x:v>
      </x:c>
      <x:c r="I7676" s="49" t="str">
        <x:v>Use</x:v>
      </x:c>
      <x:c r="J7676" s="31" t="str">
        <x:v>15 Minutes</x:v>
      </x:c>
      <x:c r="K7676" s="32" t="str">
        <x:v>03-23-2022 04:15:00</x:v>
      </x:c>
      <x:c r="M7676" s="53" t="str">
        <x:v>51992383.5000000000000000</x:v>
      </x:c>
      <x:c r="N7676" s="33" t="str">
        <x:v/>
      </x:c>
    </x:row>
    <x:row r="7677">
      <x:c r="B7677" s="5" t="str">
        <x:v>1977994199586357734</x:v>
      </x:c>
      <x:c r="C7677" s="44" t="str">
        <x:v>14399684</x:v>
      </x:c>
      <x:c r="F7677" s="45" t="str">
        <x:v>214-ELE06</x:v>
      </x:c>
      <x:c r="H7677" s="9" t="str">
        <x:v>CEAS.Submeter_WC_480</x:v>
      </x:c>
      <x:c r="I7677" s="49" t="str">
        <x:v>Use</x:v>
      </x:c>
      <x:c r="J7677" s="31" t="str">
        <x:v>15 Minutes</x:v>
      </x:c>
      <x:c r="K7677" s="32" t="str">
        <x:v>03-23-2022 04:30:00</x:v>
      </x:c>
      <x:c r="M7677" s="53" t="str">
        <x:v>51992462.1300000000000000</x:v>
      </x:c>
      <x:c r="N7677" s="33" t="str">
        <x:v/>
      </x:c>
    </x:row>
    <x:row r="7678">
      <x:c r="B7678" s="5" t="str">
        <x:v>12858412576154526904</x:v>
      </x:c>
      <x:c r="C7678" s="44" t="str">
        <x:v>14399685</x:v>
      </x:c>
      <x:c r="F7678" s="45" t="str">
        <x:v>214-ELE06</x:v>
      </x:c>
      <x:c r="H7678" s="9" t="str">
        <x:v>CEAS.Submeter_WC_480</x:v>
      </x:c>
      <x:c r="I7678" s="49" t="str">
        <x:v>Use</x:v>
      </x:c>
      <x:c r="J7678" s="31" t="str">
        <x:v>15 Minutes</x:v>
      </x:c>
      <x:c r="K7678" s="32" t="str">
        <x:v>03-23-2022 04:45:00</x:v>
      </x:c>
      <x:c r="M7678" s="53" t="str">
        <x:v>51992540.2600000000000000</x:v>
      </x:c>
      <x:c r="N7678" s="33" t="str">
        <x:v/>
      </x:c>
    </x:row>
    <x:row r="7679">
      <x:c r="B7679" s="5" t="str">
        <x:v>3327652878761631082</x:v>
      </x:c>
      <x:c r="C7679" s="44" t="str">
        <x:v>14399686</x:v>
      </x:c>
      <x:c r="F7679" s="45" t="str">
        <x:v>214-ELE06</x:v>
      </x:c>
      <x:c r="H7679" s="9" t="str">
        <x:v>CEAS.Submeter_WC_480</x:v>
      </x:c>
      <x:c r="I7679" s="49" t="str">
        <x:v>Use</x:v>
      </x:c>
      <x:c r="J7679" s="31" t="str">
        <x:v>15 Minutes</x:v>
      </x:c>
      <x:c r="K7679" s="32" t="str">
        <x:v>03-23-2022 05:00:00</x:v>
      </x:c>
      <x:c r="M7679" s="53" t="str">
        <x:v>51992621.0300000000000000</x:v>
      </x:c>
      <x:c r="N7679" s="33" t="str">
        <x:v/>
      </x:c>
    </x:row>
    <x:row r="7680">
      <x:c r="B7680" s="5" t="str">
        <x:v>10239923527226927584</x:v>
      </x:c>
      <x:c r="C7680" s="44" t="str">
        <x:v>14399687</x:v>
      </x:c>
      <x:c r="F7680" s="45" t="str">
        <x:v>214-ELE06</x:v>
      </x:c>
      <x:c r="H7680" s="9" t="str">
        <x:v>CEAS.Submeter_WC_480</x:v>
      </x:c>
      <x:c r="I7680" s="49" t="str">
        <x:v>Use</x:v>
      </x:c>
      <x:c r="J7680" s="31" t="str">
        <x:v>15 Minutes</x:v>
      </x:c>
      <x:c r="K7680" s="32" t="str">
        <x:v>03-23-2022 05:15:00</x:v>
      </x:c>
      <x:c r="M7680" s="53" t="str">
        <x:v>51992698.5500000000000000</x:v>
      </x:c>
      <x:c r="N7680" s="33" t="str">
        <x:v/>
      </x:c>
    </x:row>
    <x:row r="7681">
      <x:c r="B7681" s="5" t="str">
        <x:v>9563777175199607356</x:v>
      </x:c>
      <x:c r="C7681" s="44" t="str">
        <x:v>14399688</x:v>
      </x:c>
      <x:c r="F7681" s="45" t="str">
        <x:v>214-ELE06</x:v>
      </x:c>
      <x:c r="H7681" s="9" t="str">
        <x:v>CEAS.Submeter_WC_480</x:v>
      </x:c>
      <x:c r="I7681" s="49" t="str">
        <x:v>Use</x:v>
      </x:c>
      <x:c r="J7681" s="31" t="str">
        <x:v>15 Minutes</x:v>
      </x:c>
      <x:c r="K7681" s="32" t="str">
        <x:v>03-23-2022 05:30:00</x:v>
      </x:c>
      <x:c r="M7681" s="53" t="str">
        <x:v>51992775.6200000000000000</x:v>
      </x:c>
      <x:c r="N7681" s="33" t="str">
        <x:v/>
      </x:c>
    </x:row>
    <x:row r="7682">
      <x:c r="B7682" s="5" t="str">
        <x:v>16106836990878887484</x:v>
      </x:c>
      <x:c r="C7682" s="44" t="str">
        <x:v>14399689</x:v>
      </x:c>
      <x:c r="F7682" s="45" t="str">
        <x:v>214-ELE06</x:v>
      </x:c>
      <x:c r="H7682" s="9" t="str">
        <x:v>CEAS.Submeter_WC_480</x:v>
      </x:c>
      <x:c r="I7682" s="49" t="str">
        <x:v>Use</x:v>
      </x:c>
      <x:c r="J7682" s="31" t="str">
        <x:v>15 Minutes</x:v>
      </x:c>
      <x:c r="K7682" s="32" t="str">
        <x:v>03-23-2022 05:45:00</x:v>
      </x:c>
      <x:c r="M7682" s="53" t="str">
        <x:v>51992852.7600000000000000</x:v>
      </x:c>
      <x:c r="N7682" s="33" t="str">
        <x:v/>
      </x:c>
    </x:row>
    <x:row r="7683">
      <x:c r="B7683" s="5" t="str">
        <x:v>6012310363638738128</x:v>
      </x:c>
      <x:c r="C7683" s="44" t="str">
        <x:v>14399690</x:v>
      </x:c>
      <x:c r="F7683" s="45" t="str">
        <x:v>214-ELE06</x:v>
      </x:c>
      <x:c r="H7683" s="9" t="str">
        <x:v>CEAS.Submeter_WC_480</x:v>
      </x:c>
      <x:c r="I7683" s="49" t="str">
        <x:v>Use</x:v>
      </x:c>
      <x:c r="J7683" s="31" t="str">
        <x:v>15 Minutes</x:v>
      </x:c>
      <x:c r="K7683" s="32" t="str">
        <x:v>03-23-2022 06:00:00</x:v>
      </x:c>
      <x:c r="M7683" s="53" t="str">
        <x:v>51992927.7300000000000000</x:v>
      </x:c>
      <x:c r="N7683" s="33" t="str">
        <x:v/>
      </x:c>
    </x:row>
    <x:row r="7684">
      <x:c r="B7684" s="5" t="str">
        <x:v>16225428594492225388</x:v>
      </x:c>
      <x:c r="C7684" s="44" t="str">
        <x:v>14399691</x:v>
      </x:c>
      <x:c r="F7684" s="45" t="str">
        <x:v>214-ELE06</x:v>
      </x:c>
      <x:c r="H7684" s="9" t="str">
        <x:v>CEAS.Submeter_WC_480</x:v>
      </x:c>
      <x:c r="I7684" s="49" t="str">
        <x:v>Use</x:v>
      </x:c>
      <x:c r="J7684" s="31" t="str">
        <x:v>15 Minutes</x:v>
      </x:c>
      <x:c r="K7684" s="32" t="str">
        <x:v>03-23-2022 06:15:00</x:v>
      </x:c>
      <x:c r="M7684" s="53" t="str">
        <x:v>51993006.8200000000000000</x:v>
      </x:c>
      <x:c r="N7684" s="33" t="str">
        <x:v/>
      </x:c>
    </x:row>
    <x:row r="7685">
      <x:c r="B7685" s="5" t="str">
        <x:v>2568913344548334783</x:v>
      </x:c>
      <x:c r="C7685" s="44" t="str">
        <x:v>14399692</x:v>
      </x:c>
      <x:c r="F7685" s="45" t="str">
        <x:v>214-ELE06</x:v>
      </x:c>
      <x:c r="H7685" s="9" t="str">
        <x:v>CEAS.Submeter_WC_480</x:v>
      </x:c>
      <x:c r="I7685" s="49" t="str">
        <x:v>Use</x:v>
      </x:c>
      <x:c r="J7685" s="31" t="str">
        <x:v>15 Minutes</x:v>
      </x:c>
      <x:c r="K7685" s="32" t="str">
        <x:v>03-23-2022 06:30:00</x:v>
      </x:c>
      <x:c r="M7685" s="53" t="str">
        <x:v>51993085.2800000000000000</x:v>
      </x:c>
      <x:c r="N7685" s="33" t="str">
        <x:v/>
      </x:c>
    </x:row>
    <x:row r="7686">
      <x:c r="B7686" s="5" t="str">
        <x:v>4709784407353006112</x:v>
      </x:c>
      <x:c r="C7686" s="44" t="str">
        <x:v>14399693</x:v>
      </x:c>
      <x:c r="F7686" s="45" t="str">
        <x:v>214-ELE06</x:v>
      </x:c>
      <x:c r="H7686" s="9" t="str">
        <x:v>CEAS.Submeter_WC_480</x:v>
      </x:c>
      <x:c r="I7686" s="49" t="str">
        <x:v>Use</x:v>
      </x:c>
      <x:c r="J7686" s="31" t="str">
        <x:v>15 Minutes</x:v>
      </x:c>
      <x:c r="K7686" s="32" t="str">
        <x:v>03-23-2022 06:45:00</x:v>
      </x:c>
      <x:c r="M7686" s="53" t="str">
        <x:v>51993164.9300000000000000</x:v>
      </x:c>
      <x:c r="N7686" s="33" t="str">
        <x:v/>
      </x:c>
    </x:row>
    <x:row r="7687">
      <x:c r="B7687" s="5" t="str">
        <x:v>7373095761790761080</x:v>
      </x:c>
      <x:c r="C7687" s="44" t="str">
        <x:v>14399694</x:v>
      </x:c>
      <x:c r="F7687" s="45" t="str">
        <x:v>214-ELE06</x:v>
      </x:c>
      <x:c r="H7687" s="9" t="str">
        <x:v>CEAS.Submeter_WC_480</x:v>
      </x:c>
      <x:c r="I7687" s="49" t="str">
        <x:v>Use</x:v>
      </x:c>
      <x:c r="J7687" s="31" t="str">
        <x:v>15 Minutes</x:v>
      </x:c>
      <x:c r="K7687" s="32" t="str">
        <x:v>03-23-2022 07:00:00</x:v>
      </x:c>
      <x:c r="M7687" s="53" t="str">
        <x:v>51993245.4700000000000000</x:v>
      </x:c>
      <x:c r="N7687" s="33" t="str">
        <x:v/>
      </x:c>
    </x:row>
    <x:row r="7688">
      <x:c r="B7688" s="5" t="str">
        <x:v>4144128625538267676</x:v>
      </x:c>
      <x:c r="C7688" s="44" t="str">
        <x:v>14399695</x:v>
      </x:c>
      <x:c r="F7688" s="45" t="str">
        <x:v>214-ELE06</x:v>
      </x:c>
      <x:c r="H7688" s="9" t="str">
        <x:v>CEAS.Submeter_WC_480</x:v>
      </x:c>
      <x:c r="I7688" s="49" t="str">
        <x:v>Use</x:v>
      </x:c>
      <x:c r="J7688" s="31" t="str">
        <x:v>15 Minutes</x:v>
      </x:c>
      <x:c r="K7688" s="32" t="str">
        <x:v>03-23-2022 07:15:00</x:v>
      </x:c>
      <x:c r="M7688" s="53" t="str">
        <x:v>51993324.5900000000000000</x:v>
      </x:c>
      <x:c r="N7688" s="33" t="str">
        <x:v/>
      </x:c>
    </x:row>
    <x:row r="7689">
      <x:c r="B7689" s="5" t="str">
        <x:v>7408891886918670792</x:v>
      </x:c>
      <x:c r="C7689" s="44" t="str">
        <x:v>14399696</x:v>
      </x:c>
      <x:c r="F7689" s="45" t="str">
        <x:v>214-ELE06</x:v>
      </x:c>
      <x:c r="H7689" s="9" t="str">
        <x:v>CEAS.Submeter_WC_480</x:v>
      </x:c>
      <x:c r="I7689" s="49" t="str">
        <x:v>Use</x:v>
      </x:c>
      <x:c r="J7689" s="31" t="str">
        <x:v>15 Minutes</x:v>
      </x:c>
      <x:c r="K7689" s="32" t="str">
        <x:v>03-23-2022 07:30:00</x:v>
      </x:c>
      <x:c r="M7689" s="53" t="str">
        <x:v>51993401.3300000000000000</x:v>
      </x:c>
      <x:c r="N7689" s="33" t="str">
        <x:v/>
      </x:c>
    </x:row>
    <x:row r="7690">
      <x:c r="B7690" s="5" t="str">
        <x:v>18398595589498616962</x:v>
      </x:c>
      <x:c r="C7690" s="44" t="str">
        <x:v>14399697</x:v>
      </x:c>
      <x:c r="F7690" s="45" t="str">
        <x:v>214-ELE06</x:v>
      </x:c>
      <x:c r="H7690" s="9" t="str">
        <x:v>CEAS.Submeter_WC_480</x:v>
      </x:c>
      <x:c r="I7690" s="49" t="str">
        <x:v>Use</x:v>
      </x:c>
      <x:c r="J7690" s="31" t="str">
        <x:v>15 Minutes</x:v>
      </x:c>
      <x:c r="K7690" s="32" t="str">
        <x:v>03-23-2022 07:45:00</x:v>
      </x:c>
      <x:c r="M7690" s="53" t="str">
        <x:v>51993478.8100000000000000</x:v>
      </x:c>
      <x:c r="N7690" s="33" t="str">
        <x:v/>
      </x:c>
    </x:row>
    <x:row r="7691">
      <x:c r="B7691" s="5" t="str">
        <x:v>17155350098028321243</x:v>
      </x:c>
      <x:c r="C7691" s="44" t="str">
        <x:v>14399698</x:v>
      </x:c>
      <x:c r="F7691" s="45" t="str">
        <x:v>214-ELE06</x:v>
      </x:c>
      <x:c r="H7691" s="9" t="str">
        <x:v>CEAS.Submeter_WC_480</x:v>
      </x:c>
      <x:c r="I7691" s="49" t="str">
        <x:v>Use</x:v>
      </x:c>
      <x:c r="J7691" s="31" t="str">
        <x:v>15 Minutes</x:v>
      </x:c>
      <x:c r="K7691" s="32" t="str">
        <x:v>03-23-2022 08:00:00</x:v>
      </x:c>
      <x:c r="M7691" s="53" t="str">
        <x:v>51993558.5500000000000000</x:v>
      </x:c>
      <x:c r="N7691" s="33" t="str">
        <x:v/>
      </x:c>
    </x:row>
    <x:row r="7692">
      <x:c r="B7692" s="5" t="str">
        <x:v>252047532313281957</x:v>
      </x:c>
      <x:c r="C7692" s="44" t="str">
        <x:v>14399699</x:v>
      </x:c>
      <x:c r="F7692" s="45" t="str">
        <x:v>214-ELE06</x:v>
      </x:c>
      <x:c r="H7692" s="9" t="str">
        <x:v>CEAS.Submeter_WC_480</x:v>
      </x:c>
      <x:c r="I7692" s="49" t="str">
        <x:v>Use</x:v>
      </x:c>
      <x:c r="J7692" s="31" t="str">
        <x:v>15 Minutes</x:v>
      </x:c>
      <x:c r="K7692" s="32" t="str">
        <x:v>03-23-2022 08:15:00</x:v>
      </x:c>
      <x:c r="M7692" s="53" t="str">
        <x:v>51993641.1500000000000000</x:v>
      </x:c>
      <x:c r="N7692" s="33" t="str">
        <x:v/>
      </x:c>
    </x:row>
    <x:row r="7693">
      <x:c r="B7693" s="5" t="str">
        <x:v>3206245065431126310</x:v>
      </x:c>
      <x:c r="C7693" s="44" t="str">
        <x:v>14399700</x:v>
      </x:c>
      <x:c r="F7693" s="45" t="str">
        <x:v>214-ELE06</x:v>
      </x:c>
      <x:c r="H7693" s="9" t="str">
        <x:v>CEAS.Submeter_WC_480</x:v>
      </x:c>
      <x:c r="I7693" s="49" t="str">
        <x:v>Use</x:v>
      </x:c>
      <x:c r="J7693" s="31" t="str">
        <x:v>15 Minutes</x:v>
      </x:c>
      <x:c r="K7693" s="32" t="str">
        <x:v>03-23-2022 08:30:00</x:v>
      </x:c>
      <x:c r="M7693" s="53" t="str">
        <x:v>51993726.2500000000000000</x:v>
      </x:c>
      <x:c r="N7693" s="33" t="str">
        <x:v/>
      </x:c>
    </x:row>
    <x:row r="7694">
      <x:c r="B7694" s="5" t="str">
        <x:v>16413772950790058661</x:v>
      </x:c>
      <x:c r="C7694" s="44" t="str">
        <x:v>14399701</x:v>
      </x:c>
      <x:c r="F7694" s="45" t="str">
        <x:v>214-ELE06</x:v>
      </x:c>
      <x:c r="H7694" s="9" t="str">
        <x:v>CEAS.Submeter_WC_480</x:v>
      </x:c>
      <x:c r="I7694" s="49" t="str">
        <x:v>Use</x:v>
      </x:c>
      <x:c r="J7694" s="31" t="str">
        <x:v>15 Minutes</x:v>
      </x:c>
      <x:c r="K7694" s="32" t="str">
        <x:v>03-23-2022 08:45:00</x:v>
      </x:c>
      <x:c r="M7694" s="53" t="str">
        <x:v>51993813.0600000000000000</x:v>
      </x:c>
      <x:c r="N7694" s="33" t="str">
        <x:v/>
      </x:c>
    </x:row>
    <x:row r="7695">
      <x:c r="B7695" s="5" t="str">
        <x:v>14605567677301589520</x:v>
      </x:c>
      <x:c r="C7695" s="44" t="str">
        <x:v>14399702</x:v>
      </x:c>
      <x:c r="F7695" s="45" t="str">
        <x:v>214-ELE06</x:v>
      </x:c>
      <x:c r="H7695" s="9" t="str">
        <x:v>CEAS.Submeter_WC_480</x:v>
      </x:c>
      <x:c r="I7695" s="49" t="str">
        <x:v>Use</x:v>
      </x:c>
      <x:c r="J7695" s="31" t="str">
        <x:v>15 Minutes</x:v>
      </x:c>
      <x:c r="K7695" s="32" t="str">
        <x:v>03-23-2022 09:00:00</x:v>
      </x:c>
      <x:c r="M7695" s="53" t="str">
        <x:v>51993897.5900000000000000</x:v>
      </x:c>
      <x:c r="N7695" s="33" t="str">
        <x:v/>
      </x:c>
    </x:row>
    <x:row r="7696">
      <x:c r="B7696" s="5" t="str">
        <x:v>15324746236555959050</x:v>
      </x:c>
      <x:c r="C7696" s="44" t="str">
        <x:v>14399703</x:v>
      </x:c>
      <x:c r="F7696" s="45" t="str">
        <x:v>214-ELE06</x:v>
      </x:c>
      <x:c r="H7696" s="9" t="str">
        <x:v>CEAS.Submeter_WC_480</x:v>
      </x:c>
      <x:c r="I7696" s="49" t="str">
        <x:v>Use</x:v>
      </x:c>
      <x:c r="J7696" s="31" t="str">
        <x:v>15 Minutes</x:v>
      </x:c>
      <x:c r="K7696" s="32" t="str">
        <x:v>03-23-2022 09:15:00</x:v>
      </x:c>
      <x:c r="M7696" s="53" t="str">
        <x:v>51993984.7300000000000000</x:v>
      </x:c>
      <x:c r="N7696" s="33" t="str">
        <x:v/>
      </x:c>
    </x:row>
    <x:row r="7697">
      <x:c r="B7697" s="5" t="str">
        <x:v>5106566080731740868</x:v>
      </x:c>
      <x:c r="C7697" s="44" t="str">
        <x:v>14399704</x:v>
      </x:c>
      <x:c r="F7697" s="45" t="str">
        <x:v>214-ELE06</x:v>
      </x:c>
      <x:c r="H7697" s="9" t="str">
        <x:v>CEAS.Submeter_WC_480</x:v>
      </x:c>
      <x:c r="I7697" s="49" t="str">
        <x:v>Use</x:v>
      </x:c>
      <x:c r="J7697" s="31" t="str">
        <x:v>15 Minutes</x:v>
      </x:c>
      <x:c r="K7697" s="32" t="str">
        <x:v>03-23-2022 09:30:00</x:v>
      </x:c>
      <x:c r="M7697" s="53" t="str">
        <x:v>51994077.3700000000000000</x:v>
      </x:c>
      <x:c r="N7697" s="33" t="str">
        <x:v/>
      </x:c>
    </x:row>
    <x:row r="7698">
      <x:c r="B7698" s="5" t="str">
        <x:v>1964638293520039730</x:v>
      </x:c>
      <x:c r="C7698" s="44" t="str">
        <x:v>14399705</x:v>
      </x:c>
      <x:c r="F7698" s="45" t="str">
        <x:v>214-ELE06</x:v>
      </x:c>
      <x:c r="H7698" s="9" t="str">
        <x:v>CEAS.Submeter_WC_480</x:v>
      </x:c>
      <x:c r="I7698" s="49" t="str">
        <x:v>Use</x:v>
      </x:c>
      <x:c r="J7698" s="31" t="str">
        <x:v>15 Minutes</x:v>
      </x:c>
      <x:c r="K7698" s="32" t="str">
        <x:v>03-23-2022 09:45:00</x:v>
      </x:c>
      <x:c r="M7698" s="53" t="str">
        <x:v>51994168.4000000000000000</x:v>
      </x:c>
      <x:c r="N7698" s="33" t="str">
        <x:v/>
      </x:c>
    </x:row>
    <x:row r="7699">
      <x:c r="B7699" s="5" t="str">
        <x:v>1451556501169078469</x:v>
      </x:c>
      <x:c r="C7699" s="44" t="str">
        <x:v>14399706</x:v>
      </x:c>
      <x:c r="F7699" s="45" t="str">
        <x:v>214-ELE06</x:v>
      </x:c>
      <x:c r="H7699" s="9" t="str">
        <x:v>CEAS.Submeter_WC_480</x:v>
      </x:c>
      <x:c r="I7699" s="49" t="str">
        <x:v>Use</x:v>
      </x:c>
      <x:c r="J7699" s="31" t="str">
        <x:v>15 Minutes</x:v>
      </x:c>
      <x:c r="K7699" s="32" t="str">
        <x:v>03-23-2022 10:00:00</x:v>
      </x:c>
      <x:c r="M7699" s="53" t="str">
        <x:v>51994261.8300000000000000</x:v>
      </x:c>
      <x:c r="N7699" s="33" t="str">
        <x:v/>
      </x:c>
    </x:row>
    <x:row r="7700">
      <x:c r="B7700" s="5" t="str">
        <x:v>17864780349763231757</x:v>
      </x:c>
      <x:c r="C7700" s="44" t="str">
        <x:v>14399707</x:v>
      </x:c>
      <x:c r="F7700" s="45" t="str">
        <x:v>214-ELE06</x:v>
      </x:c>
      <x:c r="H7700" s="9" t="str">
        <x:v>CEAS.Submeter_WC_480</x:v>
      </x:c>
      <x:c r="I7700" s="49" t="str">
        <x:v>Use</x:v>
      </x:c>
      <x:c r="J7700" s="31" t="str">
        <x:v>15 Minutes</x:v>
      </x:c>
      <x:c r="K7700" s="32" t="str">
        <x:v>03-23-2022 10:15:00</x:v>
      </x:c>
      <x:c r="M7700" s="53" t="str">
        <x:v>51994354.7200000000000000</x:v>
      </x:c>
      <x:c r="N7700" s="33" t="str">
        <x:v/>
      </x:c>
    </x:row>
    <x:row r="7701">
      <x:c r="B7701" s="5" t="str">
        <x:v>7579574318772957382</x:v>
      </x:c>
      <x:c r="C7701" s="44" t="str">
        <x:v>14399708</x:v>
      </x:c>
      <x:c r="F7701" s="45" t="str">
        <x:v>214-ELE06</x:v>
      </x:c>
      <x:c r="H7701" s="9" t="str">
        <x:v>CEAS.Submeter_WC_480</x:v>
      </x:c>
      <x:c r="I7701" s="49" t="str">
        <x:v>Use</x:v>
      </x:c>
      <x:c r="J7701" s="31" t="str">
        <x:v>15 Minutes</x:v>
      </x:c>
      <x:c r="K7701" s="32" t="str">
        <x:v>03-23-2022 10:30:00</x:v>
      </x:c>
      <x:c r="M7701" s="53" t="str">
        <x:v>51994448.0000000000000000</x:v>
      </x:c>
      <x:c r="N7701" s="33" t="str">
        <x:v/>
      </x:c>
    </x:row>
    <x:row r="7702">
      <x:c r="B7702" s="5" t="str">
        <x:v>18347187450458467125</x:v>
      </x:c>
      <x:c r="C7702" s="44" t="str">
        <x:v>14399709</x:v>
      </x:c>
      <x:c r="F7702" s="45" t="str">
        <x:v>214-ELE06</x:v>
      </x:c>
      <x:c r="H7702" s="9" t="str">
        <x:v>CEAS.Submeter_WC_480</x:v>
      </x:c>
      <x:c r="I7702" s="49" t="str">
        <x:v>Use</x:v>
      </x:c>
      <x:c r="J7702" s="31" t="str">
        <x:v>15 Minutes</x:v>
      </x:c>
      <x:c r="K7702" s="32" t="str">
        <x:v>03-23-2022 10:45:00</x:v>
      </x:c>
      <x:c r="M7702" s="53" t="str">
        <x:v>51994540.8500000000000000</x:v>
      </x:c>
      <x:c r="N7702" s="33" t="str">
        <x:v/>
      </x:c>
    </x:row>
    <x:row r="7703">
      <x:c r="B7703" s="5" t="str">
        <x:v>9598125575065605223</x:v>
      </x:c>
      <x:c r="C7703" s="44" t="str">
        <x:v>14399710</x:v>
      </x:c>
      <x:c r="F7703" s="45" t="str">
        <x:v>214-ELE06</x:v>
      </x:c>
      <x:c r="H7703" s="9" t="str">
        <x:v>CEAS.Submeter_WC_480</x:v>
      </x:c>
      <x:c r="I7703" s="49" t="str">
        <x:v>Use</x:v>
      </x:c>
      <x:c r="J7703" s="31" t="str">
        <x:v>15 Minutes</x:v>
      </x:c>
      <x:c r="K7703" s="32" t="str">
        <x:v>03-23-2022 11:00:00</x:v>
      </x:c>
      <x:c r="M7703" s="53" t="str">
        <x:v>51994630.4900000000000000</x:v>
      </x:c>
      <x:c r="N7703" s="33" t="str">
        <x:v/>
      </x:c>
    </x:row>
    <x:row r="7704">
      <x:c r="B7704" s="5" t="str">
        <x:v>497803040248915290</x:v>
      </x:c>
      <x:c r="C7704" s="44" t="str">
        <x:v>14399711</x:v>
      </x:c>
      <x:c r="F7704" s="45" t="str">
        <x:v>214-ELE06</x:v>
      </x:c>
      <x:c r="H7704" s="9" t="str">
        <x:v>CEAS.Submeter_WC_480</x:v>
      </x:c>
      <x:c r="I7704" s="49" t="str">
        <x:v>Use</x:v>
      </x:c>
      <x:c r="J7704" s="31" t="str">
        <x:v>15 Minutes</x:v>
      </x:c>
      <x:c r="K7704" s="32" t="str">
        <x:v>03-23-2022 11:15:00</x:v>
      </x:c>
      <x:c r="M7704" s="53" t="str">
        <x:v>51994721.1900000000000000</x:v>
      </x:c>
      <x:c r="N7704" s="33" t="str">
        <x:v/>
      </x:c>
    </x:row>
    <x:row r="7705">
      <x:c r="B7705" s="5" t="str">
        <x:v>12068414321593365461</x:v>
      </x:c>
      <x:c r="C7705" s="44" t="str">
        <x:v>14399712</x:v>
      </x:c>
      <x:c r="F7705" s="45" t="str">
        <x:v>214-ELE06</x:v>
      </x:c>
      <x:c r="H7705" s="9" t="str">
        <x:v>CEAS.Submeter_WC_480</x:v>
      </x:c>
      <x:c r="I7705" s="49" t="str">
        <x:v>Use</x:v>
      </x:c>
      <x:c r="J7705" s="31" t="str">
        <x:v>15 Minutes</x:v>
      </x:c>
      <x:c r="K7705" s="32" t="str">
        <x:v>03-23-2022 11:30:00</x:v>
      </x:c>
      <x:c r="M7705" s="53" t="str">
        <x:v>51994811.0700000000000000</x:v>
      </x:c>
      <x:c r="N7705" s="33" t="str">
        <x:v/>
      </x:c>
    </x:row>
    <x:row r="7706">
      <x:c r="B7706" s="5" t="str">
        <x:v>15584854535367718564</x:v>
      </x:c>
      <x:c r="C7706" s="44" t="str">
        <x:v>14399713</x:v>
      </x:c>
      <x:c r="F7706" s="45" t="str">
        <x:v>214-ELE06</x:v>
      </x:c>
      <x:c r="H7706" s="9" t="str">
        <x:v>CEAS.Submeter_WC_480</x:v>
      </x:c>
      <x:c r="I7706" s="49" t="str">
        <x:v>Use</x:v>
      </x:c>
      <x:c r="J7706" s="31" t="str">
        <x:v>15 Minutes</x:v>
      </x:c>
      <x:c r="K7706" s="32" t="str">
        <x:v>03-23-2022 11:45:00</x:v>
      </x:c>
      <x:c r="M7706" s="53" t="str">
        <x:v>51994901.9600000000000000</x:v>
      </x:c>
      <x:c r="N7706" s="33" t="str">
        <x:v/>
      </x:c>
    </x:row>
    <x:row r="7707">
      <x:c r="B7707" s="5" t="str">
        <x:v>8426032506155295946</x:v>
      </x:c>
      <x:c r="C7707" s="44" t="str">
        <x:v>14399714</x:v>
      </x:c>
      <x:c r="F7707" s="45" t="str">
        <x:v>214-ELE06</x:v>
      </x:c>
      <x:c r="H7707" s="9" t="str">
        <x:v>CEAS.Submeter_WC_480</x:v>
      </x:c>
      <x:c r="I7707" s="49" t="str">
        <x:v>Use</x:v>
      </x:c>
      <x:c r="J7707" s="31" t="str">
        <x:v>15 Minutes</x:v>
      </x:c>
      <x:c r="K7707" s="32" t="str">
        <x:v>03-23-2022 12:00:00</x:v>
      </x:c>
      <x:c r="M7707" s="53" t="str">
        <x:v>51994995.3200000000000000</x:v>
      </x:c>
      <x:c r="N7707" s="33" t="str">
        <x:v/>
      </x:c>
    </x:row>
    <x:row r="7708">
      <x:c r="B7708" s="5" t="str">
        <x:v>13006489452358766668</x:v>
      </x:c>
      <x:c r="C7708" s="44" t="str">
        <x:v>14399715</x:v>
      </x:c>
      <x:c r="F7708" s="45" t="str">
        <x:v>214-ELE06</x:v>
      </x:c>
      <x:c r="H7708" s="9" t="str">
        <x:v>CEAS.Submeter_WC_480</x:v>
      </x:c>
      <x:c r="I7708" s="49" t="str">
        <x:v>Use</x:v>
      </x:c>
      <x:c r="J7708" s="31" t="str">
        <x:v>15 Minutes</x:v>
      </x:c>
      <x:c r="K7708" s="32" t="str">
        <x:v>03-23-2022 12:15:00</x:v>
      </x:c>
      <x:c r="M7708" s="53" t="str">
        <x:v>51995087.7000000000000000</x:v>
      </x:c>
      <x:c r="N7708" s="33" t="str">
        <x:v/>
      </x:c>
    </x:row>
    <x:row r="7709">
      <x:c r="B7709" s="5" t="str">
        <x:v>3297854608682244689</x:v>
      </x:c>
      <x:c r="C7709" s="44" t="str">
        <x:v>14399716</x:v>
      </x:c>
      <x:c r="F7709" s="45" t="str">
        <x:v>214-ELE06</x:v>
      </x:c>
      <x:c r="H7709" s="9" t="str">
        <x:v>CEAS.Submeter_WC_480</x:v>
      </x:c>
      <x:c r="I7709" s="49" t="str">
        <x:v>Use</x:v>
      </x:c>
      <x:c r="J7709" s="31" t="str">
        <x:v>15 Minutes</x:v>
      </x:c>
      <x:c r="K7709" s="32" t="str">
        <x:v>03-23-2022 12:30:00</x:v>
      </x:c>
      <x:c r="M7709" s="53" t="str">
        <x:v>51995179.7700000000000000</x:v>
      </x:c>
      <x:c r="N7709" s="33" t="str">
        <x:v/>
      </x:c>
    </x:row>
    <x:row r="7710">
      <x:c r="B7710" s="5" t="str">
        <x:v>14994640691923234848</x:v>
      </x:c>
      <x:c r="C7710" s="44" t="str">
        <x:v>14399717</x:v>
      </x:c>
      <x:c r="F7710" s="45" t="str">
        <x:v>214-ELE06</x:v>
      </x:c>
      <x:c r="H7710" s="9" t="str">
        <x:v>CEAS.Submeter_WC_480</x:v>
      </x:c>
      <x:c r="I7710" s="49" t="str">
        <x:v>Use</x:v>
      </x:c>
      <x:c r="J7710" s="31" t="str">
        <x:v>15 Minutes</x:v>
      </x:c>
      <x:c r="K7710" s="32" t="str">
        <x:v>03-23-2022 12:45:00</x:v>
      </x:c>
      <x:c r="M7710" s="53" t="str">
        <x:v>51995272.2000000000000000</x:v>
      </x:c>
      <x:c r="N7710" s="33" t="str">
        <x:v/>
      </x:c>
    </x:row>
    <x:row r="7711">
      <x:c r="B7711" s="5" t="str">
        <x:v>16973573277413287373</x:v>
      </x:c>
      <x:c r="C7711" s="44" t="str">
        <x:v>14399718</x:v>
      </x:c>
      <x:c r="F7711" s="45" t="str">
        <x:v>214-ELE06</x:v>
      </x:c>
      <x:c r="H7711" s="9" t="str">
        <x:v>CEAS.Submeter_WC_480</x:v>
      </x:c>
      <x:c r="I7711" s="49" t="str">
        <x:v>Use</x:v>
      </x:c>
      <x:c r="J7711" s="31" t="str">
        <x:v>15 Minutes</x:v>
      </x:c>
      <x:c r="K7711" s="32" t="str">
        <x:v>03-23-2022 13:00:00</x:v>
      </x:c>
      <x:c r="M7711" s="53" t="str">
        <x:v>51995364.6800000000000000</x:v>
      </x:c>
      <x:c r="N7711" s="33" t="str">
        <x:v/>
      </x:c>
    </x:row>
    <x:row r="7712">
      <x:c r="B7712" s="5" t="str">
        <x:v>8734854172558274150</x:v>
      </x:c>
      <x:c r="C7712" s="44" t="str">
        <x:v>14399719</x:v>
      </x:c>
      <x:c r="F7712" s="45" t="str">
        <x:v>214-ELE06</x:v>
      </x:c>
      <x:c r="H7712" s="9" t="str">
        <x:v>CEAS.Submeter_WC_480</x:v>
      </x:c>
      <x:c r="I7712" s="49" t="str">
        <x:v>Use</x:v>
      </x:c>
      <x:c r="J7712" s="31" t="str">
        <x:v>15 Minutes</x:v>
      </x:c>
      <x:c r="K7712" s="32" t="str">
        <x:v>03-23-2022 13:15:00</x:v>
      </x:c>
      <x:c r="M7712" s="53" t="str">
        <x:v>51995455.7600000000000000</x:v>
      </x:c>
      <x:c r="N7712" s="33" t="str">
        <x:v/>
      </x:c>
    </x:row>
    <x:row r="7713">
      <x:c r="B7713" s="5" t="str">
        <x:v>5093455330506242507</x:v>
      </x:c>
      <x:c r="C7713" s="44" t="str">
        <x:v>14399720</x:v>
      </x:c>
      <x:c r="F7713" s="45" t="str">
        <x:v>214-ELE06</x:v>
      </x:c>
      <x:c r="H7713" s="9" t="str">
        <x:v>CEAS.Submeter_WC_480</x:v>
      </x:c>
      <x:c r="I7713" s="49" t="str">
        <x:v>Use</x:v>
      </x:c>
      <x:c r="J7713" s="31" t="str">
        <x:v>15 Minutes</x:v>
      </x:c>
      <x:c r="K7713" s="32" t="str">
        <x:v>03-23-2022 13:30:00</x:v>
      </x:c>
      <x:c r="M7713" s="53" t="str">
        <x:v>51995548.0200000000000000</x:v>
      </x:c>
      <x:c r="N7713" s="33" t="str">
        <x:v/>
      </x:c>
    </x:row>
    <x:row r="7714">
      <x:c r="B7714" s="5" t="str">
        <x:v>3756046708928741853</x:v>
      </x:c>
      <x:c r="C7714" s="44" t="str">
        <x:v>14399721</x:v>
      </x:c>
      <x:c r="F7714" s="45" t="str">
        <x:v>214-ELE06</x:v>
      </x:c>
      <x:c r="H7714" s="9" t="str">
        <x:v>CEAS.Submeter_WC_480</x:v>
      </x:c>
      <x:c r="I7714" s="49" t="str">
        <x:v>Use</x:v>
      </x:c>
      <x:c r="J7714" s="31" t="str">
        <x:v>15 Minutes</x:v>
      </x:c>
      <x:c r="K7714" s="32" t="str">
        <x:v>03-23-2022 13:45:00</x:v>
      </x:c>
      <x:c r="M7714" s="53" t="str">
        <x:v>51995642.9700000000000000</x:v>
      </x:c>
      <x:c r="N7714" s="33" t="str">
        <x:v/>
      </x:c>
    </x:row>
    <x:row r="7715">
      <x:c r="B7715" s="5" t="str">
        <x:v>14681607284204883502</x:v>
      </x:c>
      <x:c r="C7715" s="44" t="str">
        <x:v>14399722</x:v>
      </x:c>
      <x:c r="F7715" s="45" t="str">
        <x:v>214-ELE06</x:v>
      </x:c>
      <x:c r="H7715" s="9" t="str">
        <x:v>CEAS.Submeter_WC_480</x:v>
      </x:c>
      <x:c r="I7715" s="49" t="str">
        <x:v>Use</x:v>
      </x:c>
      <x:c r="J7715" s="31" t="str">
        <x:v>15 Minutes</x:v>
      </x:c>
      <x:c r="K7715" s="32" t="str">
        <x:v>03-23-2022 14:00:00</x:v>
      </x:c>
      <x:c r="M7715" s="53" t="str">
        <x:v>51995739.4700000000000000</x:v>
      </x:c>
      <x:c r="N7715" s="33" t="str">
        <x:v/>
      </x:c>
    </x:row>
    <x:row r="7716">
      <x:c r="B7716" s="5" t="str">
        <x:v>8079270466385555731</x:v>
      </x:c>
      <x:c r="C7716" s="44" t="str">
        <x:v>14399723</x:v>
      </x:c>
      <x:c r="F7716" s="45" t="str">
        <x:v>214-ELE06</x:v>
      </x:c>
      <x:c r="H7716" s="9" t="str">
        <x:v>CEAS.Submeter_WC_480</x:v>
      </x:c>
      <x:c r="I7716" s="49" t="str">
        <x:v>Use</x:v>
      </x:c>
      <x:c r="J7716" s="31" t="str">
        <x:v>15 Minutes</x:v>
      </x:c>
      <x:c r="K7716" s="32" t="str">
        <x:v>03-23-2022 14:15:00</x:v>
      </x:c>
      <x:c r="M7716" s="53" t="str">
        <x:v>51995838.0100000000000000</x:v>
      </x:c>
      <x:c r="N7716" s="33" t="str">
        <x:v/>
      </x:c>
    </x:row>
    <x:row r="7717">
      <x:c r="B7717" s="5" t="str">
        <x:v>5399223515067484928</x:v>
      </x:c>
      <x:c r="C7717" s="44" t="str">
        <x:v>14399724</x:v>
      </x:c>
      <x:c r="F7717" s="45" t="str">
        <x:v>214-ELE06</x:v>
      </x:c>
      <x:c r="H7717" s="9" t="str">
        <x:v>CEAS.Submeter_WC_480</x:v>
      </x:c>
      <x:c r="I7717" s="49" t="str">
        <x:v>Use</x:v>
      </x:c>
      <x:c r="J7717" s="31" t="str">
        <x:v>15 Minutes</x:v>
      </x:c>
      <x:c r="K7717" s="32" t="str">
        <x:v>03-23-2022 14:30:00</x:v>
      </x:c>
      <x:c r="M7717" s="53" t="str">
        <x:v>51995935.9300000000000000</x:v>
      </x:c>
      <x:c r="N7717" s="33" t="str">
        <x:v/>
      </x:c>
    </x:row>
    <x:row r="7718">
      <x:c r="B7718" s="5" t="str">
        <x:v>4378384230398750516</x:v>
      </x:c>
      <x:c r="C7718" s="44" t="str">
        <x:v>14399725</x:v>
      </x:c>
      <x:c r="F7718" s="45" t="str">
        <x:v>214-ELE06</x:v>
      </x:c>
      <x:c r="H7718" s="9" t="str">
        <x:v>CEAS.Submeter_WC_480</x:v>
      </x:c>
      <x:c r="I7718" s="49" t="str">
        <x:v>Use</x:v>
      </x:c>
      <x:c r="J7718" s="31" t="str">
        <x:v>15 Minutes</x:v>
      </x:c>
      <x:c r="K7718" s="32" t="str">
        <x:v>03-23-2022 14:45:00</x:v>
      </x:c>
      <x:c r="M7718" s="53" t="str">
        <x:v>51996034.4200000000000000</x:v>
      </x:c>
      <x:c r="N7718" s="33" t="str">
        <x:v/>
      </x:c>
    </x:row>
    <x:row r="7719">
      <x:c r="B7719" s="5" t="str">
        <x:v>3102136760987448046</x:v>
      </x:c>
      <x:c r="C7719" s="44" t="str">
        <x:v>14399726</x:v>
      </x:c>
      <x:c r="F7719" s="45" t="str">
        <x:v>214-ELE06</x:v>
      </x:c>
      <x:c r="H7719" s="9" t="str">
        <x:v>CEAS.Submeter_WC_480</x:v>
      </x:c>
      <x:c r="I7719" s="49" t="str">
        <x:v>Use</x:v>
      </x:c>
      <x:c r="J7719" s="31" t="str">
        <x:v>15 Minutes</x:v>
      </x:c>
      <x:c r="K7719" s="32" t="str">
        <x:v>03-23-2022 15:00:00</x:v>
      </x:c>
      <x:c r="M7719" s="53" t="str">
        <x:v>51996132.4400000000000000</x:v>
      </x:c>
      <x:c r="N7719" s="33" t="str">
        <x:v/>
      </x:c>
    </x:row>
    <x:row r="7720">
      <x:c r="B7720" s="5" t="str">
        <x:v>7235600998268824184</x:v>
      </x:c>
      <x:c r="C7720" s="44" t="str">
        <x:v>14399727</x:v>
      </x:c>
      <x:c r="F7720" s="45" t="str">
        <x:v>214-ELE06</x:v>
      </x:c>
      <x:c r="H7720" s="9" t="str">
        <x:v>CEAS.Submeter_WC_480</x:v>
      </x:c>
      <x:c r="I7720" s="49" t="str">
        <x:v>Use</x:v>
      </x:c>
      <x:c r="J7720" s="31" t="str">
        <x:v>15 Minutes</x:v>
      </x:c>
      <x:c r="K7720" s="32" t="str">
        <x:v>03-23-2022 15:15:00</x:v>
      </x:c>
      <x:c r="M7720" s="53" t="str">
        <x:v>51996230.8000000000000000</x:v>
      </x:c>
      <x:c r="N7720" s="33" t="str">
        <x:v/>
      </x:c>
    </x:row>
    <x:row r="7721">
      <x:c r="B7721" s="5" t="str">
        <x:v>10913123378474534038</x:v>
      </x:c>
      <x:c r="C7721" s="44" t="str">
        <x:v>14399728</x:v>
      </x:c>
      <x:c r="F7721" s="45" t="str">
        <x:v>214-ELE06</x:v>
      </x:c>
      <x:c r="H7721" s="9" t="str">
        <x:v>CEAS.Submeter_WC_480</x:v>
      </x:c>
      <x:c r="I7721" s="49" t="str">
        <x:v>Use</x:v>
      </x:c>
      <x:c r="J7721" s="31" t="str">
        <x:v>15 Minutes</x:v>
      </x:c>
      <x:c r="K7721" s="32" t="str">
        <x:v>03-23-2022 15:30:00</x:v>
      </x:c>
      <x:c r="M7721" s="53" t="str">
        <x:v>51996329.3000000000000000</x:v>
      </x:c>
      <x:c r="N7721" s="33" t="str">
        <x:v/>
      </x:c>
    </x:row>
    <x:row r="7722">
      <x:c r="B7722" s="5" t="str">
        <x:v>2677765012705034848</x:v>
      </x:c>
      <x:c r="C7722" s="44" t="str">
        <x:v>14399729</x:v>
      </x:c>
      <x:c r="F7722" s="45" t="str">
        <x:v>214-ELE06</x:v>
      </x:c>
      <x:c r="H7722" s="9" t="str">
        <x:v>CEAS.Submeter_WC_480</x:v>
      </x:c>
      <x:c r="I7722" s="49" t="str">
        <x:v>Use</x:v>
      </x:c>
      <x:c r="J7722" s="31" t="str">
        <x:v>15 Minutes</x:v>
      </x:c>
      <x:c r="K7722" s="32" t="str">
        <x:v>03-23-2022 15:45:00</x:v>
      </x:c>
      <x:c r="M7722" s="53" t="str">
        <x:v>51996427.4900000000000000</x:v>
      </x:c>
      <x:c r="N7722" s="33" t="str">
        <x:v/>
      </x:c>
    </x:row>
    <x:row r="7723">
      <x:c r="B7723" s="5" t="str">
        <x:v>1489127404453174536</x:v>
      </x:c>
      <x:c r="C7723" s="44" t="str">
        <x:v>14399730</x:v>
      </x:c>
      <x:c r="F7723" s="45" t="str">
        <x:v>214-ELE06</x:v>
      </x:c>
      <x:c r="H7723" s="9" t="str">
        <x:v>CEAS.Submeter_WC_480</x:v>
      </x:c>
      <x:c r="I7723" s="49" t="str">
        <x:v>Use</x:v>
      </x:c>
      <x:c r="J7723" s="31" t="str">
        <x:v>15 Minutes</x:v>
      </x:c>
      <x:c r="K7723" s="32" t="str">
        <x:v>03-23-2022 16:00:00</x:v>
      </x:c>
      <x:c r="M7723" s="53" t="str">
        <x:v>51996526.0500000000000000</x:v>
      </x:c>
      <x:c r="N7723" s="33" t="str">
        <x:v/>
      </x:c>
    </x:row>
    <x:row r="7724">
      <x:c r="B7724" s="5" t="str">
        <x:v>14806062045118500144</x:v>
      </x:c>
      <x:c r="C7724" s="44" t="str">
        <x:v>14399731</x:v>
      </x:c>
      <x:c r="F7724" s="45" t="str">
        <x:v>214-ELE06</x:v>
      </x:c>
      <x:c r="H7724" s="9" t="str">
        <x:v>CEAS.Submeter_WC_480</x:v>
      </x:c>
      <x:c r="I7724" s="49" t="str">
        <x:v>Use</x:v>
      </x:c>
      <x:c r="J7724" s="31" t="str">
        <x:v>15 Minutes</x:v>
      </x:c>
      <x:c r="K7724" s="32" t="str">
        <x:v>03-23-2022 16:15:00</x:v>
      </x:c>
      <x:c r="M7724" s="53" t="str">
        <x:v>51996622.6300000000000000</x:v>
      </x:c>
      <x:c r="N7724" s="33" t="str">
        <x:v/>
      </x:c>
    </x:row>
    <x:row r="7725">
      <x:c r="B7725" s="5" t="str">
        <x:v>6627390446893131613</x:v>
      </x:c>
      <x:c r="C7725" s="44" t="str">
        <x:v>14399732</x:v>
      </x:c>
      <x:c r="F7725" s="45" t="str">
        <x:v>214-ELE06</x:v>
      </x:c>
      <x:c r="H7725" s="9" t="str">
        <x:v>CEAS.Submeter_WC_480</x:v>
      </x:c>
      <x:c r="I7725" s="49" t="str">
        <x:v>Use</x:v>
      </x:c>
      <x:c r="J7725" s="31" t="str">
        <x:v>15 Minutes</x:v>
      </x:c>
      <x:c r="K7725" s="32" t="str">
        <x:v>03-23-2022 16:30:00</x:v>
      </x:c>
      <x:c r="M7725" s="53" t="str">
        <x:v>51996718.4400000000000000</x:v>
      </x:c>
      <x:c r="N7725" s="33" t="str">
        <x:v/>
      </x:c>
    </x:row>
    <x:row r="7726">
      <x:c r="B7726" s="5" t="str">
        <x:v>12173674181462474613</x:v>
      </x:c>
      <x:c r="C7726" s="44" t="str">
        <x:v>14399733</x:v>
      </x:c>
      <x:c r="F7726" s="45" t="str">
        <x:v>214-ELE06</x:v>
      </x:c>
      <x:c r="H7726" s="9" t="str">
        <x:v>CEAS.Submeter_WC_480</x:v>
      </x:c>
      <x:c r="I7726" s="49" t="str">
        <x:v>Use</x:v>
      </x:c>
      <x:c r="J7726" s="31" t="str">
        <x:v>15 Minutes</x:v>
      </x:c>
      <x:c r="K7726" s="32" t="str">
        <x:v>03-23-2022 16:45:00</x:v>
      </x:c>
      <x:c r="M7726" s="53" t="str">
        <x:v>51996812.0600000000000000</x:v>
      </x:c>
      <x:c r="N7726" s="33" t="str">
        <x:v/>
      </x:c>
    </x:row>
    <x:row r="7727">
      <x:c r="B7727" s="5" t="str">
        <x:v>3702973967905289151</x:v>
      </x:c>
      <x:c r="C7727" s="44" t="str">
        <x:v>14399734</x:v>
      </x:c>
      <x:c r="F7727" s="45" t="str">
        <x:v>214-ELE06</x:v>
      </x:c>
      <x:c r="H7727" s="9" t="str">
        <x:v>CEAS.Submeter_WC_480</x:v>
      </x:c>
      <x:c r="I7727" s="49" t="str">
        <x:v>Use</x:v>
      </x:c>
      <x:c r="J7727" s="31" t="str">
        <x:v>15 Minutes</x:v>
      </x:c>
      <x:c r="K7727" s="32" t="str">
        <x:v>03-23-2022 17:00:00</x:v>
      </x:c>
      <x:c r="M7727" s="53" t="str">
        <x:v>51996904.8500000000000000</x:v>
      </x:c>
      <x:c r="N7727" s="33" t="str">
        <x:v/>
      </x:c>
    </x:row>
    <x:row r="7728">
      <x:c r="B7728" s="5" t="str">
        <x:v>4624735520116354411</x:v>
      </x:c>
      <x:c r="C7728" s="44" t="str">
        <x:v>14399735</x:v>
      </x:c>
      <x:c r="F7728" s="45" t="str">
        <x:v>214-ELE06</x:v>
      </x:c>
      <x:c r="H7728" s="9" t="str">
        <x:v>CEAS.Submeter_WC_480</x:v>
      </x:c>
      <x:c r="I7728" s="49" t="str">
        <x:v>Use</x:v>
      </x:c>
      <x:c r="J7728" s="31" t="str">
        <x:v>15 Minutes</x:v>
      </x:c>
      <x:c r="K7728" s="32" t="str">
        <x:v>03-23-2022 17:15:00</x:v>
      </x:c>
      <x:c r="M7728" s="53" t="str">
        <x:v>51996995.5100000000000000</x:v>
      </x:c>
      <x:c r="N7728" s="33" t="str">
        <x:v/>
      </x:c>
    </x:row>
    <x:row r="7729">
      <x:c r="B7729" s="5" t="str">
        <x:v>4178582316223909761</x:v>
      </x:c>
      <x:c r="C7729" s="44" t="str">
        <x:v>14399736</x:v>
      </x:c>
      <x:c r="F7729" s="45" t="str">
        <x:v>214-ELE06</x:v>
      </x:c>
      <x:c r="H7729" s="9" t="str">
        <x:v>CEAS.Submeter_WC_480</x:v>
      </x:c>
      <x:c r="I7729" s="49" t="str">
        <x:v>Use</x:v>
      </x:c>
      <x:c r="J7729" s="31" t="str">
        <x:v>15 Minutes</x:v>
      </x:c>
      <x:c r="K7729" s="32" t="str">
        <x:v>03-23-2022 17:30:00</x:v>
      </x:c>
      <x:c r="M7729" s="53" t="str">
        <x:v>51997086.1700000000000000</x:v>
      </x:c>
      <x:c r="N7729" s="33" t="str">
        <x:v/>
      </x:c>
    </x:row>
    <x:row r="7730">
      <x:c r="B7730" s="5" t="str">
        <x:v>708023487238623935</x:v>
      </x:c>
      <x:c r="C7730" s="44" t="str">
        <x:v>14399737</x:v>
      </x:c>
      <x:c r="F7730" s="45" t="str">
        <x:v>214-ELE06</x:v>
      </x:c>
      <x:c r="H7730" s="9" t="str">
        <x:v>CEAS.Submeter_WC_480</x:v>
      </x:c>
      <x:c r="I7730" s="49" t="str">
        <x:v>Use</x:v>
      </x:c>
      <x:c r="J7730" s="31" t="str">
        <x:v>15 Minutes</x:v>
      </x:c>
      <x:c r="K7730" s="32" t="str">
        <x:v>03-23-2022 17:45:00</x:v>
      </x:c>
      <x:c r="M7730" s="53" t="str">
        <x:v>51997178.4300000000000000</x:v>
      </x:c>
      <x:c r="N7730" s="33" t="str">
        <x:v/>
      </x:c>
    </x:row>
    <x:row r="7731">
      <x:c r="B7731" s="5" t="str">
        <x:v>14967102402575564175</x:v>
      </x:c>
      <x:c r="C7731" s="44" t="str">
        <x:v>14399738</x:v>
      </x:c>
      <x:c r="F7731" s="45" t="str">
        <x:v>214-ELE06</x:v>
      </x:c>
      <x:c r="H7731" s="9" t="str">
        <x:v>CEAS.Submeter_WC_480</x:v>
      </x:c>
      <x:c r="I7731" s="49" t="str">
        <x:v>Use</x:v>
      </x:c>
      <x:c r="J7731" s="31" t="str">
        <x:v>15 Minutes</x:v>
      </x:c>
      <x:c r="K7731" s="32" t="str">
        <x:v>03-23-2022 18:00:00</x:v>
      </x:c>
      <x:c r="M7731" s="53" t="str">
        <x:v>51997270.2700000000000000</x:v>
      </x:c>
      <x:c r="N7731" s="33" t="str">
        <x:v/>
      </x:c>
    </x:row>
    <x:row r="7732">
      <x:c r="B7732" s="5" t="str">
        <x:v>6276350189879653214</x:v>
      </x:c>
      <x:c r="C7732" s="44" t="str">
        <x:v>14399739</x:v>
      </x:c>
      <x:c r="F7732" s="45" t="str">
        <x:v>214-ELE06</x:v>
      </x:c>
      <x:c r="H7732" s="9" t="str">
        <x:v>CEAS.Submeter_WC_480</x:v>
      </x:c>
      <x:c r="I7732" s="49" t="str">
        <x:v>Use</x:v>
      </x:c>
      <x:c r="J7732" s="31" t="str">
        <x:v>15 Minutes</x:v>
      </x:c>
      <x:c r="K7732" s="32" t="str">
        <x:v>03-23-2022 18:15:00</x:v>
      </x:c>
      <x:c r="M7732" s="53" t="str">
        <x:v>51997361.8400000000000000</x:v>
      </x:c>
      <x:c r="N7732" s="33" t="str">
        <x:v/>
      </x:c>
    </x:row>
    <x:row r="7733">
      <x:c r="B7733" s="5" t="str">
        <x:v>1399266376650380154</x:v>
      </x:c>
      <x:c r="C7733" s="44" t="str">
        <x:v>14399740</x:v>
      </x:c>
      <x:c r="F7733" s="45" t="str">
        <x:v>214-ELE06</x:v>
      </x:c>
      <x:c r="H7733" s="9" t="str">
        <x:v>CEAS.Submeter_WC_480</x:v>
      </x:c>
      <x:c r="I7733" s="49" t="str">
        <x:v>Use</x:v>
      </x:c>
      <x:c r="J7733" s="31" t="str">
        <x:v>15 Minutes</x:v>
      </x:c>
      <x:c r="K7733" s="32" t="str">
        <x:v>03-23-2022 18:30:00</x:v>
      </x:c>
      <x:c r="M7733" s="53" t="str">
        <x:v>51997450.2600000000000000</x:v>
      </x:c>
      <x:c r="N7733" s="33" t="str">
        <x:v/>
      </x:c>
    </x:row>
    <x:row r="7734">
      <x:c r="B7734" s="5" t="str">
        <x:v>16721065687631011678</x:v>
      </x:c>
      <x:c r="C7734" s="44" t="str">
        <x:v>14399741</x:v>
      </x:c>
      <x:c r="F7734" s="45" t="str">
        <x:v>214-ELE06</x:v>
      </x:c>
      <x:c r="H7734" s="9" t="str">
        <x:v>CEAS.Submeter_WC_480</x:v>
      </x:c>
      <x:c r="I7734" s="49" t="str">
        <x:v>Use</x:v>
      </x:c>
      <x:c r="J7734" s="31" t="str">
        <x:v>15 Minutes</x:v>
      </x:c>
      <x:c r="K7734" s="32" t="str">
        <x:v>03-23-2022 18:45:00</x:v>
      </x:c>
      <x:c r="M7734" s="53" t="str">
        <x:v>51997538.3100000000000000</x:v>
      </x:c>
      <x:c r="N7734" s="33" t="str">
        <x:v/>
      </x:c>
    </x:row>
    <x:row r="7735">
      <x:c r="B7735" s="5" t="str">
        <x:v>16944462288395344038</x:v>
      </x:c>
      <x:c r="C7735" s="44" t="str">
        <x:v>14399742</x:v>
      </x:c>
      <x:c r="F7735" s="45" t="str">
        <x:v>214-ELE06</x:v>
      </x:c>
      <x:c r="H7735" s="9" t="str">
        <x:v>CEAS.Submeter_WC_480</x:v>
      </x:c>
      <x:c r="I7735" s="49" t="str">
        <x:v>Use</x:v>
      </x:c>
      <x:c r="J7735" s="31" t="str">
        <x:v>15 Minutes</x:v>
      </x:c>
      <x:c r="K7735" s="32" t="str">
        <x:v>03-23-2022 19:00:00</x:v>
      </x:c>
      <x:c r="M7735" s="53" t="str">
        <x:v>51997624.8900000000000000</x:v>
      </x:c>
      <x:c r="N7735" s="33" t="str">
        <x:v/>
      </x:c>
    </x:row>
    <x:row r="7736">
      <x:c r="B7736" s="5" t="str">
        <x:v>12861127804280313514</x:v>
      </x:c>
      <x:c r="C7736" s="44" t="str">
        <x:v>14399743</x:v>
      </x:c>
      <x:c r="F7736" s="45" t="str">
        <x:v>214-ELE06</x:v>
      </x:c>
      <x:c r="H7736" s="9" t="str">
        <x:v>CEAS.Submeter_WC_480</x:v>
      </x:c>
      <x:c r="I7736" s="49" t="str">
        <x:v>Use</x:v>
      </x:c>
      <x:c r="J7736" s="31" t="str">
        <x:v>15 Minutes</x:v>
      </x:c>
      <x:c r="K7736" s="32" t="str">
        <x:v>03-23-2022 19:15:00</x:v>
      </x:c>
      <x:c r="M7736" s="53" t="str">
        <x:v>51997711.9800000000000000</x:v>
      </x:c>
      <x:c r="N7736" s="33" t="str">
        <x:v/>
      </x:c>
    </x:row>
    <x:row r="7737">
      <x:c r="B7737" s="5" t="str">
        <x:v>6313626053688796757</x:v>
      </x:c>
      <x:c r="C7737" s="44" t="str">
        <x:v>14399744</x:v>
      </x:c>
      <x:c r="F7737" s="45" t="str">
        <x:v>214-ELE06</x:v>
      </x:c>
      <x:c r="H7737" s="9" t="str">
        <x:v>CEAS.Submeter_WC_480</x:v>
      </x:c>
      <x:c r="I7737" s="49" t="str">
        <x:v>Use</x:v>
      </x:c>
      <x:c r="J7737" s="31" t="str">
        <x:v>15 Minutes</x:v>
      </x:c>
      <x:c r="K7737" s="32" t="str">
        <x:v>03-23-2022 19:30:00</x:v>
      </x:c>
      <x:c r="M7737" s="53" t="str">
        <x:v>51997800.6300000000000000</x:v>
      </x:c>
      <x:c r="N7737" s="33" t="str">
        <x:v/>
      </x:c>
    </x:row>
    <x:row r="7738">
      <x:c r="B7738" s="5" t="str">
        <x:v>4194295839796655812</x:v>
      </x:c>
      <x:c r="C7738" s="44" t="str">
        <x:v>14399745</x:v>
      </x:c>
      <x:c r="F7738" s="45" t="str">
        <x:v>214-ELE06</x:v>
      </x:c>
      <x:c r="H7738" s="9" t="str">
        <x:v>CEAS.Submeter_WC_480</x:v>
      </x:c>
      <x:c r="I7738" s="49" t="str">
        <x:v>Use</x:v>
      </x:c>
      <x:c r="J7738" s="31" t="str">
        <x:v>15 Minutes</x:v>
      </x:c>
      <x:c r="K7738" s="32" t="str">
        <x:v>03-23-2022 19:45:00</x:v>
      </x:c>
      <x:c r="M7738" s="53" t="str">
        <x:v>51997888.3400000000000000</x:v>
      </x:c>
      <x:c r="N7738" s="33" t="str">
        <x:v/>
      </x:c>
    </x:row>
    <x:row r="7739">
      <x:c r="B7739" s="5" t="str">
        <x:v>18430491900796634890</x:v>
      </x:c>
      <x:c r="C7739" s="44" t="str">
        <x:v>14399746</x:v>
      </x:c>
      <x:c r="F7739" s="45" t="str">
        <x:v>214-ELE06</x:v>
      </x:c>
      <x:c r="H7739" s="9" t="str">
        <x:v>CEAS.Submeter_WC_480</x:v>
      </x:c>
      <x:c r="I7739" s="49" t="str">
        <x:v>Use</x:v>
      </x:c>
      <x:c r="J7739" s="31" t="str">
        <x:v>15 Minutes</x:v>
      </x:c>
      <x:c r="K7739" s="32" t="str">
        <x:v>03-23-2022 20:00:00</x:v>
      </x:c>
      <x:c r="M7739" s="53" t="str">
        <x:v>51997976.4700000000000000</x:v>
      </x:c>
      <x:c r="N7739" s="33" t="str">
        <x:v/>
      </x:c>
    </x:row>
    <x:row r="7740">
      <x:c r="B7740" s="5" t="str">
        <x:v>12660499007438260039</x:v>
      </x:c>
      <x:c r="C7740" s="44" t="str">
        <x:v>14399747</x:v>
      </x:c>
      <x:c r="F7740" s="45" t="str">
        <x:v>214-ELE06</x:v>
      </x:c>
      <x:c r="H7740" s="9" t="str">
        <x:v>CEAS.Submeter_WC_480</x:v>
      </x:c>
      <x:c r="I7740" s="49" t="str">
        <x:v>Use</x:v>
      </x:c>
      <x:c r="J7740" s="31" t="str">
        <x:v>15 Minutes</x:v>
      </x:c>
      <x:c r="K7740" s="32" t="str">
        <x:v>03-23-2022 20:15:00</x:v>
      </x:c>
      <x:c r="M7740" s="53" t="str">
        <x:v>51998064.5300000000000000</x:v>
      </x:c>
      <x:c r="N7740" s="33" t="str">
        <x:v/>
      </x:c>
    </x:row>
    <x:row r="7741">
      <x:c r="B7741" s="5" t="str">
        <x:v>7435879826275305447</x:v>
      </x:c>
      <x:c r="C7741" s="44" t="str">
        <x:v>14399748</x:v>
      </x:c>
      <x:c r="F7741" s="45" t="str">
        <x:v>214-ELE06</x:v>
      </x:c>
      <x:c r="H7741" s="9" t="str">
        <x:v>CEAS.Submeter_WC_480</x:v>
      </x:c>
      <x:c r="I7741" s="49" t="str">
        <x:v>Use</x:v>
      </x:c>
      <x:c r="J7741" s="31" t="str">
        <x:v>15 Minutes</x:v>
      </x:c>
      <x:c r="K7741" s="32" t="str">
        <x:v>03-23-2022 20:30:00</x:v>
      </x:c>
      <x:c r="M7741" s="53" t="str">
        <x:v>51998151.3800000000000000</x:v>
      </x:c>
      <x:c r="N7741" s="33" t="str">
        <x:v/>
      </x:c>
    </x:row>
    <x:row r="7742">
      <x:c r="B7742" s="5" t="str">
        <x:v>9882126895296196169</x:v>
      </x:c>
      <x:c r="C7742" s="44" t="str">
        <x:v>14399749</x:v>
      </x:c>
      <x:c r="F7742" s="45" t="str">
        <x:v>214-ELE06</x:v>
      </x:c>
      <x:c r="H7742" s="9" t="str">
        <x:v>CEAS.Submeter_WC_480</x:v>
      </x:c>
      <x:c r="I7742" s="49" t="str">
        <x:v>Use</x:v>
      </x:c>
      <x:c r="J7742" s="31" t="str">
        <x:v>15 Minutes</x:v>
      </x:c>
      <x:c r="K7742" s="32" t="str">
        <x:v>03-23-2022 20:45:00</x:v>
      </x:c>
      <x:c r="M7742" s="53" t="str">
        <x:v>51998236.7500000000000000</x:v>
      </x:c>
      <x:c r="N7742" s="33" t="str">
        <x:v/>
      </x:c>
    </x:row>
    <x:row r="7743">
      <x:c r="B7743" s="5" t="str">
        <x:v>7757967882681480155</x:v>
      </x:c>
      <x:c r="C7743" s="44" t="str">
        <x:v>14399750</x:v>
      </x:c>
      <x:c r="F7743" s="45" t="str">
        <x:v>214-ELE06</x:v>
      </x:c>
      <x:c r="H7743" s="9" t="str">
        <x:v>CEAS.Submeter_WC_480</x:v>
      </x:c>
      <x:c r="I7743" s="49" t="str">
        <x:v>Use</x:v>
      </x:c>
      <x:c r="J7743" s="31" t="str">
        <x:v>15 Minutes</x:v>
      </x:c>
      <x:c r="K7743" s="32" t="str">
        <x:v>03-23-2022 21:00:00</x:v>
      </x:c>
      <x:c r="M7743" s="53" t="str">
        <x:v>51998322.5700000000000000</x:v>
      </x:c>
      <x:c r="N7743" s="33" t="str">
        <x:v/>
      </x:c>
    </x:row>
    <x:row r="7744">
      <x:c r="B7744" s="5" t="str">
        <x:v>3171765409500751929</x:v>
      </x:c>
      <x:c r="C7744" s="44" t="str">
        <x:v>14399751</x:v>
      </x:c>
      <x:c r="F7744" s="45" t="str">
        <x:v>214-ELE06</x:v>
      </x:c>
      <x:c r="H7744" s="9" t="str">
        <x:v>CEAS.Submeter_WC_480</x:v>
      </x:c>
      <x:c r="I7744" s="49" t="str">
        <x:v>Use</x:v>
      </x:c>
      <x:c r="J7744" s="31" t="str">
        <x:v>15 Minutes</x:v>
      </x:c>
      <x:c r="K7744" s="32" t="str">
        <x:v>03-23-2022 21:15:00</x:v>
      </x:c>
      <x:c r="M7744" s="53" t="str">
        <x:v>51998404.6200000000000000</x:v>
      </x:c>
      <x:c r="N7744" s="33" t="str">
        <x:v/>
      </x:c>
    </x:row>
    <x:row r="7745">
      <x:c r="B7745" s="5" t="str">
        <x:v>16513309288976877974</x:v>
      </x:c>
      <x:c r="C7745" s="44" t="str">
        <x:v>14399752</x:v>
      </x:c>
      <x:c r="F7745" s="45" t="str">
        <x:v>214-ELE06</x:v>
      </x:c>
      <x:c r="H7745" s="9" t="str">
        <x:v>CEAS.Submeter_WC_480</x:v>
      </x:c>
      <x:c r="I7745" s="49" t="str">
        <x:v>Use</x:v>
      </x:c>
      <x:c r="J7745" s="31" t="str">
        <x:v>15 Minutes</x:v>
      </x:c>
      <x:c r="K7745" s="32" t="str">
        <x:v>03-23-2022 21:30:00</x:v>
      </x:c>
      <x:c r="M7745" s="53" t="str">
        <x:v>51998484.3200000000000000</x:v>
      </x:c>
      <x:c r="N7745" s="33" t="str">
        <x:v/>
      </x:c>
    </x:row>
    <x:row r="7746">
      <x:c r="B7746" s="5" t="str">
        <x:v>12832309044883486832</x:v>
      </x:c>
      <x:c r="C7746" s="44" t="str">
        <x:v>14399753</x:v>
      </x:c>
      <x:c r="F7746" s="45" t="str">
        <x:v>214-ELE06</x:v>
      </x:c>
      <x:c r="H7746" s="9" t="str">
        <x:v>CEAS.Submeter_WC_480</x:v>
      </x:c>
      <x:c r="I7746" s="49" t="str">
        <x:v>Use</x:v>
      </x:c>
      <x:c r="J7746" s="31" t="str">
        <x:v>15 Minutes</x:v>
      </x:c>
      <x:c r="K7746" s="32" t="str">
        <x:v>03-23-2022 21:45:00</x:v>
      </x:c>
      <x:c r="M7746" s="53" t="str">
        <x:v>51998563.9300000000000000</x:v>
      </x:c>
      <x:c r="N7746" s="33" t="str">
        <x:v/>
      </x:c>
    </x:row>
    <x:row r="7747">
      <x:c r="B7747" s="5" t="str">
        <x:v>11794292529119462751</x:v>
      </x:c>
      <x:c r="C7747" s="44" t="str">
        <x:v>14399754</x:v>
      </x:c>
      <x:c r="F7747" s="45" t="str">
        <x:v>214-ELE06</x:v>
      </x:c>
      <x:c r="H7747" s="9" t="str">
        <x:v>CEAS.Submeter_WC_480</x:v>
      </x:c>
      <x:c r="I7747" s="49" t="str">
        <x:v>Use</x:v>
      </x:c>
      <x:c r="J7747" s="31" t="str">
        <x:v>15 Minutes</x:v>
      </x:c>
      <x:c r="K7747" s="32" t="str">
        <x:v>03-23-2022 22:00:00</x:v>
      </x:c>
      <x:c r="M7747" s="53" t="str">
        <x:v>51998641.7000000000000000</x:v>
      </x:c>
      <x:c r="N7747" s="33" t="str">
        <x:v/>
      </x:c>
    </x:row>
    <x:row r="7748">
      <x:c r="B7748" s="5" t="str">
        <x:v>10330995038510441533</x:v>
      </x:c>
      <x:c r="C7748" s="44" t="str">
        <x:v>14399755</x:v>
      </x:c>
      <x:c r="F7748" s="45" t="str">
        <x:v>214-ELE06</x:v>
      </x:c>
      <x:c r="H7748" s="9" t="str">
        <x:v>CEAS.Submeter_WC_480</x:v>
      </x:c>
      <x:c r="I7748" s="49" t="str">
        <x:v>Use</x:v>
      </x:c>
      <x:c r="J7748" s="31" t="str">
        <x:v>15 Minutes</x:v>
      </x:c>
      <x:c r="K7748" s="32" t="str">
        <x:v>03-23-2022 22:15:00</x:v>
      </x:c>
      <x:c r="M7748" s="53" t="str">
        <x:v>51998720.2200000000000000</x:v>
      </x:c>
      <x:c r="N7748" s="33" t="str">
        <x:v/>
      </x:c>
    </x:row>
    <x:row r="7749">
      <x:c r="B7749" s="5" t="str">
        <x:v>8676070213966890574</x:v>
      </x:c>
      <x:c r="C7749" s="44" t="str">
        <x:v>14399756</x:v>
      </x:c>
      <x:c r="F7749" s="45" t="str">
        <x:v>214-ELE06</x:v>
      </x:c>
      <x:c r="H7749" s="9" t="str">
        <x:v>CEAS.Submeter_WC_480</x:v>
      </x:c>
      <x:c r="I7749" s="49" t="str">
        <x:v>Use</x:v>
      </x:c>
      <x:c r="J7749" s="31" t="str">
        <x:v>15 Minutes</x:v>
      </x:c>
      <x:c r="K7749" s="32" t="str">
        <x:v>03-23-2022 22:30:00</x:v>
      </x:c>
      <x:c r="M7749" s="53" t="str">
        <x:v>51998798.9100000000000000</x:v>
      </x:c>
      <x:c r="N7749" s="33" t="str">
        <x:v/>
      </x:c>
    </x:row>
    <x:row r="7750">
      <x:c r="B7750" s="5" t="str">
        <x:v>5933488953054967565</x:v>
      </x:c>
      <x:c r="C7750" s="44" t="str">
        <x:v>14399757</x:v>
      </x:c>
      <x:c r="F7750" s="45" t="str">
        <x:v>214-ELE06</x:v>
      </x:c>
      <x:c r="H7750" s="9" t="str">
        <x:v>CEAS.Submeter_WC_480</x:v>
      </x:c>
      <x:c r="I7750" s="49" t="str">
        <x:v>Use</x:v>
      </x:c>
      <x:c r="J7750" s="31" t="str">
        <x:v>15 Minutes</x:v>
      </x:c>
      <x:c r="K7750" s="32" t="str">
        <x:v>03-23-2022 22:45:00</x:v>
      </x:c>
      <x:c r="M7750" s="53" t="str">
        <x:v>51998876.4100000000000000</x:v>
      </x:c>
      <x:c r="N7750" s="33" t="str">
        <x:v/>
      </x:c>
    </x:row>
    <x:row r="7751">
      <x:c r="B7751" s="5" t="str">
        <x:v>11088685955796486713</x:v>
      </x:c>
      <x:c r="C7751" s="44" t="str">
        <x:v>14399758</x:v>
      </x:c>
      <x:c r="F7751" s="45" t="str">
        <x:v>214-ELE06</x:v>
      </x:c>
      <x:c r="H7751" s="9" t="str">
        <x:v>CEAS.Submeter_WC_480</x:v>
      </x:c>
      <x:c r="I7751" s="49" t="str">
        <x:v>Use</x:v>
      </x:c>
      <x:c r="J7751" s="31" t="str">
        <x:v>15 Minutes</x:v>
      </x:c>
      <x:c r="K7751" s="32" t="str">
        <x:v>03-23-2022 23:00:00</x:v>
      </x:c>
      <x:c r="M7751" s="53" t="str">
        <x:v>51998954.9800000000000000</x:v>
      </x:c>
      <x:c r="N7751" s="33" t="str">
        <x:v/>
      </x:c>
    </x:row>
    <x:row r="7752">
      <x:c r="B7752" s="5" t="str">
        <x:v>7836559382736867501</x:v>
      </x:c>
      <x:c r="C7752" s="44" t="str">
        <x:v>14399759</x:v>
      </x:c>
      <x:c r="F7752" s="45" t="str">
        <x:v>214-ELE06</x:v>
      </x:c>
      <x:c r="H7752" s="9" t="str">
        <x:v>CEAS.Submeter_WC_480</x:v>
      </x:c>
      <x:c r="I7752" s="49" t="str">
        <x:v>Use</x:v>
      </x:c>
      <x:c r="J7752" s="31" t="str">
        <x:v>15 Minutes</x:v>
      </x:c>
      <x:c r="K7752" s="32" t="str">
        <x:v>03-23-2022 23:15:00</x:v>
      </x:c>
      <x:c r="M7752" s="53" t="str">
        <x:v>51999033.0500000000000000</x:v>
      </x:c>
      <x:c r="N7752" s="33" t="str">
        <x:v/>
      </x:c>
    </x:row>
    <x:row r="7753">
      <x:c r="B7753" s="5" t="str">
        <x:v>10383161619788545409</x:v>
      </x:c>
      <x:c r="C7753" s="44" t="str">
        <x:v>14399760</x:v>
      </x:c>
      <x:c r="F7753" s="45" t="str">
        <x:v>214-ELE06</x:v>
      </x:c>
      <x:c r="H7753" s="9" t="str">
        <x:v>CEAS.Submeter_WC_480</x:v>
      </x:c>
      <x:c r="I7753" s="49" t="str">
        <x:v>Use</x:v>
      </x:c>
      <x:c r="J7753" s="31" t="str">
        <x:v>15 Minutes</x:v>
      </x:c>
      <x:c r="K7753" s="32" t="str">
        <x:v>03-23-2022 23:30:00</x:v>
      </x:c>
      <x:c r="M7753" s="53" t="str">
        <x:v>51999111.4900000000000000</x:v>
      </x:c>
      <x:c r="N7753" s="33" t="str">
        <x:v/>
      </x:c>
    </x:row>
    <x:row r="7754">
      <x:c r="B7754" s="5" t="str">
        <x:v>18037882000525483908</x:v>
      </x:c>
      <x:c r="C7754" s="44" t="str">
        <x:v>14399761</x:v>
      </x:c>
      <x:c r="F7754" s="45" t="str">
        <x:v>214-ELE06</x:v>
      </x:c>
      <x:c r="H7754" s="9" t="str">
        <x:v>CEAS.Submeter_WC_480</x:v>
      </x:c>
      <x:c r="I7754" s="49" t="str">
        <x:v>Use</x:v>
      </x:c>
      <x:c r="J7754" s="31" t="str">
        <x:v>15 Minutes</x:v>
      </x:c>
      <x:c r="K7754" s="32" t="str">
        <x:v>03-23-2022 23:45:00</x:v>
      </x:c>
      <x:c r="M7754" s="53" t="str">
        <x:v>51999190.9500000000000000</x:v>
      </x:c>
      <x:c r="N7754" s="33" t="str">
        <x:v/>
      </x:c>
    </x:row>
    <x:row r="7755">
      <x:c r="B7755" s="5" t="str">
        <x:v>2205439988220736808</x:v>
      </x:c>
      <x:c r="C7755" s="44" t="str">
        <x:v>14399762</x:v>
      </x:c>
      <x:c r="F7755" s="45" t="str">
        <x:v>214-ELE06</x:v>
      </x:c>
      <x:c r="H7755" s="9" t="str">
        <x:v>CEAS.Submeter_WC_480</x:v>
      </x:c>
      <x:c r="I7755" s="49" t="str">
        <x:v>Use</x:v>
      </x:c>
      <x:c r="J7755" s="31" t="str">
        <x:v>15 Minutes</x:v>
      </x:c>
      <x:c r="K7755" s="32" t="str">
        <x:v>03-24-2022 00:00:00</x:v>
      </x:c>
      <x:c r="M7755" s="53" t="str">
        <x:v>51999270.0900000000000000</x:v>
      </x:c>
      <x:c r="N7755" s="33" t="str">
        <x:v/>
      </x:c>
    </x:row>
    <x:row r="7756">
      <x:c r="B7756" s="5" t="str">
        <x:v>17861755633515426704</x:v>
      </x:c>
      <x:c r="C7756" s="44" t="str">
        <x:v>14399763</x:v>
      </x:c>
      <x:c r="F7756" s="45" t="str">
        <x:v>214-ELE06</x:v>
      </x:c>
      <x:c r="H7756" s="9" t="str">
        <x:v>CEAS.Submeter_WC_480</x:v>
      </x:c>
      <x:c r="I7756" s="49" t="str">
        <x:v>Use</x:v>
      </x:c>
      <x:c r="J7756" s="31" t="str">
        <x:v>15 Minutes</x:v>
      </x:c>
      <x:c r="K7756" s="32" t="str">
        <x:v>03-24-2022 00:15:00</x:v>
      </x:c>
      <x:c r="M7756" s="53" t="str">
        <x:v>51999348.1100000000000000</x:v>
      </x:c>
      <x:c r="N7756" s="33" t="str">
        <x:v/>
      </x:c>
    </x:row>
    <x:row r="7757">
      <x:c r="B7757" s="5" t="str">
        <x:v>1183276713943033109</x:v>
      </x:c>
      <x:c r="C7757" s="44" t="str">
        <x:v>14399764</x:v>
      </x:c>
      <x:c r="F7757" s="45" t="str">
        <x:v>214-ELE06</x:v>
      </x:c>
      <x:c r="H7757" s="9" t="str">
        <x:v>CEAS.Submeter_WC_480</x:v>
      </x:c>
      <x:c r="I7757" s="49" t="str">
        <x:v>Use</x:v>
      </x:c>
      <x:c r="J7757" s="31" t="str">
        <x:v>15 Minutes</x:v>
      </x:c>
      <x:c r="K7757" s="32" t="str">
        <x:v>03-24-2022 00:30:00</x:v>
      </x:c>
      <x:c r="M7757" s="53" t="str">
        <x:v>51999424.7900000000000000</x:v>
      </x:c>
      <x:c r="N7757" s="33" t="str">
        <x:v/>
      </x:c>
    </x:row>
    <x:row r="7758">
      <x:c r="B7758" s="5" t="str">
        <x:v>10230207539160149083</x:v>
      </x:c>
      <x:c r="C7758" s="44" t="str">
        <x:v>14399765</x:v>
      </x:c>
      <x:c r="F7758" s="45" t="str">
        <x:v>214-ELE06</x:v>
      </x:c>
      <x:c r="H7758" s="9" t="str">
        <x:v>CEAS.Submeter_WC_480</x:v>
      </x:c>
      <x:c r="I7758" s="49" t="str">
        <x:v>Use</x:v>
      </x:c>
      <x:c r="J7758" s="31" t="str">
        <x:v>15 Minutes</x:v>
      </x:c>
      <x:c r="K7758" s="32" t="str">
        <x:v>03-24-2022 00:45:00</x:v>
      </x:c>
      <x:c r="M7758" s="53" t="str">
        <x:v>51999500.9700000000000000</x:v>
      </x:c>
      <x:c r="N7758" s="33" t="str">
        <x:v/>
      </x:c>
    </x:row>
    <x:row r="7759">
      <x:c r="B7759" s="5" t="str">
        <x:v>5403029521720297424</x:v>
      </x:c>
      <x:c r="C7759" s="44" t="str">
        <x:v>14399766</x:v>
      </x:c>
      <x:c r="F7759" s="45" t="str">
        <x:v>214-ELE06</x:v>
      </x:c>
      <x:c r="H7759" s="9" t="str">
        <x:v>CEAS.Submeter_WC_480</x:v>
      </x:c>
      <x:c r="I7759" s="49" t="str">
        <x:v>Use</x:v>
      </x:c>
      <x:c r="J7759" s="31" t="str">
        <x:v>15 Minutes</x:v>
      </x:c>
      <x:c r="K7759" s="32" t="str">
        <x:v>03-24-2022 01:00:00</x:v>
      </x:c>
      <x:c r="M7759" s="53" t="str">
        <x:v>51999577.0600000000000000</x:v>
      </x:c>
      <x:c r="N7759" s="33" t="str">
        <x:v/>
      </x:c>
    </x:row>
    <x:row r="7760">
      <x:c r="B7760" s="5" t="str">
        <x:v>8641210414678964201</x:v>
      </x:c>
      <x:c r="C7760" s="44" t="str">
        <x:v>14399767</x:v>
      </x:c>
      <x:c r="F7760" s="45" t="str">
        <x:v>214-ELE06</x:v>
      </x:c>
      <x:c r="H7760" s="9" t="str">
        <x:v>CEAS.Submeter_WC_480</x:v>
      </x:c>
      <x:c r="I7760" s="49" t="str">
        <x:v>Use</x:v>
      </x:c>
      <x:c r="J7760" s="31" t="str">
        <x:v>15 Minutes</x:v>
      </x:c>
      <x:c r="K7760" s="32" t="str">
        <x:v>03-24-2022 01:15:00</x:v>
      </x:c>
      <x:c r="M7760" s="53" t="str">
        <x:v>51999652.7500000000000000</x:v>
      </x:c>
      <x:c r="N7760" s="33" t="str">
        <x:v/>
      </x:c>
    </x:row>
    <x:row r="7761">
      <x:c r="B7761" s="5" t="str">
        <x:v>4901604890282836777</x:v>
      </x:c>
      <x:c r="C7761" s="44" t="str">
        <x:v>14399768</x:v>
      </x:c>
      <x:c r="F7761" s="45" t="str">
        <x:v>214-ELE06</x:v>
      </x:c>
      <x:c r="H7761" s="9" t="str">
        <x:v>CEAS.Submeter_WC_480</x:v>
      </x:c>
      <x:c r="I7761" s="49" t="str">
        <x:v>Use</x:v>
      </x:c>
      <x:c r="J7761" s="31" t="str">
        <x:v>15 Minutes</x:v>
      </x:c>
      <x:c r="K7761" s="32" t="str">
        <x:v>03-24-2022 01:30:00</x:v>
      </x:c>
      <x:c r="M7761" s="53" t="str">
        <x:v>51999729.0100000000000000</x:v>
      </x:c>
      <x:c r="N7761" s="33" t="str">
        <x:v/>
      </x:c>
    </x:row>
    <x:row r="7762">
      <x:c r="B7762" s="5" t="str">
        <x:v>5512512707636354658</x:v>
      </x:c>
      <x:c r="C7762" s="44" t="str">
        <x:v>14399769</x:v>
      </x:c>
      <x:c r="F7762" s="45" t="str">
        <x:v>214-ELE06</x:v>
      </x:c>
      <x:c r="H7762" s="9" t="str">
        <x:v>CEAS.Submeter_WC_480</x:v>
      </x:c>
      <x:c r="I7762" s="49" t="str">
        <x:v>Use</x:v>
      </x:c>
      <x:c r="J7762" s="31" t="str">
        <x:v>15 Minutes</x:v>
      </x:c>
      <x:c r="K7762" s="32" t="str">
        <x:v>03-24-2022 01:45:00</x:v>
      </x:c>
      <x:c r="M7762" s="53" t="str">
        <x:v>51999804.9200000000000000</x:v>
      </x:c>
      <x:c r="N7762" s="33" t="str">
        <x:v/>
      </x:c>
    </x:row>
    <x:row r="7763">
      <x:c r="B7763" s="5" t="str">
        <x:v>7628804535191477707</x:v>
      </x:c>
      <x:c r="C7763" s="44" t="str">
        <x:v>14399770</x:v>
      </x:c>
      <x:c r="F7763" s="45" t="str">
        <x:v>214-ELE06</x:v>
      </x:c>
      <x:c r="H7763" s="9" t="str">
        <x:v>CEAS.Submeter_WC_480</x:v>
      </x:c>
      <x:c r="I7763" s="49" t="str">
        <x:v>Use</x:v>
      </x:c>
      <x:c r="J7763" s="31" t="str">
        <x:v>15 Minutes</x:v>
      </x:c>
      <x:c r="K7763" s="32" t="str">
        <x:v>03-24-2022 02:00:00</x:v>
      </x:c>
      <x:c r="M7763" s="53" t="str">
        <x:v>51999880.7300000000000000</x:v>
      </x:c>
      <x:c r="N7763" s="33" t="str">
        <x:v/>
      </x:c>
    </x:row>
    <x:row r="7764">
      <x:c r="B7764" s="5" t="str">
        <x:v>5176253180176188392</x:v>
      </x:c>
      <x:c r="C7764" s="44" t="str">
        <x:v>14399771</x:v>
      </x:c>
      <x:c r="F7764" s="45" t="str">
        <x:v>214-ELE06</x:v>
      </x:c>
      <x:c r="H7764" s="9" t="str">
        <x:v>CEAS.Submeter_WC_480</x:v>
      </x:c>
      <x:c r="I7764" s="49" t="str">
        <x:v>Use</x:v>
      </x:c>
      <x:c r="J7764" s="31" t="str">
        <x:v>15 Minutes</x:v>
      </x:c>
      <x:c r="K7764" s="32" t="str">
        <x:v>03-24-2022 02:15:00</x:v>
      </x:c>
      <x:c r="M7764" s="53" t="str">
        <x:v>51999955.8300000000000000</x:v>
      </x:c>
      <x:c r="N7764" s="33" t="str">
        <x:v/>
      </x:c>
    </x:row>
    <x:row r="7765">
      <x:c r="B7765" s="5" t="str">
        <x:v>2173592688575759776</x:v>
      </x:c>
      <x:c r="C7765" s="44" t="str">
        <x:v>14399772</x:v>
      </x:c>
      <x:c r="F7765" s="45" t="str">
        <x:v>214-ELE06</x:v>
      </x:c>
      <x:c r="H7765" s="9" t="str">
        <x:v>CEAS.Submeter_WC_480</x:v>
      </x:c>
      <x:c r="I7765" s="49" t="str">
        <x:v>Use</x:v>
      </x:c>
      <x:c r="J7765" s="31" t="str">
        <x:v>15 Minutes</x:v>
      </x:c>
      <x:c r="K7765" s="32" t="str">
        <x:v>03-24-2022 02:30:00</x:v>
      </x:c>
      <x:c r="M7765" s="53" t="str">
        <x:v>52000028.7900000000000000</x:v>
      </x:c>
      <x:c r="N7765" s="33" t="str">
        <x:v/>
      </x:c>
    </x:row>
    <x:row r="7766">
      <x:c r="B7766" s="5" t="str">
        <x:v>4878801193346334531</x:v>
      </x:c>
      <x:c r="C7766" s="44" t="str">
        <x:v>14399773</x:v>
      </x:c>
      <x:c r="F7766" s="45" t="str">
        <x:v>214-ELE06</x:v>
      </x:c>
      <x:c r="H7766" s="9" t="str">
        <x:v>CEAS.Submeter_WC_480</x:v>
      </x:c>
      <x:c r="I7766" s="49" t="str">
        <x:v>Use</x:v>
      </x:c>
      <x:c r="J7766" s="31" t="str">
        <x:v>15 Minutes</x:v>
      </x:c>
      <x:c r="K7766" s="32" t="str">
        <x:v>03-24-2022 02:45:00</x:v>
      </x:c>
      <x:c r="M7766" s="53" t="str">
        <x:v>52000102.8700000000000000</x:v>
      </x:c>
      <x:c r="N7766" s="33" t="str">
        <x:v/>
      </x:c>
    </x:row>
    <x:row r="7767">
      <x:c r="B7767" s="5" t="str">
        <x:v>13743328348385920365</x:v>
      </x:c>
      <x:c r="C7767" s="44" t="str">
        <x:v>14399774</x:v>
      </x:c>
      <x:c r="F7767" s="45" t="str">
        <x:v>214-ELE06</x:v>
      </x:c>
      <x:c r="H7767" s="9" t="str">
        <x:v>CEAS.Submeter_WC_480</x:v>
      </x:c>
      <x:c r="I7767" s="49" t="str">
        <x:v>Use</x:v>
      </x:c>
      <x:c r="J7767" s="31" t="str">
        <x:v>15 Minutes</x:v>
      </x:c>
      <x:c r="K7767" s="32" t="str">
        <x:v>03-24-2022 03:00:00</x:v>
      </x:c>
      <x:c r="M7767" s="53" t="str">
        <x:v>52000177.3300000000000000</x:v>
      </x:c>
      <x:c r="N7767" s="33" t="str">
        <x:v/>
      </x:c>
    </x:row>
    <x:row r="7768">
      <x:c r="B7768" s="5" t="str">
        <x:v>17002740634204646525</x:v>
      </x:c>
      <x:c r="C7768" s="44" t="str">
        <x:v>14399775</x:v>
      </x:c>
      <x:c r="F7768" s="45" t="str">
        <x:v>214-ELE06</x:v>
      </x:c>
      <x:c r="H7768" s="9" t="str">
        <x:v>CEAS.Submeter_WC_480</x:v>
      </x:c>
      <x:c r="I7768" s="49" t="str">
        <x:v>Use</x:v>
      </x:c>
      <x:c r="J7768" s="31" t="str">
        <x:v>15 Minutes</x:v>
      </x:c>
      <x:c r="K7768" s="32" t="str">
        <x:v>03-24-2022 03:15:00</x:v>
      </x:c>
      <x:c r="M7768" s="53" t="str">
        <x:v>52000252.3400000000000000</x:v>
      </x:c>
      <x:c r="N7768" s="33" t="str">
        <x:v/>
      </x:c>
    </x:row>
    <x:row r="7769">
      <x:c r="B7769" s="5" t="str">
        <x:v>17205180736621784053</x:v>
      </x:c>
      <x:c r="C7769" s="44" t="str">
        <x:v>14399776</x:v>
      </x:c>
      <x:c r="F7769" s="45" t="str">
        <x:v>214-ELE06</x:v>
      </x:c>
      <x:c r="H7769" s="9" t="str">
        <x:v>CEAS.Submeter_WC_480</x:v>
      </x:c>
      <x:c r="I7769" s="49" t="str">
        <x:v>Use</x:v>
      </x:c>
      <x:c r="J7769" s="31" t="str">
        <x:v>15 Minutes</x:v>
      </x:c>
      <x:c r="K7769" s="32" t="str">
        <x:v>03-24-2022 03:30:00</x:v>
      </x:c>
      <x:c r="M7769" s="53" t="str">
        <x:v>52000326.8100000000000000</x:v>
      </x:c>
      <x:c r="N7769" s="33" t="str">
        <x:v/>
      </x:c>
    </x:row>
    <x:row r="7770">
      <x:c r="B7770" s="5" t="str">
        <x:v>2299005848365257354</x:v>
      </x:c>
      <x:c r="C7770" s="44" t="str">
        <x:v>14399777</x:v>
      </x:c>
      <x:c r="F7770" s="45" t="str">
        <x:v>214-ELE06</x:v>
      </x:c>
      <x:c r="H7770" s="9" t="str">
        <x:v>CEAS.Submeter_WC_480</x:v>
      </x:c>
      <x:c r="I7770" s="49" t="str">
        <x:v>Use</x:v>
      </x:c>
      <x:c r="J7770" s="31" t="str">
        <x:v>15 Minutes</x:v>
      </x:c>
      <x:c r="K7770" s="32" t="str">
        <x:v>03-24-2022 03:45:00</x:v>
      </x:c>
      <x:c r="M7770" s="53" t="str">
        <x:v>52000402.1700000000000000</x:v>
      </x:c>
      <x:c r="N7770" s="33" t="str">
        <x:v/>
      </x:c>
    </x:row>
    <x:row r="7771">
      <x:c r="B7771" s="5" t="str">
        <x:v>13577467085083274337</x:v>
      </x:c>
      <x:c r="C7771" s="44" t="str">
        <x:v>14399778</x:v>
      </x:c>
      <x:c r="F7771" s="45" t="str">
        <x:v>214-ELE06</x:v>
      </x:c>
      <x:c r="H7771" s="9" t="str">
        <x:v>CEAS.Submeter_WC_480</x:v>
      </x:c>
      <x:c r="I7771" s="49" t="str">
        <x:v>Use</x:v>
      </x:c>
      <x:c r="J7771" s="31" t="str">
        <x:v>15 Minutes</x:v>
      </x:c>
      <x:c r="K7771" s="32" t="str">
        <x:v>03-24-2022 04:00:00</x:v>
      </x:c>
      <x:c r="M7771" s="53" t="str">
        <x:v>52000478.6100000000000000</x:v>
      </x:c>
      <x:c r="N7771" s="33" t="str">
        <x:v/>
      </x:c>
    </x:row>
    <x:row r="7772">
      <x:c r="B7772" s="5" t="str">
        <x:v>2385741441668139961</x:v>
      </x:c>
      <x:c r="C7772" s="44" t="str">
        <x:v>14399779</x:v>
      </x:c>
      <x:c r="F7772" s="45" t="str">
        <x:v>214-ELE06</x:v>
      </x:c>
      <x:c r="H7772" s="9" t="str">
        <x:v>CEAS.Submeter_WC_480</x:v>
      </x:c>
      <x:c r="I7772" s="49" t="str">
        <x:v>Use</x:v>
      </x:c>
      <x:c r="J7772" s="31" t="str">
        <x:v>15 Minutes</x:v>
      </x:c>
      <x:c r="K7772" s="32" t="str">
        <x:v>03-24-2022 04:15:00</x:v>
      </x:c>
      <x:c r="M7772" s="53" t="str">
        <x:v>52000556.2900000000000000</x:v>
      </x:c>
      <x:c r="N7772" s="33" t="str">
        <x:v/>
      </x:c>
    </x:row>
    <x:row r="7773">
      <x:c r="B7773" s="5" t="str">
        <x:v>6847658139709829653</x:v>
      </x:c>
      <x:c r="C7773" s="44" t="str">
        <x:v>14399780</x:v>
      </x:c>
      <x:c r="F7773" s="45" t="str">
        <x:v>214-ELE06</x:v>
      </x:c>
      <x:c r="H7773" s="9" t="str">
        <x:v>CEAS.Submeter_WC_480</x:v>
      </x:c>
      <x:c r="I7773" s="49" t="str">
        <x:v>Use</x:v>
      </x:c>
      <x:c r="J7773" s="31" t="str">
        <x:v>15 Minutes</x:v>
      </x:c>
      <x:c r="K7773" s="32" t="str">
        <x:v>03-24-2022 04:30:00</x:v>
      </x:c>
      <x:c r="M7773" s="53" t="str">
        <x:v>52000633.9700000000000000</x:v>
      </x:c>
      <x:c r="N7773" s="33" t="str">
        <x:v/>
      </x:c>
    </x:row>
    <x:row r="7774">
      <x:c r="B7774" s="5" t="str">
        <x:v>9790424744989042791</x:v>
      </x:c>
      <x:c r="C7774" s="44" t="str">
        <x:v>14399781</x:v>
      </x:c>
      <x:c r="F7774" s="45" t="str">
        <x:v>214-ELE06</x:v>
      </x:c>
      <x:c r="H7774" s="9" t="str">
        <x:v>CEAS.Submeter_WC_480</x:v>
      </x:c>
      <x:c r="I7774" s="49" t="str">
        <x:v>Use</x:v>
      </x:c>
      <x:c r="J7774" s="31" t="str">
        <x:v>15 Minutes</x:v>
      </x:c>
      <x:c r="K7774" s="32" t="str">
        <x:v>03-24-2022 04:45:00</x:v>
      </x:c>
      <x:c r="M7774" s="53" t="str">
        <x:v>52000711.2200000000000000</x:v>
      </x:c>
      <x:c r="N7774" s="33" t="str">
        <x:v/>
      </x:c>
    </x:row>
    <x:row r="7775">
      <x:c r="B7775" s="5" t="str">
        <x:v>11566030568175513333</x:v>
      </x:c>
      <x:c r="C7775" s="44" t="str">
        <x:v>14399782</x:v>
      </x:c>
      <x:c r="F7775" s="45" t="str">
        <x:v>214-ELE06</x:v>
      </x:c>
      <x:c r="H7775" s="9" t="str">
        <x:v>CEAS.Submeter_WC_480</x:v>
      </x:c>
      <x:c r="I7775" s="49" t="str">
        <x:v>Use</x:v>
      </x:c>
      <x:c r="J7775" s="31" t="str">
        <x:v>15 Minutes</x:v>
      </x:c>
      <x:c r="K7775" s="32" t="str">
        <x:v>03-24-2022 05:00:00</x:v>
      </x:c>
      <x:c r="M7775" s="53" t="str">
        <x:v>52000788.9800000000000000</x:v>
      </x:c>
      <x:c r="N7775" s="33" t="str">
        <x:v/>
      </x:c>
    </x:row>
    <x:row r="7776">
      <x:c r="B7776" s="5" t="str">
        <x:v>2143849913417476700</x:v>
      </x:c>
      <x:c r="C7776" s="44" t="str">
        <x:v>14399783</x:v>
      </x:c>
      <x:c r="F7776" s="45" t="str">
        <x:v>214-ELE06</x:v>
      </x:c>
      <x:c r="H7776" s="9" t="str">
        <x:v>CEAS.Submeter_WC_480</x:v>
      </x:c>
      <x:c r="I7776" s="49" t="str">
        <x:v>Use</x:v>
      </x:c>
      <x:c r="J7776" s="31" t="str">
        <x:v>15 Minutes</x:v>
      </x:c>
      <x:c r="K7776" s="32" t="str">
        <x:v>03-24-2022 05:15:00</x:v>
      </x:c>
      <x:c r="M7776" s="53" t="str">
        <x:v>52000867.3000000000000000</x:v>
      </x:c>
      <x:c r="N7776" s="33" t="str">
        <x:v/>
      </x:c>
    </x:row>
    <x:row r="7777">
      <x:c r="B7777" s="5" t="str">
        <x:v>16719849403806794513</x:v>
      </x:c>
      <x:c r="C7777" s="44" t="str">
        <x:v>14399784</x:v>
      </x:c>
      <x:c r="F7777" s="45" t="str">
        <x:v>214-ELE06</x:v>
      </x:c>
      <x:c r="H7777" s="9" t="str">
        <x:v>CEAS.Submeter_WC_480</x:v>
      </x:c>
      <x:c r="I7777" s="49" t="str">
        <x:v>Use</x:v>
      </x:c>
      <x:c r="J7777" s="31" t="str">
        <x:v>15 Minutes</x:v>
      </x:c>
      <x:c r="K7777" s="32" t="str">
        <x:v>03-24-2022 05:30:00</x:v>
      </x:c>
      <x:c r="M7777" s="53" t="str">
        <x:v>52000944.1100000000000000</x:v>
      </x:c>
      <x:c r="N7777" s="33" t="str">
        <x:v/>
      </x:c>
    </x:row>
    <x:row r="7778">
      <x:c r="B7778" s="5" t="str">
        <x:v>4438894905958474809</x:v>
      </x:c>
      <x:c r="C7778" s="44" t="str">
        <x:v>14399785</x:v>
      </x:c>
      <x:c r="F7778" s="45" t="str">
        <x:v>214-ELE06</x:v>
      </x:c>
      <x:c r="H7778" s="9" t="str">
        <x:v>CEAS.Submeter_WC_480</x:v>
      </x:c>
      <x:c r="I7778" s="49" t="str">
        <x:v>Use</x:v>
      </x:c>
      <x:c r="J7778" s="31" t="str">
        <x:v>15 Minutes</x:v>
      </x:c>
      <x:c r="K7778" s="32" t="str">
        <x:v>03-24-2022 05:45:00</x:v>
      </x:c>
      <x:c r="M7778" s="53" t="str">
        <x:v>52001019.8100000000000000</x:v>
      </x:c>
      <x:c r="N7778" s="33" t="str">
        <x:v/>
      </x:c>
    </x:row>
    <x:row r="7779">
      <x:c r="B7779" s="5" t="str">
        <x:v>636459533830105512</x:v>
      </x:c>
      <x:c r="C7779" s="44" t="str">
        <x:v>14399786</x:v>
      </x:c>
      <x:c r="F7779" s="45" t="str">
        <x:v>214-ELE06</x:v>
      </x:c>
      <x:c r="H7779" s="9" t="str">
        <x:v>CEAS.Submeter_WC_480</x:v>
      </x:c>
      <x:c r="I7779" s="49" t="str">
        <x:v>Use</x:v>
      </x:c>
      <x:c r="J7779" s="31" t="str">
        <x:v>15 Minutes</x:v>
      </x:c>
      <x:c r="K7779" s="32" t="str">
        <x:v>03-24-2022 06:00:00</x:v>
      </x:c>
      <x:c r="M7779" s="53" t="str">
        <x:v>52001096.7300000000000000</x:v>
      </x:c>
      <x:c r="N7779" s="33" t="str">
        <x:v/>
      </x:c>
    </x:row>
    <x:row r="7780">
      <x:c r="B7780" s="5" t="str">
        <x:v>8120926046412715026</x:v>
      </x:c>
      <x:c r="C7780" s="44" t="str">
        <x:v>14399787</x:v>
      </x:c>
      <x:c r="F7780" s="45" t="str">
        <x:v>214-ELE06</x:v>
      </x:c>
      <x:c r="H7780" s="9" t="str">
        <x:v>CEAS.Submeter_WC_480</x:v>
      </x:c>
      <x:c r="I7780" s="49" t="str">
        <x:v>Use</x:v>
      </x:c>
      <x:c r="J7780" s="31" t="str">
        <x:v>15 Minutes</x:v>
      </x:c>
      <x:c r="K7780" s="32" t="str">
        <x:v>03-24-2022 06:15:00</x:v>
      </x:c>
      <x:c r="M7780" s="53" t="str">
        <x:v>52001177.8100000000000000</x:v>
      </x:c>
      <x:c r="N7780" s="33" t="str">
        <x:v/>
      </x:c>
    </x:row>
    <x:row r="7781">
      <x:c r="B7781" s="5" t="str">
        <x:v>10092396533558838773</x:v>
      </x:c>
      <x:c r="C7781" s="44" t="str">
        <x:v>14399788</x:v>
      </x:c>
      <x:c r="F7781" s="45" t="str">
        <x:v>214-ELE06</x:v>
      </x:c>
      <x:c r="H7781" s="9" t="str">
        <x:v>CEAS.Submeter_WC_480</x:v>
      </x:c>
      <x:c r="I7781" s="49" t="str">
        <x:v>Use</x:v>
      </x:c>
      <x:c r="J7781" s="31" t="str">
        <x:v>15 Minutes</x:v>
      </x:c>
      <x:c r="K7781" s="32" t="str">
        <x:v>03-24-2022 06:30:00</x:v>
      </x:c>
      <x:c r="M7781" s="53" t="str">
        <x:v>52001258.7900000000000000</x:v>
      </x:c>
      <x:c r="N7781" s="33" t="str">
        <x:v/>
      </x:c>
    </x:row>
    <x:row r="7782">
      <x:c r="B7782" s="5" t="str">
        <x:v>15836673161735313821</x:v>
      </x:c>
      <x:c r="C7782" s="44" t="str">
        <x:v>14399789</x:v>
      </x:c>
      <x:c r="F7782" s="45" t="str">
        <x:v>214-ELE06</x:v>
      </x:c>
      <x:c r="H7782" s="9" t="str">
        <x:v>CEAS.Submeter_WC_480</x:v>
      </x:c>
      <x:c r="I7782" s="49" t="str">
        <x:v>Use</x:v>
      </x:c>
      <x:c r="J7782" s="31" t="str">
        <x:v>15 Minutes</x:v>
      </x:c>
      <x:c r="K7782" s="32" t="str">
        <x:v>03-24-2022 06:45:00</x:v>
      </x:c>
      <x:c r="M7782" s="53" t="str">
        <x:v>52001342.0900000000000000</x:v>
      </x:c>
      <x:c r="N7782" s="33" t="str">
        <x:v/>
      </x:c>
    </x:row>
    <x:row r="7783">
      <x:c r="B7783" s="5" t="str">
        <x:v>13448340273969080096</x:v>
      </x:c>
      <x:c r="C7783" s="44" t="str">
        <x:v>14399790</x:v>
      </x:c>
      <x:c r="F7783" s="45" t="str">
        <x:v>214-ELE06</x:v>
      </x:c>
      <x:c r="H7783" s="9" t="str">
        <x:v>CEAS.Submeter_WC_480</x:v>
      </x:c>
      <x:c r="I7783" s="49" t="str">
        <x:v>Use</x:v>
      </x:c>
      <x:c r="J7783" s="31" t="str">
        <x:v>15 Minutes</x:v>
      </x:c>
      <x:c r="K7783" s="32" t="str">
        <x:v>03-24-2022 07:00:00</x:v>
      </x:c>
      <x:c r="M7783" s="53" t="str">
        <x:v>52001424.5800000000000000</x:v>
      </x:c>
      <x:c r="N7783" s="33" t="str">
        <x:v/>
      </x:c>
    </x:row>
    <x:row r="7784">
      <x:c r="B7784" s="5" t="str">
        <x:v>11284181900687229128</x:v>
      </x:c>
      <x:c r="C7784" s="44" t="str">
        <x:v>14399791</x:v>
      </x:c>
      <x:c r="F7784" s="45" t="str">
        <x:v>214-ELE06</x:v>
      </x:c>
      <x:c r="H7784" s="9" t="str">
        <x:v>CEAS.Submeter_WC_480</x:v>
      </x:c>
      <x:c r="I7784" s="49" t="str">
        <x:v>Use</x:v>
      </x:c>
      <x:c r="J7784" s="31" t="str">
        <x:v>15 Minutes</x:v>
      </x:c>
      <x:c r="K7784" s="32" t="str">
        <x:v>03-24-2022 07:15:00</x:v>
      </x:c>
      <x:c r="M7784" s="53" t="str">
        <x:v>52001508.3800000000000000</x:v>
      </x:c>
      <x:c r="N7784" s="33" t="str">
        <x:v/>
      </x:c>
    </x:row>
    <x:row r="7785">
      <x:c r="B7785" s="5" t="str">
        <x:v>7441282452273924302</x:v>
      </x:c>
      <x:c r="C7785" s="44" t="str">
        <x:v>14399792</x:v>
      </x:c>
      <x:c r="F7785" s="45" t="str">
        <x:v>214-ELE06</x:v>
      </x:c>
      <x:c r="H7785" s="9" t="str">
        <x:v>CEAS.Submeter_WC_480</x:v>
      </x:c>
      <x:c r="I7785" s="49" t="str">
        <x:v>Use</x:v>
      </x:c>
      <x:c r="J7785" s="31" t="str">
        <x:v>15 Minutes</x:v>
      </x:c>
      <x:c r="K7785" s="32" t="str">
        <x:v>03-24-2022 07:30:00</x:v>
      </x:c>
      <x:c r="M7785" s="53" t="str">
        <x:v>52001592.0800000000000000</x:v>
      </x:c>
      <x:c r="N7785" s="33" t="str">
        <x:v/>
      </x:c>
    </x:row>
    <x:row r="7786">
      <x:c r="B7786" s="5" t="str">
        <x:v>16105849775674043193</x:v>
      </x:c>
      <x:c r="C7786" s="44" t="str">
        <x:v>14399793</x:v>
      </x:c>
      <x:c r="F7786" s="45" t="str">
        <x:v>214-ELE06</x:v>
      </x:c>
      <x:c r="H7786" s="9" t="str">
        <x:v>CEAS.Submeter_WC_480</x:v>
      </x:c>
      <x:c r="I7786" s="49" t="str">
        <x:v>Use</x:v>
      </x:c>
      <x:c r="J7786" s="31" t="str">
        <x:v>15 Minutes</x:v>
      </x:c>
      <x:c r="K7786" s="32" t="str">
        <x:v>03-24-2022 07:45:00</x:v>
      </x:c>
      <x:c r="M7786" s="53" t="str">
        <x:v>52001678.8100000000000000</x:v>
      </x:c>
      <x:c r="N7786" s="33" t="str">
        <x:v/>
      </x:c>
    </x:row>
    <x:row r="7787">
      <x:c r="B7787" s="5" t="str">
        <x:v>15185350033436858478</x:v>
      </x:c>
      <x:c r="C7787" s="44" t="str">
        <x:v>14399794</x:v>
      </x:c>
      <x:c r="F7787" s="45" t="str">
        <x:v>214-ELE06</x:v>
      </x:c>
      <x:c r="H7787" s="9" t="str">
        <x:v>CEAS.Submeter_WC_480</x:v>
      </x:c>
      <x:c r="I7787" s="49" t="str">
        <x:v>Use</x:v>
      </x:c>
      <x:c r="J7787" s="31" t="str">
        <x:v>15 Minutes</x:v>
      </x:c>
      <x:c r="K7787" s="32" t="str">
        <x:v>03-24-2022 08:00:00</x:v>
      </x:c>
      <x:c r="M7787" s="53" t="str">
        <x:v>52001766.1200000000000000</x:v>
      </x:c>
      <x:c r="N7787" s="33" t="str">
        <x:v/>
      </x:c>
    </x:row>
    <x:row r="7788">
      <x:c r="B7788" s="5" t="str">
        <x:v>11656219330369979359</x:v>
      </x:c>
      <x:c r="C7788" s="44" t="str">
        <x:v>14399795</x:v>
      </x:c>
      <x:c r="F7788" s="45" t="str">
        <x:v>214-ELE06</x:v>
      </x:c>
      <x:c r="H7788" s="9" t="str">
        <x:v>CEAS.Submeter_WC_480</x:v>
      </x:c>
      <x:c r="I7788" s="49" t="str">
        <x:v>Use</x:v>
      </x:c>
      <x:c r="J7788" s="31" t="str">
        <x:v>15 Minutes</x:v>
      </x:c>
      <x:c r="K7788" s="32" t="str">
        <x:v>03-24-2022 08:15:00</x:v>
      </x:c>
      <x:c r="M7788" s="53" t="str">
        <x:v>52001854.1400000000000000</x:v>
      </x:c>
      <x:c r="N7788" s="33" t="str">
        <x:v/>
      </x:c>
    </x:row>
    <x:row r="7789">
      <x:c r="B7789" s="5" t="str">
        <x:v>15707995194172240187</x:v>
      </x:c>
      <x:c r="C7789" s="44" t="str">
        <x:v>14399796</x:v>
      </x:c>
      <x:c r="F7789" s="45" t="str">
        <x:v>214-ELE06</x:v>
      </x:c>
      <x:c r="H7789" s="9" t="str">
        <x:v>CEAS.Submeter_WC_480</x:v>
      </x:c>
      <x:c r="I7789" s="49" t="str">
        <x:v>Use</x:v>
      </x:c>
      <x:c r="J7789" s="31" t="str">
        <x:v>15 Minutes</x:v>
      </x:c>
      <x:c r="K7789" s="32" t="str">
        <x:v>03-24-2022 08:30:00</x:v>
      </x:c>
      <x:c r="M7789" s="53" t="str">
        <x:v>52001942.3200000000000000</x:v>
      </x:c>
      <x:c r="N7789" s="33" t="str">
        <x:v/>
      </x:c>
    </x:row>
    <x:row r="7790">
      <x:c r="B7790" s="5" t="str">
        <x:v>8159211280530779876</x:v>
      </x:c>
      <x:c r="C7790" s="44" t="str">
        <x:v>14399797</x:v>
      </x:c>
      <x:c r="F7790" s="45" t="str">
        <x:v>214-ELE06</x:v>
      </x:c>
      <x:c r="H7790" s="9" t="str">
        <x:v>CEAS.Submeter_WC_480</x:v>
      </x:c>
      <x:c r="I7790" s="49" t="str">
        <x:v>Use</x:v>
      </x:c>
      <x:c r="J7790" s="31" t="str">
        <x:v>15 Minutes</x:v>
      </x:c>
      <x:c r="K7790" s="32" t="str">
        <x:v>03-24-2022 08:45:00</x:v>
      </x:c>
      <x:c r="M7790" s="53" t="str">
        <x:v>52002031.4300000000000000</x:v>
      </x:c>
      <x:c r="N7790" s="33" t="str">
        <x:v/>
      </x:c>
    </x:row>
    <x:row r="7791">
      <x:c r="B7791" s="5" t="str">
        <x:v>4850132576602626256</x:v>
      </x:c>
      <x:c r="C7791" s="44" t="str">
        <x:v>14399798</x:v>
      </x:c>
      <x:c r="F7791" s="45" t="str">
        <x:v>214-ELE06</x:v>
      </x:c>
      <x:c r="H7791" s="9" t="str">
        <x:v>CEAS.Submeter_WC_480</x:v>
      </x:c>
      <x:c r="I7791" s="49" t="str">
        <x:v>Use</x:v>
      </x:c>
      <x:c r="J7791" s="31" t="str">
        <x:v>15 Minutes</x:v>
      </x:c>
      <x:c r="K7791" s="32" t="str">
        <x:v>03-24-2022 09:00:00</x:v>
      </x:c>
      <x:c r="M7791" s="53" t="str">
        <x:v>52002120.6700000000000000</x:v>
      </x:c>
      <x:c r="N7791" s="33" t="str">
        <x:v/>
      </x:c>
    </x:row>
    <x:row r="7792">
      <x:c r="B7792" s="5" t="str">
        <x:v>16406146850759411754</x:v>
      </x:c>
      <x:c r="C7792" s="44" t="str">
        <x:v>14399799</x:v>
      </x:c>
      <x:c r="F7792" s="45" t="str">
        <x:v>214-ELE06</x:v>
      </x:c>
      <x:c r="H7792" s="9" t="str">
        <x:v>CEAS.Submeter_WC_480</x:v>
      </x:c>
      <x:c r="I7792" s="49" t="str">
        <x:v>Use</x:v>
      </x:c>
      <x:c r="J7792" s="31" t="str">
        <x:v>15 Minutes</x:v>
      </x:c>
      <x:c r="K7792" s="32" t="str">
        <x:v>03-24-2022 09:15:00</x:v>
      </x:c>
      <x:c r="M7792" s="53" t="str">
        <x:v>52002210.5100000000000000</x:v>
      </x:c>
      <x:c r="N7792" s="33" t="str">
        <x:v/>
      </x:c>
    </x:row>
    <x:row r="7793">
      <x:c r="B7793" s="5" t="str">
        <x:v>533633476411666100</x:v>
      </x:c>
      <x:c r="C7793" s="44" t="str">
        <x:v>14399800</x:v>
      </x:c>
      <x:c r="F7793" s="45" t="str">
        <x:v>214-ELE06</x:v>
      </x:c>
      <x:c r="H7793" s="9" t="str">
        <x:v>CEAS.Submeter_WC_480</x:v>
      </x:c>
      <x:c r="I7793" s="49" t="str">
        <x:v>Use</x:v>
      </x:c>
      <x:c r="J7793" s="31" t="str">
        <x:v>15 Minutes</x:v>
      </x:c>
      <x:c r="K7793" s="32" t="str">
        <x:v>03-24-2022 09:30:00</x:v>
      </x:c>
      <x:c r="M7793" s="53" t="str">
        <x:v>52002300.9500000000000000</x:v>
      </x:c>
      <x:c r="N7793" s="33" t="str">
        <x:v/>
      </x:c>
    </x:row>
    <x:row r="7794">
      <x:c r="B7794" s="5" t="str">
        <x:v>1126763986849146672</x:v>
      </x:c>
      <x:c r="C7794" s="44" t="str">
        <x:v>14399801</x:v>
      </x:c>
      <x:c r="F7794" s="45" t="str">
        <x:v>214-ELE06</x:v>
      </x:c>
      <x:c r="H7794" s="9" t="str">
        <x:v>CEAS.Submeter_WC_480</x:v>
      </x:c>
      <x:c r="I7794" s="49" t="str">
        <x:v>Use</x:v>
      </x:c>
      <x:c r="J7794" s="31" t="str">
        <x:v>15 Minutes</x:v>
      </x:c>
      <x:c r="K7794" s="32" t="str">
        <x:v>03-24-2022 09:45:00</x:v>
      </x:c>
      <x:c r="M7794" s="53" t="str">
        <x:v>52002392.8400000000000000</x:v>
      </x:c>
      <x:c r="N7794" s="33" t="str">
        <x:v/>
      </x:c>
    </x:row>
    <x:row r="7795">
      <x:c r="B7795" s="5" t="str">
        <x:v>16879801918660665924</x:v>
      </x:c>
      <x:c r="C7795" s="44" t="str">
        <x:v>14399802</x:v>
      </x:c>
      <x:c r="F7795" s="45" t="str">
        <x:v>214-ELE06</x:v>
      </x:c>
      <x:c r="H7795" s="9" t="str">
        <x:v>CEAS.Submeter_WC_480</x:v>
      </x:c>
      <x:c r="I7795" s="49" t="str">
        <x:v>Use</x:v>
      </x:c>
      <x:c r="J7795" s="31" t="str">
        <x:v>15 Minutes</x:v>
      </x:c>
      <x:c r="K7795" s="32" t="str">
        <x:v>03-24-2022 10:00:00</x:v>
      </x:c>
      <x:c r="M7795" s="53" t="str">
        <x:v>52002485.1600000000000000</x:v>
      </x:c>
      <x:c r="N7795" s="33" t="str">
        <x:v/>
      </x:c>
    </x:row>
    <x:row r="7796">
      <x:c r="B7796" s="5" t="str">
        <x:v>9208407969493417380</x:v>
      </x:c>
      <x:c r="C7796" s="44" t="str">
        <x:v>14399803</x:v>
      </x:c>
      <x:c r="F7796" s="45" t="str">
        <x:v>214-ELE06</x:v>
      </x:c>
      <x:c r="H7796" s="9" t="str">
        <x:v>CEAS.Submeter_WC_480</x:v>
      </x:c>
      <x:c r="I7796" s="49" t="str">
        <x:v>Use</x:v>
      </x:c>
      <x:c r="J7796" s="31" t="str">
        <x:v>15 Minutes</x:v>
      </x:c>
      <x:c r="K7796" s="32" t="str">
        <x:v>03-24-2022 10:15:00</x:v>
      </x:c>
      <x:c r="M7796" s="53" t="str">
        <x:v>52002576.7200000000000000</x:v>
      </x:c>
      <x:c r="N7796" s="33" t="str">
        <x:v/>
      </x:c>
    </x:row>
    <x:row r="7797">
      <x:c r="B7797" s="5" t="str">
        <x:v>13370464524723377984</x:v>
      </x:c>
      <x:c r="C7797" s="44" t="str">
        <x:v>14399804</x:v>
      </x:c>
      <x:c r="F7797" s="45" t="str">
        <x:v>214-ELE06</x:v>
      </x:c>
      <x:c r="H7797" s="9" t="str">
        <x:v>CEAS.Submeter_WC_480</x:v>
      </x:c>
      <x:c r="I7797" s="49" t="str">
        <x:v>Use</x:v>
      </x:c>
      <x:c r="J7797" s="31" t="str">
        <x:v>15 Minutes</x:v>
      </x:c>
      <x:c r="K7797" s="32" t="str">
        <x:v>03-24-2022 10:30:00</x:v>
      </x:c>
      <x:c r="M7797" s="53" t="str">
        <x:v>52002666.0900000000000000</x:v>
      </x:c>
      <x:c r="N7797" s="33" t="str">
        <x:v/>
      </x:c>
    </x:row>
    <x:row r="7798">
      <x:c r="B7798" s="5" t="str">
        <x:v>1396064782166913055</x:v>
      </x:c>
      <x:c r="C7798" s="44" t="str">
        <x:v>14399805</x:v>
      </x:c>
      <x:c r="F7798" s="45" t="str">
        <x:v>214-ELE06</x:v>
      </x:c>
      <x:c r="H7798" s="9" t="str">
        <x:v>CEAS.Submeter_WC_480</x:v>
      </x:c>
      <x:c r="I7798" s="49" t="str">
        <x:v>Use</x:v>
      </x:c>
      <x:c r="J7798" s="31" t="str">
        <x:v>15 Minutes</x:v>
      </x:c>
      <x:c r="K7798" s="32" t="str">
        <x:v>03-24-2022 10:45:00</x:v>
      </x:c>
      <x:c r="M7798" s="53" t="str">
        <x:v>52002755.5300000000000000</x:v>
      </x:c>
      <x:c r="N7798" s="33" t="str">
        <x:v/>
      </x:c>
    </x:row>
    <x:row r="7799">
      <x:c r="B7799" s="5" t="str">
        <x:v>4449939791545360037</x:v>
      </x:c>
      <x:c r="C7799" s="44" t="str">
        <x:v>14399806</x:v>
      </x:c>
      <x:c r="F7799" s="45" t="str">
        <x:v>214-ELE06</x:v>
      </x:c>
      <x:c r="H7799" s="9" t="str">
        <x:v>CEAS.Submeter_WC_480</x:v>
      </x:c>
      <x:c r="I7799" s="49" t="str">
        <x:v>Use</x:v>
      </x:c>
      <x:c r="J7799" s="31" t="str">
        <x:v>15 Minutes</x:v>
      </x:c>
      <x:c r="K7799" s="32" t="str">
        <x:v>03-24-2022 11:00:00</x:v>
      </x:c>
      <x:c r="M7799" s="53" t="str">
        <x:v>52002846.1900000000000000</x:v>
      </x:c>
      <x:c r="N7799" s="33" t="str">
        <x:v/>
      </x:c>
    </x:row>
    <x:row r="7800">
      <x:c r="B7800" s="5" t="str">
        <x:v>1875337160021423578</x:v>
      </x:c>
      <x:c r="C7800" s="44" t="str">
        <x:v>14399807</x:v>
      </x:c>
      <x:c r="F7800" s="45" t="str">
        <x:v>214-ELE06</x:v>
      </x:c>
      <x:c r="H7800" s="9" t="str">
        <x:v>CEAS.Submeter_WC_480</x:v>
      </x:c>
      <x:c r="I7800" s="49" t="str">
        <x:v>Use</x:v>
      </x:c>
      <x:c r="J7800" s="31" t="str">
        <x:v>15 Minutes</x:v>
      </x:c>
      <x:c r="K7800" s="32" t="str">
        <x:v>03-24-2022 11:15:00</x:v>
      </x:c>
      <x:c r="M7800" s="53" t="str">
        <x:v>52002937.7000000000000000</x:v>
      </x:c>
      <x:c r="N7800" s="33" t="str">
        <x:v/>
      </x:c>
    </x:row>
    <x:row r="7801">
      <x:c r="B7801" s="5" t="str">
        <x:v>7164015913986249133</x:v>
      </x:c>
      <x:c r="C7801" s="44" t="str">
        <x:v>14399808</x:v>
      </x:c>
      <x:c r="F7801" s="45" t="str">
        <x:v>214-ELE06</x:v>
      </x:c>
      <x:c r="H7801" s="9" t="str">
        <x:v>CEAS.Submeter_WC_480</x:v>
      </x:c>
      <x:c r="I7801" s="49" t="str">
        <x:v>Use</x:v>
      </x:c>
      <x:c r="J7801" s="31" t="str">
        <x:v>15 Minutes</x:v>
      </x:c>
      <x:c r="K7801" s="32" t="str">
        <x:v>03-24-2022 11:30:00</x:v>
      </x:c>
      <x:c r="M7801" s="53" t="str">
        <x:v>52003016.4900000000000000</x:v>
      </x:c>
      <x:c r="N7801" s="33" t="str">
        <x:v/>
      </x:c>
    </x:row>
    <x:row r="7802">
      <x:c r="B7802" s="5" t="str">
        <x:v>17740287644602248559</x:v>
      </x:c>
      <x:c r="C7802" s="44" t="str">
        <x:v>14399809</x:v>
      </x:c>
      <x:c r="F7802" s="45" t="str">
        <x:v>214-ELE06</x:v>
      </x:c>
      <x:c r="H7802" s="9" t="str">
        <x:v>CEAS.Submeter_WC_480</x:v>
      </x:c>
      <x:c r="I7802" s="49" t="str">
        <x:v>Use</x:v>
      </x:c>
      <x:c r="J7802" s="31" t="str">
        <x:v>15 Minutes</x:v>
      </x:c>
      <x:c r="K7802" s="32" t="str">
        <x:v>03-24-2022 11:45:00</x:v>
      </x:c>
      <x:c r="M7802" s="53" t="str">
        <x:v>52003095.6300000000000000</x:v>
      </x:c>
      <x:c r="N7802" s="33" t="str">
        <x:v/>
      </x:c>
    </x:row>
    <x:row r="7803">
      <x:c r="B7803" s="5" t="str">
        <x:v>8166962820469243857</x:v>
      </x:c>
      <x:c r="C7803" s="44" t="str">
        <x:v>14399810</x:v>
      </x:c>
      <x:c r="F7803" s="45" t="str">
        <x:v>214-ELE06</x:v>
      </x:c>
      <x:c r="H7803" s="9" t="str">
        <x:v>CEAS.Submeter_WC_480</x:v>
      </x:c>
      <x:c r="I7803" s="49" t="str">
        <x:v>Use</x:v>
      </x:c>
      <x:c r="J7803" s="31" t="str">
        <x:v>15 Minutes</x:v>
      </x:c>
      <x:c r="K7803" s="32" t="str">
        <x:v>03-24-2022 12:00:00</x:v>
      </x:c>
      <x:c r="M7803" s="53" t="str">
        <x:v>52003189.8100000000000000</x:v>
      </x:c>
      <x:c r="N7803" s="33" t="str">
        <x:v/>
      </x:c>
    </x:row>
    <x:row r="7804">
      <x:c r="B7804" s="5" t="str">
        <x:v>2764106506011165201</x:v>
      </x:c>
      <x:c r="C7804" s="44" t="str">
        <x:v>14399811</x:v>
      </x:c>
      <x:c r="F7804" s="45" t="str">
        <x:v>214-ELE06</x:v>
      </x:c>
      <x:c r="H7804" s="9" t="str">
        <x:v>CEAS.Submeter_WC_480</x:v>
      </x:c>
      <x:c r="I7804" s="49" t="str">
        <x:v>Use</x:v>
      </x:c>
      <x:c r="J7804" s="31" t="str">
        <x:v>15 Minutes</x:v>
      </x:c>
      <x:c r="K7804" s="32" t="str">
        <x:v>03-24-2022 12:15:00</x:v>
      </x:c>
      <x:c r="M7804" s="53" t="str">
        <x:v>52003285.8100000000000000</x:v>
      </x:c>
      <x:c r="N7804" s="33" t="str">
        <x:v/>
      </x:c>
    </x:row>
    <x:row r="7805">
      <x:c r="B7805" s="5" t="str">
        <x:v>728200263600650500</x:v>
      </x:c>
      <x:c r="C7805" s="44" t="str">
        <x:v>14399812</x:v>
      </x:c>
      <x:c r="F7805" s="45" t="str">
        <x:v>214-ELE06</x:v>
      </x:c>
      <x:c r="H7805" s="9" t="str">
        <x:v>CEAS.Submeter_WC_480</x:v>
      </x:c>
      <x:c r="I7805" s="49" t="str">
        <x:v>Use</x:v>
      </x:c>
      <x:c r="J7805" s="31" t="str">
        <x:v>15 Minutes</x:v>
      </x:c>
      <x:c r="K7805" s="32" t="str">
        <x:v>03-24-2022 12:30:00</x:v>
      </x:c>
      <x:c r="M7805" s="53" t="str">
        <x:v>52003381.7200000000000000</x:v>
      </x:c>
      <x:c r="N7805" s="33" t="str">
        <x:v/>
      </x:c>
    </x:row>
    <x:row r="7806">
      <x:c r="B7806" s="5" t="str">
        <x:v>2409129283326644495</x:v>
      </x:c>
      <x:c r="C7806" s="44" t="str">
        <x:v>14399813</x:v>
      </x:c>
      <x:c r="F7806" s="45" t="str">
        <x:v>214-ELE06</x:v>
      </x:c>
      <x:c r="H7806" s="9" t="str">
        <x:v>CEAS.Submeter_WC_480</x:v>
      </x:c>
      <x:c r="I7806" s="49" t="str">
        <x:v>Use</x:v>
      </x:c>
      <x:c r="J7806" s="31" t="str">
        <x:v>15 Minutes</x:v>
      </x:c>
      <x:c r="K7806" s="32" t="str">
        <x:v>03-24-2022 12:45:00</x:v>
      </x:c>
      <x:c r="M7806" s="53" t="str">
        <x:v>52003476.9300000000000000</x:v>
      </x:c>
      <x:c r="N7806" s="33" t="str">
        <x:v/>
      </x:c>
    </x:row>
    <x:row r="7807">
      <x:c r="B7807" s="5" t="str">
        <x:v>11493465314394939619</x:v>
      </x:c>
      <x:c r="C7807" s="44" t="str">
        <x:v>14399814</x:v>
      </x:c>
      <x:c r="F7807" s="45" t="str">
        <x:v>214-ELE06</x:v>
      </x:c>
      <x:c r="H7807" s="9" t="str">
        <x:v>CEAS.Submeter_WC_480</x:v>
      </x:c>
      <x:c r="I7807" s="49" t="str">
        <x:v>Use</x:v>
      </x:c>
      <x:c r="J7807" s="31" t="str">
        <x:v>15 Minutes</x:v>
      </x:c>
      <x:c r="K7807" s="32" t="str">
        <x:v>03-24-2022 13:00:00</x:v>
      </x:c>
      <x:c r="M7807" s="53" t="str">
        <x:v>52003572.7700000000000000</x:v>
      </x:c>
      <x:c r="N7807" s="33" t="str">
        <x:v/>
      </x:c>
    </x:row>
    <x:row r="7808">
      <x:c r="B7808" s="5" t="str">
        <x:v>13762950882668757676</x:v>
      </x:c>
      <x:c r="C7808" s="44" t="str">
        <x:v>14399815</x:v>
      </x:c>
      <x:c r="F7808" s="45" t="str">
        <x:v>214-ELE06</x:v>
      </x:c>
      <x:c r="H7808" s="9" t="str">
        <x:v>CEAS.Submeter_WC_480</x:v>
      </x:c>
      <x:c r="I7808" s="49" t="str">
        <x:v>Use</x:v>
      </x:c>
      <x:c r="J7808" s="31" t="str">
        <x:v>15 Minutes</x:v>
      </x:c>
      <x:c r="K7808" s="32" t="str">
        <x:v>03-24-2022 13:15:00</x:v>
      </x:c>
      <x:c r="M7808" s="53" t="str">
        <x:v>52003667.7800000000000000</x:v>
      </x:c>
      <x:c r="N7808" s="33" t="str">
        <x:v/>
      </x:c>
    </x:row>
    <x:row r="7809">
      <x:c r="B7809" s="5" t="str">
        <x:v>5772525235666879737</x:v>
      </x:c>
      <x:c r="C7809" s="44" t="str">
        <x:v>14399816</x:v>
      </x:c>
      <x:c r="F7809" s="45" t="str">
        <x:v>214-ELE06</x:v>
      </x:c>
      <x:c r="H7809" s="9" t="str">
        <x:v>CEAS.Submeter_WC_480</x:v>
      </x:c>
      <x:c r="I7809" s="49" t="str">
        <x:v>Use</x:v>
      </x:c>
      <x:c r="J7809" s="31" t="str">
        <x:v>15 Minutes</x:v>
      </x:c>
      <x:c r="K7809" s="32" t="str">
        <x:v>03-24-2022 13:30:00</x:v>
      </x:c>
      <x:c r="M7809" s="53" t="str">
        <x:v>52003764.6000000000000000</x:v>
      </x:c>
      <x:c r="N7809" s="33" t="str">
        <x:v/>
      </x:c>
    </x:row>
    <x:row r="7810">
      <x:c r="B7810" s="5" t="str">
        <x:v>16914219908567954187</x:v>
      </x:c>
      <x:c r="C7810" s="44" t="str">
        <x:v>14399817</x:v>
      </x:c>
      <x:c r="F7810" s="45" t="str">
        <x:v>214-ELE06</x:v>
      </x:c>
      <x:c r="H7810" s="9" t="str">
        <x:v>CEAS.Submeter_WC_480</x:v>
      </x:c>
      <x:c r="I7810" s="49" t="str">
        <x:v>Use</x:v>
      </x:c>
      <x:c r="J7810" s="31" t="str">
        <x:v>15 Minutes</x:v>
      </x:c>
      <x:c r="K7810" s="32" t="str">
        <x:v>03-24-2022 13:45:00</x:v>
      </x:c>
      <x:c r="M7810" s="53" t="str">
        <x:v>52003860.9100000000000000</x:v>
      </x:c>
      <x:c r="N7810" s="33" t="str">
        <x:v/>
      </x:c>
    </x:row>
    <x:row r="7811">
      <x:c r="B7811" s="5" t="str">
        <x:v>15440480456307173408</x:v>
      </x:c>
      <x:c r="C7811" s="44" t="str">
        <x:v>14399818</x:v>
      </x:c>
      <x:c r="F7811" s="45" t="str">
        <x:v>214-ELE06</x:v>
      </x:c>
      <x:c r="H7811" s="9" t="str">
        <x:v>CEAS.Submeter_WC_480</x:v>
      </x:c>
      <x:c r="I7811" s="49" t="str">
        <x:v>Use</x:v>
      </x:c>
      <x:c r="J7811" s="31" t="str">
        <x:v>15 Minutes</x:v>
      </x:c>
      <x:c r="K7811" s="32" t="str">
        <x:v>03-24-2022 14:00:00</x:v>
      </x:c>
      <x:c r="M7811" s="53" t="str">
        <x:v>52003959.6100000000000000</x:v>
      </x:c>
      <x:c r="N7811" s="33" t="str">
        <x:v/>
      </x:c>
    </x:row>
    <x:row r="7812">
      <x:c r="B7812" s="5" t="str">
        <x:v>17034928886009516226</x:v>
      </x:c>
      <x:c r="C7812" s="44" t="str">
        <x:v>14399819</x:v>
      </x:c>
      <x:c r="F7812" s="45" t="str">
        <x:v>214-ELE06</x:v>
      </x:c>
      <x:c r="H7812" s="9" t="str">
        <x:v>CEAS.Submeter_WC_480</x:v>
      </x:c>
      <x:c r="I7812" s="49" t="str">
        <x:v>Use</x:v>
      </x:c>
      <x:c r="J7812" s="31" t="str">
        <x:v>15 Minutes</x:v>
      </x:c>
      <x:c r="K7812" s="32" t="str">
        <x:v>03-24-2022 14:15:00</x:v>
      </x:c>
      <x:c r="M7812" s="53" t="str">
        <x:v>52004056.8700000000000000</x:v>
      </x:c>
      <x:c r="N7812" s="33" t="str">
        <x:v/>
      </x:c>
    </x:row>
    <x:row r="7813">
      <x:c r="B7813" s="5" t="str">
        <x:v>10794724443311534660</x:v>
      </x:c>
      <x:c r="C7813" s="44" t="str">
        <x:v>14399820</x:v>
      </x:c>
      <x:c r="F7813" s="45" t="str">
        <x:v>214-ELE06</x:v>
      </x:c>
      <x:c r="H7813" s="9" t="str">
        <x:v>CEAS.Submeter_WC_480</x:v>
      </x:c>
      <x:c r="I7813" s="49" t="str">
        <x:v>Use</x:v>
      </x:c>
      <x:c r="J7813" s="31" t="str">
        <x:v>15 Minutes</x:v>
      </x:c>
      <x:c r="K7813" s="32" t="str">
        <x:v>03-24-2022 14:30:00</x:v>
      </x:c>
      <x:c r="M7813" s="53" t="str">
        <x:v>52004157.0200000000000000</x:v>
      </x:c>
      <x:c r="N7813" s="33" t="str">
        <x:v/>
      </x:c>
    </x:row>
    <x:row r="7814">
      <x:c r="B7814" s="5" t="str">
        <x:v>9660521154742999732</x:v>
      </x:c>
      <x:c r="C7814" s="44" t="str">
        <x:v>14399821</x:v>
      </x:c>
      <x:c r="F7814" s="45" t="str">
        <x:v>214-ELE06</x:v>
      </x:c>
      <x:c r="H7814" s="9" t="str">
        <x:v>CEAS.Submeter_WC_480</x:v>
      </x:c>
      <x:c r="I7814" s="49" t="str">
        <x:v>Use</x:v>
      </x:c>
      <x:c r="J7814" s="31" t="str">
        <x:v>15 Minutes</x:v>
      </x:c>
      <x:c r="K7814" s="32" t="str">
        <x:v>03-24-2022 14:45:00</x:v>
      </x:c>
      <x:c r="M7814" s="53" t="str">
        <x:v>52004256.2700000000000000</x:v>
      </x:c>
      <x:c r="N7814" s="33" t="str">
        <x:v/>
      </x:c>
    </x:row>
    <x:row r="7815">
      <x:c r="B7815" s="5" t="str">
        <x:v>958362909370773869</x:v>
      </x:c>
      <x:c r="C7815" s="44" t="str">
        <x:v>14399822</x:v>
      </x:c>
      <x:c r="F7815" s="45" t="str">
        <x:v>214-ELE06</x:v>
      </x:c>
      <x:c r="H7815" s="9" t="str">
        <x:v>CEAS.Submeter_WC_480</x:v>
      </x:c>
      <x:c r="I7815" s="49" t="str">
        <x:v>Use</x:v>
      </x:c>
      <x:c r="J7815" s="31" t="str">
        <x:v>15 Minutes</x:v>
      </x:c>
      <x:c r="K7815" s="32" t="str">
        <x:v>03-24-2022 15:00:00</x:v>
      </x:c>
      <x:c r="M7815" s="53" t="str">
        <x:v>52004355.7000000000000000</x:v>
      </x:c>
      <x:c r="N7815" s="33" t="str">
        <x:v/>
      </x:c>
    </x:row>
    <x:row r="7816">
      <x:c r="B7816" s="5" t="str">
        <x:v>5632909553060688138</x:v>
      </x:c>
      <x:c r="C7816" s="44" t="str">
        <x:v>14399823</x:v>
      </x:c>
      <x:c r="F7816" s="45" t="str">
        <x:v>214-ELE06</x:v>
      </x:c>
      <x:c r="H7816" s="9" t="str">
        <x:v>CEAS.Submeter_WC_480</x:v>
      </x:c>
      <x:c r="I7816" s="49" t="str">
        <x:v>Use</x:v>
      </x:c>
      <x:c r="J7816" s="31" t="str">
        <x:v>15 Minutes</x:v>
      </x:c>
      <x:c r="K7816" s="32" t="str">
        <x:v>03-24-2022 15:15:00</x:v>
      </x:c>
      <x:c r="M7816" s="53" t="str">
        <x:v>52004455.4400000000000000</x:v>
      </x:c>
      <x:c r="N7816" s="33" t="str">
        <x:v/>
      </x:c>
    </x:row>
    <x:row r="7817">
      <x:c r="B7817" s="5" t="str">
        <x:v>16540373458317495249</x:v>
      </x:c>
      <x:c r="C7817" s="44" t="str">
        <x:v>14399824</x:v>
      </x:c>
      <x:c r="F7817" s="45" t="str">
        <x:v>214-ELE06</x:v>
      </x:c>
      <x:c r="H7817" s="9" t="str">
        <x:v>CEAS.Submeter_WC_480</x:v>
      </x:c>
      <x:c r="I7817" s="49" t="str">
        <x:v>Use</x:v>
      </x:c>
      <x:c r="J7817" s="31" t="str">
        <x:v>15 Minutes</x:v>
      </x:c>
      <x:c r="K7817" s="32" t="str">
        <x:v>03-24-2022 15:30:00</x:v>
      </x:c>
      <x:c r="M7817" s="53" t="str">
        <x:v>52004556.5800000000000000</x:v>
      </x:c>
      <x:c r="N7817" s="33" t="str">
        <x:v/>
      </x:c>
    </x:row>
    <x:row r="7818">
      <x:c r="B7818" s="5" t="str">
        <x:v>6393575974571609832</x:v>
      </x:c>
      <x:c r="C7818" s="44" t="str">
        <x:v>14399825</x:v>
      </x:c>
      <x:c r="F7818" s="45" t="str">
        <x:v>214-ELE06</x:v>
      </x:c>
      <x:c r="H7818" s="9" t="str">
        <x:v>CEAS.Submeter_WC_480</x:v>
      </x:c>
      <x:c r="I7818" s="49" t="str">
        <x:v>Use</x:v>
      </x:c>
      <x:c r="J7818" s="31" t="str">
        <x:v>15 Minutes</x:v>
      </x:c>
      <x:c r="K7818" s="32" t="str">
        <x:v>03-24-2022 15:45:00</x:v>
      </x:c>
      <x:c r="M7818" s="53" t="str">
        <x:v>52004656.7700000000000000</x:v>
      </x:c>
      <x:c r="N7818" s="33" t="str">
        <x:v/>
      </x:c>
    </x:row>
    <x:row r="7819">
      <x:c r="B7819" s="5" t="str">
        <x:v>2207762516515318101</x:v>
      </x:c>
      <x:c r="C7819" s="44" t="str">
        <x:v>14399826</x:v>
      </x:c>
      <x:c r="F7819" s="45" t="str">
        <x:v>214-ELE06</x:v>
      </x:c>
      <x:c r="H7819" s="9" t="str">
        <x:v>CEAS.Submeter_WC_480</x:v>
      </x:c>
      <x:c r="I7819" s="49" t="str">
        <x:v>Use</x:v>
      </x:c>
      <x:c r="J7819" s="31" t="str">
        <x:v>15 Minutes</x:v>
      </x:c>
      <x:c r="K7819" s="32" t="str">
        <x:v>03-24-2022 16:00:00</x:v>
      </x:c>
      <x:c r="M7819" s="53" t="str">
        <x:v>52004756.1200000000000000</x:v>
      </x:c>
      <x:c r="N7819" s="33" t="str">
        <x:v/>
      </x:c>
    </x:row>
    <x:row r="7820">
      <x:c r="B7820" s="5" t="str">
        <x:v>13609382696190631925</x:v>
      </x:c>
      <x:c r="C7820" s="44" t="str">
        <x:v>14399827</x:v>
      </x:c>
      <x:c r="F7820" s="45" t="str">
        <x:v>214-ELE06</x:v>
      </x:c>
      <x:c r="H7820" s="9" t="str">
        <x:v>CEAS.Submeter_WC_480</x:v>
      </x:c>
      <x:c r="I7820" s="49" t="str">
        <x:v>Use</x:v>
      </x:c>
      <x:c r="J7820" s="31" t="str">
        <x:v>15 Minutes</x:v>
      </x:c>
      <x:c r="K7820" s="32" t="str">
        <x:v>03-24-2022 16:15:00</x:v>
      </x:c>
      <x:c r="M7820" s="53" t="str">
        <x:v>52004853.4600000000000000</x:v>
      </x:c>
      <x:c r="N7820" s="33" t="str">
        <x:v/>
      </x:c>
    </x:row>
    <x:row r="7821">
      <x:c r="B7821" s="5" t="str">
        <x:v>8194507614277338614</x:v>
      </x:c>
      <x:c r="C7821" s="44" t="str">
        <x:v>14399828</x:v>
      </x:c>
      <x:c r="F7821" s="45" t="str">
        <x:v>214-ELE06</x:v>
      </x:c>
      <x:c r="H7821" s="9" t="str">
        <x:v>CEAS.Submeter_WC_480</x:v>
      </x:c>
      <x:c r="I7821" s="49" t="str">
        <x:v>Use</x:v>
      </x:c>
      <x:c r="J7821" s="31" t="str">
        <x:v>15 Minutes</x:v>
      </x:c>
      <x:c r="K7821" s="32" t="str">
        <x:v>03-24-2022 16:30:00</x:v>
      </x:c>
      <x:c r="M7821" s="53" t="str">
        <x:v>52004949.3400000000000000</x:v>
      </x:c>
      <x:c r="N7821" s="33" t="str">
        <x:v/>
      </x:c>
    </x:row>
    <x:row r="7822">
      <x:c r="B7822" s="5" t="str">
        <x:v>1932243553037919684</x:v>
      </x:c>
      <x:c r="C7822" s="44" t="str">
        <x:v>14399829</x:v>
      </x:c>
      <x:c r="F7822" s="45" t="str">
        <x:v>214-ELE06</x:v>
      </x:c>
      <x:c r="H7822" s="9" t="str">
        <x:v>CEAS.Submeter_WC_480</x:v>
      </x:c>
      <x:c r="I7822" s="49" t="str">
        <x:v>Use</x:v>
      </x:c>
      <x:c r="J7822" s="31" t="str">
        <x:v>15 Minutes</x:v>
      </x:c>
      <x:c r="K7822" s="32" t="str">
        <x:v>03-24-2022 16:45:00</x:v>
      </x:c>
      <x:c r="M7822" s="53" t="str">
        <x:v>52005047.8200000000000000</x:v>
      </x:c>
      <x:c r="N7822" s="33" t="str">
        <x:v/>
      </x:c>
    </x:row>
    <x:row r="7823">
      <x:c r="B7823" s="5" t="str">
        <x:v>7977409119680324401</x:v>
      </x:c>
      <x:c r="C7823" s="44" t="str">
        <x:v>14399830</x:v>
      </x:c>
      <x:c r="F7823" s="45" t="str">
        <x:v>214-ELE06</x:v>
      </x:c>
      <x:c r="H7823" s="9" t="str">
        <x:v>CEAS.Submeter_WC_480</x:v>
      </x:c>
      <x:c r="I7823" s="49" t="str">
        <x:v>Use</x:v>
      </x:c>
      <x:c r="J7823" s="31" t="str">
        <x:v>15 Minutes</x:v>
      </x:c>
      <x:c r="K7823" s="32" t="str">
        <x:v>03-24-2022 17:00:00</x:v>
      </x:c>
      <x:c r="M7823" s="53" t="str">
        <x:v>52005146.4900000000000000</x:v>
      </x:c>
      <x:c r="N7823" s="33" t="str">
        <x:v/>
      </x:c>
    </x:row>
    <x:row r="7824">
      <x:c r="B7824" s="5" t="str">
        <x:v>12439504398735285227</x:v>
      </x:c>
      <x:c r="C7824" s="44" t="str">
        <x:v>14399831</x:v>
      </x:c>
      <x:c r="F7824" s="45" t="str">
        <x:v>214-ELE06</x:v>
      </x:c>
      <x:c r="H7824" s="9" t="str">
        <x:v>CEAS.Submeter_WC_480</x:v>
      </x:c>
      <x:c r="I7824" s="49" t="str">
        <x:v>Use</x:v>
      </x:c>
      <x:c r="J7824" s="31" t="str">
        <x:v>15 Minutes</x:v>
      </x:c>
      <x:c r="K7824" s="32" t="str">
        <x:v>03-24-2022 17:15:00</x:v>
      </x:c>
      <x:c r="M7824" s="53" t="str">
        <x:v>52005243.6200000000000000</x:v>
      </x:c>
      <x:c r="N7824" s="33" t="str">
        <x:v/>
      </x:c>
    </x:row>
    <x:row r="7825">
      <x:c r="B7825" s="5" t="str">
        <x:v>908479735650017414</x:v>
      </x:c>
      <x:c r="C7825" s="44" t="str">
        <x:v>14399832</x:v>
      </x:c>
      <x:c r="F7825" s="45" t="str">
        <x:v>214-ELE06</x:v>
      </x:c>
      <x:c r="H7825" s="9" t="str">
        <x:v>CEAS.Submeter_WC_480</x:v>
      </x:c>
      <x:c r="I7825" s="49" t="str">
        <x:v>Use</x:v>
      </x:c>
      <x:c r="J7825" s="31" t="str">
        <x:v>15 Minutes</x:v>
      </x:c>
      <x:c r="K7825" s="32" t="str">
        <x:v>03-24-2022 17:30:00</x:v>
      </x:c>
      <x:c r="M7825" s="53" t="str">
        <x:v>52005339.5600000000000000</x:v>
      </x:c>
      <x:c r="N7825" s="33" t="str">
        <x:v/>
      </x:c>
    </x:row>
    <x:row r="7826">
      <x:c r="B7826" s="5" t="str">
        <x:v>16976089517987804968</x:v>
      </x:c>
      <x:c r="C7826" s="44" t="str">
        <x:v>14399833</x:v>
      </x:c>
      <x:c r="F7826" s="45" t="str">
        <x:v>214-ELE06</x:v>
      </x:c>
      <x:c r="H7826" s="9" t="str">
        <x:v>CEAS.Submeter_WC_480</x:v>
      </x:c>
      <x:c r="I7826" s="49" t="str">
        <x:v>Use</x:v>
      </x:c>
      <x:c r="J7826" s="31" t="str">
        <x:v>15 Minutes</x:v>
      </x:c>
      <x:c r="K7826" s="32" t="str">
        <x:v>03-24-2022 17:45:00</x:v>
      </x:c>
      <x:c r="M7826" s="53" t="str">
        <x:v>52005436.6600000000000000</x:v>
      </x:c>
      <x:c r="N7826" s="33" t="str">
        <x:v/>
      </x:c>
    </x:row>
    <x:row r="7827">
      <x:c r="B7827" s="5" t="str">
        <x:v>11273434189119973063</x:v>
      </x:c>
      <x:c r="C7827" s="44" t="str">
        <x:v>14399834</x:v>
      </x:c>
      <x:c r="F7827" s="45" t="str">
        <x:v>214-ELE06</x:v>
      </x:c>
      <x:c r="H7827" s="9" t="str">
        <x:v>CEAS.Submeter_WC_480</x:v>
      </x:c>
      <x:c r="I7827" s="49" t="str">
        <x:v>Use</x:v>
      </x:c>
      <x:c r="J7827" s="31" t="str">
        <x:v>15 Minutes</x:v>
      </x:c>
      <x:c r="K7827" s="32" t="str">
        <x:v>03-24-2022 18:00:00</x:v>
      </x:c>
      <x:c r="M7827" s="53" t="str">
        <x:v>52005531.8200000000000000</x:v>
      </x:c>
      <x:c r="N7827" s="33" t="str">
        <x:v/>
      </x:c>
    </x:row>
    <x:row r="7828">
      <x:c r="B7828" s="5" t="str">
        <x:v>10519197734307476526</x:v>
      </x:c>
      <x:c r="C7828" s="44" t="str">
        <x:v>14399835</x:v>
      </x:c>
      <x:c r="F7828" s="45" t="str">
        <x:v>214-ELE06</x:v>
      </x:c>
      <x:c r="H7828" s="9" t="str">
        <x:v>CEAS.Submeter_WC_480</x:v>
      </x:c>
      <x:c r="I7828" s="49" t="str">
        <x:v>Use</x:v>
      </x:c>
      <x:c r="J7828" s="31" t="str">
        <x:v>15 Minutes</x:v>
      </x:c>
      <x:c r="K7828" s="32" t="str">
        <x:v>03-24-2022 18:15:00</x:v>
      </x:c>
      <x:c r="M7828" s="53" t="str">
        <x:v>52005625.7300000000000000</x:v>
      </x:c>
      <x:c r="N7828" s="33" t="str">
        <x:v/>
      </x:c>
    </x:row>
    <x:row r="7829">
      <x:c r="B7829" s="5" t="str">
        <x:v>16642019249969428933</x:v>
      </x:c>
      <x:c r="C7829" s="44" t="str">
        <x:v>14399836</x:v>
      </x:c>
      <x:c r="F7829" s="45" t="str">
        <x:v>214-ELE06</x:v>
      </x:c>
      <x:c r="H7829" s="9" t="str">
        <x:v>CEAS.Submeter_WC_480</x:v>
      </x:c>
      <x:c r="I7829" s="49" t="str">
        <x:v>Use</x:v>
      </x:c>
      <x:c r="J7829" s="31" t="str">
        <x:v>15 Minutes</x:v>
      </x:c>
      <x:c r="K7829" s="32" t="str">
        <x:v>03-24-2022 18:30:00</x:v>
      </x:c>
      <x:c r="M7829" s="53" t="str">
        <x:v>52005719.0300000000000000</x:v>
      </x:c>
      <x:c r="N7829" s="33" t="str">
        <x:v/>
      </x:c>
    </x:row>
    <x:row r="7830">
      <x:c r="B7830" s="5" t="str">
        <x:v>419310245091715355</x:v>
      </x:c>
      <x:c r="C7830" s="44" t="str">
        <x:v>14399837</x:v>
      </x:c>
      <x:c r="F7830" s="45" t="str">
        <x:v>214-ELE06</x:v>
      </x:c>
      <x:c r="H7830" s="9" t="str">
        <x:v>CEAS.Submeter_WC_480</x:v>
      </x:c>
      <x:c r="I7830" s="49" t="str">
        <x:v>Use</x:v>
      </x:c>
      <x:c r="J7830" s="31" t="str">
        <x:v>15 Minutes</x:v>
      </x:c>
      <x:c r="K7830" s="32" t="str">
        <x:v>03-24-2022 18:45:00</x:v>
      </x:c>
      <x:c r="M7830" s="53" t="str">
        <x:v>52005809.3500000000000000</x:v>
      </x:c>
      <x:c r="N7830" s="33" t="str">
        <x:v/>
      </x:c>
    </x:row>
    <x:row r="7831">
      <x:c r="B7831" s="5" t="str">
        <x:v>1481320529499853438</x:v>
      </x:c>
      <x:c r="C7831" s="44" t="str">
        <x:v>14399838</x:v>
      </x:c>
      <x:c r="F7831" s="45" t="str">
        <x:v>214-ELE06</x:v>
      </x:c>
      <x:c r="H7831" s="9" t="str">
        <x:v>CEAS.Submeter_WC_480</x:v>
      </x:c>
      <x:c r="I7831" s="49" t="str">
        <x:v>Use</x:v>
      </x:c>
      <x:c r="J7831" s="31" t="str">
        <x:v>15 Minutes</x:v>
      </x:c>
      <x:c r="K7831" s="32" t="str">
        <x:v>03-24-2022 19:00:00</x:v>
      </x:c>
      <x:c r="M7831" s="53" t="str">
        <x:v>52005897.6700000000000000</x:v>
      </x:c>
      <x:c r="N7831" s="33" t="str">
        <x:v/>
      </x:c>
    </x:row>
    <x:row r="7832">
      <x:c r="B7832" s="5" t="str">
        <x:v>15256173570546550468</x:v>
      </x:c>
      <x:c r="C7832" s="44" t="str">
        <x:v>14399839</x:v>
      </x:c>
      <x:c r="F7832" s="45" t="str">
        <x:v>214-ELE06</x:v>
      </x:c>
      <x:c r="H7832" s="9" t="str">
        <x:v>CEAS.Submeter_WC_480</x:v>
      </x:c>
      <x:c r="I7832" s="49" t="str">
        <x:v>Use</x:v>
      </x:c>
      <x:c r="J7832" s="31" t="str">
        <x:v>15 Minutes</x:v>
      </x:c>
      <x:c r="K7832" s="32" t="str">
        <x:v>03-24-2022 19:15:00</x:v>
      </x:c>
      <x:c r="M7832" s="53" t="str">
        <x:v>52005984.9600000000000000</x:v>
      </x:c>
      <x:c r="N7832" s="33" t="str">
        <x:v/>
      </x:c>
    </x:row>
    <x:row r="7833">
      <x:c r="B7833" s="5" t="str">
        <x:v>1604397645512582093</x:v>
      </x:c>
      <x:c r="C7833" s="44" t="str">
        <x:v>14399840</x:v>
      </x:c>
      <x:c r="F7833" s="45" t="str">
        <x:v>214-ELE06</x:v>
      </x:c>
      <x:c r="H7833" s="9" t="str">
        <x:v>CEAS.Submeter_WC_480</x:v>
      </x:c>
      <x:c r="I7833" s="49" t="str">
        <x:v>Use</x:v>
      </x:c>
      <x:c r="J7833" s="31" t="str">
        <x:v>15 Minutes</x:v>
      </x:c>
      <x:c r="K7833" s="32" t="str">
        <x:v>03-24-2022 19:30:00</x:v>
      </x:c>
      <x:c r="M7833" s="53" t="str">
        <x:v>52006072.8400000000000000</x:v>
      </x:c>
      <x:c r="N7833" s="33" t="str">
        <x:v/>
      </x:c>
    </x:row>
    <x:row r="7834">
      <x:c r="B7834" s="5" t="str">
        <x:v>3897138249343765445</x:v>
      </x:c>
      <x:c r="C7834" s="44" t="str">
        <x:v>14399841</x:v>
      </x:c>
      <x:c r="F7834" s="45" t="str">
        <x:v>214-ELE06</x:v>
      </x:c>
      <x:c r="H7834" s="9" t="str">
        <x:v>CEAS.Submeter_WC_480</x:v>
      </x:c>
      <x:c r="I7834" s="49" t="str">
        <x:v>Use</x:v>
      </x:c>
      <x:c r="J7834" s="31" t="str">
        <x:v>15 Minutes</x:v>
      </x:c>
      <x:c r="K7834" s="32" t="str">
        <x:v>03-24-2022 19:45:00</x:v>
      </x:c>
      <x:c r="M7834" s="53" t="str">
        <x:v>52006160.9000000000000000</x:v>
      </x:c>
      <x:c r="N7834" s="33" t="str">
        <x:v/>
      </x:c>
    </x:row>
    <x:row r="7835">
      <x:c r="B7835" s="5" t="str">
        <x:v>16779960623258677473</x:v>
      </x:c>
      <x:c r="C7835" s="44" t="str">
        <x:v>14399842</x:v>
      </x:c>
      <x:c r="F7835" s="45" t="str">
        <x:v>214-ELE06</x:v>
      </x:c>
      <x:c r="H7835" s="9" t="str">
        <x:v>CEAS.Submeter_WC_480</x:v>
      </x:c>
      <x:c r="I7835" s="49" t="str">
        <x:v>Use</x:v>
      </x:c>
      <x:c r="J7835" s="31" t="str">
        <x:v>15 Minutes</x:v>
      </x:c>
      <x:c r="K7835" s="32" t="str">
        <x:v>03-24-2022 20:00:00</x:v>
      </x:c>
      <x:c r="M7835" s="53" t="str">
        <x:v>52006249.4300000000000000</x:v>
      </x:c>
      <x:c r="N7835" s="33" t="str">
        <x:v/>
      </x:c>
    </x:row>
    <x:row r="7836">
      <x:c r="B7836" s="5" t="str">
        <x:v>14427943017287446478</x:v>
      </x:c>
      <x:c r="C7836" s="44" t="str">
        <x:v>14399843</x:v>
      </x:c>
      <x:c r="F7836" s="45" t="str">
        <x:v>214-ELE06</x:v>
      </x:c>
      <x:c r="H7836" s="9" t="str">
        <x:v>CEAS.Submeter_WC_480</x:v>
      </x:c>
      <x:c r="I7836" s="49" t="str">
        <x:v>Use</x:v>
      </x:c>
      <x:c r="J7836" s="31" t="str">
        <x:v>15 Minutes</x:v>
      </x:c>
      <x:c r="K7836" s="32" t="str">
        <x:v>03-24-2022 20:15:00</x:v>
      </x:c>
      <x:c r="M7836" s="53" t="str">
        <x:v>52006337.0500000000000000</x:v>
      </x:c>
      <x:c r="N7836" s="33" t="str">
        <x:v/>
      </x:c>
    </x:row>
    <x:row r="7837">
      <x:c r="B7837" s="5" t="str">
        <x:v>12240167233850419754</x:v>
      </x:c>
      <x:c r="C7837" s="44" t="str">
        <x:v>14399844</x:v>
      </x:c>
      <x:c r="F7837" s="45" t="str">
        <x:v>214-ELE06</x:v>
      </x:c>
      <x:c r="H7837" s="9" t="str">
        <x:v>CEAS.Submeter_WC_480</x:v>
      </x:c>
      <x:c r="I7837" s="49" t="str">
        <x:v>Use</x:v>
      </x:c>
      <x:c r="J7837" s="31" t="str">
        <x:v>15 Minutes</x:v>
      </x:c>
      <x:c r="K7837" s="32" t="str">
        <x:v>03-24-2022 20:30:00</x:v>
      </x:c>
      <x:c r="M7837" s="53" t="str">
        <x:v>52006424.5500000000000000</x:v>
      </x:c>
      <x:c r="N7837" s="33" t="str">
        <x:v/>
      </x:c>
    </x:row>
    <x:row r="7838">
      <x:c r="B7838" s="5" t="str">
        <x:v>15710020934777251230</x:v>
      </x:c>
      <x:c r="C7838" s="44" t="str">
        <x:v>14399845</x:v>
      </x:c>
      <x:c r="F7838" s="45" t="str">
        <x:v>214-ELE06</x:v>
      </x:c>
      <x:c r="H7838" s="9" t="str">
        <x:v>CEAS.Submeter_WC_480</x:v>
      </x:c>
      <x:c r="I7838" s="49" t="str">
        <x:v>Use</x:v>
      </x:c>
      <x:c r="J7838" s="31" t="str">
        <x:v>15 Minutes</x:v>
      </x:c>
      <x:c r="K7838" s="32" t="str">
        <x:v>03-24-2022 20:45:00</x:v>
      </x:c>
      <x:c r="M7838" s="53" t="str">
        <x:v>52006512.2100000000000000</x:v>
      </x:c>
      <x:c r="N7838" s="33" t="str">
        <x:v/>
      </x:c>
    </x:row>
    <x:row r="7839">
      <x:c r="B7839" s="5" t="str">
        <x:v>17083292517942082390</x:v>
      </x:c>
      <x:c r="C7839" s="44" t="str">
        <x:v>14399846</x:v>
      </x:c>
      <x:c r="F7839" s="45" t="str">
        <x:v>214-ELE06</x:v>
      </x:c>
      <x:c r="H7839" s="9" t="str">
        <x:v>CEAS.Submeter_WC_480</x:v>
      </x:c>
      <x:c r="I7839" s="49" t="str">
        <x:v>Use</x:v>
      </x:c>
      <x:c r="J7839" s="31" t="str">
        <x:v>15 Minutes</x:v>
      </x:c>
      <x:c r="K7839" s="32" t="str">
        <x:v>03-24-2022 21:00:00</x:v>
      </x:c>
      <x:c r="M7839" s="53" t="str">
        <x:v>52006597.4500000000000000</x:v>
      </x:c>
      <x:c r="N7839" s="33" t="str">
        <x:v/>
      </x:c>
    </x:row>
    <x:row r="7840">
      <x:c r="B7840" s="5" t="str">
        <x:v>3169359207813685041</x:v>
      </x:c>
      <x:c r="C7840" s="44" t="str">
        <x:v>14399847</x:v>
      </x:c>
      <x:c r="F7840" s="45" t="str">
        <x:v>214-ELE06</x:v>
      </x:c>
      <x:c r="H7840" s="9" t="str">
        <x:v>CEAS.Submeter_WC_480</x:v>
      </x:c>
      <x:c r="I7840" s="49" t="str">
        <x:v>Use</x:v>
      </x:c>
      <x:c r="J7840" s="31" t="str">
        <x:v>15 Minutes</x:v>
      </x:c>
      <x:c r="K7840" s="32" t="str">
        <x:v>03-24-2022 21:15:00</x:v>
      </x:c>
      <x:c r="M7840" s="53" t="str">
        <x:v>52006682.2800000000000000</x:v>
      </x:c>
      <x:c r="N7840" s="33" t="str">
        <x:v/>
      </x:c>
    </x:row>
    <x:row r="7841">
      <x:c r="B7841" s="5" t="str">
        <x:v>16161662992708437011</x:v>
      </x:c>
      <x:c r="C7841" s="44" t="str">
        <x:v>14399848</x:v>
      </x:c>
      <x:c r="F7841" s="45" t="str">
        <x:v>214-ELE06</x:v>
      </x:c>
      <x:c r="H7841" s="9" t="str">
        <x:v>CEAS.Submeter_WC_480</x:v>
      </x:c>
      <x:c r="I7841" s="49" t="str">
        <x:v>Use</x:v>
      </x:c>
      <x:c r="J7841" s="31" t="str">
        <x:v>15 Minutes</x:v>
      </x:c>
      <x:c r="K7841" s="32" t="str">
        <x:v>03-24-2022 21:30:00</x:v>
      </x:c>
      <x:c r="M7841" s="53" t="str">
        <x:v>52006764.6700000000000000</x:v>
      </x:c>
      <x:c r="N7841" s="33" t="str">
        <x:v/>
      </x:c>
    </x:row>
    <x:row r="7842">
      <x:c r="B7842" s="5" t="str">
        <x:v>1416230651740757272</x:v>
      </x:c>
      <x:c r="C7842" s="44" t="str">
        <x:v>14399849</x:v>
      </x:c>
      <x:c r="F7842" s="45" t="str">
        <x:v>214-ELE06</x:v>
      </x:c>
      <x:c r="H7842" s="9" t="str">
        <x:v>CEAS.Submeter_WC_480</x:v>
      </x:c>
      <x:c r="I7842" s="49" t="str">
        <x:v>Use</x:v>
      </x:c>
      <x:c r="J7842" s="31" t="str">
        <x:v>15 Minutes</x:v>
      </x:c>
      <x:c r="K7842" s="32" t="str">
        <x:v>03-24-2022 21:45:00</x:v>
      </x:c>
      <x:c r="M7842" s="53" t="str">
        <x:v>52006845.6900000000000000</x:v>
      </x:c>
      <x:c r="N7842" s="33" t="str">
        <x:v/>
      </x:c>
    </x:row>
    <x:row r="7843">
      <x:c r="B7843" s="5" t="str">
        <x:v>12775187096813693080</x:v>
      </x:c>
      <x:c r="C7843" s="44" t="str">
        <x:v>14399850</x:v>
      </x:c>
      <x:c r="F7843" s="45" t="str">
        <x:v>214-ELE06</x:v>
      </x:c>
      <x:c r="H7843" s="9" t="str">
        <x:v>CEAS.Submeter_WC_480</x:v>
      </x:c>
      <x:c r="I7843" s="49" t="str">
        <x:v>Use</x:v>
      </x:c>
      <x:c r="J7843" s="31" t="str">
        <x:v>15 Minutes</x:v>
      </x:c>
      <x:c r="K7843" s="32" t="str">
        <x:v>03-24-2022 22:00:00</x:v>
      </x:c>
      <x:c r="M7843" s="53" t="str">
        <x:v>52006924.7400000000000000</x:v>
      </x:c>
      <x:c r="N7843" s="33" t="str">
        <x:v/>
      </x:c>
    </x:row>
    <x:row r="7844">
      <x:c r="B7844" s="5" t="str">
        <x:v>7688685343111256368</x:v>
      </x:c>
      <x:c r="C7844" s="44" t="str">
        <x:v>14399851</x:v>
      </x:c>
      <x:c r="F7844" s="45" t="str">
        <x:v>214-ELE06</x:v>
      </x:c>
      <x:c r="H7844" s="9" t="str">
        <x:v>CEAS.Submeter_WC_480</x:v>
      </x:c>
      <x:c r="I7844" s="49" t="str">
        <x:v>Use</x:v>
      </x:c>
      <x:c r="J7844" s="31" t="str">
        <x:v>15 Minutes</x:v>
      </x:c>
      <x:c r="K7844" s="32" t="str">
        <x:v>03-24-2022 22:15:00</x:v>
      </x:c>
      <x:c r="M7844" s="53" t="str">
        <x:v>52007005.6700000000000000</x:v>
      </x:c>
      <x:c r="N7844" s="33" t="str">
        <x:v/>
      </x:c>
    </x:row>
    <x:row r="7845">
      <x:c r="B7845" s="5" t="str">
        <x:v>4170168568094257893</x:v>
      </x:c>
      <x:c r="C7845" s="44" t="str">
        <x:v>14399852</x:v>
      </x:c>
      <x:c r="F7845" s="45" t="str">
        <x:v>214-ELE06</x:v>
      </x:c>
      <x:c r="H7845" s="9" t="str">
        <x:v>CEAS.Submeter_WC_480</x:v>
      </x:c>
      <x:c r="I7845" s="49" t="str">
        <x:v>Use</x:v>
      </x:c>
      <x:c r="J7845" s="31" t="str">
        <x:v>15 Minutes</x:v>
      </x:c>
      <x:c r="K7845" s="32" t="str">
        <x:v>03-24-2022 22:30:00</x:v>
      </x:c>
      <x:c r="M7845" s="53" t="str">
        <x:v>52007085.8400000000000000</x:v>
      </x:c>
      <x:c r="N7845" s="33" t="str">
        <x:v/>
      </x:c>
    </x:row>
    <x:row r="7846">
      <x:c r="B7846" s="5" t="str">
        <x:v>7009876870874453060</x:v>
      </x:c>
      <x:c r="C7846" s="44" t="str">
        <x:v>14399853</x:v>
      </x:c>
      <x:c r="F7846" s="45" t="str">
        <x:v>214-ELE06</x:v>
      </x:c>
      <x:c r="H7846" s="9" t="str">
        <x:v>CEAS.Submeter_WC_480</x:v>
      </x:c>
      <x:c r="I7846" s="49" t="str">
        <x:v>Use</x:v>
      </x:c>
      <x:c r="J7846" s="31" t="str">
        <x:v>15 Minutes</x:v>
      </x:c>
      <x:c r="K7846" s="32" t="str">
        <x:v>03-24-2022 22:45:00</x:v>
      </x:c>
      <x:c r="M7846" s="53" t="str">
        <x:v>52007166.4800000000000000</x:v>
      </x:c>
      <x:c r="N7846" s="33" t="str">
        <x:v/>
      </x:c>
    </x:row>
    <x:row r="7847">
      <x:c r="B7847" s="5" t="str">
        <x:v>14317946435114622375</x:v>
      </x:c>
      <x:c r="C7847" s="44" t="str">
        <x:v>14399854</x:v>
      </x:c>
      <x:c r="F7847" s="45" t="str">
        <x:v>214-ELE06</x:v>
      </x:c>
      <x:c r="H7847" s="9" t="str">
        <x:v>CEAS.Submeter_WC_480</x:v>
      </x:c>
      <x:c r="I7847" s="49" t="str">
        <x:v>Use</x:v>
      </x:c>
      <x:c r="J7847" s="31" t="str">
        <x:v>15 Minutes</x:v>
      </x:c>
      <x:c r="K7847" s="32" t="str">
        <x:v>03-24-2022 23:00:00</x:v>
      </x:c>
      <x:c r="M7847" s="53" t="str">
        <x:v>52007247.4600000000000000</x:v>
      </x:c>
      <x:c r="N7847" s="33" t="str">
        <x:v/>
      </x:c>
    </x:row>
    <x:row r="7848">
      <x:c r="B7848" s="5" t="str">
        <x:v>16999899904327831835</x:v>
      </x:c>
      <x:c r="C7848" s="44" t="str">
        <x:v>14399855</x:v>
      </x:c>
      <x:c r="F7848" s="45" t="str">
        <x:v>214-ELE06</x:v>
      </x:c>
      <x:c r="H7848" s="9" t="str">
        <x:v>CEAS.Submeter_WC_480</x:v>
      </x:c>
      <x:c r="I7848" s="49" t="str">
        <x:v>Use</x:v>
      </x:c>
      <x:c r="J7848" s="31" t="str">
        <x:v>15 Minutes</x:v>
      </x:c>
      <x:c r="K7848" s="32" t="str">
        <x:v>03-24-2022 23:15:00</x:v>
      </x:c>
      <x:c r="M7848" s="53" t="str">
        <x:v>52007328.4900000000000000</x:v>
      </x:c>
      <x:c r="N7848" s="33" t="str">
        <x:v/>
      </x:c>
    </x:row>
    <x:row r="7849">
      <x:c r="B7849" s="5" t="str">
        <x:v>2909343629612205099</x:v>
      </x:c>
      <x:c r="C7849" s="44" t="str">
        <x:v>14399856</x:v>
      </x:c>
      <x:c r="F7849" s="45" t="str">
        <x:v>214-ELE06</x:v>
      </x:c>
      <x:c r="H7849" s="9" t="str">
        <x:v>CEAS.Submeter_WC_480</x:v>
      </x:c>
      <x:c r="I7849" s="49" t="str">
        <x:v>Use</x:v>
      </x:c>
      <x:c r="J7849" s="31" t="str">
        <x:v>15 Minutes</x:v>
      </x:c>
      <x:c r="K7849" s="32" t="str">
        <x:v>03-24-2022 23:30:00</x:v>
      </x:c>
      <x:c r="M7849" s="53" t="str">
        <x:v>52007410.0700000000000000</x:v>
      </x:c>
      <x:c r="N7849" s="33" t="str">
        <x:v/>
      </x:c>
    </x:row>
    <x:row r="7850">
      <x:c r="B7850" s="5" t="str">
        <x:v>13020460877747693513</x:v>
      </x:c>
      <x:c r="C7850" s="44" t="str">
        <x:v>14399857</x:v>
      </x:c>
      <x:c r="F7850" s="45" t="str">
        <x:v>214-ELE06</x:v>
      </x:c>
      <x:c r="H7850" s="9" t="str">
        <x:v>CEAS.Submeter_WC_480</x:v>
      </x:c>
      <x:c r="I7850" s="49" t="str">
        <x:v>Use</x:v>
      </x:c>
      <x:c r="J7850" s="31" t="str">
        <x:v>15 Minutes</x:v>
      </x:c>
      <x:c r="K7850" s="32" t="str">
        <x:v>03-24-2022 23:45:00</x:v>
      </x:c>
      <x:c r="M7850" s="53" t="str">
        <x:v>52007490.1500000000000000</x:v>
      </x:c>
      <x:c r="N7850" s="33" t="str">
        <x:v/>
      </x:c>
    </x:row>
    <x:row r="7851">
      <x:c r="B7851" s="5" t="str">
        <x:v>7581694478766799580</x:v>
      </x:c>
      <x:c r="C7851" s="44" t="str">
        <x:v>14399858</x:v>
      </x:c>
      <x:c r="F7851" s="45" t="str">
        <x:v>214-ELE06</x:v>
      </x:c>
      <x:c r="H7851" s="9" t="str">
        <x:v>CEAS.Submeter_WC_480</x:v>
      </x:c>
      <x:c r="I7851" s="49" t="str">
        <x:v>Use</x:v>
      </x:c>
      <x:c r="J7851" s="31" t="str">
        <x:v>15 Minutes</x:v>
      </x:c>
      <x:c r="K7851" s="32" t="str">
        <x:v>03-25-2022 00:00:00</x:v>
      </x:c>
      <x:c r="M7851" s="53" t="str">
        <x:v>52007569.7300000000000000</x:v>
      </x:c>
      <x:c r="N7851" s="33" t="str">
        <x:v/>
      </x:c>
    </x:row>
    <x:row r="7852">
      <x:c r="B7852" s="5" t="str">
        <x:v>15144112557974742125</x:v>
      </x:c>
      <x:c r="C7852" s="44" t="str">
        <x:v>14399859</x:v>
      </x:c>
      <x:c r="F7852" s="45" t="str">
        <x:v>214-ELE06</x:v>
      </x:c>
      <x:c r="H7852" s="9" t="str">
        <x:v>CEAS.Submeter_WC_480</x:v>
      </x:c>
      <x:c r="I7852" s="49" t="str">
        <x:v>Use</x:v>
      </x:c>
      <x:c r="J7852" s="31" t="str">
        <x:v>15 Minutes</x:v>
      </x:c>
      <x:c r="K7852" s="32" t="str">
        <x:v>03-25-2022 00:15:00</x:v>
      </x:c>
      <x:c r="M7852" s="53" t="str">
        <x:v>52007646.8600000000000000</x:v>
      </x:c>
      <x:c r="N7852" s="33" t="str">
        <x:v/>
      </x:c>
    </x:row>
    <x:row r="7853">
      <x:c r="B7853" s="5" t="str">
        <x:v>8008624770954051198</x:v>
      </x:c>
      <x:c r="C7853" s="44" t="str">
        <x:v>14399860</x:v>
      </x:c>
      <x:c r="F7853" s="45" t="str">
        <x:v>214-ELE06</x:v>
      </x:c>
      <x:c r="H7853" s="9" t="str">
        <x:v>CEAS.Submeter_WC_480</x:v>
      </x:c>
      <x:c r="I7853" s="49" t="str">
        <x:v>Use</x:v>
      </x:c>
      <x:c r="J7853" s="31" t="str">
        <x:v>15 Minutes</x:v>
      </x:c>
      <x:c r="K7853" s="32" t="str">
        <x:v>03-25-2022 00:30:00</x:v>
      </x:c>
      <x:c r="M7853" s="53" t="str">
        <x:v>52007724.3400000000000000</x:v>
      </x:c>
      <x:c r="N7853" s="33" t="str">
        <x:v/>
      </x:c>
    </x:row>
    <x:row r="7854">
      <x:c r="B7854" s="5" t="str">
        <x:v>18177084532907083256</x:v>
      </x:c>
      <x:c r="C7854" s="44" t="str">
        <x:v>14399861</x:v>
      </x:c>
      <x:c r="F7854" s="45" t="str">
        <x:v>214-ELE06</x:v>
      </x:c>
      <x:c r="H7854" s="9" t="str">
        <x:v>CEAS.Submeter_WC_480</x:v>
      </x:c>
      <x:c r="I7854" s="49" t="str">
        <x:v>Use</x:v>
      </x:c>
      <x:c r="J7854" s="31" t="str">
        <x:v>15 Minutes</x:v>
      </x:c>
      <x:c r="K7854" s="32" t="str">
        <x:v>03-25-2022 00:45:00</x:v>
      </x:c>
      <x:c r="M7854" s="53" t="str">
        <x:v>52007801.9300000000000000</x:v>
      </x:c>
      <x:c r="N7854" s="33" t="str">
        <x:v/>
      </x:c>
    </x:row>
    <x:row r="7855">
      <x:c r="B7855" s="5" t="str">
        <x:v>11707638935891072461</x:v>
      </x:c>
      <x:c r="C7855" s="44" t="str">
        <x:v>14399862</x:v>
      </x:c>
      <x:c r="F7855" s="45" t="str">
        <x:v>214-ELE06</x:v>
      </x:c>
      <x:c r="H7855" s="9" t="str">
        <x:v>CEAS.Submeter_WC_480</x:v>
      </x:c>
      <x:c r="I7855" s="49" t="str">
        <x:v>Use</x:v>
      </x:c>
      <x:c r="J7855" s="31" t="str">
        <x:v>15 Minutes</x:v>
      </x:c>
      <x:c r="K7855" s="32" t="str">
        <x:v>03-25-2022 01:00:00</x:v>
      </x:c>
      <x:c r="M7855" s="53" t="str">
        <x:v>52007879.3600000000000000</x:v>
      </x:c>
      <x:c r="N7855" s="33" t="str">
        <x:v/>
      </x:c>
    </x:row>
    <x:row r="7856">
      <x:c r="B7856" s="5" t="str">
        <x:v>5454949776552264463</x:v>
      </x:c>
      <x:c r="C7856" s="44" t="str">
        <x:v>14399863</x:v>
      </x:c>
      <x:c r="F7856" s="45" t="str">
        <x:v>214-ELE06</x:v>
      </x:c>
      <x:c r="H7856" s="9" t="str">
        <x:v>CEAS.Submeter_WC_480</x:v>
      </x:c>
      <x:c r="I7856" s="49" t="str">
        <x:v>Use</x:v>
      </x:c>
      <x:c r="J7856" s="31" t="str">
        <x:v>15 Minutes</x:v>
      </x:c>
      <x:c r="K7856" s="32" t="str">
        <x:v>03-25-2022 01:15:00</x:v>
      </x:c>
      <x:c r="M7856" s="53" t="str">
        <x:v>52007957.3800000000000000</x:v>
      </x:c>
      <x:c r="N7856" s="33" t="str">
        <x:v/>
      </x:c>
    </x:row>
    <x:row r="7857">
      <x:c r="B7857" s="5" t="str">
        <x:v>951257815017021407</x:v>
      </x:c>
      <x:c r="C7857" s="44" t="str">
        <x:v>14399864</x:v>
      </x:c>
      <x:c r="F7857" s="45" t="str">
        <x:v>214-ELE06</x:v>
      </x:c>
      <x:c r="H7857" s="9" t="str">
        <x:v>CEAS.Submeter_WC_480</x:v>
      </x:c>
      <x:c r="I7857" s="49" t="str">
        <x:v>Use</x:v>
      </x:c>
      <x:c r="J7857" s="31" t="str">
        <x:v>15 Minutes</x:v>
      </x:c>
      <x:c r="K7857" s="32" t="str">
        <x:v>03-25-2022 01:30:00</x:v>
      </x:c>
      <x:c r="M7857" s="53" t="str">
        <x:v>52008034.0200000000000000</x:v>
      </x:c>
      <x:c r="N7857" s="33" t="str">
        <x:v/>
      </x:c>
    </x:row>
    <x:row r="7858">
      <x:c r="B7858" s="5" t="str">
        <x:v>6509312134667311775</x:v>
      </x:c>
      <x:c r="C7858" s="44" t="str">
        <x:v>14399865</x:v>
      </x:c>
      <x:c r="F7858" s="45" t="str">
        <x:v>214-ELE06</x:v>
      </x:c>
      <x:c r="H7858" s="9" t="str">
        <x:v>CEAS.Submeter_WC_480</x:v>
      </x:c>
      <x:c r="I7858" s="49" t="str">
        <x:v>Use</x:v>
      </x:c>
      <x:c r="J7858" s="31" t="str">
        <x:v>15 Minutes</x:v>
      </x:c>
      <x:c r="K7858" s="32" t="str">
        <x:v>03-25-2022 01:45:00</x:v>
      </x:c>
      <x:c r="M7858" s="53" t="str">
        <x:v>52008110.0400000000000000</x:v>
      </x:c>
      <x:c r="N7858" s="33" t="str">
        <x:v/>
      </x:c>
    </x:row>
    <x:row r="7859">
      <x:c r="B7859" s="5" t="str">
        <x:v>5453303535834126087</x:v>
      </x:c>
      <x:c r="C7859" s="44" t="str">
        <x:v>14399866</x:v>
      </x:c>
      <x:c r="F7859" s="45" t="str">
        <x:v>214-ELE06</x:v>
      </x:c>
      <x:c r="H7859" s="9" t="str">
        <x:v>CEAS.Submeter_WC_480</x:v>
      </x:c>
      <x:c r="I7859" s="49" t="str">
        <x:v>Use</x:v>
      </x:c>
      <x:c r="J7859" s="31" t="str">
        <x:v>15 Minutes</x:v>
      </x:c>
      <x:c r="K7859" s="32" t="str">
        <x:v>03-25-2022 02:00:00</x:v>
      </x:c>
      <x:c r="M7859" s="53" t="str">
        <x:v>52008185.1800000000000000</x:v>
      </x:c>
      <x:c r="N7859" s="33" t="str">
        <x:v/>
      </x:c>
    </x:row>
    <x:row r="7860">
      <x:c r="B7860" s="5" t="str">
        <x:v>1563713576948949274</x:v>
      </x:c>
      <x:c r="C7860" s="44" t="str">
        <x:v>14399867</x:v>
      </x:c>
      <x:c r="F7860" s="45" t="str">
        <x:v>214-ELE06</x:v>
      </x:c>
      <x:c r="H7860" s="9" t="str">
        <x:v>CEAS.Submeter_WC_480</x:v>
      </x:c>
      <x:c r="I7860" s="49" t="str">
        <x:v>Use</x:v>
      </x:c>
      <x:c r="J7860" s="31" t="str">
        <x:v>15 Minutes</x:v>
      </x:c>
      <x:c r="K7860" s="32" t="str">
        <x:v>03-25-2022 02:15:00</x:v>
      </x:c>
      <x:c r="M7860" s="53" t="str">
        <x:v>52008259.6500000000000000</x:v>
      </x:c>
      <x:c r="N7860" s="33" t="str">
        <x:v/>
      </x:c>
    </x:row>
    <x:row r="7861">
      <x:c r="B7861" s="5" t="str">
        <x:v>5768031834916362131</x:v>
      </x:c>
      <x:c r="C7861" s="44" t="str">
        <x:v>14399868</x:v>
      </x:c>
      <x:c r="F7861" s="45" t="str">
        <x:v>214-ELE06</x:v>
      </x:c>
      <x:c r="H7861" s="9" t="str">
        <x:v>CEAS.Submeter_WC_480</x:v>
      </x:c>
      <x:c r="I7861" s="49" t="str">
        <x:v>Use</x:v>
      </x:c>
      <x:c r="J7861" s="31" t="str">
        <x:v>15 Minutes</x:v>
      </x:c>
      <x:c r="K7861" s="32" t="str">
        <x:v>03-25-2022 02:30:00</x:v>
      </x:c>
      <x:c r="M7861" s="53" t="str">
        <x:v>52008332.8200000000000000</x:v>
      </x:c>
      <x:c r="N7861" s="33" t="str">
        <x:v/>
      </x:c>
    </x:row>
    <x:row r="7862">
      <x:c r="B7862" s="5" t="str">
        <x:v>9632983693765693399</x:v>
      </x:c>
      <x:c r="C7862" s="44" t="str">
        <x:v>14399869</x:v>
      </x:c>
      <x:c r="F7862" s="45" t="str">
        <x:v>214-ELE06</x:v>
      </x:c>
      <x:c r="H7862" s="9" t="str">
        <x:v>CEAS.Submeter_WC_480</x:v>
      </x:c>
      <x:c r="I7862" s="49" t="str">
        <x:v>Use</x:v>
      </x:c>
      <x:c r="J7862" s="31" t="str">
        <x:v>15 Minutes</x:v>
      </x:c>
      <x:c r="K7862" s="32" t="str">
        <x:v>03-25-2022 02:45:00</x:v>
      </x:c>
      <x:c r="M7862" s="53" t="str">
        <x:v>52008404.6500000000000000</x:v>
      </x:c>
      <x:c r="N7862" s="33" t="str">
        <x:v/>
      </x:c>
    </x:row>
    <x:row r="7863">
      <x:c r="B7863" s="5" t="str">
        <x:v>2651493677418993338</x:v>
      </x:c>
      <x:c r="C7863" s="44" t="str">
        <x:v>14399870</x:v>
      </x:c>
      <x:c r="F7863" s="45" t="str">
        <x:v>214-ELE06</x:v>
      </x:c>
      <x:c r="H7863" s="9" t="str">
        <x:v>CEAS.Submeter_WC_480</x:v>
      </x:c>
      <x:c r="I7863" s="49" t="str">
        <x:v>Use</x:v>
      </x:c>
      <x:c r="J7863" s="31" t="str">
        <x:v>15 Minutes</x:v>
      </x:c>
      <x:c r="K7863" s="32" t="str">
        <x:v>03-25-2022 03:00:00</x:v>
      </x:c>
      <x:c r="M7863" s="53" t="str">
        <x:v>52008477.0000000000000000</x:v>
      </x:c>
      <x:c r="N7863" s="33" t="str">
        <x:v/>
      </x:c>
    </x:row>
    <x:row r="7864">
      <x:c r="B7864" s="5" t="str">
        <x:v>13315585346338583508</x:v>
      </x:c>
      <x:c r="C7864" s="44" t="str">
        <x:v>14399871</x:v>
      </x:c>
      <x:c r="F7864" s="45" t="str">
        <x:v>214-ELE06</x:v>
      </x:c>
      <x:c r="H7864" s="9" t="str">
        <x:v>CEAS.Submeter_WC_480</x:v>
      </x:c>
      <x:c r="I7864" s="49" t="str">
        <x:v>Use</x:v>
      </x:c>
      <x:c r="J7864" s="31" t="str">
        <x:v>15 Minutes</x:v>
      </x:c>
      <x:c r="K7864" s="32" t="str">
        <x:v>03-25-2022 03:15:00</x:v>
      </x:c>
      <x:c r="M7864" s="53" t="str">
        <x:v>52008551.2800000000000000</x:v>
      </x:c>
      <x:c r="N7864" s="33" t="str">
        <x:v/>
      </x:c>
    </x:row>
    <x:row r="7865">
      <x:c r="B7865" s="5" t="str">
        <x:v>14140934764803217755</x:v>
      </x:c>
      <x:c r="C7865" s="44" t="str">
        <x:v>14399872</x:v>
      </x:c>
      <x:c r="F7865" s="45" t="str">
        <x:v>214-ELE06</x:v>
      </x:c>
      <x:c r="H7865" s="9" t="str">
        <x:v>CEAS.Submeter_WC_480</x:v>
      </x:c>
      <x:c r="I7865" s="49" t="str">
        <x:v>Use</x:v>
      </x:c>
      <x:c r="J7865" s="31" t="str">
        <x:v>15 Minutes</x:v>
      </x:c>
      <x:c r="K7865" s="32" t="str">
        <x:v>03-25-2022 03:30:00</x:v>
      </x:c>
      <x:c r="M7865" s="53" t="str">
        <x:v>52008624.4200000000000000</x:v>
      </x:c>
      <x:c r="N7865" s="33" t="str">
        <x:v/>
      </x:c>
    </x:row>
    <x:row r="7866">
      <x:c r="B7866" s="5" t="str">
        <x:v>11585590396528404777</x:v>
      </x:c>
      <x:c r="C7866" s="44" t="str">
        <x:v>14399873</x:v>
      </x:c>
      <x:c r="F7866" s="45" t="str">
        <x:v>214-ELE06</x:v>
      </x:c>
      <x:c r="H7866" s="9" t="str">
        <x:v>CEAS.Submeter_WC_480</x:v>
      </x:c>
      <x:c r="I7866" s="49" t="str">
        <x:v>Use</x:v>
      </x:c>
      <x:c r="J7866" s="31" t="str">
        <x:v>15 Minutes</x:v>
      </x:c>
      <x:c r="K7866" s="32" t="str">
        <x:v>03-25-2022 03:45:00</x:v>
      </x:c>
      <x:c r="M7866" s="53" t="str">
        <x:v>52008697.3200000000000000</x:v>
      </x:c>
      <x:c r="N7866" s="33" t="str">
        <x:v/>
      </x:c>
    </x:row>
    <x:row r="7867">
      <x:c r="B7867" s="5" t="str">
        <x:v>6096059285434166321</x:v>
      </x:c>
      <x:c r="C7867" s="44" t="str">
        <x:v>14399874</x:v>
      </x:c>
      <x:c r="F7867" s="45" t="str">
        <x:v>214-ELE06</x:v>
      </x:c>
      <x:c r="H7867" s="9" t="str">
        <x:v>CEAS.Submeter_WC_480</x:v>
      </x:c>
      <x:c r="I7867" s="49" t="str">
        <x:v>Use</x:v>
      </x:c>
      <x:c r="J7867" s="31" t="str">
        <x:v>15 Minutes</x:v>
      </x:c>
      <x:c r="K7867" s="32" t="str">
        <x:v>03-25-2022 04:00:00</x:v>
      </x:c>
      <x:c r="M7867" s="53" t="str">
        <x:v>52008771.6700000000000000</x:v>
      </x:c>
      <x:c r="N7867" s="33" t="str">
        <x:v/>
      </x:c>
    </x:row>
    <x:row r="7868">
      <x:c r="B7868" s="5" t="str">
        <x:v>13064536434311464859</x:v>
      </x:c>
      <x:c r="C7868" s="44" t="str">
        <x:v>14399875</x:v>
      </x:c>
      <x:c r="F7868" s="45" t="str">
        <x:v>214-ELE06</x:v>
      </x:c>
      <x:c r="H7868" s="9" t="str">
        <x:v>CEAS.Submeter_WC_480</x:v>
      </x:c>
      <x:c r="I7868" s="49" t="str">
        <x:v>Use</x:v>
      </x:c>
      <x:c r="J7868" s="31" t="str">
        <x:v>15 Minutes</x:v>
      </x:c>
      <x:c r="K7868" s="32" t="str">
        <x:v>03-25-2022 04:15:00</x:v>
      </x:c>
      <x:c r="M7868" s="53" t="str">
        <x:v>52008848.1600000000000000</x:v>
      </x:c>
      <x:c r="N7868" s="33" t="str">
        <x:v/>
      </x:c>
    </x:row>
    <x:row r="7869">
      <x:c r="B7869" s="5" t="str">
        <x:v>12217513874077545650</x:v>
      </x:c>
      <x:c r="C7869" s="44" t="str">
        <x:v>14399876</x:v>
      </x:c>
      <x:c r="F7869" s="45" t="str">
        <x:v>214-ELE06</x:v>
      </x:c>
      <x:c r="H7869" s="9" t="str">
        <x:v>CEAS.Submeter_WC_480</x:v>
      </x:c>
      <x:c r="I7869" s="49" t="str">
        <x:v>Use</x:v>
      </x:c>
      <x:c r="J7869" s="31" t="str">
        <x:v>15 Minutes</x:v>
      </x:c>
      <x:c r="K7869" s="32" t="str">
        <x:v>03-25-2022 04:30:00</x:v>
      </x:c>
      <x:c r="M7869" s="53" t="str">
        <x:v>52008926.0700000000000000</x:v>
      </x:c>
      <x:c r="N7869" s="33" t="str">
        <x:v/>
      </x:c>
    </x:row>
    <x:row r="7870">
      <x:c r="B7870" s="5" t="str">
        <x:v>5557450075798295116</x:v>
      </x:c>
      <x:c r="C7870" s="44" t="str">
        <x:v>14399877</x:v>
      </x:c>
      <x:c r="F7870" s="45" t="str">
        <x:v>214-ELE06</x:v>
      </x:c>
      <x:c r="H7870" s="9" t="str">
        <x:v>CEAS.Submeter_WC_480</x:v>
      </x:c>
      <x:c r="I7870" s="49" t="str">
        <x:v>Use</x:v>
      </x:c>
      <x:c r="J7870" s="31" t="str">
        <x:v>15 Minutes</x:v>
      </x:c>
      <x:c r="K7870" s="32" t="str">
        <x:v>03-25-2022 04:45:00</x:v>
      </x:c>
      <x:c r="M7870" s="53" t="str">
        <x:v>52009006.0800000000000000</x:v>
      </x:c>
      <x:c r="N7870" s="33" t="str">
        <x:v/>
      </x:c>
    </x:row>
    <x:row r="7871">
      <x:c r="B7871" s="5" t="str">
        <x:v>18290319659403091208</x:v>
      </x:c>
      <x:c r="C7871" s="44" t="str">
        <x:v>14399878</x:v>
      </x:c>
      <x:c r="F7871" s="45" t="str">
        <x:v>214-ELE06</x:v>
      </x:c>
      <x:c r="H7871" s="9" t="str">
        <x:v>CEAS.Submeter_WC_480</x:v>
      </x:c>
      <x:c r="I7871" s="49" t="str">
        <x:v>Use</x:v>
      </x:c>
      <x:c r="J7871" s="31" t="str">
        <x:v>15 Minutes</x:v>
      </x:c>
      <x:c r="K7871" s="32" t="str">
        <x:v>03-25-2022 05:00:00</x:v>
      </x:c>
      <x:c r="M7871" s="53" t="str">
        <x:v>52009085.0000000000000000</x:v>
      </x:c>
      <x:c r="N7871" s="33" t="str">
        <x:v/>
      </x:c>
    </x:row>
    <x:row r="7872">
      <x:c r="B7872" s="5" t="str">
        <x:v>17359994556982162012</x:v>
      </x:c>
      <x:c r="C7872" s="44" t="str">
        <x:v>14399879</x:v>
      </x:c>
      <x:c r="F7872" s="45" t="str">
        <x:v>214-ELE06</x:v>
      </x:c>
      <x:c r="H7872" s="9" t="str">
        <x:v>CEAS.Submeter_WC_480</x:v>
      </x:c>
      <x:c r="I7872" s="49" t="str">
        <x:v>Use</x:v>
      </x:c>
      <x:c r="J7872" s="31" t="str">
        <x:v>15 Minutes</x:v>
      </x:c>
      <x:c r="K7872" s="32" t="str">
        <x:v>03-25-2022 05:15:00</x:v>
      </x:c>
      <x:c r="M7872" s="53" t="str">
        <x:v>52009165.1300000000000000</x:v>
      </x:c>
      <x:c r="N7872" s="33" t="str">
        <x:v/>
      </x:c>
    </x:row>
    <x:row r="7873">
      <x:c r="B7873" s="5" t="str">
        <x:v>9567244686414301709</x:v>
      </x:c>
      <x:c r="C7873" s="44" t="str">
        <x:v>14399880</x:v>
      </x:c>
      <x:c r="F7873" s="45" t="str">
        <x:v>214-ELE06</x:v>
      </x:c>
      <x:c r="H7873" s="9" t="str">
        <x:v>CEAS.Submeter_WC_480</x:v>
      </x:c>
      <x:c r="I7873" s="49" t="str">
        <x:v>Use</x:v>
      </x:c>
      <x:c r="J7873" s="31" t="str">
        <x:v>15 Minutes</x:v>
      </x:c>
      <x:c r="K7873" s="32" t="str">
        <x:v>03-25-2022 05:30:00</x:v>
      </x:c>
      <x:c r="M7873" s="53" t="str">
        <x:v>52009245.0700000000000000</x:v>
      </x:c>
      <x:c r="N7873" s="33" t="str">
        <x:v/>
      </x:c>
    </x:row>
    <x:row r="7874">
      <x:c r="B7874" s="5" t="str">
        <x:v>12727474012747635455</x:v>
      </x:c>
      <x:c r="C7874" s="44" t="str">
        <x:v>14399881</x:v>
      </x:c>
      <x:c r="F7874" s="45" t="str">
        <x:v>214-ELE06</x:v>
      </x:c>
      <x:c r="H7874" s="9" t="str">
        <x:v>CEAS.Submeter_WC_480</x:v>
      </x:c>
      <x:c r="I7874" s="49" t="str">
        <x:v>Use</x:v>
      </x:c>
      <x:c r="J7874" s="31" t="str">
        <x:v>15 Minutes</x:v>
      </x:c>
      <x:c r="K7874" s="32" t="str">
        <x:v>03-25-2022 05:45:00</x:v>
      </x:c>
      <x:c r="M7874" s="53" t="str">
        <x:v>52009324.7100000000000000</x:v>
      </x:c>
      <x:c r="N7874" s="33" t="str">
        <x:v/>
      </x:c>
    </x:row>
    <x:row r="7875">
      <x:c r="B7875" s="5" t="str">
        <x:v>5108153433331125860</x:v>
      </x:c>
      <x:c r="C7875" s="44" t="str">
        <x:v>14399882</x:v>
      </x:c>
      <x:c r="F7875" s="45" t="str">
        <x:v>214-ELE06</x:v>
      </x:c>
      <x:c r="H7875" s="9" t="str">
        <x:v>CEAS.Submeter_WC_480</x:v>
      </x:c>
      <x:c r="I7875" s="49" t="str">
        <x:v>Use</x:v>
      </x:c>
      <x:c r="J7875" s="31" t="str">
        <x:v>15 Minutes</x:v>
      </x:c>
      <x:c r="K7875" s="32" t="str">
        <x:v>03-25-2022 06:00:00</x:v>
      </x:c>
      <x:c r="M7875" s="53" t="str">
        <x:v>52009403.4800000000000000</x:v>
      </x:c>
      <x:c r="N7875" s="33" t="str">
        <x:v/>
      </x:c>
    </x:row>
    <x:row r="7876">
      <x:c r="B7876" s="5" t="str">
        <x:v>12954981415134722723</x:v>
      </x:c>
      <x:c r="C7876" s="44" t="str">
        <x:v>14399883</x:v>
      </x:c>
      <x:c r="F7876" s="45" t="str">
        <x:v>214-ELE06</x:v>
      </x:c>
      <x:c r="H7876" s="9" t="str">
        <x:v>CEAS.Submeter_WC_480</x:v>
      </x:c>
      <x:c r="I7876" s="49" t="str">
        <x:v>Use</x:v>
      </x:c>
      <x:c r="J7876" s="31" t="str">
        <x:v>15 Minutes</x:v>
      </x:c>
      <x:c r="K7876" s="32" t="str">
        <x:v>03-25-2022 06:15:00</x:v>
      </x:c>
      <x:c r="M7876" s="53" t="str">
        <x:v>52009481.4200000000000000</x:v>
      </x:c>
      <x:c r="N7876" s="33" t="str">
        <x:v/>
      </x:c>
    </x:row>
    <x:row r="7877">
      <x:c r="B7877" s="5" t="str">
        <x:v>4182540828959696452</x:v>
      </x:c>
      <x:c r="C7877" s="44" t="str">
        <x:v>14399884</x:v>
      </x:c>
      <x:c r="F7877" s="45" t="str">
        <x:v>214-ELE06</x:v>
      </x:c>
      <x:c r="H7877" s="9" t="str">
        <x:v>CEAS.Submeter_WC_480</x:v>
      </x:c>
      <x:c r="I7877" s="49" t="str">
        <x:v>Use</x:v>
      </x:c>
      <x:c r="J7877" s="31" t="str">
        <x:v>15 Minutes</x:v>
      </x:c>
      <x:c r="K7877" s="32" t="str">
        <x:v>03-25-2022 06:30:00</x:v>
      </x:c>
      <x:c r="M7877" s="53" t="str">
        <x:v>52009562.8100000000000000</x:v>
      </x:c>
      <x:c r="N7877" s="33" t="str">
        <x:v/>
      </x:c>
    </x:row>
    <x:row r="7878">
      <x:c r="B7878" s="5" t="str">
        <x:v>13363971452186432838</x:v>
      </x:c>
      <x:c r="C7878" s="44" t="str">
        <x:v>14399885</x:v>
      </x:c>
      <x:c r="F7878" s="45" t="str">
        <x:v>214-ELE06</x:v>
      </x:c>
      <x:c r="H7878" s="9" t="str">
        <x:v>CEAS.Submeter_WC_480</x:v>
      </x:c>
      <x:c r="I7878" s="49" t="str">
        <x:v>Use</x:v>
      </x:c>
      <x:c r="J7878" s="31" t="str">
        <x:v>15 Minutes</x:v>
      </x:c>
      <x:c r="K7878" s="32" t="str">
        <x:v>03-25-2022 06:45:00</x:v>
      </x:c>
      <x:c r="M7878" s="53" t="str">
        <x:v>52009645.5500000000000000</x:v>
      </x:c>
      <x:c r="N7878" s="33" t="str">
        <x:v/>
      </x:c>
    </x:row>
    <x:row r="7879">
      <x:c r="B7879" s="5" t="str">
        <x:v>1917897293803525232</x:v>
      </x:c>
      <x:c r="C7879" s="44" t="str">
        <x:v>14399886</x:v>
      </x:c>
      <x:c r="F7879" s="45" t="str">
        <x:v>214-ELE06</x:v>
      </x:c>
      <x:c r="H7879" s="9" t="str">
        <x:v>CEAS.Submeter_WC_480</x:v>
      </x:c>
      <x:c r="I7879" s="49" t="str">
        <x:v>Use</x:v>
      </x:c>
      <x:c r="J7879" s="31" t="str">
        <x:v>15 Minutes</x:v>
      </x:c>
      <x:c r="K7879" s="32" t="str">
        <x:v>03-25-2022 07:00:00</x:v>
      </x:c>
      <x:c r="M7879" s="53" t="str">
        <x:v>52009727.0800000000000000</x:v>
      </x:c>
      <x:c r="N7879" s="33" t="str">
        <x:v/>
      </x:c>
    </x:row>
    <x:row r="7880">
      <x:c r="B7880" s="5" t="str">
        <x:v>14759080630803686205</x:v>
      </x:c>
      <x:c r="C7880" s="44" t="str">
        <x:v>14399887</x:v>
      </x:c>
      <x:c r="F7880" s="45" t="str">
        <x:v>214-ELE06</x:v>
      </x:c>
      <x:c r="H7880" s="9" t="str">
        <x:v>CEAS.Submeter_WC_480</x:v>
      </x:c>
      <x:c r="I7880" s="49" t="str">
        <x:v>Use</x:v>
      </x:c>
      <x:c r="J7880" s="31" t="str">
        <x:v>15 Minutes</x:v>
      </x:c>
      <x:c r="K7880" s="32" t="str">
        <x:v>03-25-2022 07:15:00</x:v>
      </x:c>
      <x:c r="M7880" s="53" t="str">
        <x:v>52009809.1400000000000000</x:v>
      </x:c>
      <x:c r="N7880" s="33" t="str">
        <x:v/>
      </x:c>
    </x:row>
    <x:row r="7881">
      <x:c r="B7881" s="5" t="str">
        <x:v>1166521636724208838</x:v>
      </x:c>
      <x:c r="C7881" s="44" t="str">
        <x:v>14399888</x:v>
      </x:c>
      <x:c r="F7881" s="45" t="str">
        <x:v>214-ELE06</x:v>
      </x:c>
      <x:c r="H7881" s="9" t="str">
        <x:v>CEAS.Submeter_WC_480</x:v>
      </x:c>
      <x:c r="I7881" s="49" t="str">
        <x:v>Use</x:v>
      </x:c>
      <x:c r="J7881" s="31" t="str">
        <x:v>15 Minutes</x:v>
      </x:c>
      <x:c r="K7881" s="32" t="str">
        <x:v>03-25-2022 07:30:00</x:v>
      </x:c>
      <x:c r="M7881" s="53" t="str">
        <x:v>52009892.6800000000000000</x:v>
      </x:c>
      <x:c r="N7881" s="33" t="str">
        <x:v/>
      </x:c>
    </x:row>
    <x:row r="7882">
      <x:c r="B7882" s="5" t="str">
        <x:v>2662115977215782457</x:v>
      </x:c>
      <x:c r="C7882" s="44" t="str">
        <x:v>14399889</x:v>
      </x:c>
      <x:c r="F7882" s="45" t="str">
        <x:v>214-ELE06</x:v>
      </x:c>
      <x:c r="H7882" s="9" t="str">
        <x:v>CEAS.Submeter_WC_480</x:v>
      </x:c>
      <x:c r="I7882" s="49" t="str">
        <x:v>Use</x:v>
      </x:c>
      <x:c r="J7882" s="31" t="str">
        <x:v>15 Minutes</x:v>
      </x:c>
      <x:c r="K7882" s="32" t="str">
        <x:v>03-25-2022 07:45:00</x:v>
      </x:c>
      <x:c r="M7882" s="53" t="str">
        <x:v>52009975.8000000000000000</x:v>
      </x:c>
      <x:c r="N7882" s="33" t="str">
        <x:v/>
      </x:c>
    </x:row>
    <x:row r="7883">
      <x:c r="B7883" s="5" t="str">
        <x:v>3561680517160982013</x:v>
      </x:c>
      <x:c r="C7883" s="44" t="str">
        <x:v>14399890</x:v>
      </x:c>
      <x:c r="F7883" s="45" t="str">
        <x:v>214-ELE06</x:v>
      </x:c>
      <x:c r="H7883" s="9" t="str">
        <x:v>CEAS.Submeter_WC_480</x:v>
      </x:c>
      <x:c r="I7883" s="49" t="str">
        <x:v>Use</x:v>
      </x:c>
      <x:c r="J7883" s="31" t="str">
        <x:v>15 Minutes</x:v>
      </x:c>
      <x:c r="K7883" s="32" t="str">
        <x:v>03-25-2022 08:00:00</x:v>
      </x:c>
      <x:c r="M7883" s="53" t="str">
        <x:v>52010060.7000000000000000</x:v>
      </x:c>
      <x:c r="N7883" s="33" t="str">
        <x:v/>
      </x:c>
    </x:row>
    <x:row r="7884">
      <x:c r="B7884" s="5" t="str">
        <x:v>4113844518051920334</x:v>
      </x:c>
      <x:c r="C7884" s="44" t="str">
        <x:v>14399891</x:v>
      </x:c>
      <x:c r="F7884" s="45" t="str">
        <x:v>214-ELE06</x:v>
      </x:c>
      <x:c r="H7884" s="9" t="str">
        <x:v>CEAS.Submeter_WC_480</x:v>
      </x:c>
      <x:c r="I7884" s="49" t="str">
        <x:v>Use</x:v>
      </x:c>
      <x:c r="J7884" s="31" t="str">
        <x:v>15 Minutes</x:v>
      </x:c>
      <x:c r="K7884" s="32" t="str">
        <x:v>03-25-2022 08:15:00</x:v>
      </x:c>
      <x:c r="M7884" s="53" t="str">
        <x:v>52010146.1500000000000000</x:v>
      </x:c>
      <x:c r="N7884" s="33" t="str">
        <x:v/>
      </x:c>
    </x:row>
    <x:row r="7885">
      <x:c r="B7885" s="5" t="str">
        <x:v>15412544931388059465</x:v>
      </x:c>
      <x:c r="C7885" s="44" t="str">
        <x:v>14399892</x:v>
      </x:c>
      <x:c r="F7885" s="45" t="str">
        <x:v>214-ELE06</x:v>
      </x:c>
      <x:c r="H7885" s="9" t="str">
        <x:v>CEAS.Submeter_WC_480</x:v>
      </x:c>
      <x:c r="I7885" s="49" t="str">
        <x:v>Use</x:v>
      </x:c>
      <x:c r="J7885" s="31" t="str">
        <x:v>15 Minutes</x:v>
      </x:c>
      <x:c r="K7885" s="32" t="str">
        <x:v>03-25-2022 08:30:00</x:v>
      </x:c>
      <x:c r="M7885" s="53" t="str">
        <x:v>52010233.9900000000000000</x:v>
      </x:c>
      <x:c r="N7885" s="33" t="str">
        <x:v/>
      </x:c>
    </x:row>
    <x:row r="7886">
      <x:c r="B7886" s="5" t="str">
        <x:v>6811729646551553201</x:v>
      </x:c>
      <x:c r="C7886" s="44" t="str">
        <x:v>14399893</x:v>
      </x:c>
      <x:c r="F7886" s="45" t="str">
        <x:v>214-ELE06</x:v>
      </x:c>
      <x:c r="H7886" s="9" t="str">
        <x:v>CEAS.Submeter_WC_480</x:v>
      </x:c>
      <x:c r="I7886" s="49" t="str">
        <x:v>Use</x:v>
      </x:c>
      <x:c r="J7886" s="31" t="str">
        <x:v>15 Minutes</x:v>
      </x:c>
      <x:c r="K7886" s="32" t="str">
        <x:v>03-25-2022 08:45:00</x:v>
      </x:c>
      <x:c r="M7886" s="53" t="str">
        <x:v>52010322.6200000000000000</x:v>
      </x:c>
      <x:c r="N7886" s="33" t="str">
        <x:v/>
      </x:c>
    </x:row>
    <x:row r="7887">
      <x:c r="B7887" s="5" t="str">
        <x:v>738854426311324361</x:v>
      </x:c>
      <x:c r="C7887" s="44" t="str">
        <x:v>14399894</x:v>
      </x:c>
      <x:c r="F7887" s="45" t="str">
        <x:v>214-ELE06</x:v>
      </x:c>
      <x:c r="H7887" s="9" t="str">
        <x:v>CEAS.Submeter_WC_480</x:v>
      </x:c>
      <x:c r="I7887" s="49" t="str">
        <x:v>Use</x:v>
      </x:c>
      <x:c r="J7887" s="31" t="str">
        <x:v>15 Minutes</x:v>
      </x:c>
      <x:c r="K7887" s="32" t="str">
        <x:v>03-25-2022 09:00:00</x:v>
      </x:c>
      <x:c r="M7887" s="53" t="str">
        <x:v>52010411.7900000000000000</x:v>
      </x:c>
      <x:c r="N7887" s="33" t="str">
        <x:v/>
      </x:c>
    </x:row>
    <x:row r="7888">
      <x:c r="B7888" s="5" t="str">
        <x:v>4023715178976020806</x:v>
      </x:c>
      <x:c r="C7888" s="44" t="str">
        <x:v>14399895</x:v>
      </x:c>
      <x:c r="F7888" s="45" t="str">
        <x:v>214-ELE06</x:v>
      </x:c>
      <x:c r="H7888" s="9" t="str">
        <x:v>CEAS.Submeter_WC_480</x:v>
      </x:c>
      <x:c r="I7888" s="49" t="str">
        <x:v>Use</x:v>
      </x:c>
      <x:c r="J7888" s="31" t="str">
        <x:v>15 Minutes</x:v>
      </x:c>
      <x:c r="K7888" s="32" t="str">
        <x:v>03-25-2022 09:15:00</x:v>
      </x:c>
      <x:c r="M7888" s="53" t="str">
        <x:v>52010498.9000000000000000</x:v>
      </x:c>
      <x:c r="N7888" s="33" t="str">
        <x:v/>
      </x:c>
    </x:row>
    <x:row r="7889">
      <x:c r="B7889" s="5" t="str">
        <x:v>14639798388777528317</x:v>
      </x:c>
      <x:c r="C7889" s="44" t="str">
        <x:v>14399896</x:v>
      </x:c>
      <x:c r="F7889" s="45" t="str">
        <x:v>214-ELE06</x:v>
      </x:c>
      <x:c r="H7889" s="9" t="str">
        <x:v>CEAS.Submeter_WC_480</x:v>
      </x:c>
      <x:c r="I7889" s="49" t="str">
        <x:v>Use</x:v>
      </x:c>
      <x:c r="J7889" s="31" t="str">
        <x:v>15 Minutes</x:v>
      </x:c>
      <x:c r="K7889" s="32" t="str">
        <x:v>03-25-2022 09:30:00</x:v>
      </x:c>
      <x:c r="M7889" s="53" t="str">
        <x:v>52010585.2900000000000000</x:v>
      </x:c>
      <x:c r="N7889" s="33" t="str">
        <x:v/>
      </x:c>
    </x:row>
    <x:row r="7890">
      <x:c r="B7890" s="5" t="str">
        <x:v>12868227313133675275</x:v>
      </x:c>
      <x:c r="C7890" s="44" t="str">
        <x:v>14399897</x:v>
      </x:c>
      <x:c r="F7890" s="45" t="str">
        <x:v>214-ELE06</x:v>
      </x:c>
      <x:c r="H7890" s="9" t="str">
        <x:v>CEAS.Submeter_WC_480</x:v>
      </x:c>
      <x:c r="I7890" s="49" t="str">
        <x:v>Use</x:v>
      </x:c>
      <x:c r="J7890" s="31" t="str">
        <x:v>15 Minutes</x:v>
      </x:c>
      <x:c r="K7890" s="32" t="str">
        <x:v>03-25-2022 09:45:00</x:v>
      </x:c>
      <x:c r="M7890" s="53" t="str">
        <x:v>52010672.9400000000000000</x:v>
      </x:c>
      <x:c r="N7890" s="33" t="str">
        <x:v/>
      </x:c>
    </x:row>
    <x:row r="7891">
      <x:c r="B7891" s="5" t="str">
        <x:v>15643542329778200058</x:v>
      </x:c>
      <x:c r="C7891" s="44" t="str">
        <x:v>14399898</x:v>
      </x:c>
      <x:c r="F7891" s="45" t="str">
        <x:v>214-ELE06</x:v>
      </x:c>
      <x:c r="H7891" s="9" t="str">
        <x:v>CEAS.Submeter_WC_480</x:v>
      </x:c>
      <x:c r="I7891" s="49" t="str">
        <x:v>Use</x:v>
      </x:c>
      <x:c r="J7891" s="31" t="str">
        <x:v>15 Minutes</x:v>
      </x:c>
      <x:c r="K7891" s="32" t="str">
        <x:v>03-25-2022 10:00:00</x:v>
      </x:c>
      <x:c r="M7891" s="53" t="str">
        <x:v>52010761.1600000000000000</x:v>
      </x:c>
      <x:c r="N7891" s="33" t="str">
        <x:v/>
      </x:c>
    </x:row>
    <x:row r="7892">
      <x:c r="B7892" s="5" t="str">
        <x:v>17765406725402784429</x:v>
      </x:c>
      <x:c r="C7892" s="44" t="str">
        <x:v>14399899</x:v>
      </x:c>
      <x:c r="F7892" s="45" t="str">
        <x:v>214-ELE06</x:v>
      </x:c>
      <x:c r="H7892" s="9" t="str">
        <x:v>CEAS.Submeter_WC_480</x:v>
      </x:c>
      <x:c r="I7892" s="49" t="str">
        <x:v>Use</x:v>
      </x:c>
      <x:c r="J7892" s="31" t="str">
        <x:v>15 Minutes</x:v>
      </x:c>
      <x:c r="K7892" s="32" t="str">
        <x:v>03-25-2022 10:15:00</x:v>
      </x:c>
      <x:c r="M7892" s="53" t="str">
        <x:v>52010850.0600000000000000</x:v>
      </x:c>
      <x:c r="N7892" s="33" t="str">
        <x:v/>
      </x:c>
    </x:row>
    <x:row r="7893">
      <x:c r="B7893" s="5" t="str">
        <x:v>9893866275560520176</x:v>
      </x:c>
      <x:c r="C7893" s="44" t="str">
        <x:v>14399900</x:v>
      </x:c>
      <x:c r="F7893" s="45" t="str">
        <x:v>214-ELE06</x:v>
      </x:c>
      <x:c r="H7893" s="9" t="str">
        <x:v>CEAS.Submeter_WC_480</x:v>
      </x:c>
      <x:c r="I7893" s="49" t="str">
        <x:v>Use</x:v>
      </x:c>
      <x:c r="J7893" s="31" t="str">
        <x:v>15 Minutes</x:v>
      </x:c>
      <x:c r="K7893" s="32" t="str">
        <x:v>03-25-2022 10:30:00</x:v>
      </x:c>
      <x:c r="M7893" s="53" t="str">
        <x:v>52010938.2800000000000000</x:v>
      </x:c>
      <x:c r="N7893" s="33" t="str">
        <x:v/>
      </x:c>
    </x:row>
    <x:row r="7894">
      <x:c r="B7894" s="5" t="str">
        <x:v>15798093420484317367</x:v>
      </x:c>
      <x:c r="C7894" s="44" t="str">
        <x:v>14399901</x:v>
      </x:c>
      <x:c r="F7894" s="45" t="str">
        <x:v>214-ELE06</x:v>
      </x:c>
      <x:c r="H7894" s="9" t="str">
        <x:v>CEAS.Submeter_WC_480</x:v>
      </x:c>
      <x:c r="I7894" s="49" t="str">
        <x:v>Use</x:v>
      </x:c>
      <x:c r="J7894" s="31" t="str">
        <x:v>15 Minutes</x:v>
      </x:c>
      <x:c r="K7894" s="32" t="str">
        <x:v>03-25-2022 10:45:00</x:v>
      </x:c>
      <x:c r="M7894" s="53" t="str">
        <x:v>52011024.0500000000000000</x:v>
      </x:c>
      <x:c r="N7894" s="33" t="str">
        <x:v/>
      </x:c>
    </x:row>
    <x:row r="7895">
      <x:c r="B7895" s="5" t="str">
        <x:v>12954169199036674759</x:v>
      </x:c>
      <x:c r="C7895" s="44" t="str">
        <x:v>14399902</x:v>
      </x:c>
      <x:c r="F7895" s="45" t="str">
        <x:v>214-ELE06</x:v>
      </x:c>
      <x:c r="H7895" s="9" t="str">
        <x:v>CEAS.Submeter_WC_480</x:v>
      </x:c>
      <x:c r="I7895" s="49" t="str">
        <x:v>Use</x:v>
      </x:c>
      <x:c r="J7895" s="31" t="str">
        <x:v>15 Minutes</x:v>
      </x:c>
      <x:c r="K7895" s="32" t="str">
        <x:v>03-25-2022 11:00:00</x:v>
      </x:c>
      <x:c r="M7895" s="53" t="str">
        <x:v>52011112.3500000000000000</x:v>
      </x:c>
      <x:c r="N7895" s="33" t="str">
        <x:v/>
      </x:c>
    </x:row>
    <x:row r="7896">
      <x:c r="B7896" s="5" t="str">
        <x:v>14610879112180748118</x:v>
      </x:c>
      <x:c r="C7896" s="44" t="str">
        <x:v>14399903</x:v>
      </x:c>
      <x:c r="F7896" s="45" t="str">
        <x:v>214-ELE06</x:v>
      </x:c>
      <x:c r="H7896" s="9" t="str">
        <x:v>CEAS.Submeter_WC_480</x:v>
      </x:c>
      <x:c r="I7896" s="49" t="str">
        <x:v>Use</x:v>
      </x:c>
      <x:c r="J7896" s="31" t="str">
        <x:v>15 Minutes</x:v>
      </x:c>
      <x:c r="K7896" s="32" t="str">
        <x:v>03-25-2022 11:15:00</x:v>
      </x:c>
      <x:c r="M7896" s="53" t="str">
        <x:v>52011202.1900000000000000</x:v>
      </x:c>
      <x:c r="N7896" s="33" t="str">
        <x:v/>
      </x:c>
    </x:row>
    <x:row r="7897">
      <x:c r="B7897" s="5" t="str">
        <x:v>13261717012387527117</x:v>
      </x:c>
      <x:c r="C7897" s="44" t="str">
        <x:v>14399904</x:v>
      </x:c>
      <x:c r="F7897" s="45" t="str">
        <x:v>214-ELE06</x:v>
      </x:c>
      <x:c r="H7897" s="9" t="str">
        <x:v>CEAS.Submeter_WC_480</x:v>
      </x:c>
      <x:c r="I7897" s="49" t="str">
        <x:v>Use</x:v>
      </x:c>
      <x:c r="J7897" s="31" t="str">
        <x:v>15 Minutes</x:v>
      </x:c>
      <x:c r="K7897" s="32" t="str">
        <x:v>03-25-2022 11:30:00</x:v>
      </x:c>
      <x:c r="M7897" s="53" t="str">
        <x:v>52011291.4300000000000000</x:v>
      </x:c>
      <x:c r="N7897" s="33" t="str">
        <x:v/>
      </x:c>
    </x:row>
    <x:row r="7898">
      <x:c r="B7898" s="5" t="str">
        <x:v>8098055722601282191</x:v>
      </x:c>
      <x:c r="C7898" s="44" t="str">
        <x:v>14399905</x:v>
      </x:c>
      <x:c r="F7898" s="45" t="str">
        <x:v>214-ELE06</x:v>
      </x:c>
      <x:c r="H7898" s="9" t="str">
        <x:v>CEAS.Submeter_WC_480</x:v>
      </x:c>
      <x:c r="I7898" s="49" t="str">
        <x:v>Use</x:v>
      </x:c>
      <x:c r="J7898" s="31" t="str">
        <x:v>15 Minutes</x:v>
      </x:c>
      <x:c r="K7898" s="32" t="str">
        <x:v>03-25-2022 11:45:00</x:v>
      </x:c>
      <x:c r="M7898" s="53" t="str">
        <x:v>52011379.5000000000000000</x:v>
      </x:c>
      <x:c r="N7898" s="33" t="str">
        <x:v/>
      </x:c>
    </x:row>
    <x:row r="7899">
      <x:c r="B7899" s="5" t="str">
        <x:v>16134566015181715925</x:v>
      </x:c>
      <x:c r="C7899" s="44" t="str">
        <x:v>14399906</x:v>
      </x:c>
      <x:c r="F7899" s="45" t="str">
        <x:v>214-ELE06</x:v>
      </x:c>
      <x:c r="H7899" s="9" t="str">
        <x:v>CEAS.Submeter_WC_480</x:v>
      </x:c>
      <x:c r="I7899" s="49" t="str">
        <x:v>Use</x:v>
      </x:c>
      <x:c r="J7899" s="31" t="str">
        <x:v>15 Minutes</x:v>
      </x:c>
      <x:c r="K7899" s="32" t="str">
        <x:v>03-25-2022 12:00:00</x:v>
      </x:c>
      <x:c r="M7899" s="53" t="str">
        <x:v>52011467.6800000000000000</x:v>
      </x:c>
      <x:c r="N7899" s="33" t="str">
        <x:v/>
      </x:c>
    </x:row>
    <x:row r="7900">
      <x:c r="B7900" s="5" t="str">
        <x:v>7533750730345209661</x:v>
      </x:c>
      <x:c r="C7900" s="44" t="str">
        <x:v>14399907</x:v>
      </x:c>
      <x:c r="F7900" s="45" t="str">
        <x:v>214-ELE06</x:v>
      </x:c>
      <x:c r="H7900" s="9" t="str">
        <x:v>CEAS.Submeter_WC_480</x:v>
      </x:c>
      <x:c r="I7900" s="49" t="str">
        <x:v>Use</x:v>
      </x:c>
      <x:c r="J7900" s="31" t="str">
        <x:v>15 Minutes</x:v>
      </x:c>
      <x:c r="K7900" s="32" t="str">
        <x:v>03-25-2022 12:15:00</x:v>
      </x:c>
      <x:c r="M7900" s="53" t="str">
        <x:v>52011556.3100000000000000</x:v>
      </x:c>
      <x:c r="N7900" s="33" t="str">
        <x:v/>
      </x:c>
    </x:row>
    <x:row r="7901">
      <x:c r="B7901" s="5" t="str">
        <x:v>8198820761787898550</x:v>
      </x:c>
      <x:c r="C7901" s="44" t="str">
        <x:v>14399908</x:v>
      </x:c>
      <x:c r="F7901" s="45" t="str">
        <x:v>214-ELE06</x:v>
      </x:c>
      <x:c r="H7901" s="9" t="str">
        <x:v>CEAS.Submeter_WC_480</x:v>
      </x:c>
      <x:c r="I7901" s="49" t="str">
        <x:v>Use</x:v>
      </x:c>
      <x:c r="J7901" s="31" t="str">
        <x:v>15 Minutes</x:v>
      </x:c>
      <x:c r="K7901" s="32" t="str">
        <x:v>03-25-2022 12:30:00</x:v>
      </x:c>
      <x:c r="M7901" s="53" t="str">
        <x:v>52011645.7500000000000000</x:v>
      </x:c>
      <x:c r="N7901" s="33" t="str">
        <x:v/>
      </x:c>
    </x:row>
    <x:row r="7902">
      <x:c r="B7902" s="5" t="str">
        <x:v>1294969587595519158</x:v>
      </x:c>
      <x:c r="C7902" s="44" t="str">
        <x:v>14399909</x:v>
      </x:c>
      <x:c r="F7902" s="45" t="str">
        <x:v>214-ELE06</x:v>
      </x:c>
      <x:c r="H7902" s="9" t="str">
        <x:v>CEAS.Submeter_WC_480</x:v>
      </x:c>
      <x:c r="I7902" s="49" t="str">
        <x:v>Use</x:v>
      </x:c>
      <x:c r="J7902" s="31" t="str">
        <x:v>15 Minutes</x:v>
      </x:c>
      <x:c r="K7902" s="32" t="str">
        <x:v>03-25-2022 12:45:00</x:v>
      </x:c>
      <x:c r="M7902" s="53" t="str">
        <x:v>52011736.0400000000000000</x:v>
      </x:c>
      <x:c r="N7902" s="33" t="str">
        <x:v/>
      </x:c>
    </x:row>
    <x:row r="7903">
      <x:c r="B7903" s="5" t="str">
        <x:v>15862982734989189936</x:v>
      </x:c>
      <x:c r="C7903" s="44" t="str">
        <x:v>14399910</x:v>
      </x:c>
      <x:c r="F7903" s="45" t="str">
        <x:v>214-ELE06</x:v>
      </x:c>
      <x:c r="H7903" s="9" t="str">
        <x:v>CEAS.Submeter_WC_480</x:v>
      </x:c>
      <x:c r="I7903" s="49" t="str">
        <x:v>Use</x:v>
      </x:c>
      <x:c r="J7903" s="31" t="str">
        <x:v>15 Minutes</x:v>
      </x:c>
      <x:c r="K7903" s="32" t="str">
        <x:v>03-25-2022 13:00:00</x:v>
      </x:c>
      <x:c r="M7903" s="53" t="str">
        <x:v>52011828.2800000000000000</x:v>
      </x:c>
      <x:c r="N7903" s="33" t="str">
        <x:v/>
      </x:c>
    </x:row>
    <x:row r="7904">
      <x:c r="B7904" s="5" t="str">
        <x:v>16223425853347580458</x:v>
      </x:c>
      <x:c r="C7904" s="44" t="str">
        <x:v>14399911</x:v>
      </x:c>
      <x:c r="F7904" s="45" t="str">
        <x:v>214-ELE06</x:v>
      </x:c>
      <x:c r="H7904" s="9" t="str">
        <x:v>CEAS.Submeter_WC_480</x:v>
      </x:c>
      <x:c r="I7904" s="49" t="str">
        <x:v>Use</x:v>
      </x:c>
      <x:c r="J7904" s="31" t="str">
        <x:v>15 Minutes</x:v>
      </x:c>
      <x:c r="K7904" s="32" t="str">
        <x:v>03-25-2022 13:15:00</x:v>
      </x:c>
      <x:c r="M7904" s="53" t="str">
        <x:v>52011920.0800000000000000</x:v>
      </x:c>
      <x:c r="N7904" s="33" t="str">
        <x:v/>
      </x:c>
    </x:row>
    <x:row r="7905">
      <x:c r="B7905" s="5" t="str">
        <x:v>14024724378451276896</x:v>
      </x:c>
      <x:c r="C7905" s="44" t="str">
        <x:v>14399912</x:v>
      </x:c>
      <x:c r="F7905" s="45" t="str">
        <x:v>214-ELE06</x:v>
      </x:c>
      <x:c r="H7905" s="9" t="str">
        <x:v>CEAS.Submeter_WC_480</x:v>
      </x:c>
      <x:c r="I7905" s="49" t="str">
        <x:v>Use</x:v>
      </x:c>
      <x:c r="J7905" s="31" t="str">
        <x:v>15 Minutes</x:v>
      </x:c>
      <x:c r="K7905" s="32" t="str">
        <x:v>03-25-2022 13:30:00</x:v>
      </x:c>
      <x:c r="M7905" s="53" t="str">
        <x:v>52012010.8900000000000000</x:v>
      </x:c>
      <x:c r="N7905" s="33" t="str">
        <x:v/>
      </x:c>
    </x:row>
    <x:row r="7906">
      <x:c r="B7906" s="5" t="str">
        <x:v>15774358933176616205</x:v>
      </x:c>
      <x:c r="C7906" s="44" t="str">
        <x:v>14399913</x:v>
      </x:c>
      <x:c r="F7906" s="45" t="str">
        <x:v>214-ELE06</x:v>
      </x:c>
      <x:c r="H7906" s="9" t="str">
        <x:v>CEAS.Submeter_WC_480</x:v>
      </x:c>
      <x:c r="I7906" s="49" t="str">
        <x:v>Use</x:v>
      </x:c>
      <x:c r="J7906" s="31" t="str">
        <x:v>15 Minutes</x:v>
      </x:c>
      <x:c r="K7906" s="32" t="str">
        <x:v>03-25-2022 13:45:00</x:v>
      </x:c>
      <x:c r="M7906" s="53" t="str">
        <x:v>52012103.8400000000000000</x:v>
      </x:c>
      <x:c r="N7906" s="33" t="str">
        <x:v/>
      </x:c>
    </x:row>
    <x:row r="7907">
      <x:c r="B7907" s="5" t="str">
        <x:v>13325125305752327691</x:v>
      </x:c>
      <x:c r="C7907" s="44" t="str">
        <x:v>14399914</x:v>
      </x:c>
      <x:c r="F7907" s="45" t="str">
        <x:v>214-ELE06</x:v>
      </x:c>
      <x:c r="H7907" s="9" t="str">
        <x:v>CEAS.Submeter_WC_480</x:v>
      </x:c>
      <x:c r="I7907" s="49" t="str">
        <x:v>Use</x:v>
      </x:c>
      <x:c r="J7907" s="31" t="str">
        <x:v>15 Minutes</x:v>
      </x:c>
      <x:c r="K7907" s="32" t="str">
        <x:v>03-25-2022 14:00:00</x:v>
      </x:c>
      <x:c r="M7907" s="53" t="str">
        <x:v>52012194.1400000000000000</x:v>
      </x:c>
      <x:c r="N7907" s="33" t="str">
        <x:v/>
      </x:c>
    </x:row>
    <x:row r="7908">
      <x:c r="B7908" s="5" t="str">
        <x:v>4032695169868979394</x:v>
      </x:c>
      <x:c r="C7908" s="44" t="str">
        <x:v>14399915</x:v>
      </x:c>
      <x:c r="F7908" s="45" t="str">
        <x:v>214-ELE06</x:v>
      </x:c>
      <x:c r="H7908" s="9" t="str">
        <x:v>CEAS.Submeter_WC_480</x:v>
      </x:c>
      <x:c r="I7908" s="49" t="str">
        <x:v>Use</x:v>
      </x:c>
      <x:c r="J7908" s="31" t="str">
        <x:v>15 Minutes</x:v>
      </x:c>
      <x:c r="K7908" s="32" t="str">
        <x:v>03-25-2022 14:15:00</x:v>
      </x:c>
      <x:c r="M7908" s="53" t="str">
        <x:v>52012286.3600000000000000</x:v>
      </x:c>
      <x:c r="N7908" s="33" t="str">
        <x:v/>
      </x:c>
    </x:row>
    <x:row r="7909">
      <x:c r="B7909" s="5" t="str">
        <x:v>2308050226215157770</x:v>
      </x:c>
      <x:c r="C7909" s="44" t="str">
        <x:v>14399916</x:v>
      </x:c>
      <x:c r="F7909" s="45" t="str">
        <x:v>214-ELE06</x:v>
      </x:c>
      <x:c r="H7909" s="9" t="str">
        <x:v>CEAS.Submeter_WC_480</x:v>
      </x:c>
      <x:c r="I7909" s="49" t="str">
        <x:v>Use</x:v>
      </x:c>
      <x:c r="J7909" s="31" t="str">
        <x:v>15 Minutes</x:v>
      </x:c>
      <x:c r="K7909" s="32" t="str">
        <x:v>03-25-2022 14:30:00</x:v>
      </x:c>
      <x:c r="M7909" s="53" t="str">
        <x:v>52012379.1900000000000000</x:v>
      </x:c>
      <x:c r="N7909" s="33" t="str">
        <x:v/>
      </x:c>
    </x:row>
    <x:row r="7910">
      <x:c r="B7910" s="5" t="str">
        <x:v>9023337039659702785</x:v>
      </x:c>
      <x:c r="C7910" s="44" t="str">
        <x:v>14399917</x:v>
      </x:c>
      <x:c r="F7910" s="45" t="str">
        <x:v>214-ELE06</x:v>
      </x:c>
      <x:c r="H7910" s="9" t="str">
        <x:v>CEAS.Submeter_WC_480</x:v>
      </x:c>
      <x:c r="I7910" s="49" t="str">
        <x:v>Use</x:v>
      </x:c>
      <x:c r="J7910" s="31" t="str">
        <x:v>15 Minutes</x:v>
      </x:c>
      <x:c r="K7910" s="32" t="str">
        <x:v>03-25-2022 14:45:00</x:v>
      </x:c>
      <x:c r="M7910" s="53" t="str">
        <x:v>52012472.6400000000000000</x:v>
      </x:c>
      <x:c r="N7910" s="33" t="str">
        <x:v/>
      </x:c>
    </x:row>
    <x:row r="7911">
      <x:c r="B7911" s="5" t="str">
        <x:v>14037977009470141570</x:v>
      </x:c>
      <x:c r="C7911" s="44" t="str">
        <x:v>14399918</x:v>
      </x:c>
      <x:c r="F7911" s="45" t="str">
        <x:v>214-ELE06</x:v>
      </x:c>
      <x:c r="H7911" s="9" t="str">
        <x:v>CEAS.Submeter_WC_480</x:v>
      </x:c>
      <x:c r="I7911" s="49" t="str">
        <x:v>Use</x:v>
      </x:c>
      <x:c r="J7911" s="31" t="str">
        <x:v>15 Minutes</x:v>
      </x:c>
      <x:c r="K7911" s="32" t="str">
        <x:v>03-25-2022 15:00:00</x:v>
      </x:c>
      <x:c r="M7911" s="53" t="str">
        <x:v>52012567.2300000000000000</x:v>
      </x:c>
      <x:c r="N7911" s="33" t="str">
        <x:v/>
      </x:c>
    </x:row>
    <x:row r="7912">
      <x:c r="B7912" s="5" t="str">
        <x:v>18232023070359959128</x:v>
      </x:c>
      <x:c r="C7912" s="44" t="str">
        <x:v>14399919</x:v>
      </x:c>
      <x:c r="F7912" s="45" t="str">
        <x:v>214-ELE06</x:v>
      </x:c>
      <x:c r="H7912" s="9" t="str">
        <x:v>CEAS.Submeter_WC_480</x:v>
      </x:c>
      <x:c r="I7912" s="49" t="str">
        <x:v>Use</x:v>
      </x:c>
      <x:c r="J7912" s="31" t="str">
        <x:v>15 Minutes</x:v>
      </x:c>
      <x:c r="K7912" s="32" t="str">
        <x:v>03-25-2022 15:15:00</x:v>
      </x:c>
      <x:c r="M7912" s="53" t="str">
        <x:v>52012659.7900000000000000</x:v>
      </x:c>
      <x:c r="N7912" s="33" t="str">
        <x:v/>
      </x:c>
    </x:row>
    <x:row r="7913">
      <x:c r="B7913" s="5" t="str">
        <x:v>1698088961865405637</x:v>
      </x:c>
      <x:c r="C7913" s="44" t="str">
        <x:v>14399920</x:v>
      </x:c>
      <x:c r="F7913" s="45" t="str">
        <x:v>214-ELE06</x:v>
      </x:c>
      <x:c r="H7913" s="9" t="str">
        <x:v>CEAS.Submeter_WC_480</x:v>
      </x:c>
      <x:c r="I7913" s="49" t="str">
        <x:v>Use</x:v>
      </x:c>
      <x:c r="J7913" s="31" t="str">
        <x:v>15 Minutes</x:v>
      </x:c>
      <x:c r="K7913" s="32" t="str">
        <x:v>03-25-2022 15:30:00</x:v>
      </x:c>
      <x:c r="M7913" s="53" t="str">
        <x:v>52012752.3500000000000000</x:v>
      </x:c>
      <x:c r="N7913" s="33" t="str">
        <x:v/>
      </x:c>
    </x:row>
    <x:row r="7914">
      <x:c r="B7914" s="5" t="str">
        <x:v>11010157733258594663</x:v>
      </x:c>
      <x:c r="C7914" s="44" t="str">
        <x:v>14399921</x:v>
      </x:c>
      <x:c r="F7914" s="45" t="str">
        <x:v>214-ELE06</x:v>
      </x:c>
      <x:c r="H7914" s="9" t="str">
        <x:v>CEAS.Submeter_WC_480</x:v>
      </x:c>
      <x:c r="I7914" s="49" t="str">
        <x:v>Use</x:v>
      </x:c>
      <x:c r="J7914" s="31" t="str">
        <x:v>15 Minutes</x:v>
      </x:c>
      <x:c r="K7914" s="32" t="str">
        <x:v>03-25-2022 15:45:00</x:v>
      </x:c>
      <x:c r="M7914" s="53" t="str">
        <x:v>52012844.1800000000000000</x:v>
      </x:c>
      <x:c r="N7914" s="33" t="str">
        <x:v/>
      </x:c>
    </x:row>
    <x:row r="7915">
      <x:c r="B7915" s="5" t="str">
        <x:v>1588804791172092098</x:v>
      </x:c>
      <x:c r="C7915" s="44" t="str">
        <x:v>14399922</x:v>
      </x:c>
      <x:c r="F7915" s="45" t="str">
        <x:v>214-ELE06</x:v>
      </x:c>
      <x:c r="H7915" s="9" t="str">
        <x:v>CEAS.Submeter_WC_480</x:v>
      </x:c>
      <x:c r="I7915" s="49" t="str">
        <x:v>Use</x:v>
      </x:c>
      <x:c r="J7915" s="31" t="str">
        <x:v>15 Minutes</x:v>
      </x:c>
      <x:c r="K7915" s="32" t="str">
        <x:v>03-25-2022 16:00:00</x:v>
      </x:c>
      <x:c r="M7915" s="53" t="str">
        <x:v>52012934.7200000000000000</x:v>
      </x:c>
      <x:c r="N7915" s="33" t="str">
        <x:v/>
      </x:c>
    </x:row>
    <x:row r="7916">
      <x:c r="B7916" s="5" t="str">
        <x:v>13109674267287680122</x:v>
      </x:c>
      <x:c r="C7916" s="44" t="str">
        <x:v>14399923</x:v>
      </x:c>
      <x:c r="F7916" s="45" t="str">
        <x:v>214-ELE06</x:v>
      </x:c>
      <x:c r="H7916" s="9" t="str">
        <x:v>CEAS.Submeter_WC_480</x:v>
      </x:c>
      <x:c r="I7916" s="49" t="str">
        <x:v>Use</x:v>
      </x:c>
      <x:c r="J7916" s="31" t="str">
        <x:v>15 Minutes</x:v>
      </x:c>
      <x:c r="K7916" s="32" t="str">
        <x:v>03-25-2022 16:15:00</x:v>
      </x:c>
      <x:c r="M7916" s="53" t="str">
        <x:v>52013022.5000000000000000</x:v>
      </x:c>
      <x:c r="N7916" s="33" t="str">
        <x:v/>
      </x:c>
    </x:row>
    <x:row r="7917">
      <x:c r="B7917" s="5" t="str">
        <x:v>18184670044461771139</x:v>
      </x:c>
      <x:c r="C7917" s="44" t="str">
        <x:v>14399924</x:v>
      </x:c>
      <x:c r="F7917" s="45" t="str">
        <x:v>214-ELE06</x:v>
      </x:c>
      <x:c r="H7917" s="9" t="str">
        <x:v>CEAS.Submeter_WC_480</x:v>
      </x:c>
      <x:c r="I7917" s="49" t="str">
        <x:v>Use</x:v>
      </x:c>
      <x:c r="J7917" s="31" t="str">
        <x:v>15 Minutes</x:v>
      </x:c>
      <x:c r="K7917" s="32" t="str">
        <x:v>03-25-2022 16:30:00</x:v>
      </x:c>
      <x:c r="M7917" s="53" t="str">
        <x:v>52013108.1400000000000000</x:v>
      </x:c>
      <x:c r="N7917" s="33" t="str">
        <x:v/>
      </x:c>
    </x:row>
    <x:row r="7918">
      <x:c r="B7918" s="5" t="str">
        <x:v>4270114394281103794</x:v>
      </x:c>
      <x:c r="C7918" s="44" t="str">
        <x:v>14399925</x:v>
      </x:c>
      <x:c r="F7918" s="45" t="str">
        <x:v>214-ELE06</x:v>
      </x:c>
      <x:c r="H7918" s="9" t="str">
        <x:v>CEAS.Submeter_WC_480</x:v>
      </x:c>
      <x:c r="I7918" s="49" t="str">
        <x:v>Use</x:v>
      </x:c>
      <x:c r="J7918" s="31" t="str">
        <x:v>15 Minutes</x:v>
      </x:c>
      <x:c r="K7918" s="32" t="str">
        <x:v>03-25-2022 16:45:00</x:v>
      </x:c>
      <x:c r="M7918" s="53" t="str">
        <x:v>52013192.1900000000000000</x:v>
      </x:c>
      <x:c r="N7918" s="33" t="str">
        <x:v/>
      </x:c>
    </x:row>
    <x:row r="7919">
      <x:c r="B7919" s="5" t="str">
        <x:v>16482867675097926830</x:v>
      </x:c>
      <x:c r="C7919" s="44" t="str">
        <x:v>14399926</x:v>
      </x:c>
      <x:c r="F7919" s="45" t="str">
        <x:v>214-ELE06</x:v>
      </x:c>
      <x:c r="H7919" s="9" t="str">
        <x:v>CEAS.Submeter_WC_480</x:v>
      </x:c>
      <x:c r="I7919" s="49" t="str">
        <x:v>Use</x:v>
      </x:c>
      <x:c r="J7919" s="31" t="str">
        <x:v>15 Minutes</x:v>
      </x:c>
      <x:c r="K7919" s="32" t="str">
        <x:v>03-25-2022 17:00:00</x:v>
      </x:c>
      <x:c r="M7919" s="53" t="str">
        <x:v>52013274.6400000000000000</x:v>
      </x:c>
      <x:c r="N7919" s="33" t="str">
        <x:v/>
      </x:c>
    </x:row>
    <x:row r="7920">
      <x:c r="B7920" s="5" t="str">
        <x:v>7784879380302876279</x:v>
      </x:c>
      <x:c r="C7920" s="44" t="str">
        <x:v>14399927</x:v>
      </x:c>
      <x:c r="F7920" s="45" t="str">
        <x:v>214-ELE06</x:v>
      </x:c>
      <x:c r="H7920" s="9" t="str">
        <x:v>CEAS.Submeter_WC_480</x:v>
      </x:c>
      <x:c r="I7920" s="49" t="str">
        <x:v>Use</x:v>
      </x:c>
      <x:c r="J7920" s="31" t="str">
        <x:v>15 Minutes</x:v>
      </x:c>
      <x:c r="K7920" s="32" t="str">
        <x:v>03-25-2022 17:15:00</x:v>
      </x:c>
      <x:c r="M7920" s="53" t="str">
        <x:v>52013357.8600000000000000</x:v>
      </x:c>
      <x:c r="N7920" s="33" t="str">
        <x:v/>
      </x:c>
    </x:row>
    <x:row r="7921">
      <x:c r="B7921" s="5" t="str">
        <x:v>15322544035950101460</x:v>
      </x:c>
      <x:c r="C7921" s="44" t="str">
        <x:v>14399928</x:v>
      </x:c>
      <x:c r="F7921" s="45" t="str">
        <x:v>214-ELE06</x:v>
      </x:c>
      <x:c r="H7921" s="9" t="str">
        <x:v>CEAS.Submeter_WC_480</x:v>
      </x:c>
      <x:c r="I7921" s="49" t="str">
        <x:v>Use</x:v>
      </x:c>
      <x:c r="J7921" s="31" t="str">
        <x:v>15 Minutes</x:v>
      </x:c>
      <x:c r="K7921" s="32" t="str">
        <x:v>03-25-2022 17:30:00</x:v>
      </x:c>
      <x:c r="M7921" s="53" t="str">
        <x:v>52013440.1500000000000000</x:v>
      </x:c>
      <x:c r="N7921" s="33" t="str">
        <x:v/>
      </x:c>
    </x:row>
    <x:row r="7922">
      <x:c r="B7922" s="5" t="str">
        <x:v>17948913344803578880</x:v>
      </x:c>
      <x:c r="C7922" s="44" t="str">
        <x:v>14399929</x:v>
      </x:c>
      <x:c r="F7922" s="45" t="str">
        <x:v>214-ELE06</x:v>
      </x:c>
      <x:c r="H7922" s="9" t="str">
        <x:v>CEAS.Submeter_WC_480</x:v>
      </x:c>
      <x:c r="I7922" s="49" t="str">
        <x:v>Use</x:v>
      </x:c>
      <x:c r="J7922" s="31" t="str">
        <x:v>15 Minutes</x:v>
      </x:c>
      <x:c r="K7922" s="32" t="str">
        <x:v>03-25-2022 17:45:00</x:v>
      </x:c>
      <x:c r="M7922" s="53" t="str">
        <x:v>52013522.9900000000000000</x:v>
      </x:c>
      <x:c r="N7922" s="33" t="str">
        <x:v/>
      </x:c>
    </x:row>
    <x:row r="7923">
      <x:c r="B7923" s="5" t="str">
        <x:v>16012613564878242893</x:v>
      </x:c>
      <x:c r="C7923" s="44" t="str">
        <x:v>14399930</x:v>
      </x:c>
      <x:c r="F7923" s="45" t="str">
        <x:v>214-ELE06</x:v>
      </x:c>
      <x:c r="H7923" s="9" t="str">
        <x:v>CEAS.Submeter_WC_480</x:v>
      </x:c>
      <x:c r="I7923" s="49" t="str">
        <x:v>Use</x:v>
      </x:c>
      <x:c r="J7923" s="31" t="str">
        <x:v>15 Minutes</x:v>
      </x:c>
      <x:c r="K7923" s="32" t="str">
        <x:v>03-25-2022 18:00:00</x:v>
      </x:c>
      <x:c r="M7923" s="53" t="str">
        <x:v>52013604.9900000000000000</x:v>
      </x:c>
      <x:c r="N7923" s="33" t="str">
        <x:v/>
      </x:c>
    </x:row>
    <x:row r="7924">
      <x:c r="B7924" s="5" t="str">
        <x:v>4336619035678352075</x:v>
      </x:c>
      <x:c r="C7924" s="44" t="str">
        <x:v>14399931</x:v>
      </x:c>
      <x:c r="F7924" s="45" t="str">
        <x:v>214-ELE06</x:v>
      </x:c>
      <x:c r="H7924" s="9" t="str">
        <x:v>CEAS.Submeter_WC_480</x:v>
      </x:c>
      <x:c r="I7924" s="49" t="str">
        <x:v>Use</x:v>
      </x:c>
      <x:c r="J7924" s="31" t="str">
        <x:v>15 Minutes</x:v>
      </x:c>
      <x:c r="K7924" s="32" t="str">
        <x:v>03-25-2022 18:15:00</x:v>
      </x:c>
      <x:c r="M7924" s="53" t="str">
        <x:v>52013686.2100000000000000</x:v>
      </x:c>
      <x:c r="N7924" s="33" t="str">
        <x:v/>
      </x:c>
    </x:row>
    <x:row r="7925">
      <x:c r="B7925" s="5" t="str">
        <x:v>7327447786353138239</x:v>
      </x:c>
      <x:c r="C7925" s="44" t="str">
        <x:v>14399932</x:v>
      </x:c>
      <x:c r="F7925" s="45" t="str">
        <x:v>214-ELE06</x:v>
      </x:c>
      <x:c r="H7925" s="9" t="str">
        <x:v>CEAS.Submeter_WC_480</x:v>
      </x:c>
      <x:c r="I7925" s="49" t="str">
        <x:v>Use</x:v>
      </x:c>
      <x:c r="J7925" s="31" t="str">
        <x:v>15 Minutes</x:v>
      </x:c>
      <x:c r="K7925" s="32" t="str">
        <x:v>03-25-2022 18:30:00</x:v>
      </x:c>
      <x:c r="M7925" s="53" t="str">
        <x:v>52013767.1800000000000000</x:v>
      </x:c>
      <x:c r="N7925" s="33" t="str">
        <x:v/>
      </x:c>
    </x:row>
    <x:row r="7926">
      <x:c r="B7926" s="5" t="str">
        <x:v>12820671914017708850</x:v>
      </x:c>
      <x:c r="C7926" s="44" t="str">
        <x:v>14399933</x:v>
      </x:c>
      <x:c r="F7926" s="45" t="str">
        <x:v>214-ELE06</x:v>
      </x:c>
      <x:c r="H7926" s="9" t="str">
        <x:v>CEAS.Submeter_WC_480</x:v>
      </x:c>
      <x:c r="I7926" s="49" t="str">
        <x:v>Use</x:v>
      </x:c>
      <x:c r="J7926" s="31" t="str">
        <x:v>15 Minutes</x:v>
      </x:c>
      <x:c r="K7926" s="32" t="str">
        <x:v>03-25-2022 18:45:00</x:v>
      </x:c>
      <x:c r="M7926" s="53" t="str">
        <x:v>52013846.7000000000000000</x:v>
      </x:c>
      <x:c r="N7926" s="33" t="str">
        <x:v/>
      </x:c>
    </x:row>
    <x:row r="7927">
      <x:c r="B7927" s="5" t="str">
        <x:v>8088549916980587525</x:v>
      </x:c>
      <x:c r="C7927" s="44" t="str">
        <x:v>14399934</x:v>
      </x:c>
      <x:c r="F7927" s="45" t="str">
        <x:v>214-ELE06</x:v>
      </x:c>
      <x:c r="H7927" s="9" t="str">
        <x:v>CEAS.Submeter_WC_480</x:v>
      </x:c>
      <x:c r="I7927" s="49" t="str">
        <x:v>Use</x:v>
      </x:c>
      <x:c r="J7927" s="31" t="str">
        <x:v>15 Minutes</x:v>
      </x:c>
      <x:c r="K7927" s="32" t="str">
        <x:v>03-25-2022 19:00:00</x:v>
      </x:c>
      <x:c r="M7927" s="53" t="str">
        <x:v>52013926.2800000000000000</x:v>
      </x:c>
      <x:c r="N7927" s="33" t="str">
        <x:v/>
      </x:c>
    </x:row>
    <x:row r="7928">
      <x:c r="B7928" s="5" t="str">
        <x:v>3083875072917109401</x:v>
      </x:c>
      <x:c r="C7928" s="44" t="str">
        <x:v>14399935</x:v>
      </x:c>
      <x:c r="F7928" s="45" t="str">
        <x:v>214-ELE06</x:v>
      </x:c>
      <x:c r="H7928" s="9" t="str">
        <x:v>CEAS.Submeter_WC_480</x:v>
      </x:c>
      <x:c r="I7928" s="49" t="str">
        <x:v>Use</x:v>
      </x:c>
      <x:c r="J7928" s="31" t="str">
        <x:v>15 Minutes</x:v>
      </x:c>
      <x:c r="K7928" s="32" t="str">
        <x:v>03-25-2022 19:15:00</x:v>
      </x:c>
      <x:c r="M7928" s="53" t="str">
        <x:v>52014004.5000000000000000</x:v>
      </x:c>
      <x:c r="N7928" s="33" t="str">
        <x:v/>
      </x:c>
    </x:row>
    <x:row r="7929">
      <x:c r="B7929" s="5" t="str">
        <x:v>8270552844163936110</x:v>
      </x:c>
      <x:c r="C7929" s="44" t="str">
        <x:v>14399936</x:v>
      </x:c>
      <x:c r="F7929" s="45" t="str">
        <x:v>214-ELE06</x:v>
      </x:c>
      <x:c r="H7929" s="9" t="str">
        <x:v>CEAS.Submeter_WC_480</x:v>
      </x:c>
      <x:c r="I7929" s="49" t="str">
        <x:v>Use</x:v>
      </x:c>
      <x:c r="J7929" s="31" t="str">
        <x:v>15 Minutes</x:v>
      </x:c>
      <x:c r="K7929" s="32" t="str">
        <x:v>03-25-2022 19:30:00</x:v>
      </x:c>
      <x:c r="M7929" s="53" t="str">
        <x:v>52014084.2800000000000000</x:v>
      </x:c>
      <x:c r="N7929" s="33" t="str">
        <x:v/>
      </x:c>
    </x:row>
    <x:row r="7930">
      <x:c r="B7930" s="5" t="str">
        <x:v>3424424864208968510</x:v>
      </x:c>
      <x:c r="C7930" s="44" t="str">
        <x:v>14399937</x:v>
      </x:c>
      <x:c r="F7930" s="45" t="str">
        <x:v>214-ELE06</x:v>
      </x:c>
      <x:c r="H7930" s="9" t="str">
        <x:v>CEAS.Submeter_WC_480</x:v>
      </x:c>
      <x:c r="I7930" s="49" t="str">
        <x:v>Use</x:v>
      </x:c>
      <x:c r="J7930" s="31" t="str">
        <x:v>15 Minutes</x:v>
      </x:c>
      <x:c r="K7930" s="32" t="str">
        <x:v>03-25-2022 19:45:00</x:v>
      </x:c>
      <x:c r="M7930" s="53" t="str">
        <x:v>52014165.3000000000000000</x:v>
      </x:c>
      <x:c r="N7930" s="33" t="str">
        <x:v/>
      </x:c>
    </x:row>
    <x:row r="7931">
      <x:c r="B7931" s="5" t="str">
        <x:v>2141313493918930583</x:v>
      </x:c>
      <x:c r="C7931" s="44" t="str">
        <x:v>14399938</x:v>
      </x:c>
      <x:c r="F7931" s="45" t="str">
        <x:v>214-ELE06</x:v>
      </x:c>
      <x:c r="H7931" s="9" t="str">
        <x:v>CEAS.Submeter_WC_480</x:v>
      </x:c>
      <x:c r="I7931" s="49" t="str">
        <x:v>Use</x:v>
      </x:c>
      <x:c r="J7931" s="31" t="str">
        <x:v>15 Minutes</x:v>
      </x:c>
      <x:c r="K7931" s="32" t="str">
        <x:v>03-25-2022 20:00:00</x:v>
      </x:c>
      <x:c r="M7931" s="53" t="str">
        <x:v>52014244.3100000000000000</x:v>
      </x:c>
      <x:c r="N7931" s="33" t="str">
        <x:v/>
      </x:c>
    </x:row>
    <x:row r="7932">
      <x:c r="B7932" s="5" t="str">
        <x:v>10530982235588877181</x:v>
      </x:c>
      <x:c r="C7932" s="44" t="str">
        <x:v>14399939</x:v>
      </x:c>
      <x:c r="F7932" s="45" t="str">
        <x:v>214-ELE06</x:v>
      </x:c>
      <x:c r="H7932" s="9" t="str">
        <x:v>CEAS.Submeter_WC_480</x:v>
      </x:c>
      <x:c r="I7932" s="49" t="str">
        <x:v>Use</x:v>
      </x:c>
      <x:c r="J7932" s="31" t="str">
        <x:v>15 Minutes</x:v>
      </x:c>
      <x:c r="K7932" s="32" t="str">
        <x:v>03-25-2022 20:15:00</x:v>
      </x:c>
      <x:c r="M7932" s="53" t="str">
        <x:v>52014322.9500000000000000</x:v>
      </x:c>
      <x:c r="N7932" s="33" t="str">
        <x:v/>
      </x:c>
    </x:row>
    <x:row r="7933">
      <x:c r="B7933" s="5" t="str">
        <x:v>2047505143265939149</x:v>
      </x:c>
      <x:c r="C7933" s="44" t="str">
        <x:v>14399940</x:v>
      </x:c>
      <x:c r="F7933" s="45" t="str">
        <x:v>214-ELE06</x:v>
      </x:c>
      <x:c r="H7933" s="9" t="str">
        <x:v>CEAS.Submeter_WC_480</x:v>
      </x:c>
      <x:c r="I7933" s="49" t="str">
        <x:v>Use</x:v>
      </x:c>
      <x:c r="J7933" s="31" t="str">
        <x:v>15 Minutes</x:v>
      </x:c>
      <x:c r="K7933" s="32" t="str">
        <x:v>03-25-2022 20:30:00</x:v>
      </x:c>
      <x:c r="M7933" s="53" t="str">
        <x:v>52014401.6700000000000000</x:v>
      </x:c>
      <x:c r="N7933" s="33" t="str">
        <x:v/>
      </x:c>
    </x:row>
    <x:row r="7934">
      <x:c r="B7934" s="5" t="str">
        <x:v>868617555252572249</x:v>
      </x:c>
      <x:c r="C7934" s="44" t="str">
        <x:v>14399941</x:v>
      </x:c>
      <x:c r="F7934" s="45" t="str">
        <x:v>214-ELE06</x:v>
      </x:c>
      <x:c r="H7934" s="9" t="str">
        <x:v>CEAS.Submeter_WC_480</x:v>
      </x:c>
      <x:c r="I7934" s="49" t="str">
        <x:v>Use</x:v>
      </x:c>
      <x:c r="J7934" s="31" t="str">
        <x:v>15 Minutes</x:v>
      </x:c>
      <x:c r="K7934" s="32" t="str">
        <x:v>03-25-2022 20:45:00</x:v>
      </x:c>
      <x:c r="M7934" s="53" t="str">
        <x:v>52014481.0000000000000000</x:v>
      </x:c>
      <x:c r="N7934" s="33" t="str">
        <x:v/>
      </x:c>
    </x:row>
    <x:row r="7935">
      <x:c r="B7935" s="5" t="str">
        <x:v>2521443652423999737</x:v>
      </x:c>
      <x:c r="C7935" s="44" t="str">
        <x:v>14399942</x:v>
      </x:c>
      <x:c r="F7935" s="45" t="str">
        <x:v>214-ELE06</x:v>
      </x:c>
      <x:c r="H7935" s="9" t="str">
        <x:v>CEAS.Submeter_WC_480</x:v>
      </x:c>
      <x:c r="I7935" s="49" t="str">
        <x:v>Use</x:v>
      </x:c>
      <x:c r="J7935" s="31" t="str">
        <x:v>15 Minutes</x:v>
      </x:c>
      <x:c r="K7935" s="32" t="str">
        <x:v>03-25-2022 21:00:00</x:v>
      </x:c>
      <x:c r="M7935" s="53" t="str">
        <x:v>52014558.8000000000000000</x:v>
      </x:c>
      <x:c r="N7935" s="33" t="str">
        <x:v/>
      </x:c>
    </x:row>
    <x:row r="7936">
      <x:c r="B7936" s="5" t="str">
        <x:v>9947338290925015958</x:v>
      </x:c>
      <x:c r="C7936" s="44" t="str">
        <x:v>14399943</x:v>
      </x:c>
      <x:c r="F7936" s="45" t="str">
        <x:v>214-ELE06</x:v>
      </x:c>
      <x:c r="H7936" s="9" t="str">
        <x:v>CEAS.Submeter_WC_480</x:v>
      </x:c>
      <x:c r="I7936" s="49" t="str">
        <x:v>Use</x:v>
      </x:c>
      <x:c r="J7936" s="31" t="str">
        <x:v>15 Minutes</x:v>
      </x:c>
      <x:c r="K7936" s="32" t="str">
        <x:v>03-25-2022 21:15:00</x:v>
      </x:c>
      <x:c r="M7936" s="53" t="str">
        <x:v>52014635.6400000000000000</x:v>
      </x:c>
      <x:c r="N7936" s="33" t="str">
        <x:v/>
      </x:c>
    </x:row>
    <x:row r="7937">
      <x:c r="B7937" s="5" t="str">
        <x:v>3914475114480144271</x:v>
      </x:c>
      <x:c r="C7937" s="44" t="str">
        <x:v>14399944</x:v>
      </x:c>
      <x:c r="F7937" s="45" t="str">
        <x:v>214-ELE06</x:v>
      </x:c>
      <x:c r="H7937" s="9" t="str">
        <x:v>CEAS.Submeter_WC_480</x:v>
      </x:c>
      <x:c r="I7937" s="49" t="str">
        <x:v>Use</x:v>
      </x:c>
      <x:c r="J7937" s="31" t="str">
        <x:v>15 Minutes</x:v>
      </x:c>
      <x:c r="K7937" s="32" t="str">
        <x:v>03-25-2022 21:30:00</x:v>
      </x:c>
      <x:c r="M7937" s="53" t="str">
        <x:v>52014711.7300000000000000</x:v>
      </x:c>
      <x:c r="N7937" s="33" t="str">
        <x:v/>
      </x:c>
    </x:row>
    <x:row r="7938">
      <x:c r="B7938" s="5" t="str">
        <x:v>15637368824535286936</x:v>
      </x:c>
      <x:c r="C7938" s="44" t="str">
        <x:v>14399945</x:v>
      </x:c>
      <x:c r="F7938" s="45" t="str">
        <x:v>214-ELE06</x:v>
      </x:c>
      <x:c r="H7938" s="9" t="str">
        <x:v>CEAS.Submeter_WC_480</x:v>
      </x:c>
      <x:c r="I7938" s="49" t="str">
        <x:v>Use</x:v>
      </x:c>
      <x:c r="J7938" s="31" t="str">
        <x:v>15 Minutes</x:v>
      </x:c>
      <x:c r="K7938" s="32" t="str">
        <x:v>03-25-2022 21:45:00</x:v>
      </x:c>
      <x:c r="M7938" s="53" t="str">
        <x:v>52014789.0700000000000000</x:v>
      </x:c>
      <x:c r="N7938" s="33" t="str">
        <x:v/>
      </x:c>
    </x:row>
    <x:row r="7939">
      <x:c r="B7939" s="5" t="str">
        <x:v>8530676869738574284</x:v>
      </x:c>
      <x:c r="C7939" s="44" t="str">
        <x:v>14399946</x:v>
      </x:c>
      <x:c r="F7939" s="45" t="str">
        <x:v>214-ELE06</x:v>
      </x:c>
      <x:c r="H7939" s="9" t="str">
        <x:v>CEAS.Submeter_WC_480</x:v>
      </x:c>
      <x:c r="I7939" s="49" t="str">
        <x:v>Use</x:v>
      </x:c>
      <x:c r="J7939" s="31" t="str">
        <x:v>15 Minutes</x:v>
      </x:c>
      <x:c r="K7939" s="32" t="str">
        <x:v>03-25-2022 22:00:00</x:v>
      </x:c>
      <x:c r="M7939" s="53" t="str">
        <x:v>52014865.3200000000000000</x:v>
      </x:c>
      <x:c r="N7939" s="33" t="str">
        <x:v/>
      </x:c>
    </x:row>
    <x:row r="7940">
      <x:c r="B7940" s="5" t="str">
        <x:v>17406731486749091277</x:v>
      </x:c>
      <x:c r="C7940" s="44" t="str">
        <x:v>14399947</x:v>
      </x:c>
      <x:c r="F7940" s="45" t="str">
        <x:v>214-ELE06</x:v>
      </x:c>
      <x:c r="H7940" s="9" t="str">
        <x:v>CEAS.Submeter_WC_480</x:v>
      </x:c>
      <x:c r="I7940" s="49" t="str">
        <x:v>Use</x:v>
      </x:c>
      <x:c r="J7940" s="31" t="str">
        <x:v>15 Minutes</x:v>
      </x:c>
      <x:c r="K7940" s="32" t="str">
        <x:v>03-25-2022 22:15:00</x:v>
      </x:c>
      <x:c r="M7940" s="53" t="str">
        <x:v>52014942.3400000000000000</x:v>
      </x:c>
      <x:c r="N7940" s="33" t="str">
        <x:v/>
      </x:c>
    </x:row>
    <x:row r="7941">
      <x:c r="B7941" s="5" t="str">
        <x:v>11555050219911601116</x:v>
      </x:c>
      <x:c r="C7941" s="44" t="str">
        <x:v>14399948</x:v>
      </x:c>
      <x:c r="F7941" s="45" t="str">
        <x:v>214-ELE06</x:v>
      </x:c>
      <x:c r="H7941" s="9" t="str">
        <x:v>CEAS.Submeter_WC_480</x:v>
      </x:c>
      <x:c r="I7941" s="49" t="str">
        <x:v>Use</x:v>
      </x:c>
      <x:c r="J7941" s="31" t="str">
        <x:v>15 Minutes</x:v>
      </x:c>
      <x:c r="K7941" s="32" t="str">
        <x:v>03-25-2022 22:30:00</x:v>
      </x:c>
      <x:c r="M7941" s="53" t="str">
        <x:v>52015020.2200000000000000</x:v>
      </x:c>
      <x:c r="N7941" s="33" t="str">
        <x:v/>
      </x:c>
    </x:row>
    <x:row r="7942">
      <x:c r="B7942" s="5" t="str">
        <x:v>472609902508243740</x:v>
      </x:c>
      <x:c r="C7942" s="44" t="str">
        <x:v>14399949</x:v>
      </x:c>
      <x:c r="F7942" s="45" t="str">
        <x:v>214-ELE06</x:v>
      </x:c>
      <x:c r="H7942" s="9" t="str">
        <x:v>CEAS.Submeter_WC_480</x:v>
      </x:c>
      <x:c r="I7942" s="49" t="str">
        <x:v>Use</x:v>
      </x:c>
      <x:c r="J7942" s="31" t="str">
        <x:v>15 Minutes</x:v>
      </x:c>
      <x:c r="K7942" s="32" t="str">
        <x:v>03-25-2022 22:45:00</x:v>
      </x:c>
      <x:c r="M7942" s="53" t="str">
        <x:v>52015097.2500000000000000</x:v>
      </x:c>
      <x:c r="N7942" s="33" t="str">
        <x:v/>
      </x:c>
    </x:row>
    <x:row r="7943">
      <x:c r="B7943" s="5" t="str">
        <x:v>8105131741505715559</x:v>
      </x:c>
      <x:c r="C7943" s="44" t="str">
        <x:v>14399950</x:v>
      </x:c>
      <x:c r="F7943" s="45" t="str">
        <x:v>214-ELE06</x:v>
      </x:c>
      <x:c r="H7943" s="9" t="str">
        <x:v>CEAS.Submeter_WC_480</x:v>
      </x:c>
      <x:c r="I7943" s="49" t="str">
        <x:v>Use</x:v>
      </x:c>
      <x:c r="J7943" s="31" t="str">
        <x:v>15 Minutes</x:v>
      </x:c>
      <x:c r="K7943" s="32" t="str">
        <x:v>03-25-2022 23:00:00</x:v>
      </x:c>
      <x:c r="M7943" s="53" t="str">
        <x:v>52015172.9700000000000000</x:v>
      </x:c>
      <x:c r="N7943" s="33" t="str">
        <x:v/>
      </x:c>
    </x:row>
    <x:row r="7944">
      <x:c r="B7944" s="5" t="str">
        <x:v>14779330616109102066</x:v>
      </x:c>
      <x:c r="C7944" s="44" t="str">
        <x:v>14399951</x:v>
      </x:c>
      <x:c r="F7944" s="45" t="str">
        <x:v>214-ELE06</x:v>
      </x:c>
      <x:c r="H7944" s="9" t="str">
        <x:v>CEAS.Submeter_WC_480</x:v>
      </x:c>
      <x:c r="I7944" s="49" t="str">
        <x:v>Use</x:v>
      </x:c>
      <x:c r="J7944" s="31" t="str">
        <x:v>15 Minutes</x:v>
      </x:c>
      <x:c r="K7944" s="32" t="str">
        <x:v>03-25-2022 23:15:00</x:v>
      </x:c>
      <x:c r="M7944" s="53" t="str">
        <x:v>52015249.5600000000000000</x:v>
      </x:c>
      <x:c r="N7944" s="33" t="str">
        <x:v/>
      </x:c>
    </x:row>
    <x:row r="7945">
      <x:c r="B7945" s="5" t="str">
        <x:v>10772062592081941939</x:v>
      </x:c>
      <x:c r="C7945" s="44" t="str">
        <x:v>14399952</x:v>
      </x:c>
      <x:c r="F7945" s="45" t="str">
        <x:v>214-ELE06</x:v>
      </x:c>
      <x:c r="H7945" s="9" t="str">
        <x:v>CEAS.Submeter_WC_480</x:v>
      </x:c>
      <x:c r="I7945" s="49" t="str">
        <x:v>Use</x:v>
      </x:c>
      <x:c r="J7945" s="31" t="str">
        <x:v>15 Minutes</x:v>
      </x:c>
      <x:c r="K7945" s="32" t="str">
        <x:v>03-25-2022 23:30:00</x:v>
      </x:c>
      <x:c r="M7945" s="53" t="str">
        <x:v>52015326.0800000000000000</x:v>
      </x:c>
      <x:c r="N7945" s="33" t="str">
        <x:v/>
      </x:c>
    </x:row>
    <x:row r="7946">
      <x:c r="B7946" s="5" t="str">
        <x:v>7057597209780642444</x:v>
      </x:c>
      <x:c r="C7946" s="44" t="str">
        <x:v>14399953</x:v>
      </x:c>
      <x:c r="F7946" s="45" t="str">
        <x:v>214-ELE06</x:v>
      </x:c>
      <x:c r="H7946" s="9" t="str">
        <x:v>CEAS.Submeter_WC_480</x:v>
      </x:c>
      <x:c r="I7946" s="49" t="str">
        <x:v>Use</x:v>
      </x:c>
      <x:c r="J7946" s="31" t="str">
        <x:v>15 Minutes</x:v>
      </x:c>
      <x:c r="K7946" s="32" t="str">
        <x:v>03-25-2022 23:45:00</x:v>
      </x:c>
      <x:c r="M7946" s="53" t="str">
        <x:v>52015402.0100000000000000</x:v>
      </x:c>
      <x:c r="N7946" s="33" t="str">
        <x:v/>
      </x:c>
    </x:row>
    <x:row r="7947">
      <x:c r="B7947" s="5" t="str">
        <x:v>2715518300901473963</x:v>
      </x:c>
      <x:c r="C7947" s="44" t="str">
        <x:v>14399954</x:v>
      </x:c>
      <x:c r="F7947" s="45" t="str">
        <x:v>214-ELE06</x:v>
      </x:c>
      <x:c r="H7947" s="9" t="str">
        <x:v>CEAS.Submeter_WC_480</x:v>
      </x:c>
      <x:c r="I7947" s="49" t="str">
        <x:v>Use</x:v>
      </x:c>
      <x:c r="J7947" s="31" t="str">
        <x:v>15 Minutes</x:v>
      </x:c>
      <x:c r="K7947" s="32" t="str">
        <x:v>03-26-2022 00:00:00</x:v>
      </x:c>
      <x:c r="M7947" s="53" t="str">
        <x:v>52015476.8500000000000000</x:v>
      </x:c>
      <x:c r="N7947" s="33" t="str">
        <x:v/>
      </x:c>
    </x:row>
    <x:row r="7948">
      <x:c r="B7948" s="5" t="str">
        <x:v>10729969487950314246</x:v>
      </x:c>
      <x:c r="C7948" s="44" t="str">
        <x:v>14399955</x:v>
      </x:c>
      <x:c r="F7948" s="45" t="str">
        <x:v>214-ELE06</x:v>
      </x:c>
      <x:c r="H7948" s="9" t="str">
        <x:v>CEAS.Submeter_WC_480</x:v>
      </x:c>
      <x:c r="I7948" s="49" t="str">
        <x:v>Use</x:v>
      </x:c>
      <x:c r="J7948" s="31" t="str">
        <x:v>15 Minutes</x:v>
      </x:c>
      <x:c r="K7948" s="32" t="str">
        <x:v>03-26-2022 00:15:00</x:v>
      </x:c>
      <x:c r="M7948" s="53" t="str">
        <x:v>52015553.4900000000000000</x:v>
      </x:c>
      <x:c r="N7948" s="33" t="str">
        <x:v/>
      </x:c>
    </x:row>
    <x:row r="7949">
      <x:c r="B7949" s="5" t="str">
        <x:v>13094528183492089658</x:v>
      </x:c>
      <x:c r="C7949" s="44" t="str">
        <x:v>14399956</x:v>
      </x:c>
      <x:c r="F7949" s="45" t="str">
        <x:v>214-ELE06</x:v>
      </x:c>
      <x:c r="H7949" s="9" t="str">
        <x:v>CEAS.Submeter_WC_480</x:v>
      </x:c>
      <x:c r="I7949" s="49" t="str">
        <x:v>Use</x:v>
      </x:c>
      <x:c r="J7949" s="31" t="str">
        <x:v>15 Minutes</x:v>
      </x:c>
      <x:c r="K7949" s="32" t="str">
        <x:v>03-26-2022 00:30:00</x:v>
      </x:c>
      <x:c r="M7949" s="53" t="str">
        <x:v>52015628.6800000000000000</x:v>
      </x:c>
      <x:c r="N7949" s="33" t="str">
        <x:v/>
      </x:c>
    </x:row>
    <x:row r="7950">
      <x:c r="B7950" s="5" t="str">
        <x:v>16716924278584073163</x:v>
      </x:c>
      <x:c r="C7950" s="44" t="str">
        <x:v>14399957</x:v>
      </x:c>
      <x:c r="F7950" s="45" t="str">
        <x:v>214-ELE06</x:v>
      </x:c>
      <x:c r="H7950" s="9" t="str">
        <x:v>CEAS.Submeter_WC_480</x:v>
      </x:c>
      <x:c r="I7950" s="49" t="str">
        <x:v>Use</x:v>
      </x:c>
      <x:c r="J7950" s="31" t="str">
        <x:v>15 Minutes</x:v>
      </x:c>
      <x:c r="K7950" s="32" t="str">
        <x:v>03-26-2022 00:45:00</x:v>
      </x:c>
      <x:c r="M7950" s="53" t="str">
        <x:v>52015701.3300000000000000</x:v>
      </x:c>
      <x:c r="N7950" s="33" t="str">
        <x:v/>
      </x:c>
    </x:row>
    <x:row r="7951">
      <x:c r="B7951" s="5" t="str">
        <x:v>17563108766101285985</x:v>
      </x:c>
      <x:c r="C7951" s="44" t="str">
        <x:v>14399958</x:v>
      </x:c>
      <x:c r="F7951" s="45" t="str">
        <x:v>214-ELE06</x:v>
      </x:c>
      <x:c r="H7951" s="9" t="str">
        <x:v>CEAS.Submeter_WC_480</x:v>
      </x:c>
      <x:c r="I7951" s="49" t="str">
        <x:v>Use</x:v>
      </x:c>
      <x:c r="J7951" s="31" t="str">
        <x:v>15 Minutes</x:v>
      </x:c>
      <x:c r="K7951" s="32" t="str">
        <x:v>03-26-2022 01:00:00</x:v>
      </x:c>
      <x:c r="M7951" s="53" t="str">
        <x:v>52015776.1600000000000000</x:v>
      </x:c>
      <x:c r="N7951" s="33" t="str">
        <x:v/>
      </x:c>
    </x:row>
    <x:row r="7952">
      <x:c r="B7952" s="5" t="str">
        <x:v>4879647987748296375</x:v>
      </x:c>
      <x:c r="C7952" s="44" t="str">
        <x:v>14399959</x:v>
      </x:c>
      <x:c r="F7952" s="45" t="str">
        <x:v>214-ELE06</x:v>
      </x:c>
      <x:c r="H7952" s="9" t="str">
        <x:v>CEAS.Submeter_WC_480</x:v>
      </x:c>
      <x:c r="I7952" s="49" t="str">
        <x:v>Use</x:v>
      </x:c>
      <x:c r="J7952" s="31" t="str">
        <x:v>15 Minutes</x:v>
      </x:c>
      <x:c r="K7952" s="32" t="str">
        <x:v>03-26-2022 01:15:00</x:v>
      </x:c>
      <x:c r="M7952" s="53" t="str">
        <x:v>52015850.2100000000000000</x:v>
      </x:c>
      <x:c r="N7952" s="33" t="str">
        <x:v/>
      </x:c>
    </x:row>
    <x:row r="7953">
      <x:c r="B7953" s="5" t="str">
        <x:v>1532312643817052465</x:v>
      </x:c>
      <x:c r="C7953" s="44" t="str">
        <x:v>14399960</x:v>
      </x:c>
      <x:c r="F7953" s="45" t="str">
        <x:v>214-ELE06</x:v>
      </x:c>
      <x:c r="H7953" s="9" t="str">
        <x:v>CEAS.Submeter_WC_480</x:v>
      </x:c>
      <x:c r="I7953" s="49" t="str">
        <x:v>Use</x:v>
      </x:c>
      <x:c r="J7953" s="31" t="str">
        <x:v>15 Minutes</x:v>
      </x:c>
      <x:c r="K7953" s="32" t="str">
        <x:v>03-26-2022 01:30:00</x:v>
      </x:c>
      <x:c r="M7953" s="53" t="str">
        <x:v>52015923.7600000000000000</x:v>
      </x:c>
      <x:c r="N7953" s="33" t="str">
        <x:v/>
      </x:c>
    </x:row>
    <x:row r="7954">
      <x:c r="B7954" s="5" t="str">
        <x:v>7391759890545778197</x:v>
      </x:c>
      <x:c r="C7954" s="44" t="str">
        <x:v>14399961</x:v>
      </x:c>
      <x:c r="F7954" s="45" t="str">
        <x:v>214-ELE06</x:v>
      </x:c>
      <x:c r="H7954" s="9" t="str">
        <x:v>CEAS.Submeter_WC_480</x:v>
      </x:c>
      <x:c r="I7954" s="49" t="str">
        <x:v>Use</x:v>
      </x:c>
      <x:c r="J7954" s="31" t="str">
        <x:v>15 Minutes</x:v>
      </x:c>
      <x:c r="K7954" s="32" t="str">
        <x:v>03-26-2022 01:45:00</x:v>
      </x:c>
      <x:c r="M7954" s="53" t="str">
        <x:v>52015997.6100000000000000</x:v>
      </x:c>
      <x:c r="N7954" s="33" t="str">
        <x:v/>
      </x:c>
    </x:row>
    <x:row r="7955">
      <x:c r="B7955" s="5" t="str">
        <x:v>2604149331899164319</x:v>
      </x:c>
      <x:c r="C7955" s="44" t="str">
        <x:v>14399962</x:v>
      </x:c>
      <x:c r="F7955" s="45" t="str">
        <x:v>214-ELE06</x:v>
      </x:c>
      <x:c r="H7955" s="9" t="str">
        <x:v>CEAS.Submeter_WC_480</x:v>
      </x:c>
      <x:c r="I7955" s="49" t="str">
        <x:v>Use</x:v>
      </x:c>
      <x:c r="J7955" s="31" t="str">
        <x:v>15 Minutes</x:v>
      </x:c>
      <x:c r="K7955" s="32" t="str">
        <x:v>03-26-2022 02:00:00</x:v>
      </x:c>
      <x:c r="M7955" s="53" t="str">
        <x:v>52016071.0000000000000000</x:v>
      </x:c>
      <x:c r="N7955" s="33" t="str">
        <x:v/>
      </x:c>
    </x:row>
    <x:row r="7956">
      <x:c r="B7956" s="5" t="str">
        <x:v>6550040471095689871</x:v>
      </x:c>
      <x:c r="C7956" s="44" t="str">
        <x:v>14399963</x:v>
      </x:c>
      <x:c r="F7956" s="45" t="str">
        <x:v>214-ELE06</x:v>
      </x:c>
      <x:c r="H7956" s="9" t="str">
        <x:v>CEAS.Submeter_WC_480</x:v>
      </x:c>
      <x:c r="I7956" s="49" t="str">
        <x:v>Use</x:v>
      </x:c>
      <x:c r="J7956" s="31" t="str">
        <x:v>15 Minutes</x:v>
      </x:c>
      <x:c r="K7956" s="32" t="str">
        <x:v>03-26-2022 02:15:00</x:v>
      </x:c>
      <x:c r="M7956" s="53" t="str">
        <x:v>52016144.9300000000000000</x:v>
      </x:c>
      <x:c r="N7956" s="33" t="str">
        <x:v/>
      </x:c>
    </x:row>
    <x:row r="7957">
      <x:c r="B7957" s="5" t="str">
        <x:v>5029273713589473979</x:v>
      </x:c>
      <x:c r="C7957" s="44" t="str">
        <x:v>14399964</x:v>
      </x:c>
      <x:c r="F7957" s="45" t="str">
        <x:v>214-ELE06</x:v>
      </x:c>
      <x:c r="H7957" s="9" t="str">
        <x:v>CEAS.Submeter_WC_480</x:v>
      </x:c>
      <x:c r="I7957" s="49" t="str">
        <x:v>Use</x:v>
      </x:c>
      <x:c r="J7957" s="31" t="str">
        <x:v>15 Minutes</x:v>
      </x:c>
      <x:c r="K7957" s="32" t="str">
        <x:v>03-26-2022 02:30:00</x:v>
      </x:c>
      <x:c r="M7957" s="53" t="str">
        <x:v>52016218.6400000000000000</x:v>
      </x:c>
      <x:c r="N7957" s="33" t="str">
        <x:v/>
      </x:c>
    </x:row>
    <x:row r="7958">
      <x:c r="B7958" s="5" t="str">
        <x:v>11969047765989414113</x:v>
      </x:c>
      <x:c r="C7958" s="44" t="str">
        <x:v>14399965</x:v>
      </x:c>
      <x:c r="F7958" s="45" t="str">
        <x:v>214-ELE06</x:v>
      </x:c>
      <x:c r="H7958" s="9" t="str">
        <x:v>CEAS.Submeter_WC_480</x:v>
      </x:c>
      <x:c r="I7958" s="49" t="str">
        <x:v>Use</x:v>
      </x:c>
      <x:c r="J7958" s="31" t="str">
        <x:v>15 Minutes</x:v>
      </x:c>
      <x:c r="K7958" s="32" t="str">
        <x:v>03-26-2022 02:45:00</x:v>
      </x:c>
      <x:c r="M7958" s="53" t="str">
        <x:v>52016291.5100000000000000</x:v>
      </x:c>
      <x:c r="N7958" s="33" t="str">
        <x:v/>
      </x:c>
    </x:row>
    <x:row r="7959">
      <x:c r="B7959" s="5" t="str">
        <x:v>14876938526881822756</x:v>
      </x:c>
      <x:c r="C7959" s="44" t="str">
        <x:v>14399966</x:v>
      </x:c>
      <x:c r="F7959" s="45" t="str">
        <x:v>214-ELE06</x:v>
      </x:c>
      <x:c r="H7959" s="9" t="str">
        <x:v>CEAS.Submeter_WC_480</x:v>
      </x:c>
      <x:c r="I7959" s="49" t="str">
        <x:v>Use</x:v>
      </x:c>
      <x:c r="J7959" s="31" t="str">
        <x:v>15 Minutes</x:v>
      </x:c>
      <x:c r="K7959" s="32" t="str">
        <x:v>03-26-2022 03:00:00</x:v>
      </x:c>
      <x:c r="M7959" s="53" t="str">
        <x:v>52016364.9600000000000000</x:v>
      </x:c>
      <x:c r="N7959" s="33" t="str">
        <x:v/>
      </x:c>
    </x:row>
    <x:row r="7960">
      <x:c r="B7960" s="5" t="str">
        <x:v>13738023709669107889</x:v>
      </x:c>
      <x:c r="C7960" s="44" t="str">
        <x:v>14399967</x:v>
      </x:c>
      <x:c r="F7960" s="45" t="str">
        <x:v>214-ELE06</x:v>
      </x:c>
      <x:c r="H7960" s="9" t="str">
        <x:v>CEAS.Submeter_WC_480</x:v>
      </x:c>
      <x:c r="I7960" s="49" t="str">
        <x:v>Use</x:v>
      </x:c>
      <x:c r="J7960" s="31" t="str">
        <x:v>15 Minutes</x:v>
      </x:c>
      <x:c r="K7960" s="32" t="str">
        <x:v>03-26-2022 03:15:00</x:v>
      </x:c>
      <x:c r="M7960" s="53" t="str">
        <x:v>52016439.9500000000000000</x:v>
      </x:c>
      <x:c r="N7960" s="33" t="str">
        <x:v/>
      </x:c>
    </x:row>
    <x:row r="7961">
      <x:c r="B7961" s="5" t="str">
        <x:v>6912262638261904806</x:v>
      </x:c>
      <x:c r="C7961" s="44" t="str">
        <x:v>14399968</x:v>
      </x:c>
      <x:c r="F7961" s="45" t="str">
        <x:v>214-ELE06</x:v>
      </x:c>
      <x:c r="H7961" s="9" t="str">
        <x:v>CEAS.Submeter_WC_480</x:v>
      </x:c>
      <x:c r="I7961" s="49" t="str">
        <x:v>Use</x:v>
      </x:c>
      <x:c r="J7961" s="31" t="str">
        <x:v>15 Minutes</x:v>
      </x:c>
      <x:c r="K7961" s="32" t="str">
        <x:v>03-26-2022 03:30:00</x:v>
      </x:c>
      <x:c r="M7961" s="53" t="str">
        <x:v>52016513.4000000000000000</x:v>
      </x:c>
      <x:c r="N7961" s="33" t="str">
        <x:v/>
      </x:c>
    </x:row>
    <x:row r="7962">
      <x:c r="B7962" s="5" t="str">
        <x:v>4151689294280820190</x:v>
      </x:c>
      <x:c r="C7962" s="44" t="str">
        <x:v>14399969</x:v>
      </x:c>
      <x:c r="F7962" s="45" t="str">
        <x:v>214-ELE06</x:v>
      </x:c>
      <x:c r="H7962" s="9" t="str">
        <x:v>CEAS.Submeter_WC_480</x:v>
      </x:c>
      <x:c r="I7962" s="49" t="str">
        <x:v>Use</x:v>
      </x:c>
      <x:c r="J7962" s="31" t="str">
        <x:v>15 Minutes</x:v>
      </x:c>
      <x:c r="K7962" s="32" t="str">
        <x:v>03-26-2022 03:45:00</x:v>
      </x:c>
      <x:c r="M7962" s="53" t="str">
        <x:v>52016588.2700000000000000</x:v>
      </x:c>
      <x:c r="N7962" s="33" t="str">
        <x:v/>
      </x:c>
    </x:row>
    <x:row r="7963">
      <x:c r="B7963" s="5" t="str">
        <x:v>767253178543289343</x:v>
      </x:c>
      <x:c r="C7963" s="44" t="str">
        <x:v>14399970</x:v>
      </x:c>
      <x:c r="F7963" s="45" t="str">
        <x:v>214-ELE06</x:v>
      </x:c>
      <x:c r="H7963" s="9" t="str">
        <x:v>CEAS.Submeter_WC_480</x:v>
      </x:c>
      <x:c r="I7963" s="49" t="str">
        <x:v>Use</x:v>
      </x:c>
      <x:c r="J7963" s="31" t="str">
        <x:v>15 Minutes</x:v>
      </x:c>
      <x:c r="K7963" s="32" t="str">
        <x:v>03-26-2022 04:00:00</x:v>
      </x:c>
      <x:c r="M7963" s="53" t="str">
        <x:v>52016663.8200000000000000</x:v>
      </x:c>
      <x:c r="N7963" s="33" t="str">
        <x:v/>
      </x:c>
    </x:row>
    <x:row r="7964">
      <x:c r="B7964" s="5" t="str">
        <x:v>11958932853868151590</x:v>
      </x:c>
      <x:c r="C7964" s="44" t="str">
        <x:v>14399971</x:v>
      </x:c>
      <x:c r="F7964" s="45" t="str">
        <x:v>214-ELE06</x:v>
      </x:c>
      <x:c r="H7964" s="9" t="str">
        <x:v>CEAS.Submeter_WC_480</x:v>
      </x:c>
      <x:c r="I7964" s="49" t="str">
        <x:v>Use</x:v>
      </x:c>
      <x:c r="J7964" s="31" t="str">
        <x:v>15 Minutes</x:v>
      </x:c>
      <x:c r="K7964" s="32" t="str">
        <x:v>03-26-2022 04:15:00</x:v>
      </x:c>
      <x:c r="M7964" s="53" t="str">
        <x:v>52016738.8700000000000000</x:v>
      </x:c>
      <x:c r="N7964" s="33" t="str">
        <x:v/>
      </x:c>
    </x:row>
    <x:row r="7965">
      <x:c r="B7965" s="5" t="str">
        <x:v>1746465950101376568</x:v>
      </x:c>
      <x:c r="C7965" s="44" t="str">
        <x:v>14399972</x:v>
      </x:c>
      <x:c r="F7965" s="45" t="str">
        <x:v>214-ELE06</x:v>
      </x:c>
      <x:c r="H7965" s="9" t="str">
        <x:v>CEAS.Submeter_WC_480</x:v>
      </x:c>
      <x:c r="I7965" s="49" t="str">
        <x:v>Use</x:v>
      </x:c>
      <x:c r="J7965" s="31" t="str">
        <x:v>15 Minutes</x:v>
      </x:c>
      <x:c r="K7965" s="32" t="str">
        <x:v>03-26-2022 04:30:00</x:v>
      </x:c>
      <x:c r="M7965" s="53" t="str">
        <x:v>52016813.5800000000000000</x:v>
      </x:c>
      <x:c r="N7965" s="33" t="str">
        <x:v/>
      </x:c>
    </x:row>
    <x:row r="7966">
      <x:c r="B7966" s="5" t="str">
        <x:v>9802384557454412841</x:v>
      </x:c>
      <x:c r="C7966" s="44" t="str">
        <x:v>14399973</x:v>
      </x:c>
      <x:c r="F7966" s="45" t="str">
        <x:v>214-ELE06</x:v>
      </x:c>
      <x:c r="H7966" s="9" t="str">
        <x:v>CEAS.Submeter_WC_480</x:v>
      </x:c>
      <x:c r="I7966" s="49" t="str">
        <x:v>Use</x:v>
      </x:c>
      <x:c r="J7966" s="31" t="str">
        <x:v>15 Minutes</x:v>
      </x:c>
      <x:c r="K7966" s="32" t="str">
        <x:v>03-26-2022 04:45:00</x:v>
      </x:c>
      <x:c r="M7966" s="53" t="str">
        <x:v>52016887.0200000000000000</x:v>
      </x:c>
      <x:c r="N7966" s="33" t="str">
        <x:v/>
      </x:c>
    </x:row>
    <x:row r="7967">
      <x:c r="B7967" s="5" t="str">
        <x:v>17833682410633012897</x:v>
      </x:c>
      <x:c r="C7967" s="44" t="str">
        <x:v>14399974</x:v>
      </x:c>
      <x:c r="F7967" s="45" t="str">
        <x:v>214-ELE06</x:v>
      </x:c>
      <x:c r="H7967" s="9" t="str">
        <x:v>CEAS.Submeter_WC_480</x:v>
      </x:c>
      <x:c r="I7967" s="49" t="str">
        <x:v>Use</x:v>
      </x:c>
      <x:c r="J7967" s="31" t="str">
        <x:v>15 Minutes</x:v>
      </x:c>
      <x:c r="K7967" s="32" t="str">
        <x:v>03-26-2022 05:00:00</x:v>
      </x:c>
      <x:c r="M7967" s="53" t="str">
        <x:v>52016960.5800000000000000</x:v>
      </x:c>
      <x:c r="N7967" s="33" t="str">
        <x:v/>
      </x:c>
    </x:row>
    <x:row r="7968">
      <x:c r="B7968" s="5" t="str">
        <x:v>9357114085485490213</x:v>
      </x:c>
      <x:c r="C7968" s="44" t="str">
        <x:v>14399975</x:v>
      </x:c>
      <x:c r="F7968" s="45" t="str">
        <x:v>214-ELE06</x:v>
      </x:c>
      <x:c r="H7968" s="9" t="str">
        <x:v>CEAS.Submeter_WC_480</x:v>
      </x:c>
      <x:c r="I7968" s="49" t="str">
        <x:v>Use</x:v>
      </x:c>
      <x:c r="J7968" s="31" t="str">
        <x:v>15 Minutes</x:v>
      </x:c>
      <x:c r="K7968" s="32" t="str">
        <x:v>03-26-2022 05:15:00</x:v>
      </x:c>
      <x:c r="M7968" s="53" t="str">
        <x:v>52017035.6600000000000000</x:v>
      </x:c>
      <x:c r="N7968" s="33" t="str">
        <x:v/>
      </x:c>
    </x:row>
    <x:row r="7969">
      <x:c r="B7969" s="5" t="str">
        <x:v>12933138645622586406</x:v>
      </x:c>
      <x:c r="C7969" s="44" t="str">
        <x:v>14399976</x:v>
      </x:c>
      <x:c r="F7969" s="45" t="str">
        <x:v>214-ELE06</x:v>
      </x:c>
      <x:c r="H7969" s="9" t="str">
        <x:v>CEAS.Submeter_WC_480</x:v>
      </x:c>
      <x:c r="I7969" s="49" t="str">
        <x:v>Use</x:v>
      </x:c>
      <x:c r="J7969" s="31" t="str">
        <x:v>15 Minutes</x:v>
      </x:c>
      <x:c r="K7969" s="32" t="str">
        <x:v>03-26-2022 05:30:00</x:v>
      </x:c>
      <x:c r="M7969" s="53" t="str">
        <x:v>52017109.3200000000000000</x:v>
      </x:c>
      <x:c r="N7969" s="33" t="str">
        <x:v/>
      </x:c>
    </x:row>
    <x:row r="7970">
      <x:c r="B7970" s="5" t="str">
        <x:v>16191928591389042570</x:v>
      </x:c>
      <x:c r="C7970" s="44" t="str">
        <x:v>14399977</x:v>
      </x:c>
      <x:c r="F7970" s="45" t="str">
        <x:v>214-ELE06</x:v>
      </x:c>
      <x:c r="H7970" s="9" t="str">
        <x:v>CEAS.Submeter_WC_480</x:v>
      </x:c>
      <x:c r="I7970" s="49" t="str">
        <x:v>Use</x:v>
      </x:c>
      <x:c r="J7970" s="31" t="str">
        <x:v>15 Minutes</x:v>
      </x:c>
      <x:c r="K7970" s="32" t="str">
        <x:v>03-26-2022 05:45:00</x:v>
      </x:c>
      <x:c r="M7970" s="53" t="str">
        <x:v>52017183.5500000000000000</x:v>
      </x:c>
      <x:c r="N7970" s="33" t="str">
        <x:v/>
      </x:c>
    </x:row>
    <x:row r="7971">
      <x:c r="B7971" s="5" t="str">
        <x:v>10210627223171413774</x:v>
      </x:c>
      <x:c r="C7971" s="44" t="str">
        <x:v>14399978</x:v>
      </x:c>
      <x:c r="F7971" s="45" t="str">
        <x:v>214-ELE06</x:v>
      </x:c>
      <x:c r="H7971" s="9" t="str">
        <x:v>CEAS.Submeter_WC_480</x:v>
      </x:c>
      <x:c r="I7971" s="49" t="str">
        <x:v>Use</x:v>
      </x:c>
      <x:c r="J7971" s="31" t="str">
        <x:v>15 Minutes</x:v>
      </x:c>
      <x:c r="K7971" s="32" t="str">
        <x:v>03-26-2022 06:00:00</x:v>
      </x:c>
      <x:c r="M7971" s="53" t="str">
        <x:v>52017258.6800000000000000</x:v>
      </x:c>
      <x:c r="N7971" s="33" t="str">
        <x:v/>
      </x:c>
    </x:row>
    <x:row r="7972">
      <x:c r="B7972" s="5" t="str">
        <x:v>866398135038710172</x:v>
      </x:c>
      <x:c r="C7972" s="44" t="str">
        <x:v>14399979</x:v>
      </x:c>
      <x:c r="F7972" s="45" t="str">
        <x:v>214-ELE06</x:v>
      </x:c>
      <x:c r="H7972" s="9" t="str">
        <x:v>CEAS.Submeter_WC_480</x:v>
      </x:c>
      <x:c r="I7972" s="49" t="str">
        <x:v>Use</x:v>
      </x:c>
      <x:c r="J7972" s="31" t="str">
        <x:v>15 Minutes</x:v>
      </x:c>
      <x:c r="K7972" s="32" t="str">
        <x:v>03-26-2022 06:15:00</x:v>
      </x:c>
      <x:c r="M7972" s="53" t="str">
        <x:v>52017333.0500000000000000</x:v>
      </x:c>
      <x:c r="N7972" s="33" t="str">
        <x:v/>
      </x:c>
    </x:row>
    <x:row r="7973">
      <x:c r="B7973" s="5" t="str">
        <x:v>11619202272302141119</x:v>
      </x:c>
      <x:c r="C7973" s="44" t="str">
        <x:v>14399980</x:v>
      </x:c>
      <x:c r="F7973" s="45" t="str">
        <x:v>214-ELE06</x:v>
      </x:c>
      <x:c r="H7973" s="9" t="str">
        <x:v>CEAS.Submeter_WC_480</x:v>
      </x:c>
      <x:c r="I7973" s="49" t="str">
        <x:v>Use</x:v>
      </x:c>
      <x:c r="J7973" s="31" t="str">
        <x:v>15 Minutes</x:v>
      </x:c>
      <x:c r="K7973" s="32" t="str">
        <x:v>03-26-2022 06:30:00</x:v>
      </x:c>
      <x:c r="M7973" s="53" t="str">
        <x:v>52017407.3000000000000000</x:v>
      </x:c>
      <x:c r="N7973" s="33" t="str">
        <x:v/>
      </x:c>
    </x:row>
    <x:row r="7974">
      <x:c r="B7974" s="5" t="str">
        <x:v>15397843231617076031</x:v>
      </x:c>
      <x:c r="C7974" s="44" t="str">
        <x:v>14399981</x:v>
      </x:c>
      <x:c r="F7974" s="45" t="str">
        <x:v>214-ELE06</x:v>
      </x:c>
      <x:c r="H7974" s="9" t="str">
        <x:v>CEAS.Submeter_WC_480</x:v>
      </x:c>
      <x:c r="I7974" s="49" t="str">
        <x:v>Use</x:v>
      </x:c>
      <x:c r="J7974" s="31" t="str">
        <x:v>15 Minutes</x:v>
      </x:c>
      <x:c r="K7974" s="32" t="str">
        <x:v>03-26-2022 06:45:00</x:v>
      </x:c>
      <x:c r="M7974" s="53" t="str">
        <x:v>52017483.5900000000000000</x:v>
      </x:c>
      <x:c r="N7974" s="33" t="str">
        <x:v/>
      </x:c>
    </x:row>
    <x:row r="7975">
      <x:c r="B7975" s="5" t="str">
        <x:v>5206460711591496800</x:v>
      </x:c>
      <x:c r="C7975" s="44" t="str">
        <x:v>14399982</x:v>
      </x:c>
      <x:c r="F7975" s="45" t="str">
        <x:v>214-ELE06</x:v>
      </x:c>
      <x:c r="H7975" s="9" t="str">
        <x:v>CEAS.Submeter_WC_480</x:v>
      </x:c>
      <x:c r="I7975" s="49" t="str">
        <x:v>Use</x:v>
      </x:c>
      <x:c r="J7975" s="31" t="str">
        <x:v>15 Minutes</x:v>
      </x:c>
      <x:c r="K7975" s="32" t="str">
        <x:v>03-26-2022 07:00:00</x:v>
      </x:c>
      <x:c r="M7975" s="53" t="str">
        <x:v>52017559.7100000000000000</x:v>
      </x:c>
      <x:c r="N7975" s="33" t="str">
        <x:v/>
      </x:c>
    </x:row>
    <x:row r="7976">
      <x:c r="B7976" s="5" t="str">
        <x:v>13809468447188161145</x:v>
      </x:c>
      <x:c r="C7976" s="44" t="str">
        <x:v>14399983</x:v>
      </x:c>
      <x:c r="F7976" s="45" t="str">
        <x:v>214-ELE06</x:v>
      </x:c>
      <x:c r="H7976" s="9" t="str">
        <x:v>CEAS.Submeter_WC_480</x:v>
      </x:c>
      <x:c r="I7976" s="49" t="str">
        <x:v>Use</x:v>
      </x:c>
      <x:c r="J7976" s="31" t="str">
        <x:v>15 Minutes</x:v>
      </x:c>
      <x:c r="K7976" s="32" t="str">
        <x:v>03-26-2022 07:15:00</x:v>
      </x:c>
      <x:c r="M7976" s="53" t="str">
        <x:v>52017636.1500000000000000</x:v>
      </x:c>
      <x:c r="N7976" s="33" t="str">
        <x:v/>
      </x:c>
    </x:row>
    <x:row r="7977">
      <x:c r="B7977" s="5" t="str">
        <x:v>10642572460262618345</x:v>
      </x:c>
      <x:c r="C7977" s="44" t="str">
        <x:v>14399984</x:v>
      </x:c>
      <x:c r="F7977" s="45" t="str">
        <x:v>214-ELE06</x:v>
      </x:c>
      <x:c r="H7977" s="9" t="str">
        <x:v>CEAS.Submeter_WC_480</x:v>
      </x:c>
      <x:c r="I7977" s="49" t="str">
        <x:v>Use</x:v>
      </x:c>
      <x:c r="J7977" s="31" t="str">
        <x:v>15 Minutes</x:v>
      </x:c>
      <x:c r="K7977" s="32" t="str">
        <x:v>03-26-2022 07:30:00</x:v>
      </x:c>
      <x:c r="M7977" s="53" t="str">
        <x:v>52017713.7300000000000000</x:v>
      </x:c>
      <x:c r="N7977" s="33" t="str">
        <x:v/>
      </x:c>
    </x:row>
    <x:row r="7978">
      <x:c r="B7978" s="5" t="str">
        <x:v>12701881902667825394</x:v>
      </x:c>
      <x:c r="C7978" s="44" t="str">
        <x:v>14399985</x:v>
      </x:c>
      <x:c r="F7978" s="45" t="str">
        <x:v>214-ELE06</x:v>
      </x:c>
      <x:c r="H7978" s="9" t="str">
        <x:v>CEAS.Submeter_WC_480</x:v>
      </x:c>
      <x:c r="I7978" s="49" t="str">
        <x:v>Use</x:v>
      </x:c>
      <x:c r="J7978" s="31" t="str">
        <x:v>15 Minutes</x:v>
      </x:c>
      <x:c r="K7978" s="32" t="str">
        <x:v>03-26-2022 07:45:00</x:v>
      </x:c>
      <x:c r="M7978" s="53" t="str">
        <x:v>52017790.5000000000000000</x:v>
      </x:c>
      <x:c r="N7978" s="33" t="str">
        <x:v/>
      </x:c>
    </x:row>
    <x:row r="7979">
      <x:c r="B7979" s="5" t="str">
        <x:v>17693939690059538890</x:v>
      </x:c>
      <x:c r="C7979" s="44" t="str">
        <x:v>14399986</x:v>
      </x:c>
      <x:c r="F7979" s="45" t="str">
        <x:v>214-ELE06</x:v>
      </x:c>
      <x:c r="H7979" s="9" t="str">
        <x:v>CEAS.Submeter_WC_480</x:v>
      </x:c>
      <x:c r="I7979" s="49" t="str">
        <x:v>Use</x:v>
      </x:c>
      <x:c r="J7979" s="31" t="str">
        <x:v>15 Minutes</x:v>
      </x:c>
      <x:c r="K7979" s="32" t="str">
        <x:v>03-26-2022 08:00:00</x:v>
      </x:c>
      <x:c r="M7979" s="53" t="str">
        <x:v>52017868.6200000000000000</x:v>
      </x:c>
      <x:c r="N7979" s="33" t="str">
        <x:v/>
      </x:c>
    </x:row>
    <x:row r="7980">
      <x:c r="B7980" s="5" t="str">
        <x:v>15607732883403020953</x:v>
      </x:c>
      <x:c r="C7980" s="44" t="str">
        <x:v>14399987</x:v>
      </x:c>
      <x:c r="F7980" s="45" t="str">
        <x:v>214-ELE06</x:v>
      </x:c>
      <x:c r="H7980" s="9" t="str">
        <x:v>CEAS.Submeter_WC_480</x:v>
      </x:c>
      <x:c r="I7980" s="49" t="str">
        <x:v>Use</x:v>
      </x:c>
      <x:c r="J7980" s="31" t="str">
        <x:v>15 Minutes</x:v>
      </x:c>
      <x:c r="K7980" s="32" t="str">
        <x:v>03-26-2022 08:15:00</x:v>
      </x:c>
      <x:c r="M7980" s="53" t="str">
        <x:v>52017948.4700000000000000</x:v>
      </x:c>
      <x:c r="N7980" s="33" t="str">
        <x:v/>
      </x:c>
    </x:row>
    <x:row r="7981">
      <x:c r="B7981" s="5" t="str">
        <x:v>13799131903180507803</x:v>
      </x:c>
      <x:c r="C7981" s="44" t="str">
        <x:v>14399988</x:v>
      </x:c>
      <x:c r="F7981" s="45" t="str">
        <x:v>214-ELE06</x:v>
      </x:c>
      <x:c r="H7981" s="9" t="str">
        <x:v>CEAS.Submeter_WC_480</x:v>
      </x:c>
      <x:c r="I7981" s="49" t="str">
        <x:v>Use</x:v>
      </x:c>
      <x:c r="J7981" s="31" t="str">
        <x:v>15 Minutes</x:v>
      </x:c>
      <x:c r="K7981" s="32" t="str">
        <x:v>03-26-2022 08:30:00</x:v>
      </x:c>
      <x:c r="M7981" s="53" t="str">
        <x:v>52018027.4400000000000000</x:v>
      </x:c>
      <x:c r="N7981" s="33" t="str">
        <x:v/>
      </x:c>
    </x:row>
    <x:row r="7982">
      <x:c r="B7982" s="5" t="str">
        <x:v>2620527634404986701</x:v>
      </x:c>
      <x:c r="C7982" s="44" t="str">
        <x:v>14399989</x:v>
      </x:c>
      <x:c r="F7982" s="45" t="str">
        <x:v>214-ELE06</x:v>
      </x:c>
      <x:c r="H7982" s="9" t="str">
        <x:v>CEAS.Submeter_WC_480</x:v>
      </x:c>
      <x:c r="I7982" s="49" t="str">
        <x:v>Use</x:v>
      </x:c>
      <x:c r="J7982" s="31" t="str">
        <x:v>15 Minutes</x:v>
      </x:c>
      <x:c r="K7982" s="32" t="str">
        <x:v>03-26-2022 08:45:00</x:v>
      </x:c>
      <x:c r="M7982" s="53" t="str">
        <x:v>52018104.6700000000000000</x:v>
      </x:c>
      <x:c r="N7982" s="33" t="str">
        <x:v/>
      </x:c>
    </x:row>
    <x:row r="7983">
      <x:c r="B7983" s="5" t="str">
        <x:v>1963776914022046813</x:v>
      </x:c>
      <x:c r="C7983" s="44" t="str">
        <x:v>14399990</x:v>
      </x:c>
      <x:c r="F7983" s="45" t="str">
        <x:v>214-ELE06</x:v>
      </x:c>
      <x:c r="H7983" s="9" t="str">
        <x:v>CEAS.Submeter_WC_480</x:v>
      </x:c>
      <x:c r="I7983" s="49" t="str">
        <x:v>Use</x:v>
      </x:c>
      <x:c r="J7983" s="31" t="str">
        <x:v>15 Minutes</x:v>
      </x:c>
      <x:c r="K7983" s="32" t="str">
        <x:v>03-26-2022 09:00:00</x:v>
      </x:c>
      <x:c r="M7983" s="53" t="str">
        <x:v>52018182.1000000000000000</x:v>
      </x:c>
      <x:c r="N7983" s="33" t="str">
        <x:v/>
      </x:c>
    </x:row>
    <x:row r="7984">
      <x:c r="B7984" s="5" t="str">
        <x:v>2240669307819160061</x:v>
      </x:c>
      <x:c r="C7984" s="44" t="str">
        <x:v>14399991</x:v>
      </x:c>
      <x:c r="F7984" s="45" t="str">
        <x:v>214-ELE06</x:v>
      </x:c>
      <x:c r="H7984" s="9" t="str">
        <x:v>CEAS.Submeter_WC_480</x:v>
      </x:c>
      <x:c r="I7984" s="49" t="str">
        <x:v>Use</x:v>
      </x:c>
      <x:c r="J7984" s="31" t="str">
        <x:v>15 Minutes</x:v>
      </x:c>
      <x:c r="K7984" s="32" t="str">
        <x:v>03-26-2022 09:15:00</x:v>
      </x:c>
      <x:c r="M7984" s="53" t="str">
        <x:v>52018258.4000000000000000</x:v>
      </x:c>
      <x:c r="N7984" s="33" t="str">
        <x:v/>
      </x:c>
    </x:row>
    <x:row r="7985">
      <x:c r="B7985" s="5" t="str">
        <x:v>8401877183204939164</x:v>
      </x:c>
      <x:c r="C7985" s="44" t="str">
        <x:v>14399992</x:v>
      </x:c>
      <x:c r="F7985" s="45" t="str">
        <x:v>214-ELE06</x:v>
      </x:c>
      <x:c r="H7985" s="9" t="str">
        <x:v>CEAS.Submeter_WC_480</x:v>
      </x:c>
      <x:c r="I7985" s="49" t="str">
        <x:v>Use</x:v>
      </x:c>
      <x:c r="J7985" s="31" t="str">
        <x:v>15 Minutes</x:v>
      </x:c>
      <x:c r="K7985" s="32" t="str">
        <x:v>03-26-2022 09:30:00</x:v>
      </x:c>
      <x:c r="M7985" s="53" t="str">
        <x:v>52018334.2600000000000000</x:v>
      </x:c>
      <x:c r="N7985" s="33" t="str">
        <x:v/>
      </x:c>
    </x:row>
    <x:row r="7986">
      <x:c r="B7986" s="5" t="str">
        <x:v>17743086282695967169</x:v>
      </x:c>
      <x:c r="C7986" s="44" t="str">
        <x:v>14399993</x:v>
      </x:c>
      <x:c r="F7986" s="45" t="str">
        <x:v>214-ELE06</x:v>
      </x:c>
      <x:c r="H7986" s="9" t="str">
        <x:v>CEAS.Submeter_WC_480</x:v>
      </x:c>
      <x:c r="I7986" s="49" t="str">
        <x:v>Use</x:v>
      </x:c>
      <x:c r="J7986" s="31" t="str">
        <x:v>15 Minutes</x:v>
      </x:c>
      <x:c r="K7986" s="32" t="str">
        <x:v>03-26-2022 09:45:00</x:v>
      </x:c>
      <x:c r="M7986" s="53" t="str">
        <x:v>52018410.3400000000000000</x:v>
      </x:c>
      <x:c r="N7986" s="33" t="str">
        <x:v/>
      </x:c>
    </x:row>
    <x:row r="7987">
      <x:c r="B7987" s="5" t="str">
        <x:v>14134094763879215710</x:v>
      </x:c>
      <x:c r="C7987" s="44" t="str">
        <x:v>14399994</x:v>
      </x:c>
      <x:c r="F7987" s="45" t="str">
        <x:v>214-ELE06</x:v>
      </x:c>
      <x:c r="H7987" s="9" t="str">
        <x:v>CEAS.Submeter_WC_480</x:v>
      </x:c>
      <x:c r="I7987" s="49" t="str">
        <x:v>Use</x:v>
      </x:c>
      <x:c r="J7987" s="31" t="str">
        <x:v>15 Minutes</x:v>
      </x:c>
      <x:c r="K7987" s="32" t="str">
        <x:v>03-26-2022 10:00:00</x:v>
      </x:c>
      <x:c r="M7987" s="53" t="str">
        <x:v>52018487.4000000000000000</x:v>
      </x:c>
      <x:c r="N7987" s="33" t="str">
        <x:v/>
      </x:c>
    </x:row>
    <x:row r="7988">
      <x:c r="B7988" s="5" t="str">
        <x:v>520325020565204076</x:v>
      </x:c>
      <x:c r="C7988" s="44" t="str">
        <x:v>14399995</x:v>
      </x:c>
      <x:c r="F7988" s="45" t="str">
        <x:v>214-ELE06</x:v>
      </x:c>
      <x:c r="H7988" s="9" t="str">
        <x:v>CEAS.Submeter_WC_480</x:v>
      </x:c>
      <x:c r="I7988" s="49" t="str">
        <x:v>Use</x:v>
      </x:c>
      <x:c r="J7988" s="31" t="str">
        <x:v>15 Minutes</x:v>
      </x:c>
      <x:c r="K7988" s="32" t="str">
        <x:v>03-26-2022 10:15:00</x:v>
      </x:c>
      <x:c r="M7988" s="53" t="str">
        <x:v>52018563.3300000000000000</x:v>
      </x:c>
      <x:c r="N7988" s="33" t="str">
        <x:v/>
      </x:c>
    </x:row>
    <x:row r="7989">
      <x:c r="B7989" s="5" t="str">
        <x:v>4616200594250779017</x:v>
      </x:c>
      <x:c r="C7989" s="44" t="str">
        <x:v>14399996</x:v>
      </x:c>
      <x:c r="F7989" s="45" t="str">
        <x:v>214-ELE06</x:v>
      </x:c>
      <x:c r="H7989" s="9" t="str">
        <x:v>CEAS.Submeter_WC_480</x:v>
      </x:c>
      <x:c r="I7989" s="49" t="str">
        <x:v>Use</x:v>
      </x:c>
      <x:c r="J7989" s="31" t="str">
        <x:v>15 Minutes</x:v>
      </x:c>
      <x:c r="K7989" s="32" t="str">
        <x:v>03-26-2022 10:30:00</x:v>
      </x:c>
      <x:c r="M7989" s="53" t="str">
        <x:v>52018639.0500000000000000</x:v>
      </x:c>
      <x:c r="N7989" s="33" t="str">
        <x:v/>
      </x:c>
    </x:row>
    <x:row r="7990">
      <x:c r="B7990" s="5" t="str">
        <x:v>2668540870998493316</x:v>
      </x:c>
      <x:c r="C7990" s="44" t="str">
        <x:v>14399997</x:v>
      </x:c>
      <x:c r="F7990" s="45" t="str">
        <x:v>214-ELE06</x:v>
      </x:c>
      <x:c r="H7990" s="9" t="str">
        <x:v>CEAS.Submeter_WC_480</x:v>
      </x:c>
      <x:c r="I7990" s="49" t="str">
        <x:v>Use</x:v>
      </x:c>
      <x:c r="J7990" s="31" t="str">
        <x:v>15 Minutes</x:v>
      </x:c>
      <x:c r="K7990" s="32" t="str">
        <x:v>03-26-2022 10:45:00</x:v>
      </x:c>
      <x:c r="M7990" s="53" t="str">
        <x:v>52018712.9200000000000000</x:v>
      </x:c>
      <x:c r="N7990" s="33" t="str">
        <x:v/>
      </x:c>
    </x:row>
    <x:row r="7991">
      <x:c r="B7991" s="5" t="str">
        <x:v>2823998136760628409</x:v>
      </x:c>
      <x:c r="C7991" s="44" t="str">
        <x:v>14399998</x:v>
      </x:c>
      <x:c r="F7991" s="45" t="str">
        <x:v>214-ELE06</x:v>
      </x:c>
      <x:c r="H7991" s="9" t="str">
        <x:v>CEAS.Submeter_WC_480</x:v>
      </x:c>
      <x:c r="I7991" s="49" t="str">
        <x:v>Use</x:v>
      </x:c>
      <x:c r="J7991" s="31" t="str">
        <x:v>15 Minutes</x:v>
      </x:c>
      <x:c r="K7991" s="32" t="str">
        <x:v>03-26-2022 11:00:00</x:v>
      </x:c>
      <x:c r="M7991" s="53" t="str">
        <x:v>52018786.5300000000000000</x:v>
      </x:c>
      <x:c r="N7991" s="33" t="str">
        <x:v/>
      </x:c>
    </x:row>
    <x:row r="7992">
      <x:c r="B7992" s="5" t="str">
        <x:v>12045666820027511136</x:v>
      </x:c>
      <x:c r="C7992" s="44" t="str">
        <x:v>14399999</x:v>
      </x:c>
      <x:c r="F7992" s="45" t="str">
        <x:v>214-ELE06</x:v>
      </x:c>
      <x:c r="H7992" s="9" t="str">
        <x:v>CEAS.Submeter_WC_480</x:v>
      </x:c>
      <x:c r="I7992" s="49" t="str">
        <x:v>Use</x:v>
      </x:c>
      <x:c r="J7992" s="31" t="str">
        <x:v>15 Minutes</x:v>
      </x:c>
      <x:c r="K7992" s="32" t="str">
        <x:v>03-26-2022 11:15:00</x:v>
      </x:c>
      <x:c r="M7992" s="53" t="str">
        <x:v>52018859.3400000000000000</x:v>
      </x:c>
      <x:c r="N7992" s="33" t="str">
        <x:v/>
      </x:c>
    </x:row>
    <x:row r="7993">
      <x:c r="B7993" s="5" t="str">
        <x:v>9636364867567241296</x:v>
      </x:c>
      <x:c r="C7993" s="44" t="str">
        <x:v>14400000</x:v>
      </x:c>
      <x:c r="F7993" s="45" t="str">
        <x:v>214-ELE06</x:v>
      </x:c>
      <x:c r="H7993" s="9" t="str">
        <x:v>CEAS.Submeter_WC_480</x:v>
      </x:c>
      <x:c r="I7993" s="49" t="str">
        <x:v>Use</x:v>
      </x:c>
      <x:c r="J7993" s="31" t="str">
        <x:v>15 Minutes</x:v>
      </x:c>
      <x:c r="K7993" s="32" t="str">
        <x:v>03-26-2022 11:30:00</x:v>
      </x:c>
      <x:c r="M7993" s="53" t="str">
        <x:v>52018932.6600000000000000</x:v>
      </x:c>
      <x:c r="N7993" s="33" t="str">
        <x:v/>
      </x:c>
    </x:row>
    <x:row r="7994">
      <x:c r="B7994" s="5" t="str">
        <x:v>16446295152336029310</x:v>
      </x:c>
      <x:c r="C7994" s="44" t="str">
        <x:v>14400001</x:v>
      </x:c>
      <x:c r="F7994" s="45" t="str">
        <x:v>214-ELE06</x:v>
      </x:c>
      <x:c r="H7994" s="9" t="str">
        <x:v>CEAS.Submeter_WC_480</x:v>
      </x:c>
      <x:c r="I7994" s="49" t="str">
        <x:v>Use</x:v>
      </x:c>
      <x:c r="J7994" s="31" t="str">
        <x:v>15 Minutes</x:v>
      </x:c>
      <x:c r="K7994" s="32" t="str">
        <x:v>03-26-2022 11:45:00</x:v>
      </x:c>
      <x:c r="M7994" s="53" t="str">
        <x:v>52019006.3500000000000000</x:v>
      </x:c>
      <x:c r="N7994" s="33" t="str">
        <x:v/>
      </x:c>
    </x:row>
    <x:row r="7995">
      <x:c r="B7995" s="5" t="str">
        <x:v>8460007684508478341</x:v>
      </x:c>
      <x:c r="C7995" s="44" t="str">
        <x:v>14400002</x:v>
      </x:c>
      <x:c r="F7995" s="45" t="str">
        <x:v>214-ELE06</x:v>
      </x:c>
      <x:c r="H7995" s="9" t="str">
        <x:v>CEAS.Submeter_WC_480</x:v>
      </x:c>
      <x:c r="I7995" s="49" t="str">
        <x:v>Use</x:v>
      </x:c>
      <x:c r="J7995" s="31" t="str">
        <x:v>15 Minutes</x:v>
      </x:c>
      <x:c r="K7995" s="32" t="str">
        <x:v>03-26-2022 12:00:00</x:v>
      </x:c>
      <x:c r="M7995" s="53" t="str">
        <x:v>52019079.5900000000000000</x:v>
      </x:c>
      <x:c r="N7995" s="33" t="str">
        <x:v/>
      </x:c>
    </x:row>
    <x:row r="7996">
      <x:c r="B7996" s="5" t="str">
        <x:v>838985456299128159</x:v>
      </x:c>
      <x:c r="C7996" s="44" t="str">
        <x:v>14400003</x:v>
      </x:c>
      <x:c r="F7996" s="45" t="str">
        <x:v>214-ELE06</x:v>
      </x:c>
      <x:c r="H7996" s="9" t="str">
        <x:v>CEAS.Submeter_WC_480</x:v>
      </x:c>
      <x:c r="I7996" s="49" t="str">
        <x:v>Use</x:v>
      </x:c>
      <x:c r="J7996" s="31" t="str">
        <x:v>15 Minutes</x:v>
      </x:c>
      <x:c r="K7996" s="32" t="str">
        <x:v>03-26-2022 12:15:00</x:v>
      </x:c>
      <x:c r="M7996" s="53" t="str">
        <x:v>52019154.7200000000000000</x:v>
      </x:c>
      <x:c r="N7996" s="33" t="str">
        <x:v/>
      </x:c>
    </x:row>
    <x:row r="7997">
      <x:c r="B7997" s="5" t="str">
        <x:v>13568376020697779502</x:v>
      </x:c>
      <x:c r="C7997" s="44" t="str">
        <x:v>14400004</x:v>
      </x:c>
      <x:c r="F7997" s="45" t="str">
        <x:v>214-ELE06</x:v>
      </x:c>
      <x:c r="H7997" s="9" t="str">
        <x:v>CEAS.Submeter_WC_480</x:v>
      </x:c>
      <x:c r="I7997" s="49" t="str">
        <x:v>Use</x:v>
      </x:c>
      <x:c r="J7997" s="31" t="str">
        <x:v>15 Minutes</x:v>
      </x:c>
      <x:c r="K7997" s="32" t="str">
        <x:v>03-26-2022 12:30:00</x:v>
      </x:c>
      <x:c r="M7997" s="53" t="str">
        <x:v>52019230.0300000000000000</x:v>
      </x:c>
      <x:c r="N7997" s="33" t="str">
        <x:v/>
      </x:c>
    </x:row>
    <x:row r="7998">
      <x:c r="B7998" s="5" t="str">
        <x:v>7899995041529517229</x:v>
      </x:c>
      <x:c r="C7998" s="44" t="str">
        <x:v>14400005</x:v>
      </x:c>
      <x:c r="F7998" s="45" t="str">
        <x:v>214-ELE06</x:v>
      </x:c>
      <x:c r="H7998" s="9" t="str">
        <x:v>CEAS.Submeter_WC_480</x:v>
      </x:c>
      <x:c r="I7998" s="49" t="str">
        <x:v>Use</x:v>
      </x:c>
      <x:c r="J7998" s="31" t="str">
        <x:v>15 Minutes</x:v>
      </x:c>
      <x:c r="K7998" s="32" t="str">
        <x:v>03-26-2022 12:45:00</x:v>
      </x:c>
      <x:c r="M7998" s="53" t="str">
        <x:v>52019305.5500000000000000</x:v>
      </x:c>
      <x:c r="N7998" s="33" t="str">
        <x:v/>
      </x:c>
    </x:row>
    <x:row r="7999">
      <x:c r="B7999" s="5" t="str">
        <x:v>3146906940871830829</x:v>
      </x:c>
      <x:c r="C7999" s="44" t="str">
        <x:v>14400006</x:v>
      </x:c>
      <x:c r="F7999" s="45" t="str">
        <x:v>214-ELE06</x:v>
      </x:c>
      <x:c r="H7999" s="9" t="str">
        <x:v>CEAS.Submeter_WC_480</x:v>
      </x:c>
      <x:c r="I7999" s="49" t="str">
        <x:v>Use</x:v>
      </x:c>
      <x:c r="J7999" s="31" t="str">
        <x:v>15 Minutes</x:v>
      </x:c>
      <x:c r="K7999" s="32" t="str">
        <x:v>03-26-2022 13:00:00</x:v>
      </x:c>
      <x:c r="M7999" s="53" t="str">
        <x:v>52019380.2200000000000000</x:v>
      </x:c>
      <x:c r="N7999" s="33" t="str">
        <x:v/>
      </x:c>
    </x:row>
    <x:row r="8000">
      <x:c r="B8000" s="5" t="str">
        <x:v>16684702792167543215</x:v>
      </x:c>
      <x:c r="C8000" s="44" t="str">
        <x:v>14400007</x:v>
      </x:c>
      <x:c r="F8000" s="45" t="str">
        <x:v>214-ELE06</x:v>
      </x:c>
      <x:c r="H8000" s="9" t="str">
        <x:v>CEAS.Submeter_WC_480</x:v>
      </x:c>
      <x:c r="I8000" s="49" t="str">
        <x:v>Use</x:v>
      </x:c>
      <x:c r="J8000" s="31" t="str">
        <x:v>15 Minutes</x:v>
      </x:c>
      <x:c r="K8000" s="32" t="str">
        <x:v>03-26-2022 13:15:00</x:v>
      </x:c>
      <x:c r="M8000" s="53" t="str">
        <x:v>52019454.7000000000000000</x:v>
      </x:c>
      <x:c r="N8000" s="33" t="str">
        <x:v/>
      </x:c>
    </x:row>
    <x:row r="8001">
      <x:c r="B8001" s="5" t="str">
        <x:v>8578770321165674037</x:v>
      </x:c>
      <x:c r="C8001" s="44" t="str">
        <x:v>14400008</x:v>
      </x:c>
      <x:c r="F8001" s="45" t="str">
        <x:v>214-ELE06</x:v>
      </x:c>
      <x:c r="H8001" s="9" t="str">
        <x:v>CEAS.Submeter_WC_480</x:v>
      </x:c>
      <x:c r="I8001" s="49" t="str">
        <x:v>Use</x:v>
      </x:c>
      <x:c r="J8001" s="31" t="str">
        <x:v>15 Minutes</x:v>
      </x:c>
      <x:c r="K8001" s="32" t="str">
        <x:v>03-26-2022 13:30:00</x:v>
      </x:c>
      <x:c r="M8001" s="53" t="str">
        <x:v>52019531.9400000000000000</x:v>
      </x:c>
      <x:c r="N8001" s="33" t="str">
        <x:v/>
      </x:c>
    </x:row>
    <x:row r="8002">
      <x:c r="B8002" s="5" t="str">
        <x:v>14527889206514310158</x:v>
      </x:c>
      <x:c r="C8002" s="44" t="str">
        <x:v>14400009</x:v>
      </x:c>
      <x:c r="F8002" s="45" t="str">
        <x:v>214-ELE06</x:v>
      </x:c>
      <x:c r="H8002" s="9" t="str">
        <x:v>CEAS.Submeter_WC_480</x:v>
      </x:c>
      <x:c r="I8002" s="49" t="str">
        <x:v>Use</x:v>
      </x:c>
      <x:c r="J8002" s="31" t="str">
        <x:v>15 Minutes</x:v>
      </x:c>
      <x:c r="K8002" s="32" t="str">
        <x:v>03-26-2022 13:45:00</x:v>
      </x:c>
      <x:c r="M8002" s="53" t="str">
        <x:v>52019608.4400000000000000</x:v>
      </x:c>
      <x:c r="N8002" s="33" t="str">
        <x:v/>
      </x:c>
    </x:row>
    <x:row r="8003">
      <x:c r="B8003" s="5" t="str">
        <x:v>16021271718021936488</x:v>
      </x:c>
      <x:c r="C8003" s="44" t="str">
        <x:v>14400010</x:v>
      </x:c>
      <x:c r="F8003" s="45" t="str">
        <x:v>214-ELE06</x:v>
      </x:c>
      <x:c r="H8003" s="9" t="str">
        <x:v>CEAS.Submeter_WC_480</x:v>
      </x:c>
      <x:c r="I8003" s="49" t="str">
        <x:v>Use</x:v>
      </x:c>
      <x:c r="J8003" s="31" t="str">
        <x:v>15 Minutes</x:v>
      </x:c>
      <x:c r="K8003" s="32" t="str">
        <x:v>03-26-2022 14:00:00</x:v>
      </x:c>
      <x:c r="M8003" s="53" t="str">
        <x:v>52019685.5800000000000000</x:v>
      </x:c>
      <x:c r="N8003" s="33" t="str">
        <x:v/>
      </x:c>
    </x:row>
    <x:row r="8004">
      <x:c r="B8004" s="5" t="str">
        <x:v>4539143143346515638</x:v>
      </x:c>
      <x:c r="C8004" s="44" t="str">
        <x:v>14400011</x:v>
      </x:c>
      <x:c r="F8004" s="45" t="str">
        <x:v>214-ELE06</x:v>
      </x:c>
      <x:c r="H8004" s="9" t="str">
        <x:v>CEAS.Submeter_WC_480</x:v>
      </x:c>
      <x:c r="I8004" s="49" t="str">
        <x:v>Use</x:v>
      </x:c>
      <x:c r="J8004" s="31" t="str">
        <x:v>15 Minutes</x:v>
      </x:c>
      <x:c r="K8004" s="32" t="str">
        <x:v>03-26-2022 14:15:00</x:v>
      </x:c>
      <x:c r="M8004" s="53" t="str">
        <x:v>52019764.6000000000000000</x:v>
      </x:c>
      <x:c r="N8004" s="33" t="str">
        <x:v/>
      </x:c>
    </x:row>
    <x:row r="8005">
      <x:c r="B8005" s="5" t="str">
        <x:v>3815522649179909479</x:v>
      </x:c>
      <x:c r="C8005" s="44" t="str">
        <x:v>14400012</x:v>
      </x:c>
      <x:c r="F8005" s="45" t="str">
        <x:v>214-ELE06</x:v>
      </x:c>
      <x:c r="H8005" s="9" t="str">
        <x:v>CEAS.Submeter_WC_480</x:v>
      </x:c>
      <x:c r="I8005" s="49" t="str">
        <x:v>Use</x:v>
      </x:c>
      <x:c r="J8005" s="31" t="str">
        <x:v>15 Minutes</x:v>
      </x:c>
      <x:c r="K8005" s="32" t="str">
        <x:v>03-26-2022 14:30:00</x:v>
      </x:c>
      <x:c r="M8005" s="53" t="str">
        <x:v>52019843.2500000000000000</x:v>
      </x:c>
      <x:c r="N8005" s="33" t="str">
        <x:v/>
      </x:c>
    </x:row>
    <x:row r="8006">
      <x:c r="B8006" s="5" t="str">
        <x:v>17873169514024100613</x:v>
      </x:c>
      <x:c r="C8006" s="44" t="str">
        <x:v>14400013</x:v>
      </x:c>
      <x:c r="F8006" s="45" t="str">
        <x:v>214-ELE06</x:v>
      </x:c>
      <x:c r="H8006" s="9" t="str">
        <x:v>CEAS.Submeter_WC_480</x:v>
      </x:c>
      <x:c r="I8006" s="49" t="str">
        <x:v>Use</x:v>
      </x:c>
      <x:c r="J8006" s="31" t="str">
        <x:v>15 Minutes</x:v>
      </x:c>
      <x:c r="K8006" s="32" t="str">
        <x:v>03-26-2022 14:45:00</x:v>
      </x:c>
      <x:c r="M8006" s="53" t="str">
        <x:v>52019919.7900000000000000</x:v>
      </x:c>
      <x:c r="N8006" s="33" t="str">
        <x:v/>
      </x:c>
    </x:row>
    <x:row r="8007">
      <x:c r="B8007" s="5" t="str">
        <x:v>8308322338371026442</x:v>
      </x:c>
      <x:c r="C8007" s="44" t="str">
        <x:v>14400014</x:v>
      </x:c>
      <x:c r="F8007" s="45" t="str">
        <x:v>214-ELE06</x:v>
      </x:c>
      <x:c r="H8007" s="9" t="str">
        <x:v>CEAS.Submeter_WC_480</x:v>
      </x:c>
      <x:c r="I8007" s="49" t="str">
        <x:v>Use</x:v>
      </x:c>
      <x:c r="J8007" s="31" t="str">
        <x:v>15 Minutes</x:v>
      </x:c>
      <x:c r="K8007" s="32" t="str">
        <x:v>03-26-2022 15:00:00</x:v>
      </x:c>
      <x:c r="M8007" s="53" t="str">
        <x:v>52019996.1000000000000000</x:v>
      </x:c>
      <x:c r="N8007" s="33" t="str">
        <x:v/>
      </x:c>
    </x:row>
    <x:row r="8008">
      <x:c r="B8008" s="5" t="str">
        <x:v>4162169141270725264</x:v>
      </x:c>
      <x:c r="C8008" s="44" t="str">
        <x:v>14400015</x:v>
      </x:c>
      <x:c r="F8008" s="45" t="str">
        <x:v>214-ELE06</x:v>
      </x:c>
      <x:c r="H8008" s="9" t="str">
        <x:v>CEAS.Submeter_WC_480</x:v>
      </x:c>
      <x:c r="I8008" s="49" t="str">
        <x:v>Use</x:v>
      </x:c>
      <x:c r="J8008" s="31" t="str">
        <x:v>15 Minutes</x:v>
      </x:c>
      <x:c r="K8008" s="32" t="str">
        <x:v>03-26-2022 15:15:00</x:v>
      </x:c>
      <x:c r="M8008" s="53" t="str">
        <x:v>52020074.6300000000000000</x:v>
      </x:c>
      <x:c r="N8008" s="33" t="str">
        <x:v/>
      </x:c>
    </x:row>
    <x:row r="8009">
      <x:c r="B8009" s="5" t="str">
        <x:v>722226272931329816</x:v>
      </x:c>
      <x:c r="C8009" s="44" t="str">
        <x:v>14400016</x:v>
      </x:c>
      <x:c r="F8009" s="45" t="str">
        <x:v>214-ELE06</x:v>
      </x:c>
      <x:c r="H8009" s="9" t="str">
        <x:v>CEAS.Submeter_WC_480</x:v>
      </x:c>
      <x:c r="I8009" s="49" t="str">
        <x:v>Use</x:v>
      </x:c>
      <x:c r="J8009" s="31" t="str">
        <x:v>15 Minutes</x:v>
      </x:c>
      <x:c r="K8009" s="32" t="str">
        <x:v>03-26-2022 15:30:00</x:v>
      </x:c>
      <x:c r="M8009" s="53" t="str">
        <x:v>52020151.6300000000000000</x:v>
      </x:c>
      <x:c r="N8009" s="33" t="str">
        <x:v/>
      </x:c>
    </x:row>
    <x:row r="8010">
      <x:c r="B8010" s="5" t="str">
        <x:v>3749793808400905010</x:v>
      </x:c>
      <x:c r="C8010" s="44" t="str">
        <x:v>14400017</x:v>
      </x:c>
      <x:c r="F8010" s="45" t="str">
        <x:v>214-ELE06</x:v>
      </x:c>
      <x:c r="H8010" s="9" t="str">
        <x:v>CEAS.Submeter_WC_480</x:v>
      </x:c>
      <x:c r="I8010" s="49" t="str">
        <x:v>Use</x:v>
      </x:c>
      <x:c r="J8010" s="31" t="str">
        <x:v>15 Minutes</x:v>
      </x:c>
      <x:c r="K8010" s="32" t="str">
        <x:v>03-26-2022 15:45:00</x:v>
      </x:c>
      <x:c r="M8010" s="53" t="str">
        <x:v>52020228.4500000000000000</x:v>
      </x:c>
      <x:c r="N8010" s="33" t="str">
        <x:v/>
      </x:c>
    </x:row>
    <x:row r="8011">
      <x:c r="B8011" s="5" t="str">
        <x:v>3731135556165543346</x:v>
      </x:c>
      <x:c r="C8011" s="44" t="str">
        <x:v>14400018</x:v>
      </x:c>
      <x:c r="F8011" s="45" t="str">
        <x:v>214-ELE06</x:v>
      </x:c>
      <x:c r="H8011" s="9" t="str">
        <x:v>CEAS.Submeter_WC_480</x:v>
      </x:c>
      <x:c r="I8011" s="49" t="str">
        <x:v>Use</x:v>
      </x:c>
      <x:c r="J8011" s="31" t="str">
        <x:v>15 Minutes</x:v>
      </x:c>
      <x:c r="K8011" s="32" t="str">
        <x:v>03-26-2022 16:00:00</x:v>
      </x:c>
      <x:c r="M8011" s="53" t="str">
        <x:v>52020306.2100000000000000</x:v>
      </x:c>
      <x:c r="N8011" s="33" t="str">
        <x:v/>
      </x:c>
    </x:row>
    <x:row r="8012">
      <x:c r="B8012" s="5" t="str">
        <x:v>3163171922965601499</x:v>
      </x:c>
      <x:c r="C8012" s="44" t="str">
        <x:v>14400019</x:v>
      </x:c>
      <x:c r="F8012" s="45" t="str">
        <x:v>214-ELE06</x:v>
      </x:c>
      <x:c r="H8012" s="9" t="str">
        <x:v>CEAS.Submeter_WC_480</x:v>
      </x:c>
      <x:c r="I8012" s="49" t="str">
        <x:v>Use</x:v>
      </x:c>
      <x:c r="J8012" s="31" t="str">
        <x:v>15 Minutes</x:v>
      </x:c>
      <x:c r="K8012" s="32" t="str">
        <x:v>03-26-2022 16:15:00</x:v>
      </x:c>
      <x:c r="M8012" s="53" t="str">
        <x:v>52020383.2000000000000000</x:v>
      </x:c>
      <x:c r="N8012" s="33" t="str">
        <x:v/>
      </x:c>
    </x:row>
    <x:row r="8013">
      <x:c r="B8013" s="5" t="str">
        <x:v>4984694170762529021</x:v>
      </x:c>
      <x:c r="C8013" s="44" t="str">
        <x:v>14400020</x:v>
      </x:c>
      <x:c r="F8013" s="45" t="str">
        <x:v>214-ELE06</x:v>
      </x:c>
      <x:c r="H8013" s="9" t="str">
        <x:v>CEAS.Submeter_WC_480</x:v>
      </x:c>
      <x:c r="I8013" s="49" t="str">
        <x:v>Use</x:v>
      </x:c>
      <x:c r="J8013" s="31" t="str">
        <x:v>15 Minutes</x:v>
      </x:c>
      <x:c r="K8013" s="32" t="str">
        <x:v>03-26-2022 16:30:00</x:v>
      </x:c>
      <x:c r="M8013" s="53" t="str">
        <x:v>52020461.5500000000000000</x:v>
      </x:c>
      <x:c r="N8013" s="33" t="str">
        <x:v/>
      </x:c>
    </x:row>
    <x:row r="8014">
      <x:c r="B8014" s="5" t="str">
        <x:v>8839512368694108268</x:v>
      </x:c>
      <x:c r="C8014" s="44" t="str">
        <x:v>14400021</x:v>
      </x:c>
      <x:c r="F8014" s="45" t="str">
        <x:v>214-ELE06</x:v>
      </x:c>
      <x:c r="H8014" s="9" t="str">
        <x:v>CEAS.Submeter_WC_480</x:v>
      </x:c>
      <x:c r="I8014" s="49" t="str">
        <x:v>Use</x:v>
      </x:c>
      <x:c r="J8014" s="31" t="str">
        <x:v>15 Minutes</x:v>
      </x:c>
      <x:c r="K8014" s="32" t="str">
        <x:v>03-26-2022 16:45:00</x:v>
      </x:c>
      <x:c r="M8014" s="53" t="str">
        <x:v>52020539.8800000000000000</x:v>
      </x:c>
      <x:c r="N8014" s="33" t="str">
        <x:v/>
      </x:c>
    </x:row>
    <x:row r="8015">
      <x:c r="B8015" s="5" t="str">
        <x:v>4312619347363258581</x:v>
      </x:c>
      <x:c r="C8015" s="44" t="str">
        <x:v>14400022</x:v>
      </x:c>
      <x:c r="F8015" s="45" t="str">
        <x:v>214-ELE06</x:v>
      </x:c>
      <x:c r="H8015" s="9" t="str">
        <x:v>CEAS.Submeter_WC_480</x:v>
      </x:c>
      <x:c r="I8015" s="49" t="str">
        <x:v>Use</x:v>
      </x:c>
      <x:c r="J8015" s="31" t="str">
        <x:v>15 Minutes</x:v>
      </x:c>
      <x:c r="K8015" s="32" t="str">
        <x:v>03-26-2022 17:00:00</x:v>
      </x:c>
      <x:c r="M8015" s="53" t="str">
        <x:v>52020617.4900000000000000</x:v>
      </x:c>
      <x:c r="N8015" s="33" t="str">
        <x:v/>
      </x:c>
    </x:row>
    <x:row r="8016">
      <x:c r="B8016" s="5" t="str">
        <x:v>13144452825195845204</x:v>
      </x:c>
      <x:c r="C8016" s="44" t="str">
        <x:v>14400023</x:v>
      </x:c>
      <x:c r="F8016" s="45" t="str">
        <x:v>214-ELE06</x:v>
      </x:c>
      <x:c r="H8016" s="9" t="str">
        <x:v>CEAS.Submeter_WC_480</x:v>
      </x:c>
      <x:c r="I8016" s="49" t="str">
        <x:v>Use</x:v>
      </x:c>
      <x:c r="J8016" s="31" t="str">
        <x:v>15 Minutes</x:v>
      </x:c>
      <x:c r="K8016" s="32" t="str">
        <x:v>03-26-2022 17:15:00</x:v>
      </x:c>
      <x:c r="M8016" s="53" t="str">
        <x:v>52020696.5500000000000000</x:v>
      </x:c>
      <x:c r="N8016" s="33" t="str">
        <x:v/>
      </x:c>
    </x:row>
    <x:row r="8017">
      <x:c r="B8017" s="5" t="str">
        <x:v>15909708836596064651</x:v>
      </x:c>
      <x:c r="C8017" s="44" t="str">
        <x:v>14400024</x:v>
      </x:c>
      <x:c r="F8017" s="45" t="str">
        <x:v>214-ELE06</x:v>
      </x:c>
      <x:c r="H8017" s="9" t="str">
        <x:v>CEAS.Submeter_WC_480</x:v>
      </x:c>
      <x:c r="I8017" s="49" t="str">
        <x:v>Use</x:v>
      </x:c>
      <x:c r="J8017" s="31" t="str">
        <x:v>15 Minutes</x:v>
      </x:c>
      <x:c r="K8017" s="32" t="str">
        <x:v>03-26-2022 17:30:00</x:v>
      </x:c>
      <x:c r="M8017" s="53" t="str">
        <x:v>52020775.3600000000000000</x:v>
      </x:c>
      <x:c r="N8017" s="33" t="str">
        <x:v/>
      </x:c>
    </x:row>
    <x:row r="8018">
      <x:c r="B8018" s="5" t="str">
        <x:v>8241212466247428538</x:v>
      </x:c>
      <x:c r="C8018" s="44" t="str">
        <x:v>14400025</x:v>
      </x:c>
      <x:c r="F8018" s="45" t="str">
        <x:v>214-ELE06</x:v>
      </x:c>
      <x:c r="H8018" s="9" t="str">
        <x:v>CEAS.Submeter_WC_480</x:v>
      </x:c>
      <x:c r="I8018" s="49" t="str">
        <x:v>Use</x:v>
      </x:c>
      <x:c r="J8018" s="31" t="str">
        <x:v>15 Minutes</x:v>
      </x:c>
      <x:c r="K8018" s="32" t="str">
        <x:v>03-26-2022 17:45:00</x:v>
      </x:c>
      <x:c r="M8018" s="53" t="str">
        <x:v>52020852.0700000000000000</x:v>
      </x:c>
      <x:c r="N8018" s="33" t="str">
        <x:v/>
      </x:c>
    </x:row>
    <x:row r="8019">
      <x:c r="B8019" s="5" t="str">
        <x:v>13417267836485354289</x:v>
      </x:c>
      <x:c r="C8019" s="44" t="str">
        <x:v>14400026</x:v>
      </x:c>
      <x:c r="F8019" s="45" t="str">
        <x:v>214-ELE06</x:v>
      </x:c>
      <x:c r="H8019" s="9" t="str">
        <x:v>CEAS.Submeter_WC_480</x:v>
      </x:c>
      <x:c r="I8019" s="49" t="str">
        <x:v>Use</x:v>
      </x:c>
      <x:c r="J8019" s="31" t="str">
        <x:v>15 Minutes</x:v>
      </x:c>
      <x:c r="K8019" s="32" t="str">
        <x:v>03-26-2022 18:00:00</x:v>
      </x:c>
      <x:c r="M8019" s="53" t="str">
        <x:v>52020928.9000000000000000</x:v>
      </x:c>
      <x:c r="N8019" s="33" t="str">
        <x:v/>
      </x:c>
    </x:row>
    <x:row r="8020">
      <x:c r="B8020" s="5" t="str">
        <x:v>12315274495316301295</x:v>
      </x:c>
      <x:c r="C8020" s="44" t="str">
        <x:v>14400027</x:v>
      </x:c>
      <x:c r="F8020" s="45" t="str">
        <x:v>214-ELE06</x:v>
      </x:c>
      <x:c r="H8020" s="9" t="str">
        <x:v>CEAS.Submeter_WC_480</x:v>
      </x:c>
      <x:c r="I8020" s="49" t="str">
        <x:v>Use</x:v>
      </x:c>
      <x:c r="J8020" s="31" t="str">
        <x:v>15 Minutes</x:v>
      </x:c>
      <x:c r="K8020" s="32" t="str">
        <x:v>03-26-2022 18:15:00</x:v>
      </x:c>
      <x:c r="M8020" s="53" t="str">
        <x:v>52021006.6800000000000000</x:v>
      </x:c>
      <x:c r="N8020" s="33" t="str">
        <x:v/>
      </x:c>
    </x:row>
    <x:row r="8021">
      <x:c r="B8021" s="5" t="str">
        <x:v>9023218088865633841</x:v>
      </x:c>
      <x:c r="C8021" s="44" t="str">
        <x:v>14400028</x:v>
      </x:c>
      <x:c r="F8021" s="45" t="str">
        <x:v>214-ELE06</x:v>
      </x:c>
      <x:c r="H8021" s="9" t="str">
        <x:v>CEAS.Submeter_WC_480</x:v>
      </x:c>
      <x:c r="I8021" s="49" t="str">
        <x:v>Use</x:v>
      </x:c>
      <x:c r="J8021" s="31" t="str">
        <x:v>15 Minutes</x:v>
      </x:c>
      <x:c r="K8021" s="32" t="str">
        <x:v>03-26-2022 18:30:00</x:v>
      </x:c>
      <x:c r="M8021" s="53" t="str">
        <x:v>52021084.2000000000000000</x:v>
      </x:c>
      <x:c r="N8021" s="33" t="str">
        <x:v/>
      </x:c>
    </x:row>
    <x:row r="8022">
      <x:c r="B8022" s="5" t="str">
        <x:v>2629757120442621182</x:v>
      </x:c>
      <x:c r="C8022" s="44" t="str">
        <x:v>14400029</x:v>
      </x:c>
      <x:c r="F8022" s="45" t="str">
        <x:v>214-ELE06</x:v>
      </x:c>
      <x:c r="H8022" s="9" t="str">
        <x:v>CEAS.Submeter_WC_480</x:v>
      </x:c>
      <x:c r="I8022" s="49" t="str">
        <x:v>Use</x:v>
      </x:c>
      <x:c r="J8022" s="31" t="str">
        <x:v>15 Minutes</x:v>
      </x:c>
      <x:c r="K8022" s="32" t="str">
        <x:v>03-26-2022 18:45:00</x:v>
      </x:c>
      <x:c r="M8022" s="53" t="str">
        <x:v>52021159.6300000000000000</x:v>
      </x:c>
      <x:c r="N8022" s="33" t="str">
        <x:v/>
      </x:c>
    </x:row>
    <x:row r="8023">
      <x:c r="B8023" s="5" t="str">
        <x:v>12718675826838642916</x:v>
      </x:c>
      <x:c r="C8023" s="44" t="str">
        <x:v>14400030</x:v>
      </x:c>
      <x:c r="F8023" s="45" t="str">
        <x:v>214-ELE06</x:v>
      </x:c>
      <x:c r="H8023" s="9" t="str">
        <x:v>CEAS.Submeter_WC_480</x:v>
      </x:c>
      <x:c r="I8023" s="49" t="str">
        <x:v>Use</x:v>
      </x:c>
      <x:c r="J8023" s="31" t="str">
        <x:v>15 Minutes</x:v>
      </x:c>
      <x:c r="K8023" s="32" t="str">
        <x:v>03-26-2022 19:00:00</x:v>
      </x:c>
      <x:c r="M8023" s="53" t="str">
        <x:v>52021235.9700000000000000</x:v>
      </x:c>
      <x:c r="N8023" s="33" t="str">
        <x:v/>
      </x:c>
    </x:row>
    <x:row r="8024">
      <x:c r="B8024" s="5" t="str">
        <x:v>10564651114474543969</x:v>
      </x:c>
      <x:c r="C8024" s="44" t="str">
        <x:v>14400031</x:v>
      </x:c>
      <x:c r="F8024" s="45" t="str">
        <x:v>214-ELE06</x:v>
      </x:c>
      <x:c r="H8024" s="9" t="str">
        <x:v>CEAS.Submeter_WC_480</x:v>
      </x:c>
      <x:c r="I8024" s="49" t="str">
        <x:v>Use</x:v>
      </x:c>
      <x:c r="J8024" s="31" t="str">
        <x:v>15 Minutes</x:v>
      </x:c>
      <x:c r="K8024" s="32" t="str">
        <x:v>03-26-2022 19:15:00</x:v>
      </x:c>
      <x:c r="M8024" s="53" t="str">
        <x:v>52021313.2700000000000000</x:v>
      </x:c>
      <x:c r="N8024" s="33" t="str">
        <x:v/>
      </x:c>
    </x:row>
    <x:row r="8025">
      <x:c r="B8025" s="5" t="str">
        <x:v>6837544624665759823</x:v>
      </x:c>
      <x:c r="C8025" s="44" t="str">
        <x:v>14400032</x:v>
      </x:c>
      <x:c r="F8025" s="45" t="str">
        <x:v>214-ELE06</x:v>
      </x:c>
      <x:c r="H8025" s="9" t="str">
        <x:v>CEAS.Submeter_WC_480</x:v>
      </x:c>
      <x:c r="I8025" s="49" t="str">
        <x:v>Use</x:v>
      </x:c>
      <x:c r="J8025" s="31" t="str">
        <x:v>15 Minutes</x:v>
      </x:c>
      <x:c r="K8025" s="32" t="str">
        <x:v>03-26-2022 19:30:00</x:v>
      </x:c>
      <x:c r="M8025" s="53" t="str">
        <x:v>52021388.3000000000000000</x:v>
      </x:c>
      <x:c r="N8025" s="33" t="str">
        <x:v/>
      </x:c>
    </x:row>
    <x:row r="8026">
      <x:c r="B8026" s="5" t="str">
        <x:v>6313802130643748346</x:v>
      </x:c>
      <x:c r="C8026" s="44" t="str">
        <x:v>14400033</x:v>
      </x:c>
      <x:c r="F8026" s="45" t="str">
        <x:v>214-ELE06</x:v>
      </x:c>
      <x:c r="H8026" s="9" t="str">
        <x:v>CEAS.Submeter_WC_480</x:v>
      </x:c>
      <x:c r="I8026" s="49" t="str">
        <x:v>Use</x:v>
      </x:c>
      <x:c r="J8026" s="31" t="str">
        <x:v>15 Minutes</x:v>
      </x:c>
      <x:c r="K8026" s="32" t="str">
        <x:v>03-26-2022 19:45:00</x:v>
      </x:c>
      <x:c r="M8026" s="53" t="str">
        <x:v>52021463.2500000000000000</x:v>
      </x:c>
      <x:c r="N8026" s="33" t="str">
        <x:v/>
      </x:c>
    </x:row>
    <x:row r="8027">
      <x:c r="B8027" s="5" t="str">
        <x:v>552560390380616716</x:v>
      </x:c>
      <x:c r="C8027" s="44" t="str">
        <x:v>14400034</x:v>
      </x:c>
      <x:c r="F8027" s="45" t="str">
        <x:v>214-ELE06</x:v>
      </x:c>
      <x:c r="H8027" s="9" t="str">
        <x:v>CEAS.Submeter_WC_480</x:v>
      </x:c>
      <x:c r="I8027" s="49" t="str">
        <x:v>Use</x:v>
      </x:c>
      <x:c r="J8027" s="31" t="str">
        <x:v>15 Minutes</x:v>
      </x:c>
      <x:c r="K8027" s="32" t="str">
        <x:v>03-26-2022 20:00:00</x:v>
      </x:c>
      <x:c r="M8027" s="53" t="str">
        <x:v>52021538.6800000000000000</x:v>
      </x:c>
      <x:c r="N8027" s="33" t="str">
        <x:v/>
      </x:c>
    </x:row>
    <x:row r="8028">
      <x:c r="B8028" s="5" t="str">
        <x:v>8012807796381305594</x:v>
      </x:c>
      <x:c r="C8028" s="44" t="str">
        <x:v>14400035</x:v>
      </x:c>
      <x:c r="F8028" s="45" t="str">
        <x:v>214-ELE06</x:v>
      </x:c>
      <x:c r="H8028" s="9" t="str">
        <x:v>CEAS.Submeter_WC_480</x:v>
      </x:c>
      <x:c r="I8028" s="49" t="str">
        <x:v>Use</x:v>
      </x:c>
      <x:c r="J8028" s="31" t="str">
        <x:v>15 Minutes</x:v>
      </x:c>
      <x:c r="K8028" s="32" t="str">
        <x:v>03-26-2022 20:15:00</x:v>
      </x:c>
      <x:c r="M8028" s="53" t="str">
        <x:v>52021614.3900000000000000</x:v>
      </x:c>
      <x:c r="N8028" s="33" t="str">
        <x:v/>
      </x:c>
    </x:row>
    <x:row r="8029">
      <x:c r="B8029" s="5" t="str">
        <x:v>15422199677531669392</x:v>
      </x:c>
      <x:c r="C8029" s="44" t="str">
        <x:v>14400036</x:v>
      </x:c>
      <x:c r="F8029" s="45" t="str">
        <x:v>214-ELE06</x:v>
      </x:c>
      <x:c r="H8029" s="9" t="str">
        <x:v>CEAS.Submeter_WC_480</x:v>
      </x:c>
      <x:c r="I8029" s="49" t="str">
        <x:v>Use</x:v>
      </x:c>
      <x:c r="J8029" s="31" t="str">
        <x:v>15 Minutes</x:v>
      </x:c>
      <x:c r="K8029" s="32" t="str">
        <x:v>03-26-2022 20:30:00</x:v>
      </x:c>
      <x:c r="M8029" s="53" t="str">
        <x:v>52021692.8600000000000000</x:v>
      </x:c>
      <x:c r="N8029" s="33" t="str">
        <x:v/>
      </x:c>
    </x:row>
    <x:row r="8030">
      <x:c r="B8030" s="5" t="str">
        <x:v>5134167224434677712</x:v>
      </x:c>
      <x:c r="C8030" s="44" t="str">
        <x:v>14400037</x:v>
      </x:c>
      <x:c r="F8030" s="45" t="str">
        <x:v>214-ELE06</x:v>
      </x:c>
      <x:c r="H8030" s="9" t="str">
        <x:v>CEAS.Submeter_WC_480</x:v>
      </x:c>
      <x:c r="I8030" s="49" t="str">
        <x:v>Use</x:v>
      </x:c>
      <x:c r="J8030" s="31" t="str">
        <x:v>15 Minutes</x:v>
      </x:c>
      <x:c r="K8030" s="32" t="str">
        <x:v>03-26-2022 20:45:00</x:v>
      </x:c>
      <x:c r="M8030" s="53" t="str">
        <x:v>52021768.5000000000000000</x:v>
      </x:c>
      <x:c r="N8030" s="33" t="str">
        <x:v/>
      </x:c>
    </x:row>
    <x:row r="8031">
      <x:c r="B8031" s="5" t="str">
        <x:v>6246283940561219849</x:v>
      </x:c>
      <x:c r="C8031" s="44" t="str">
        <x:v>14400038</x:v>
      </x:c>
      <x:c r="F8031" s="45" t="str">
        <x:v>214-ELE06</x:v>
      </x:c>
      <x:c r="H8031" s="9" t="str">
        <x:v>CEAS.Submeter_WC_480</x:v>
      </x:c>
      <x:c r="I8031" s="49" t="str">
        <x:v>Use</x:v>
      </x:c>
      <x:c r="J8031" s="31" t="str">
        <x:v>15 Minutes</x:v>
      </x:c>
      <x:c r="K8031" s="32" t="str">
        <x:v>03-26-2022 21:00:00</x:v>
      </x:c>
      <x:c r="M8031" s="53" t="str">
        <x:v>52021845.9800000000000000</x:v>
      </x:c>
      <x:c r="N8031" s="33" t="str">
        <x:v/>
      </x:c>
    </x:row>
    <x:row r="8032">
      <x:c r="B8032" s="5" t="str">
        <x:v>254407917288415529</x:v>
      </x:c>
      <x:c r="C8032" s="44" t="str">
        <x:v>14400039</x:v>
      </x:c>
      <x:c r="F8032" s="45" t="str">
        <x:v>214-ELE06</x:v>
      </x:c>
      <x:c r="H8032" s="9" t="str">
        <x:v>CEAS.Submeter_WC_480</x:v>
      </x:c>
      <x:c r="I8032" s="49" t="str">
        <x:v>Use</x:v>
      </x:c>
      <x:c r="J8032" s="31" t="str">
        <x:v>15 Minutes</x:v>
      </x:c>
      <x:c r="K8032" s="32" t="str">
        <x:v>03-26-2022 21:15:00</x:v>
      </x:c>
      <x:c r="M8032" s="53" t="str">
        <x:v>52021920.2200000000000000</x:v>
      </x:c>
      <x:c r="N8032" s="33" t="str">
        <x:v/>
      </x:c>
    </x:row>
    <x:row r="8033">
      <x:c r="B8033" s="5" t="str">
        <x:v>17391910834071778073</x:v>
      </x:c>
      <x:c r="C8033" s="44" t="str">
        <x:v>14400040</x:v>
      </x:c>
      <x:c r="F8033" s="45" t="str">
        <x:v>214-ELE06</x:v>
      </x:c>
      <x:c r="H8033" s="9" t="str">
        <x:v>CEAS.Submeter_WC_480</x:v>
      </x:c>
      <x:c r="I8033" s="49" t="str">
        <x:v>Use</x:v>
      </x:c>
      <x:c r="J8033" s="31" t="str">
        <x:v>15 Minutes</x:v>
      </x:c>
      <x:c r="K8033" s="32" t="str">
        <x:v>03-26-2022 21:30:00</x:v>
      </x:c>
      <x:c r="M8033" s="53" t="str">
        <x:v>52021992.9700000000000000</x:v>
      </x:c>
      <x:c r="N8033" s="33" t="str">
        <x:v/>
      </x:c>
    </x:row>
    <x:row r="8034">
      <x:c r="B8034" s="5" t="str">
        <x:v>9141802877490586410</x:v>
      </x:c>
      <x:c r="C8034" s="44" t="str">
        <x:v>14400041</x:v>
      </x:c>
      <x:c r="F8034" s="45" t="str">
        <x:v>214-ELE06</x:v>
      </x:c>
      <x:c r="H8034" s="9" t="str">
        <x:v>CEAS.Submeter_WC_480</x:v>
      </x:c>
      <x:c r="I8034" s="49" t="str">
        <x:v>Use</x:v>
      </x:c>
      <x:c r="J8034" s="31" t="str">
        <x:v>15 Minutes</x:v>
      </x:c>
      <x:c r="K8034" s="32" t="str">
        <x:v>03-26-2022 21:45:00</x:v>
      </x:c>
      <x:c r="M8034" s="53" t="str">
        <x:v>52022065.4000000000000000</x:v>
      </x:c>
      <x:c r="N8034" s="33" t="str">
        <x:v/>
      </x:c>
    </x:row>
    <x:row r="8035">
      <x:c r="B8035" s="5" t="str">
        <x:v>4688613054407791417</x:v>
      </x:c>
      <x:c r="C8035" s="44" t="str">
        <x:v>14400042</x:v>
      </x:c>
      <x:c r="F8035" s="45" t="str">
        <x:v>214-ELE06</x:v>
      </x:c>
      <x:c r="H8035" s="9" t="str">
        <x:v>CEAS.Submeter_WC_480</x:v>
      </x:c>
      <x:c r="I8035" s="49" t="str">
        <x:v>Use</x:v>
      </x:c>
      <x:c r="J8035" s="31" t="str">
        <x:v>15 Minutes</x:v>
      </x:c>
      <x:c r="K8035" s="32" t="str">
        <x:v>03-26-2022 22:00:00</x:v>
      </x:c>
      <x:c r="M8035" s="53" t="str">
        <x:v>52022136.7600000000000000</x:v>
      </x:c>
      <x:c r="N8035" s="33" t="str">
        <x:v/>
      </x:c>
    </x:row>
    <x:row r="8036">
      <x:c r="B8036" s="5" t="str">
        <x:v>14102389338741332508</x:v>
      </x:c>
      <x:c r="C8036" s="44" t="str">
        <x:v>14400043</x:v>
      </x:c>
      <x:c r="F8036" s="45" t="str">
        <x:v>214-ELE06</x:v>
      </x:c>
      <x:c r="H8036" s="9" t="str">
        <x:v>CEAS.Submeter_WC_480</x:v>
      </x:c>
      <x:c r="I8036" s="49" t="str">
        <x:v>Use</x:v>
      </x:c>
      <x:c r="J8036" s="31" t="str">
        <x:v>15 Minutes</x:v>
      </x:c>
      <x:c r="K8036" s="32" t="str">
        <x:v>03-26-2022 22:15:00</x:v>
      </x:c>
      <x:c r="M8036" s="53" t="str">
        <x:v>52022208.0500000000000000</x:v>
      </x:c>
      <x:c r="N8036" s="33" t="str">
        <x:v/>
      </x:c>
    </x:row>
    <x:row r="8037">
      <x:c r="B8037" s="5" t="str">
        <x:v>878699446475586170</x:v>
      </x:c>
      <x:c r="C8037" s="44" t="str">
        <x:v>14400044</x:v>
      </x:c>
      <x:c r="F8037" s="45" t="str">
        <x:v>214-ELE06</x:v>
      </x:c>
      <x:c r="H8037" s="9" t="str">
        <x:v>CEAS.Submeter_WC_480</x:v>
      </x:c>
      <x:c r="I8037" s="49" t="str">
        <x:v>Use</x:v>
      </x:c>
      <x:c r="J8037" s="31" t="str">
        <x:v>15 Minutes</x:v>
      </x:c>
      <x:c r="K8037" s="32" t="str">
        <x:v>03-26-2022 22:30:00</x:v>
      </x:c>
      <x:c r="M8037" s="53" t="str">
        <x:v>52022280.4300000000000000</x:v>
      </x:c>
      <x:c r="N8037" s="33" t="str">
        <x:v/>
      </x:c>
    </x:row>
    <x:row r="8038">
      <x:c r="B8038" s="5" t="str">
        <x:v>644986858350208387</x:v>
      </x:c>
      <x:c r="C8038" s="44" t="str">
        <x:v>14400045</x:v>
      </x:c>
      <x:c r="F8038" s="45" t="str">
        <x:v>214-ELE06</x:v>
      </x:c>
      <x:c r="H8038" s="9" t="str">
        <x:v>CEAS.Submeter_WC_480</x:v>
      </x:c>
      <x:c r="I8038" s="49" t="str">
        <x:v>Use</x:v>
      </x:c>
      <x:c r="J8038" s="31" t="str">
        <x:v>15 Minutes</x:v>
      </x:c>
      <x:c r="K8038" s="32" t="str">
        <x:v>03-26-2022 22:45:00</x:v>
      </x:c>
      <x:c r="M8038" s="53" t="str">
        <x:v>52022352.9800000000000000</x:v>
      </x:c>
      <x:c r="N8038" s="33" t="str">
        <x:v/>
      </x:c>
    </x:row>
    <x:row r="8039">
      <x:c r="B8039" s="5" t="str">
        <x:v>4187772296524185415</x:v>
      </x:c>
      <x:c r="C8039" s="44" t="str">
        <x:v>14400046</x:v>
      </x:c>
      <x:c r="F8039" s="45" t="str">
        <x:v>214-ELE06</x:v>
      </x:c>
      <x:c r="H8039" s="9" t="str">
        <x:v>CEAS.Submeter_WC_480</x:v>
      </x:c>
      <x:c r="I8039" s="49" t="str">
        <x:v>Use</x:v>
      </x:c>
      <x:c r="J8039" s="31" t="str">
        <x:v>15 Minutes</x:v>
      </x:c>
      <x:c r="K8039" s="32" t="str">
        <x:v>03-26-2022 23:00:00</x:v>
      </x:c>
      <x:c r="M8039" s="53" t="str">
        <x:v>52022426.1100000000000000</x:v>
      </x:c>
      <x:c r="N8039" s="33" t="str">
        <x:v/>
      </x:c>
    </x:row>
    <x:row r="8040">
      <x:c r="B8040" s="5" t="str">
        <x:v>14851863965443775585</x:v>
      </x:c>
      <x:c r="C8040" s="44" t="str">
        <x:v>14400047</x:v>
      </x:c>
      <x:c r="F8040" s="45" t="str">
        <x:v>214-ELE06</x:v>
      </x:c>
      <x:c r="H8040" s="9" t="str">
        <x:v>CEAS.Submeter_WC_480</x:v>
      </x:c>
      <x:c r="I8040" s="49" t="str">
        <x:v>Use</x:v>
      </x:c>
      <x:c r="J8040" s="31" t="str">
        <x:v>15 Minutes</x:v>
      </x:c>
      <x:c r="K8040" s="32" t="str">
        <x:v>03-26-2022 23:15:00</x:v>
      </x:c>
      <x:c r="M8040" s="53" t="str">
        <x:v>52022500.3900000000000000</x:v>
      </x:c>
      <x:c r="N8040" s="33" t="str">
        <x:v/>
      </x:c>
    </x:row>
    <x:row r="8041">
      <x:c r="B8041" s="5" t="str">
        <x:v>13546801575533868697</x:v>
      </x:c>
      <x:c r="C8041" s="44" t="str">
        <x:v>14400048</x:v>
      </x:c>
      <x:c r="F8041" s="45" t="str">
        <x:v>214-ELE06</x:v>
      </x:c>
      <x:c r="H8041" s="9" t="str">
        <x:v>CEAS.Submeter_WC_480</x:v>
      </x:c>
      <x:c r="I8041" s="49" t="str">
        <x:v>Use</x:v>
      </x:c>
      <x:c r="J8041" s="31" t="str">
        <x:v>15 Minutes</x:v>
      </x:c>
      <x:c r="K8041" s="32" t="str">
        <x:v>03-26-2022 23:30:00</x:v>
      </x:c>
      <x:c r="M8041" s="53" t="str">
        <x:v>52022577.1700000000000000</x:v>
      </x:c>
      <x:c r="N8041" s="33" t="str">
        <x:v/>
      </x:c>
    </x:row>
    <x:row r="8042">
      <x:c r="B8042" s="5" t="str">
        <x:v>13036180456151470494</x:v>
      </x:c>
      <x:c r="C8042" s="44" t="str">
        <x:v>14400049</x:v>
      </x:c>
      <x:c r="F8042" s="45" t="str">
        <x:v>214-ELE06</x:v>
      </x:c>
      <x:c r="H8042" s="9" t="str">
        <x:v>CEAS.Submeter_WC_480</x:v>
      </x:c>
      <x:c r="I8042" s="49" t="str">
        <x:v>Use</x:v>
      </x:c>
      <x:c r="J8042" s="31" t="str">
        <x:v>15 Minutes</x:v>
      </x:c>
      <x:c r="K8042" s="32" t="str">
        <x:v>03-26-2022 23:45:00</x:v>
      </x:c>
      <x:c r="M8042" s="53" t="str">
        <x:v>52022651.6700000000000000</x:v>
      </x:c>
      <x:c r="N8042" s="33" t="str">
        <x:v/>
      </x:c>
    </x:row>
    <x:row r="8043">
      <x:c r="B8043" s="5" t="str">
        <x:v>11102207175175637758</x:v>
      </x:c>
      <x:c r="C8043" s="44" t="str">
        <x:v>14400050</x:v>
      </x:c>
      <x:c r="F8043" s="45" t="str">
        <x:v>214-ELE06</x:v>
      </x:c>
      <x:c r="H8043" s="9" t="str">
        <x:v>CEAS.Submeter_WC_480</x:v>
      </x:c>
      <x:c r="I8043" s="49" t="str">
        <x:v>Use</x:v>
      </x:c>
      <x:c r="J8043" s="31" t="str">
        <x:v>15 Minutes</x:v>
      </x:c>
      <x:c r="K8043" s="32" t="str">
        <x:v>03-27-2022 00:00:00</x:v>
      </x:c>
      <x:c r="M8043" s="53" t="str">
        <x:v>52022728.1600000000000000</x:v>
      </x:c>
      <x:c r="N8043" s="33" t="str">
        <x:v/>
      </x:c>
    </x:row>
    <x:row r="8044">
      <x:c r="B8044" s="5" t="str">
        <x:v>14805542550614815547</x:v>
      </x:c>
      <x:c r="C8044" s="44" t="str">
        <x:v>14400051</x:v>
      </x:c>
      <x:c r="F8044" s="45" t="str">
        <x:v>214-ELE06</x:v>
      </x:c>
      <x:c r="H8044" s="9" t="str">
        <x:v>CEAS.Submeter_WC_480</x:v>
      </x:c>
      <x:c r="I8044" s="49" t="str">
        <x:v>Use</x:v>
      </x:c>
      <x:c r="J8044" s="31" t="str">
        <x:v>15 Minutes</x:v>
      </x:c>
      <x:c r="K8044" s="32" t="str">
        <x:v>03-27-2022 00:15:00</x:v>
      </x:c>
      <x:c r="M8044" s="53" t="str">
        <x:v>52022802.9100000000000000</x:v>
      </x:c>
      <x:c r="N8044" s="33" t="str">
        <x:v/>
      </x:c>
    </x:row>
    <x:row r="8045">
      <x:c r="B8045" s="5" t="str">
        <x:v>7712961621306518845</x:v>
      </x:c>
      <x:c r="C8045" s="44" t="str">
        <x:v>14400052</x:v>
      </x:c>
      <x:c r="F8045" s="45" t="str">
        <x:v>214-ELE06</x:v>
      </x:c>
      <x:c r="H8045" s="9" t="str">
        <x:v>CEAS.Submeter_WC_480</x:v>
      </x:c>
      <x:c r="I8045" s="49" t="str">
        <x:v>Use</x:v>
      </x:c>
      <x:c r="J8045" s="31" t="str">
        <x:v>15 Minutes</x:v>
      </x:c>
      <x:c r="K8045" s="32" t="str">
        <x:v>03-27-2022 00:30:00</x:v>
      </x:c>
      <x:c r="M8045" s="53" t="str">
        <x:v>52022878.5200000000000000</x:v>
      </x:c>
      <x:c r="N8045" s="33" t="str">
        <x:v/>
      </x:c>
    </x:row>
    <x:row r="8046">
      <x:c r="B8046" s="5" t="str">
        <x:v>10110770477163568295</x:v>
      </x:c>
      <x:c r="C8046" s="44" t="str">
        <x:v>14400053</x:v>
      </x:c>
      <x:c r="F8046" s="45" t="str">
        <x:v>214-ELE06</x:v>
      </x:c>
      <x:c r="H8046" s="9" t="str">
        <x:v>CEAS.Submeter_WC_480</x:v>
      </x:c>
      <x:c r="I8046" s="49" t="str">
        <x:v>Use</x:v>
      </x:c>
      <x:c r="J8046" s="31" t="str">
        <x:v>15 Minutes</x:v>
      </x:c>
      <x:c r="K8046" s="32" t="str">
        <x:v>03-27-2022 00:45:00</x:v>
      </x:c>
      <x:c r="M8046" s="53" t="str">
        <x:v>52022953.1500000000000000</x:v>
      </x:c>
      <x:c r="N8046" s="33" t="str">
        <x:v/>
      </x:c>
    </x:row>
    <x:row r="8047">
      <x:c r="B8047" s="5" t="str">
        <x:v>13959275904417781507</x:v>
      </x:c>
      <x:c r="C8047" s="44" t="str">
        <x:v>14400054</x:v>
      </x:c>
      <x:c r="F8047" s="45" t="str">
        <x:v>214-ELE06</x:v>
      </x:c>
      <x:c r="H8047" s="9" t="str">
        <x:v>CEAS.Submeter_WC_480</x:v>
      </x:c>
      <x:c r="I8047" s="49" t="str">
        <x:v>Use</x:v>
      </x:c>
      <x:c r="J8047" s="31" t="str">
        <x:v>15 Minutes</x:v>
      </x:c>
      <x:c r="K8047" s="32" t="str">
        <x:v>03-27-2022 01:00:00</x:v>
      </x:c>
      <x:c r="M8047" s="53" t="str">
        <x:v>52023027.3500000000000000</x:v>
      </x:c>
      <x:c r="N8047" s="33" t="str">
        <x:v/>
      </x:c>
    </x:row>
    <x:row r="8048">
      <x:c r="B8048" s="5" t="str">
        <x:v>4888093697698930553</x:v>
      </x:c>
      <x:c r="C8048" s="44" t="str">
        <x:v>14400055</x:v>
      </x:c>
      <x:c r="F8048" s="45" t="str">
        <x:v>214-ELE06</x:v>
      </x:c>
      <x:c r="H8048" s="9" t="str">
        <x:v>CEAS.Submeter_WC_480</x:v>
      </x:c>
      <x:c r="I8048" s="49" t="str">
        <x:v>Use</x:v>
      </x:c>
      <x:c r="J8048" s="31" t="str">
        <x:v>15 Minutes</x:v>
      </x:c>
      <x:c r="K8048" s="32" t="str">
        <x:v>03-27-2022 01:15:00</x:v>
      </x:c>
      <x:c r="M8048" s="53" t="str">
        <x:v>52023102.3000000000000000</x:v>
      </x:c>
      <x:c r="N8048" s="33" t="str">
        <x:v/>
      </x:c>
    </x:row>
    <x:row r="8049">
      <x:c r="B8049" s="5" t="str">
        <x:v>15676067699817962396</x:v>
      </x:c>
      <x:c r="C8049" s="44" t="str">
        <x:v>14400056</x:v>
      </x:c>
      <x:c r="F8049" s="45" t="str">
        <x:v>214-ELE06</x:v>
      </x:c>
      <x:c r="H8049" s="9" t="str">
        <x:v>CEAS.Submeter_WC_480</x:v>
      </x:c>
      <x:c r="I8049" s="49" t="str">
        <x:v>Use</x:v>
      </x:c>
      <x:c r="J8049" s="31" t="str">
        <x:v>15 Minutes</x:v>
      </x:c>
      <x:c r="K8049" s="32" t="str">
        <x:v>03-27-2022 01:30:00</x:v>
      </x:c>
      <x:c r="M8049" s="53" t="str">
        <x:v>52023175.9700000000000000</x:v>
      </x:c>
      <x:c r="N8049" s="33" t="str">
        <x:v/>
      </x:c>
    </x:row>
    <x:row r="8050">
      <x:c r="B8050" s="5" t="str">
        <x:v>8924758919790735033</x:v>
      </x:c>
      <x:c r="C8050" s="44" t="str">
        <x:v>14400057</x:v>
      </x:c>
      <x:c r="F8050" s="45" t="str">
        <x:v>214-ELE06</x:v>
      </x:c>
      <x:c r="H8050" s="9" t="str">
        <x:v>CEAS.Submeter_WC_480</x:v>
      </x:c>
      <x:c r="I8050" s="49" t="str">
        <x:v>Use</x:v>
      </x:c>
      <x:c r="J8050" s="31" t="str">
        <x:v>15 Minutes</x:v>
      </x:c>
      <x:c r="K8050" s="32" t="str">
        <x:v>03-27-2022 01:45:00</x:v>
      </x:c>
      <x:c r="M8050" s="53" t="str">
        <x:v>52023251.2500000000000000</x:v>
      </x:c>
      <x:c r="N8050" s="33" t="str">
        <x:v/>
      </x:c>
    </x:row>
    <x:row r="8051">
      <x:c r="B8051" s="5" t="str">
        <x:v>7144292671755068955</x:v>
      </x:c>
      <x:c r="C8051" s="44" t="str">
        <x:v>14400058</x:v>
      </x:c>
      <x:c r="F8051" s="45" t="str">
        <x:v>214-ELE06</x:v>
      </x:c>
      <x:c r="H8051" s="9" t="str">
        <x:v>CEAS.Submeter_WC_480</x:v>
      </x:c>
      <x:c r="I8051" s="49" t="str">
        <x:v>Use</x:v>
      </x:c>
      <x:c r="J8051" s="31" t="str">
        <x:v>15 Minutes</x:v>
      </x:c>
      <x:c r="K8051" s="32" t="str">
        <x:v>03-27-2022 02:00:00</x:v>
      </x:c>
      <x:c r="M8051" s="53" t="str">
        <x:v>52023327.0800000000000000</x:v>
      </x:c>
      <x:c r="N8051" s="33" t="str">
        <x:v/>
      </x:c>
    </x:row>
    <x:row r="8052">
      <x:c r="B8052" s="5" t="str">
        <x:v>16929424860866548589</x:v>
      </x:c>
      <x:c r="C8052" s="44" t="str">
        <x:v>14400059</x:v>
      </x:c>
      <x:c r="F8052" s="45" t="str">
        <x:v>214-ELE06</x:v>
      </x:c>
      <x:c r="H8052" s="9" t="str">
        <x:v>CEAS.Submeter_WC_480</x:v>
      </x:c>
      <x:c r="I8052" s="49" t="str">
        <x:v>Use</x:v>
      </x:c>
      <x:c r="J8052" s="31" t="str">
        <x:v>15 Minutes</x:v>
      </x:c>
      <x:c r="K8052" s="32" t="str">
        <x:v>03-27-2022 02:15:00</x:v>
      </x:c>
      <x:c r="M8052" s="53" t="str">
        <x:v>52023402.9000000000000000</x:v>
      </x:c>
      <x:c r="N8052" s="33" t="str">
        <x:v/>
      </x:c>
    </x:row>
    <x:row r="8053">
      <x:c r="B8053" s="5" t="str">
        <x:v>16344127679789568295</x:v>
      </x:c>
      <x:c r="C8053" s="44" t="str">
        <x:v>14400060</x:v>
      </x:c>
      <x:c r="F8053" s="45" t="str">
        <x:v>214-ELE06</x:v>
      </x:c>
      <x:c r="H8053" s="9" t="str">
        <x:v>CEAS.Submeter_WC_480</x:v>
      </x:c>
      <x:c r="I8053" s="49" t="str">
        <x:v>Use</x:v>
      </x:c>
      <x:c r="J8053" s="31" t="str">
        <x:v>15 Minutes</x:v>
      </x:c>
      <x:c r="K8053" s="32" t="str">
        <x:v>03-27-2022 02:30:00</x:v>
      </x:c>
      <x:c r="M8053" s="53" t="str">
        <x:v>52023477.2000000000000000</x:v>
      </x:c>
      <x:c r="N8053" s="33" t="str">
        <x:v/>
      </x:c>
    </x:row>
    <x:row r="8054">
      <x:c r="B8054" s="5" t="str">
        <x:v>2176154155427405256</x:v>
      </x:c>
      <x:c r="C8054" s="44" t="str">
        <x:v>14400061</x:v>
      </x:c>
      <x:c r="F8054" s="45" t="str">
        <x:v>214-ELE06</x:v>
      </x:c>
      <x:c r="H8054" s="9" t="str">
        <x:v>CEAS.Submeter_WC_480</x:v>
      </x:c>
      <x:c r="I8054" s="49" t="str">
        <x:v>Use</x:v>
      </x:c>
      <x:c r="J8054" s="31" t="str">
        <x:v>15 Minutes</x:v>
      </x:c>
      <x:c r="K8054" s="32" t="str">
        <x:v>03-27-2022 02:45:00</x:v>
      </x:c>
      <x:c r="M8054" s="53" t="str">
        <x:v>52023552.2000000000000000</x:v>
      </x:c>
      <x:c r="N8054" s="33" t="str">
        <x:v/>
      </x:c>
    </x:row>
    <x:row r="8055">
      <x:c r="B8055" s="5" t="str">
        <x:v>12048676552813851837</x:v>
      </x:c>
      <x:c r="C8055" s="44" t="str">
        <x:v>14400062</x:v>
      </x:c>
      <x:c r="F8055" s="45" t="str">
        <x:v>214-ELE06</x:v>
      </x:c>
      <x:c r="H8055" s="9" t="str">
        <x:v>CEAS.Submeter_WC_480</x:v>
      </x:c>
      <x:c r="I8055" s="49" t="str">
        <x:v>Use</x:v>
      </x:c>
      <x:c r="J8055" s="31" t="str">
        <x:v>15 Minutes</x:v>
      </x:c>
      <x:c r="K8055" s="32" t="str">
        <x:v>03-27-2022 03:00:00</x:v>
      </x:c>
      <x:c r="M8055" s="53" t="str">
        <x:v>52023626.4200000000000000</x:v>
      </x:c>
      <x:c r="N8055" s="33" t="str">
        <x:v/>
      </x:c>
    </x:row>
    <x:row r="8056">
      <x:c r="B8056" s="5" t="str">
        <x:v>8897660983186691464</x:v>
      </x:c>
      <x:c r="C8056" s="44" t="str">
        <x:v>14400063</x:v>
      </x:c>
      <x:c r="F8056" s="45" t="str">
        <x:v>214-ELE06</x:v>
      </x:c>
      <x:c r="H8056" s="9" t="str">
        <x:v>CEAS.Submeter_WC_480</x:v>
      </x:c>
      <x:c r="I8056" s="49" t="str">
        <x:v>Use</x:v>
      </x:c>
      <x:c r="J8056" s="31" t="str">
        <x:v>15 Minutes</x:v>
      </x:c>
      <x:c r="K8056" s="32" t="str">
        <x:v>03-27-2022 03:15:00</x:v>
      </x:c>
      <x:c r="M8056" s="53" t="str">
        <x:v>52023701.5900000000000000</x:v>
      </x:c>
      <x:c r="N8056" s="33" t="str">
        <x:v/>
      </x:c>
    </x:row>
    <x:row r="8057">
      <x:c r="B8057" s="5" t="str">
        <x:v>3289592799887568191</x:v>
      </x:c>
      <x:c r="C8057" s="44" t="str">
        <x:v>14400064</x:v>
      </x:c>
      <x:c r="F8057" s="45" t="str">
        <x:v>214-ELE06</x:v>
      </x:c>
      <x:c r="H8057" s="9" t="str">
        <x:v>CEAS.Submeter_WC_480</x:v>
      </x:c>
      <x:c r="I8057" s="49" t="str">
        <x:v>Use</x:v>
      </x:c>
      <x:c r="J8057" s="31" t="str">
        <x:v>15 Minutes</x:v>
      </x:c>
      <x:c r="K8057" s="32" t="str">
        <x:v>03-27-2022 03:30:00</x:v>
      </x:c>
      <x:c r="M8057" s="53" t="str">
        <x:v>52023776.2500000000000000</x:v>
      </x:c>
      <x:c r="N8057" s="33" t="str">
        <x:v/>
      </x:c>
    </x:row>
    <x:row r="8058">
      <x:c r="B8058" s="5" t="str">
        <x:v>11782319844056532760</x:v>
      </x:c>
      <x:c r="C8058" s="44" t="str">
        <x:v>14400065</x:v>
      </x:c>
      <x:c r="F8058" s="45" t="str">
        <x:v>214-ELE06</x:v>
      </x:c>
      <x:c r="H8058" s="9" t="str">
        <x:v>CEAS.Submeter_WC_480</x:v>
      </x:c>
      <x:c r="I8058" s="49" t="str">
        <x:v>Use</x:v>
      </x:c>
      <x:c r="J8058" s="31" t="str">
        <x:v>15 Minutes</x:v>
      </x:c>
      <x:c r="K8058" s="32" t="str">
        <x:v>03-27-2022 03:45:00</x:v>
      </x:c>
      <x:c r="M8058" s="53" t="str">
        <x:v>52023851.5000000000000000</x:v>
      </x:c>
      <x:c r="N8058" s="33" t="str">
        <x:v/>
      </x:c>
    </x:row>
    <x:row r="8059">
      <x:c r="B8059" s="5" t="str">
        <x:v>13648484935154677995</x:v>
      </x:c>
      <x:c r="C8059" s="44" t="str">
        <x:v>14400066</x:v>
      </x:c>
      <x:c r="F8059" s="45" t="str">
        <x:v>214-ELE06</x:v>
      </x:c>
      <x:c r="H8059" s="9" t="str">
        <x:v>CEAS.Submeter_WC_480</x:v>
      </x:c>
      <x:c r="I8059" s="49" t="str">
        <x:v>Use</x:v>
      </x:c>
      <x:c r="J8059" s="31" t="str">
        <x:v>15 Minutes</x:v>
      </x:c>
      <x:c r="K8059" s="32" t="str">
        <x:v>03-27-2022 04:00:00</x:v>
      </x:c>
      <x:c r="M8059" s="53" t="str">
        <x:v>52023927.1000000000000000</x:v>
      </x:c>
      <x:c r="N8059" s="33" t="str">
        <x:v/>
      </x:c>
    </x:row>
    <x:row r="8060">
      <x:c r="B8060" s="5" t="str">
        <x:v>5731504772838126661</x:v>
      </x:c>
      <x:c r="C8060" s="44" t="str">
        <x:v>14400067</x:v>
      </x:c>
      <x:c r="F8060" s="45" t="str">
        <x:v>214-ELE06</x:v>
      </x:c>
      <x:c r="H8060" s="9" t="str">
        <x:v>CEAS.Submeter_WC_480</x:v>
      </x:c>
      <x:c r="I8060" s="49" t="str">
        <x:v>Use</x:v>
      </x:c>
      <x:c r="J8060" s="31" t="str">
        <x:v>15 Minutes</x:v>
      </x:c>
      <x:c r="K8060" s="32" t="str">
        <x:v>03-27-2022 04:15:00</x:v>
      </x:c>
      <x:c r="M8060" s="53" t="str">
        <x:v>52024003.9500000000000000</x:v>
      </x:c>
      <x:c r="N8060" s="33" t="str">
        <x:v/>
      </x:c>
    </x:row>
    <x:row r="8061">
      <x:c r="B8061" s="5" t="str">
        <x:v>13733314852379482293</x:v>
      </x:c>
      <x:c r="C8061" s="44" t="str">
        <x:v>14400068</x:v>
      </x:c>
      <x:c r="F8061" s="45" t="str">
        <x:v>214-ELE06</x:v>
      </x:c>
      <x:c r="H8061" s="9" t="str">
        <x:v>CEAS.Submeter_WC_480</x:v>
      </x:c>
      <x:c r="I8061" s="49" t="str">
        <x:v>Use</x:v>
      </x:c>
      <x:c r="J8061" s="31" t="str">
        <x:v>15 Minutes</x:v>
      </x:c>
      <x:c r="K8061" s="32" t="str">
        <x:v>03-27-2022 04:30:00</x:v>
      </x:c>
      <x:c r="M8061" s="53" t="str">
        <x:v>52024079.6900000000000000</x:v>
      </x:c>
      <x:c r="N8061" s="33" t="str">
        <x:v/>
      </x:c>
    </x:row>
    <x:row r="8062">
      <x:c r="B8062" s="5" t="str">
        <x:v>721223032252907995</x:v>
      </x:c>
      <x:c r="C8062" s="44" t="str">
        <x:v>14400069</x:v>
      </x:c>
      <x:c r="F8062" s="45" t="str">
        <x:v>214-ELE06</x:v>
      </x:c>
      <x:c r="H8062" s="9" t="str">
        <x:v>CEAS.Submeter_WC_480</x:v>
      </x:c>
      <x:c r="I8062" s="49" t="str">
        <x:v>Use</x:v>
      </x:c>
      <x:c r="J8062" s="31" t="str">
        <x:v>15 Minutes</x:v>
      </x:c>
      <x:c r="K8062" s="32" t="str">
        <x:v>03-27-2022 04:45:00</x:v>
      </x:c>
      <x:c r="M8062" s="53" t="str">
        <x:v>52024154.9700000000000000</x:v>
      </x:c>
      <x:c r="N8062" s="33" t="str">
        <x:v/>
      </x:c>
    </x:row>
    <x:row r="8063">
      <x:c r="B8063" s="5" t="str">
        <x:v>15799378001302168202</x:v>
      </x:c>
      <x:c r="C8063" s="44" t="str">
        <x:v>14400070</x:v>
      </x:c>
      <x:c r="F8063" s="45" t="str">
        <x:v>214-ELE06</x:v>
      </x:c>
      <x:c r="H8063" s="9" t="str">
        <x:v>CEAS.Submeter_WC_480</x:v>
      </x:c>
      <x:c r="I8063" s="49" t="str">
        <x:v>Use</x:v>
      </x:c>
      <x:c r="J8063" s="31" t="str">
        <x:v>15 Minutes</x:v>
      </x:c>
      <x:c r="K8063" s="32" t="str">
        <x:v>03-27-2022 05:00:00</x:v>
      </x:c>
      <x:c r="M8063" s="53" t="str">
        <x:v>52024229.0000000000000000</x:v>
      </x:c>
      <x:c r="N8063" s="33" t="str">
        <x:v/>
      </x:c>
    </x:row>
    <x:row r="8064">
      <x:c r="B8064" s="5" t="str">
        <x:v>1619419115705933497</x:v>
      </x:c>
      <x:c r="C8064" s="44" t="str">
        <x:v>14400071</x:v>
      </x:c>
      <x:c r="F8064" s="45" t="str">
        <x:v>214-ELE06</x:v>
      </x:c>
      <x:c r="H8064" s="9" t="str">
        <x:v>CEAS.Submeter_WC_480</x:v>
      </x:c>
      <x:c r="I8064" s="49" t="str">
        <x:v>Use</x:v>
      </x:c>
      <x:c r="J8064" s="31" t="str">
        <x:v>15 Minutes</x:v>
      </x:c>
      <x:c r="K8064" s="32" t="str">
        <x:v>03-27-2022 05:15:00</x:v>
      </x:c>
      <x:c r="M8064" s="53" t="str">
        <x:v>52024302.9900000000000000</x:v>
      </x:c>
      <x:c r="N8064" s="33" t="str">
        <x:v/>
      </x:c>
    </x:row>
    <x:row r="8065">
      <x:c r="B8065" s="5" t="str">
        <x:v>12419378479059037006</x:v>
      </x:c>
      <x:c r="C8065" s="44" t="str">
        <x:v>14400072</x:v>
      </x:c>
      <x:c r="F8065" s="45" t="str">
        <x:v>214-ELE06</x:v>
      </x:c>
      <x:c r="H8065" s="9" t="str">
        <x:v>CEAS.Submeter_WC_480</x:v>
      </x:c>
      <x:c r="I8065" s="49" t="str">
        <x:v>Use</x:v>
      </x:c>
      <x:c r="J8065" s="31" t="str">
        <x:v>15 Minutes</x:v>
      </x:c>
      <x:c r="K8065" s="32" t="str">
        <x:v>03-27-2022 05:30:00</x:v>
      </x:c>
      <x:c r="M8065" s="53" t="str">
        <x:v>52024377.6700000000000000</x:v>
      </x:c>
      <x:c r="N8065" s="33" t="str">
        <x:v/>
      </x:c>
    </x:row>
    <x:row r="8066">
      <x:c r="B8066" s="5" t="str">
        <x:v>413523547821511851</x:v>
      </x:c>
      <x:c r="C8066" s="44" t="str">
        <x:v>14400073</x:v>
      </x:c>
      <x:c r="F8066" s="45" t="str">
        <x:v>214-ELE06</x:v>
      </x:c>
      <x:c r="H8066" s="9" t="str">
        <x:v>CEAS.Submeter_WC_480</x:v>
      </x:c>
      <x:c r="I8066" s="49" t="str">
        <x:v>Use</x:v>
      </x:c>
      <x:c r="J8066" s="31" t="str">
        <x:v>15 Minutes</x:v>
      </x:c>
      <x:c r="K8066" s="32" t="str">
        <x:v>03-27-2022 05:45:00</x:v>
      </x:c>
      <x:c r="M8066" s="53" t="str">
        <x:v>52024453.3900000000000000</x:v>
      </x:c>
      <x:c r="N8066" s="33" t="str">
        <x:v/>
      </x:c>
    </x:row>
    <x:row r="8067">
      <x:c r="B8067" s="5" t="str">
        <x:v>1862008298578432005</x:v>
      </x:c>
      <x:c r="C8067" s="44" t="str">
        <x:v>14400074</x:v>
      </x:c>
      <x:c r="F8067" s="45" t="str">
        <x:v>214-ELE06</x:v>
      </x:c>
      <x:c r="H8067" s="9" t="str">
        <x:v>CEAS.Submeter_WC_480</x:v>
      </x:c>
      <x:c r="I8067" s="49" t="str">
        <x:v>Use</x:v>
      </x:c>
      <x:c r="J8067" s="31" t="str">
        <x:v>15 Minutes</x:v>
      </x:c>
      <x:c r="K8067" s="32" t="str">
        <x:v>03-27-2022 06:00:00</x:v>
      </x:c>
      <x:c r="M8067" s="53" t="str">
        <x:v>52024528.3500000000000000</x:v>
      </x:c>
      <x:c r="N8067" s="33" t="str">
        <x:v/>
      </x:c>
    </x:row>
    <x:row r="8068">
      <x:c r="B8068" s="5" t="str">
        <x:v>11826126714116956729</x:v>
      </x:c>
      <x:c r="C8068" s="44" t="str">
        <x:v>14400075</x:v>
      </x:c>
      <x:c r="F8068" s="45" t="str">
        <x:v>214-ELE06</x:v>
      </x:c>
      <x:c r="H8068" s="9" t="str">
        <x:v>CEAS.Submeter_WC_480</x:v>
      </x:c>
      <x:c r="I8068" s="49" t="str">
        <x:v>Use</x:v>
      </x:c>
      <x:c r="J8068" s="31" t="str">
        <x:v>15 Minutes</x:v>
      </x:c>
      <x:c r="K8068" s="32" t="str">
        <x:v>03-27-2022 06:15:00</x:v>
      </x:c>
      <x:c r="M8068" s="53" t="str">
        <x:v>52024603.1000000000000000</x:v>
      </x:c>
      <x:c r="N8068" s="33" t="str">
        <x:v/>
      </x:c>
    </x:row>
    <x:row r="8069">
      <x:c r="B8069" s="5" t="str">
        <x:v>15503699607409036593</x:v>
      </x:c>
      <x:c r="C8069" s="44" t="str">
        <x:v>14400076</x:v>
      </x:c>
      <x:c r="F8069" s="45" t="str">
        <x:v>214-ELE06</x:v>
      </x:c>
      <x:c r="H8069" s="9" t="str">
        <x:v>CEAS.Submeter_WC_480</x:v>
      </x:c>
      <x:c r="I8069" s="49" t="str">
        <x:v>Use</x:v>
      </x:c>
      <x:c r="J8069" s="31" t="str">
        <x:v>15 Minutes</x:v>
      </x:c>
      <x:c r="K8069" s="32" t="str">
        <x:v>03-27-2022 06:30:00</x:v>
      </x:c>
      <x:c r="M8069" s="53" t="str">
        <x:v>52024677.4000000000000000</x:v>
      </x:c>
      <x:c r="N8069" s="33" t="str">
        <x:v/>
      </x:c>
    </x:row>
    <x:row r="8070">
      <x:c r="B8070" s="5" t="str">
        <x:v>15116480554093951440</x:v>
      </x:c>
      <x:c r="C8070" s="44" t="str">
        <x:v>14400077</x:v>
      </x:c>
      <x:c r="F8070" s="45" t="str">
        <x:v>214-ELE06</x:v>
      </x:c>
      <x:c r="H8070" s="9" t="str">
        <x:v>CEAS.Submeter_WC_480</x:v>
      </x:c>
      <x:c r="I8070" s="49" t="str">
        <x:v>Use</x:v>
      </x:c>
      <x:c r="J8070" s="31" t="str">
        <x:v>15 Minutes</x:v>
      </x:c>
      <x:c r="K8070" s="32" t="str">
        <x:v>03-27-2022 06:45:00</x:v>
      </x:c>
      <x:c r="M8070" s="53" t="str">
        <x:v>52024752.6400000000000000</x:v>
      </x:c>
      <x:c r="N8070" s="33" t="str">
        <x:v/>
      </x:c>
    </x:row>
    <x:row r="8071">
      <x:c r="B8071" s="5" t="str">
        <x:v>16257565655937346289</x:v>
      </x:c>
      <x:c r="C8071" s="44" t="str">
        <x:v>14400078</x:v>
      </x:c>
      <x:c r="F8071" s="45" t="str">
        <x:v>214-ELE06</x:v>
      </x:c>
      <x:c r="H8071" s="9" t="str">
        <x:v>CEAS.Submeter_WC_480</x:v>
      </x:c>
      <x:c r="I8071" s="49" t="str">
        <x:v>Use</x:v>
      </x:c>
      <x:c r="J8071" s="31" t="str">
        <x:v>15 Minutes</x:v>
      </x:c>
      <x:c r="K8071" s="32" t="str">
        <x:v>03-27-2022 07:00:00</x:v>
      </x:c>
      <x:c r="M8071" s="53" t="str">
        <x:v>52024828.1500000000000000</x:v>
      </x:c>
      <x:c r="N8071" s="33" t="str">
        <x:v/>
      </x:c>
    </x:row>
    <x:row r="8072">
      <x:c r="B8072" s="5" t="str">
        <x:v>2622564519763275272</x:v>
      </x:c>
      <x:c r="C8072" s="44" t="str">
        <x:v>14400079</x:v>
      </x:c>
      <x:c r="F8072" s="45" t="str">
        <x:v>214-ELE06</x:v>
      </x:c>
      <x:c r="H8072" s="9" t="str">
        <x:v>CEAS.Submeter_WC_480</x:v>
      </x:c>
      <x:c r="I8072" s="49" t="str">
        <x:v>Use</x:v>
      </x:c>
      <x:c r="J8072" s="31" t="str">
        <x:v>15 Minutes</x:v>
      </x:c>
      <x:c r="K8072" s="32" t="str">
        <x:v>03-27-2022 07:15:00</x:v>
      </x:c>
      <x:c r="M8072" s="53" t="str">
        <x:v>52024904.7600000000000000</x:v>
      </x:c>
      <x:c r="N8072" s="33" t="str">
        <x:v/>
      </x:c>
    </x:row>
    <x:row r="8073">
      <x:c r="B8073" s="5" t="str">
        <x:v>4059000841260838766</x:v>
      </x:c>
      <x:c r="C8073" s="44" t="str">
        <x:v>14400080</x:v>
      </x:c>
      <x:c r="F8073" s="45" t="str">
        <x:v>214-ELE06</x:v>
      </x:c>
      <x:c r="H8073" s="9" t="str">
        <x:v>CEAS.Submeter_WC_480</x:v>
      </x:c>
      <x:c r="I8073" s="49" t="str">
        <x:v>Use</x:v>
      </x:c>
      <x:c r="J8073" s="31" t="str">
        <x:v>15 Minutes</x:v>
      </x:c>
      <x:c r="K8073" s="32" t="str">
        <x:v>03-27-2022 07:30:00</x:v>
      </x:c>
      <x:c r="M8073" s="53" t="str">
        <x:v>52024982.0200000000000000</x:v>
      </x:c>
      <x:c r="N8073" s="33" t="str">
        <x:v/>
      </x:c>
    </x:row>
    <x:row r="8074">
      <x:c r="B8074" s="5" t="str">
        <x:v>16464342064361358230</x:v>
      </x:c>
      <x:c r="C8074" s="44" t="str">
        <x:v>14400081</x:v>
      </x:c>
      <x:c r="F8074" s="45" t="str">
        <x:v>214-ELE06</x:v>
      </x:c>
      <x:c r="H8074" s="9" t="str">
        <x:v>CEAS.Submeter_WC_480</x:v>
      </x:c>
      <x:c r="I8074" s="49" t="str">
        <x:v>Use</x:v>
      </x:c>
      <x:c r="J8074" s="31" t="str">
        <x:v>15 Minutes</x:v>
      </x:c>
      <x:c r="K8074" s="32" t="str">
        <x:v>03-27-2022 07:45:00</x:v>
      </x:c>
      <x:c r="M8074" s="53" t="str">
        <x:v>52025058.4000000000000000</x:v>
      </x:c>
      <x:c r="N8074" s="33" t="str">
        <x:v/>
      </x:c>
    </x:row>
    <x:row r="8075">
      <x:c r="B8075" s="5" t="str">
        <x:v>46902297099757501</x:v>
      </x:c>
      <x:c r="C8075" s="44" t="str">
        <x:v>14400082</x:v>
      </x:c>
      <x:c r="F8075" s="45" t="str">
        <x:v>214-ELE06</x:v>
      </x:c>
      <x:c r="H8075" s="9" t="str">
        <x:v>CEAS.Submeter_WC_480</x:v>
      </x:c>
      <x:c r="I8075" s="49" t="str">
        <x:v>Use</x:v>
      </x:c>
      <x:c r="J8075" s="31" t="str">
        <x:v>15 Minutes</x:v>
      </x:c>
      <x:c r="K8075" s="32" t="str">
        <x:v>03-27-2022 08:00:00</x:v>
      </x:c>
      <x:c r="M8075" s="53" t="str">
        <x:v>52025134.4500000000000000</x:v>
      </x:c>
      <x:c r="N8075" s="33" t="str">
        <x:v/>
      </x:c>
    </x:row>
    <x:row r="8076">
      <x:c r="B8076" s="5" t="str">
        <x:v>4585598353221385452</x:v>
      </x:c>
      <x:c r="C8076" s="44" t="str">
        <x:v>14400083</x:v>
      </x:c>
      <x:c r="F8076" s="45" t="str">
        <x:v>214-ELE06</x:v>
      </x:c>
      <x:c r="H8076" s="9" t="str">
        <x:v>CEAS.Submeter_WC_480</x:v>
      </x:c>
      <x:c r="I8076" s="49" t="str">
        <x:v>Use</x:v>
      </x:c>
      <x:c r="J8076" s="31" t="str">
        <x:v>15 Minutes</x:v>
      </x:c>
      <x:c r="K8076" s="32" t="str">
        <x:v>03-27-2022 08:15:00</x:v>
      </x:c>
      <x:c r="M8076" s="53" t="str">
        <x:v>52025210.4800000000000000</x:v>
      </x:c>
      <x:c r="N8076" s="33" t="str">
        <x:v/>
      </x:c>
    </x:row>
    <x:row r="8077">
      <x:c r="B8077" s="5" t="str">
        <x:v>1254940810893767004</x:v>
      </x:c>
      <x:c r="C8077" s="44" t="str">
        <x:v>14400084</x:v>
      </x:c>
      <x:c r="F8077" s="45" t="str">
        <x:v>214-ELE06</x:v>
      </x:c>
      <x:c r="H8077" s="9" t="str">
        <x:v>CEAS.Submeter_WC_480</x:v>
      </x:c>
      <x:c r="I8077" s="49" t="str">
        <x:v>Use</x:v>
      </x:c>
      <x:c r="J8077" s="31" t="str">
        <x:v>15 Minutes</x:v>
      </x:c>
      <x:c r="K8077" s="32" t="str">
        <x:v>03-27-2022 08:30:00</x:v>
      </x:c>
      <x:c r="M8077" s="53" t="str">
        <x:v>52025286.8300000000000000</x:v>
      </x:c>
      <x:c r="N8077" s="33" t="str">
        <x:v/>
      </x:c>
    </x:row>
    <x:row r="8078">
      <x:c r="B8078" s="5" t="str">
        <x:v>9871069921130044623</x:v>
      </x:c>
      <x:c r="C8078" s="44" t="str">
        <x:v>14400085</x:v>
      </x:c>
      <x:c r="F8078" s="45" t="str">
        <x:v>214-ELE06</x:v>
      </x:c>
      <x:c r="H8078" s="9" t="str">
        <x:v>CEAS.Submeter_WC_480</x:v>
      </x:c>
      <x:c r="I8078" s="49" t="str">
        <x:v>Use</x:v>
      </x:c>
      <x:c r="J8078" s="31" t="str">
        <x:v>15 Minutes</x:v>
      </x:c>
      <x:c r="K8078" s="32" t="str">
        <x:v>03-27-2022 08:45:00</x:v>
      </x:c>
      <x:c r="M8078" s="53" t="str">
        <x:v>52025362.8200000000000000</x:v>
      </x:c>
      <x:c r="N8078" s="33" t="str">
        <x:v/>
      </x:c>
    </x:row>
    <x:row r="8079">
      <x:c r="B8079" s="5" t="str">
        <x:v>12031513286502101889</x:v>
      </x:c>
      <x:c r="C8079" s="44" t="str">
        <x:v>14400086</x:v>
      </x:c>
      <x:c r="F8079" s="45" t="str">
        <x:v>214-ELE06</x:v>
      </x:c>
      <x:c r="H8079" s="9" t="str">
        <x:v>CEAS.Submeter_WC_480</x:v>
      </x:c>
      <x:c r="I8079" s="49" t="str">
        <x:v>Use</x:v>
      </x:c>
      <x:c r="J8079" s="31" t="str">
        <x:v>15 Minutes</x:v>
      </x:c>
      <x:c r="K8079" s="32" t="str">
        <x:v>03-27-2022 09:00:00</x:v>
      </x:c>
      <x:c r="M8079" s="53" t="str">
        <x:v>52025438.3200000000000000</x:v>
      </x:c>
      <x:c r="N8079" s="33" t="str">
        <x:v/>
      </x:c>
    </x:row>
    <x:row r="8080">
      <x:c r="B8080" s="5" t="str">
        <x:v>18438049661474455693</x:v>
      </x:c>
      <x:c r="C8080" s="44" t="str">
        <x:v>14400087</x:v>
      </x:c>
      <x:c r="F8080" s="45" t="str">
        <x:v>214-ELE06</x:v>
      </x:c>
      <x:c r="H8080" s="9" t="str">
        <x:v>CEAS.Submeter_WC_480</x:v>
      </x:c>
      <x:c r="I8080" s="49" t="str">
        <x:v>Use</x:v>
      </x:c>
      <x:c r="J8080" s="31" t="str">
        <x:v>15 Minutes</x:v>
      </x:c>
      <x:c r="K8080" s="32" t="str">
        <x:v>03-27-2022 09:15:00</x:v>
      </x:c>
      <x:c r="M8080" s="53" t="str">
        <x:v>52025515.1700000000000000</x:v>
      </x:c>
      <x:c r="N8080" s="33" t="str">
        <x:v/>
      </x:c>
    </x:row>
    <x:row r="8081">
      <x:c r="B8081" s="5" t="str">
        <x:v>15876070907527248005</x:v>
      </x:c>
      <x:c r="C8081" s="44" t="str">
        <x:v>14400088</x:v>
      </x:c>
      <x:c r="F8081" s="45" t="str">
        <x:v>214-ELE06</x:v>
      </x:c>
      <x:c r="H8081" s="9" t="str">
        <x:v>CEAS.Submeter_WC_480</x:v>
      </x:c>
      <x:c r="I8081" s="49" t="str">
        <x:v>Use</x:v>
      </x:c>
      <x:c r="J8081" s="31" t="str">
        <x:v>15 Minutes</x:v>
      </x:c>
      <x:c r="K8081" s="32" t="str">
        <x:v>03-27-2022 09:30:00</x:v>
      </x:c>
      <x:c r="M8081" s="53" t="str">
        <x:v>52025588.7900000000000000</x:v>
      </x:c>
      <x:c r="N8081" s="33" t="str">
        <x:v/>
      </x:c>
    </x:row>
    <x:row r="8082">
      <x:c r="B8082" s="5" t="str">
        <x:v>6839241468308069708</x:v>
      </x:c>
      <x:c r="C8082" s="44" t="str">
        <x:v>14400089</x:v>
      </x:c>
      <x:c r="F8082" s="45" t="str">
        <x:v>214-ELE06</x:v>
      </x:c>
      <x:c r="H8082" s="9" t="str">
        <x:v>CEAS.Submeter_WC_480</x:v>
      </x:c>
      <x:c r="I8082" s="49" t="str">
        <x:v>Use</x:v>
      </x:c>
      <x:c r="J8082" s="31" t="str">
        <x:v>15 Minutes</x:v>
      </x:c>
      <x:c r="K8082" s="32" t="str">
        <x:v>03-27-2022 09:45:00</x:v>
      </x:c>
      <x:c r="M8082" s="53" t="str">
        <x:v>52025662.6100000000000000</x:v>
      </x:c>
      <x:c r="N8082" s="33" t="str">
        <x:v/>
      </x:c>
    </x:row>
    <x:row r="8083">
      <x:c r="B8083" s="5" t="str">
        <x:v>14221284070996707736</x:v>
      </x:c>
      <x:c r="C8083" s="44" t="str">
        <x:v>14400090</x:v>
      </x:c>
      <x:c r="F8083" s="45" t="str">
        <x:v>214-ELE06</x:v>
      </x:c>
      <x:c r="H8083" s="9" t="str">
        <x:v>CEAS.Submeter_WC_480</x:v>
      </x:c>
      <x:c r="I8083" s="49" t="str">
        <x:v>Use</x:v>
      </x:c>
      <x:c r="J8083" s="31" t="str">
        <x:v>15 Minutes</x:v>
      </x:c>
      <x:c r="K8083" s="32" t="str">
        <x:v>03-27-2022 10:00:00</x:v>
      </x:c>
      <x:c r="M8083" s="53" t="str">
        <x:v>52025738.7300000000000000</x:v>
      </x:c>
      <x:c r="N8083" s="33" t="str">
        <x:v/>
      </x:c>
    </x:row>
    <x:row r="8084">
      <x:c r="B8084" s="5" t="str">
        <x:v>12678183313446033842</x:v>
      </x:c>
      <x:c r="C8084" s="44" t="str">
        <x:v>14400091</x:v>
      </x:c>
      <x:c r="F8084" s="45" t="str">
        <x:v>214-ELE06</x:v>
      </x:c>
      <x:c r="H8084" s="9" t="str">
        <x:v>CEAS.Submeter_WC_480</x:v>
      </x:c>
      <x:c r="I8084" s="49" t="str">
        <x:v>Use</x:v>
      </x:c>
      <x:c r="J8084" s="31" t="str">
        <x:v>15 Minutes</x:v>
      </x:c>
      <x:c r="K8084" s="32" t="str">
        <x:v>03-27-2022 10:15:00</x:v>
      </x:c>
      <x:c r="M8084" s="53" t="str">
        <x:v>52025813.6900000000000000</x:v>
      </x:c>
      <x:c r="N8084" s="33" t="str">
        <x:v/>
      </x:c>
    </x:row>
    <x:row r="8085">
      <x:c r="B8085" s="5" t="str">
        <x:v>12166906447790222654</x:v>
      </x:c>
      <x:c r="C8085" s="44" t="str">
        <x:v>14400092</x:v>
      </x:c>
      <x:c r="F8085" s="45" t="str">
        <x:v>214-ELE06</x:v>
      </x:c>
      <x:c r="H8085" s="9" t="str">
        <x:v>CEAS.Submeter_WC_480</x:v>
      </x:c>
      <x:c r="I8085" s="49" t="str">
        <x:v>Use</x:v>
      </x:c>
      <x:c r="J8085" s="31" t="str">
        <x:v>15 Minutes</x:v>
      </x:c>
      <x:c r="K8085" s="32" t="str">
        <x:v>03-27-2022 10:30:00</x:v>
      </x:c>
      <x:c r="M8085" s="53" t="str">
        <x:v>52025888.3000000000000000</x:v>
      </x:c>
      <x:c r="N8085" s="33" t="str">
        <x:v/>
      </x:c>
    </x:row>
    <x:row r="8086">
      <x:c r="B8086" s="5" t="str">
        <x:v>6422970570057586042</x:v>
      </x:c>
      <x:c r="C8086" s="44" t="str">
        <x:v>14400093</x:v>
      </x:c>
      <x:c r="F8086" s="45" t="str">
        <x:v>214-ELE06</x:v>
      </x:c>
      <x:c r="H8086" s="9" t="str">
        <x:v>CEAS.Submeter_WC_480</x:v>
      </x:c>
      <x:c r="I8086" s="49" t="str">
        <x:v>Use</x:v>
      </x:c>
      <x:c r="J8086" s="31" t="str">
        <x:v>15 Minutes</x:v>
      </x:c>
      <x:c r="K8086" s="32" t="str">
        <x:v>03-27-2022 10:45:00</x:v>
      </x:c>
      <x:c r="M8086" s="53" t="str">
        <x:v>52025962.5600000000000000</x:v>
      </x:c>
      <x:c r="N8086" s="33" t="str">
        <x:v/>
      </x:c>
    </x:row>
    <x:row r="8087">
      <x:c r="B8087" s="5" t="str">
        <x:v>7699787082066382398</x:v>
      </x:c>
      <x:c r="C8087" s="44" t="str">
        <x:v>14400094</x:v>
      </x:c>
      <x:c r="F8087" s="45" t="str">
        <x:v>214-ELE06</x:v>
      </x:c>
      <x:c r="H8087" s="9" t="str">
        <x:v>CEAS.Submeter_WC_480</x:v>
      </x:c>
      <x:c r="I8087" s="49" t="str">
        <x:v>Use</x:v>
      </x:c>
      <x:c r="J8087" s="31" t="str">
        <x:v>15 Minutes</x:v>
      </x:c>
      <x:c r="K8087" s="32" t="str">
        <x:v>03-27-2022 11:00:00</x:v>
      </x:c>
      <x:c r="M8087" s="53" t="str">
        <x:v>52026035.1700000000000000</x:v>
      </x:c>
      <x:c r="N8087" s="33" t="str">
        <x:v/>
      </x:c>
    </x:row>
    <x:row r="8088">
      <x:c r="B8088" s="5" t="str">
        <x:v>3537150241767352937</x:v>
      </x:c>
      <x:c r="C8088" s="44" t="str">
        <x:v>14400095</x:v>
      </x:c>
      <x:c r="F8088" s="45" t="str">
        <x:v>214-ELE06</x:v>
      </x:c>
      <x:c r="H8088" s="9" t="str">
        <x:v>CEAS.Submeter_WC_480</x:v>
      </x:c>
      <x:c r="I8088" s="49" t="str">
        <x:v>Use</x:v>
      </x:c>
      <x:c r="J8088" s="31" t="str">
        <x:v>15 Minutes</x:v>
      </x:c>
      <x:c r="K8088" s="32" t="str">
        <x:v>03-27-2022 11:15:00</x:v>
      </x:c>
      <x:c r="M8088" s="53" t="str">
        <x:v>52026109.0600000000000000</x:v>
      </x:c>
      <x:c r="N8088" s="33" t="str">
        <x:v/>
      </x:c>
    </x:row>
    <x:row r="8089">
      <x:c r="B8089" s="5" t="str">
        <x:v>11626171612730487102</x:v>
      </x:c>
      <x:c r="C8089" s="44" t="str">
        <x:v>14400096</x:v>
      </x:c>
      <x:c r="F8089" s="45" t="str">
        <x:v>214-ELE06</x:v>
      </x:c>
      <x:c r="H8089" s="9" t="str">
        <x:v>CEAS.Submeter_WC_480</x:v>
      </x:c>
      <x:c r="I8089" s="49" t="str">
        <x:v>Use</x:v>
      </x:c>
      <x:c r="J8089" s="31" t="str">
        <x:v>15 Minutes</x:v>
      </x:c>
      <x:c r="K8089" s="32" t="str">
        <x:v>03-27-2022 11:30:00</x:v>
      </x:c>
      <x:c r="M8089" s="53" t="str">
        <x:v>52026182.9300000000000000</x:v>
      </x:c>
      <x:c r="N8089" s="33" t="str">
        <x:v/>
      </x:c>
    </x:row>
    <x:row r="8090">
      <x:c r="B8090" s="5" t="str">
        <x:v>12841482989709068483</x:v>
      </x:c>
      <x:c r="C8090" s="44" t="str">
        <x:v>14400097</x:v>
      </x:c>
      <x:c r="F8090" s="45" t="str">
        <x:v>214-ELE06</x:v>
      </x:c>
      <x:c r="H8090" s="9" t="str">
        <x:v>CEAS.Submeter_WC_480</x:v>
      </x:c>
      <x:c r="I8090" s="49" t="str">
        <x:v>Use</x:v>
      </x:c>
      <x:c r="J8090" s="31" t="str">
        <x:v>15 Minutes</x:v>
      </x:c>
      <x:c r="K8090" s="32" t="str">
        <x:v>03-27-2022 11:45:00</x:v>
      </x:c>
      <x:c r="M8090" s="53" t="str">
        <x:v>52026257.1200000000000000</x:v>
      </x:c>
      <x:c r="N8090" s="33" t="str">
        <x:v/>
      </x:c>
    </x:row>
    <x:row r="8091">
      <x:c r="B8091" s="5" t="str">
        <x:v>5347588119057177850</x:v>
      </x:c>
      <x:c r="C8091" s="44" t="str">
        <x:v>14400098</x:v>
      </x:c>
      <x:c r="F8091" s="45" t="str">
        <x:v>214-ELE06</x:v>
      </x:c>
      <x:c r="H8091" s="9" t="str">
        <x:v>CEAS.Submeter_WC_480</x:v>
      </x:c>
      <x:c r="I8091" s="49" t="str">
        <x:v>Use</x:v>
      </x:c>
      <x:c r="J8091" s="31" t="str">
        <x:v>15 Minutes</x:v>
      </x:c>
      <x:c r="K8091" s="32" t="str">
        <x:v>03-27-2022 12:00:00</x:v>
      </x:c>
      <x:c r="M8091" s="53" t="str">
        <x:v>52026330.3600000000000000</x:v>
      </x:c>
      <x:c r="N8091" s="33" t="str">
        <x:v/>
      </x:c>
    </x:row>
    <x:row r="8092">
      <x:c r="B8092" s="5" t="str">
        <x:v>12329186642574089662</x:v>
      </x:c>
      <x:c r="C8092" s="44" t="str">
        <x:v>14400099</x:v>
      </x:c>
      <x:c r="F8092" s="45" t="str">
        <x:v>214-ELE06</x:v>
      </x:c>
      <x:c r="H8092" s="9" t="str">
        <x:v>CEAS.Submeter_WC_480</x:v>
      </x:c>
      <x:c r="I8092" s="49" t="str">
        <x:v>Use</x:v>
      </x:c>
      <x:c r="J8092" s="31" t="str">
        <x:v>15 Minutes</x:v>
      </x:c>
      <x:c r="K8092" s="32" t="str">
        <x:v>03-27-2022 12:15:00</x:v>
      </x:c>
      <x:c r="M8092" s="53" t="str">
        <x:v>52026406.4000000000000000</x:v>
      </x:c>
      <x:c r="N8092" s="33" t="str">
        <x:v/>
      </x:c>
    </x:row>
    <x:row r="8093">
      <x:c r="B8093" s="5" t="str">
        <x:v>15801648778163587426</x:v>
      </x:c>
      <x:c r="C8093" s="44" t="str">
        <x:v>14400100</x:v>
      </x:c>
      <x:c r="F8093" s="45" t="str">
        <x:v>214-ELE06</x:v>
      </x:c>
      <x:c r="H8093" s="9" t="str">
        <x:v>CEAS.Submeter_WC_480</x:v>
      </x:c>
      <x:c r="I8093" s="49" t="str">
        <x:v>Use</x:v>
      </x:c>
      <x:c r="J8093" s="31" t="str">
        <x:v>15 Minutes</x:v>
      </x:c>
      <x:c r="K8093" s="32" t="str">
        <x:v>03-27-2022 12:30:00</x:v>
      </x:c>
      <x:c r="M8093" s="53" t="str">
        <x:v>52026480.4600000000000000</x:v>
      </x:c>
      <x:c r="N8093" s="33" t="str">
        <x:v/>
      </x:c>
    </x:row>
    <x:row r="8094">
      <x:c r="B8094" s="5" t="str">
        <x:v>6895070768576751204</x:v>
      </x:c>
      <x:c r="C8094" s="44" t="str">
        <x:v>14400101</x:v>
      </x:c>
      <x:c r="F8094" s="45" t="str">
        <x:v>214-ELE06</x:v>
      </x:c>
      <x:c r="H8094" s="9" t="str">
        <x:v>CEAS.Submeter_WC_480</x:v>
      </x:c>
      <x:c r="I8094" s="49" t="str">
        <x:v>Use</x:v>
      </x:c>
      <x:c r="J8094" s="31" t="str">
        <x:v>15 Minutes</x:v>
      </x:c>
      <x:c r="K8094" s="32" t="str">
        <x:v>03-27-2022 12:45:00</x:v>
      </x:c>
      <x:c r="M8094" s="53" t="str">
        <x:v>52026558.5400000000000000</x:v>
      </x:c>
      <x:c r="N8094" s="33" t="str">
        <x:v/>
      </x:c>
    </x:row>
    <x:row r="8095">
      <x:c r="B8095" s="5" t="str">
        <x:v>11473696584004517956</x:v>
      </x:c>
      <x:c r="C8095" s="44" t="str">
        <x:v>14400102</x:v>
      </x:c>
      <x:c r="F8095" s="45" t="str">
        <x:v>214-ELE06</x:v>
      </x:c>
      <x:c r="H8095" s="9" t="str">
        <x:v>CEAS.Submeter_WC_480</x:v>
      </x:c>
      <x:c r="I8095" s="49" t="str">
        <x:v>Use</x:v>
      </x:c>
      <x:c r="J8095" s="31" t="str">
        <x:v>15 Minutes</x:v>
      </x:c>
      <x:c r="K8095" s="32" t="str">
        <x:v>03-27-2022 13:00:00</x:v>
      </x:c>
      <x:c r="M8095" s="53" t="str">
        <x:v>52026638.3200000000000000</x:v>
      </x:c>
      <x:c r="N8095" s="33" t="str">
        <x:v/>
      </x:c>
    </x:row>
    <x:row r="8096">
      <x:c r="B8096" s="5" t="str">
        <x:v>6931092909949450104</x:v>
      </x:c>
      <x:c r="C8096" s="44" t="str">
        <x:v>14400103</x:v>
      </x:c>
      <x:c r="F8096" s="45" t="str">
        <x:v>214-ELE06</x:v>
      </x:c>
      <x:c r="H8096" s="9" t="str">
        <x:v>CEAS.Submeter_WC_480</x:v>
      </x:c>
      <x:c r="I8096" s="49" t="str">
        <x:v>Use</x:v>
      </x:c>
      <x:c r="J8096" s="31" t="str">
        <x:v>15 Minutes</x:v>
      </x:c>
      <x:c r="K8096" s="32" t="str">
        <x:v>03-27-2022 13:15:00</x:v>
      </x:c>
      <x:c r="M8096" s="53" t="str">
        <x:v>52026717.5500000000000000</x:v>
      </x:c>
      <x:c r="N8096" s="33" t="str">
        <x:v/>
      </x:c>
    </x:row>
    <x:row r="8097">
      <x:c r="B8097" s="5" t="str">
        <x:v>2133292364629549838</x:v>
      </x:c>
      <x:c r="C8097" s="44" t="str">
        <x:v>14400104</x:v>
      </x:c>
      <x:c r="F8097" s="45" t="str">
        <x:v>214-ELE06</x:v>
      </x:c>
      <x:c r="H8097" s="9" t="str">
        <x:v>CEAS.Submeter_WC_480</x:v>
      </x:c>
      <x:c r="I8097" s="49" t="str">
        <x:v>Use</x:v>
      </x:c>
      <x:c r="J8097" s="31" t="str">
        <x:v>15 Minutes</x:v>
      </x:c>
      <x:c r="K8097" s="32" t="str">
        <x:v>03-27-2022 13:30:00</x:v>
      </x:c>
      <x:c r="M8097" s="53" t="str">
        <x:v>52026796.7000000000000000</x:v>
      </x:c>
      <x:c r="N8097" s="33" t="str">
        <x:v/>
      </x:c>
    </x:row>
    <x:row r="8098">
      <x:c r="B8098" s="5" t="str">
        <x:v>204840391540017608</x:v>
      </x:c>
      <x:c r="C8098" s="44" t="str">
        <x:v>14400105</x:v>
      </x:c>
      <x:c r="F8098" s="45" t="str">
        <x:v>214-ELE06</x:v>
      </x:c>
      <x:c r="H8098" s="9" t="str">
        <x:v>CEAS.Submeter_WC_480</x:v>
      </x:c>
      <x:c r="I8098" s="49" t="str">
        <x:v>Use</x:v>
      </x:c>
      <x:c r="J8098" s="31" t="str">
        <x:v>15 Minutes</x:v>
      </x:c>
      <x:c r="K8098" s="32" t="str">
        <x:v>03-27-2022 13:45:00</x:v>
      </x:c>
      <x:c r="M8098" s="53" t="str">
        <x:v>52026876.1600000000000000</x:v>
      </x:c>
      <x:c r="N8098" s="33" t="str">
        <x:v/>
      </x:c>
    </x:row>
    <x:row r="8099">
      <x:c r="B8099" s="5" t="str">
        <x:v>17817909295900052477</x:v>
      </x:c>
      <x:c r="C8099" s="44" t="str">
        <x:v>14400106</x:v>
      </x:c>
      <x:c r="F8099" s="45" t="str">
        <x:v>214-ELE06</x:v>
      </x:c>
      <x:c r="H8099" s="9" t="str">
        <x:v>CEAS.Submeter_WC_480</x:v>
      </x:c>
      <x:c r="I8099" s="49" t="str">
        <x:v>Use</x:v>
      </x:c>
      <x:c r="J8099" s="31" t="str">
        <x:v>15 Minutes</x:v>
      </x:c>
      <x:c r="K8099" s="32" t="str">
        <x:v>03-27-2022 14:00:00</x:v>
      </x:c>
      <x:c r="M8099" s="53" t="str">
        <x:v>52026956.7700000000000000</x:v>
      </x:c>
      <x:c r="N8099" s="33" t="str">
        <x:v/>
      </x:c>
    </x:row>
    <x:row r="8100">
      <x:c r="B8100" s="5" t="str">
        <x:v>14544551329980373882</x:v>
      </x:c>
      <x:c r="C8100" s="44" t="str">
        <x:v>14400107</x:v>
      </x:c>
      <x:c r="F8100" s="45" t="str">
        <x:v>214-ELE06</x:v>
      </x:c>
      <x:c r="H8100" s="9" t="str">
        <x:v>CEAS.Submeter_WC_480</x:v>
      </x:c>
      <x:c r="I8100" s="49" t="str">
        <x:v>Use</x:v>
      </x:c>
      <x:c r="J8100" s="31" t="str">
        <x:v>15 Minutes</x:v>
      </x:c>
      <x:c r="K8100" s="32" t="str">
        <x:v>03-27-2022 14:15:00</x:v>
      </x:c>
      <x:c r="M8100" s="53" t="str">
        <x:v>52027035.5200000000000000</x:v>
      </x:c>
      <x:c r="N8100" s="33" t="str">
        <x:v/>
      </x:c>
    </x:row>
    <x:row r="8101">
      <x:c r="B8101" s="5" t="str">
        <x:v>7968582104429658152</x:v>
      </x:c>
      <x:c r="C8101" s="44" t="str">
        <x:v>14400108</x:v>
      </x:c>
      <x:c r="F8101" s="45" t="str">
        <x:v>214-ELE06</x:v>
      </x:c>
      <x:c r="H8101" s="9" t="str">
        <x:v>CEAS.Submeter_WC_480</x:v>
      </x:c>
      <x:c r="I8101" s="49" t="str">
        <x:v>Use</x:v>
      </x:c>
      <x:c r="J8101" s="31" t="str">
        <x:v>15 Minutes</x:v>
      </x:c>
      <x:c r="K8101" s="32" t="str">
        <x:v>03-27-2022 14:30:00</x:v>
      </x:c>
      <x:c r="M8101" s="53" t="str">
        <x:v>52027116.5000000000000000</x:v>
      </x:c>
      <x:c r="N8101" s="33" t="str">
        <x:v/>
      </x:c>
    </x:row>
    <x:row r="8102">
      <x:c r="B8102" s="5" t="str">
        <x:v>10219111518609759261</x:v>
      </x:c>
      <x:c r="C8102" s="44" t="str">
        <x:v>14400109</x:v>
      </x:c>
      <x:c r="F8102" s="45" t="str">
        <x:v>214-ELE06</x:v>
      </x:c>
      <x:c r="H8102" s="9" t="str">
        <x:v>CEAS.Submeter_WC_480</x:v>
      </x:c>
      <x:c r="I8102" s="49" t="str">
        <x:v>Use</x:v>
      </x:c>
      <x:c r="J8102" s="31" t="str">
        <x:v>15 Minutes</x:v>
      </x:c>
      <x:c r="K8102" s="32" t="str">
        <x:v>03-27-2022 14:45:00</x:v>
      </x:c>
      <x:c r="M8102" s="53" t="str">
        <x:v>52027196.5600000000000000</x:v>
      </x:c>
      <x:c r="N8102" s="33" t="str">
        <x:v/>
      </x:c>
    </x:row>
    <x:row r="8103">
      <x:c r="B8103" s="5" t="str">
        <x:v>16357874579972069934</x:v>
      </x:c>
      <x:c r="C8103" s="44" t="str">
        <x:v>14400110</x:v>
      </x:c>
      <x:c r="F8103" s="45" t="str">
        <x:v>214-ELE06</x:v>
      </x:c>
      <x:c r="H8103" s="9" t="str">
        <x:v>CEAS.Submeter_WC_480</x:v>
      </x:c>
      <x:c r="I8103" s="49" t="str">
        <x:v>Use</x:v>
      </x:c>
      <x:c r="J8103" s="31" t="str">
        <x:v>15 Minutes</x:v>
      </x:c>
      <x:c r="K8103" s="32" t="str">
        <x:v>03-27-2022 15:00:00</x:v>
      </x:c>
      <x:c r="M8103" s="53" t="str">
        <x:v>52027274.9200000000000000</x:v>
      </x:c>
      <x:c r="N8103" s="33" t="str">
        <x:v/>
      </x:c>
    </x:row>
    <x:row r="8104">
      <x:c r="B8104" s="5" t="str">
        <x:v>8655025442123761164</x:v>
      </x:c>
      <x:c r="C8104" s="44" t="str">
        <x:v>14400111</x:v>
      </x:c>
      <x:c r="F8104" s="45" t="str">
        <x:v>214-ELE06</x:v>
      </x:c>
      <x:c r="H8104" s="9" t="str">
        <x:v>CEAS.Submeter_WC_480</x:v>
      </x:c>
      <x:c r="I8104" s="49" t="str">
        <x:v>Use</x:v>
      </x:c>
      <x:c r="J8104" s="31" t="str">
        <x:v>15 Minutes</x:v>
      </x:c>
      <x:c r="K8104" s="32" t="str">
        <x:v>03-27-2022 15:15:00</x:v>
      </x:c>
      <x:c r="M8104" s="53" t="str">
        <x:v>52027352.7600000000000000</x:v>
      </x:c>
      <x:c r="N8104" s="33" t="str">
        <x:v/>
      </x:c>
    </x:row>
    <x:row r="8105">
      <x:c r="B8105" s="5" t="str">
        <x:v>17224783017405151471</x:v>
      </x:c>
      <x:c r="C8105" s="44" t="str">
        <x:v>14400112</x:v>
      </x:c>
      <x:c r="F8105" s="45" t="str">
        <x:v>214-ELE06</x:v>
      </x:c>
      <x:c r="H8105" s="9" t="str">
        <x:v>CEAS.Submeter_WC_480</x:v>
      </x:c>
      <x:c r="I8105" s="49" t="str">
        <x:v>Use</x:v>
      </x:c>
      <x:c r="J8105" s="31" t="str">
        <x:v>15 Minutes</x:v>
      </x:c>
      <x:c r="K8105" s="32" t="str">
        <x:v>03-27-2022 15:30:00</x:v>
      </x:c>
      <x:c r="M8105" s="53" t="str">
        <x:v>52027429.7600000000000000</x:v>
      </x:c>
      <x:c r="N8105" s="33" t="str">
        <x:v/>
      </x:c>
    </x:row>
    <x:row r="8106">
      <x:c r="B8106" s="5" t="str">
        <x:v>9398531813489529651</x:v>
      </x:c>
      <x:c r="C8106" s="44" t="str">
        <x:v>14400113</x:v>
      </x:c>
      <x:c r="F8106" s="45" t="str">
        <x:v>214-ELE06</x:v>
      </x:c>
      <x:c r="H8106" s="9" t="str">
        <x:v>CEAS.Submeter_WC_480</x:v>
      </x:c>
      <x:c r="I8106" s="49" t="str">
        <x:v>Use</x:v>
      </x:c>
      <x:c r="J8106" s="31" t="str">
        <x:v>15 Minutes</x:v>
      </x:c>
      <x:c r="K8106" s="32" t="str">
        <x:v>03-27-2022 15:45:00</x:v>
      </x:c>
      <x:c r="M8106" s="53" t="str">
        <x:v>52027506.8600000000000000</x:v>
      </x:c>
      <x:c r="N8106" s="33" t="str">
        <x:v/>
      </x:c>
    </x:row>
    <x:row r="8107">
      <x:c r="B8107" s="5" t="str">
        <x:v>626582532798786876</x:v>
      </x:c>
      <x:c r="C8107" s="44" t="str">
        <x:v>14400114</x:v>
      </x:c>
      <x:c r="F8107" s="45" t="str">
        <x:v>214-ELE06</x:v>
      </x:c>
      <x:c r="H8107" s="9" t="str">
        <x:v>CEAS.Submeter_WC_480</x:v>
      </x:c>
      <x:c r="I8107" s="49" t="str">
        <x:v>Use</x:v>
      </x:c>
      <x:c r="J8107" s="31" t="str">
        <x:v>15 Minutes</x:v>
      </x:c>
      <x:c r="K8107" s="32" t="str">
        <x:v>03-27-2022 16:00:00</x:v>
      </x:c>
      <x:c r="M8107" s="53" t="str">
        <x:v>52027585.8100000000000000</x:v>
      </x:c>
      <x:c r="N8107" s="33" t="str">
        <x:v/>
      </x:c>
    </x:row>
    <x:row r="8108">
      <x:c r="B8108" s="5" t="str">
        <x:v>3386487568637329367</x:v>
      </x:c>
      <x:c r="C8108" s="44" t="str">
        <x:v>14400115</x:v>
      </x:c>
      <x:c r="F8108" s="45" t="str">
        <x:v>214-ELE06</x:v>
      </x:c>
      <x:c r="H8108" s="9" t="str">
        <x:v>CEAS.Submeter_WC_480</x:v>
      </x:c>
      <x:c r="I8108" s="49" t="str">
        <x:v>Use</x:v>
      </x:c>
      <x:c r="J8108" s="31" t="str">
        <x:v>15 Minutes</x:v>
      </x:c>
      <x:c r="K8108" s="32" t="str">
        <x:v>03-27-2022 16:15:00</x:v>
      </x:c>
      <x:c r="M8108" s="53" t="str">
        <x:v>52027662.8900000000000000</x:v>
      </x:c>
      <x:c r="N8108" s="33" t="str">
        <x:v/>
      </x:c>
    </x:row>
    <x:row r="8109">
      <x:c r="B8109" s="5" t="str">
        <x:v>8088289433887619981</x:v>
      </x:c>
      <x:c r="C8109" s="44" t="str">
        <x:v>14400116</x:v>
      </x:c>
      <x:c r="F8109" s="45" t="str">
        <x:v>214-ELE06</x:v>
      </x:c>
      <x:c r="H8109" s="9" t="str">
        <x:v>CEAS.Submeter_WC_480</x:v>
      </x:c>
      <x:c r="I8109" s="49" t="str">
        <x:v>Use</x:v>
      </x:c>
      <x:c r="J8109" s="31" t="str">
        <x:v>15 Minutes</x:v>
      </x:c>
      <x:c r="K8109" s="32" t="str">
        <x:v>03-27-2022 16:30:00</x:v>
      </x:c>
      <x:c r="M8109" s="53" t="str">
        <x:v>52027740.2600000000000000</x:v>
      </x:c>
      <x:c r="N8109" s="33" t="str">
        <x:v/>
      </x:c>
    </x:row>
    <x:row r="8110">
      <x:c r="B8110" s="5" t="str">
        <x:v>4832706522992247249</x:v>
      </x:c>
      <x:c r="C8110" s="44" t="str">
        <x:v>14400117</x:v>
      </x:c>
      <x:c r="F8110" s="45" t="str">
        <x:v>214-ELE06</x:v>
      </x:c>
      <x:c r="H8110" s="9" t="str">
        <x:v>CEAS.Submeter_WC_480</x:v>
      </x:c>
      <x:c r="I8110" s="49" t="str">
        <x:v>Use</x:v>
      </x:c>
      <x:c r="J8110" s="31" t="str">
        <x:v>15 Minutes</x:v>
      </x:c>
      <x:c r="K8110" s="32" t="str">
        <x:v>03-27-2022 16:45:00</x:v>
      </x:c>
      <x:c r="M8110" s="53" t="str">
        <x:v>52027819.2200000000000000</x:v>
      </x:c>
      <x:c r="N8110" s="33" t="str">
        <x:v/>
      </x:c>
    </x:row>
    <x:row r="8111">
      <x:c r="B8111" s="5" t="str">
        <x:v>9727355678907257027</x:v>
      </x:c>
      <x:c r="C8111" s="44" t="str">
        <x:v>14400118</x:v>
      </x:c>
      <x:c r="F8111" s="45" t="str">
        <x:v>214-ELE06</x:v>
      </x:c>
      <x:c r="H8111" s="9" t="str">
        <x:v>CEAS.Submeter_WC_480</x:v>
      </x:c>
      <x:c r="I8111" s="49" t="str">
        <x:v>Use</x:v>
      </x:c>
      <x:c r="J8111" s="31" t="str">
        <x:v>15 Minutes</x:v>
      </x:c>
      <x:c r="K8111" s="32" t="str">
        <x:v>03-27-2022 17:00:00</x:v>
      </x:c>
      <x:c r="M8111" s="53" t="str">
        <x:v>52027895.9800000000000000</x:v>
      </x:c>
      <x:c r="N8111" s="33" t="str">
        <x:v/>
      </x:c>
    </x:row>
    <x:row r="8112">
      <x:c r="B8112" s="5" t="str">
        <x:v>17324126525614872229</x:v>
      </x:c>
      <x:c r="C8112" s="44" t="str">
        <x:v>14400119</x:v>
      </x:c>
      <x:c r="F8112" s="45" t="str">
        <x:v>214-ELE06</x:v>
      </x:c>
      <x:c r="H8112" s="9" t="str">
        <x:v>CEAS.Submeter_WC_480</x:v>
      </x:c>
      <x:c r="I8112" s="49" t="str">
        <x:v>Use</x:v>
      </x:c>
      <x:c r="J8112" s="31" t="str">
        <x:v>15 Minutes</x:v>
      </x:c>
      <x:c r="K8112" s="32" t="str">
        <x:v>03-27-2022 17:15:00</x:v>
      </x:c>
      <x:c r="M8112" s="53" t="str">
        <x:v>52027971.9800000000000000</x:v>
      </x:c>
      <x:c r="N8112" s="33" t="str">
        <x:v/>
      </x:c>
    </x:row>
    <x:row r="8113">
      <x:c r="B8113" s="5" t="str">
        <x:v>14464236726798993542</x:v>
      </x:c>
      <x:c r="C8113" s="44" t="str">
        <x:v>14400120</x:v>
      </x:c>
      <x:c r="F8113" s="45" t="str">
        <x:v>214-ELE06</x:v>
      </x:c>
      <x:c r="H8113" s="9" t="str">
        <x:v>CEAS.Submeter_WC_480</x:v>
      </x:c>
      <x:c r="I8113" s="49" t="str">
        <x:v>Use</x:v>
      </x:c>
      <x:c r="J8113" s="31" t="str">
        <x:v>15 Minutes</x:v>
      </x:c>
      <x:c r="K8113" s="32" t="str">
        <x:v>03-27-2022 17:30:00</x:v>
      </x:c>
      <x:c r="M8113" s="53" t="str">
        <x:v>52028048.2300000000000000</x:v>
      </x:c>
      <x:c r="N8113" s="33" t="str">
        <x:v/>
      </x:c>
    </x:row>
    <x:row r="8114">
      <x:c r="B8114" s="5" t="str">
        <x:v>1575546972739732294</x:v>
      </x:c>
      <x:c r="C8114" s="44" t="str">
        <x:v>14400121</x:v>
      </x:c>
      <x:c r="F8114" s="45" t="str">
        <x:v>214-ELE06</x:v>
      </x:c>
      <x:c r="H8114" s="9" t="str">
        <x:v>CEAS.Submeter_WC_480</x:v>
      </x:c>
      <x:c r="I8114" s="49" t="str">
        <x:v>Use</x:v>
      </x:c>
      <x:c r="J8114" s="31" t="str">
        <x:v>15 Minutes</x:v>
      </x:c>
      <x:c r="K8114" s="32" t="str">
        <x:v>03-27-2022 17:45:00</x:v>
      </x:c>
      <x:c r="M8114" s="53" t="str">
        <x:v>52028124.2500000000000000</x:v>
      </x:c>
      <x:c r="N8114" s="33" t="str">
        <x:v/>
      </x:c>
    </x:row>
    <x:row r="8115">
      <x:c r="B8115" s="5" t="str">
        <x:v>5650682459049531348</x:v>
      </x:c>
      <x:c r="C8115" s="44" t="str">
        <x:v>14400122</x:v>
      </x:c>
      <x:c r="F8115" s="45" t="str">
        <x:v>214-ELE06</x:v>
      </x:c>
      <x:c r="H8115" s="9" t="str">
        <x:v>CEAS.Submeter_WC_480</x:v>
      </x:c>
      <x:c r="I8115" s="49" t="str">
        <x:v>Use</x:v>
      </x:c>
      <x:c r="J8115" s="31" t="str">
        <x:v>15 Minutes</x:v>
      </x:c>
      <x:c r="K8115" s="32" t="str">
        <x:v>03-27-2022 18:00:00</x:v>
      </x:c>
      <x:c r="M8115" s="53" t="str">
        <x:v>52028198.2100000000000000</x:v>
      </x:c>
      <x:c r="N8115" s="33" t="str">
        <x:v/>
      </x:c>
    </x:row>
    <x:row r="8116">
      <x:c r="B8116" s="5" t="str">
        <x:v>8458061637027359770</x:v>
      </x:c>
      <x:c r="C8116" s="44" t="str">
        <x:v>14400123</x:v>
      </x:c>
      <x:c r="F8116" s="45" t="str">
        <x:v>214-ELE06</x:v>
      </x:c>
      <x:c r="H8116" s="9" t="str">
        <x:v>CEAS.Submeter_WC_480</x:v>
      </x:c>
      <x:c r="I8116" s="49" t="str">
        <x:v>Use</x:v>
      </x:c>
      <x:c r="J8116" s="31" t="str">
        <x:v>15 Minutes</x:v>
      </x:c>
      <x:c r="K8116" s="32" t="str">
        <x:v>03-27-2022 18:15:00</x:v>
      </x:c>
      <x:c r="M8116" s="53" t="str">
        <x:v>52028273.7100000000000000</x:v>
      </x:c>
      <x:c r="N8116" s="33" t="str">
        <x:v/>
      </x:c>
    </x:row>
    <x:row r="8117">
      <x:c r="B8117" s="5" t="str">
        <x:v>7887947608050460981</x:v>
      </x:c>
      <x:c r="C8117" s="44" t="str">
        <x:v>14400124</x:v>
      </x:c>
      <x:c r="F8117" s="45" t="str">
        <x:v>214-ELE06</x:v>
      </x:c>
      <x:c r="H8117" s="9" t="str">
        <x:v>CEAS.Submeter_WC_480</x:v>
      </x:c>
      <x:c r="I8117" s="49" t="str">
        <x:v>Use</x:v>
      </x:c>
      <x:c r="J8117" s="31" t="str">
        <x:v>15 Minutes</x:v>
      </x:c>
      <x:c r="K8117" s="32" t="str">
        <x:v>03-27-2022 18:30:00</x:v>
      </x:c>
      <x:c r="M8117" s="53" t="str">
        <x:v>52028349.6700000000000000</x:v>
      </x:c>
      <x:c r="N8117" s="33" t="str">
        <x:v/>
      </x:c>
    </x:row>
    <x:row r="8118">
      <x:c r="B8118" s="5" t="str">
        <x:v>17400032915748087967</x:v>
      </x:c>
      <x:c r="C8118" s="44" t="str">
        <x:v>14400125</x:v>
      </x:c>
      <x:c r="F8118" s="45" t="str">
        <x:v>214-ELE06</x:v>
      </x:c>
      <x:c r="H8118" s="9" t="str">
        <x:v>CEAS.Submeter_WC_480</x:v>
      </x:c>
      <x:c r="I8118" s="49" t="str">
        <x:v>Use</x:v>
      </x:c>
      <x:c r="J8118" s="31" t="str">
        <x:v>15 Minutes</x:v>
      </x:c>
      <x:c r="K8118" s="32" t="str">
        <x:v>03-27-2022 18:45:00</x:v>
      </x:c>
      <x:c r="M8118" s="53" t="str">
        <x:v>52028424.9100000000000000</x:v>
      </x:c>
      <x:c r="N8118" s="33" t="str">
        <x:v/>
      </x:c>
    </x:row>
    <x:row r="8119">
      <x:c r="B8119" s="5" t="str">
        <x:v>11005299575566512427</x:v>
      </x:c>
      <x:c r="C8119" s="44" t="str">
        <x:v>14400126</x:v>
      </x:c>
      <x:c r="F8119" s="45" t="str">
        <x:v>214-ELE06</x:v>
      </x:c>
      <x:c r="H8119" s="9" t="str">
        <x:v>CEAS.Submeter_WC_480</x:v>
      </x:c>
      <x:c r="I8119" s="49" t="str">
        <x:v>Use</x:v>
      </x:c>
      <x:c r="J8119" s="31" t="str">
        <x:v>15 Minutes</x:v>
      </x:c>
      <x:c r="K8119" s="32" t="str">
        <x:v>03-27-2022 19:00:00</x:v>
      </x:c>
      <x:c r="M8119" s="53" t="str">
        <x:v>52028501.7000000000000000</x:v>
      </x:c>
      <x:c r="N8119" s="33" t="str">
        <x:v/>
      </x:c>
    </x:row>
    <x:row r="8120">
      <x:c r="B8120" s="5" t="str">
        <x:v>4417972652619029800</x:v>
      </x:c>
      <x:c r="C8120" s="44" t="str">
        <x:v>14400127</x:v>
      </x:c>
      <x:c r="F8120" s="45" t="str">
        <x:v>214-ELE06</x:v>
      </x:c>
      <x:c r="H8120" s="9" t="str">
        <x:v>CEAS.Submeter_WC_480</x:v>
      </x:c>
      <x:c r="I8120" s="49" t="str">
        <x:v>Use</x:v>
      </x:c>
      <x:c r="J8120" s="31" t="str">
        <x:v>15 Minutes</x:v>
      </x:c>
      <x:c r="K8120" s="32" t="str">
        <x:v>03-27-2022 19:15:00</x:v>
      </x:c>
      <x:c r="M8120" s="53" t="str">
        <x:v>52028579.3300000000000000</x:v>
      </x:c>
      <x:c r="N8120" s="33" t="str">
        <x:v/>
      </x:c>
    </x:row>
    <x:row r="8121">
      <x:c r="B8121" s="5" t="str">
        <x:v>15675971845648120988</x:v>
      </x:c>
      <x:c r="C8121" s="44" t="str">
        <x:v>14400128</x:v>
      </x:c>
      <x:c r="F8121" s="45" t="str">
        <x:v>214-ELE06</x:v>
      </x:c>
      <x:c r="H8121" s="9" t="str">
        <x:v>CEAS.Submeter_WC_480</x:v>
      </x:c>
      <x:c r="I8121" s="49" t="str">
        <x:v>Use</x:v>
      </x:c>
      <x:c r="J8121" s="31" t="str">
        <x:v>15 Minutes</x:v>
      </x:c>
      <x:c r="K8121" s="32" t="str">
        <x:v>03-27-2022 19:30:00</x:v>
      </x:c>
      <x:c r="M8121" s="53" t="str">
        <x:v>52028655.1400000000000000</x:v>
      </x:c>
      <x:c r="N8121" s="33" t="str">
        <x:v/>
      </x:c>
    </x:row>
    <x:row r="8122">
      <x:c r="B8122" s="5" t="str">
        <x:v>5380202399694335979</x:v>
      </x:c>
      <x:c r="C8122" s="44" t="str">
        <x:v>14400129</x:v>
      </x:c>
      <x:c r="F8122" s="45" t="str">
        <x:v>214-ELE06</x:v>
      </x:c>
      <x:c r="H8122" s="9" t="str">
        <x:v>CEAS.Submeter_WC_480</x:v>
      </x:c>
      <x:c r="I8122" s="49" t="str">
        <x:v>Use</x:v>
      </x:c>
      <x:c r="J8122" s="31" t="str">
        <x:v>15 Minutes</x:v>
      </x:c>
      <x:c r="K8122" s="32" t="str">
        <x:v>03-27-2022 19:45:00</x:v>
      </x:c>
      <x:c r="M8122" s="53" t="str">
        <x:v>52028732.0700000000000000</x:v>
      </x:c>
      <x:c r="N8122" s="33" t="str">
        <x:v/>
      </x:c>
    </x:row>
    <x:row r="8123">
      <x:c r="B8123" s="5" t="str">
        <x:v>2018333929061823989</x:v>
      </x:c>
      <x:c r="C8123" s="44" t="str">
        <x:v>14400130</x:v>
      </x:c>
      <x:c r="F8123" s="45" t="str">
        <x:v>214-ELE06</x:v>
      </x:c>
      <x:c r="H8123" s="9" t="str">
        <x:v>CEAS.Submeter_WC_480</x:v>
      </x:c>
      <x:c r="I8123" s="49" t="str">
        <x:v>Use</x:v>
      </x:c>
      <x:c r="J8123" s="31" t="str">
        <x:v>15 Minutes</x:v>
      </x:c>
      <x:c r="K8123" s="32" t="str">
        <x:v>03-27-2022 20:00:00</x:v>
      </x:c>
      <x:c r="M8123" s="53" t="str">
        <x:v>52028808.6000000000000000</x:v>
      </x:c>
      <x:c r="N8123" s="33" t="str">
        <x:v/>
      </x:c>
    </x:row>
    <x:row r="8124">
      <x:c r="B8124" s="5" t="str">
        <x:v>17313440093091945236</x:v>
      </x:c>
      <x:c r="C8124" s="44" t="str">
        <x:v>14400131</x:v>
      </x:c>
      <x:c r="F8124" s="45" t="str">
        <x:v>214-ELE06</x:v>
      </x:c>
      <x:c r="H8124" s="9" t="str">
        <x:v>CEAS.Submeter_WC_480</x:v>
      </x:c>
      <x:c r="I8124" s="49" t="str">
        <x:v>Use</x:v>
      </x:c>
      <x:c r="J8124" s="31" t="str">
        <x:v>15 Minutes</x:v>
      </x:c>
      <x:c r="K8124" s="32" t="str">
        <x:v>03-27-2022 20:15:00</x:v>
      </x:c>
      <x:c r="M8124" s="53" t="str">
        <x:v>52028882.9900000000000000</x:v>
      </x:c>
      <x:c r="N8124" s="33" t="str">
        <x:v/>
      </x:c>
    </x:row>
    <x:row r="8125">
      <x:c r="B8125" s="5" t="str">
        <x:v>6920850949492583516</x:v>
      </x:c>
      <x:c r="C8125" s="44" t="str">
        <x:v>14400132</x:v>
      </x:c>
      <x:c r="F8125" s="45" t="str">
        <x:v>214-ELE06</x:v>
      </x:c>
      <x:c r="H8125" s="9" t="str">
        <x:v>CEAS.Submeter_WC_480</x:v>
      </x:c>
      <x:c r="I8125" s="49" t="str">
        <x:v>Use</x:v>
      </x:c>
      <x:c r="J8125" s="31" t="str">
        <x:v>15 Minutes</x:v>
      </x:c>
      <x:c r="K8125" s="32" t="str">
        <x:v>03-27-2022 20:30:00</x:v>
      </x:c>
      <x:c r="M8125" s="53" t="str">
        <x:v>52028960.2300000000000000</x:v>
      </x:c>
      <x:c r="N8125" s="33" t="str">
        <x:v/>
      </x:c>
    </x:row>
    <x:row r="8126">
      <x:c r="B8126" s="5" t="str">
        <x:v>16980075996622252841</x:v>
      </x:c>
      <x:c r="C8126" s="44" t="str">
        <x:v>14400133</x:v>
      </x:c>
      <x:c r="F8126" s="45" t="str">
        <x:v>214-ELE06</x:v>
      </x:c>
      <x:c r="H8126" s="9" t="str">
        <x:v>CEAS.Submeter_WC_480</x:v>
      </x:c>
      <x:c r="I8126" s="49" t="str">
        <x:v>Use</x:v>
      </x:c>
      <x:c r="J8126" s="31" t="str">
        <x:v>15 Minutes</x:v>
      </x:c>
      <x:c r="K8126" s="32" t="str">
        <x:v>03-27-2022 20:45:00</x:v>
      </x:c>
      <x:c r="M8126" s="53" t="str">
        <x:v>52029037.1800000000000000</x:v>
      </x:c>
      <x:c r="N8126" s="33" t="str">
        <x:v/>
      </x:c>
    </x:row>
    <x:row r="8127">
      <x:c r="B8127" s="5" t="str">
        <x:v>2772228964624575927</x:v>
      </x:c>
      <x:c r="C8127" s="44" t="str">
        <x:v>14400134</x:v>
      </x:c>
      <x:c r="F8127" s="45" t="str">
        <x:v>214-ELE06</x:v>
      </x:c>
      <x:c r="H8127" s="9" t="str">
        <x:v>CEAS.Submeter_WC_480</x:v>
      </x:c>
      <x:c r="I8127" s="49" t="str">
        <x:v>Use</x:v>
      </x:c>
      <x:c r="J8127" s="31" t="str">
        <x:v>15 Minutes</x:v>
      </x:c>
      <x:c r="K8127" s="32" t="str">
        <x:v>03-27-2022 21:00:00</x:v>
      </x:c>
      <x:c r="M8127" s="53" t="str">
        <x:v>52029112.3700000000000000</x:v>
      </x:c>
      <x:c r="N8127" s="33" t="str">
        <x:v/>
      </x:c>
    </x:row>
    <x:row r="8128">
      <x:c r="B8128" s="5" t="str">
        <x:v>569734744705268273</x:v>
      </x:c>
      <x:c r="C8128" s="44" t="str">
        <x:v>14400135</x:v>
      </x:c>
      <x:c r="F8128" s="45" t="str">
        <x:v>214-ELE06</x:v>
      </x:c>
      <x:c r="H8128" s="9" t="str">
        <x:v>CEAS.Submeter_WC_480</x:v>
      </x:c>
      <x:c r="I8128" s="49" t="str">
        <x:v>Use</x:v>
      </x:c>
      <x:c r="J8128" s="31" t="str">
        <x:v>15 Minutes</x:v>
      </x:c>
      <x:c r="K8128" s="32" t="str">
        <x:v>03-27-2022 21:15:00</x:v>
      </x:c>
      <x:c r="M8128" s="53" t="str">
        <x:v>52029189.4100000000000000</x:v>
      </x:c>
      <x:c r="N8128" s="33" t="str">
        <x:v/>
      </x:c>
    </x:row>
    <x:row r="8129">
      <x:c r="B8129" s="5" t="str">
        <x:v>6449785720456748619</x:v>
      </x:c>
      <x:c r="C8129" s="44" t="str">
        <x:v>14400136</x:v>
      </x:c>
      <x:c r="F8129" s="45" t="str">
        <x:v>214-ELE06</x:v>
      </x:c>
      <x:c r="H8129" s="9" t="str">
        <x:v>CEAS.Submeter_WC_480</x:v>
      </x:c>
      <x:c r="I8129" s="49" t="str">
        <x:v>Use</x:v>
      </x:c>
      <x:c r="J8129" s="31" t="str">
        <x:v>15 Minutes</x:v>
      </x:c>
      <x:c r="K8129" s="32" t="str">
        <x:v>03-27-2022 21:30:00</x:v>
      </x:c>
      <x:c r="M8129" s="53" t="str">
        <x:v>52029264.9200000000000000</x:v>
      </x:c>
      <x:c r="N8129" s="33" t="str">
        <x:v/>
      </x:c>
    </x:row>
    <x:row r="8130">
      <x:c r="B8130" s="5" t="str">
        <x:v>15602748868724286032</x:v>
      </x:c>
      <x:c r="C8130" s="44" t="str">
        <x:v>14400137</x:v>
      </x:c>
      <x:c r="F8130" s="45" t="str">
        <x:v>214-ELE06</x:v>
      </x:c>
      <x:c r="H8130" s="9" t="str">
        <x:v>CEAS.Submeter_WC_480</x:v>
      </x:c>
      <x:c r="I8130" s="49" t="str">
        <x:v>Use</x:v>
      </x:c>
      <x:c r="J8130" s="31" t="str">
        <x:v>15 Minutes</x:v>
      </x:c>
      <x:c r="K8130" s="32" t="str">
        <x:v>03-27-2022 21:45:00</x:v>
      </x:c>
      <x:c r="M8130" s="53" t="str">
        <x:v>52029339.9900000000000000</x:v>
      </x:c>
      <x:c r="N8130" s="33" t="str">
        <x:v/>
      </x:c>
    </x:row>
    <x:row r="8131">
      <x:c r="B8131" s="5" t="str">
        <x:v>11800935836648186731</x:v>
      </x:c>
      <x:c r="C8131" s="44" t="str">
        <x:v>14400138</x:v>
      </x:c>
      <x:c r="F8131" s="45" t="str">
        <x:v>214-ELE06</x:v>
      </x:c>
      <x:c r="H8131" s="9" t="str">
        <x:v>CEAS.Submeter_WC_480</x:v>
      </x:c>
      <x:c r="I8131" s="49" t="str">
        <x:v>Use</x:v>
      </x:c>
      <x:c r="J8131" s="31" t="str">
        <x:v>15 Minutes</x:v>
      </x:c>
      <x:c r="K8131" s="32" t="str">
        <x:v>03-27-2022 22:00:00</x:v>
      </x:c>
      <x:c r="M8131" s="53" t="str">
        <x:v>52029417.6900000000000000</x:v>
      </x:c>
      <x:c r="N8131" s="33" t="str">
        <x:v/>
      </x:c>
    </x:row>
    <x:row r="8132">
      <x:c r="B8132" s="5" t="str">
        <x:v>3226614897159943538</x:v>
      </x:c>
      <x:c r="C8132" s="44" t="str">
        <x:v>14400139</x:v>
      </x:c>
      <x:c r="F8132" s="45" t="str">
        <x:v>214-ELE06</x:v>
      </x:c>
      <x:c r="H8132" s="9" t="str">
        <x:v>CEAS.Submeter_WC_480</x:v>
      </x:c>
      <x:c r="I8132" s="49" t="str">
        <x:v>Use</x:v>
      </x:c>
      <x:c r="J8132" s="31" t="str">
        <x:v>15 Minutes</x:v>
      </x:c>
      <x:c r="K8132" s="32" t="str">
        <x:v>03-27-2022 22:15:00</x:v>
      </x:c>
      <x:c r="M8132" s="53" t="str">
        <x:v>52029496.0600000000000000</x:v>
      </x:c>
      <x:c r="N8132" s="33" t="str">
        <x:v/>
      </x:c>
    </x:row>
    <x:row r="8133">
      <x:c r="B8133" s="5" t="str">
        <x:v>9002168133004207678</x:v>
      </x:c>
      <x:c r="C8133" s="44" t="str">
        <x:v>14400140</x:v>
      </x:c>
      <x:c r="F8133" s="45" t="str">
        <x:v>214-ELE06</x:v>
      </x:c>
      <x:c r="H8133" s="9" t="str">
        <x:v>CEAS.Submeter_WC_480</x:v>
      </x:c>
      <x:c r="I8133" s="49" t="str">
        <x:v>Use</x:v>
      </x:c>
      <x:c r="J8133" s="31" t="str">
        <x:v>15 Minutes</x:v>
      </x:c>
      <x:c r="K8133" s="32" t="str">
        <x:v>03-27-2022 22:30:00</x:v>
      </x:c>
      <x:c r="M8133" s="53" t="str">
        <x:v>52029573.6300000000000000</x:v>
      </x:c>
      <x:c r="N8133" s="33" t="str">
        <x:v/>
      </x:c>
    </x:row>
    <x:row r="8134">
      <x:c r="B8134" s="5" t="str">
        <x:v>2058751751910321951</x:v>
      </x:c>
      <x:c r="C8134" s="44" t="str">
        <x:v>14400141</x:v>
      </x:c>
      <x:c r="F8134" s="45" t="str">
        <x:v>214-ELE06</x:v>
      </x:c>
      <x:c r="H8134" s="9" t="str">
        <x:v>CEAS.Submeter_WC_480</x:v>
      </x:c>
      <x:c r="I8134" s="49" t="str">
        <x:v>Use</x:v>
      </x:c>
      <x:c r="J8134" s="31" t="str">
        <x:v>15 Minutes</x:v>
      </x:c>
      <x:c r="K8134" s="32" t="str">
        <x:v>03-27-2022 22:45:00</x:v>
      </x:c>
      <x:c r="M8134" s="53" t="str">
        <x:v>52029650.4300000000000000</x:v>
      </x:c>
      <x:c r="N8134" s="33" t="str">
        <x:v/>
      </x:c>
    </x:row>
    <x:row r="8135">
      <x:c r="B8135" s="5" t="str">
        <x:v>7221685747508634428</x:v>
      </x:c>
      <x:c r="C8135" s="44" t="str">
        <x:v>14400142</x:v>
      </x:c>
      <x:c r="F8135" s="45" t="str">
        <x:v>214-ELE06</x:v>
      </x:c>
      <x:c r="H8135" s="9" t="str">
        <x:v>CEAS.Submeter_WC_480</x:v>
      </x:c>
      <x:c r="I8135" s="49" t="str">
        <x:v>Use</x:v>
      </x:c>
      <x:c r="J8135" s="31" t="str">
        <x:v>15 Minutes</x:v>
      </x:c>
      <x:c r="K8135" s="32" t="str">
        <x:v>03-27-2022 23:00:00</x:v>
      </x:c>
      <x:c r="M8135" s="53" t="str">
        <x:v>52029727.7100000000000000</x:v>
      </x:c>
      <x:c r="N8135" s="33" t="str">
        <x:v/>
      </x:c>
    </x:row>
    <x:row r="8136">
      <x:c r="B8136" s="5" t="str">
        <x:v>17534778968389038919</x:v>
      </x:c>
      <x:c r="C8136" s="44" t="str">
        <x:v>14400143</x:v>
      </x:c>
      <x:c r="F8136" s="45" t="str">
        <x:v>214-ELE06</x:v>
      </x:c>
      <x:c r="H8136" s="9" t="str">
        <x:v>CEAS.Submeter_WC_480</x:v>
      </x:c>
      <x:c r="I8136" s="49" t="str">
        <x:v>Use</x:v>
      </x:c>
      <x:c r="J8136" s="31" t="str">
        <x:v>15 Minutes</x:v>
      </x:c>
      <x:c r="K8136" s="32" t="str">
        <x:v>03-27-2022 23:15:00</x:v>
      </x:c>
      <x:c r="M8136" s="53" t="str">
        <x:v>52029805.3600000000000000</x:v>
      </x:c>
      <x:c r="N8136" s="33" t="str">
        <x:v/>
      </x:c>
    </x:row>
    <x:row r="8137">
      <x:c r="B8137" s="5" t="str">
        <x:v>16392855793828937683</x:v>
      </x:c>
      <x:c r="C8137" s="44" t="str">
        <x:v>14400144</x:v>
      </x:c>
      <x:c r="F8137" s="45" t="str">
        <x:v>214-ELE06</x:v>
      </x:c>
      <x:c r="H8137" s="9" t="str">
        <x:v>CEAS.Submeter_WC_480</x:v>
      </x:c>
      <x:c r="I8137" s="49" t="str">
        <x:v>Use</x:v>
      </x:c>
      <x:c r="J8137" s="31" t="str">
        <x:v>15 Minutes</x:v>
      </x:c>
      <x:c r="K8137" s="32" t="str">
        <x:v>03-27-2022 23:30:00</x:v>
      </x:c>
      <x:c r="M8137" s="53" t="str">
        <x:v>52029882.5900000000000000</x:v>
      </x:c>
      <x:c r="N8137" s="33" t="str">
        <x:v/>
      </x:c>
    </x:row>
    <x:row r="8138">
      <x:c r="B8138" s="5" t="str">
        <x:v>5657038601268326602</x:v>
      </x:c>
      <x:c r="C8138" s="44" t="str">
        <x:v>14400145</x:v>
      </x:c>
      <x:c r="F8138" s="45" t="str">
        <x:v>214-ELE06</x:v>
      </x:c>
      <x:c r="H8138" s="9" t="str">
        <x:v>CEAS.Submeter_WC_480</x:v>
      </x:c>
      <x:c r="I8138" s="49" t="str">
        <x:v>Use</x:v>
      </x:c>
      <x:c r="J8138" s="31" t="str">
        <x:v>15 Minutes</x:v>
      </x:c>
      <x:c r="K8138" s="32" t="str">
        <x:v>03-27-2022 23:45:00</x:v>
      </x:c>
      <x:c r="M8138" s="53" t="str">
        <x:v>52029961.0200000000000000</x:v>
      </x:c>
      <x:c r="N8138" s="33" t="str">
        <x:v/>
      </x:c>
    </x:row>
    <x:row r="8139">
      <x:c r="B8139" s="5" t="str">
        <x:v>1791835776337847467</x:v>
      </x:c>
      <x:c r="C8139" s="44" t="str">
        <x:v>14400146</x:v>
      </x:c>
      <x:c r="F8139" s="45" t="str">
        <x:v>214-ELE06</x:v>
      </x:c>
      <x:c r="H8139" s="9" t="str">
        <x:v>CEAS.Submeter_WC_480</x:v>
      </x:c>
      <x:c r="I8139" s="49" t="str">
        <x:v>Use</x:v>
      </x:c>
      <x:c r="J8139" s="31" t="str">
        <x:v>15 Minutes</x:v>
      </x:c>
      <x:c r="K8139" s="32" t="str">
        <x:v>03-28-2022 00:00:00</x:v>
      </x:c>
      <x:c r="M8139" s="53" t="str">
        <x:v>52030039.5000000000000000</x:v>
      </x:c>
      <x:c r="N8139" s="33" t="str">
        <x:v/>
      </x:c>
    </x:row>
    <x:row r="8140">
      <x:c r="B8140" s="5" t="str">
        <x:v>10756939691916004853</x:v>
      </x:c>
      <x:c r="C8140" s="44" t="str">
        <x:v>14400147</x:v>
      </x:c>
      <x:c r="F8140" s="45" t="str">
        <x:v>214-ELE06</x:v>
      </x:c>
      <x:c r="H8140" s="9" t="str">
        <x:v>CEAS.Submeter_WC_480</x:v>
      </x:c>
      <x:c r="I8140" s="49" t="str">
        <x:v>Use</x:v>
      </x:c>
      <x:c r="J8140" s="31" t="str">
        <x:v>15 Minutes</x:v>
      </x:c>
      <x:c r="K8140" s="32" t="str">
        <x:v>03-28-2022 00:15:00</x:v>
      </x:c>
      <x:c r="M8140" s="53" t="str">
        <x:v>52030118.3900000000000000</x:v>
      </x:c>
      <x:c r="N8140" s="33" t="str">
        <x:v/>
      </x:c>
    </x:row>
    <x:row r="8141">
      <x:c r="B8141" s="5" t="str">
        <x:v>7601406726172263723</x:v>
      </x:c>
      <x:c r="C8141" s="44" t="str">
        <x:v>14400148</x:v>
      </x:c>
      <x:c r="F8141" s="45" t="str">
        <x:v>214-ELE06</x:v>
      </x:c>
      <x:c r="H8141" s="9" t="str">
        <x:v>CEAS.Submeter_WC_480</x:v>
      </x:c>
      <x:c r="I8141" s="49" t="str">
        <x:v>Use</x:v>
      </x:c>
      <x:c r="J8141" s="31" t="str">
        <x:v>15 Minutes</x:v>
      </x:c>
      <x:c r="K8141" s="32" t="str">
        <x:v>03-28-2022 00:30:00</x:v>
      </x:c>
      <x:c r="M8141" s="53" t="str">
        <x:v>52030196.2000000000000000</x:v>
      </x:c>
      <x:c r="N8141" s="33" t="str">
        <x:v/>
      </x:c>
    </x:row>
    <x:row r="8142">
      <x:c r="B8142" s="5" t="str">
        <x:v>8301363842093421997</x:v>
      </x:c>
      <x:c r="C8142" s="44" t="str">
        <x:v>14400149</x:v>
      </x:c>
      <x:c r="F8142" s="45" t="str">
        <x:v>214-ELE06</x:v>
      </x:c>
      <x:c r="H8142" s="9" t="str">
        <x:v>CEAS.Submeter_WC_480</x:v>
      </x:c>
      <x:c r="I8142" s="49" t="str">
        <x:v>Use</x:v>
      </x:c>
      <x:c r="J8142" s="31" t="str">
        <x:v>15 Minutes</x:v>
      </x:c>
      <x:c r="K8142" s="32" t="str">
        <x:v>03-28-2022 00:45:00</x:v>
      </x:c>
      <x:c r="M8142" s="53" t="str">
        <x:v>52030273.9800000000000000</x:v>
      </x:c>
      <x:c r="N8142" s="33" t="str">
        <x:v/>
      </x:c>
    </x:row>
    <x:row r="8143">
      <x:c r="B8143" s="5" t="str">
        <x:v>3307876900873863063</x:v>
      </x:c>
      <x:c r="C8143" s="44" t="str">
        <x:v>14400150</x:v>
      </x:c>
      <x:c r="F8143" s="45" t="str">
        <x:v>214-ELE06</x:v>
      </x:c>
      <x:c r="H8143" s="9" t="str">
        <x:v>CEAS.Submeter_WC_480</x:v>
      </x:c>
      <x:c r="I8143" s="49" t="str">
        <x:v>Use</x:v>
      </x:c>
      <x:c r="J8143" s="31" t="str">
        <x:v>15 Minutes</x:v>
      </x:c>
      <x:c r="K8143" s="32" t="str">
        <x:v>03-28-2022 01:00:00</x:v>
      </x:c>
      <x:c r="M8143" s="53" t="str">
        <x:v>52030351.2000000000000000</x:v>
      </x:c>
      <x:c r="N8143" s="33" t="str">
        <x:v/>
      </x:c>
    </x:row>
    <x:row r="8144">
      <x:c r="B8144" s="5" t="str">
        <x:v>16175289293982792799</x:v>
      </x:c>
      <x:c r="C8144" s="44" t="str">
        <x:v>14400151</x:v>
      </x:c>
      <x:c r="F8144" s="45" t="str">
        <x:v>214-ELE06</x:v>
      </x:c>
      <x:c r="H8144" s="9" t="str">
        <x:v>CEAS.Submeter_WC_480</x:v>
      </x:c>
      <x:c r="I8144" s="49" t="str">
        <x:v>Use</x:v>
      </x:c>
      <x:c r="J8144" s="31" t="str">
        <x:v>15 Minutes</x:v>
      </x:c>
      <x:c r="K8144" s="32" t="str">
        <x:v>03-28-2022 01:15:00</x:v>
      </x:c>
      <x:c r="M8144" s="53" t="str">
        <x:v>52030428.5900000000000000</x:v>
      </x:c>
      <x:c r="N8144" s="33" t="str">
        <x:v/>
      </x:c>
    </x:row>
    <x:row r="8145">
      <x:c r="B8145" s="5" t="str">
        <x:v>13596949855605074061</x:v>
      </x:c>
      <x:c r="C8145" s="44" t="str">
        <x:v>14400152</x:v>
      </x:c>
      <x:c r="F8145" s="45" t="str">
        <x:v>214-ELE06</x:v>
      </x:c>
      <x:c r="H8145" s="9" t="str">
        <x:v>CEAS.Submeter_WC_480</x:v>
      </x:c>
      <x:c r="I8145" s="49" t="str">
        <x:v>Use</x:v>
      </x:c>
      <x:c r="J8145" s="31" t="str">
        <x:v>15 Minutes</x:v>
      </x:c>
      <x:c r="K8145" s="32" t="str">
        <x:v>03-28-2022 01:30:00</x:v>
      </x:c>
      <x:c r="M8145" s="53" t="str">
        <x:v>52030505.9700000000000000</x:v>
      </x:c>
      <x:c r="N8145" s="33" t="str">
        <x:v/>
      </x:c>
    </x:row>
    <x:row r="8146">
      <x:c r="B8146" s="5" t="str">
        <x:v>16662496186899330253</x:v>
      </x:c>
      <x:c r="C8146" s="44" t="str">
        <x:v>14400153</x:v>
      </x:c>
      <x:c r="F8146" s="45" t="str">
        <x:v>214-ELE06</x:v>
      </x:c>
      <x:c r="H8146" s="9" t="str">
        <x:v>CEAS.Submeter_WC_480</x:v>
      </x:c>
      <x:c r="I8146" s="49" t="str">
        <x:v>Use</x:v>
      </x:c>
      <x:c r="J8146" s="31" t="str">
        <x:v>15 Minutes</x:v>
      </x:c>
      <x:c r="K8146" s="32" t="str">
        <x:v>03-28-2022 01:45:00</x:v>
      </x:c>
      <x:c r="M8146" s="53" t="str">
        <x:v>52030583.1800000000000000</x:v>
      </x:c>
      <x:c r="N8146" s="33" t="str">
        <x:v/>
      </x:c>
    </x:row>
    <x:row r="8147">
      <x:c r="B8147" s="5" t="str">
        <x:v>8932894916055120882</x:v>
      </x:c>
      <x:c r="C8147" s="44" t="str">
        <x:v>14400154</x:v>
      </x:c>
      <x:c r="F8147" s="45" t="str">
        <x:v>214-ELE06</x:v>
      </x:c>
      <x:c r="H8147" s="9" t="str">
        <x:v>CEAS.Submeter_WC_480</x:v>
      </x:c>
      <x:c r="I8147" s="49" t="str">
        <x:v>Use</x:v>
      </x:c>
      <x:c r="J8147" s="31" t="str">
        <x:v>15 Minutes</x:v>
      </x:c>
      <x:c r="K8147" s="32" t="str">
        <x:v>03-28-2022 02:00:00</x:v>
      </x:c>
      <x:c r="M8147" s="53" t="str">
        <x:v>52030660.7600000000000000</x:v>
      </x:c>
      <x:c r="N8147" s="33" t="str">
        <x:v/>
      </x:c>
    </x:row>
    <x:row r="8148">
      <x:c r="B8148" s="5" t="str">
        <x:v>16468697220620184099</x:v>
      </x:c>
      <x:c r="C8148" s="44" t="str">
        <x:v>14400155</x:v>
      </x:c>
      <x:c r="F8148" s="45" t="str">
        <x:v>214-ELE06</x:v>
      </x:c>
      <x:c r="H8148" s="9" t="str">
        <x:v>CEAS.Submeter_WC_480</x:v>
      </x:c>
      <x:c r="I8148" s="49" t="str">
        <x:v>Use</x:v>
      </x:c>
      <x:c r="J8148" s="31" t="str">
        <x:v>15 Minutes</x:v>
      </x:c>
      <x:c r="K8148" s="32" t="str">
        <x:v>03-28-2022 02:15:00</x:v>
      </x:c>
      <x:c r="M8148" s="53" t="str">
        <x:v>52030737.7300000000000000</x:v>
      </x:c>
      <x:c r="N8148" s="33" t="str">
        <x:v/>
      </x:c>
    </x:row>
    <x:row r="8149">
      <x:c r="B8149" s="5" t="str">
        <x:v>9403354406007036721</x:v>
      </x:c>
      <x:c r="C8149" s="44" t="str">
        <x:v>14400156</x:v>
      </x:c>
      <x:c r="F8149" s="45" t="str">
        <x:v>214-ELE06</x:v>
      </x:c>
      <x:c r="H8149" s="9" t="str">
        <x:v>CEAS.Submeter_WC_480</x:v>
      </x:c>
      <x:c r="I8149" s="49" t="str">
        <x:v>Use</x:v>
      </x:c>
      <x:c r="J8149" s="31" t="str">
        <x:v>15 Minutes</x:v>
      </x:c>
      <x:c r="K8149" s="32" t="str">
        <x:v>03-28-2022 02:30:00</x:v>
      </x:c>
      <x:c r="M8149" s="53" t="str">
        <x:v>52030814.2800000000000000</x:v>
      </x:c>
      <x:c r="N8149" s="33" t="str">
        <x:v/>
      </x:c>
    </x:row>
    <x:row r="8150">
      <x:c r="B8150" s="5" t="str">
        <x:v>3026640840548645677</x:v>
      </x:c>
      <x:c r="C8150" s="44" t="str">
        <x:v>14400157</x:v>
      </x:c>
      <x:c r="F8150" s="45" t="str">
        <x:v>214-ELE06</x:v>
      </x:c>
      <x:c r="H8150" s="9" t="str">
        <x:v>CEAS.Submeter_WC_480</x:v>
      </x:c>
      <x:c r="I8150" s="49" t="str">
        <x:v>Use</x:v>
      </x:c>
      <x:c r="J8150" s="31" t="str">
        <x:v>15 Minutes</x:v>
      </x:c>
      <x:c r="K8150" s="32" t="str">
        <x:v>03-28-2022 02:45:00</x:v>
      </x:c>
      <x:c r="M8150" s="53" t="str">
        <x:v>52030890.7800000000000000</x:v>
      </x:c>
      <x:c r="N8150" s="33" t="str">
        <x:v/>
      </x:c>
    </x:row>
    <x:row r="8151">
      <x:c r="B8151" s="5" t="str">
        <x:v>16071394062962404842</x:v>
      </x:c>
      <x:c r="C8151" s="44" t="str">
        <x:v>14400158</x:v>
      </x:c>
      <x:c r="F8151" s="45" t="str">
        <x:v>214-ELE06</x:v>
      </x:c>
      <x:c r="H8151" s="9" t="str">
        <x:v>CEAS.Submeter_WC_480</x:v>
      </x:c>
      <x:c r="I8151" s="49" t="str">
        <x:v>Use</x:v>
      </x:c>
      <x:c r="J8151" s="31" t="str">
        <x:v>15 Minutes</x:v>
      </x:c>
      <x:c r="K8151" s="32" t="str">
        <x:v>03-28-2022 03:00:00</x:v>
      </x:c>
      <x:c r="M8151" s="53" t="str">
        <x:v>52030967.4000000000000000</x:v>
      </x:c>
      <x:c r="N8151" s="33" t="str">
        <x:v/>
      </x:c>
    </x:row>
    <x:row r="8152">
      <x:c r="B8152" s="5" t="str">
        <x:v>4563366721871774235</x:v>
      </x:c>
      <x:c r="C8152" s="44" t="str">
        <x:v>14400159</x:v>
      </x:c>
      <x:c r="F8152" s="45" t="str">
        <x:v>214-ELE06</x:v>
      </x:c>
      <x:c r="H8152" s="9" t="str">
        <x:v>CEAS.Submeter_WC_480</x:v>
      </x:c>
      <x:c r="I8152" s="49" t="str">
        <x:v>Use</x:v>
      </x:c>
      <x:c r="J8152" s="31" t="str">
        <x:v>15 Minutes</x:v>
      </x:c>
      <x:c r="K8152" s="32" t="str">
        <x:v>03-28-2022 03:15:00</x:v>
      </x:c>
      <x:c r="M8152" s="53" t="str">
        <x:v>52031042.6700000000000000</x:v>
      </x:c>
      <x:c r="N8152" s="33" t="str">
        <x:v/>
      </x:c>
    </x:row>
    <x:row r="8153">
      <x:c r="B8153" s="5" t="str">
        <x:v>1795341894862366670</x:v>
      </x:c>
      <x:c r="C8153" s="44" t="str">
        <x:v>14400160</x:v>
      </x:c>
      <x:c r="F8153" s="45" t="str">
        <x:v>214-ELE06</x:v>
      </x:c>
      <x:c r="H8153" s="9" t="str">
        <x:v>CEAS.Submeter_WC_480</x:v>
      </x:c>
      <x:c r="I8153" s="49" t="str">
        <x:v>Use</x:v>
      </x:c>
      <x:c r="J8153" s="31" t="str">
        <x:v>15 Minutes</x:v>
      </x:c>
      <x:c r="K8153" s="32" t="str">
        <x:v>03-28-2022 03:30:00</x:v>
      </x:c>
      <x:c r="M8153" s="53" t="str">
        <x:v>52031117.7100000000000000</x:v>
      </x:c>
      <x:c r="N8153" s="33" t="str">
        <x:v/>
      </x:c>
    </x:row>
    <x:row r="8154">
      <x:c r="B8154" s="5" t="str">
        <x:v>16377353430871809197</x:v>
      </x:c>
      <x:c r="C8154" s="44" t="str">
        <x:v>14400161</x:v>
      </x:c>
      <x:c r="F8154" s="45" t="str">
        <x:v>214-ELE06</x:v>
      </x:c>
      <x:c r="H8154" s="9" t="str">
        <x:v>CEAS.Submeter_WC_480</x:v>
      </x:c>
      <x:c r="I8154" s="49" t="str">
        <x:v>Use</x:v>
      </x:c>
      <x:c r="J8154" s="31" t="str">
        <x:v>15 Minutes</x:v>
      </x:c>
      <x:c r="K8154" s="32" t="str">
        <x:v>03-28-2022 03:45:00</x:v>
      </x:c>
      <x:c r="M8154" s="53" t="str">
        <x:v>52031193.0200000000000000</x:v>
      </x:c>
      <x:c r="N8154" s="33" t="str">
        <x:v/>
      </x:c>
    </x:row>
    <x:row r="8155">
      <x:c r="B8155" s="5" t="str">
        <x:v>10655977569428419775</x:v>
      </x:c>
      <x:c r="C8155" s="44" t="str">
        <x:v>14400162</x:v>
      </x:c>
      <x:c r="F8155" s="45" t="str">
        <x:v>214-ELE06</x:v>
      </x:c>
      <x:c r="H8155" s="9" t="str">
        <x:v>CEAS.Submeter_WC_480</x:v>
      </x:c>
      <x:c r="I8155" s="49" t="str">
        <x:v>Use</x:v>
      </x:c>
      <x:c r="J8155" s="31" t="str">
        <x:v>15 Minutes</x:v>
      </x:c>
      <x:c r="K8155" s="32" t="str">
        <x:v>03-28-2022 04:00:00</x:v>
      </x:c>
      <x:c r="M8155" s="53" t="str">
        <x:v>52031269.1800000000000000</x:v>
      </x:c>
      <x:c r="N8155" s="33" t="str">
        <x:v/>
      </x:c>
    </x:row>
    <x:row r="8156">
      <x:c r="B8156" s="5" t="str">
        <x:v>1823489476623748812</x:v>
      </x:c>
      <x:c r="C8156" s="44" t="str">
        <x:v>14400163</x:v>
      </x:c>
      <x:c r="F8156" s="45" t="str">
        <x:v>214-ELE06</x:v>
      </x:c>
      <x:c r="H8156" s="9" t="str">
        <x:v>CEAS.Submeter_WC_480</x:v>
      </x:c>
      <x:c r="I8156" s="49" t="str">
        <x:v>Use</x:v>
      </x:c>
      <x:c r="J8156" s="31" t="str">
        <x:v>15 Minutes</x:v>
      </x:c>
      <x:c r="K8156" s="32" t="str">
        <x:v>03-28-2022 04:15:00</x:v>
      </x:c>
      <x:c r="M8156" s="53" t="str">
        <x:v>52031345.8400000000000000</x:v>
      </x:c>
      <x:c r="N8156" s="33" t="str">
        <x:v/>
      </x:c>
    </x:row>
    <x:row r="8157">
      <x:c r="B8157" s="5" t="str">
        <x:v>4055773099835876237</x:v>
      </x:c>
      <x:c r="C8157" s="44" t="str">
        <x:v>14400164</x:v>
      </x:c>
      <x:c r="F8157" s="45" t="str">
        <x:v>214-ELE06</x:v>
      </x:c>
      <x:c r="H8157" s="9" t="str">
        <x:v>CEAS.Submeter_WC_480</x:v>
      </x:c>
      <x:c r="I8157" s="49" t="str">
        <x:v>Use</x:v>
      </x:c>
      <x:c r="J8157" s="31" t="str">
        <x:v>15 Minutes</x:v>
      </x:c>
      <x:c r="K8157" s="32" t="str">
        <x:v>03-28-2022 04:30:00</x:v>
      </x:c>
      <x:c r="M8157" s="53" t="str">
        <x:v>52031423.0400000000000000</x:v>
      </x:c>
      <x:c r="N8157" s="33" t="str">
        <x:v/>
      </x:c>
    </x:row>
    <x:row r="8158">
      <x:c r="B8158" s="5" t="str">
        <x:v>16092073180639634148</x:v>
      </x:c>
      <x:c r="C8158" s="44" t="str">
        <x:v>14400165</x:v>
      </x:c>
      <x:c r="F8158" s="45" t="str">
        <x:v>214-ELE06</x:v>
      </x:c>
      <x:c r="H8158" s="9" t="str">
        <x:v>CEAS.Submeter_WC_480</x:v>
      </x:c>
      <x:c r="I8158" s="49" t="str">
        <x:v>Use</x:v>
      </x:c>
      <x:c r="J8158" s="31" t="str">
        <x:v>15 Minutes</x:v>
      </x:c>
      <x:c r="K8158" s="32" t="str">
        <x:v>03-28-2022 04:45:00</x:v>
      </x:c>
      <x:c r="M8158" s="53" t="str">
        <x:v>52031501.4500000000000000</x:v>
      </x:c>
      <x:c r="N8158" s="33" t="str">
        <x:v/>
      </x:c>
    </x:row>
    <x:row r="8159">
      <x:c r="B8159" s="5" t="str">
        <x:v>9170594475782725615</x:v>
      </x:c>
      <x:c r="C8159" s="44" t="str">
        <x:v>14400166</x:v>
      </x:c>
      <x:c r="F8159" s="45" t="str">
        <x:v>214-ELE06</x:v>
      </x:c>
      <x:c r="H8159" s="9" t="str">
        <x:v>CEAS.Submeter_WC_480</x:v>
      </x:c>
      <x:c r="I8159" s="49" t="str">
        <x:v>Use</x:v>
      </x:c>
      <x:c r="J8159" s="31" t="str">
        <x:v>15 Minutes</x:v>
      </x:c>
      <x:c r="K8159" s="32" t="str">
        <x:v>03-28-2022 05:00:00</x:v>
      </x:c>
      <x:c r="M8159" s="53" t="str">
        <x:v>52031579.3700000000000000</x:v>
      </x:c>
      <x:c r="N8159" s="33" t="str">
        <x:v/>
      </x:c>
    </x:row>
    <x:row r="8160">
      <x:c r="B8160" s="5" t="str">
        <x:v>1446513945074357462</x:v>
      </x:c>
      <x:c r="C8160" s="44" t="str">
        <x:v>14400167</x:v>
      </x:c>
      <x:c r="F8160" s="45" t="str">
        <x:v>214-ELE06</x:v>
      </x:c>
      <x:c r="H8160" s="9" t="str">
        <x:v>CEAS.Submeter_WC_480</x:v>
      </x:c>
      <x:c r="I8160" s="49" t="str">
        <x:v>Use</x:v>
      </x:c>
      <x:c r="J8160" s="31" t="str">
        <x:v>15 Minutes</x:v>
      </x:c>
      <x:c r="K8160" s="32" t="str">
        <x:v>03-28-2022 05:15:00</x:v>
      </x:c>
      <x:c r="M8160" s="53" t="str">
        <x:v>52031657.8900000000000000</x:v>
      </x:c>
      <x:c r="N8160" s="33" t="str">
        <x:v/>
      </x:c>
    </x:row>
    <x:row r="8161">
      <x:c r="B8161" s="5" t="str">
        <x:v>3477443935593838806</x:v>
      </x:c>
      <x:c r="C8161" s="44" t="str">
        <x:v>14400168</x:v>
      </x:c>
      <x:c r="F8161" s="45" t="str">
        <x:v>214-ELE06</x:v>
      </x:c>
      <x:c r="H8161" s="9" t="str">
        <x:v>CEAS.Submeter_WC_480</x:v>
      </x:c>
      <x:c r="I8161" s="49" t="str">
        <x:v>Use</x:v>
      </x:c>
      <x:c r="J8161" s="31" t="str">
        <x:v>15 Minutes</x:v>
      </x:c>
      <x:c r="K8161" s="32" t="str">
        <x:v>03-28-2022 05:30:00</x:v>
      </x:c>
      <x:c r="M8161" s="53" t="str">
        <x:v>52031738.3000000000000000</x:v>
      </x:c>
      <x:c r="N8161" s="33" t="str">
        <x:v/>
      </x:c>
    </x:row>
    <x:row r="8162">
      <x:c r="B8162" s="5" t="str">
        <x:v>2444948159965655943</x:v>
      </x:c>
      <x:c r="C8162" s="44" t="str">
        <x:v>14400169</x:v>
      </x:c>
      <x:c r="F8162" s="45" t="str">
        <x:v>214-ELE06</x:v>
      </x:c>
      <x:c r="H8162" s="9" t="str">
        <x:v>CEAS.Submeter_WC_480</x:v>
      </x:c>
      <x:c r="I8162" s="49" t="str">
        <x:v>Use</x:v>
      </x:c>
      <x:c r="J8162" s="31" t="str">
        <x:v>15 Minutes</x:v>
      </x:c>
      <x:c r="K8162" s="32" t="str">
        <x:v>03-28-2022 05:45:00</x:v>
      </x:c>
      <x:c r="M8162" s="53" t="str">
        <x:v>52031817.0100000000000000</x:v>
      </x:c>
      <x:c r="N8162" s="33" t="str">
        <x:v/>
      </x:c>
    </x:row>
    <x:row r="8163">
      <x:c r="B8163" s="5" t="str">
        <x:v>17346855301621115097</x:v>
      </x:c>
      <x:c r="C8163" s="44" t="str">
        <x:v>14400170</x:v>
      </x:c>
      <x:c r="F8163" s="45" t="str">
        <x:v>214-ELE06</x:v>
      </x:c>
      <x:c r="H8163" s="9" t="str">
        <x:v>CEAS.Submeter_WC_480</x:v>
      </x:c>
      <x:c r="I8163" s="49" t="str">
        <x:v>Use</x:v>
      </x:c>
      <x:c r="J8163" s="31" t="str">
        <x:v>15 Minutes</x:v>
      </x:c>
      <x:c r="K8163" s="32" t="str">
        <x:v>03-28-2022 06:00:00</x:v>
      </x:c>
      <x:c r="M8163" s="53" t="str">
        <x:v>52031898.4400000000000000</x:v>
      </x:c>
      <x:c r="N8163" s="33" t="str">
        <x:v/>
      </x:c>
    </x:row>
    <x:row r="8164">
      <x:c r="B8164" s="5" t="str">
        <x:v>14531706855866679002</x:v>
      </x:c>
      <x:c r="C8164" s="44" t="str">
        <x:v>14400171</x:v>
      </x:c>
      <x:c r="F8164" s="45" t="str">
        <x:v>214-ELE06</x:v>
      </x:c>
      <x:c r="H8164" s="9" t="str">
        <x:v>CEAS.Submeter_WC_480</x:v>
      </x:c>
      <x:c r="I8164" s="49" t="str">
        <x:v>Use</x:v>
      </x:c>
      <x:c r="J8164" s="31" t="str">
        <x:v>15 Minutes</x:v>
      </x:c>
      <x:c r="K8164" s="32" t="str">
        <x:v>03-28-2022 06:15:00</x:v>
      </x:c>
      <x:c r="M8164" s="53" t="str">
        <x:v>52031980.7300000000000000</x:v>
      </x:c>
      <x:c r="N8164" s="33" t="str">
        <x:v/>
      </x:c>
    </x:row>
    <x:row r="8165">
      <x:c r="B8165" s="5" t="str">
        <x:v>2609326507299194358</x:v>
      </x:c>
      <x:c r="C8165" s="44" t="str">
        <x:v>14400172</x:v>
      </x:c>
      <x:c r="F8165" s="45" t="str">
        <x:v>214-ELE06</x:v>
      </x:c>
      <x:c r="H8165" s="9" t="str">
        <x:v>CEAS.Submeter_WC_480</x:v>
      </x:c>
      <x:c r="I8165" s="49" t="str">
        <x:v>Use</x:v>
      </x:c>
      <x:c r="J8165" s="31" t="str">
        <x:v>15 Minutes</x:v>
      </x:c>
      <x:c r="K8165" s="32" t="str">
        <x:v>03-28-2022 06:30:00</x:v>
      </x:c>
      <x:c r="M8165" s="53" t="str">
        <x:v>52032063.3600000000000000</x:v>
      </x:c>
      <x:c r="N8165" s="33" t="str">
        <x:v/>
      </x:c>
    </x:row>
    <x:row r="8166">
      <x:c r="B8166" s="5" t="str">
        <x:v>9799514745607891841</x:v>
      </x:c>
      <x:c r="C8166" s="44" t="str">
        <x:v>14400173</x:v>
      </x:c>
      <x:c r="F8166" s="45" t="str">
        <x:v>214-ELE06</x:v>
      </x:c>
      <x:c r="H8166" s="9" t="str">
        <x:v>CEAS.Submeter_WC_480</x:v>
      </x:c>
      <x:c r="I8166" s="49" t="str">
        <x:v>Use</x:v>
      </x:c>
      <x:c r="J8166" s="31" t="str">
        <x:v>15 Minutes</x:v>
      </x:c>
      <x:c r="K8166" s="32" t="str">
        <x:v>03-28-2022 06:45:00</x:v>
      </x:c>
      <x:c r="M8166" s="53" t="str">
        <x:v>52032144.5400000000000000</x:v>
      </x:c>
      <x:c r="N8166" s="33" t="str">
        <x:v/>
      </x:c>
    </x:row>
    <x:row r="8167">
      <x:c r="B8167" s="5" t="str">
        <x:v>11627465419363196647</x:v>
      </x:c>
      <x:c r="C8167" s="44" t="str">
        <x:v>14400174</x:v>
      </x:c>
      <x:c r="F8167" s="45" t="str">
        <x:v>214-ELE06</x:v>
      </x:c>
      <x:c r="H8167" s="9" t="str">
        <x:v>CEAS.Submeter_WC_480</x:v>
      </x:c>
      <x:c r="I8167" s="49" t="str">
        <x:v>Use</x:v>
      </x:c>
      <x:c r="J8167" s="31" t="str">
        <x:v>15 Minutes</x:v>
      </x:c>
      <x:c r="K8167" s="32" t="str">
        <x:v>03-28-2022 07:00:00</x:v>
      </x:c>
      <x:c r="M8167" s="53" t="str">
        <x:v>52032223.8000000000000000</x:v>
      </x:c>
      <x:c r="N8167" s="33" t="str">
        <x:v/>
      </x:c>
    </x:row>
    <x:row r="8168">
      <x:c r="B8168" s="5" t="str">
        <x:v>12791441004359324325</x:v>
      </x:c>
      <x:c r="C8168" s="44" t="str">
        <x:v>14400175</x:v>
      </x:c>
      <x:c r="F8168" s="45" t="str">
        <x:v>214-ELE06</x:v>
      </x:c>
      <x:c r="H8168" s="9" t="str">
        <x:v>CEAS.Submeter_WC_480</x:v>
      </x:c>
      <x:c r="I8168" s="49" t="str">
        <x:v>Use</x:v>
      </x:c>
      <x:c r="J8168" s="31" t="str">
        <x:v>15 Minutes</x:v>
      </x:c>
      <x:c r="K8168" s="32" t="str">
        <x:v>03-28-2022 07:15:00</x:v>
      </x:c>
      <x:c r="M8168" s="53" t="str">
        <x:v>52032302.1000000000000000</x:v>
      </x:c>
      <x:c r="N8168" s="33" t="str">
        <x:v/>
      </x:c>
    </x:row>
    <x:row r="8169">
      <x:c r="B8169" s="5" t="str">
        <x:v>18025592917745436965</x:v>
      </x:c>
      <x:c r="C8169" s="44" t="str">
        <x:v>14400176</x:v>
      </x:c>
      <x:c r="F8169" s="45" t="str">
        <x:v>214-ELE06</x:v>
      </x:c>
      <x:c r="H8169" s="9" t="str">
        <x:v>CEAS.Submeter_WC_480</x:v>
      </x:c>
      <x:c r="I8169" s="49" t="str">
        <x:v>Use</x:v>
      </x:c>
      <x:c r="J8169" s="31" t="str">
        <x:v>15 Minutes</x:v>
      </x:c>
      <x:c r="K8169" s="32" t="str">
        <x:v>03-28-2022 07:30:00</x:v>
      </x:c>
      <x:c r="M8169" s="53" t="str">
        <x:v>52032380.3000000000000000</x:v>
      </x:c>
      <x:c r="N8169" s="33" t="str">
        <x:v/>
      </x:c>
    </x:row>
    <x:row r="8170">
      <x:c r="B8170" s="5" t="str">
        <x:v>13175589594776843808</x:v>
      </x:c>
      <x:c r="C8170" s="44" t="str">
        <x:v>14400177</x:v>
      </x:c>
      <x:c r="F8170" s="45" t="str">
        <x:v>214-ELE06</x:v>
      </x:c>
      <x:c r="H8170" s="9" t="str">
        <x:v>CEAS.Submeter_WC_480</x:v>
      </x:c>
      <x:c r="I8170" s="49" t="str">
        <x:v>Use</x:v>
      </x:c>
      <x:c r="J8170" s="31" t="str">
        <x:v>15 Minutes</x:v>
      </x:c>
      <x:c r="K8170" s="32" t="str">
        <x:v>03-28-2022 07:45:00</x:v>
      </x:c>
      <x:c r="M8170" s="53" t="str">
        <x:v>52032460.0800000000000000</x:v>
      </x:c>
      <x:c r="N8170" s="33" t="str">
        <x:v/>
      </x:c>
    </x:row>
    <x:row r="8171">
      <x:c r="B8171" s="5" t="str">
        <x:v>5094989875893448758</x:v>
      </x:c>
      <x:c r="C8171" s="44" t="str">
        <x:v>14400178</x:v>
      </x:c>
      <x:c r="F8171" s="45" t="str">
        <x:v>214-ELE06</x:v>
      </x:c>
      <x:c r="H8171" s="9" t="str">
        <x:v>CEAS.Submeter_WC_480</x:v>
      </x:c>
      <x:c r="I8171" s="49" t="str">
        <x:v>Use</x:v>
      </x:c>
      <x:c r="J8171" s="31" t="str">
        <x:v>15 Minutes</x:v>
      </x:c>
      <x:c r="K8171" s="32" t="str">
        <x:v>03-28-2022 08:00:00</x:v>
      </x:c>
      <x:c r="M8171" s="53" t="str">
        <x:v>52032541.0300000000000000</x:v>
      </x:c>
      <x:c r="N8171" s="33" t="str">
        <x:v/>
      </x:c>
    </x:row>
    <x:row r="8172">
      <x:c r="B8172" s="5" t="str">
        <x:v>10677263302125659762</x:v>
      </x:c>
      <x:c r="C8172" s="44" t="str">
        <x:v>14400179</x:v>
      </x:c>
      <x:c r="F8172" s="45" t="str">
        <x:v>214-ELE06</x:v>
      </x:c>
      <x:c r="H8172" s="9" t="str">
        <x:v>CEAS.Submeter_WC_480</x:v>
      </x:c>
      <x:c r="I8172" s="49" t="str">
        <x:v>Use</x:v>
      </x:c>
      <x:c r="J8172" s="31" t="str">
        <x:v>15 Minutes</x:v>
      </x:c>
      <x:c r="K8172" s="32" t="str">
        <x:v>03-28-2022 08:15:00</x:v>
      </x:c>
      <x:c r="M8172" s="53" t="str">
        <x:v>52032622.4200000000000000</x:v>
      </x:c>
      <x:c r="N8172" s="33" t="str">
        <x:v/>
      </x:c>
    </x:row>
    <x:row r="8173">
      <x:c r="B8173" s="5" t="str">
        <x:v>16485145662772290647</x:v>
      </x:c>
      <x:c r="C8173" s="44" t="str">
        <x:v>14400180</x:v>
      </x:c>
      <x:c r="F8173" s="45" t="str">
        <x:v>214-ELE06</x:v>
      </x:c>
      <x:c r="H8173" s="9" t="str">
        <x:v>CEAS.Submeter_WC_480</x:v>
      </x:c>
      <x:c r="I8173" s="49" t="str">
        <x:v>Use</x:v>
      </x:c>
      <x:c r="J8173" s="31" t="str">
        <x:v>15 Minutes</x:v>
      </x:c>
      <x:c r="K8173" s="32" t="str">
        <x:v>03-28-2022 08:30:00</x:v>
      </x:c>
      <x:c r="M8173" s="53" t="str">
        <x:v>52032705.1300000000000000</x:v>
      </x:c>
      <x:c r="N8173" s="33" t="str">
        <x:v/>
      </x:c>
    </x:row>
    <x:row r="8174">
      <x:c r="B8174" s="5" t="str">
        <x:v>10448160871029791653</x:v>
      </x:c>
      <x:c r="C8174" s="44" t="str">
        <x:v>14400181</x:v>
      </x:c>
      <x:c r="F8174" s="45" t="str">
        <x:v>214-ELE06</x:v>
      </x:c>
      <x:c r="H8174" s="9" t="str">
        <x:v>CEAS.Submeter_WC_480</x:v>
      </x:c>
      <x:c r="I8174" s="49" t="str">
        <x:v>Use</x:v>
      </x:c>
      <x:c r="J8174" s="31" t="str">
        <x:v>15 Minutes</x:v>
      </x:c>
      <x:c r="K8174" s="32" t="str">
        <x:v>03-28-2022 08:45:00</x:v>
      </x:c>
      <x:c r="M8174" s="53" t="str">
        <x:v>52032786.2200000000000000</x:v>
      </x:c>
      <x:c r="N8174" s="33" t="str">
        <x:v/>
      </x:c>
    </x:row>
    <x:row r="8175">
      <x:c r="B8175" s="5" t="str">
        <x:v>5400529206858698914</x:v>
      </x:c>
      <x:c r="C8175" s="44" t="str">
        <x:v>14400182</x:v>
      </x:c>
      <x:c r="F8175" s="45" t="str">
        <x:v>214-ELE06</x:v>
      </x:c>
      <x:c r="H8175" s="9" t="str">
        <x:v>CEAS.Submeter_WC_480</x:v>
      </x:c>
      <x:c r="I8175" s="49" t="str">
        <x:v>Use</x:v>
      </x:c>
      <x:c r="J8175" s="31" t="str">
        <x:v>15 Minutes</x:v>
      </x:c>
      <x:c r="K8175" s="32" t="str">
        <x:v>03-28-2022 09:00:00</x:v>
      </x:c>
      <x:c r="M8175" s="53" t="str">
        <x:v>52032866.5800000000000000</x:v>
      </x:c>
      <x:c r="N8175" s="33" t="str">
        <x:v/>
      </x:c>
    </x:row>
    <x:row r="8176">
      <x:c r="B8176" s="5" t="str">
        <x:v>16100825343594281386</x:v>
      </x:c>
      <x:c r="C8176" s="44" t="str">
        <x:v>14400183</x:v>
      </x:c>
      <x:c r="F8176" s="45" t="str">
        <x:v>214-ELE06</x:v>
      </x:c>
      <x:c r="H8176" s="9" t="str">
        <x:v>CEAS.Submeter_WC_480</x:v>
      </x:c>
      <x:c r="I8176" s="49" t="str">
        <x:v>Use</x:v>
      </x:c>
      <x:c r="J8176" s="31" t="str">
        <x:v>15 Minutes</x:v>
      </x:c>
      <x:c r="K8176" s="32" t="str">
        <x:v>03-28-2022 09:15:00</x:v>
      </x:c>
      <x:c r="M8176" s="53" t="str">
        <x:v>52032947.2400000000000000</x:v>
      </x:c>
      <x:c r="N8176" s="33" t="str">
        <x:v/>
      </x:c>
    </x:row>
    <x:row r="8177">
      <x:c r="B8177" s="5" t="str">
        <x:v>17972320840713487902</x:v>
      </x:c>
      <x:c r="C8177" s="44" t="str">
        <x:v>14400184</x:v>
      </x:c>
      <x:c r="F8177" s="45" t="str">
        <x:v>214-ELE06</x:v>
      </x:c>
      <x:c r="H8177" s="9" t="str">
        <x:v>CEAS.Submeter_WC_480</x:v>
      </x:c>
      <x:c r="I8177" s="49" t="str">
        <x:v>Use</x:v>
      </x:c>
      <x:c r="J8177" s="31" t="str">
        <x:v>15 Minutes</x:v>
      </x:c>
      <x:c r="K8177" s="32" t="str">
        <x:v>03-28-2022 09:30:00</x:v>
      </x:c>
      <x:c r="M8177" s="53" t="str">
        <x:v>52033029.6600000000000000</x:v>
      </x:c>
      <x:c r="N8177" s="33" t="str">
        <x:v/>
      </x:c>
    </x:row>
    <x:row r="8178">
      <x:c r="B8178" s="5" t="str">
        <x:v>3969338232017450160</x:v>
      </x:c>
      <x:c r="C8178" s="44" t="str">
        <x:v>14400185</x:v>
      </x:c>
      <x:c r="F8178" s="45" t="str">
        <x:v>214-ELE06</x:v>
      </x:c>
      <x:c r="H8178" s="9" t="str">
        <x:v>CEAS.Submeter_WC_480</x:v>
      </x:c>
      <x:c r="I8178" s="49" t="str">
        <x:v>Use</x:v>
      </x:c>
      <x:c r="J8178" s="31" t="str">
        <x:v>15 Minutes</x:v>
      </x:c>
      <x:c r="K8178" s="32" t="str">
        <x:v>03-28-2022 09:45:00</x:v>
      </x:c>
      <x:c r="M8178" s="53" t="str">
        <x:v>52033112.6200000000000000</x:v>
      </x:c>
      <x:c r="N8178" s="33" t="str">
        <x:v/>
      </x:c>
    </x:row>
    <x:row r="8179">
      <x:c r="B8179" s="5" t="str">
        <x:v>2867578461824048580</x:v>
      </x:c>
      <x:c r="C8179" s="44" t="str">
        <x:v>14400186</x:v>
      </x:c>
      <x:c r="F8179" s="45" t="str">
        <x:v>214-ELE06</x:v>
      </x:c>
      <x:c r="H8179" s="9" t="str">
        <x:v>CEAS.Submeter_WC_480</x:v>
      </x:c>
      <x:c r="I8179" s="49" t="str">
        <x:v>Use</x:v>
      </x:c>
      <x:c r="J8179" s="31" t="str">
        <x:v>15 Minutes</x:v>
      </x:c>
      <x:c r="K8179" s="32" t="str">
        <x:v>03-28-2022 10:00:00</x:v>
      </x:c>
      <x:c r="M8179" s="53" t="str">
        <x:v>52033195.8300000000000000</x:v>
      </x:c>
      <x:c r="N8179" s="33" t="str">
        <x:v/>
      </x:c>
    </x:row>
    <x:row r="8180">
      <x:c r="B8180" s="5" t="str">
        <x:v>6495186996317865763</x:v>
      </x:c>
      <x:c r="C8180" s="44" t="str">
        <x:v>14400187</x:v>
      </x:c>
      <x:c r="F8180" s="45" t="str">
        <x:v>214-ELE06</x:v>
      </x:c>
      <x:c r="H8180" s="9" t="str">
        <x:v>CEAS.Submeter_WC_480</x:v>
      </x:c>
      <x:c r="I8180" s="49" t="str">
        <x:v>Use</x:v>
      </x:c>
      <x:c r="J8180" s="31" t="str">
        <x:v>15 Minutes</x:v>
      </x:c>
      <x:c r="K8180" s="32" t="str">
        <x:v>03-28-2022 10:15:00</x:v>
      </x:c>
      <x:c r="M8180" s="53" t="str">
        <x:v>52033283.1000000000000000</x:v>
      </x:c>
      <x:c r="N8180" s="33" t="str">
        <x:v/>
      </x:c>
    </x:row>
    <x:row r="8181">
      <x:c r="B8181" s="5" t="str">
        <x:v>9096802881610625819</x:v>
      </x:c>
      <x:c r="C8181" s="44" t="str">
        <x:v>14400188</x:v>
      </x:c>
      <x:c r="F8181" s="45" t="str">
        <x:v>214-ELE06</x:v>
      </x:c>
      <x:c r="H8181" s="9" t="str">
        <x:v>CEAS.Submeter_WC_480</x:v>
      </x:c>
      <x:c r="I8181" s="49" t="str">
        <x:v>Use</x:v>
      </x:c>
      <x:c r="J8181" s="31" t="str">
        <x:v>15 Minutes</x:v>
      </x:c>
      <x:c r="K8181" s="32" t="str">
        <x:v>03-28-2022 10:30:00</x:v>
      </x:c>
      <x:c r="M8181" s="53" t="str">
        <x:v>52033371.1000000000000000</x:v>
      </x:c>
      <x:c r="N8181" s="33" t="str">
        <x:v/>
      </x:c>
    </x:row>
    <x:row r="8182">
      <x:c r="B8182" s="5" t="str">
        <x:v>18008174337145370810</x:v>
      </x:c>
      <x:c r="C8182" s="44" t="str">
        <x:v>14400189</x:v>
      </x:c>
      <x:c r="F8182" s="45" t="str">
        <x:v>214-ELE06</x:v>
      </x:c>
      <x:c r="H8182" s="9" t="str">
        <x:v>CEAS.Submeter_WC_480</x:v>
      </x:c>
      <x:c r="I8182" s="49" t="str">
        <x:v>Use</x:v>
      </x:c>
      <x:c r="J8182" s="31" t="str">
        <x:v>15 Minutes</x:v>
      </x:c>
      <x:c r="K8182" s="32" t="str">
        <x:v>03-28-2022 10:45:00</x:v>
      </x:c>
      <x:c r="M8182" s="53" t="str">
        <x:v>52033459.3100000000000000</x:v>
      </x:c>
      <x:c r="N8182" s="33" t="str">
        <x:v/>
      </x:c>
    </x:row>
    <x:row r="8183">
      <x:c r="B8183" s="5" t="str">
        <x:v>6056404212239149224</x:v>
      </x:c>
      <x:c r="C8183" s="44" t="str">
        <x:v>14400190</x:v>
      </x:c>
      <x:c r="F8183" s="45" t="str">
        <x:v>214-ELE06</x:v>
      </x:c>
      <x:c r="H8183" s="9" t="str">
        <x:v>CEAS.Submeter_WC_480</x:v>
      </x:c>
      <x:c r="I8183" s="49" t="str">
        <x:v>Use</x:v>
      </x:c>
      <x:c r="J8183" s="31" t="str">
        <x:v>15 Minutes</x:v>
      </x:c>
      <x:c r="K8183" s="32" t="str">
        <x:v>03-28-2022 11:00:00</x:v>
      </x:c>
      <x:c r="M8183" s="53" t="str">
        <x:v>52033548.9200000000000000</x:v>
      </x:c>
      <x:c r="N8183" s="33" t="str">
        <x:v/>
      </x:c>
    </x:row>
    <x:row r="8184">
      <x:c r="B8184" s="5" t="str">
        <x:v>7734345518243281966</x:v>
      </x:c>
      <x:c r="C8184" s="44" t="str">
        <x:v>14400191</x:v>
      </x:c>
      <x:c r="F8184" s="45" t="str">
        <x:v>214-ELE06</x:v>
      </x:c>
      <x:c r="H8184" s="9" t="str">
        <x:v>CEAS.Submeter_WC_480</x:v>
      </x:c>
      <x:c r="I8184" s="49" t="str">
        <x:v>Use</x:v>
      </x:c>
      <x:c r="J8184" s="31" t="str">
        <x:v>15 Minutes</x:v>
      </x:c>
      <x:c r="K8184" s="32" t="str">
        <x:v>03-28-2022 11:15:00</x:v>
      </x:c>
      <x:c r="M8184" s="53" t="str">
        <x:v>52033638.0800000000000000</x:v>
      </x:c>
      <x:c r="N8184" s="33" t="str">
        <x:v/>
      </x:c>
    </x:row>
    <x:row r="8185">
      <x:c r="B8185" s="5" t="str">
        <x:v>15500570626886935117</x:v>
      </x:c>
      <x:c r="C8185" s="44" t="str">
        <x:v>14400192</x:v>
      </x:c>
      <x:c r="F8185" s="45" t="str">
        <x:v>214-ELE06</x:v>
      </x:c>
      <x:c r="H8185" s="9" t="str">
        <x:v>CEAS.Submeter_WC_480</x:v>
      </x:c>
      <x:c r="I8185" s="49" t="str">
        <x:v>Use</x:v>
      </x:c>
      <x:c r="J8185" s="31" t="str">
        <x:v>15 Minutes</x:v>
      </x:c>
      <x:c r="K8185" s="32" t="str">
        <x:v>03-28-2022 11:30:00</x:v>
      </x:c>
      <x:c r="M8185" s="53" t="str">
        <x:v>52033728.5800000000000000</x:v>
      </x:c>
      <x:c r="N8185" s="33" t="str">
        <x:v/>
      </x:c>
    </x:row>
    <x:row r="8186">
      <x:c r="B8186" s="5" t="str">
        <x:v>4690162606786505038</x:v>
      </x:c>
      <x:c r="C8186" s="44" t="str">
        <x:v>14400193</x:v>
      </x:c>
      <x:c r="F8186" s="45" t="str">
        <x:v>214-ELE06</x:v>
      </x:c>
      <x:c r="H8186" s="9" t="str">
        <x:v>CEAS.Submeter_WC_480</x:v>
      </x:c>
      <x:c r="I8186" s="49" t="str">
        <x:v>Use</x:v>
      </x:c>
      <x:c r="J8186" s="31" t="str">
        <x:v>15 Minutes</x:v>
      </x:c>
      <x:c r="K8186" s="32" t="str">
        <x:v>03-28-2022 11:45:00</x:v>
      </x:c>
      <x:c r="M8186" s="53" t="str">
        <x:v>52033818.0700000000000000</x:v>
      </x:c>
      <x:c r="N8186" s="33" t="str">
        <x:v/>
      </x:c>
    </x:row>
    <x:row r="8187">
      <x:c r="B8187" s="5" t="str">
        <x:v>15323468550486040568</x:v>
      </x:c>
      <x:c r="C8187" s="44" t="str">
        <x:v>14400194</x:v>
      </x:c>
      <x:c r="F8187" s="45" t="str">
        <x:v>214-ELE06</x:v>
      </x:c>
      <x:c r="H8187" s="9" t="str">
        <x:v>CEAS.Submeter_WC_480</x:v>
      </x:c>
      <x:c r="I8187" s="49" t="str">
        <x:v>Use</x:v>
      </x:c>
      <x:c r="J8187" s="31" t="str">
        <x:v>15 Minutes</x:v>
      </x:c>
      <x:c r="K8187" s="32" t="str">
        <x:v>03-28-2022 12:00:00</x:v>
      </x:c>
      <x:c r="M8187" s="53" t="str">
        <x:v>52033908.4000000000000000</x:v>
      </x:c>
      <x:c r="N8187" s="33" t="str">
        <x:v/>
      </x:c>
    </x:row>
    <x:row r="8188">
      <x:c r="B8188" s="5" t="str">
        <x:v>7365284005213056106</x:v>
      </x:c>
      <x:c r="C8188" s="44" t="str">
        <x:v>14400195</x:v>
      </x:c>
      <x:c r="F8188" s="45" t="str">
        <x:v>214-ELE06</x:v>
      </x:c>
      <x:c r="H8188" s="9" t="str">
        <x:v>CEAS.Submeter_WC_480</x:v>
      </x:c>
      <x:c r="I8188" s="49" t="str">
        <x:v>Use</x:v>
      </x:c>
      <x:c r="J8188" s="31" t="str">
        <x:v>15 Minutes</x:v>
      </x:c>
      <x:c r="K8188" s="32" t="str">
        <x:v>03-28-2022 12:15:00</x:v>
      </x:c>
      <x:c r="M8188" s="53" t="str">
        <x:v>52033999.0500000000000000</x:v>
      </x:c>
      <x:c r="N8188" s="33" t="str">
        <x:v/>
      </x:c>
    </x:row>
    <x:row r="8189">
      <x:c r="B8189" s="5" t="str">
        <x:v>16652943335909544559</x:v>
      </x:c>
      <x:c r="C8189" s="44" t="str">
        <x:v>14400196</x:v>
      </x:c>
      <x:c r="F8189" s="45" t="str">
        <x:v>214-ELE06</x:v>
      </x:c>
      <x:c r="H8189" s="9" t="str">
        <x:v>CEAS.Submeter_WC_480</x:v>
      </x:c>
      <x:c r="I8189" s="49" t="str">
        <x:v>Use</x:v>
      </x:c>
      <x:c r="J8189" s="31" t="str">
        <x:v>15 Minutes</x:v>
      </x:c>
      <x:c r="K8189" s="32" t="str">
        <x:v>03-28-2022 12:30:00</x:v>
      </x:c>
      <x:c r="M8189" s="53" t="str">
        <x:v>52034091.3900000000000000</x:v>
      </x:c>
      <x:c r="N8189" s="33" t="str">
        <x:v/>
      </x:c>
    </x:row>
    <x:row r="8190">
      <x:c r="B8190" s="5" t="str">
        <x:v>9864384209564032108</x:v>
      </x:c>
      <x:c r="C8190" s="44" t="str">
        <x:v>14400197</x:v>
      </x:c>
      <x:c r="F8190" s="45" t="str">
        <x:v>214-ELE06</x:v>
      </x:c>
      <x:c r="H8190" s="9" t="str">
        <x:v>CEAS.Submeter_WC_480</x:v>
      </x:c>
      <x:c r="I8190" s="49" t="str">
        <x:v>Use</x:v>
      </x:c>
      <x:c r="J8190" s="31" t="str">
        <x:v>15 Minutes</x:v>
      </x:c>
      <x:c r="K8190" s="32" t="str">
        <x:v>03-28-2022 12:45:00</x:v>
      </x:c>
      <x:c r="M8190" s="53" t="str">
        <x:v>52034182.6500000000000000</x:v>
      </x:c>
      <x:c r="N8190" s="33" t="str">
        <x:v/>
      </x:c>
    </x:row>
    <x:row r="8191">
      <x:c r="B8191" s="5" t="str">
        <x:v>16509306397716558363</x:v>
      </x:c>
      <x:c r="C8191" s="44" t="str">
        <x:v>14400198</x:v>
      </x:c>
      <x:c r="F8191" s="45" t="str">
        <x:v>214-ELE06</x:v>
      </x:c>
      <x:c r="H8191" s="9" t="str">
        <x:v>CEAS.Submeter_WC_480</x:v>
      </x:c>
      <x:c r="I8191" s="49" t="str">
        <x:v>Use</x:v>
      </x:c>
      <x:c r="J8191" s="31" t="str">
        <x:v>15 Minutes</x:v>
      </x:c>
      <x:c r="K8191" s="32" t="str">
        <x:v>03-28-2022 13:00:00</x:v>
      </x:c>
      <x:c r="M8191" s="53" t="str">
        <x:v>52034274.8900000000000000</x:v>
      </x:c>
      <x:c r="N8191" s="33" t="str">
        <x:v/>
      </x:c>
    </x:row>
    <x:row r="8192">
      <x:c r="B8192" s="5" t="str">
        <x:v>5032390262442971191</x:v>
      </x:c>
      <x:c r="C8192" s="44" t="str">
        <x:v>14400199</x:v>
      </x:c>
      <x:c r="F8192" s="45" t="str">
        <x:v>214-ELE06</x:v>
      </x:c>
      <x:c r="H8192" s="9" t="str">
        <x:v>CEAS.Submeter_WC_480</x:v>
      </x:c>
      <x:c r="I8192" s="49" t="str">
        <x:v>Use</x:v>
      </x:c>
      <x:c r="J8192" s="31" t="str">
        <x:v>15 Minutes</x:v>
      </x:c>
      <x:c r="K8192" s="32" t="str">
        <x:v>03-28-2022 13:15:00</x:v>
      </x:c>
      <x:c r="M8192" s="53" t="str">
        <x:v>52034368.5300000000000000</x:v>
      </x:c>
      <x:c r="N8192" s="33" t="str">
        <x:v/>
      </x:c>
    </x:row>
    <x:row r="8193">
      <x:c r="B8193" s="5" t="str">
        <x:v>5572152803124730656</x:v>
      </x:c>
      <x:c r="C8193" s="44" t="str">
        <x:v>14400200</x:v>
      </x:c>
      <x:c r="F8193" s="45" t="str">
        <x:v>214-ELE06</x:v>
      </x:c>
      <x:c r="H8193" s="9" t="str">
        <x:v>CEAS.Submeter_WC_480</x:v>
      </x:c>
      <x:c r="I8193" s="49" t="str">
        <x:v>Use</x:v>
      </x:c>
      <x:c r="J8193" s="31" t="str">
        <x:v>15 Minutes</x:v>
      </x:c>
      <x:c r="K8193" s="32" t="str">
        <x:v>03-28-2022 13:30:00</x:v>
      </x:c>
      <x:c r="M8193" s="53" t="str">
        <x:v>52034461.2900000000000000</x:v>
      </x:c>
      <x:c r="N8193" s="33" t="str">
        <x:v/>
      </x:c>
    </x:row>
    <x:row r="8194">
      <x:c r="B8194" s="5" t="str">
        <x:v>5577349105066657162</x:v>
      </x:c>
      <x:c r="C8194" s="44" t="str">
        <x:v>14400201</x:v>
      </x:c>
      <x:c r="F8194" s="45" t="str">
        <x:v>214-ELE06</x:v>
      </x:c>
      <x:c r="H8194" s="9" t="str">
        <x:v>CEAS.Submeter_WC_480</x:v>
      </x:c>
      <x:c r="I8194" s="49" t="str">
        <x:v>Use</x:v>
      </x:c>
      <x:c r="J8194" s="31" t="str">
        <x:v>15 Minutes</x:v>
      </x:c>
      <x:c r="K8194" s="32" t="str">
        <x:v>03-28-2022 13:45:00</x:v>
      </x:c>
      <x:c r="M8194" s="53" t="str">
        <x:v>52034554.1600000000000000</x:v>
      </x:c>
      <x:c r="N8194" s="33" t="str">
        <x:v/>
      </x:c>
    </x:row>
    <x:row r="8195">
      <x:c r="B8195" s="5" t="str">
        <x:v>7150586711449556272</x:v>
      </x:c>
      <x:c r="C8195" s="44" t="str">
        <x:v>14400202</x:v>
      </x:c>
      <x:c r="F8195" s="45" t="str">
        <x:v>214-ELE06</x:v>
      </x:c>
      <x:c r="H8195" s="9" t="str">
        <x:v>CEAS.Submeter_WC_480</x:v>
      </x:c>
      <x:c r="I8195" s="49" t="str">
        <x:v>Use</x:v>
      </x:c>
      <x:c r="J8195" s="31" t="str">
        <x:v>15 Minutes</x:v>
      </x:c>
      <x:c r="K8195" s="32" t="str">
        <x:v>03-28-2022 14:00:00</x:v>
      </x:c>
      <x:c r="M8195" s="53" t="str">
        <x:v>52034647.0100000000000000</x:v>
      </x:c>
      <x:c r="N8195" s="33" t="str">
        <x:v/>
      </x:c>
    </x:row>
    <x:row r="8196">
      <x:c r="B8196" s="5" t="str">
        <x:v>9946195304346437326</x:v>
      </x:c>
      <x:c r="C8196" s="44" t="str">
        <x:v>14400203</x:v>
      </x:c>
      <x:c r="F8196" s="45" t="str">
        <x:v>214-ELE06</x:v>
      </x:c>
      <x:c r="H8196" s="9" t="str">
        <x:v>CEAS.Submeter_WC_480</x:v>
      </x:c>
      <x:c r="I8196" s="49" t="str">
        <x:v>Use</x:v>
      </x:c>
      <x:c r="J8196" s="31" t="str">
        <x:v>15 Minutes</x:v>
      </x:c>
      <x:c r="K8196" s="32" t="str">
        <x:v>03-28-2022 14:15:00</x:v>
      </x:c>
      <x:c r="M8196" s="53" t="str">
        <x:v>52034740.1100000000000000</x:v>
      </x:c>
      <x:c r="N8196" s="33" t="str">
        <x:v/>
      </x:c>
    </x:row>
    <x:row r="8197">
      <x:c r="B8197" s="5" t="str">
        <x:v>16952987656235667434</x:v>
      </x:c>
      <x:c r="C8197" s="44" t="str">
        <x:v>14400204</x:v>
      </x:c>
      <x:c r="F8197" s="45" t="str">
        <x:v>214-ELE06</x:v>
      </x:c>
      <x:c r="H8197" s="9" t="str">
        <x:v>CEAS.Submeter_WC_480</x:v>
      </x:c>
      <x:c r="I8197" s="49" t="str">
        <x:v>Use</x:v>
      </x:c>
      <x:c r="J8197" s="31" t="str">
        <x:v>15 Minutes</x:v>
      </x:c>
      <x:c r="K8197" s="32" t="str">
        <x:v>03-28-2022 14:30:00</x:v>
      </x:c>
      <x:c r="M8197" s="53" t="str">
        <x:v>52034831.6500000000000000</x:v>
      </x:c>
      <x:c r="N8197" s="33" t="str">
        <x:v/>
      </x:c>
    </x:row>
    <x:row r="8198">
      <x:c r="B8198" s="5" t="str">
        <x:v>13900109167591606689</x:v>
      </x:c>
      <x:c r="C8198" s="44" t="str">
        <x:v>14400205</x:v>
      </x:c>
      <x:c r="F8198" s="45" t="str">
        <x:v>214-ELE06</x:v>
      </x:c>
      <x:c r="H8198" s="9" t="str">
        <x:v>CEAS.Submeter_WC_480</x:v>
      </x:c>
      <x:c r="I8198" s="49" t="str">
        <x:v>Use</x:v>
      </x:c>
      <x:c r="J8198" s="31" t="str">
        <x:v>15 Minutes</x:v>
      </x:c>
      <x:c r="K8198" s="32" t="str">
        <x:v>03-28-2022 14:45:00</x:v>
      </x:c>
      <x:c r="M8198" s="53" t="str">
        <x:v>52034924.5500000000000000</x:v>
      </x:c>
      <x:c r="N8198" s="33" t="str">
        <x:v/>
      </x:c>
    </x:row>
    <x:row r="8199">
      <x:c r="B8199" s="5" t="str">
        <x:v>14986168868092410587</x:v>
      </x:c>
      <x:c r="C8199" s="44" t="str">
        <x:v>14400206</x:v>
      </x:c>
      <x:c r="F8199" s="45" t="str">
        <x:v>214-ELE06</x:v>
      </x:c>
      <x:c r="H8199" s="9" t="str">
        <x:v>CEAS.Submeter_WC_480</x:v>
      </x:c>
      <x:c r="I8199" s="49" t="str">
        <x:v>Use</x:v>
      </x:c>
      <x:c r="J8199" s="31" t="str">
        <x:v>15 Minutes</x:v>
      </x:c>
      <x:c r="K8199" s="32" t="str">
        <x:v>03-28-2022 15:00:00</x:v>
      </x:c>
      <x:c r="M8199" s="53" t="str">
        <x:v>52035015.8300000000000000</x:v>
      </x:c>
      <x:c r="N8199" s="33" t="str">
        <x:v/>
      </x:c>
    </x:row>
    <x:row r="8200">
      <x:c r="B8200" s="5" t="str">
        <x:v>946809849199394276</x:v>
      </x:c>
      <x:c r="C8200" s="44" t="str">
        <x:v>14400207</x:v>
      </x:c>
      <x:c r="F8200" s="45" t="str">
        <x:v>214-ELE06</x:v>
      </x:c>
      <x:c r="H8200" s="9" t="str">
        <x:v>CEAS.Submeter_WC_480</x:v>
      </x:c>
      <x:c r="I8200" s="49" t="str">
        <x:v>Use</x:v>
      </x:c>
      <x:c r="J8200" s="31" t="str">
        <x:v>15 Minutes</x:v>
      </x:c>
      <x:c r="K8200" s="32" t="str">
        <x:v>03-28-2022 15:15:00</x:v>
      </x:c>
      <x:c r="M8200" s="53" t="str">
        <x:v>52035106.1900000000000000</x:v>
      </x:c>
      <x:c r="N8200" s="33" t="str">
        <x:v/>
      </x:c>
    </x:row>
    <x:row r="8201">
      <x:c r="B8201" s="5" t="str">
        <x:v>706055311502476085</x:v>
      </x:c>
      <x:c r="C8201" s="44" t="str">
        <x:v>14400208</x:v>
      </x:c>
      <x:c r="F8201" s="45" t="str">
        <x:v>214-ELE06</x:v>
      </x:c>
      <x:c r="H8201" s="9" t="str">
        <x:v>CEAS.Submeter_WC_480</x:v>
      </x:c>
      <x:c r="I8201" s="49" t="str">
        <x:v>Use</x:v>
      </x:c>
      <x:c r="J8201" s="31" t="str">
        <x:v>15 Minutes</x:v>
      </x:c>
      <x:c r="K8201" s="32" t="str">
        <x:v>03-28-2022 15:30:00</x:v>
      </x:c>
      <x:c r="M8201" s="53" t="str">
        <x:v>52035197.2900000000000000</x:v>
      </x:c>
      <x:c r="N8201" s="33" t="str">
        <x:v/>
      </x:c>
    </x:row>
    <x:row r="8202">
      <x:c r="B8202" s="5" t="str">
        <x:v>13281427849187924000</x:v>
      </x:c>
      <x:c r="C8202" s="44" t="str">
        <x:v>14400209</x:v>
      </x:c>
      <x:c r="F8202" s="45" t="str">
        <x:v>214-ELE06</x:v>
      </x:c>
      <x:c r="H8202" s="9" t="str">
        <x:v>CEAS.Submeter_WC_480</x:v>
      </x:c>
      <x:c r="I8202" s="49" t="str">
        <x:v>Use</x:v>
      </x:c>
      <x:c r="J8202" s="31" t="str">
        <x:v>15 Minutes</x:v>
      </x:c>
      <x:c r="K8202" s="32" t="str">
        <x:v>03-28-2022 15:45:00</x:v>
      </x:c>
      <x:c r="M8202" s="53" t="str">
        <x:v>52035287.1200000000000000</x:v>
      </x:c>
      <x:c r="N8202" s="33" t="str">
        <x:v/>
      </x:c>
    </x:row>
    <x:row r="8203">
      <x:c r="B8203" s="5" t="str">
        <x:v>12755049987731942444</x:v>
      </x:c>
      <x:c r="C8203" s="44" t="str">
        <x:v>14400210</x:v>
      </x:c>
      <x:c r="F8203" s="45" t="str">
        <x:v>214-ELE06</x:v>
      </x:c>
      <x:c r="H8203" s="9" t="str">
        <x:v>CEAS.Submeter_WC_480</x:v>
      </x:c>
      <x:c r="I8203" s="49" t="str">
        <x:v>Use</x:v>
      </x:c>
      <x:c r="J8203" s="31" t="str">
        <x:v>15 Minutes</x:v>
      </x:c>
      <x:c r="K8203" s="32" t="str">
        <x:v>03-28-2022 16:00:00</x:v>
      </x:c>
      <x:c r="M8203" s="53" t="str">
        <x:v>52035379.2300000000000000</x:v>
      </x:c>
      <x:c r="N8203" s="33" t="str">
        <x:v/>
      </x:c>
    </x:row>
    <x:row r="8204">
      <x:c r="B8204" s="5" t="str">
        <x:v>9776261415870046958</x:v>
      </x:c>
      <x:c r="C8204" s="44" t="str">
        <x:v>14400211</x:v>
      </x:c>
      <x:c r="F8204" s="45" t="str">
        <x:v>214-ELE06</x:v>
      </x:c>
      <x:c r="H8204" s="9" t="str">
        <x:v>CEAS.Submeter_WC_480</x:v>
      </x:c>
      <x:c r="I8204" s="49" t="str">
        <x:v>Use</x:v>
      </x:c>
      <x:c r="J8204" s="31" t="str">
        <x:v>15 Minutes</x:v>
      </x:c>
      <x:c r="K8204" s="32" t="str">
        <x:v>03-28-2022 16:15:00</x:v>
      </x:c>
      <x:c r="M8204" s="53" t="str">
        <x:v>52035470.7100000000000000</x:v>
      </x:c>
      <x:c r="N8204" s="33" t="str">
        <x:v/>
      </x:c>
    </x:row>
    <x:row r="8205">
      <x:c r="B8205" s="5" t="str">
        <x:v>8431583305972263725</x:v>
      </x:c>
      <x:c r="C8205" s="44" t="str">
        <x:v>14400212</x:v>
      </x:c>
      <x:c r="F8205" s="45" t="str">
        <x:v>214-ELE06</x:v>
      </x:c>
      <x:c r="H8205" s="9" t="str">
        <x:v>CEAS.Submeter_WC_480</x:v>
      </x:c>
      <x:c r="I8205" s="49" t="str">
        <x:v>Use</x:v>
      </x:c>
      <x:c r="J8205" s="31" t="str">
        <x:v>15 Minutes</x:v>
      </x:c>
      <x:c r="K8205" s="32" t="str">
        <x:v>03-28-2022 16:30:00</x:v>
      </x:c>
      <x:c r="M8205" s="53" t="str">
        <x:v>52035558.2000000000000000</x:v>
      </x:c>
      <x:c r="N8205" s="33" t="str">
        <x:v/>
      </x:c>
    </x:row>
    <x:row r="8206">
      <x:c r="B8206" s="5" t="str">
        <x:v>6941169129962709440</x:v>
      </x:c>
      <x:c r="C8206" s="44" t="str">
        <x:v>14400213</x:v>
      </x:c>
      <x:c r="F8206" s="45" t="str">
        <x:v>214-ELE06</x:v>
      </x:c>
      <x:c r="H8206" s="9" t="str">
        <x:v>CEAS.Submeter_WC_480</x:v>
      </x:c>
      <x:c r="I8206" s="49" t="str">
        <x:v>Use</x:v>
      </x:c>
      <x:c r="J8206" s="31" t="str">
        <x:v>15 Minutes</x:v>
      </x:c>
      <x:c r="K8206" s="32" t="str">
        <x:v>03-28-2022 16:45:00</x:v>
      </x:c>
      <x:c r="M8206" s="53" t="str">
        <x:v>52035646.2000000000000000</x:v>
      </x:c>
      <x:c r="N8206" s="33" t="str">
        <x:v/>
      </x:c>
    </x:row>
    <x:row r="8207">
      <x:c r="B8207" s="5" t="str">
        <x:v>177566687967402871</x:v>
      </x:c>
      <x:c r="C8207" s="44" t="str">
        <x:v>14400214</x:v>
      </x:c>
      <x:c r="F8207" s="45" t="str">
        <x:v>214-ELE06</x:v>
      </x:c>
      <x:c r="H8207" s="9" t="str">
        <x:v>CEAS.Submeter_WC_480</x:v>
      </x:c>
      <x:c r="I8207" s="49" t="str">
        <x:v>Use</x:v>
      </x:c>
      <x:c r="J8207" s="31" t="str">
        <x:v>15 Minutes</x:v>
      </x:c>
      <x:c r="K8207" s="32" t="str">
        <x:v>03-28-2022 17:00:00</x:v>
      </x:c>
      <x:c r="M8207" s="53" t="str">
        <x:v>52035734.1500000000000000</x:v>
      </x:c>
      <x:c r="N8207" s="33" t="str">
        <x:v/>
      </x:c>
    </x:row>
    <x:row r="8208">
      <x:c r="B8208" s="5" t="str">
        <x:v>12673135958711198110</x:v>
      </x:c>
      <x:c r="C8208" s="44" t="str">
        <x:v>14400215</x:v>
      </x:c>
      <x:c r="F8208" s="45" t="str">
        <x:v>214-ELE06</x:v>
      </x:c>
      <x:c r="H8208" s="9" t="str">
        <x:v>CEAS.Submeter_WC_480</x:v>
      </x:c>
      <x:c r="I8208" s="49" t="str">
        <x:v>Use</x:v>
      </x:c>
      <x:c r="J8208" s="31" t="str">
        <x:v>15 Minutes</x:v>
      </x:c>
      <x:c r="K8208" s="32" t="str">
        <x:v>03-28-2022 17:15:00</x:v>
      </x:c>
      <x:c r="M8208" s="53" t="str">
        <x:v>52035820.4200000000000000</x:v>
      </x:c>
      <x:c r="N8208" s="33" t="str">
        <x:v/>
      </x:c>
    </x:row>
    <x:row r="8209">
      <x:c r="B8209" s="5" t="str">
        <x:v>18055531384798814432</x:v>
      </x:c>
      <x:c r="C8209" s="44" t="str">
        <x:v>14400216</x:v>
      </x:c>
      <x:c r="F8209" s="45" t="str">
        <x:v>214-ELE06</x:v>
      </x:c>
      <x:c r="H8209" s="9" t="str">
        <x:v>CEAS.Submeter_WC_480</x:v>
      </x:c>
      <x:c r="I8209" s="49" t="str">
        <x:v>Use</x:v>
      </x:c>
      <x:c r="J8209" s="31" t="str">
        <x:v>15 Minutes</x:v>
      </x:c>
      <x:c r="K8209" s="32" t="str">
        <x:v>03-28-2022 17:30:00</x:v>
      </x:c>
      <x:c r="M8209" s="53" t="str">
        <x:v>52035905.5100000000000000</x:v>
      </x:c>
      <x:c r="N8209" s="33" t="str">
        <x:v/>
      </x:c>
    </x:row>
    <x:row r="8210">
      <x:c r="B8210" s="5" t="str">
        <x:v>7164697757704461681</x:v>
      </x:c>
      <x:c r="C8210" s="44" t="str">
        <x:v>14400217</x:v>
      </x:c>
      <x:c r="F8210" s="45" t="str">
        <x:v>214-ELE06</x:v>
      </x:c>
      <x:c r="H8210" s="9" t="str">
        <x:v>CEAS.Submeter_WC_480</x:v>
      </x:c>
      <x:c r="I8210" s="49" t="str">
        <x:v>Use</x:v>
      </x:c>
      <x:c r="J8210" s="31" t="str">
        <x:v>15 Minutes</x:v>
      </x:c>
      <x:c r="K8210" s="32" t="str">
        <x:v>03-28-2022 17:45:00</x:v>
      </x:c>
      <x:c r="M8210" s="53" t="str">
        <x:v>52035990.6600000000000000</x:v>
      </x:c>
      <x:c r="N8210" s="33" t="str">
        <x:v/>
      </x:c>
    </x:row>
    <x:row r="8211">
      <x:c r="B8211" s="5" t="str">
        <x:v>646734391938603615</x:v>
      </x:c>
      <x:c r="C8211" s="44" t="str">
        <x:v>14400218</x:v>
      </x:c>
      <x:c r="F8211" s="45" t="str">
        <x:v>214-ELE06</x:v>
      </x:c>
      <x:c r="H8211" s="9" t="str">
        <x:v>CEAS.Submeter_WC_480</x:v>
      </x:c>
      <x:c r="I8211" s="49" t="str">
        <x:v>Use</x:v>
      </x:c>
      <x:c r="J8211" s="31" t="str">
        <x:v>15 Minutes</x:v>
      </x:c>
      <x:c r="K8211" s="32" t="str">
        <x:v>03-28-2022 18:00:00</x:v>
      </x:c>
      <x:c r="M8211" s="53" t="str">
        <x:v>52036075.8400000000000000</x:v>
      </x:c>
      <x:c r="N8211" s="33" t="str">
        <x:v/>
      </x:c>
    </x:row>
    <x:row r="8212">
      <x:c r="B8212" s="5" t="str">
        <x:v>11726496451672570739</x:v>
      </x:c>
      <x:c r="C8212" s="44" t="str">
        <x:v>14400219</x:v>
      </x:c>
      <x:c r="F8212" s="45" t="str">
        <x:v>214-ELE06</x:v>
      </x:c>
      <x:c r="H8212" s="9" t="str">
        <x:v>CEAS.Submeter_WC_480</x:v>
      </x:c>
      <x:c r="I8212" s="49" t="str">
        <x:v>Use</x:v>
      </x:c>
      <x:c r="J8212" s="31" t="str">
        <x:v>15 Minutes</x:v>
      </x:c>
      <x:c r="K8212" s="32" t="str">
        <x:v>03-28-2022 18:15:00</x:v>
      </x:c>
      <x:c r="M8212" s="53" t="str">
        <x:v>52036160.8000000000000000</x:v>
      </x:c>
      <x:c r="N8212" s="33" t="str">
        <x:v/>
      </x:c>
    </x:row>
    <x:row r="8213">
      <x:c r="B8213" s="5" t="str">
        <x:v>4669924302301768184</x:v>
      </x:c>
      <x:c r="C8213" s="44" t="str">
        <x:v>14400220</x:v>
      </x:c>
      <x:c r="F8213" s="45" t="str">
        <x:v>214-ELE06</x:v>
      </x:c>
      <x:c r="H8213" s="9" t="str">
        <x:v>CEAS.Submeter_WC_480</x:v>
      </x:c>
      <x:c r="I8213" s="49" t="str">
        <x:v>Use</x:v>
      </x:c>
      <x:c r="J8213" s="31" t="str">
        <x:v>15 Minutes</x:v>
      </x:c>
      <x:c r="K8213" s="32" t="str">
        <x:v>03-28-2022 18:30:00</x:v>
      </x:c>
      <x:c r="M8213" s="53" t="str">
        <x:v>52036246.6500000000000000</x:v>
      </x:c>
      <x:c r="N8213" s="33" t="str">
        <x:v/>
      </x:c>
    </x:row>
    <x:row r="8214">
      <x:c r="B8214" s="5" t="str">
        <x:v>1793807314404780104</x:v>
      </x:c>
      <x:c r="C8214" s="44" t="str">
        <x:v>14400221</x:v>
      </x:c>
      <x:c r="F8214" s="45" t="str">
        <x:v>214-ELE06</x:v>
      </x:c>
      <x:c r="H8214" s="9" t="str">
        <x:v>CEAS.Submeter_WC_480</x:v>
      </x:c>
      <x:c r="I8214" s="49" t="str">
        <x:v>Use</x:v>
      </x:c>
      <x:c r="J8214" s="31" t="str">
        <x:v>15 Minutes</x:v>
      </x:c>
      <x:c r="K8214" s="32" t="str">
        <x:v>03-28-2022 18:45:00</x:v>
      </x:c>
      <x:c r="M8214" s="53" t="str">
        <x:v>52036329.9100000000000000</x:v>
      </x:c>
      <x:c r="N8214" s="33" t="str">
        <x:v/>
      </x:c>
    </x:row>
    <x:row r="8215">
      <x:c r="B8215" s="5" t="str">
        <x:v>5596017348595342767</x:v>
      </x:c>
      <x:c r="C8215" s="44" t="str">
        <x:v>14400222</x:v>
      </x:c>
      <x:c r="F8215" s="45" t="str">
        <x:v>214-ELE06</x:v>
      </x:c>
      <x:c r="H8215" s="9" t="str">
        <x:v>CEAS.Submeter_WC_480</x:v>
      </x:c>
      <x:c r="I8215" s="49" t="str">
        <x:v>Use</x:v>
      </x:c>
      <x:c r="J8215" s="31" t="str">
        <x:v>15 Minutes</x:v>
      </x:c>
      <x:c r="K8215" s="32" t="str">
        <x:v>03-28-2022 19:00:00</x:v>
      </x:c>
      <x:c r="M8215" s="53" t="str">
        <x:v>52036413.7100000000000000</x:v>
      </x:c>
      <x:c r="N8215" s="33" t="str">
        <x:v/>
      </x:c>
    </x:row>
    <x:row r="8216">
      <x:c r="B8216" s="5" t="str">
        <x:v>7077867974395033116</x:v>
      </x:c>
      <x:c r="C8216" s="44" t="str">
        <x:v>14400223</x:v>
      </x:c>
      <x:c r="F8216" s="45" t="str">
        <x:v>214-ELE06</x:v>
      </x:c>
      <x:c r="H8216" s="9" t="str">
        <x:v>CEAS.Submeter_WC_480</x:v>
      </x:c>
      <x:c r="I8216" s="49" t="str">
        <x:v>Use</x:v>
      </x:c>
      <x:c r="J8216" s="31" t="str">
        <x:v>15 Minutes</x:v>
      </x:c>
      <x:c r="K8216" s="32" t="str">
        <x:v>03-28-2022 19:15:00</x:v>
      </x:c>
      <x:c r="M8216" s="53" t="str">
        <x:v>52036496.5000000000000000</x:v>
      </x:c>
      <x:c r="N8216" s="33" t="str">
        <x:v/>
      </x:c>
    </x:row>
    <x:row r="8217">
      <x:c r="B8217" s="5" t="str">
        <x:v>625300814911630436</x:v>
      </x:c>
      <x:c r="C8217" s="44" t="str">
        <x:v>14400224</x:v>
      </x:c>
      <x:c r="F8217" s="45" t="str">
        <x:v>214-ELE06</x:v>
      </x:c>
      <x:c r="H8217" s="9" t="str">
        <x:v>CEAS.Submeter_WC_480</x:v>
      </x:c>
      <x:c r="I8217" s="49" t="str">
        <x:v>Use</x:v>
      </x:c>
      <x:c r="J8217" s="31" t="str">
        <x:v>15 Minutes</x:v>
      </x:c>
      <x:c r="K8217" s="32" t="str">
        <x:v>03-28-2022 19:30:00</x:v>
      </x:c>
      <x:c r="M8217" s="53" t="str">
        <x:v>52036578.2200000000000000</x:v>
      </x:c>
      <x:c r="N8217" s="33" t="str">
        <x:v/>
      </x:c>
    </x:row>
    <x:row r="8218">
      <x:c r="B8218" s="5" t="str">
        <x:v>17399656772462721424</x:v>
      </x:c>
      <x:c r="C8218" s="44" t="str">
        <x:v>14400225</x:v>
      </x:c>
      <x:c r="F8218" s="45" t="str">
        <x:v>214-ELE06</x:v>
      </x:c>
      <x:c r="H8218" s="9" t="str">
        <x:v>CEAS.Submeter_WC_480</x:v>
      </x:c>
      <x:c r="I8218" s="49" t="str">
        <x:v>Use</x:v>
      </x:c>
      <x:c r="J8218" s="31" t="str">
        <x:v>15 Minutes</x:v>
      </x:c>
      <x:c r="K8218" s="32" t="str">
        <x:v>03-28-2022 19:45:00</x:v>
      </x:c>
      <x:c r="M8218" s="53" t="str">
        <x:v>52036661.2400000000000000</x:v>
      </x:c>
      <x:c r="N8218" s="33" t="str">
        <x:v/>
      </x:c>
    </x:row>
    <x:row r="8219">
      <x:c r="B8219" s="5" t="str">
        <x:v>17634523286389765279</x:v>
      </x:c>
      <x:c r="C8219" s="44" t="str">
        <x:v>14400226</x:v>
      </x:c>
      <x:c r="F8219" s="45" t="str">
        <x:v>214-ELE06</x:v>
      </x:c>
      <x:c r="H8219" s="9" t="str">
        <x:v>CEAS.Submeter_WC_480</x:v>
      </x:c>
      <x:c r="I8219" s="49" t="str">
        <x:v>Use</x:v>
      </x:c>
      <x:c r="J8219" s="31" t="str">
        <x:v>15 Minutes</x:v>
      </x:c>
      <x:c r="K8219" s="32" t="str">
        <x:v>03-28-2022 20:00:00</x:v>
      </x:c>
      <x:c r="M8219" s="53" t="str">
        <x:v>52036742.9800000000000000</x:v>
      </x:c>
      <x:c r="N8219" s="33" t="str">
        <x:v/>
      </x:c>
    </x:row>
    <x:row r="8220">
      <x:c r="B8220" s="5" t="str">
        <x:v>8834364318387461061</x:v>
      </x:c>
      <x:c r="C8220" s="44" t="str">
        <x:v>14400227</x:v>
      </x:c>
      <x:c r="F8220" s="45" t="str">
        <x:v>214-ELE06</x:v>
      </x:c>
      <x:c r="H8220" s="9" t="str">
        <x:v>CEAS.Submeter_WC_480</x:v>
      </x:c>
      <x:c r="I8220" s="49" t="str">
        <x:v>Use</x:v>
      </x:c>
      <x:c r="J8220" s="31" t="str">
        <x:v>15 Minutes</x:v>
      </x:c>
      <x:c r="K8220" s="32" t="str">
        <x:v>03-28-2022 20:15:00</x:v>
      </x:c>
      <x:c r="M8220" s="53" t="str">
        <x:v>52036824.7800000000000000</x:v>
      </x:c>
      <x:c r="N8220" s="33" t="str">
        <x:v/>
      </x:c>
    </x:row>
    <x:row r="8221">
      <x:c r="B8221" s="5" t="str">
        <x:v>10830941541407269748</x:v>
      </x:c>
      <x:c r="C8221" s="44" t="str">
        <x:v>14400228</x:v>
      </x:c>
      <x:c r="F8221" s="45" t="str">
        <x:v>214-ELE06</x:v>
      </x:c>
      <x:c r="H8221" s="9" t="str">
        <x:v>CEAS.Submeter_WC_480</x:v>
      </x:c>
      <x:c r="I8221" s="49" t="str">
        <x:v>Use</x:v>
      </x:c>
      <x:c r="J8221" s="31" t="str">
        <x:v>15 Minutes</x:v>
      </x:c>
      <x:c r="K8221" s="32" t="str">
        <x:v>03-28-2022 20:30:00</x:v>
      </x:c>
      <x:c r="M8221" s="53" t="str">
        <x:v>52036906.3200000000000000</x:v>
      </x:c>
      <x:c r="N8221" s="33" t="str">
        <x:v/>
      </x:c>
    </x:row>
    <x:row r="8222">
      <x:c r="B8222" s="5" t="str">
        <x:v>11293433903678297680</x:v>
      </x:c>
      <x:c r="C8222" s="44" t="str">
        <x:v>14400229</x:v>
      </x:c>
      <x:c r="F8222" s="45" t="str">
        <x:v>214-ELE06</x:v>
      </x:c>
      <x:c r="H8222" s="9" t="str">
        <x:v>CEAS.Submeter_WC_480</x:v>
      </x:c>
      <x:c r="I8222" s="49" t="str">
        <x:v>Use</x:v>
      </x:c>
      <x:c r="J8222" s="31" t="str">
        <x:v>15 Minutes</x:v>
      </x:c>
      <x:c r="K8222" s="32" t="str">
        <x:v>03-28-2022 20:45:00</x:v>
      </x:c>
      <x:c r="M8222" s="53" t="str">
        <x:v>52036989.1200000000000000</x:v>
      </x:c>
      <x:c r="N8222" s="33" t="str">
        <x:v/>
      </x:c>
    </x:row>
    <x:row r="8223">
      <x:c r="B8223" s="5" t="str">
        <x:v>7573689423085183644</x:v>
      </x:c>
      <x:c r="C8223" s="44" t="str">
        <x:v>14400230</x:v>
      </x:c>
      <x:c r="F8223" s="45" t="str">
        <x:v>214-ELE06</x:v>
      </x:c>
      <x:c r="H8223" s="9" t="str">
        <x:v>CEAS.Submeter_WC_480</x:v>
      </x:c>
      <x:c r="I8223" s="49" t="str">
        <x:v>Use</x:v>
      </x:c>
      <x:c r="J8223" s="31" t="str">
        <x:v>15 Minutes</x:v>
      </x:c>
      <x:c r="K8223" s="32" t="str">
        <x:v>03-28-2022 21:00:00</x:v>
      </x:c>
      <x:c r="M8223" s="53" t="str">
        <x:v>52037071.5100000000000000</x:v>
      </x:c>
      <x:c r="N8223" s="33" t="str">
        <x:v/>
      </x:c>
    </x:row>
    <x:row r="8224">
      <x:c r="B8224" s="5" t="str">
        <x:v>17831198483605856095</x:v>
      </x:c>
      <x:c r="C8224" s="44" t="str">
        <x:v>14400231</x:v>
      </x:c>
      <x:c r="F8224" s="45" t="str">
        <x:v>214-ELE06</x:v>
      </x:c>
      <x:c r="H8224" s="9" t="str">
        <x:v>CEAS.Submeter_WC_480</x:v>
      </x:c>
      <x:c r="I8224" s="49" t="str">
        <x:v>Use</x:v>
      </x:c>
      <x:c r="J8224" s="31" t="str">
        <x:v>15 Minutes</x:v>
      </x:c>
      <x:c r="K8224" s="32" t="str">
        <x:v>03-28-2022 21:15:00</x:v>
      </x:c>
      <x:c r="M8224" s="53" t="str">
        <x:v>52037150.9700000000000000</x:v>
      </x:c>
      <x:c r="N8224" s="33" t="str">
        <x:v/>
      </x:c>
    </x:row>
    <x:row r="8225">
      <x:c r="B8225" s="5" t="str">
        <x:v>2869406028768454367</x:v>
      </x:c>
      <x:c r="C8225" s="44" t="str">
        <x:v>14400232</x:v>
      </x:c>
      <x:c r="F8225" s="45" t="str">
        <x:v>214-ELE06</x:v>
      </x:c>
      <x:c r="H8225" s="9" t="str">
        <x:v>CEAS.Submeter_WC_480</x:v>
      </x:c>
      <x:c r="I8225" s="49" t="str">
        <x:v>Use</x:v>
      </x:c>
      <x:c r="J8225" s="31" t="str">
        <x:v>15 Minutes</x:v>
      </x:c>
      <x:c r="K8225" s="32" t="str">
        <x:v>03-28-2022 21:30:00</x:v>
      </x:c>
      <x:c r="M8225" s="53" t="str">
        <x:v>52037229.0300000000000000</x:v>
      </x:c>
      <x:c r="N8225" s="33" t="str">
        <x:v/>
      </x:c>
    </x:row>
    <x:row r="8226">
      <x:c r="B8226" s="5" t="str">
        <x:v>9131308944813435738</x:v>
      </x:c>
      <x:c r="C8226" s="44" t="str">
        <x:v>14400233</x:v>
      </x:c>
      <x:c r="F8226" s="45" t="str">
        <x:v>214-ELE06</x:v>
      </x:c>
      <x:c r="H8226" s="9" t="str">
        <x:v>CEAS.Submeter_WC_480</x:v>
      </x:c>
      <x:c r="I8226" s="49" t="str">
        <x:v>Use</x:v>
      </x:c>
      <x:c r="J8226" s="31" t="str">
        <x:v>15 Minutes</x:v>
      </x:c>
      <x:c r="K8226" s="32" t="str">
        <x:v>03-28-2022 21:45:00</x:v>
      </x:c>
      <x:c r="M8226" s="53" t="str">
        <x:v>52037305.8200000000000000</x:v>
      </x:c>
      <x:c r="N8226" s="33" t="str">
        <x:v/>
      </x:c>
    </x:row>
    <x:row r="8227">
      <x:c r="B8227" s="5" t="str">
        <x:v>7060190450828865970</x:v>
      </x:c>
      <x:c r="C8227" s="44" t="str">
        <x:v>14400234</x:v>
      </x:c>
      <x:c r="F8227" s="45" t="str">
        <x:v>214-ELE06</x:v>
      </x:c>
      <x:c r="H8227" s="9" t="str">
        <x:v>CEAS.Submeter_WC_480</x:v>
      </x:c>
      <x:c r="I8227" s="49" t="str">
        <x:v>Use</x:v>
      </x:c>
      <x:c r="J8227" s="31" t="str">
        <x:v>15 Minutes</x:v>
      </x:c>
      <x:c r="K8227" s="32" t="str">
        <x:v>03-28-2022 22:00:00</x:v>
      </x:c>
      <x:c r="M8227" s="53" t="str">
        <x:v>52037383.2700000000000000</x:v>
      </x:c>
      <x:c r="N8227" s="33" t="str">
        <x:v/>
      </x:c>
    </x:row>
    <x:row r="8228">
      <x:c r="B8228" s="5" t="str">
        <x:v>2257661269999558744</x:v>
      </x:c>
      <x:c r="C8228" s="44" t="str">
        <x:v>14400235</x:v>
      </x:c>
      <x:c r="F8228" s="45" t="str">
        <x:v>214-ELE06</x:v>
      </x:c>
      <x:c r="H8228" s="9" t="str">
        <x:v>CEAS.Submeter_WC_480</x:v>
      </x:c>
      <x:c r="I8228" s="49" t="str">
        <x:v>Use</x:v>
      </x:c>
      <x:c r="J8228" s="31" t="str">
        <x:v>15 Minutes</x:v>
      </x:c>
      <x:c r="K8228" s="32" t="str">
        <x:v>03-28-2022 22:15:00</x:v>
      </x:c>
      <x:c r="M8228" s="53" t="str">
        <x:v>52037461.4700000000000000</x:v>
      </x:c>
      <x:c r="N8228" s="33" t="str">
        <x:v/>
      </x:c>
    </x:row>
    <x:row r="8229">
      <x:c r="B8229" s="5" t="str">
        <x:v>17066970492520236603</x:v>
      </x:c>
      <x:c r="C8229" s="44" t="str">
        <x:v>14400236</x:v>
      </x:c>
      <x:c r="F8229" s="45" t="str">
        <x:v>214-ELE06</x:v>
      </x:c>
      <x:c r="H8229" s="9" t="str">
        <x:v>CEAS.Submeter_WC_480</x:v>
      </x:c>
      <x:c r="I8229" s="49" t="str">
        <x:v>Use</x:v>
      </x:c>
      <x:c r="J8229" s="31" t="str">
        <x:v>15 Minutes</x:v>
      </x:c>
      <x:c r="K8229" s="32" t="str">
        <x:v>03-28-2022 22:30:00</x:v>
      </x:c>
      <x:c r="M8229" s="53" t="str">
        <x:v>52037539.1500000000000000</x:v>
      </x:c>
      <x:c r="N8229" s="33" t="str">
        <x:v/>
      </x:c>
    </x:row>
    <x:row r="8230">
      <x:c r="B8230" s="5" t="str">
        <x:v>12887350627738426096</x:v>
      </x:c>
      <x:c r="C8230" s="44" t="str">
        <x:v>14400237</x:v>
      </x:c>
      <x:c r="F8230" s="45" t="str">
        <x:v>214-ELE06</x:v>
      </x:c>
      <x:c r="H8230" s="9" t="str">
        <x:v>CEAS.Submeter_WC_480</x:v>
      </x:c>
      <x:c r="I8230" s="49" t="str">
        <x:v>Use</x:v>
      </x:c>
      <x:c r="J8230" s="31" t="str">
        <x:v>15 Minutes</x:v>
      </x:c>
      <x:c r="K8230" s="32" t="str">
        <x:v>03-28-2022 22:45:00</x:v>
      </x:c>
      <x:c r="M8230" s="53" t="str">
        <x:v>52037616.0200000000000000</x:v>
      </x:c>
      <x:c r="N8230" s="33" t="str">
        <x:v/>
      </x:c>
    </x:row>
    <x:row r="8231">
      <x:c r="B8231" s="5" t="str">
        <x:v>6470763554644521177</x:v>
      </x:c>
      <x:c r="C8231" s="44" t="str">
        <x:v>14400238</x:v>
      </x:c>
      <x:c r="F8231" s="45" t="str">
        <x:v>214-ELE06</x:v>
      </x:c>
      <x:c r="H8231" s="9" t="str">
        <x:v>CEAS.Submeter_WC_480</x:v>
      </x:c>
      <x:c r="I8231" s="49" t="str">
        <x:v>Use</x:v>
      </x:c>
      <x:c r="J8231" s="31" t="str">
        <x:v>15 Minutes</x:v>
      </x:c>
      <x:c r="K8231" s="32" t="str">
        <x:v>03-28-2022 23:00:00</x:v>
      </x:c>
      <x:c r="M8231" s="53" t="str">
        <x:v>52037692.7100000000000000</x:v>
      </x:c>
      <x:c r="N8231" s="33" t="str">
        <x:v/>
      </x:c>
    </x:row>
    <x:row r="8232">
      <x:c r="B8232" s="5" t="str">
        <x:v>64181211581895244</x:v>
      </x:c>
      <x:c r="C8232" s="44" t="str">
        <x:v>14400239</x:v>
      </x:c>
      <x:c r="F8232" s="45" t="str">
        <x:v>214-ELE06</x:v>
      </x:c>
      <x:c r="H8232" s="9" t="str">
        <x:v>CEAS.Submeter_WC_480</x:v>
      </x:c>
      <x:c r="I8232" s="49" t="str">
        <x:v>Use</x:v>
      </x:c>
      <x:c r="J8232" s="31" t="str">
        <x:v>15 Minutes</x:v>
      </x:c>
      <x:c r="K8232" s="32" t="str">
        <x:v>03-28-2022 23:15:00</x:v>
      </x:c>
      <x:c r="M8232" s="53" t="str">
        <x:v>52037768.5900000000000000</x:v>
      </x:c>
      <x:c r="N8232" s="33" t="str">
        <x:v/>
      </x:c>
    </x:row>
    <x:row r="8233">
      <x:c r="B8233" s="5" t="str">
        <x:v>8228313409117128289</x:v>
      </x:c>
      <x:c r="C8233" s="44" t="str">
        <x:v>14400240</x:v>
      </x:c>
      <x:c r="F8233" s="45" t="str">
        <x:v>214-ELE06</x:v>
      </x:c>
      <x:c r="H8233" s="9" t="str">
        <x:v>CEAS.Submeter_WC_480</x:v>
      </x:c>
      <x:c r="I8233" s="49" t="str">
        <x:v>Use</x:v>
      </x:c>
      <x:c r="J8233" s="31" t="str">
        <x:v>15 Minutes</x:v>
      </x:c>
      <x:c r="K8233" s="32" t="str">
        <x:v>03-28-2022 23:30:00</x:v>
      </x:c>
      <x:c r="M8233" s="53" t="str">
        <x:v>52037844.2300000000000000</x:v>
      </x:c>
      <x:c r="N8233" s="33" t="str">
        <x:v/>
      </x:c>
    </x:row>
    <x:row r="8234">
      <x:c r="B8234" s="5" t="str">
        <x:v>14942249433003007398</x:v>
      </x:c>
      <x:c r="C8234" s="44" t="str">
        <x:v>14400241</x:v>
      </x:c>
      <x:c r="F8234" s="45" t="str">
        <x:v>214-ELE06</x:v>
      </x:c>
      <x:c r="H8234" s="9" t="str">
        <x:v>CEAS.Submeter_WC_480</x:v>
      </x:c>
      <x:c r="I8234" s="49" t="str">
        <x:v>Use</x:v>
      </x:c>
      <x:c r="J8234" s="31" t="str">
        <x:v>15 Minutes</x:v>
      </x:c>
      <x:c r="K8234" s="32" t="str">
        <x:v>03-28-2022 23:45:00</x:v>
      </x:c>
      <x:c r="M8234" s="53" t="str">
        <x:v>52037920.5300000000000000</x:v>
      </x:c>
      <x:c r="N8234" s="33" t="str">
        <x:v/>
      </x:c>
    </x:row>
    <x:row r="8235">
      <x:c r="B8235" s="5" t="str">
        <x:v>15683840467127537728</x:v>
      </x:c>
      <x:c r="C8235" s="44" t="str">
        <x:v>14400242</x:v>
      </x:c>
      <x:c r="F8235" s="45" t="str">
        <x:v>214-ELE06</x:v>
      </x:c>
      <x:c r="H8235" s="9" t="str">
        <x:v>CEAS.Submeter_WC_480</x:v>
      </x:c>
      <x:c r="I8235" s="49" t="str">
        <x:v>Use</x:v>
      </x:c>
      <x:c r="J8235" s="31" t="str">
        <x:v>15 Minutes</x:v>
      </x:c>
      <x:c r="K8235" s="32" t="str">
        <x:v>03-29-2022 00:00:00</x:v>
      </x:c>
      <x:c r="M8235" s="53" t="str">
        <x:v>52037995.7700000000000000</x:v>
      </x:c>
      <x:c r="N8235" s="33" t="str">
        <x:v/>
      </x:c>
    </x:row>
    <x:row r="8236">
      <x:c r="B8236" s="5" t="str">
        <x:v>16719373587137549202</x:v>
      </x:c>
      <x:c r="C8236" s="44" t="str">
        <x:v>14400243</x:v>
      </x:c>
      <x:c r="F8236" s="45" t="str">
        <x:v>214-ELE06</x:v>
      </x:c>
      <x:c r="H8236" s="9" t="str">
        <x:v>CEAS.Submeter_WC_480</x:v>
      </x:c>
      <x:c r="I8236" s="49" t="str">
        <x:v>Use</x:v>
      </x:c>
      <x:c r="J8236" s="31" t="str">
        <x:v>15 Minutes</x:v>
      </x:c>
      <x:c r="K8236" s="32" t="str">
        <x:v>03-29-2022 00:15:00</x:v>
      </x:c>
      <x:c r="M8236" s="53" t="str">
        <x:v>52038067.8400000000000000</x:v>
      </x:c>
      <x:c r="N8236" s="33" t="str">
        <x:v/>
      </x:c>
    </x:row>
    <x:row r="8237">
      <x:c r="B8237" s="5" t="str">
        <x:v>3654060868491058567</x:v>
      </x:c>
      <x:c r="C8237" s="44" t="str">
        <x:v>14400244</x:v>
      </x:c>
      <x:c r="F8237" s="45" t="str">
        <x:v>214-ELE06</x:v>
      </x:c>
      <x:c r="H8237" s="9" t="str">
        <x:v>CEAS.Submeter_WC_480</x:v>
      </x:c>
      <x:c r="I8237" s="49" t="str">
        <x:v>Use</x:v>
      </x:c>
      <x:c r="J8237" s="31" t="str">
        <x:v>15 Minutes</x:v>
      </x:c>
      <x:c r="K8237" s="32" t="str">
        <x:v>03-29-2022 00:30:00</x:v>
      </x:c>
      <x:c r="M8237" s="53" t="str">
        <x:v>52038140.6100000000000000</x:v>
      </x:c>
      <x:c r="N8237" s="33" t="str">
        <x:v/>
      </x:c>
    </x:row>
    <x:row r="8238">
      <x:c r="B8238" s="5" t="str">
        <x:v>2716499683970989781</x:v>
      </x:c>
      <x:c r="C8238" s="44" t="str">
        <x:v>14400245</x:v>
      </x:c>
      <x:c r="F8238" s="45" t="str">
        <x:v>214-ELE06</x:v>
      </x:c>
      <x:c r="H8238" s="9" t="str">
        <x:v>CEAS.Submeter_WC_480</x:v>
      </x:c>
      <x:c r="I8238" s="49" t="str">
        <x:v>Use</x:v>
      </x:c>
      <x:c r="J8238" s="31" t="str">
        <x:v>15 Minutes</x:v>
      </x:c>
      <x:c r="K8238" s="32" t="str">
        <x:v>03-29-2022 00:45:00</x:v>
      </x:c>
      <x:c r="M8238" s="53" t="str">
        <x:v>52038212.3900000000000000</x:v>
      </x:c>
      <x:c r="N8238" s="33" t="str">
        <x:v/>
      </x:c>
    </x:row>
    <x:row r="8239">
      <x:c r="B8239" s="5" t="str">
        <x:v>10912667023521098877</x:v>
      </x:c>
      <x:c r="C8239" s="44" t="str">
        <x:v>14400246</x:v>
      </x:c>
      <x:c r="F8239" s="45" t="str">
        <x:v>214-ELE06</x:v>
      </x:c>
      <x:c r="H8239" s="9" t="str">
        <x:v>CEAS.Submeter_WC_480</x:v>
      </x:c>
      <x:c r="I8239" s="49" t="str">
        <x:v>Use</x:v>
      </x:c>
      <x:c r="J8239" s="31" t="str">
        <x:v>15 Minutes</x:v>
      </x:c>
      <x:c r="K8239" s="32" t="str">
        <x:v>03-29-2022 01:00:00</x:v>
      </x:c>
      <x:c r="M8239" s="53" t="str">
        <x:v>52038283.4900000000000000</x:v>
      </x:c>
      <x:c r="N8239" s="33" t="str">
        <x:v/>
      </x:c>
    </x:row>
    <x:row r="8240">
      <x:c r="B8240" s="5" t="str">
        <x:v>455782004914814128</x:v>
      </x:c>
      <x:c r="C8240" s="44" t="str">
        <x:v>14400247</x:v>
      </x:c>
      <x:c r="F8240" s="45" t="str">
        <x:v>214-ELE06</x:v>
      </x:c>
      <x:c r="H8240" s="9" t="str">
        <x:v>CEAS.Submeter_WC_480</x:v>
      </x:c>
      <x:c r="I8240" s="49" t="str">
        <x:v>Use</x:v>
      </x:c>
      <x:c r="J8240" s="31" t="str">
        <x:v>15 Minutes</x:v>
      </x:c>
      <x:c r="K8240" s="32" t="str">
        <x:v>03-29-2022 01:15:00</x:v>
      </x:c>
      <x:c r="M8240" s="53" t="str">
        <x:v>52038353.7000000000000000</x:v>
      </x:c>
      <x:c r="N8240" s="33" t="str">
        <x:v/>
      </x:c>
    </x:row>
    <x:row r="8241">
      <x:c r="B8241" s="5" t="str">
        <x:v>4800485353432321081</x:v>
      </x:c>
      <x:c r="C8241" s="44" t="str">
        <x:v>14400248</x:v>
      </x:c>
      <x:c r="F8241" s="45" t="str">
        <x:v>214-ELE06</x:v>
      </x:c>
      <x:c r="H8241" s="9" t="str">
        <x:v>CEAS.Submeter_WC_480</x:v>
      </x:c>
      <x:c r="I8241" s="49" t="str">
        <x:v>Use</x:v>
      </x:c>
      <x:c r="J8241" s="31" t="str">
        <x:v>15 Minutes</x:v>
      </x:c>
      <x:c r="K8241" s="32" t="str">
        <x:v>03-29-2022 01:30:00</x:v>
      </x:c>
      <x:c r="M8241" s="53" t="str">
        <x:v>52038424.6300000000000000</x:v>
      </x:c>
      <x:c r="N8241" s="33" t="str">
        <x:v/>
      </x:c>
    </x:row>
    <x:row r="8242">
      <x:c r="B8242" s="5" t="str">
        <x:v>5517690783075754709</x:v>
      </x:c>
      <x:c r="C8242" s="44" t="str">
        <x:v>14400249</x:v>
      </x:c>
      <x:c r="F8242" s="45" t="str">
        <x:v>214-ELE06</x:v>
      </x:c>
      <x:c r="H8242" s="9" t="str">
        <x:v>CEAS.Submeter_WC_480</x:v>
      </x:c>
      <x:c r="I8242" s="49" t="str">
        <x:v>Use</x:v>
      </x:c>
      <x:c r="J8242" s="31" t="str">
        <x:v>15 Minutes</x:v>
      </x:c>
      <x:c r="K8242" s="32" t="str">
        <x:v>03-29-2022 01:45:00</x:v>
      </x:c>
      <x:c r="M8242" s="53" t="str">
        <x:v>52038493.8400000000000000</x:v>
      </x:c>
      <x:c r="N8242" s="33" t="str">
        <x:v/>
      </x:c>
    </x:row>
    <x:row r="8243">
      <x:c r="B8243" s="5" t="str">
        <x:v>13982212563670162657</x:v>
      </x:c>
      <x:c r="C8243" s="44" t="str">
        <x:v>14400250</x:v>
      </x:c>
      <x:c r="F8243" s="45" t="str">
        <x:v>214-ELE06</x:v>
      </x:c>
      <x:c r="H8243" s="9" t="str">
        <x:v>CEAS.Submeter_WC_480</x:v>
      </x:c>
      <x:c r="I8243" s="49" t="str">
        <x:v>Use</x:v>
      </x:c>
      <x:c r="J8243" s="31" t="str">
        <x:v>15 Minutes</x:v>
      </x:c>
      <x:c r="K8243" s="32" t="str">
        <x:v>03-29-2022 02:00:00</x:v>
      </x:c>
      <x:c r="M8243" s="53" t="str">
        <x:v>52038563.7300000000000000</x:v>
      </x:c>
      <x:c r="N8243" s="33" t="str">
        <x:v/>
      </x:c>
    </x:row>
    <x:row r="8244">
      <x:c r="B8244" s="5" t="str">
        <x:v>1179211369093027769</x:v>
      </x:c>
      <x:c r="C8244" s="44" t="str">
        <x:v>14400251</x:v>
      </x:c>
      <x:c r="F8244" s="45" t="str">
        <x:v>214-ELE06</x:v>
      </x:c>
      <x:c r="H8244" s="9" t="str">
        <x:v>CEAS.Submeter_WC_480</x:v>
      </x:c>
      <x:c r="I8244" s="49" t="str">
        <x:v>Use</x:v>
      </x:c>
      <x:c r="J8244" s="31" t="str">
        <x:v>15 Minutes</x:v>
      </x:c>
      <x:c r="K8244" s="32" t="str">
        <x:v>03-29-2022 02:15:00</x:v>
      </x:c>
      <x:c r="M8244" s="53" t="str">
        <x:v>52038634.5100000000000000</x:v>
      </x:c>
      <x:c r="N8244" s="33" t="str">
        <x:v/>
      </x:c>
    </x:row>
    <x:row r="8245">
      <x:c r="B8245" s="5" t="str">
        <x:v>7404876411100873849</x:v>
      </x:c>
      <x:c r="C8245" s="44" t="str">
        <x:v>14400252</x:v>
      </x:c>
      <x:c r="F8245" s="45" t="str">
        <x:v>214-ELE06</x:v>
      </x:c>
      <x:c r="H8245" s="9" t="str">
        <x:v>CEAS.Submeter_WC_480</x:v>
      </x:c>
      <x:c r="I8245" s="49" t="str">
        <x:v>Use</x:v>
      </x:c>
      <x:c r="J8245" s="31" t="str">
        <x:v>15 Minutes</x:v>
      </x:c>
      <x:c r="K8245" s="32" t="str">
        <x:v>03-29-2022 02:30:00</x:v>
      </x:c>
      <x:c r="M8245" s="53" t="str">
        <x:v>52038705.8100000000000000</x:v>
      </x:c>
      <x:c r="N8245" s="33" t="str">
        <x:v/>
      </x:c>
    </x:row>
    <x:row r="8246">
      <x:c r="B8246" s="5" t="str">
        <x:v>8539762181085532558</x:v>
      </x:c>
      <x:c r="C8246" s="44" t="str">
        <x:v>14400253</x:v>
      </x:c>
      <x:c r="F8246" s="45" t="str">
        <x:v>214-ELE06</x:v>
      </x:c>
      <x:c r="H8246" s="9" t="str">
        <x:v>CEAS.Submeter_WC_480</x:v>
      </x:c>
      <x:c r="I8246" s="49" t="str">
        <x:v>Use</x:v>
      </x:c>
      <x:c r="J8246" s="31" t="str">
        <x:v>15 Minutes</x:v>
      </x:c>
      <x:c r="K8246" s="32" t="str">
        <x:v>03-29-2022 02:45:00</x:v>
      </x:c>
      <x:c r="M8246" s="53" t="str">
        <x:v>52038775.6600000000000000</x:v>
      </x:c>
      <x:c r="N8246" s="33" t="str">
        <x:v/>
      </x:c>
    </x:row>
    <x:row r="8247">
      <x:c r="B8247" s="5" t="str">
        <x:v>15615022923951995566</x:v>
      </x:c>
      <x:c r="C8247" s="44" t="str">
        <x:v>14400254</x:v>
      </x:c>
      <x:c r="F8247" s="45" t="str">
        <x:v>214-ELE06</x:v>
      </x:c>
      <x:c r="H8247" s="9" t="str">
        <x:v>CEAS.Submeter_WC_480</x:v>
      </x:c>
      <x:c r="I8247" s="49" t="str">
        <x:v>Use</x:v>
      </x:c>
      <x:c r="J8247" s="31" t="str">
        <x:v>15 Minutes</x:v>
      </x:c>
      <x:c r="K8247" s="32" t="str">
        <x:v>03-29-2022 03:00:00</x:v>
      </x:c>
      <x:c r="M8247" s="53" t="str">
        <x:v>52038846.1300000000000000</x:v>
      </x:c>
      <x:c r="N8247" s="33" t="str">
        <x:v/>
      </x:c>
    </x:row>
    <x:row r="8248">
      <x:c r="B8248" s="5" t="str">
        <x:v>12549695913806961553</x:v>
      </x:c>
      <x:c r="C8248" s="44" t="str">
        <x:v>14400255</x:v>
      </x:c>
      <x:c r="F8248" s="45" t="str">
        <x:v>214-ELE06</x:v>
      </x:c>
      <x:c r="H8248" s="9" t="str">
        <x:v>CEAS.Submeter_WC_480</x:v>
      </x:c>
      <x:c r="I8248" s="49" t="str">
        <x:v>Use</x:v>
      </x:c>
      <x:c r="J8248" s="31" t="str">
        <x:v>15 Minutes</x:v>
      </x:c>
      <x:c r="K8248" s="32" t="str">
        <x:v>03-29-2022 03:15:00</x:v>
      </x:c>
      <x:c r="M8248" s="53" t="str">
        <x:v>52038916.0600000000000000</x:v>
      </x:c>
      <x:c r="N8248" s="33" t="str">
        <x:v/>
      </x:c>
    </x:row>
    <x:row r="8249">
      <x:c r="B8249" s="5" t="str">
        <x:v>4734058637941220377</x:v>
      </x:c>
      <x:c r="C8249" s="44" t="str">
        <x:v>14400256</x:v>
      </x:c>
      <x:c r="F8249" s="45" t="str">
        <x:v>214-ELE06</x:v>
      </x:c>
      <x:c r="H8249" s="9" t="str">
        <x:v>CEAS.Submeter_WC_480</x:v>
      </x:c>
      <x:c r="I8249" s="49" t="str">
        <x:v>Use</x:v>
      </x:c>
      <x:c r="J8249" s="31" t="str">
        <x:v>15 Minutes</x:v>
      </x:c>
      <x:c r="K8249" s="32" t="str">
        <x:v>03-29-2022 03:30:00</x:v>
      </x:c>
      <x:c r="M8249" s="53" t="str">
        <x:v>52038985.3100000000000000</x:v>
      </x:c>
      <x:c r="N8249" s="33" t="str">
        <x:v/>
      </x:c>
    </x:row>
    <x:row r="8250">
      <x:c r="B8250" s="5" t="str">
        <x:v>9233361527644372517</x:v>
      </x:c>
      <x:c r="C8250" s="44" t="str">
        <x:v>14400257</x:v>
      </x:c>
      <x:c r="F8250" s="45" t="str">
        <x:v>214-ELE06</x:v>
      </x:c>
      <x:c r="H8250" s="9" t="str">
        <x:v>CEAS.Submeter_WC_480</x:v>
      </x:c>
      <x:c r="I8250" s="49" t="str">
        <x:v>Use</x:v>
      </x:c>
      <x:c r="J8250" s="31" t="str">
        <x:v>15 Minutes</x:v>
      </x:c>
      <x:c r="K8250" s="32" t="str">
        <x:v>03-29-2022 03:45:00</x:v>
      </x:c>
      <x:c r="M8250" s="53" t="str">
        <x:v>52039056.9800000000000000</x:v>
      </x:c>
      <x:c r="N8250" s="33" t="str">
        <x:v/>
      </x:c>
    </x:row>
    <x:row r="8251">
      <x:c r="B8251" s="5" t="str">
        <x:v>17451382600106810992</x:v>
      </x:c>
      <x:c r="C8251" s="44" t="str">
        <x:v>14400258</x:v>
      </x:c>
      <x:c r="F8251" s="45" t="str">
        <x:v>214-ELE06</x:v>
      </x:c>
      <x:c r="H8251" s="9" t="str">
        <x:v>CEAS.Submeter_WC_480</x:v>
      </x:c>
      <x:c r="I8251" s="49" t="str">
        <x:v>Use</x:v>
      </x:c>
      <x:c r="J8251" s="31" t="str">
        <x:v>15 Minutes</x:v>
      </x:c>
      <x:c r="K8251" s="32" t="str">
        <x:v>03-29-2022 04:00:00</x:v>
      </x:c>
      <x:c r="M8251" s="53" t="str">
        <x:v>52039128.1800000000000000</x:v>
      </x:c>
      <x:c r="N8251" s="33" t="str">
        <x:v/>
      </x:c>
    </x:row>
    <x:row r="8252">
      <x:c r="B8252" s="5" t="str">
        <x:v>9552442782054059829</x:v>
      </x:c>
      <x:c r="C8252" s="44" t="str">
        <x:v>14400259</x:v>
      </x:c>
      <x:c r="F8252" s="45" t="str">
        <x:v>214-ELE06</x:v>
      </x:c>
      <x:c r="H8252" s="9" t="str">
        <x:v>CEAS.Submeter_WC_480</x:v>
      </x:c>
      <x:c r="I8252" s="49" t="str">
        <x:v>Use</x:v>
      </x:c>
      <x:c r="J8252" s="31" t="str">
        <x:v>15 Minutes</x:v>
      </x:c>
      <x:c r="K8252" s="32" t="str">
        <x:v>03-29-2022 04:15:00</x:v>
      </x:c>
      <x:c r="M8252" s="53" t="str">
        <x:v>52039199.6500000000000000</x:v>
      </x:c>
      <x:c r="N8252" s="33" t="str">
        <x:v/>
      </x:c>
    </x:row>
    <x:row r="8253">
      <x:c r="B8253" s="5" t="str">
        <x:v>14749573130268251928</x:v>
      </x:c>
      <x:c r="C8253" s="44" t="str">
        <x:v>14400260</x:v>
      </x:c>
      <x:c r="F8253" s="45" t="str">
        <x:v>214-ELE06</x:v>
      </x:c>
      <x:c r="H8253" s="9" t="str">
        <x:v>CEAS.Submeter_WC_480</x:v>
      </x:c>
      <x:c r="I8253" s="49" t="str">
        <x:v>Use</x:v>
      </x:c>
      <x:c r="J8253" s="31" t="str">
        <x:v>15 Minutes</x:v>
      </x:c>
      <x:c r="K8253" s="32" t="str">
        <x:v>03-29-2022 04:30:00</x:v>
      </x:c>
      <x:c r="M8253" s="53" t="str">
        <x:v>52039270.9200000000000000</x:v>
      </x:c>
      <x:c r="N8253" s="33" t="str">
        <x:v/>
      </x:c>
    </x:row>
    <x:row r="8254">
      <x:c r="B8254" s="5" t="str">
        <x:v>14537091935002933528</x:v>
      </x:c>
      <x:c r="C8254" s="44" t="str">
        <x:v>14400261</x:v>
      </x:c>
      <x:c r="F8254" s="45" t="str">
        <x:v>214-ELE06</x:v>
      </x:c>
      <x:c r="H8254" s="9" t="str">
        <x:v>CEAS.Submeter_WC_480</x:v>
      </x:c>
      <x:c r="I8254" s="49" t="str">
        <x:v>Use</x:v>
      </x:c>
      <x:c r="J8254" s="31" t="str">
        <x:v>15 Minutes</x:v>
      </x:c>
      <x:c r="K8254" s="32" t="str">
        <x:v>03-29-2022 04:45:00</x:v>
      </x:c>
      <x:c r="M8254" s="53" t="str">
        <x:v>52039342.7900000000000000</x:v>
      </x:c>
      <x:c r="N8254" s="33" t="str">
        <x:v/>
      </x:c>
    </x:row>
    <x:row r="8255">
      <x:c r="B8255" s="5" t="str">
        <x:v>10403287122067735506</x:v>
      </x:c>
      <x:c r="C8255" s="44" t="str">
        <x:v>14400262</x:v>
      </x:c>
      <x:c r="F8255" s="45" t="str">
        <x:v>214-ELE06</x:v>
      </x:c>
      <x:c r="H8255" s="9" t="str">
        <x:v>CEAS.Submeter_WC_480</x:v>
      </x:c>
      <x:c r="I8255" s="49" t="str">
        <x:v>Use</x:v>
      </x:c>
      <x:c r="J8255" s="31" t="str">
        <x:v>15 Minutes</x:v>
      </x:c>
      <x:c r="K8255" s="32" t="str">
        <x:v>03-29-2022 05:00:00</x:v>
      </x:c>
      <x:c r="M8255" s="53" t="str">
        <x:v>52039414.6100000000000000</x:v>
      </x:c>
      <x:c r="N8255" s="33" t="str">
        <x:v/>
      </x:c>
    </x:row>
    <x:row r="8256">
      <x:c r="B8256" s="5" t="str">
        <x:v>3633986258971346536</x:v>
      </x:c>
      <x:c r="C8256" s="44" t="str">
        <x:v>14400263</x:v>
      </x:c>
      <x:c r="F8256" s="45" t="str">
        <x:v>214-ELE06</x:v>
      </x:c>
      <x:c r="H8256" s="9" t="str">
        <x:v>CEAS.Submeter_WC_480</x:v>
      </x:c>
      <x:c r="I8256" s="49" t="str">
        <x:v>Use</x:v>
      </x:c>
      <x:c r="J8256" s="31" t="str">
        <x:v>15 Minutes</x:v>
      </x:c>
      <x:c r="K8256" s="32" t="str">
        <x:v>03-29-2022 05:15:00</x:v>
      </x:c>
      <x:c r="M8256" s="53" t="str">
        <x:v>52039487.2600000000000000</x:v>
      </x:c>
      <x:c r="N8256" s="33" t="str">
        <x:v/>
      </x:c>
    </x:row>
    <x:row r="8257">
      <x:c r="B8257" s="5" t="str">
        <x:v>8422612697109305118</x:v>
      </x:c>
      <x:c r="C8257" s="44" t="str">
        <x:v>14400264</x:v>
      </x:c>
      <x:c r="F8257" s="45" t="str">
        <x:v>214-ELE06</x:v>
      </x:c>
      <x:c r="H8257" s="9" t="str">
        <x:v>CEAS.Submeter_WC_480</x:v>
      </x:c>
      <x:c r="I8257" s="49" t="str">
        <x:v>Use</x:v>
      </x:c>
      <x:c r="J8257" s="31" t="str">
        <x:v>15 Minutes</x:v>
      </x:c>
      <x:c r="K8257" s="32" t="str">
        <x:v>03-29-2022 05:30:00</x:v>
      </x:c>
      <x:c r="M8257" s="53" t="str">
        <x:v>52039557.9300000000000000</x:v>
      </x:c>
      <x:c r="N8257" s="33" t="str">
        <x:v/>
      </x:c>
    </x:row>
    <x:row r="8258">
      <x:c r="B8258" s="5" t="str">
        <x:v>7382880839381982665</x:v>
      </x:c>
      <x:c r="C8258" s="44" t="str">
        <x:v>14400265</x:v>
      </x:c>
      <x:c r="F8258" s="45" t="str">
        <x:v>214-ELE06</x:v>
      </x:c>
      <x:c r="H8258" s="9" t="str">
        <x:v>CEAS.Submeter_WC_480</x:v>
      </x:c>
      <x:c r="I8258" s="49" t="str">
        <x:v>Use</x:v>
      </x:c>
      <x:c r="J8258" s="31" t="str">
        <x:v>15 Minutes</x:v>
      </x:c>
      <x:c r="K8258" s="32" t="str">
        <x:v>03-29-2022 05:45:00</x:v>
      </x:c>
      <x:c r="M8258" s="53" t="str">
        <x:v>52039628.2900000000000000</x:v>
      </x:c>
      <x:c r="N8258" s="33" t="str">
        <x:v/>
      </x:c>
    </x:row>
    <x:row r="8259">
      <x:c r="B8259" s="5" t="str">
        <x:v>11259681701112364326</x:v>
      </x:c>
      <x:c r="C8259" s="44" t="str">
        <x:v>14400266</x:v>
      </x:c>
      <x:c r="F8259" s="45" t="str">
        <x:v>214-ELE06</x:v>
      </x:c>
      <x:c r="H8259" s="9" t="str">
        <x:v>CEAS.Submeter_WC_480</x:v>
      </x:c>
      <x:c r="I8259" s="49" t="str">
        <x:v>Use</x:v>
      </x:c>
      <x:c r="J8259" s="31" t="str">
        <x:v>15 Minutes</x:v>
      </x:c>
      <x:c r="K8259" s="32" t="str">
        <x:v>03-29-2022 06:00:00</x:v>
      </x:c>
      <x:c r="M8259" s="53" t="str">
        <x:v>52039701.0300000000000000</x:v>
      </x:c>
      <x:c r="N8259" s="33" t="str">
        <x:v/>
      </x:c>
    </x:row>
    <x:row r="8260">
      <x:c r="B8260" s="5" t="str">
        <x:v>13494865014972879736</x:v>
      </x:c>
      <x:c r="C8260" s="44" t="str">
        <x:v>14400267</x:v>
      </x:c>
      <x:c r="F8260" s="45" t="str">
        <x:v>214-ELE06</x:v>
      </x:c>
      <x:c r="H8260" s="9" t="str">
        <x:v>CEAS.Submeter_WC_480</x:v>
      </x:c>
      <x:c r="I8260" s="49" t="str">
        <x:v>Use</x:v>
      </x:c>
      <x:c r="J8260" s="31" t="str">
        <x:v>15 Minutes</x:v>
      </x:c>
      <x:c r="K8260" s="32" t="str">
        <x:v>03-29-2022 06:15:00</x:v>
      </x:c>
      <x:c r="M8260" s="53" t="str">
        <x:v>52039772.9700000000000000</x:v>
      </x:c>
      <x:c r="N8260" s="33" t="str">
        <x:v/>
      </x:c>
    </x:row>
    <x:row r="8261">
      <x:c r="B8261" s="5" t="str">
        <x:v>18202552172763644034</x:v>
      </x:c>
      <x:c r="C8261" s="44" t="str">
        <x:v>14400268</x:v>
      </x:c>
      <x:c r="F8261" s="45" t="str">
        <x:v>214-ELE06</x:v>
      </x:c>
      <x:c r="H8261" s="9" t="str">
        <x:v>CEAS.Submeter_WC_480</x:v>
      </x:c>
      <x:c r="I8261" s="49" t="str">
        <x:v>Use</x:v>
      </x:c>
      <x:c r="J8261" s="31" t="str">
        <x:v>15 Minutes</x:v>
      </x:c>
      <x:c r="K8261" s="32" t="str">
        <x:v>03-29-2022 06:30:00</x:v>
      </x:c>
      <x:c r="M8261" s="53" t="str">
        <x:v>52039841.5400000000000000</x:v>
      </x:c>
      <x:c r="N8261" s="33" t="str">
        <x:v/>
      </x:c>
    </x:row>
    <x:row r="8262">
      <x:c r="B8262" s="5" t="str">
        <x:v>1876321705120010883</x:v>
      </x:c>
      <x:c r="C8262" s="44" t="str">
        <x:v>14400269</x:v>
      </x:c>
      <x:c r="F8262" s="45" t="str">
        <x:v>214-ELE06</x:v>
      </x:c>
      <x:c r="H8262" s="9" t="str">
        <x:v>CEAS.Submeter_WC_480</x:v>
      </x:c>
      <x:c r="I8262" s="49" t="str">
        <x:v>Use</x:v>
      </x:c>
      <x:c r="J8262" s="31" t="str">
        <x:v>15 Minutes</x:v>
      </x:c>
      <x:c r="K8262" s="32" t="str">
        <x:v>03-29-2022 06:45:00</x:v>
      </x:c>
      <x:c r="M8262" s="53" t="str">
        <x:v>52039913.2900000000000000</x:v>
      </x:c>
      <x:c r="N8262" s="33" t="str">
        <x:v/>
      </x:c>
    </x:row>
    <x:row r="8263">
      <x:c r="B8263" s="5" t="str">
        <x:v>15359060896680127889</x:v>
      </x:c>
      <x:c r="C8263" s="44" t="str">
        <x:v>14400270</x:v>
      </x:c>
      <x:c r="F8263" s="45" t="str">
        <x:v>214-ELE06</x:v>
      </x:c>
      <x:c r="H8263" s="9" t="str">
        <x:v>CEAS.Submeter_WC_480</x:v>
      </x:c>
      <x:c r="I8263" s="49" t="str">
        <x:v>Use</x:v>
      </x:c>
      <x:c r="J8263" s="31" t="str">
        <x:v>15 Minutes</x:v>
      </x:c>
      <x:c r="K8263" s="32" t="str">
        <x:v>03-29-2022 07:00:00</x:v>
      </x:c>
      <x:c r="M8263" s="53" t="str">
        <x:v>52039986.3000000000000000</x:v>
      </x:c>
      <x:c r="N8263" s="33" t="str">
        <x:v/>
      </x:c>
    </x:row>
    <x:row r="8264">
      <x:c r="B8264" s="5" t="str">
        <x:v>13056528911848631928</x:v>
      </x:c>
      <x:c r="C8264" s="44" t="str">
        <x:v>14400271</x:v>
      </x:c>
      <x:c r="F8264" s="45" t="str">
        <x:v>214-ELE06</x:v>
      </x:c>
      <x:c r="H8264" s="9" t="str">
        <x:v>CEAS.Submeter_WC_480</x:v>
      </x:c>
      <x:c r="I8264" s="49" t="str">
        <x:v>Use</x:v>
      </x:c>
      <x:c r="J8264" s="31" t="str">
        <x:v>15 Minutes</x:v>
      </x:c>
      <x:c r="K8264" s="32" t="str">
        <x:v>03-29-2022 07:15:00</x:v>
      </x:c>
      <x:c r="M8264" s="53" t="str">
        <x:v>52040060.2800000000000000</x:v>
      </x:c>
      <x:c r="N8264" s="33" t="str">
        <x:v/>
      </x:c>
    </x:row>
    <x:row r="8265">
      <x:c r="B8265" s="5" t="str">
        <x:v>15784071416663664685</x:v>
      </x:c>
      <x:c r="C8265" s="44" t="str">
        <x:v>14400272</x:v>
      </x:c>
      <x:c r="F8265" s="45" t="str">
        <x:v>214-ELE06</x:v>
      </x:c>
      <x:c r="H8265" s="9" t="str">
        <x:v>CEAS.Submeter_WC_480</x:v>
      </x:c>
      <x:c r="I8265" s="49" t="str">
        <x:v>Use</x:v>
      </x:c>
      <x:c r="J8265" s="31" t="str">
        <x:v>15 Minutes</x:v>
      </x:c>
      <x:c r="K8265" s="32" t="str">
        <x:v>03-29-2022 07:30:00</x:v>
      </x:c>
      <x:c r="M8265" s="53" t="str">
        <x:v>52040133.1100000000000000</x:v>
      </x:c>
      <x:c r="N8265" s="33" t="str">
        <x:v/>
      </x:c>
    </x:row>
    <x:row r="8266">
      <x:c r="B8266" s="5" t="str">
        <x:v>2289455371039687764</x:v>
      </x:c>
      <x:c r="C8266" s="44" t="str">
        <x:v>14400273</x:v>
      </x:c>
      <x:c r="F8266" s="45" t="str">
        <x:v>214-ELE06</x:v>
      </x:c>
      <x:c r="H8266" s="9" t="str">
        <x:v>CEAS.Submeter_WC_480</x:v>
      </x:c>
      <x:c r="I8266" s="49" t="str">
        <x:v>Use</x:v>
      </x:c>
      <x:c r="J8266" s="31" t="str">
        <x:v>15 Minutes</x:v>
      </x:c>
      <x:c r="K8266" s="32" t="str">
        <x:v>03-29-2022 07:45:00</x:v>
      </x:c>
      <x:c r="M8266" s="53" t="str">
        <x:v>52040207.4800000000000000</x:v>
      </x:c>
      <x:c r="N8266" s="33" t="str">
        <x:v/>
      </x:c>
    </x:row>
    <x:row r="8267">
      <x:c r="B8267" s="5" t="str">
        <x:v>1285169282723066344</x:v>
      </x:c>
      <x:c r="C8267" s="44" t="str">
        <x:v>14400274</x:v>
      </x:c>
      <x:c r="F8267" s="45" t="str">
        <x:v>214-ELE06</x:v>
      </x:c>
      <x:c r="H8267" s="9" t="str">
        <x:v>CEAS.Submeter_WC_480</x:v>
      </x:c>
      <x:c r="I8267" s="49" t="str">
        <x:v>Use</x:v>
      </x:c>
      <x:c r="J8267" s="31" t="str">
        <x:v>15 Minutes</x:v>
      </x:c>
      <x:c r="K8267" s="32" t="str">
        <x:v>03-29-2022 08:00:00</x:v>
      </x:c>
      <x:c r="M8267" s="53" t="str">
        <x:v>52040283.3400000000000000</x:v>
      </x:c>
      <x:c r="N8267" s="33" t="str">
        <x:v/>
      </x:c>
    </x:row>
    <x:row r="8268">
      <x:c r="B8268" s="5" t="str">
        <x:v>15552293491650807453</x:v>
      </x:c>
      <x:c r="C8268" s="44" t="str">
        <x:v>14400275</x:v>
      </x:c>
      <x:c r="F8268" s="45" t="str">
        <x:v>214-ELE06</x:v>
      </x:c>
      <x:c r="H8268" s="9" t="str">
        <x:v>CEAS.Submeter_WC_480</x:v>
      </x:c>
      <x:c r="I8268" s="49" t="str">
        <x:v>Use</x:v>
      </x:c>
      <x:c r="J8268" s="31" t="str">
        <x:v>15 Minutes</x:v>
      </x:c>
      <x:c r="K8268" s="32" t="str">
        <x:v>03-29-2022 08:15:00</x:v>
      </x:c>
      <x:c r="M8268" s="53" t="str">
        <x:v>52040360.2100000000000000</x:v>
      </x:c>
      <x:c r="N8268" s="33" t="str">
        <x:v/>
      </x:c>
    </x:row>
    <x:row r="8269">
      <x:c r="B8269" s="5" t="str">
        <x:v>16538758482767941440</x:v>
      </x:c>
      <x:c r="C8269" s="44" t="str">
        <x:v>14400276</x:v>
      </x:c>
      <x:c r="F8269" s="45" t="str">
        <x:v>214-ELE06</x:v>
      </x:c>
      <x:c r="H8269" s="9" t="str">
        <x:v>CEAS.Submeter_WC_480</x:v>
      </x:c>
      <x:c r="I8269" s="49" t="str">
        <x:v>Use</x:v>
      </x:c>
      <x:c r="J8269" s="31" t="str">
        <x:v>15 Minutes</x:v>
      </x:c>
      <x:c r="K8269" s="32" t="str">
        <x:v>03-29-2022 08:30:00</x:v>
      </x:c>
      <x:c r="M8269" s="53" t="str">
        <x:v>52040440.0700000000000000</x:v>
      </x:c>
      <x:c r="N8269" s="33" t="str">
        <x:v/>
      </x:c>
    </x:row>
    <x:row r="8270">
      <x:c r="B8270" s="5" t="str">
        <x:v>6126436334311872406</x:v>
      </x:c>
      <x:c r="C8270" s="44" t="str">
        <x:v>14400277</x:v>
      </x:c>
      <x:c r="F8270" s="45" t="str">
        <x:v>214-ELE06</x:v>
      </x:c>
      <x:c r="H8270" s="9" t="str">
        <x:v>CEAS.Submeter_WC_480</x:v>
      </x:c>
      <x:c r="I8270" s="49" t="str">
        <x:v>Use</x:v>
      </x:c>
      <x:c r="J8270" s="31" t="str">
        <x:v>15 Minutes</x:v>
      </x:c>
      <x:c r="K8270" s="32" t="str">
        <x:v>03-29-2022 08:45:00</x:v>
      </x:c>
      <x:c r="M8270" s="53" t="str">
        <x:v>52040519.7800000000000000</x:v>
      </x:c>
      <x:c r="N8270" s="33" t="str">
        <x:v/>
      </x:c>
    </x:row>
    <x:row r="8271">
      <x:c r="B8271" s="5" t="str">
        <x:v>15076151138075930861</x:v>
      </x:c>
      <x:c r="C8271" s="44" t="str">
        <x:v>14400278</x:v>
      </x:c>
      <x:c r="F8271" s="45" t="str">
        <x:v>214-ELE06</x:v>
      </x:c>
      <x:c r="H8271" s="9" t="str">
        <x:v>CEAS.Submeter_WC_480</x:v>
      </x:c>
      <x:c r="I8271" s="49" t="str">
        <x:v>Use</x:v>
      </x:c>
      <x:c r="J8271" s="31" t="str">
        <x:v>15 Minutes</x:v>
      </x:c>
      <x:c r="K8271" s="32" t="str">
        <x:v>03-29-2022 09:00:00</x:v>
      </x:c>
      <x:c r="M8271" s="53" t="str">
        <x:v>52040598.6400000000000000</x:v>
      </x:c>
      <x:c r="N8271" s="33" t="str">
        <x:v/>
      </x:c>
    </x:row>
    <x:row r="8272">
      <x:c r="B8272" s="5" t="str">
        <x:v>7458489648952094712</x:v>
      </x:c>
      <x:c r="C8272" s="44" t="str">
        <x:v>14400279</x:v>
      </x:c>
      <x:c r="F8272" s="45" t="str">
        <x:v>214-ELE06</x:v>
      </x:c>
      <x:c r="H8272" s="9" t="str">
        <x:v>CEAS.Submeter_WC_480</x:v>
      </x:c>
      <x:c r="I8272" s="49" t="str">
        <x:v>Use</x:v>
      </x:c>
      <x:c r="J8272" s="31" t="str">
        <x:v>15 Minutes</x:v>
      </x:c>
      <x:c r="K8272" s="32" t="str">
        <x:v>03-29-2022 09:15:00</x:v>
      </x:c>
      <x:c r="M8272" s="53" t="str">
        <x:v>52040680.8800000000000000</x:v>
      </x:c>
      <x:c r="N8272" s="33" t="str">
        <x:v/>
      </x:c>
    </x:row>
    <x:row r="8273">
      <x:c r="B8273" s="5" t="str">
        <x:v>3494345057666952065</x:v>
      </x:c>
      <x:c r="C8273" s="44" t="str">
        <x:v>14400280</x:v>
      </x:c>
      <x:c r="F8273" s="45" t="str">
        <x:v>214-ELE06</x:v>
      </x:c>
      <x:c r="H8273" s="9" t="str">
        <x:v>CEAS.Submeter_WC_480</x:v>
      </x:c>
      <x:c r="I8273" s="49" t="str">
        <x:v>Use</x:v>
      </x:c>
      <x:c r="J8273" s="31" t="str">
        <x:v>15 Minutes</x:v>
      </x:c>
      <x:c r="K8273" s="32" t="str">
        <x:v>03-29-2022 09:30:00</x:v>
      </x:c>
      <x:c r="M8273" s="53" t="str">
        <x:v>52040765.5700000000000000</x:v>
      </x:c>
      <x:c r="N8273" s="33" t="str">
        <x:v/>
      </x:c>
    </x:row>
    <x:row r="8274">
      <x:c r="B8274" s="5" t="str">
        <x:v>8300202702661958980</x:v>
      </x:c>
      <x:c r="C8274" s="44" t="str">
        <x:v>14400281</x:v>
      </x:c>
      <x:c r="F8274" s="45" t="str">
        <x:v>214-ELE06</x:v>
      </x:c>
      <x:c r="H8274" s="9" t="str">
        <x:v>CEAS.Submeter_WC_480</x:v>
      </x:c>
      <x:c r="I8274" s="49" t="str">
        <x:v>Use</x:v>
      </x:c>
      <x:c r="J8274" s="31" t="str">
        <x:v>15 Minutes</x:v>
      </x:c>
      <x:c r="K8274" s="32" t="str">
        <x:v>03-29-2022 09:45:00</x:v>
      </x:c>
      <x:c r="M8274" s="53" t="str">
        <x:v>52040850.9800000000000000</x:v>
      </x:c>
      <x:c r="N8274" s="33" t="str">
        <x:v/>
      </x:c>
    </x:row>
    <x:row r="8275">
      <x:c r="B8275" s="5" t="str">
        <x:v>2612878936800006342</x:v>
      </x:c>
      <x:c r="C8275" s="44" t="str">
        <x:v>14400282</x:v>
      </x:c>
      <x:c r="F8275" s="45" t="str">
        <x:v>214-ELE06</x:v>
      </x:c>
      <x:c r="H8275" s="9" t="str">
        <x:v>CEAS.Submeter_WC_480</x:v>
      </x:c>
      <x:c r="I8275" s="49" t="str">
        <x:v>Use</x:v>
      </x:c>
      <x:c r="J8275" s="31" t="str">
        <x:v>15 Minutes</x:v>
      </x:c>
      <x:c r="K8275" s="32" t="str">
        <x:v>03-29-2022 10:00:00</x:v>
      </x:c>
      <x:c r="M8275" s="53" t="str">
        <x:v>52040938.7700000000000000</x:v>
      </x:c>
      <x:c r="N8275" s="33" t="str">
        <x:v/>
      </x:c>
    </x:row>
    <x:row r="8276">
      <x:c r="B8276" s="5" t="str">
        <x:v>11075673622329607115</x:v>
      </x:c>
      <x:c r="C8276" s="44" t="str">
        <x:v>14400283</x:v>
      </x:c>
      <x:c r="F8276" s="45" t="str">
        <x:v>214-ELE06</x:v>
      </x:c>
      <x:c r="H8276" s="9" t="str">
        <x:v>CEAS.Submeter_WC_480</x:v>
      </x:c>
      <x:c r="I8276" s="49" t="str">
        <x:v>Use</x:v>
      </x:c>
      <x:c r="J8276" s="31" t="str">
        <x:v>15 Minutes</x:v>
      </x:c>
      <x:c r="K8276" s="32" t="str">
        <x:v>03-29-2022 10:15:00</x:v>
      </x:c>
      <x:c r="M8276" s="53" t="str">
        <x:v>52041026.5800000000000000</x:v>
      </x:c>
      <x:c r="N8276" s="33" t="str">
        <x:v/>
      </x:c>
    </x:row>
    <x:row r="8277">
      <x:c r="B8277" s="5" t="str">
        <x:v>7086739412343893940</x:v>
      </x:c>
      <x:c r="C8277" s="44" t="str">
        <x:v>14400284</x:v>
      </x:c>
      <x:c r="F8277" s="45" t="str">
        <x:v>214-ELE06</x:v>
      </x:c>
      <x:c r="H8277" s="9" t="str">
        <x:v>CEAS.Submeter_WC_480</x:v>
      </x:c>
      <x:c r="I8277" s="49" t="str">
        <x:v>Use</x:v>
      </x:c>
      <x:c r="J8277" s="31" t="str">
        <x:v>15 Minutes</x:v>
      </x:c>
      <x:c r="K8277" s="32" t="str">
        <x:v>03-29-2022 10:30:00</x:v>
      </x:c>
      <x:c r="M8277" s="53" t="str">
        <x:v>52041117.2700000000000000</x:v>
      </x:c>
      <x:c r="N8277" s="33" t="str">
        <x:v/>
      </x:c>
    </x:row>
    <x:row r="8278">
      <x:c r="B8278" s="5" t="str">
        <x:v>3027624034810784052</x:v>
      </x:c>
      <x:c r="C8278" s="44" t="str">
        <x:v>14400285</x:v>
      </x:c>
      <x:c r="F8278" s="45" t="str">
        <x:v>214-ELE06</x:v>
      </x:c>
      <x:c r="H8278" s="9" t="str">
        <x:v>CEAS.Submeter_WC_480</x:v>
      </x:c>
      <x:c r="I8278" s="49" t="str">
        <x:v>Use</x:v>
      </x:c>
      <x:c r="J8278" s="31" t="str">
        <x:v>15 Minutes</x:v>
      </x:c>
      <x:c r="K8278" s="32" t="str">
        <x:v>03-29-2022 10:45:00</x:v>
      </x:c>
      <x:c r="M8278" s="53" t="str">
        <x:v>52041209.7300000000000000</x:v>
      </x:c>
      <x:c r="N8278" s="33" t="str">
        <x:v/>
      </x:c>
    </x:row>
    <x:row r="8279">
      <x:c r="B8279" s="5" t="str">
        <x:v>707799195288898529</x:v>
      </x:c>
      <x:c r="C8279" s="44" t="str">
        <x:v>14400286</x:v>
      </x:c>
      <x:c r="F8279" s="45" t="str">
        <x:v>214-ELE06</x:v>
      </x:c>
      <x:c r="H8279" s="9" t="str">
        <x:v>CEAS.Submeter_WC_480</x:v>
      </x:c>
      <x:c r="I8279" s="49" t="str">
        <x:v>Use</x:v>
      </x:c>
      <x:c r="J8279" s="31" t="str">
        <x:v>15 Minutes</x:v>
      </x:c>
      <x:c r="K8279" s="32" t="str">
        <x:v>03-29-2022 11:00:00</x:v>
      </x:c>
      <x:c r="M8279" s="53" t="str">
        <x:v>52041302.3900000000000000</x:v>
      </x:c>
      <x:c r="N8279" s="33" t="str">
        <x:v/>
      </x:c>
    </x:row>
    <x:row r="8280">
      <x:c r="B8280" s="5" t="str">
        <x:v>4495527937019292676</x:v>
      </x:c>
      <x:c r="C8280" s="44" t="str">
        <x:v>14400287</x:v>
      </x:c>
      <x:c r="F8280" s="45" t="str">
        <x:v>214-ELE06</x:v>
      </x:c>
      <x:c r="H8280" s="9" t="str">
        <x:v>CEAS.Submeter_WC_480</x:v>
      </x:c>
      <x:c r="I8280" s="49" t="str">
        <x:v>Use</x:v>
      </x:c>
      <x:c r="J8280" s="31" t="str">
        <x:v>15 Minutes</x:v>
      </x:c>
      <x:c r="K8280" s="32" t="str">
        <x:v>03-29-2022 11:15:00</x:v>
      </x:c>
      <x:c r="M8280" s="53" t="str">
        <x:v>52041394.5400000000000000</x:v>
      </x:c>
      <x:c r="N8280" s="33" t="str">
        <x:v/>
      </x:c>
    </x:row>
    <x:row r="8281">
      <x:c r="B8281" s="5" t="str">
        <x:v>4686197454355482836</x:v>
      </x:c>
      <x:c r="C8281" s="44" t="str">
        <x:v>14400288</x:v>
      </x:c>
      <x:c r="F8281" s="45" t="str">
        <x:v>214-ELE06</x:v>
      </x:c>
      <x:c r="H8281" s="9" t="str">
        <x:v>CEAS.Submeter_WC_480</x:v>
      </x:c>
      <x:c r="I8281" s="49" t="str">
        <x:v>Use</x:v>
      </x:c>
      <x:c r="J8281" s="31" t="str">
        <x:v>15 Minutes</x:v>
      </x:c>
      <x:c r="K8281" s="32" t="str">
        <x:v>03-29-2022 11:30:00</x:v>
      </x:c>
      <x:c r="M8281" s="53" t="str">
        <x:v>52041486.6100000000000000</x:v>
      </x:c>
      <x:c r="N8281" s="33" t="str">
        <x:v/>
      </x:c>
    </x:row>
    <x:row r="8282">
      <x:c r="B8282" s="5" t="str">
        <x:v>1971196039110994496</x:v>
      </x:c>
      <x:c r="C8282" s="44" t="str">
        <x:v>14400289</x:v>
      </x:c>
      <x:c r="F8282" s="45" t="str">
        <x:v>214-ELE06</x:v>
      </x:c>
      <x:c r="H8282" s="9" t="str">
        <x:v>CEAS.Submeter_WC_480</x:v>
      </x:c>
      <x:c r="I8282" s="49" t="str">
        <x:v>Use</x:v>
      </x:c>
      <x:c r="J8282" s="31" t="str">
        <x:v>15 Minutes</x:v>
      </x:c>
      <x:c r="K8282" s="32" t="str">
        <x:v>03-29-2022 11:45:00</x:v>
      </x:c>
      <x:c r="M8282" s="53" t="str">
        <x:v>52041576.5900000000000000</x:v>
      </x:c>
      <x:c r="N8282" s="33" t="str">
        <x:v/>
      </x:c>
    </x:row>
    <x:row r="8283">
      <x:c r="B8283" s="5" t="str">
        <x:v>4673769176447599172</x:v>
      </x:c>
      <x:c r="C8283" s="44" t="str">
        <x:v>14400290</x:v>
      </x:c>
      <x:c r="F8283" s="45" t="str">
        <x:v>214-ELE06</x:v>
      </x:c>
      <x:c r="H8283" s="9" t="str">
        <x:v>CEAS.Submeter_WC_480</x:v>
      </x:c>
      <x:c r="I8283" s="49" t="str">
        <x:v>Use</x:v>
      </x:c>
      <x:c r="J8283" s="31" t="str">
        <x:v>15 Minutes</x:v>
      </x:c>
      <x:c r="K8283" s="32" t="str">
        <x:v>03-29-2022 12:00:00</x:v>
      </x:c>
      <x:c r="M8283" s="53" t="str">
        <x:v>52041667.8300000000000000</x:v>
      </x:c>
      <x:c r="N8283" s="33" t="str">
        <x:v/>
      </x:c>
    </x:row>
    <x:row r="8284">
      <x:c r="B8284" s="5" t="str">
        <x:v>341606917500636636</x:v>
      </x:c>
      <x:c r="C8284" s="44" t="str">
        <x:v>14400291</x:v>
      </x:c>
      <x:c r="F8284" s="45" t="str">
        <x:v>214-ELE06</x:v>
      </x:c>
      <x:c r="H8284" s="9" t="str">
        <x:v>CEAS.Submeter_WC_480</x:v>
      </x:c>
      <x:c r="I8284" s="49" t="str">
        <x:v>Use</x:v>
      </x:c>
      <x:c r="J8284" s="31" t="str">
        <x:v>15 Minutes</x:v>
      </x:c>
      <x:c r="K8284" s="32" t="str">
        <x:v>03-29-2022 12:15:00</x:v>
      </x:c>
      <x:c r="M8284" s="53" t="str">
        <x:v>52041759.7100000000000000</x:v>
      </x:c>
      <x:c r="N8284" s="33" t="str">
        <x:v/>
      </x:c>
    </x:row>
    <x:row r="8285">
      <x:c r="B8285" s="5" t="str">
        <x:v>6956198690285979383</x:v>
      </x:c>
      <x:c r="C8285" s="44" t="str">
        <x:v>14400292</x:v>
      </x:c>
      <x:c r="F8285" s="45" t="str">
        <x:v>214-ELE06</x:v>
      </x:c>
      <x:c r="H8285" s="9" t="str">
        <x:v>CEAS.Submeter_WC_480</x:v>
      </x:c>
      <x:c r="I8285" s="49" t="str">
        <x:v>Use</x:v>
      </x:c>
      <x:c r="J8285" s="31" t="str">
        <x:v>15 Minutes</x:v>
      </x:c>
      <x:c r="K8285" s="32" t="str">
        <x:v>03-29-2022 12:30:00</x:v>
      </x:c>
      <x:c r="M8285" s="53" t="str">
        <x:v>52041852.2300000000000000</x:v>
      </x:c>
      <x:c r="N8285" s="33" t="str">
        <x:v/>
      </x:c>
    </x:row>
    <x:row r="8286">
      <x:c r="B8286" s="5" t="str">
        <x:v>17266394332347771443</x:v>
      </x:c>
      <x:c r="C8286" s="44" t="str">
        <x:v>14400293</x:v>
      </x:c>
      <x:c r="F8286" s="45" t="str">
        <x:v>214-ELE06</x:v>
      </x:c>
      <x:c r="H8286" s="9" t="str">
        <x:v>CEAS.Submeter_WC_480</x:v>
      </x:c>
      <x:c r="I8286" s="49" t="str">
        <x:v>Use</x:v>
      </x:c>
      <x:c r="J8286" s="31" t="str">
        <x:v>15 Minutes</x:v>
      </x:c>
      <x:c r="K8286" s="32" t="str">
        <x:v>03-29-2022 12:45:00</x:v>
      </x:c>
      <x:c r="M8286" s="53" t="str">
        <x:v>52041944.7300000000000000</x:v>
      </x:c>
      <x:c r="N8286" s="33" t="str">
        <x:v/>
      </x:c>
    </x:row>
    <x:row r="8287">
      <x:c r="B8287" s="5" t="str">
        <x:v>5509230915691201284</x:v>
      </x:c>
      <x:c r="C8287" s="44" t="str">
        <x:v>14400294</x:v>
      </x:c>
      <x:c r="F8287" s="45" t="str">
        <x:v>214-ELE06</x:v>
      </x:c>
      <x:c r="H8287" s="9" t="str">
        <x:v>CEAS.Submeter_WC_480</x:v>
      </x:c>
      <x:c r="I8287" s="49" t="str">
        <x:v>Use</x:v>
      </x:c>
      <x:c r="J8287" s="31" t="str">
        <x:v>15 Minutes</x:v>
      </x:c>
      <x:c r="K8287" s="32" t="str">
        <x:v>03-29-2022 13:00:00</x:v>
      </x:c>
      <x:c r="M8287" s="53" t="str">
        <x:v>52042038.4700000000000000</x:v>
      </x:c>
      <x:c r="N8287" s="33" t="str">
        <x:v/>
      </x:c>
    </x:row>
    <x:row r="8288">
      <x:c r="B8288" s="5" t="str">
        <x:v>14058005280486799495</x:v>
      </x:c>
      <x:c r="C8288" s="44" t="str">
        <x:v>14400295</x:v>
      </x:c>
      <x:c r="F8288" s="45" t="str">
        <x:v>214-ELE06</x:v>
      </x:c>
      <x:c r="H8288" s="9" t="str">
        <x:v>CEAS.Submeter_WC_480</x:v>
      </x:c>
      <x:c r="I8288" s="49" t="str">
        <x:v>Use</x:v>
      </x:c>
      <x:c r="J8288" s="31" t="str">
        <x:v>15 Minutes</x:v>
      </x:c>
      <x:c r="K8288" s="32" t="str">
        <x:v>03-29-2022 13:15:00</x:v>
      </x:c>
      <x:c r="M8288" s="53" t="str">
        <x:v>52042133.8700000000000000</x:v>
      </x:c>
      <x:c r="N8288" s="33" t="str">
        <x:v/>
      </x:c>
    </x:row>
    <x:row r="8289">
      <x:c r="B8289" s="5" t="str">
        <x:v>11462510875245313444</x:v>
      </x:c>
      <x:c r="C8289" s="44" t="str">
        <x:v>14400296</x:v>
      </x:c>
      <x:c r="F8289" s="45" t="str">
        <x:v>214-ELE06</x:v>
      </x:c>
      <x:c r="H8289" s="9" t="str">
        <x:v>CEAS.Submeter_WC_480</x:v>
      </x:c>
      <x:c r="I8289" s="49" t="str">
        <x:v>Use</x:v>
      </x:c>
      <x:c r="J8289" s="31" t="str">
        <x:v>15 Minutes</x:v>
      </x:c>
      <x:c r="K8289" s="32" t="str">
        <x:v>03-29-2022 13:30:00</x:v>
      </x:c>
      <x:c r="M8289" s="53" t="str">
        <x:v>52042228.0100000000000000</x:v>
      </x:c>
      <x:c r="N8289" s="33" t="str">
        <x:v/>
      </x:c>
    </x:row>
    <x:row r="8290">
      <x:c r="B8290" s="5" t="str">
        <x:v>11473091558970059895</x:v>
      </x:c>
      <x:c r="C8290" s="44" t="str">
        <x:v>14400297</x:v>
      </x:c>
      <x:c r="F8290" s="45" t="str">
        <x:v>214-ELE06</x:v>
      </x:c>
      <x:c r="H8290" s="9" t="str">
        <x:v>CEAS.Submeter_WC_480</x:v>
      </x:c>
      <x:c r="I8290" s="49" t="str">
        <x:v>Use</x:v>
      </x:c>
      <x:c r="J8290" s="31" t="str">
        <x:v>15 Minutes</x:v>
      </x:c>
      <x:c r="K8290" s="32" t="str">
        <x:v>03-29-2022 13:45:00</x:v>
      </x:c>
      <x:c r="M8290" s="53" t="str">
        <x:v>52042321.7200000000000000</x:v>
      </x:c>
      <x:c r="N8290" s="33" t="str">
        <x:v/>
      </x:c>
    </x:row>
    <x:row r="8291">
      <x:c r="B8291" s="5" t="str">
        <x:v>15899174980232674618</x:v>
      </x:c>
      <x:c r="C8291" s="44" t="str">
        <x:v>14400298</x:v>
      </x:c>
      <x:c r="F8291" s="45" t="str">
        <x:v>214-ELE06</x:v>
      </x:c>
      <x:c r="H8291" s="9" t="str">
        <x:v>CEAS.Submeter_WC_480</x:v>
      </x:c>
      <x:c r="I8291" s="49" t="str">
        <x:v>Use</x:v>
      </x:c>
      <x:c r="J8291" s="31" t="str">
        <x:v>15 Minutes</x:v>
      </x:c>
      <x:c r="K8291" s="32" t="str">
        <x:v>03-29-2022 14:00:00</x:v>
      </x:c>
      <x:c r="M8291" s="53" t="str">
        <x:v>52042416.5100000000000000</x:v>
      </x:c>
      <x:c r="N8291" s="33" t="str">
        <x:v/>
      </x:c>
    </x:row>
    <x:row r="8292">
      <x:c r="B8292" s="5" t="str">
        <x:v>3552918422140617407</x:v>
      </x:c>
      <x:c r="C8292" s="44" t="str">
        <x:v>14400299</x:v>
      </x:c>
      <x:c r="F8292" s="45" t="str">
        <x:v>214-ELE06</x:v>
      </x:c>
      <x:c r="H8292" s="9" t="str">
        <x:v>CEAS.Submeter_WC_480</x:v>
      </x:c>
      <x:c r="I8292" s="49" t="str">
        <x:v>Use</x:v>
      </x:c>
      <x:c r="J8292" s="31" t="str">
        <x:v>15 Minutes</x:v>
      </x:c>
      <x:c r="K8292" s="32" t="str">
        <x:v>03-29-2022 14:15:00</x:v>
      </x:c>
      <x:c r="M8292" s="53" t="str">
        <x:v>52042511.0600000000000000</x:v>
      </x:c>
      <x:c r="N8292" s="33" t="str">
        <x:v/>
      </x:c>
    </x:row>
    <x:row r="8293">
      <x:c r="B8293" s="5" t="str">
        <x:v>478005723127279524</x:v>
      </x:c>
      <x:c r="C8293" s="44" t="str">
        <x:v>14400300</x:v>
      </x:c>
      <x:c r="F8293" s="45" t="str">
        <x:v>214-ELE06</x:v>
      </x:c>
      <x:c r="H8293" s="9" t="str">
        <x:v>CEAS.Submeter_WC_480</x:v>
      </x:c>
      <x:c r="I8293" s="49" t="str">
        <x:v>Use</x:v>
      </x:c>
      <x:c r="J8293" s="31" t="str">
        <x:v>15 Minutes</x:v>
      </x:c>
      <x:c r="K8293" s="32" t="str">
        <x:v>03-29-2022 14:30:00</x:v>
      </x:c>
      <x:c r="M8293" s="53" t="str">
        <x:v>52042608.1300000000000000</x:v>
      </x:c>
      <x:c r="N8293" s="33" t="str">
        <x:v/>
      </x:c>
    </x:row>
    <x:row r="8294">
      <x:c r="B8294" s="5" t="str">
        <x:v>17078587893653159100</x:v>
      </x:c>
      <x:c r="C8294" s="44" t="str">
        <x:v>14400301</x:v>
      </x:c>
      <x:c r="F8294" s="45" t="str">
        <x:v>214-ELE06</x:v>
      </x:c>
      <x:c r="H8294" s="9" t="str">
        <x:v>CEAS.Submeter_WC_480</x:v>
      </x:c>
      <x:c r="I8294" s="49" t="str">
        <x:v>Use</x:v>
      </x:c>
      <x:c r="J8294" s="31" t="str">
        <x:v>15 Minutes</x:v>
      </x:c>
      <x:c r="K8294" s="32" t="str">
        <x:v>03-29-2022 14:45:00</x:v>
      </x:c>
      <x:c r="M8294" s="53" t="str">
        <x:v>52042706.8400000000000000</x:v>
      </x:c>
      <x:c r="N8294" s="33" t="str">
        <x:v/>
      </x:c>
    </x:row>
    <x:row r="8295">
      <x:c r="B8295" s="5" t="str">
        <x:v>4183704546319416628</x:v>
      </x:c>
      <x:c r="C8295" s="44" t="str">
        <x:v>14400302</x:v>
      </x:c>
      <x:c r="F8295" s="45" t="str">
        <x:v>214-ELE06</x:v>
      </x:c>
      <x:c r="H8295" s="9" t="str">
        <x:v>CEAS.Submeter_WC_480</x:v>
      </x:c>
      <x:c r="I8295" s="49" t="str">
        <x:v>Use</x:v>
      </x:c>
      <x:c r="J8295" s="31" t="str">
        <x:v>15 Minutes</x:v>
      </x:c>
      <x:c r="K8295" s="32" t="str">
        <x:v>03-29-2022 15:00:00</x:v>
      </x:c>
      <x:c r="M8295" s="53" t="str">
        <x:v>52042805.3400000000000000</x:v>
      </x:c>
      <x:c r="N8295" s="33" t="str">
        <x:v/>
      </x:c>
    </x:row>
    <x:row r="8296">
      <x:c r="B8296" s="5" t="str">
        <x:v>3480302972731720055</x:v>
      </x:c>
      <x:c r="C8296" s="44" t="str">
        <x:v>14400303</x:v>
      </x:c>
      <x:c r="F8296" s="45" t="str">
        <x:v>214-ELE06</x:v>
      </x:c>
      <x:c r="H8296" s="9" t="str">
        <x:v>CEAS.Submeter_WC_480</x:v>
      </x:c>
      <x:c r="I8296" s="49" t="str">
        <x:v>Use</x:v>
      </x:c>
      <x:c r="J8296" s="31" t="str">
        <x:v>15 Minutes</x:v>
      </x:c>
      <x:c r="K8296" s="32" t="str">
        <x:v>03-29-2022 15:15:00</x:v>
      </x:c>
      <x:c r="M8296" s="53" t="str">
        <x:v>52042904.7800000000000000</x:v>
      </x:c>
      <x:c r="N8296" s="33" t="str">
        <x:v/>
      </x:c>
    </x:row>
    <x:row r="8297">
      <x:c r="B8297" s="5" t="str">
        <x:v>7447449946826649351</x:v>
      </x:c>
      <x:c r="C8297" s="44" t="str">
        <x:v>14400304</x:v>
      </x:c>
      <x:c r="F8297" s="45" t="str">
        <x:v>214-ELE06</x:v>
      </x:c>
      <x:c r="H8297" s="9" t="str">
        <x:v>CEAS.Submeter_WC_480</x:v>
      </x:c>
      <x:c r="I8297" s="49" t="str">
        <x:v>Use</x:v>
      </x:c>
      <x:c r="J8297" s="31" t="str">
        <x:v>15 Minutes</x:v>
      </x:c>
      <x:c r="K8297" s="32" t="str">
        <x:v>03-29-2022 15:30:00</x:v>
      </x:c>
      <x:c r="M8297" s="53" t="str">
        <x:v>52043002.5200000000000000</x:v>
      </x:c>
      <x:c r="N8297" s="33" t="str">
        <x:v/>
      </x:c>
    </x:row>
    <x:row r="8298">
      <x:c r="B8298" s="5" t="str">
        <x:v>7093910807872596849</x:v>
      </x:c>
      <x:c r="C8298" s="44" t="str">
        <x:v>14400305</x:v>
      </x:c>
      <x:c r="F8298" s="45" t="str">
        <x:v>214-ELE06</x:v>
      </x:c>
      <x:c r="H8298" s="9" t="str">
        <x:v>CEAS.Submeter_WC_480</x:v>
      </x:c>
      <x:c r="I8298" s="49" t="str">
        <x:v>Use</x:v>
      </x:c>
      <x:c r="J8298" s="31" t="str">
        <x:v>15 Minutes</x:v>
      </x:c>
      <x:c r="K8298" s="32" t="str">
        <x:v>03-29-2022 15:45:00</x:v>
      </x:c>
      <x:c r="M8298" s="53" t="str">
        <x:v>52043100.0500000000000000</x:v>
      </x:c>
      <x:c r="N8298" s="33" t="str">
        <x:v/>
      </x:c>
    </x:row>
    <x:row r="8299">
      <x:c r="B8299" s="5" t="str">
        <x:v>5304039348425574660</x:v>
      </x:c>
      <x:c r="C8299" s="44" t="str">
        <x:v>14400306</x:v>
      </x:c>
      <x:c r="F8299" s="45" t="str">
        <x:v>214-ELE06</x:v>
      </x:c>
      <x:c r="H8299" s="9" t="str">
        <x:v>CEAS.Submeter_WC_480</x:v>
      </x:c>
      <x:c r="I8299" s="49" t="str">
        <x:v>Use</x:v>
      </x:c>
      <x:c r="J8299" s="31" t="str">
        <x:v>15 Minutes</x:v>
      </x:c>
      <x:c r="K8299" s="32" t="str">
        <x:v>03-29-2022 16:00:00</x:v>
      </x:c>
      <x:c r="M8299" s="53" t="str">
        <x:v>52043198.7500000000000000</x:v>
      </x:c>
      <x:c r="N8299" s="33" t="str">
        <x:v/>
      </x:c>
    </x:row>
    <x:row r="8300">
      <x:c r="B8300" s="5" t="str">
        <x:v>58937867534481711</x:v>
      </x:c>
      <x:c r="C8300" s="44" t="str">
        <x:v>14400307</x:v>
      </x:c>
      <x:c r="F8300" s="45" t="str">
        <x:v>214-ELE06</x:v>
      </x:c>
      <x:c r="H8300" s="9" t="str">
        <x:v>CEAS.Submeter_WC_480</x:v>
      </x:c>
      <x:c r="I8300" s="49" t="str">
        <x:v>Use</x:v>
      </x:c>
      <x:c r="J8300" s="31" t="str">
        <x:v>15 Minutes</x:v>
      </x:c>
      <x:c r="K8300" s="32" t="str">
        <x:v>03-29-2022 16:15:00</x:v>
      </x:c>
      <x:c r="M8300" s="53" t="str">
        <x:v>52043294.3600000000000000</x:v>
      </x:c>
      <x:c r="N8300" s="33" t="str">
        <x:v/>
      </x:c>
    </x:row>
    <x:row r="8301">
      <x:c r="B8301" s="5" t="str">
        <x:v>40516759321232461</x:v>
      </x:c>
      <x:c r="C8301" s="44" t="str">
        <x:v>14400308</x:v>
      </x:c>
      <x:c r="F8301" s="45" t="str">
        <x:v>214-ELE06</x:v>
      </x:c>
      <x:c r="H8301" s="9" t="str">
        <x:v>CEAS.Submeter_WC_480</x:v>
      </x:c>
      <x:c r="I8301" s="49" t="str">
        <x:v>Use</x:v>
      </x:c>
      <x:c r="J8301" s="31" t="str">
        <x:v>15 Minutes</x:v>
      </x:c>
      <x:c r="K8301" s="32" t="str">
        <x:v>03-29-2022 16:30:00</x:v>
      </x:c>
      <x:c r="M8301" s="53" t="str">
        <x:v>52043390.9300000000000000</x:v>
      </x:c>
      <x:c r="N8301" s="33" t="str">
        <x:v/>
      </x:c>
    </x:row>
    <x:row r="8302">
      <x:c r="B8302" s="5" t="str">
        <x:v>6975991930257524248</x:v>
      </x:c>
      <x:c r="C8302" s="44" t="str">
        <x:v>14400309</x:v>
      </x:c>
      <x:c r="F8302" s="45" t="str">
        <x:v>214-ELE06</x:v>
      </x:c>
      <x:c r="H8302" s="9" t="str">
        <x:v>CEAS.Submeter_WC_480</x:v>
      </x:c>
      <x:c r="I8302" s="49" t="str">
        <x:v>Use</x:v>
      </x:c>
      <x:c r="J8302" s="31" t="str">
        <x:v>15 Minutes</x:v>
      </x:c>
      <x:c r="K8302" s="32" t="str">
        <x:v>03-29-2022 16:45:00</x:v>
      </x:c>
      <x:c r="M8302" s="53" t="str">
        <x:v>52043485.7000000000000000</x:v>
      </x:c>
      <x:c r="N8302" s="33" t="str">
        <x:v/>
      </x:c>
    </x:row>
    <x:row r="8303">
      <x:c r="B8303" s="5" t="str">
        <x:v>6001829329337923291</x:v>
      </x:c>
      <x:c r="C8303" s="44" t="str">
        <x:v>14400310</x:v>
      </x:c>
      <x:c r="F8303" s="45" t="str">
        <x:v>214-ELE06</x:v>
      </x:c>
      <x:c r="H8303" s="9" t="str">
        <x:v>CEAS.Submeter_WC_480</x:v>
      </x:c>
      <x:c r="I8303" s="49" t="str">
        <x:v>Use</x:v>
      </x:c>
      <x:c r="J8303" s="31" t="str">
        <x:v>15 Minutes</x:v>
      </x:c>
      <x:c r="K8303" s="32" t="str">
        <x:v>03-29-2022 17:00:00</x:v>
      </x:c>
      <x:c r="M8303" s="53" t="str">
        <x:v>52043580.6000000000000000</x:v>
      </x:c>
      <x:c r="N8303" s="33" t="str">
        <x:v/>
      </x:c>
    </x:row>
    <x:row r="8304">
      <x:c r="B8304" s="5" t="str">
        <x:v>6310549937179749545</x:v>
      </x:c>
      <x:c r="C8304" s="44" t="str">
        <x:v>14400311</x:v>
      </x:c>
      <x:c r="F8304" s="45" t="str">
        <x:v>214-ELE06</x:v>
      </x:c>
      <x:c r="H8304" s="9" t="str">
        <x:v>CEAS.Submeter_WC_480</x:v>
      </x:c>
      <x:c r="I8304" s="49" t="str">
        <x:v>Use</x:v>
      </x:c>
      <x:c r="J8304" s="31" t="str">
        <x:v>15 Minutes</x:v>
      </x:c>
      <x:c r="K8304" s="32" t="str">
        <x:v>03-29-2022 17:15:00</x:v>
      </x:c>
      <x:c r="M8304" s="53" t="str">
        <x:v>52043671.6800000000000000</x:v>
      </x:c>
      <x:c r="N8304" s="33" t="str">
        <x:v/>
      </x:c>
    </x:row>
    <x:row r="8305">
      <x:c r="B8305" s="5" t="str">
        <x:v>5119765011005784247</x:v>
      </x:c>
      <x:c r="C8305" s="44" t="str">
        <x:v>14400312</x:v>
      </x:c>
      <x:c r="F8305" s="45" t="str">
        <x:v>214-ELE06</x:v>
      </x:c>
      <x:c r="H8305" s="9" t="str">
        <x:v>CEAS.Submeter_WC_480</x:v>
      </x:c>
      <x:c r="I8305" s="49" t="str">
        <x:v>Use</x:v>
      </x:c>
      <x:c r="J8305" s="31" t="str">
        <x:v>15 Minutes</x:v>
      </x:c>
      <x:c r="K8305" s="32" t="str">
        <x:v>03-29-2022 17:30:00</x:v>
      </x:c>
      <x:c r="M8305" s="53" t="str">
        <x:v>52043761.3100000000000000</x:v>
      </x:c>
      <x:c r="N8305" s="33" t="str">
        <x:v/>
      </x:c>
    </x:row>
    <x:row r="8306">
      <x:c r="B8306" s="5" t="str">
        <x:v>8520913176933270409</x:v>
      </x:c>
      <x:c r="C8306" s="44" t="str">
        <x:v>14400313</x:v>
      </x:c>
      <x:c r="F8306" s="45" t="str">
        <x:v>214-ELE06</x:v>
      </x:c>
      <x:c r="H8306" s="9" t="str">
        <x:v>CEAS.Submeter_WC_480</x:v>
      </x:c>
      <x:c r="I8306" s="49" t="str">
        <x:v>Use</x:v>
      </x:c>
      <x:c r="J8306" s="31" t="str">
        <x:v>15 Minutes</x:v>
      </x:c>
      <x:c r="K8306" s="32" t="str">
        <x:v>03-29-2022 17:45:00</x:v>
      </x:c>
      <x:c r="M8306" s="53" t="str">
        <x:v>52043851.2300000000000000</x:v>
      </x:c>
      <x:c r="N8306" s="33" t="str">
        <x:v/>
      </x:c>
    </x:row>
    <x:row r="8307">
      <x:c r="B8307" s="5" t="str">
        <x:v>12935898866253577770</x:v>
      </x:c>
      <x:c r="C8307" s="44" t="str">
        <x:v>14400314</x:v>
      </x:c>
      <x:c r="F8307" s="45" t="str">
        <x:v>214-ELE06</x:v>
      </x:c>
      <x:c r="H8307" s="9" t="str">
        <x:v>CEAS.Submeter_WC_480</x:v>
      </x:c>
      <x:c r="I8307" s="49" t="str">
        <x:v>Use</x:v>
      </x:c>
      <x:c r="J8307" s="31" t="str">
        <x:v>15 Minutes</x:v>
      </x:c>
      <x:c r="K8307" s="32" t="str">
        <x:v>03-29-2022 18:00:00</x:v>
      </x:c>
      <x:c r="M8307" s="53" t="str">
        <x:v>52043940.2000000000000000</x:v>
      </x:c>
      <x:c r="N8307" s="33" t="str">
        <x:v/>
      </x:c>
    </x:row>
    <x:row r="8308">
      <x:c r="B8308" s="5" t="str">
        <x:v>9864858604051100597</x:v>
      </x:c>
      <x:c r="C8308" s="44" t="str">
        <x:v>14400315</x:v>
      </x:c>
      <x:c r="F8308" s="45" t="str">
        <x:v>214-ELE06</x:v>
      </x:c>
      <x:c r="H8308" s="9" t="str">
        <x:v>CEAS.Submeter_WC_480</x:v>
      </x:c>
      <x:c r="I8308" s="49" t="str">
        <x:v>Use</x:v>
      </x:c>
      <x:c r="J8308" s="31" t="str">
        <x:v>15 Minutes</x:v>
      </x:c>
      <x:c r="K8308" s="32" t="str">
        <x:v>03-29-2022 18:15:00</x:v>
      </x:c>
      <x:c r="M8308" s="53" t="str">
        <x:v>52044028.0600000000000000</x:v>
      </x:c>
      <x:c r="N8308" s="33" t="str">
        <x:v/>
      </x:c>
    </x:row>
    <x:row r="8309">
      <x:c r="B8309" s="5" t="str">
        <x:v>15524549279929847904</x:v>
      </x:c>
      <x:c r="C8309" s="44" t="str">
        <x:v>14400316</x:v>
      </x:c>
      <x:c r="F8309" s="45" t="str">
        <x:v>214-ELE06</x:v>
      </x:c>
      <x:c r="H8309" s="9" t="str">
        <x:v>CEAS.Submeter_WC_480</x:v>
      </x:c>
      <x:c r="I8309" s="49" t="str">
        <x:v>Use</x:v>
      </x:c>
      <x:c r="J8309" s="31" t="str">
        <x:v>15 Minutes</x:v>
      </x:c>
      <x:c r="K8309" s="32" t="str">
        <x:v>03-29-2022 18:30:00</x:v>
      </x:c>
      <x:c r="M8309" s="53" t="str">
        <x:v>52044116.0300000000000000</x:v>
      </x:c>
      <x:c r="N8309" s="33" t="str">
        <x:v/>
      </x:c>
    </x:row>
    <x:row r="8310">
      <x:c r="B8310" s="5" t="str">
        <x:v>11735493070088729411</x:v>
      </x:c>
      <x:c r="C8310" s="44" t="str">
        <x:v>14400317</x:v>
      </x:c>
      <x:c r="F8310" s="45" t="str">
        <x:v>214-ELE06</x:v>
      </x:c>
      <x:c r="H8310" s="9" t="str">
        <x:v>CEAS.Submeter_WC_480</x:v>
      </x:c>
      <x:c r="I8310" s="49" t="str">
        <x:v>Use</x:v>
      </x:c>
      <x:c r="J8310" s="31" t="str">
        <x:v>15 Minutes</x:v>
      </x:c>
      <x:c r="K8310" s="32" t="str">
        <x:v>03-29-2022 18:45:00</x:v>
      </x:c>
      <x:c r="M8310" s="53" t="str">
        <x:v>52044203.0200000000000000</x:v>
      </x:c>
      <x:c r="N8310" s="33" t="str">
        <x:v/>
      </x:c>
    </x:row>
    <x:row r="8311">
      <x:c r="B8311" s="5" t="str">
        <x:v>14682326697830374393</x:v>
      </x:c>
      <x:c r="C8311" s="44" t="str">
        <x:v>14400318</x:v>
      </x:c>
      <x:c r="F8311" s="45" t="str">
        <x:v>214-ELE06</x:v>
      </x:c>
      <x:c r="H8311" s="9" t="str">
        <x:v>CEAS.Submeter_WC_480</x:v>
      </x:c>
      <x:c r="I8311" s="49" t="str">
        <x:v>Use</x:v>
      </x:c>
      <x:c r="J8311" s="31" t="str">
        <x:v>15 Minutes</x:v>
      </x:c>
      <x:c r="K8311" s="32" t="str">
        <x:v>03-29-2022 19:00:00</x:v>
      </x:c>
      <x:c r="M8311" s="53" t="str">
        <x:v>52044289.1800000000000000</x:v>
      </x:c>
      <x:c r="N8311" s="33" t="str">
        <x:v/>
      </x:c>
    </x:row>
    <x:row r="8312">
      <x:c r="B8312" s="5" t="str">
        <x:v>8313471554523392935</x:v>
      </x:c>
      <x:c r="C8312" s="44" t="str">
        <x:v>14400319</x:v>
      </x:c>
      <x:c r="F8312" s="45" t="str">
        <x:v>214-ELE06</x:v>
      </x:c>
      <x:c r="H8312" s="9" t="str">
        <x:v>CEAS.Submeter_WC_480</x:v>
      </x:c>
      <x:c r="I8312" s="49" t="str">
        <x:v>Use</x:v>
      </x:c>
      <x:c r="J8312" s="31" t="str">
        <x:v>15 Minutes</x:v>
      </x:c>
      <x:c r="K8312" s="32" t="str">
        <x:v>03-29-2022 19:15:00</x:v>
      </x:c>
      <x:c r="M8312" s="53" t="str">
        <x:v>52044374.8100000000000000</x:v>
      </x:c>
      <x:c r="N8312" s="33" t="str">
        <x:v/>
      </x:c>
    </x:row>
    <x:row r="8313">
      <x:c r="B8313" s="5" t="str">
        <x:v>13916124939463752182</x:v>
      </x:c>
      <x:c r="C8313" s="44" t="str">
        <x:v>14400320</x:v>
      </x:c>
      <x:c r="F8313" s="45" t="str">
        <x:v>214-ELE06</x:v>
      </x:c>
      <x:c r="H8313" s="9" t="str">
        <x:v>CEAS.Submeter_WC_480</x:v>
      </x:c>
      <x:c r="I8313" s="49" t="str">
        <x:v>Use</x:v>
      </x:c>
      <x:c r="J8313" s="31" t="str">
        <x:v>15 Minutes</x:v>
      </x:c>
      <x:c r="K8313" s="32" t="str">
        <x:v>03-29-2022 19:30:00</x:v>
      </x:c>
      <x:c r="M8313" s="53" t="str">
        <x:v>52044459.4900000000000000</x:v>
      </x:c>
      <x:c r="N8313" s="33" t="str">
        <x:v/>
      </x:c>
    </x:row>
    <x:row r="8314">
      <x:c r="B8314" s="5" t="str">
        <x:v>10174542871761919620</x:v>
      </x:c>
      <x:c r="C8314" s="44" t="str">
        <x:v>14400321</x:v>
      </x:c>
      <x:c r="F8314" s="45" t="str">
        <x:v>214-ELE06</x:v>
      </x:c>
      <x:c r="H8314" s="9" t="str">
        <x:v>CEAS.Submeter_WC_480</x:v>
      </x:c>
      <x:c r="I8314" s="49" t="str">
        <x:v>Use</x:v>
      </x:c>
      <x:c r="J8314" s="31" t="str">
        <x:v>15 Minutes</x:v>
      </x:c>
      <x:c r="K8314" s="32" t="str">
        <x:v>03-29-2022 19:45:00</x:v>
      </x:c>
      <x:c r="M8314" s="53" t="str">
        <x:v>52044544.9000000000000000</x:v>
      </x:c>
      <x:c r="N8314" s="33" t="str">
        <x:v/>
      </x:c>
    </x:row>
    <x:row r="8315">
      <x:c r="B8315" s="5" t="str">
        <x:v>15462974929570267966</x:v>
      </x:c>
      <x:c r="C8315" s="44" t="str">
        <x:v>14400322</x:v>
      </x:c>
      <x:c r="F8315" s="45" t="str">
        <x:v>214-ELE06</x:v>
      </x:c>
      <x:c r="H8315" s="9" t="str">
        <x:v>CEAS.Submeter_WC_480</x:v>
      </x:c>
      <x:c r="I8315" s="49" t="str">
        <x:v>Use</x:v>
      </x:c>
      <x:c r="J8315" s="31" t="str">
        <x:v>15 Minutes</x:v>
      </x:c>
      <x:c r="K8315" s="32" t="str">
        <x:v>03-29-2022 20:00:00</x:v>
      </x:c>
      <x:c r="M8315" s="53" t="str">
        <x:v>52044630.4700000000000000</x:v>
      </x:c>
      <x:c r="N8315" s="33" t="str">
        <x:v/>
      </x:c>
    </x:row>
    <x:row r="8316">
      <x:c r="B8316" s="5" t="str">
        <x:v>810467230183854177</x:v>
      </x:c>
      <x:c r="C8316" s="44" t="str">
        <x:v>14400323</x:v>
      </x:c>
      <x:c r="F8316" s="45" t="str">
        <x:v>214-ELE06</x:v>
      </x:c>
      <x:c r="H8316" s="9" t="str">
        <x:v>CEAS.Submeter_WC_480</x:v>
      </x:c>
      <x:c r="I8316" s="49" t="str">
        <x:v>Use</x:v>
      </x:c>
      <x:c r="J8316" s="31" t="str">
        <x:v>15 Minutes</x:v>
      </x:c>
      <x:c r="K8316" s="32" t="str">
        <x:v>03-29-2022 20:15:00</x:v>
      </x:c>
      <x:c r="M8316" s="53" t="str">
        <x:v>52044714.6000000000000000</x:v>
      </x:c>
      <x:c r="N8316" s="33" t="str">
        <x:v/>
      </x:c>
    </x:row>
    <x:row r="8317">
      <x:c r="B8317" s="5" t="str">
        <x:v>1095448998575888418</x:v>
      </x:c>
      <x:c r="C8317" s="44" t="str">
        <x:v>14400324</x:v>
      </x:c>
      <x:c r="F8317" s="45" t="str">
        <x:v>214-ELE06</x:v>
      </x:c>
      <x:c r="H8317" s="9" t="str">
        <x:v>CEAS.Submeter_WC_480</x:v>
      </x:c>
      <x:c r="I8317" s="49" t="str">
        <x:v>Use</x:v>
      </x:c>
      <x:c r="J8317" s="31" t="str">
        <x:v>15 Minutes</x:v>
      </x:c>
      <x:c r="K8317" s="32" t="str">
        <x:v>03-29-2022 20:30:00</x:v>
      </x:c>
      <x:c r="M8317" s="53" t="str">
        <x:v>52044798.9600000000000000</x:v>
      </x:c>
      <x:c r="N8317" s="33" t="str">
        <x:v/>
      </x:c>
    </x:row>
    <x:row r="8318">
      <x:c r="B8318" s="5" t="str">
        <x:v>4779777706834979249</x:v>
      </x:c>
      <x:c r="C8318" s="44" t="str">
        <x:v>14400325</x:v>
      </x:c>
      <x:c r="F8318" s="45" t="str">
        <x:v>214-ELE06</x:v>
      </x:c>
      <x:c r="H8318" s="9" t="str">
        <x:v>CEAS.Submeter_WC_480</x:v>
      </x:c>
      <x:c r="I8318" s="49" t="str">
        <x:v>Use</x:v>
      </x:c>
      <x:c r="J8318" s="31" t="str">
        <x:v>15 Minutes</x:v>
      </x:c>
      <x:c r="K8318" s="32" t="str">
        <x:v>03-29-2022 20:45:00</x:v>
      </x:c>
      <x:c r="M8318" s="53" t="str">
        <x:v>52044882.9600000000000000</x:v>
      </x:c>
      <x:c r="N8318" s="33" t="str">
        <x:v/>
      </x:c>
    </x:row>
    <x:row r="8319">
      <x:c r="B8319" s="5" t="str">
        <x:v>7399490262147073843</x:v>
      </x:c>
      <x:c r="C8319" s="44" t="str">
        <x:v>14400326</x:v>
      </x:c>
      <x:c r="F8319" s="45" t="str">
        <x:v>214-ELE06</x:v>
      </x:c>
      <x:c r="H8319" s="9" t="str">
        <x:v>CEAS.Submeter_WC_480</x:v>
      </x:c>
      <x:c r="I8319" s="49" t="str">
        <x:v>Use</x:v>
      </x:c>
      <x:c r="J8319" s="31" t="str">
        <x:v>15 Minutes</x:v>
      </x:c>
      <x:c r="K8319" s="32" t="str">
        <x:v>03-29-2022 21:00:00</x:v>
      </x:c>
      <x:c r="M8319" s="53" t="str">
        <x:v>52044966.3200000000000000</x:v>
      </x:c>
      <x:c r="N8319" s="33" t="str">
        <x:v/>
      </x:c>
    </x:row>
    <x:row r="8320">
      <x:c r="B8320" s="5" t="str">
        <x:v>7217672225021290852</x:v>
      </x:c>
      <x:c r="C8320" s="44" t="str">
        <x:v>14400327</x:v>
      </x:c>
      <x:c r="F8320" s="45" t="str">
        <x:v>214-ELE06</x:v>
      </x:c>
      <x:c r="H8320" s="9" t="str">
        <x:v>CEAS.Submeter_WC_480</x:v>
      </x:c>
      <x:c r="I8320" s="49" t="str">
        <x:v>Use</x:v>
      </x:c>
      <x:c r="J8320" s="31" t="str">
        <x:v>15 Minutes</x:v>
      </x:c>
      <x:c r="K8320" s="32" t="str">
        <x:v>03-29-2022 21:15:00</x:v>
      </x:c>
      <x:c r="M8320" s="53" t="str">
        <x:v>52045048.7200000000000000</x:v>
      </x:c>
      <x:c r="N8320" s="33" t="str">
        <x:v/>
      </x:c>
    </x:row>
    <x:row r="8321">
      <x:c r="B8321" s="5" t="str">
        <x:v>16653281598641636206</x:v>
      </x:c>
      <x:c r="C8321" s="44" t="str">
        <x:v>14400328</x:v>
      </x:c>
      <x:c r="F8321" s="45" t="str">
        <x:v>214-ELE06</x:v>
      </x:c>
      <x:c r="H8321" s="9" t="str">
        <x:v>CEAS.Submeter_WC_480</x:v>
      </x:c>
      <x:c r="I8321" s="49" t="str">
        <x:v>Use</x:v>
      </x:c>
      <x:c r="J8321" s="31" t="str">
        <x:v>15 Minutes</x:v>
      </x:c>
      <x:c r="K8321" s="32" t="str">
        <x:v>03-29-2022 21:30:00</x:v>
      </x:c>
      <x:c r="M8321" s="53" t="str">
        <x:v>52045128.4000000000000000</x:v>
      </x:c>
      <x:c r="N8321" s="33" t="str">
        <x:v/>
      </x:c>
    </x:row>
    <x:row r="8322">
      <x:c r="B8322" s="5" t="str">
        <x:v>13424314462389142802</x:v>
      </x:c>
      <x:c r="C8322" s="44" t="str">
        <x:v>14400329</x:v>
      </x:c>
      <x:c r="F8322" s="45" t="str">
        <x:v>214-ELE06</x:v>
      </x:c>
      <x:c r="H8322" s="9" t="str">
        <x:v>CEAS.Submeter_WC_480</x:v>
      </x:c>
      <x:c r="I8322" s="49" t="str">
        <x:v>Use</x:v>
      </x:c>
      <x:c r="J8322" s="31" t="str">
        <x:v>15 Minutes</x:v>
      </x:c>
      <x:c r="K8322" s="32" t="str">
        <x:v>03-29-2022 21:45:00</x:v>
      </x:c>
      <x:c r="M8322" s="53" t="str">
        <x:v>52045207.5200000000000000</x:v>
      </x:c>
      <x:c r="N8322" s="33" t="str">
        <x:v/>
      </x:c>
    </x:row>
    <x:row r="8323">
      <x:c r="B8323" s="5" t="str">
        <x:v>2087595231379008349</x:v>
      </x:c>
      <x:c r="C8323" s="44" t="str">
        <x:v>14400330</x:v>
      </x:c>
      <x:c r="F8323" s="45" t="str">
        <x:v>214-ELE06</x:v>
      </x:c>
      <x:c r="H8323" s="9" t="str">
        <x:v>CEAS.Submeter_WC_480</x:v>
      </x:c>
      <x:c r="I8323" s="49" t="str">
        <x:v>Use</x:v>
      </x:c>
      <x:c r="J8323" s="31" t="str">
        <x:v>15 Minutes</x:v>
      </x:c>
      <x:c r="K8323" s="32" t="str">
        <x:v>03-29-2022 22:00:00</x:v>
      </x:c>
      <x:c r="M8323" s="53" t="str">
        <x:v>52045286.6700000000000000</x:v>
      </x:c>
      <x:c r="N8323" s="33" t="str">
        <x:v/>
      </x:c>
    </x:row>
    <x:row r="8324">
      <x:c r="B8324" s="5" t="str">
        <x:v>70093959721835726</x:v>
      </x:c>
      <x:c r="C8324" s="44" t="str">
        <x:v>14400331</x:v>
      </x:c>
      <x:c r="F8324" s="45" t="str">
        <x:v>214-ELE06</x:v>
      </x:c>
      <x:c r="H8324" s="9" t="str">
        <x:v>CEAS.Submeter_WC_480</x:v>
      </x:c>
      <x:c r="I8324" s="49" t="str">
        <x:v>Use</x:v>
      </x:c>
      <x:c r="J8324" s="31" t="str">
        <x:v>15 Minutes</x:v>
      </x:c>
      <x:c r="K8324" s="32" t="str">
        <x:v>03-29-2022 22:15:00</x:v>
      </x:c>
      <x:c r="M8324" s="53" t="str">
        <x:v>52045364.2600000000000000</x:v>
      </x:c>
      <x:c r="N8324" s="33" t="str">
        <x:v/>
      </x:c>
    </x:row>
    <x:row r="8325">
      <x:c r="B8325" s="5" t="str">
        <x:v>673231377997417289</x:v>
      </x:c>
      <x:c r="C8325" s="44" t="str">
        <x:v>14400332</x:v>
      </x:c>
      <x:c r="F8325" s="45" t="str">
        <x:v>214-ELE06</x:v>
      </x:c>
      <x:c r="H8325" s="9" t="str">
        <x:v>CEAS.Submeter_WC_480</x:v>
      </x:c>
      <x:c r="I8325" s="49" t="str">
        <x:v>Use</x:v>
      </x:c>
      <x:c r="J8325" s="31" t="str">
        <x:v>15 Minutes</x:v>
      </x:c>
      <x:c r="K8325" s="32" t="str">
        <x:v>03-29-2022 22:30:00</x:v>
      </x:c>
      <x:c r="M8325" s="53" t="str">
        <x:v>52045442.3500000000000000</x:v>
      </x:c>
      <x:c r="N8325" s="33" t="str">
        <x:v/>
      </x:c>
    </x:row>
    <x:row r="8326">
      <x:c r="B8326" s="5" t="str">
        <x:v>779247563587931556</x:v>
      </x:c>
      <x:c r="C8326" s="44" t="str">
        <x:v>14400333</x:v>
      </x:c>
      <x:c r="F8326" s="45" t="str">
        <x:v>214-ELE06</x:v>
      </x:c>
      <x:c r="H8326" s="9" t="str">
        <x:v>CEAS.Submeter_WC_480</x:v>
      </x:c>
      <x:c r="I8326" s="49" t="str">
        <x:v>Use</x:v>
      </x:c>
      <x:c r="J8326" s="31" t="str">
        <x:v>15 Minutes</x:v>
      </x:c>
      <x:c r="K8326" s="32" t="str">
        <x:v>03-29-2022 22:45:00</x:v>
      </x:c>
      <x:c r="M8326" s="53" t="str">
        <x:v>52045519.4900000000000000</x:v>
      </x:c>
      <x:c r="N8326" s="33" t="str">
        <x:v/>
      </x:c>
    </x:row>
    <x:row r="8327">
      <x:c r="B8327" s="5" t="str">
        <x:v>5391603806463100969</x:v>
      </x:c>
      <x:c r="C8327" s="44" t="str">
        <x:v>14400334</x:v>
      </x:c>
      <x:c r="F8327" s="45" t="str">
        <x:v>214-ELE06</x:v>
      </x:c>
      <x:c r="H8327" s="9" t="str">
        <x:v>CEAS.Submeter_WC_480</x:v>
      </x:c>
      <x:c r="I8327" s="49" t="str">
        <x:v>Use</x:v>
      </x:c>
      <x:c r="J8327" s="31" t="str">
        <x:v>15 Minutes</x:v>
      </x:c>
      <x:c r="K8327" s="32" t="str">
        <x:v>03-29-2022 23:00:00</x:v>
      </x:c>
      <x:c r="M8327" s="53" t="str">
        <x:v>52045597.3600000000000000</x:v>
      </x:c>
      <x:c r="N8327" s="33" t="str">
        <x:v/>
      </x:c>
    </x:row>
    <x:row r="8328">
      <x:c r="B8328" s="5" t="str">
        <x:v>12954021885671043514</x:v>
      </x:c>
      <x:c r="C8328" s="44" t="str">
        <x:v>14400335</x:v>
      </x:c>
      <x:c r="F8328" s="45" t="str">
        <x:v>214-ELE06</x:v>
      </x:c>
      <x:c r="H8328" s="9" t="str">
        <x:v>CEAS.Submeter_WC_480</x:v>
      </x:c>
      <x:c r="I8328" s="49" t="str">
        <x:v>Use</x:v>
      </x:c>
      <x:c r="J8328" s="31" t="str">
        <x:v>15 Minutes</x:v>
      </x:c>
      <x:c r="K8328" s="32" t="str">
        <x:v>03-29-2022 23:15:00</x:v>
      </x:c>
      <x:c r="M8328" s="53" t="str">
        <x:v>52045674.4900000000000000</x:v>
      </x:c>
      <x:c r="N8328" s="33" t="str">
        <x:v/>
      </x:c>
    </x:row>
    <x:row r="8329">
      <x:c r="B8329" s="5" t="str">
        <x:v>8802120402716510954</x:v>
      </x:c>
      <x:c r="C8329" s="44" t="str">
        <x:v>14400336</x:v>
      </x:c>
      <x:c r="F8329" s="45" t="str">
        <x:v>214-ELE06</x:v>
      </x:c>
      <x:c r="H8329" s="9" t="str">
        <x:v>CEAS.Submeter_WC_480</x:v>
      </x:c>
      <x:c r="I8329" s="49" t="str">
        <x:v>Use</x:v>
      </x:c>
      <x:c r="J8329" s="31" t="str">
        <x:v>15 Minutes</x:v>
      </x:c>
      <x:c r="K8329" s="32" t="str">
        <x:v>03-29-2022 23:30:00</x:v>
      </x:c>
      <x:c r="M8329" s="53" t="str">
        <x:v>52045750.9500000000000000</x:v>
      </x:c>
      <x:c r="N8329" s="33" t="str">
        <x:v/>
      </x:c>
    </x:row>
    <x:row r="8330">
      <x:c r="B8330" s="5" t="str">
        <x:v>15318564443752911754</x:v>
      </x:c>
      <x:c r="C8330" s="44" t="str">
        <x:v>14400337</x:v>
      </x:c>
      <x:c r="F8330" s="45" t="str">
        <x:v>214-ELE06</x:v>
      </x:c>
      <x:c r="H8330" s="9" t="str">
        <x:v>CEAS.Submeter_WC_480</x:v>
      </x:c>
      <x:c r="I8330" s="49" t="str">
        <x:v>Use</x:v>
      </x:c>
      <x:c r="J8330" s="31" t="str">
        <x:v>15 Minutes</x:v>
      </x:c>
      <x:c r="K8330" s="32" t="str">
        <x:v>03-29-2022 23:45:00</x:v>
      </x:c>
      <x:c r="M8330" s="53" t="str">
        <x:v>52045827.9300000000000000</x:v>
      </x:c>
      <x:c r="N8330" s="33" t="str">
        <x:v/>
      </x:c>
    </x:row>
    <x:row r="8331">
      <x:c r="B8331" s="5" t="str">
        <x:v>3880529936275802436</x:v>
      </x:c>
      <x:c r="C8331" s="44" t="str">
        <x:v>14400338</x:v>
      </x:c>
      <x:c r="F8331" s="45" t="str">
        <x:v>214-ELE06</x:v>
      </x:c>
      <x:c r="H8331" s="9" t="str">
        <x:v>CEAS.Submeter_WC_480</x:v>
      </x:c>
      <x:c r="I8331" s="49" t="str">
        <x:v>Use</x:v>
      </x:c>
      <x:c r="J8331" s="31" t="str">
        <x:v>15 Minutes</x:v>
      </x:c>
      <x:c r="K8331" s="32" t="str">
        <x:v>03-30-2022 00:00:00</x:v>
      </x:c>
      <x:c r="M8331" s="53" t="str">
        <x:v>52045903.0800000000000000</x:v>
      </x:c>
      <x:c r="N8331" s="33" t="str">
        <x:v/>
      </x:c>
    </x:row>
    <x:row r="8332">
      <x:c r="B8332" s="5" t="str">
        <x:v>10409473011899546514</x:v>
      </x:c>
      <x:c r="C8332" s="44" t="str">
        <x:v>14400339</x:v>
      </x:c>
      <x:c r="F8332" s="45" t="str">
        <x:v>214-ELE06</x:v>
      </x:c>
      <x:c r="H8332" s="9" t="str">
        <x:v>CEAS.Submeter_WC_480</x:v>
      </x:c>
      <x:c r="I8332" s="49" t="str">
        <x:v>Use</x:v>
      </x:c>
      <x:c r="J8332" s="31" t="str">
        <x:v>15 Minutes</x:v>
      </x:c>
      <x:c r="K8332" s="32" t="str">
        <x:v>03-30-2022 00:15:00</x:v>
      </x:c>
      <x:c r="M8332" s="53" t="str">
        <x:v>52045978.8300000000000000</x:v>
      </x:c>
      <x:c r="N8332" s="33" t="str">
        <x:v/>
      </x:c>
    </x:row>
    <x:row r="8333">
      <x:c r="B8333" s="5" t="str">
        <x:v>3998273183592081156</x:v>
      </x:c>
      <x:c r="C8333" s="44" t="str">
        <x:v>14400340</x:v>
      </x:c>
      <x:c r="F8333" s="45" t="str">
        <x:v>214-ELE06</x:v>
      </x:c>
      <x:c r="H8333" s="9" t="str">
        <x:v>CEAS.Submeter_WC_480</x:v>
      </x:c>
      <x:c r="I8333" s="49" t="str">
        <x:v>Use</x:v>
      </x:c>
      <x:c r="J8333" s="31" t="str">
        <x:v>15 Minutes</x:v>
      </x:c>
      <x:c r="K8333" s="32" t="str">
        <x:v>03-30-2022 00:30:00</x:v>
      </x:c>
      <x:c r="M8333" s="53" t="str">
        <x:v>52046053.2100000000000000</x:v>
      </x:c>
      <x:c r="N8333" s="33" t="str">
        <x:v/>
      </x:c>
    </x:row>
    <x:row r="8334">
      <x:c r="B8334" s="5" t="str">
        <x:v>1725844068409378539</x:v>
      </x:c>
      <x:c r="C8334" s="44" t="str">
        <x:v>14400341</x:v>
      </x:c>
      <x:c r="F8334" s="45" t="str">
        <x:v>214-ELE06</x:v>
      </x:c>
      <x:c r="H8334" s="9" t="str">
        <x:v>CEAS.Submeter_WC_480</x:v>
      </x:c>
      <x:c r="I8334" s="49" t="str">
        <x:v>Use</x:v>
      </x:c>
      <x:c r="J8334" s="31" t="str">
        <x:v>15 Minutes</x:v>
      </x:c>
      <x:c r="K8334" s="32" t="str">
        <x:v>03-30-2022 00:45:00</x:v>
      </x:c>
      <x:c r="M8334" s="53" t="str">
        <x:v>52046125.7800000000000000</x:v>
      </x:c>
      <x:c r="N8334" s="33" t="str">
        <x:v/>
      </x:c>
    </x:row>
    <x:row r="8335">
      <x:c r="B8335" s="5" t="str">
        <x:v>15470835833443697458</x:v>
      </x:c>
      <x:c r="C8335" s="44" t="str">
        <x:v>14400342</x:v>
      </x:c>
      <x:c r="F8335" s="45" t="str">
        <x:v>214-ELE06</x:v>
      </x:c>
      <x:c r="H8335" s="9" t="str">
        <x:v>CEAS.Submeter_WC_480</x:v>
      </x:c>
      <x:c r="I8335" s="49" t="str">
        <x:v>Use</x:v>
      </x:c>
      <x:c r="J8335" s="31" t="str">
        <x:v>15 Minutes</x:v>
      </x:c>
      <x:c r="K8335" s="32" t="str">
        <x:v>03-30-2022 01:00:00</x:v>
      </x:c>
      <x:c r="M8335" s="53" t="str">
        <x:v>52046196.3400000000000000</x:v>
      </x:c>
      <x:c r="N8335" s="33" t="str">
        <x:v/>
      </x:c>
    </x:row>
    <x:row r="8336">
      <x:c r="B8336" s="5" t="str">
        <x:v>15237123245318319675</x:v>
      </x:c>
      <x:c r="C8336" s="44" t="str">
        <x:v>14400343</x:v>
      </x:c>
      <x:c r="F8336" s="45" t="str">
        <x:v>214-ELE06</x:v>
      </x:c>
      <x:c r="H8336" s="9" t="str">
        <x:v>CEAS.Submeter_WC_480</x:v>
      </x:c>
      <x:c r="I8336" s="49" t="str">
        <x:v>Use</x:v>
      </x:c>
      <x:c r="J8336" s="31" t="str">
        <x:v>15 Minutes</x:v>
      </x:c>
      <x:c r="K8336" s="32" t="str">
        <x:v>03-30-2022 01:15:00</x:v>
      </x:c>
      <x:c r="M8336" s="53" t="str">
        <x:v>52046268.8900000000000000</x:v>
      </x:c>
      <x:c r="N8336" s="33" t="str">
        <x:v/>
      </x:c>
    </x:row>
    <x:row r="8337">
      <x:c r="B8337" s="5" t="str">
        <x:v>17027507421607301383</x:v>
      </x:c>
      <x:c r="C8337" s="44" t="str">
        <x:v>14400344</x:v>
      </x:c>
      <x:c r="F8337" s="45" t="str">
        <x:v>214-ELE06</x:v>
      </x:c>
      <x:c r="H8337" s="9" t="str">
        <x:v>CEAS.Submeter_WC_480</x:v>
      </x:c>
      <x:c r="I8337" s="49" t="str">
        <x:v>Use</x:v>
      </x:c>
      <x:c r="J8337" s="31" t="str">
        <x:v>15 Minutes</x:v>
      </x:c>
      <x:c r="K8337" s="32" t="str">
        <x:v>03-30-2022 01:30:00</x:v>
      </x:c>
      <x:c r="M8337" s="53" t="str">
        <x:v>52046340.0800000000000000</x:v>
      </x:c>
      <x:c r="N8337" s="33" t="str">
        <x:v/>
      </x:c>
    </x:row>
    <x:row r="8338">
      <x:c r="B8338" s="5" t="str">
        <x:v>1021797977516806811</x:v>
      </x:c>
      <x:c r="C8338" s="44" t="str">
        <x:v>14400345</x:v>
      </x:c>
      <x:c r="F8338" s="45" t="str">
        <x:v>214-ELE06</x:v>
      </x:c>
      <x:c r="H8338" s="9" t="str">
        <x:v>CEAS.Submeter_WC_480</x:v>
      </x:c>
      <x:c r="I8338" s="49" t="str">
        <x:v>Use</x:v>
      </x:c>
      <x:c r="J8338" s="31" t="str">
        <x:v>15 Minutes</x:v>
      </x:c>
      <x:c r="K8338" s="32" t="str">
        <x:v>03-30-2022 01:45:00</x:v>
      </x:c>
      <x:c r="M8338" s="53" t="str">
        <x:v>52046410.8300000000000000</x:v>
      </x:c>
      <x:c r="N8338" s="33" t="str">
        <x:v/>
      </x:c>
    </x:row>
    <x:row r="8339">
      <x:c r="B8339" s="5" t="str">
        <x:v>8322009119605566540</x:v>
      </x:c>
      <x:c r="C8339" s="44" t="str">
        <x:v>14400346</x:v>
      </x:c>
      <x:c r="F8339" s="45" t="str">
        <x:v>214-ELE06</x:v>
      </x:c>
      <x:c r="H8339" s="9" t="str">
        <x:v>CEAS.Submeter_WC_480</x:v>
      </x:c>
      <x:c r="I8339" s="49" t="str">
        <x:v>Use</x:v>
      </x:c>
      <x:c r="J8339" s="31" t="str">
        <x:v>15 Minutes</x:v>
      </x:c>
      <x:c r="K8339" s="32" t="str">
        <x:v>03-30-2022 02:00:00</x:v>
      </x:c>
      <x:c r="M8339" s="53" t="str">
        <x:v>52046482.6800000000000000</x:v>
      </x:c>
      <x:c r="N8339" s="33" t="str">
        <x:v/>
      </x:c>
    </x:row>
    <x:row r="8340">
      <x:c r="B8340" s="5" t="str">
        <x:v>17748906778578720905</x:v>
      </x:c>
      <x:c r="C8340" s="44" t="str">
        <x:v>14400347</x:v>
      </x:c>
      <x:c r="F8340" s="45" t="str">
        <x:v>214-ELE06</x:v>
      </x:c>
      <x:c r="H8340" s="9" t="str">
        <x:v>CEAS.Submeter_WC_480</x:v>
      </x:c>
      <x:c r="I8340" s="49" t="str">
        <x:v>Use</x:v>
      </x:c>
      <x:c r="J8340" s="31" t="str">
        <x:v>15 Minutes</x:v>
      </x:c>
      <x:c r="K8340" s="32" t="str">
        <x:v>03-30-2022 02:15:00</x:v>
      </x:c>
      <x:c r="M8340" s="53" t="str">
        <x:v>52046553.5200000000000000</x:v>
      </x:c>
      <x:c r="N8340" s="33" t="str">
        <x:v/>
      </x:c>
    </x:row>
    <x:row r="8341">
      <x:c r="B8341" s="5" t="str">
        <x:v>11630855953409376597</x:v>
      </x:c>
      <x:c r="C8341" s="44" t="str">
        <x:v>14400348</x:v>
      </x:c>
      <x:c r="F8341" s="45" t="str">
        <x:v>214-ELE06</x:v>
      </x:c>
      <x:c r="H8341" s="9" t="str">
        <x:v>CEAS.Submeter_WC_480</x:v>
      </x:c>
      <x:c r="I8341" s="49" t="str">
        <x:v>Use</x:v>
      </x:c>
      <x:c r="J8341" s="31" t="str">
        <x:v>15 Minutes</x:v>
      </x:c>
      <x:c r="K8341" s="32" t="str">
        <x:v>03-30-2022 02:30:00</x:v>
      </x:c>
      <x:c r="M8341" s="53" t="str">
        <x:v>52046625.2100000000000000</x:v>
      </x:c>
      <x:c r="N8341" s="33" t="str">
        <x:v/>
      </x:c>
    </x:row>
    <x:row r="8342">
      <x:c r="B8342" s="5" t="str">
        <x:v>8078520727871502193</x:v>
      </x:c>
      <x:c r="C8342" s="44" t="str">
        <x:v>14400349</x:v>
      </x:c>
      <x:c r="F8342" s="45" t="str">
        <x:v>214-ELE06</x:v>
      </x:c>
      <x:c r="H8342" s="9" t="str">
        <x:v>CEAS.Submeter_WC_480</x:v>
      </x:c>
      <x:c r="I8342" s="49" t="str">
        <x:v>Use</x:v>
      </x:c>
      <x:c r="J8342" s="31" t="str">
        <x:v>15 Minutes</x:v>
      </x:c>
      <x:c r="K8342" s="32" t="str">
        <x:v>03-30-2022 02:45:00</x:v>
      </x:c>
      <x:c r="M8342" s="53" t="str">
        <x:v>52046695.9800000000000000</x:v>
      </x:c>
      <x:c r="N8342" s="33" t="str">
        <x:v/>
      </x:c>
    </x:row>
    <x:row r="8343">
      <x:c r="B8343" s="5" t="str">
        <x:v>18410882827316635994</x:v>
      </x:c>
      <x:c r="C8343" s="44" t="str">
        <x:v>14400350</x:v>
      </x:c>
      <x:c r="F8343" s="45" t="str">
        <x:v>214-ELE06</x:v>
      </x:c>
      <x:c r="H8343" s="9" t="str">
        <x:v>CEAS.Submeter_WC_480</x:v>
      </x:c>
      <x:c r="I8343" s="49" t="str">
        <x:v>Use</x:v>
      </x:c>
      <x:c r="J8343" s="31" t="str">
        <x:v>15 Minutes</x:v>
      </x:c>
      <x:c r="K8343" s="32" t="str">
        <x:v>03-30-2022 03:00:00</x:v>
      </x:c>
      <x:c r="M8343" s="53" t="str">
        <x:v>52046766.6900000000000000</x:v>
      </x:c>
      <x:c r="N8343" s="33" t="str">
        <x:v/>
      </x:c>
    </x:row>
    <x:row r="8344">
      <x:c r="B8344" s="5" t="str">
        <x:v>9808716752921463824</x:v>
      </x:c>
      <x:c r="C8344" s="44" t="str">
        <x:v>14400351</x:v>
      </x:c>
      <x:c r="F8344" s="45" t="str">
        <x:v>214-ELE06</x:v>
      </x:c>
      <x:c r="H8344" s="9" t="str">
        <x:v>CEAS.Submeter_WC_480</x:v>
      </x:c>
      <x:c r="I8344" s="49" t="str">
        <x:v>Use</x:v>
      </x:c>
      <x:c r="J8344" s="31" t="str">
        <x:v>15 Minutes</x:v>
      </x:c>
      <x:c r="K8344" s="32" t="str">
        <x:v>03-30-2022 03:15:00</x:v>
      </x:c>
      <x:c r="M8344" s="53" t="str">
        <x:v>52046838.1700000000000000</x:v>
      </x:c>
      <x:c r="N8344" s="33" t="str">
        <x:v/>
      </x:c>
    </x:row>
    <x:row r="8345">
      <x:c r="B8345" s="5" t="str">
        <x:v>17778820047712722707</x:v>
      </x:c>
      <x:c r="C8345" s="44" t="str">
        <x:v>14400352</x:v>
      </x:c>
      <x:c r="F8345" s="45" t="str">
        <x:v>214-ELE06</x:v>
      </x:c>
      <x:c r="H8345" s="9" t="str">
        <x:v>CEAS.Submeter_WC_480</x:v>
      </x:c>
      <x:c r="I8345" s="49" t="str">
        <x:v>Use</x:v>
      </x:c>
      <x:c r="J8345" s="31" t="str">
        <x:v>15 Minutes</x:v>
      </x:c>
      <x:c r="K8345" s="32" t="str">
        <x:v>03-30-2022 03:30:00</x:v>
      </x:c>
      <x:c r="M8345" s="53" t="str">
        <x:v>52046909.5500000000000000</x:v>
      </x:c>
      <x:c r="N8345" s="33" t="str">
        <x:v/>
      </x:c>
    </x:row>
    <x:row r="8346">
      <x:c r="B8346" s="5" t="str">
        <x:v>4267486266845459048</x:v>
      </x:c>
      <x:c r="C8346" s="44" t="str">
        <x:v>14400353</x:v>
      </x:c>
      <x:c r="F8346" s="45" t="str">
        <x:v>214-ELE06</x:v>
      </x:c>
      <x:c r="H8346" s="9" t="str">
        <x:v>CEAS.Submeter_WC_480</x:v>
      </x:c>
      <x:c r="I8346" s="49" t="str">
        <x:v>Use</x:v>
      </x:c>
      <x:c r="J8346" s="31" t="str">
        <x:v>15 Minutes</x:v>
      </x:c>
      <x:c r="K8346" s="32" t="str">
        <x:v>03-30-2022 03:45:00</x:v>
      </x:c>
      <x:c r="M8346" s="53" t="str">
        <x:v>52046981.3100000000000000</x:v>
      </x:c>
      <x:c r="N8346" s="33" t="str">
        <x:v/>
      </x:c>
    </x:row>
    <x:row r="8347">
      <x:c r="B8347" s="5" t="str">
        <x:v>12565654589113566990</x:v>
      </x:c>
      <x:c r="C8347" s="44" t="str">
        <x:v>14400354</x:v>
      </x:c>
      <x:c r="F8347" s="45" t="str">
        <x:v>214-ELE06</x:v>
      </x:c>
      <x:c r="H8347" s="9" t="str">
        <x:v>CEAS.Submeter_WC_480</x:v>
      </x:c>
      <x:c r="I8347" s="49" t="str">
        <x:v>Use</x:v>
      </x:c>
      <x:c r="J8347" s="31" t="str">
        <x:v>15 Minutes</x:v>
      </x:c>
      <x:c r="K8347" s="32" t="str">
        <x:v>03-30-2022 04:00:00</x:v>
      </x:c>
      <x:c r="M8347" s="53" t="str">
        <x:v>52047051.4200000000000000</x:v>
      </x:c>
      <x:c r="N8347" s="33" t="str">
        <x:v/>
      </x:c>
    </x:row>
    <x:row r="8348">
      <x:c r="B8348" s="5" t="str">
        <x:v>56931668810344133</x:v>
      </x:c>
      <x:c r="C8348" s="44" t="str">
        <x:v>14400355</x:v>
      </x:c>
      <x:c r="F8348" s="45" t="str">
        <x:v>214-ELE06</x:v>
      </x:c>
      <x:c r="H8348" s="9" t="str">
        <x:v>CEAS.Submeter_WC_480</x:v>
      </x:c>
      <x:c r="I8348" s="49" t="str">
        <x:v>Use</x:v>
      </x:c>
      <x:c r="J8348" s="31" t="str">
        <x:v>15 Minutes</x:v>
      </x:c>
      <x:c r="K8348" s="32" t="str">
        <x:v>03-30-2022 04:15:00</x:v>
      </x:c>
      <x:c r="M8348" s="53" t="str">
        <x:v>52047122.1000000000000000</x:v>
      </x:c>
      <x:c r="N8348" s="33" t="str">
        <x:v/>
      </x:c>
    </x:row>
    <x:row r="8349">
      <x:c r="B8349" s="5" t="str">
        <x:v>6076745395059648579</x:v>
      </x:c>
      <x:c r="C8349" s="44" t="str">
        <x:v>14400356</x:v>
      </x:c>
      <x:c r="F8349" s="45" t="str">
        <x:v>214-ELE06</x:v>
      </x:c>
      <x:c r="H8349" s="9" t="str">
        <x:v>CEAS.Submeter_WC_480</x:v>
      </x:c>
      <x:c r="I8349" s="49" t="str">
        <x:v>Use</x:v>
      </x:c>
      <x:c r="J8349" s="31" t="str">
        <x:v>15 Minutes</x:v>
      </x:c>
      <x:c r="K8349" s="32" t="str">
        <x:v>03-30-2022 04:30:00</x:v>
      </x:c>
      <x:c r="M8349" s="53" t="str">
        <x:v>52047194.5900000000000000</x:v>
      </x:c>
      <x:c r="N8349" s="33" t="str">
        <x:v/>
      </x:c>
    </x:row>
    <x:row r="8350">
      <x:c r="B8350" s="5" t="str">
        <x:v>4989553088363497980</x:v>
      </x:c>
      <x:c r="C8350" s="44" t="str">
        <x:v>14400357</x:v>
      </x:c>
      <x:c r="F8350" s="45" t="str">
        <x:v>214-ELE06</x:v>
      </x:c>
      <x:c r="H8350" s="9" t="str">
        <x:v>CEAS.Submeter_WC_480</x:v>
      </x:c>
      <x:c r="I8350" s="49" t="str">
        <x:v>Use</x:v>
      </x:c>
      <x:c r="J8350" s="31" t="str">
        <x:v>15 Minutes</x:v>
      </x:c>
      <x:c r="K8350" s="32" t="str">
        <x:v>03-30-2022 04:45:00</x:v>
      </x:c>
      <x:c r="M8350" s="53" t="str">
        <x:v>52047270.3000000000000000</x:v>
      </x:c>
      <x:c r="N8350" s="33" t="str">
        <x:v/>
      </x:c>
    </x:row>
    <x:row r="8351">
      <x:c r="B8351" s="5" t="str">
        <x:v>12256033803004855048</x:v>
      </x:c>
      <x:c r="C8351" s="44" t="str">
        <x:v>14400358</x:v>
      </x:c>
      <x:c r="F8351" s="45" t="str">
        <x:v>214-ELE06</x:v>
      </x:c>
      <x:c r="H8351" s="9" t="str">
        <x:v>CEAS.Submeter_WC_480</x:v>
      </x:c>
      <x:c r="I8351" s="49" t="str">
        <x:v>Use</x:v>
      </x:c>
      <x:c r="J8351" s="31" t="str">
        <x:v>15 Minutes</x:v>
      </x:c>
      <x:c r="K8351" s="32" t="str">
        <x:v>03-30-2022 05:00:00</x:v>
      </x:c>
      <x:c r="M8351" s="53" t="str">
        <x:v>52047344.0600000000000000</x:v>
      </x:c>
      <x:c r="N8351" s="33" t="str">
        <x:v/>
      </x:c>
    </x:row>
    <x:row r="8352">
      <x:c r="B8352" s="5" t="str">
        <x:v>1470517742624985611</x:v>
      </x:c>
      <x:c r="C8352" s="44" t="str">
        <x:v>14400359</x:v>
      </x:c>
      <x:c r="F8352" s="45" t="str">
        <x:v>214-ELE06</x:v>
      </x:c>
      <x:c r="H8352" s="9" t="str">
        <x:v>CEAS.Submeter_WC_480</x:v>
      </x:c>
      <x:c r="I8352" s="49" t="str">
        <x:v>Use</x:v>
      </x:c>
      <x:c r="J8352" s="31" t="str">
        <x:v>15 Minutes</x:v>
      </x:c>
      <x:c r="K8352" s="32" t="str">
        <x:v>03-30-2022 05:15:00</x:v>
      </x:c>
      <x:c r="M8352" s="53" t="str">
        <x:v>52047415.5000000000000000</x:v>
      </x:c>
      <x:c r="N8352" s="33" t="str">
        <x:v/>
      </x:c>
    </x:row>
    <x:row r="8353">
      <x:c r="B8353" s="5" t="str">
        <x:v>9718828530298310716</x:v>
      </x:c>
      <x:c r="C8353" s="44" t="str">
        <x:v>14400360</x:v>
      </x:c>
      <x:c r="F8353" s="45" t="str">
        <x:v>214-ELE06</x:v>
      </x:c>
      <x:c r="H8353" s="9" t="str">
        <x:v>CEAS.Submeter_WC_480</x:v>
      </x:c>
      <x:c r="I8353" s="49" t="str">
        <x:v>Use</x:v>
      </x:c>
      <x:c r="J8353" s="31" t="str">
        <x:v>15 Minutes</x:v>
      </x:c>
      <x:c r="K8353" s="32" t="str">
        <x:v>03-30-2022 05:30:00</x:v>
      </x:c>
      <x:c r="M8353" s="53" t="str">
        <x:v>52047489.9300000000000000</x:v>
      </x:c>
      <x:c r="N8353" s="33" t="str">
        <x:v/>
      </x:c>
    </x:row>
    <x:row r="8354">
      <x:c r="B8354" s="5" t="str">
        <x:v>18016460259678755668</x:v>
      </x:c>
      <x:c r="C8354" s="44" t="str">
        <x:v>14400361</x:v>
      </x:c>
      <x:c r="F8354" s="45" t="str">
        <x:v>214-ELE06</x:v>
      </x:c>
      <x:c r="H8354" s="9" t="str">
        <x:v>CEAS.Submeter_WC_480</x:v>
      </x:c>
      <x:c r="I8354" s="49" t="str">
        <x:v>Use</x:v>
      </x:c>
      <x:c r="J8354" s="31" t="str">
        <x:v>15 Minutes</x:v>
      </x:c>
      <x:c r="K8354" s="32" t="str">
        <x:v>03-30-2022 05:45:00</x:v>
      </x:c>
      <x:c r="M8354" s="53" t="str">
        <x:v>52047560.6500000000000000</x:v>
      </x:c>
      <x:c r="N8354" s="33" t="str">
        <x:v/>
      </x:c>
    </x:row>
    <x:row r="8355">
      <x:c r="B8355" s="5" t="str">
        <x:v>1786879725106534966</x:v>
      </x:c>
      <x:c r="C8355" s="44" t="str">
        <x:v>14400362</x:v>
      </x:c>
      <x:c r="F8355" s="45" t="str">
        <x:v>214-ELE06</x:v>
      </x:c>
      <x:c r="H8355" s="9" t="str">
        <x:v>CEAS.Submeter_WC_480</x:v>
      </x:c>
      <x:c r="I8355" s="49" t="str">
        <x:v>Use</x:v>
      </x:c>
      <x:c r="J8355" s="31" t="str">
        <x:v>15 Minutes</x:v>
      </x:c>
      <x:c r="K8355" s="32" t="str">
        <x:v>03-30-2022 06:00:00</x:v>
      </x:c>
      <x:c r="M8355" s="53" t="str">
        <x:v>52047632.8800000000000000</x:v>
      </x:c>
      <x:c r="N8355" s="33" t="str">
        <x:v/>
      </x:c>
    </x:row>
    <x:row r="8356">
      <x:c r="B8356" s="5" t="str">
        <x:v>16139692493516402435</x:v>
      </x:c>
      <x:c r="C8356" s="44" t="str">
        <x:v>14400363</x:v>
      </x:c>
      <x:c r="F8356" s="45" t="str">
        <x:v>214-ELE06</x:v>
      </x:c>
      <x:c r="H8356" s="9" t="str">
        <x:v>CEAS.Submeter_WC_480</x:v>
      </x:c>
      <x:c r="I8356" s="49" t="str">
        <x:v>Use</x:v>
      </x:c>
      <x:c r="J8356" s="31" t="str">
        <x:v>15 Minutes</x:v>
      </x:c>
      <x:c r="K8356" s="32" t="str">
        <x:v>03-30-2022 06:15:00</x:v>
      </x:c>
      <x:c r="M8356" s="53" t="str">
        <x:v>52047704.5100000000000000</x:v>
      </x:c>
      <x:c r="N8356" s="33" t="str">
        <x:v/>
      </x:c>
    </x:row>
    <x:row r="8357">
      <x:c r="B8357" s="5" t="str">
        <x:v>16068463374467417319</x:v>
      </x:c>
      <x:c r="C8357" s="44" t="str">
        <x:v>14400364</x:v>
      </x:c>
      <x:c r="F8357" s="45" t="str">
        <x:v>214-ELE06</x:v>
      </x:c>
      <x:c r="H8357" s="9" t="str">
        <x:v>CEAS.Submeter_WC_480</x:v>
      </x:c>
      <x:c r="I8357" s="49" t="str">
        <x:v>Use</x:v>
      </x:c>
      <x:c r="J8357" s="31" t="str">
        <x:v>15 Minutes</x:v>
      </x:c>
      <x:c r="K8357" s="32" t="str">
        <x:v>03-30-2022 06:30:00</x:v>
      </x:c>
      <x:c r="M8357" s="53" t="str">
        <x:v>52047777.6200000000000000</x:v>
      </x:c>
      <x:c r="N8357" s="33" t="str">
        <x:v/>
      </x:c>
    </x:row>
    <x:row r="8358">
      <x:c r="B8358" s="5" t="str">
        <x:v>4527762925710403176</x:v>
      </x:c>
      <x:c r="C8358" s="44" t="str">
        <x:v>14400365</x:v>
      </x:c>
      <x:c r="F8358" s="45" t="str">
        <x:v>214-ELE06</x:v>
      </x:c>
      <x:c r="H8358" s="9" t="str">
        <x:v>CEAS.Submeter_WC_480</x:v>
      </x:c>
      <x:c r="I8358" s="49" t="str">
        <x:v>Use</x:v>
      </x:c>
      <x:c r="J8358" s="31" t="str">
        <x:v>15 Minutes</x:v>
      </x:c>
      <x:c r="K8358" s="32" t="str">
        <x:v>03-30-2022 06:45:00</x:v>
      </x:c>
      <x:c r="M8358" s="53" t="str">
        <x:v>52047852.4000000000000000</x:v>
      </x:c>
      <x:c r="N8358" s="33" t="str">
        <x:v/>
      </x:c>
    </x:row>
    <x:row r="8359">
      <x:c r="B8359" s="5" t="str">
        <x:v>2589541844107751391</x:v>
      </x:c>
      <x:c r="C8359" s="44" t="str">
        <x:v>14400366</x:v>
      </x:c>
      <x:c r="F8359" s="45" t="str">
        <x:v>214-ELE06</x:v>
      </x:c>
      <x:c r="H8359" s="9" t="str">
        <x:v>CEAS.Submeter_WC_480</x:v>
      </x:c>
      <x:c r="I8359" s="49" t="str">
        <x:v>Use</x:v>
      </x:c>
      <x:c r="J8359" s="31" t="str">
        <x:v>15 Minutes</x:v>
      </x:c>
      <x:c r="K8359" s="32" t="str">
        <x:v>03-30-2022 07:00:00</x:v>
      </x:c>
      <x:c r="M8359" s="53" t="str">
        <x:v>52047928.6200000000000000</x:v>
      </x:c>
      <x:c r="N8359" s="33" t="str">
        <x:v/>
      </x:c>
    </x:row>
    <x:row r="8360">
      <x:c r="B8360" s="5" t="str">
        <x:v>17081446761768534400</x:v>
      </x:c>
      <x:c r="C8360" s="44" t="str">
        <x:v>14400367</x:v>
      </x:c>
      <x:c r="F8360" s="45" t="str">
        <x:v>214-ELE06</x:v>
      </x:c>
      <x:c r="H8360" s="9" t="str">
        <x:v>CEAS.Submeter_WC_480</x:v>
      </x:c>
      <x:c r="I8360" s="49" t="str">
        <x:v>Use</x:v>
      </x:c>
      <x:c r="J8360" s="31" t="str">
        <x:v>15 Minutes</x:v>
      </x:c>
      <x:c r="K8360" s="32" t="str">
        <x:v>03-30-2022 07:15:00</x:v>
      </x:c>
      <x:c r="M8360" s="53" t="str">
        <x:v>52048004.4600000000000000</x:v>
      </x:c>
      <x:c r="N8360" s="33" t="str">
        <x:v/>
      </x:c>
    </x:row>
    <x:row r="8361">
      <x:c r="B8361" s="5" t="str">
        <x:v>1983644539577477960</x:v>
      </x:c>
      <x:c r="C8361" s="44" t="str">
        <x:v>14400368</x:v>
      </x:c>
      <x:c r="F8361" s="45" t="str">
        <x:v>214-ELE06</x:v>
      </x:c>
      <x:c r="H8361" s="9" t="str">
        <x:v>CEAS.Submeter_WC_480</x:v>
      </x:c>
      <x:c r="I8361" s="49" t="str">
        <x:v>Use</x:v>
      </x:c>
      <x:c r="J8361" s="31" t="str">
        <x:v>15 Minutes</x:v>
      </x:c>
      <x:c r="K8361" s="32" t="str">
        <x:v>03-30-2022 07:30:00</x:v>
      </x:c>
      <x:c r="M8361" s="53" t="str">
        <x:v>52048079.9900000000000000</x:v>
      </x:c>
      <x:c r="N8361" s="33" t="str">
        <x:v/>
      </x:c>
    </x:row>
    <x:row r="8362">
      <x:c r="B8362" s="5" t="str">
        <x:v>9580415386285093162</x:v>
      </x:c>
      <x:c r="C8362" s="44" t="str">
        <x:v>14400369</x:v>
      </x:c>
      <x:c r="F8362" s="45" t="str">
        <x:v>214-ELE06</x:v>
      </x:c>
      <x:c r="H8362" s="9" t="str">
        <x:v>CEAS.Submeter_WC_480</x:v>
      </x:c>
      <x:c r="I8362" s="49" t="str">
        <x:v>Use</x:v>
      </x:c>
      <x:c r="J8362" s="31" t="str">
        <x:v>15 Minutes</x:v>
      </x:c>
      <x:c r="K8362" s="32" t="str">
        <x:v>03-30-2022 07:45:00</x:v>
      </x:c>
      <x:c r="M8362" s="53" t="str">
        <x:v>52048155.9900000000000000</x:v>
      </x:c>
      <x:c r="N8362" s="33" t="str">
        <x:v/>
      </x:c>
    </x:row>
    <x:row r="8363">
      <x:c r="B8363" s="5" t="str">
        <x:v>15467362959093610570</x:v>
      </x:c>
      <x:c r="C8363" s="44" t="str">
        <x:v>14400370</x:v>
      </x:c>
      <x:c r="F8363" s="45" t="str">
        <x:v>214-ELE06</x:v>
      </x:c>
      <x:c r="H8363" s="9" t="str">
        <x:v>CEAS.Submeter_WC_480</x:v>
      </x:c>
      <x:c r="I8363" s="49" t="str">
        <x:v>Use</x:v>
      </x:c>
      <x:c r="J8363" s="31" t="str">
        <x:v>15 Minutes</x:v>
      </x:c>
      <x:c r="K8363" s="32" t="str">
        <x:v>03-30-2022 08:00:00</x:v>
      </x:c>
      <x:c r="M8363" s="53" t="str">
        <x:v>52048233.0900000000000000</x:v>
      </x:c>
      <x:c r="N8363" s="33" t="str">
        <x:v/>
      </x:c>
    </x:row>
    <x:row r="8364">
      <x:c r="B8364" s="5" t="str">
        <x:v>3780005408711918082</x:v>
      </x:c>
      <x:c r="C8364" s="44" t="str">
        <x:v>14400371</x:v>
      </x:c>
      <x:c r="F8364" s="45" t="str">
        <x:v>214-ELE06</x:v>
      </x:c>
      <x:c r="H8364" s="9" t="str">
        <x:v>CEAS.Submeter_WC_480</x:v>
      </x:c>
      <x:c r="I8364" s="49" t="str">
        <x:v>Use</x:v>
      </x:c>
      <x:c r="J8364" s="31" t="str">
        <x:v>15 Minutes</x:v>
      </x:c>
      <x:c r="K8364" s="32" t="str">
        <x:v>03-30-2022 08:15:00</x:v>
      </x:c>
      <x:c r="M8364" s="53" t="str">
        <x:v>52048314.0800000000000000</x:v>
      </x:c>
      <x:c r="N8364" s="33" t="str">
        <x:v/>
      </x:c>
    </x:row>
    <x:row r="8365">
      <x:c r="B8365" s="5" t="str">
        <x:v>10522889174689124787</x:v>
      </x:c>
      <x:c r="C8365" s="44" t="str">
        <x:v>14400372</x:v>
      </x:c>
      <x:c r="F8365" s="45" t="str">
        <x:v>214-ELE06</x:v>
      </x:c>
      <x:c r="H8365" s="9" t="str">
        <x:v>CEAS.Submeter_WC_480</x:v>
      </x:c>
      <x:c r="I8365" s="49" t="str">
        <x:v>Use</x:v>
      </x:c>
      <x:c r="J8365" s="31" t="str">
        <x:v>15 Minutes</x:v>
      </x:c>
      <x:c r="K8365" s="32" t="str">
        <x:v>03-30-2022 08:30:00</x:v>
      </x:c>
      <x:c r="M8365" s="53" t="str">
        <x:v>52048396.7000000000000000</x:v>
      </x:c>
      <x:c r="N8365" s="33" t="str">
        <x:v/>
      </x:c>
    </x:row>
    <x:row r="8366">
      <x:c r="B8366" s="5" t="str">
        <x:v>8091068301776241116</x:v>
      </x:c>
      <x:c r="C8366" s="44" t="str">
        <x:v>14400373</x:v>
      </x:c>
      <x:c r="F8366" s="45" t="str">
        <x:v>214-ELE06</x:v>
      </x:c>
      <x:c r="H8366" s="9" t="str">
        <x:v>CEAS.Submeter_WC_480</x:v>
      </x:c>
      <x:c r="I8366" s="49" t="str">
        <x:v>Use</x:v>
      </x:c>
      <x:c r="J8366" s="31" t="str">
        <x:v>15 Minutes</x:v>
      </x:c>
      <x:c r="K8366" s="32" t="str">
        <x:v>03-30-2022 08:45:00</x:v>
      </x:c>
      <x:c r="M8366" s="53" t="str">
        <x:v>52048480.7600000000000000</x:v>
      </x:c>
      <x:c r="N8366" s="33" t="str">
        <x:v/>
      </x:c>
    </x:row>
    <x:row r="8367">
      <x:c r="B8367" s="5" t="str">
        <x:v>7358427792228436428</x:v>
      </x:c>
      <x:c r="C8367" s="44" t="str">
        <x:v>14400374</x:v>
      </x:c>
      <x:c r="F8367" s="45" t="str">
        <x:v>214-ELE06</x:v>
      </x:c>
      <x:c r="H8367" s="9" t="str">
        <x:v>CEAS.Submeter_WC_480</x:v>
      </x:c>
      <x:c r="I8367" s="49" t="str">
        <x:v>Use</x:v>
      </x:c>
      <x:c r="J8367" s="31" t="str">
        <x:v>15 Minutes</x:v>
      </x:c>
      <x:c r="K8367" s="32" t="str">
        <x:v>03-30-2022 09:00:00</x:v>
      </x:c>
      <x:c r="M8367" s="53" t="str">
        <x:v>52048564.2500000000000000</x:v>
      </x:c>
      <x:c r="N8367" s="33" t="str">
        <x:v/>
      </x:c>
    </x:row>
    <x:row r="8368">
      <x:c r="B8368" s="5" t="str">
        <x:v>3015167801339166530</x:v>
      </x:c>
      <x:c r="C8368" s="44" t="str">
        <x:v>14400375</x:v>
      </x:c>
      <x:c r="F8368" s="45" t="str">
        <x:v>214-ELE06</x:v>
      </x:c>
      <x:c r="H8368" s="9" t="str">
        <x:v>CEAS.Submeter_WC_480</x:v>
      </x:c>
      <x:c r="I8368" s="49" t="str">
        <x:v>Use</x:v>
      </x:c>
      <x:c r="J8368" s="31" t="str">
        <x:v>15 Minutes</x:v>
      </x:c>
      <x:c r="K8368" s="32" t="str">
        <x:v>03-30-2022 09:15:00</x:v>
      </x:c>
      <x:c r="M8368" s="53" t="str">
        <x:v>52048650.3100000000000000</x:v>
      </x:c>
      <x:c r="N8368" s="33" t="str">
        <x:v/>
      </x:c>
    </x:row>
    <x:row r="8369">
      <x:c r="B8369" s="5" t="str">
        <x:v>9075169074542247307</x:v>
      </x:c>
      <x:c r="C8369" s="44" t="str">
        <x:v>14400376</x:v>
      </x:c>
      <x:c r="F8369" s="45" t="str">
        <x:v>214-ELE06</x:v>
      </x:c>
      <x:c r="H8369" s="9" t="str">
        <x:v>CEAS.Submeter_WC_480</x:v>
      </x:c>
      <x:c r="I8369" s="49" t="str">
        <x:v>Use</x:v>
      </x:c>
      <x:c r="J8369" s="31" t="str">
        <x:v>15 Minutes</x:v>
      </x:c>
      <x:c r="K8369" s="32" t="str">
        <x:v>03-30-2022 09:30:00</x:v>
      </x:c>
      <x:c r="M8369" s="53" t="str">
        <x:v>52048737.0700000000000000</x:v>
      </x:c>
      <x:c r="N8369" s="33" t="str">
        <x:v/>
      </x:c>
    </x:row>
    <x:row r="8370">
      <x:c r="B8370" s="5" t="str">
        <x:v>5682561812182294512</x:v>
      </x:c>
      <x:c r="C8370" s="44" t="str">
        <x:v>14400377</x:v>
      </x:c>
      <x:c r="F8370" s="45" t="str">
        <x:v>214-ELE06</x:v>
      </x:c>
      <x:c r="H8370" s="9" t="str">
        <x:v>CEAS.Submeter_WC_480</x:v>
      </x:c>
      <x:c r="I8370" s="49" t="str">
        <x:v>Use</x:v>
      </x:c>
      <x:c r="J8370" s="31" t="str">
        <x:v>15 Minutes</x:v>
      </x:c>
      <x:c r="K8370" s="32" t="str">
        <x:v>03-30-2022 09:45:00</x:v>
      </x:c>
      <x:c r="M8370" s="53" t="str">
        <x:v>52048825.3800000000000000</x:v>
      </x:c>
      <x:c r="N8370" s="33" t="str">
        <x:v/>
      </x:c>
    </x:row>
    <x:row r="8371">
      <x:c r="B8371" s="5" t="str">
        <x:v>5720323061793970623</x:v>
      </x:c>
      <x:c r="C8371" s="44" t="str">
        <x:v>14400378</x:v>
      </x:c>
      <x:c r="F8371" s="45" t="str">
        <x:v>214-ELE06</x:v>
      </x:c>
      <x:c r="H8371" s="9" t="str">
        <x:v>CEAS.Submeter_WC_480</x:v>
      </x:c>
      <x:c r="I8371" s="49" t="str">
        <x:v>Use</x:v>
      </x:c>
      <x:c r="J8371" s="31" t="str">
        <x:v>15 Minutes</x:v>
      </x:c>
      <x:c r="K8371" s="32" t="str">
        <x:v>03-30-2022 10:00:00</x:v>
      </x:c>
      <x:c r="M8371" s="53" t="str">
        <x:v>52048912.6300000000000000</x:v>
      </x:c>
      <x:c r="N8371" s="33" t="str">
        <x:v/>
      </x:c>
    </x:row>
    <x:row r="8372">
      <x:c r="B8372" s="5" t="str">
        <x:v>1008072539796353439</x:v>
      </x:c>
      <x:c r="C8372" s="44" t="str">
        <x:v>14400379</x:v>
      </x:c>
      <x:c r="F8372" s="45" t="str">
        <x:v>214-ELE06</x:v>
      </x:c>
      <x:c r="H8372" s="9" t="str">
        <x:v>CEAS.Submeter_WC_480</x:v>
      </x:c>
      <x:c r="I8372" s="49" t="str">
        <x:v>Use</x:v>
      </x:c>
      <x:c r="J8372" s="31" t="str">
        <x:v>15 Minutes</x:v>
      </x:c>
      <x:c r="K8372" s="32" t="str">
        <x:v>03-30-2022 10:15:00</x:v>
      </x:c>
      <x:c r="M8372" s="53" t="str">
        <x:v>52048999.4300000000000000</x:v>
      </x:c>
      <x:c r="N8372" s="33" t="str">
        <x:v/>
      </x:c>
    </x:row>
    <x:row r="8373">
      <x:c r="B8373" s="5" t="str">
        <x:v>3111310446244720807</x:v>
      </x:c>
      <x:c r="C8373" s="44" t="str">
        <x:v>14400380</x:v>
      </x:c>
      <x:c r="F8373" s="45" t="str">
        <x:v>214-ELE06</x:v>
      </x:c>
      <x:c r="H8373" s="9" t="str">
        <x:v>CEAS.Submeter_WC_480</x:v>
      </x:c>
      <x:c r="I8373" s="49" t="str">
        <x:v>Use</x:v>
      </x:c>
      <x:c r="J8373" s="31" t="str">
        <x:v>15 Minutes</x:v>
      </x:c>
      <x:c r="K8373" s="32" t="str">
        <x:v>03-30-2022 10:30:00</x:v>
      </x:c>
      <x:c r="M8373" s="53" t="str">
        <x:v>52049092.0900000000000000</x:v>
      </x:c>
      <x:c r="N8373" s="33" t="str">
        <x:v/>
      </x:c>
    </x:row>
    <x:row r="8374">
      <x:c r="B8374" s="5" t="str">
        <x:v>7624741517282135336</x:v>
      </x:c>
      <x:c r="C8374" s="44" t="str">
        <x:v>14400381</x:v>
      </x:c>
      <x:c r="F8374" s="45" t="str">
        <x:v>214-ELE06</x:v>
      </x:c>
      <x:c r="H8374" s="9" t="str">
        <x:v>CEAS.Submeter_WC_480</x:v>
      </x:c>
      <x:c r="I8374" s="49" t="str">
        <x:v>Use</x:v>
      </x:c>
      <x:c r="J8374" s="31" t="str">
        <x:v>15 Minutes</x:v>
      </x:c>
      <x:c r="K8374" s="32" t="str">
        <x:v>03-30-2022 10:45:00</x:v>
      </x:c>
      <x:c r="M8374" s="53" t="str">
        <x:v>52049185.1100000000000000</x:v>
      </x:c>
      <x:c r="N8374" s="33" t="str">
        <x:v/>
      </x:c>
    </x:row>
    <x:row r="8375">
      <x:c r="B8375" s="5" t="str">
        <x:v>16444903673198912749</x:v>
      </x:c>
      <x:c r="C8375" s="44" t="str">
        <x:v>14400382</x:v>
      </x:c>
      <x:c r="F8375" s="45" t="str">
        <x:v>214-ELE06</x:v>
      </x:c>
      <x:c r="H8375" s="9" t="str">
        <x:v>CEAS.Submeter_WC_480</x:v>
      </x:c>
      <x:c r="I8375" s="49" t="str">
        <x:v>Use</x:v>
      </x:c>
      <x:c r="J8375" s="31" t="str">
        <x:v>15 Minutes</x:v>
      </x:c>
      <x:c r="K8375" s="32" t="str">
        <x:v>03-30-2022 11:00:00</x:v>
      </x:c>
      <x:c r="M8375" s="53" t="str">
        <x:v>52049277.6200000000000000</x:v>
      </x:c>
      <x:c r="N8375" s="33" t="str">
        <x:v/>
      </x:c>
    </x:row>
    <x:row r="8376">
      <x:c r="B8376" s="5" t="str">
        <x:v>7191074673192515446</x:v>
      </x:c>
      <x:c r="C8376" s="44" t="str">
        <x:v>14400383</x:v>
      </x:c>
      <x:c r="F8376" s="45" t="str">
        <x:v>214-ELE06</x:v>
      </x:c>
      <x:c r="H8376" s="9" t="str">
        <x:v>CEAS.Submeter_WC_480</x:v>
      </x:c>
      <x:c r="I8376" s="49" t="str">
        <x:v>Use</x:v>
      </x:c>
      <x:c r="J8376" s="31" t="str">
        <x:v>15 Minutes</x:v>
      </x:c>
      <x:c r="K8376" s="32" t="str">
        <x:v>03-30-2022 11:15:00</x:v>
      </x:c>
      <x:c r="M8376" s="53" t="str">
        <x:v>52049371.0100000000000000</x:v>
      </x:c>
      <x:c r="N8376" s="33" t="str">
        <x:v/>
      </x:c>
    </x:row>
    <x:row r="8377">
      <x:c r="B8377" s="5" t="str">
        <x:v>2852278028573158200</x:v>
      </x:c>
      <x:c r="C8377" s="44" t="str">
        <x:v>14400384</x:v>
      </x:c>
      <x:c r="F8377" s="45" t="str">
        <x:v>214-ELE06</x:v>
      </x:c>
      <x:c r="H8377" s="9" t="str">
        <x:v>CEAS.Submeter_WC_480</x:v>
      </x:c>
      <x:c r="I8377" s="49" t="str">
        <x:v>Use</x:v>
      </x:c>
      <x:c r="J8377" s="31" t="str">
        <x:v>15 Minutes</x:v>
      </x:c>
      <x:c r="K8377" s="32" t="str">
        <x:v>03-30-2022 11:30:00</x:v>
      </x:c>
      <x:c r="M8377" s="53" t="str">
        <x:v>52049463.6100000000000000</x:v>
      </x:c>
      <x:c r="N8377" s="33" t="str">
        <x:v/>
      </x:c>
    </x:row>
    <x:row r="8378">
      <x:c r="B8378" s="5" t="str">
        <x:v>15878796044807739549</x:v>
      </x:c>
      <x:c r="C8378" s="44" t="str">
        <x:v>14400385</x:v>
      </x:c>
      <x:c r="F8378" s="45" t="str">
        <x:v>214-ELE06</x:v>
      </x:c>
      <x:c r="H8378" s="9" t="str">
        <x:v>CEAS.Submeter_WC_480</x:v>
      </x:c>
      <x:c r="I8378" s="49" t="str">
        <x:v>Use</x:v>
      </x:c>
      <x:c r="J8378" s="31" t="str">
        <x:v>15 Minutes</x:v>
      </x:c>
      <x:c r="K8378" s="32" t="str">
        <x:v>03-30-2022 11:45:00</x:v>
      </x:c>
      <x:c r="M8378" s="53" t="str">
        <x:v>52049557.7600000000000000</x:v>
      </x:c>
      <x:c r="N8378" s="33" t="str">
        <x:v/>
      </x:c>
    </x:row>
    <x:row r="8379">
      <x:c r="B8379" s="5" t="str">
        <x:v>6133060429324930633</x:v>
      </x:c>
      <x:c r="C8379" s="44" t="str">
        <x:v>14400386</x:v>
      </x:c>
      <x:c r="F8379" s="45" t="str">
        <x:v>214-ELE06</x:v>
      </x:c>
      <x:c r="H8379" s="9" t="str">
        <x:v>CEAS.Submeter_WC_480</x:v>
      </x:c>
      <x:c r="I8379" s="49" t="str">
        <x:v>Use</x:v>
      </x:c>
      <x:c r="J8379" s="31" t="str">
        <x:v>15 Minutes</x:v>
      </x:c>
      <x:c r="K8379" s="32" t="str">
        <x:v>03-30-2022 12:00:00</x:v>
      </x:c>
      <x:c r="M8379" s="53" t="str">
        <x:v>52049651.8300000000000000</x:v>
      </x:c>
      <x:c r="N8379" s="33" t="str">
        <x:v/>
      </x:c>
    </x:row>
    <x:row r="8380">
      <x:c r="B8380" s="5" t="str">
        <x:v>5378823974512434096</x:v>
      </x:c>
      <x:c r="C8380" s="44" t="str">
        <x:v>14400387</x:v>
      </x:c>
      <x:c r="F8380" s="45" t="str">
        <x:v>214-ELE06</x:v>
      </x:c>
      <x:c r="H8380" s="9" t="str">
        <x:v>CEAS.Submeter_WC_480</x:v>
      </x:c>
      <x:c r="I8380" s="49" t="str">
        <x:v>Use</x:v>
      </x:c>
      <x:c r="J8380" s="31" t="str">
        <x:v>15 Minutes</x:v>
      </x:c>
      <x:c r="K8380" s="32" t="str">
        <x:v>03-30-2022 12:15:00</x:v>
      </x:c>
      <x:c r="M8380" s="53" t="str">
        <x:v>52049745.7400000000000000</x:v>
      </x:c>
      <x:c r="N8380" s="33" t="str">
        <x:v/>
      </x:c>
    </x:row>
    <x:row r="8381">
      <x:c r="B8381" s="5" t="str">
        <x:v>10030254118804826348</x:v>
      </x:c>
      <x:c r="C8381" s="44" t="str">
        <x:v>14400388</x:v>
      </x:c>
      <x:c r="F8381" s="45" t="str">
        <x:v>214-ELE06</x:v>
      </x:c>
      <x:c r="H8381" s="9" t="str">
        <x:v>CEAS.Submeter_WC_480</x:v>
      </x:c>
      <x:c r="I8381" s="49" t="str">
        <x:v>Use</x:v>
      </x:c>
      <x:c r="J8381" s="31" t="str">
        <x:v>15 Minutes</x:v>
      </x:c>
      <x:c r="K8381" s="32" t="str">
        <x:v>03-30-2022 12:30:00</x:v>
      </x:c>
      <x:c r="M8381" s="53" t="str">
        <x:v>52049839.5400000000000000</x:v>
      </x:c>
      <x:c r="N8381" s="33" t="str">
        <x:v/>
      </x:c>
    </x:row>
    <x:row r="8382">
      <x:c r="B8382" s="5" t="str">
        <x:v>17888301261845346830</x:v>
      </x:c>
      <x:c r="C8382" s="44" t="str">
        <x:v>14400389</x:v>
      </x:c>
      <x:c r="F8382" s="45" t="str">
        <x:v>214-ELE06</x:v>
      </x:c>
      <x:c r="H8382" s="9" t="str">
        <x:v>CEAS.Submeter_WC_480</x:v>
      </x:c>
      <x:c r="I8382" s="49" t="str">
        <x:v>Use</x:v>
      </x:c>
      <x:c r="J8382" s="31" t="str">
        <x:v>15 Minutes</x:v>
      </x:c>
      <x:c r="K8382" s="32" t="str">
        <x:v>03-30-2022 12:45:00</x:v>
      </x:c>
      <x:c r="M8382" s="53" t="str">
        <x:v>52049933.7200000000000000</x:v>
      </x:c>
      <x:c r="N8382" s="33" t="str">
        <x:v/>
      </x:c>
    </x:row>
    <x:row r="8383">
      <x:c r="B8383" s="5" t="str">
        <x:v>10442743792810908331</x:v>
      </x:c>
      <x:c r="C8383" s="44" t="str">
        <x:v>14400390</x:v>
      </x:c>
      <x:c r="F8383" s="45" t="str">
        <x:v>214-ELE06</x:v>
      </x:c>
      <x:c r="H8383" s="9" t="str">
        <x:v>CEAS.Submeter_WC_480</x:v>
      </x:c>
      <x:c r="I8383" s="49" t="str">
        <x:v>Use</x:v>
      </x:c>
      <x:c r="J8383" s="31" t="str">
        <x:v>15 Minutes</x:v>
      </x:c>
      <x:c r="K8383" s="32" t="str">
        <x:v>03-30-2022 13:00:00</x:v>
      </x:c>
      <x:c r="M8383" s="53" t="str">
        <x:v>52050027.7300000000000000</x:v>
      </x:c>
      <x:c r="N8383" s="33" t="str">
        <x:v/>
      </x:c>
    </x:row>
    <x:row r="8384">
      <x:c r="B8384" s="5" t="str">
        <x:v>4643438530871663977</x:v>
      </x:c>
      <x:c r="C8384" s="44" t="str">
        <x:v>14400391</x:v>
      </x:c>
      <x:c r="F8384" s="45" t="str">
        <x:v>214-ELE06</x:v>
      </x:c>
      <x:c r="H8384" s="9" t="str">
        <x:v>CEAS.Submeter_WC_480</x:v>
      </x:c>
      <x:c r="I8384" s="49" t="str">
        <x:v>Use</x:v>
      </x:c>
      <x:c r="J8384" s="31" t="str">
        <x:v>15 Minutes</x:v>
      </x:c>
      <x:c r="K8384" s="32" t="str">
        <x:v>03-30-2022 13:15:00</x:v>
      </x:c>
      <x:c r="M8384" s="53" t="str">
        <x:v>52050122.4100000000000000</x:v>
      </x:c>
      <x:c r="N8384" s="33" t="str">
        <x:v/>
      </x:c>
    </x:row>
    <x:row r="8385">
      <x:c r="B8385" s="5" t="str">
        <x:v>4752281138568895549</x:v>
      </x:c>
      <x:c r="C8385" s="44" t="str">
        <x:v>14400392</x:v>
      </x:c>
      <x:c r="F8385" s="45" t="str">
        <x:v>214-ELE06</x:v>
      </x:c>
      <x:c r="H8385" s="9" t="str">
        <x:v>CEAS.Submeter_WC_480</x:v>
      </x:c>
      <x:c r="I8385" s="49" t="str">
        <x:v>Use</x:v>
      </x:c>
      <x:c r="J8385" s="31" t="str">
        <x:v>15 Minutes</x:v>
      </x:c>
      <x:c r="K8385" s="32" t="str">
        <x:v>03-30-2022 13:30:00</x:v>
      </x:c>
      <x:c r="M8385" s="53" t="str">
        <x:v>52050217.1900000000000000</x:v>
      </x:c>
      <x:c r="N8385" s="33" t="str">
        <x:v/>
      </x:c>
    </x:row>
    <x:row r="8386">
      <x:c r="B8386" s="5" t="str">
        <x:v>17084210283205231397</x:v>
      </x:c>
      <x:c r="C8386" s="44" t="str">
        <x:v>14400393</x:v>
      </x:c>
      <x:c r="F8386" s="45" t="str">
        <x:v>214-ELE06</x:v>
      </x:c>
      <x:c r="H8386" s="9" t="str">
        <x:v>CEAS.Submeter_WC_480</x:v>
      </x:c>
      <x:c r="I8386" s="49" t="str">
        <x:v>Use</x:v>
      </x:c>
      <x:c r="J8386" s="31" t="str">
        <x:v>15 Minutes</x:v>
      </x:c>
      <x:c r="K8386" s="32" t="str">
        <x:v>03-30-2022 13:45:00</x:v>
      </x:c>
      <x:c r="M8386" s="53" t="str">
        <x:v>52050312.6500000000000000</x:v>
      </x:c>
      <x:c r="N8386" s="33" t="str">
        <x:v/>
      </x:c>
    </x:row>
    <x:row r="8387">
      <x:c r="B8387" s="5" t="str">
        <x:v>16255747553257548328</x:v>
      </x:c>
      <x:c r="C8387" s="44" t="str">
        <x:v>14400394</x:v>
      </x:c>
      <x:c r="F8387" s="45" t="str">
        <x:v>214-ELE06</x:v>
      </x:c>
      <x:c r="H8387" s="9" t="str">
        <x:v>CEAS.Submeter_WC_480</x:v>
      </x:c>
      <x:c r="I8387" s="49" t="str">
        <x:v>Use</x:v>
      </x:c>
      <x:c r="J8387" s="31" t="str">
        <x:v>15 Minutes</x:v>
      </x:c>
      <x:c r="K8387" s="32" t="str">
        <x:v>03-30-2022 14:00:00</x:v>
      </x:c>
      <x:c r="M8387" s="53" t="str">
        <x:v>52050407.8800000000000000</x:v>
      </x:c>
      <x:c r="N8387" s="33" t="str">
        <x:v/>
      </x:c>
    </x:row>
    <x:row r="8388">
      <x:c r="B8388" s="5" t="str">
        <x:v>13083715366923452870</x:v>
      </x:c>
      <x:c r="C8388" s="44" t="str">
        <x:v>14400395</x:v>
      </x:c>
      <x:c r="F8388" s="45" t="str">
        <x:v>214-ELE06</x:v>
      </x:c>
      <x:c r="H8388" s="9" t="str">
        <x:v>CEAS.Submeter_WC_480</x:v>
      </x:c>
      <x:c r="I8388" s="49" t="str">
        <x:v>Use</x:v>
      </x:c>
      <x:c r="J8388" s="31" t="str">
        <x:v>15 Minutes</x:v>
      </x:c>
      <x:c r="K8388" s="32" t="str">
        <x:v>03-30-2022 14:15:00</x:v>
      </x:c>
      <x:c r="M8388" s="53" t="str">
        <x:v>52050502.3400000000000000</x:v>
      </x:c>
      <x:c r="N8388" s="33" t="str">
        <x:v/>
      </x:c>
    </x:row>
    <x:row r="8389">
      <x:c r="B8389" s="5" t="str">
        <x:v>4473619713664975988</x:v>
      </x:c>
      <x:c r="C8389" s="44" t="str">
        <x:v>14400396</x:v>
      </x:c>
      <x:c r="F8389" s="45" t="str">
        <x:v>214-ELE06</x:v>
      </x:c>
      <x:c r="H8389" s="9" t="str">
        <x:v>CEAS.Submeter_WC_480</x:v>
      </x:c>
      <x:c r="I8389" s="49" t="str">
        <x:v>Use</x:v>
      </x:c>
      <x:c r="J8389" s="31" t="str">
        <x:v>15 Minutes</x:v>
      </x:c>
      <x:c r="K8389" s="32" t="str">
        <x:v>03-30-2022 14:30:00</x:v>
      </x:c>
      <x:c r="M8389" s="53" t="str">
        <x:v>52050597.1800000000000000</x:v>
      </x:c>
      <x:c r="N8389" s="33" t="str">
        <x:v/>
      </x:c>
    </x:row>
    <x:row r="8390">
      <x:c r="B8390" s="5" t="str">
        <x:v>14178275782696162940</x:v>
      </x:c>
      <x:c r="C8390" s="44" t="str">
        <x:v>14400397</x:v>
      </x:c>
      <x:c r="F8390" s="45" t="str">
        <x:v>214-ELE06</x:v>
      </x:c>
      <x:c r="H8390" s="9" t="str">
        <x:v>CEAS.Submeter_WC_480</x:v>
      </x:c>
      <x:c r="I8390" s="49" t="str">
        <x:v>Use</x:v>
      </x:c>
      <x:c r="J8390" s="31" t="str">
        <x:v>15 Minutes</x:v>
      </x:c>
      <x:c r="K8390" s="32" t="str">
        <x:v>03-30-2022 14:45:00</x:v>
      </x:c>
      <x:c r="M8390" s="53" t="str">
        <x:v>52050692.8600000000000000</x:v>
      </x:c>
      <x:c r="N8390" s="33" t="str">
        <x:v/>
      </x:c>
    </x:row>
    <x:row r="8391">
      <x:c r="B8391" s="5" t="str">
        <x:v>17030797159381963841</x:v>
      </x:c>
      <x:c r="C8391" s="44" t="str">
        <x:v>14400398</x:v>
      </x:c>
      <x:c r="F8391" s="45" t="str">
        <x:v>214-ELE06</x:v>
      </x:c>
      <x:c r="H8391" s="9" t="str">
        <x:v>CEAS.Submeter_WC_480</x:v>
      </x:c>
      <x:c r="I8391" s="49" t="str">
        <x:v>Use</x:v>
      </x:c>
      <x:c r="J8391" s="31" t="str">
        <x:v>15 Minutes</x:v>
      </x:c>
      <x:c r="K8391" s="32" t="str">
        <x:v>03-30-2022 15:00:00</x:v>
      </x:c>
      <x:c r="M8391" s="53" t="str">
        <x:v>52050786.7300000000000000</x:v>
      </x:c>
      <x:c r="N8391" s="33" t="str">
        <x:v/>
      </x:c>
    </x:row>
    <x:row r="8392">
      <x:c r="B8392" s="5" t="str">
        <x:v>8621201846320351637</x:v>
      </x:c>
      <x:c r="C8392" s="44" t="str">
        <x:v>14400399</x:v>
      </x:c>
      <x:c r="F8392" s="45" t="str">
        <x:v>214-ELE06</x:v>
      </x:c>
      <x:c r="H8392" s="9" t="str">
        <x:v>CEAS.Submeter_WC_480</x:v>
      </x:c>
      <x:c r="I8392" s="49" t="str">
        <x:v>Use</x:v>
      </x:c>
      <x:c r="J8392" s="31" t="str">
        <x:v>15 Minutes</x:v>
      </x:c>
      <x:c r="K8392" s="32" t="str">
        <x:v>03-30-2022 15:15:00</x:v>
      </x:c>
      <x:c r="M8392" s="53" t="str">
        <x:v>52050878.6500000000000000</x:v>
      </x:c>
      <x:c r="N8392" s="33" t="str">
        <x:v/>
      </x:c>
    </x:row>
    <x:row r="8393">
      <x:c r="B8393" s="5" t="str">
        <x:v>7429647508858311573</x:v>
      </x:c>
      <x:c r="C8393" s="44" t="str">
        <x:v>14400400</x:v>
      </x:c>
      <x:c r="F8393" s="45" t="str">
        <x:v>214-ELE06</x:v>
      </x:c>
      <x:c r="H8393" s="9" t="str">
        <x:v>CEAS.Submeter_WC_480</x:v>
      </x:c>
      <x:c r="I8393" s="49" t="str">
        <x:v>Use</x:v>
      </x:c>
      <x:c r="J8393" s="31" t="str">
        <x:v>15 Minutes</x:v>
      </x:c>
      <x:c r="K8393" s="32" t="str">
        <x:v>03-30-2022 15:30:00</x:v>
      </x:c>
      <x:c r="M8393" s="53" t="str">
        <x:v>52050970.8800000000000000</x:v>
      </x:c>
      <x:c r="N8393" s="33" t="str">
        <x:v/>
      </x:c>
    </x:row>
    <x:row r="8394">
      <x:c r="B8394" s="5" t="str">
        <x:v>13639250659998328157</x:v>
      </x:c>
      <x:c r="C8394" s="44" t="str">
        <x:v>14400401</x:v>
      </x:c>
      <x:c r="F8394" s="45" t="str">
        <x:v>214-ELE06</x:v>
      </x:c>
      <x:c r="H8394" s="9" t="str">
        <x:v>CEAS.Submeter_WC_480</x:v>
      </x:c>
      <x:c r="I8394" s="49" t="str">
        <x:v>Use</x:v>
      </x:c>
      <x:c r="J8394" s="31" t="str">
        <x:v>15 Minutes</x:v>
      </x:c>
      <x:c r="K8394" s="32" t="str">
        <x:v>03-30-2022 15:45:00</x:v>
      </x:c>
      <x:c r="M8394" s="53" t="str">
        <x:v>52051062.3700000000000000</x:v>
      </x:c>
      <x:c r="N8394" s="33" t="str">
        <x:v/>
      </x:c>
    </x:row>
    <x:row r="8395">
      <x:c r="B8395" s="5" t="str">
        <x:v>2029536375507961160</x:v>
      </x:c>
      <x:c r="C8395" s="44" t="str">
        <x:v>14400402</x:v>
      </x:c>
      <x:c r="F8395" s="45" t="str">
        <x:v>214-ELE06</x:v>
      </x:c>
      <x:c r="H8395" s="9" t="str">
        <x:v>CEAS.Submeter_WC_480</x:v>
      </x:c>
      <x:c r="I8395" s="49" t="str">
        <x:v>Use</x:v>
      </x:c>
      <x:c r="J8395" s="31" t="str">
        <x:v>15 Minutes</x:v>
      </x:c>
      <x:c r="K8395" s="32" t="str">
        <x:v>03-30-2022 16:00:00</x:v>
      </x:c>
      <x:c r="M8395" s="53" t="str">
        <x:v>52051153.0900000000000000</x:v>
      </x:c>
      <x:c r="N8395" s="33" t="str">
        <x:v/>
      </x:c>
    </x:row>
    <x:row r="8396">
      <x:c r="B8396" s="5" t="str">
        <x:v>13687721322872000325</x:v>
      </x:c>
      <x:c r="C8396" s="44" t="str">
        <x:v>14400403</x:v>
      </x:c>
      <x:c r="F8396" s="45" t="str">
        <x:v>214-ELE06</x:v>
      </x:c>
      <x:c r="H8396" s="9" t="str">
        <x:v>CEAS.Submeter_WC_480</x:v>
      </x:c>
      <x:c r="I8396" s="49" t="str">
        <x:v>Use</x:v>
      </x:c>
      <x:c r="J8396" s="31" t="str">
        <x:v>15 Minutes</x:v>
      </x:c>
      <x:c r="K8396" s="32" t="str">
        <x:v>03-30-2022 16:15:00</x:v>
      </x:c>
      <x:c r="M8396" s="53" t="str">
        <x:v>52051244.3500000000000000</x:v>
      </x:c>
      <x:c r="N8396" s="33" t="str">
        <x:v/>
      </x:c>
    </x:row>
    <x:row r="8397">
      <x:c r="B8397" s="5" t="str">
        <x:v>5497951992704324432</x:v>
      </x:c>
      <x:c r="C8397" s="44" t="str">
        <x:v>14400404</x:v>
      </x:c>
      <x:c r="F8397" s="45" t="str">
        <x:v>214-ELE06</x:v>
      </x:c>
      <x:c r="H8397" s="9" t="str">
        <x:v>CEAS.Submeter_WC_480</x:v>
      </x:c>
      <x:c r="I8397" s="49" t="str">
        <x:v>Use</x:v>
      </x:c>
      <x:c r="J8397" s="31" t="str">
        <x:v>15 Minutes</x:v>
      </x:c>
      <x:c r="K8397" s="32" t="str">
        <x:v>03-30-2022 16:30:00</x:v>
      </x:c>
      <x:c r="M8397" s="53" t="str">
        <x:v>52051334.3400000000000000</x:v>
      </x:c>
      <x:c r="N8397" s="33" t="str">
        <x:v/>
      </x:c>
    </x:row>
    <x:row r="8398">
      <x:c r="B8398" s="5" t="str">
        <x:v>9500778081819247930</x:v>
      </x:c>
      <x:c r="C8398" s="44" t="str">
        <x:v>14400405</x:v>
      </x:c>
      <x:c r="F8398" s="45" t="str">
        <x:v>214-ELE06</x:v>
      </x:c>
      <x:c r="H8398" s="9" t="str">
        <x:v>CEAS.Submeter_WC_480</x:v>
      </x:c>
      <x:c r="I8398" s="49" t="str">
        <x:v>Use</x:v>
      </x:c>
      <x:c r="J8398" s="31" t="str">
        <x:v>15 Minutes</x:v>
      </x:c>
      <x:c r="K8398" s="32" t="str">
        <x:v>03-30-2022 16:45:00</x:v>
      </x:c>
      <x:c r="M8398" s="53" t="str">
        <x:v>52051423.6100000000000000</x:v>
      </x:c>
      <x:c r="N8398" s="33" t="str">
        <x:v/>
      </x:c>
    </x:row>
    <x:row r="8399">
      <x:c r="B8399" s="5" t="str">
        <x:v>10030438318091563987</x:v>
      </x:c>
      <x:c r="C8399" s="44" t="str">
        <x:v>14400406</x:v>
      </x:c>
      <x:c r="F8399" s="45" t="str">
        <x:v>214-ELE06</x:v>
      </x:c>
      <x:c r="H8399" s="9" t="str">
        <x:v>CEAS.Submeter_WC_480</x:v>
      </x:c>
      <x:c r="I8399" s="49" t="str">
        <x:v>Use</x:v>
      </x:c>
      <x:c r="J8399" s="31" t="str">
        <x:v>15 Minutes</x:v>
      </x:c>
      <x:c r="K8399" s="32" t="str">
        <x:v>03-30-2022 17:00:00</x:v>
      </x:c>
      <x:c r="M8399" s="53" t="str">
        <x:v>52051511.1000000000000000</x:v>
      </x:c>
      <x:c r="N8399" s="33" t="str">
        <x:v/>
      </x:c>
    </x:row>
    <x:row r="8400">
      <x:c r="B8400" s="5" t="str">
        <x:v>5600480709133787168</x:v>
      </x:c>
      <x:c r="C8400" s="44" t="str">
        <x:v>14400407</x:v>
      </x:c>
      <x:c r="F8400" s="45" t="str">
        <x:v>214-ELE06</x:v>
      </x:c>
      <x:c r="H8400" s="9" t="str">
        <x:v>CEAS.Submeter_WC_480</x:v>
      </x:c>
      <x:c r="I8400" s="49" t="str">
        <x:v>Use</x:v>
      </x:c>
      <x:c r="J8400" s="31" t="str">
        <x:v>15 Minutes</x:v>
      </x:c>
      <x:c r="K8400" s="32" t="str">
        <x:v>03-30-2022 17:15:00</x:v>
      </x:c>
      <x:c r="M8400" s="53" t="str">
        <x:v>52051596.7900000000000000</x:v>
      </x:c>
      <x:c r="N8400" s="33" t="str">
        <x:v/>
      </x:c>
    </x:row>
    <x:row r="8401">
      <x:c r="B8401" s="5" t="str">
        <x:v>2223358083253263350</x:v>
      </x:c>
      <x:c r="C8401" s="44" t="str">
        <x:v>14400408</x:v>
      </x:c>
      <x:c r="F8401" s="45" t="str">
        <x:v>214-ELE06</x:v>
      </x:c>
      <x:c r="H8401" s="9" t="str">
        <x:v>CEAS.Submeter_WC_480</x:v>
      </x:c>
      <x:c r="I8401" s="49" t="str">
        <x:v>Use</x:v>
      </x:c>
      <x:c r="J8401" s="31" t="str">
        <x:v>15 Minutes</x:v>
      </x:c>
      <x:c r="K8401" s="32" t="str">
        <x:v>03-30-2022 17:30:00</x:v>
      </x:c>
      <x:c r="M8401" s="53" t="str">
        <x:v>52051680.3300000000000000</x:v>
      </x:c>
      <x:c r="N8401" s="33" t="str">
        <x:v/>
      </x:c>
    </x:row>
    <x:row r="8402">
      <x:c r="B8402" s="5" t="str">
        <x:v>2323488976303303933</x:v>
      </x:c>
      <x:c r="C8402" s="44" t="str">
        <x:v>14400409</x:v>
      </x:c>
      <x:c r="F8402" s="45" t="str">
        <x:v>214-ELE06</x:v>
      </x:c>
      <x:c r="H8402" s="9" t="str">
        <x:v>CEAS.Submeter_WC_480</x:v>
      </x:c>
      <x:c r="I8402" s="49" t="str">
        <x:v>Use</x:v>
      </x:c>
      <x:c r="J8402" s="31" t="str">
        <x:v>15 Minutes</x:v>
      </x:c>
      <x:c r="K8402" s="32" t="str">
        <x:v>03-30-2022 17:45:00</x:v>
      </x:c>
      <x:c r="M8402" s="53" t="str">
        <x:v>52051766.2700000000000000</x:v>
      </x:c>
      <x:c r="N8402" s="33" t="str">
        <x:v/>
      </x:c>
    </x:row>
    <x:row r="8403">
      <x:c r="B8403" s="5" t="str">
        <x:v>3428280962481174151</x:v>
      </x:c>
      <x:c r="C8403" s="44" t="str">
        <x:v>14400410</x:v>
      </x:c>
      <x:c r="F8403" s="45" t="str">
        <x:v>214-ELE06</x:v>
      </x:c>
      <x:c r="H8403" s="9" t="str">
        <x:v>CEAS.Submeter_WC_480</x:v>
      </x:c>
      <x:c r="I8403" s="49" t="str">
        <x:v>Use</x:v>
      </x:c>
      <x:c r="J8403" s="31" t="str">
        <x:v>15 Minutes</x:v>
      </x:c>
      <x:c r="K8403" s="32" t="str">
        <x:v>03-30-2022 18:00:00</x:v>
      </x:c>
      <x:c r="M8403" s="53" t="str">
        <x:v>52051851.2200000000000000</x:v>
      </x:c>
      <x:c r="N8403" s="33" t="str">
        <x:v/>
      </x:c>
    </x:row>
    <x:row r="8404">
      <x:c r="B8404" s="5" t="str">
        <x:v>15633433608794225131</x:v>
      </x:c>
      <x:c r="C8404" s="44" t="str">
        <x:v>14400411</x:v>
      </x:c>
      <x:c r="F8404" s="45" t="str">
        <x:v>214-ELE06</x:v>
      </x:c>
      <x:c r="H8404" s="9" t="str">
        <x:v>CEAS.Submeter_WC_480</x:v>
      </x:c>
      <x:c r="I8404" s="49" t="str">
        <x:v>Use</x:v>
      </x:c>
      <x:c r="J8404" s="31" t="str">
        <x:v>15 Minutes</x:v>
      </x:c>
      <x:c r="K8404" s="32" t="str">
        <x:v>03-30-2022 18:15:00</x:v>
      </x:c>
      <x:c r="M8404" s="53" t="str">
        <x:v>52051935.0600000000000000</x:v>
      </x:c>
      <x:c r="N8404" s="33" t="str">
        <x:v/>
      </x:c>
    </x:row>
    <x:row r="8405">
      <x:c r="B8405" s="5" t="str">
        <x:v>1804998524033174205</x:v>
      </x:c>
      <x:c r="C8405" s="44" t="str">
        <x:v>14400412</x:v>
      </x:c>
      <x:c r="F8405" s="45" t="str">
        <x:v>214-ELE06</x:v>
      </x:c>
      <x:c r="H8405" s="9" t="str">
        <x:v>CEAS.Submeter_WC_480</x:v>
      </x:c>
      <x:c r="I8405" s="49" t="str">
        <x:v>Use</x:v>
      </x:c>
      <x:c r="J8405" s="31" t="str">
        <x:v>15 Minutes</x:v>
      </x:c>
      <x:c r="K8405" s="32" t="str">
        <x:v>03-30-2022 18:30:00</x:v>
      </x:c>
      <x:c r="M8405" s="53" t="str">
        <x:v>52052020.5300000000000000</x:v>
      </x:c>
      <x:c r="N8405" s="33" t="str">
        <x:v/>
      </x:c>
    </x:row>
    <x:row r="8406">
      <x:c r="B8406" s="5" t="str">
        <x:v>7476321248833025602</x:v>
      </x:c>
      <x:c r="C8406" s="44" t="str">
        <x:v>14400413</x:v>
      </x:c>
      <x:c r="F8406" s="45" t="str">
        <x:v>214-ELE06</x:v>
      </x:c>
      <x:c r="H8406" s="9" t="str">
        <x:v>CEAS.Submeter_WC_480</x:v>
      </x:c>
      <x:c r="I8406" s="49" t="str">
        <x:v>Use</x:v>
      </x:c>
      <x:c r="J8406" s="31" t="str">
        <x:v>15 Minutes</x:v>
      </x:c>
      <x:c r="K8406" s="32" t="str">
        <x:v>03-30-2022 18:45:00</x:v>
      </x:c>
      <x:c r="M8406" s="53" t="str">
        <x:v>52052103.7900000000000000</x:v>
      </x:c>
      <x:c r="N8406" s="33" t="str">
        <x:v/>
      </x:c>
    </x:row>
    <x:row r="8407">
      <x:c r="B8407" s="5" t="str">
        <x:v>9801133189818938169</x:v>
      </x:c>
      <x:c r="C8407" s="44" t="str">
        <x:v>14400414</x:v>
      </x:c>
      <x:c r="F8407" s="45" t="str">
        <x:v>214-ELE06</x:v>
      </x:c>
      <x:c r="H8407" s="9" t="str">
        <x:v>CEAS.Submeter_WC_480</x:v>
      </x:c>
      <x:c r="I8407" s="49" t="str">
        <x:v>Use</x:v>
      </x:c>
      <x:c r="J8407" s="31" t="str">
        <x:v>15 Minutes</x:v>
      </x:c>
      <x:c r="K8407" s="32" t="str">
        <x:v>03-30-2022 19:00:00</x:v>
      </x:c>
      <x:c r="M8407" s="53" t="str">
        <x:v>52052186.4700000000000000</x:v>
      </x:c>
      <x:c r="N8407" s="33" t="str">
        <x:v/>
      </x:c>
    </x:row>
    <x:row r="8408">
      <x:c r="B8408" s="5" t="str">
        <x:v>15524178425135353834</x:v>
      </x:c>
      <x:c r="C8408" s="44" t="str">
        <x:v>14400415</x:v>
      </x:c>
      <x:c r="F8408" s="45" t="str">
        <x:v>214-ELE06</x:v>
      </x:c>
      <x:c r="H8408" s="9" t="str">
        <x:v>CEAS.Submeter_WC_480</x:v>
      </x:c>
      <x:c r="I8408" s="49" t="str">
        <x:v>Use</x:v>
      </x:c>
      <x:c r="J8408" s="31" t="str">
        <x:v>15 Minutes</x:v>
      </x:c>
      <x:c r="K8408" s="32" t="str">
        <x:v>03-30-2022 19:15:00</x:v>
      </x:c>
      <x:c r="M8408" s="53" t="str">
        <x:v>52052270.4500000000000000</x:v>
      </x:c>
      <x:c r="N8408" s="33" t="str">
        <x:v/>
      </x:c>
    </x:row>
    <x:row r="8409">
      <x:c r="B8409" s="5" t="str">
        <x:v>14407096697209443230</x:v>
      </x:c>
      <x:c r="C8409" s="44" t="str">
        <x:v>14400416</x:v>
      </x:c>
      <x:c r="F8409" s="45" t="str">
        <x:v>214-ELE06</x:v>
      </x:c>
      <x:c r="H8409" s="9" t="str">
        <x:v>CEAS.Submeter_WC_480</x:v>
      </x:c>
      <x:c r="I8409" s="49" t="str">
        <x:v>Use</x:v>
      </x:c>
      <x:c r="J8409" s="31" t="str">
        <x:v>15 Minutes</x:v>
      </x:c>
      <x:c r="K8409" s="32" t="str">
        <x:v>03-30-2022 19:30:00</x:v>
      </x:c>
      <x:c r="M8409" s="53" t="str">
        <x:v>52052353.8300000000000000</x:v>
      </x:c>
      <x:c r="N8409" s="33" t="str">
        <x:v/>
      </x:c>
    </x:row>
    <x:row r="8410">
      <x:c r="B8410" s="5" t="str">
        <x:v>4451056024971550271</x:v>
      </x:c>
      <x:c r="C8410" s="44" t="str">
        <x:v>14400417</x:v>
      </x:c>
      <x:c r="F8410" s="45" t="str">
        <x:v>214-ELE06</x:v>
      </x:c>
      <x:c r="H8410" s="9" t="str">
        <x:v>CEAS.Submeter_WC_480</x:v>
      </x:c>
      <x:c r="I8410" s="49" t="str">
        <x:v>Use</x:v>
      </x:c>
      <x:c r="J8410" s="31" t="str">
        <x:v>15 Minutes</x:v>
      </x:c>
      <x:c r="K8410" s="32" t="str">
        <x:v>03-30-2022 19:45:00</x:v>
      </x:c>
      <x:c r="M8410" s="53" t="str">
        <x:v>52052435.3500000000000000</x:v>
      </x:c>
      <x:c r="N8410" s="33" t="str">
        <x:v/>
      </x:c>
    </x:row>
    <x:row r="8411">
      <x:c r="B8411" s="5" t="str">
        <x:v>17493656875150753918</x:v>
      </x:c>
      <x:c r="C8411" s="44" t="str">
        <x:v>14400418</x:v>
      </x:c>
      <x:c r="F8411" s="45" t="str">
        <x:v>214-ELE06</x:v>
      </x:c>
      <x:c r="H8411" s="9" t="str">
        <x:v>CEAS.Submeter_WC_480</x:v>
      </x:c>
      <x:c r="I8411" s="49" t="str">
        <x:v>Use</x:v>
      </x:c>
      <x:c r="J8411" s="31" t="str">
        <x:v>15 Minutes</x:v>
      </x:c>
      <x:c r="K8411" s="32" t="str">
        <x:v>03-30-2022 20:00:00</x:v>
      </x:c>
      <x:c r="M8411" s="53" t="str">
        <x:v>52052517.2200000000000000</x:v>
      </x:c>
      <x:c r="N8411" s="33" t="str">
        <x:v/>
      </x:c>
    </x:row>
    <x:row r="8412">
      <x:c r="B8412" s="5" t="str">
        <x:v>3041880468404716214</x:v>
      </x:c>
      <x:c r="C8412" s="44" t="str">
        <x:v>14400419</x:v>
      </x:c>
      <x:c r="F8412" s="45" t="str">
        <x:v>214-ELE06</x:v>
      </x:c>
      <x:c r="H8412" s="9" t="str">
        <x:v>CEAS.Submeter_WC_480</x:v>
      </x:c>
      <x:c r="I8412" s="49" t="str">
        <x:v>Use</x:v>
      </x:c>
      <x:c r="J8412" s="31" t="str">
        <x:v>15 Minutes</x:v>
      </x:c>
      <x:c r="K8412" s="32" t="str">
        <x:v>03-30-2022 20:15:00</x:v>
      </x:c>
      <x:c r="M8412" s="53" t="str">
        <x:v>52052597.3600000000000000</x:v>
      </x:c>
      <x:c r="N8412" s="33" t="str">
        <x:v/>
      </x:c>
    </x:row>
    <x:row r="8413">
      <x:c r="B8413" s="5" t="str">
        <x:v>3540520146773081571</x:v>
      </x:c>
      <x:c r="C8413" s="44" t="str">
        <x:v>14400420</x:v>
      </x:c>
      <x:c r="F8413" s="45" t="str">
        <x:v>214-ELE06</x:v>
      </x:c>
      <x:c r="H8413" s="9" t="str">
        <x:v>CEAS.Submeter_WC_480</x:v>
      </x:c>
      <x:c r="I8413" s="49" t="str">
        <x:v>Use</x:v>
      </x:c>
      <x:c r="J8413" s="31" t="str">
        <x:v>15 Minutes</x:v>
      </x:c>
      <x:c r="K8413" s="32" t="str">
        <x:v>03-30-2022 20:30:00</x:v>
      </x:c>
      <x:c r="M8413" s="53" t="str">
        <x:v>52052677.5100000000000000</x:v>
      </x:c>
      <x:c r="N8413" s="33" t="str">
        <x:v/>
      </x:c>
    </x:row>
    <x:row r="8414">
      <x:c r="B8414" s="5" t="str">
        <x:v>708001958001753865</x:v>
      </x:c>
      <x:c r="C8414" s="44" t="str">
        <x:v>14400421</x:v>
      </x:c>
      <x:c r="F8414" s="45" t="str">
        <x:v>214-ELE06</x:v>
      </x:c>
      <x:c r="H8414" s="9" t="str">
        <x:v>CEAS.Submeter_WC_480</x:v>
      </x:c>
      <x:c r="I8414" s="49" t="str">
        <x:v>Use</x:v>
      </x:c>
      <x:c r="J8414" s="31" t="str">
        <x:v>15 Minutes</x:v>
      </x:c>
      <x:c r="K8414" s="32" t="str">
        <x:v>03-30-2022 20:45:00</x:v>
      </x:c>
      <x:c r="M8414" s="53" t="str">
        <x:v>52052757.9500000000000000</x:v>
      </x:c>
      <x:c r="N8414" s="33" t="str">
        <x:v/>
      </x:c>
    </x:row>
    <x:row r="8415">
      <x:c r="B8415" s="5" t="str">
        <x:v>347591289353194239</x:v>
      </x:c>
      <x:c r="C8415" s="44" t="str">
        <x:v>14400422</x:v>
      </x:c>
      <x:c r="F8415" s="45" t="str">
        <x:v>214-ELE06</x:v>
      </x:c>
      <x:c r="H8415" s="9" t="str">
        <x:v>CEAS.Submeter_WC_480</x:v>
      </x:c>
      <x:c r="I8415" s="49" t="str">
        <x:v>Use</x:v>
      </x:c>
      <x:c r="J8415" s="31" t="str">
        <x:v>15 Minutes</x:v>
      </x:c>
      <x:c r="K8415" s="32" t="str">
        <x:v>03-30-2022 21:00:00</x:v>
      </x:c>
      <x:c r="M8415" s="53" t="str">
        <x:v>52052837.3900000000000000</x:v>
      </x:c>
      <x:c r="N8415" s="33" t="str">
        <x:v/>
      </x:c>
    </x:row>
    <x:row r="8416">
      <x:c r="B8416" s="5" t="str">
        <x:v>4944859219556415483</x:v>
      </x:c>
      <x:c r="C8416" s="44" t="str">
        <x:v>14400423</x:v>
      </x:c>
      <x:c r="F8416" s="45" t="str">
        <x:v>214-ELE06</x:v>
      </x:c>
      <x:c r="H8416" s="9" t="str">
        <x:v>CEAS.Submeter_WC_480</x:v>
      </x:c>
      <x:c r="I8416" s="49" t="str">
        <x:v>Use</x:v>
      </x:c>
      <x:c r="J8416" s="31" t="str">
        <x:v>15 Minutes</x:v>
      </x:c>
      <x:c r="K8416" s="32" t="str">
        <x:v>03-30-2022 21:15:00</x:v>
      </x:c>
      <x:c r="M8416" s="53" t="str">
        <x:v>52052917.6600000000000000</x:v>
      </x:c>
      <x:c r="N8416" s="33" t="str">
        <x:v/>
      </x:c>
    </x:row>
    <x:row r="8417">
      <x:c r="B8417" s="5" t="str">
        <x:v>13949044538143652486</x:v>
      </x:c>
      <x:c r="C8417" s="44" t="str">
        <x:v>14400424</x:v>
      </x:c>
      <x:c r="F8417" s="45" t="str">
        <x:v>214-ELE06</x:v>
      </x:c>
      <x:c r="H8417" s="9" t="str">
        <x:v>CEAS.Submeter_WC_480</x:v>
      </x:c>
      <x:c r="I8417" s="49" t="str">
        <x:v>Use</x:v>
      </x:c>
      <x:c r="J8417" s="31" t="str">
        <x:v>15 Minutes</x:v>
      </x:c>
      <x:c r="K8417" s="32" t="str">
        <x:v>03-30-2022 21:30:00</x:v>
      </x:c>
      <x:c r="M8417" s="53" t="str">
        <x:v>52052996.3700000000000000</x:v>
      </x:c>
      <x:c r="N8417" s="33" t="str">
        <x:v/>
      </x:c>
    </x:row>
    <x:row r="8418">
      <x:c r="B8418" s="5" t="str">
        <x:v>5024691473532510401</x:v>
      </x:c>
      <x:c r="C8418" s="44" t="str">
        <x:v>14400425</x:v>
      </x:c>
      <x:c r="F8418" s="45" t="str">
        <x:v>214-ELE06</x:v>
      </x:c>
      <x:c r="H8418" s="9" t="str">
        <x:v>CEAS.Submeter_WC_480</x:v>
      </x:c>
      <x:c r="I8418" s="49" t="str">
        <x:v>Use</x:v>
      </x:c>
      <x:c r="J8418" s="31" t="str">
        <x:v>15 Minutes</x:v>
      </x:c>
      <x:c r="K8418" s="32" t="str">
        <x:v>03-30-2022 21:45:00</x:v>
      </x:c>
      <x:c r="M8418" s="53" t="str">
        <x:v>52053074.2400000000000000</x:v>
      </x:c>
      <x:c r="N8418" s="33" t="str">
        <x:v/>
      </x:c>
    </x:row>
    <x:row r="8419">
      <x:c r="B8419" s="5" t="str">
        <x:v>16466914265652603032</x:v>
      </x:c>
      <x:c r="C8419" s="44" t="str">
        <x:v>14400426</x:v>
      </x:c>
      <x:c r="F8419" s="45" t="str">
        <x:v>214-ELE06</x:v>
      </x:c>
      <x:c r="H8419" s="9" t="str">
        <x:v>CEAS.Submeter_WC_480</x:v>
      </x:c>
      <x:c r="I8419" s="49" t="str">
        <x:v>Use</x:v>
      </x:c>
      <x:c r="J8419" s="31" t="str">
        <x:v>15 Minutes</x:v>
      </x:c>
      <x:c r="K8419" s="32" t="str">
        <x:v>03-30-2022 22:00:00</x:v>
      </x:c>
      <x:c r="M8419" s="53" t="str">
        <x:v>52053151.9100000000000000</x:v>
      </x:c>
      <x:c r="N8419" s="33" t="str">
        <x:v/>
      </x:c>
    </x:row>
    <x:row r="8420">
      <x:c r="B8420" s="5" t="str">
        <x:v>15882203229488039570</x:v>
      </x:c>
      <x:c r="C8420" s="44" t="str">
        <x:v>14400427</x:v>
      </x:c>
      <x:c r="F8420" s="45" t="str">
        <x:v>214-ELE06</x:v>
      </x:c>
      <x:c r="H8420" s="9" t="str">
        <x:v>CEAS.Submeter_WC_480</x:v>
      </x:c>
      <x:c r="I8420" s="49" t="str">
        <x:v>Use</x:v>
      </x:c>
      <x:c r="J8420" s="31" t="str">
        <x:v>15 Minutes</x:v>
      </x:c>
      <x:c r="K8420" s="32" t="str">
        <x:v>03-30-2022 22:15:00</x:v>
      </x:c>
      <x:c r="M8420" s="53" t="str">
        <x:v>52053227.8300000000000000</x:v>
      </x:c>
      <x:c r="N8420" s="33" t="str">
        <x:v/>
      </x:c>
    </x:row>
    <x:row r="8421">
      <x:c r="B8421" s="5" t="str">
        <x:v>17266004797378103559</x:v>
      </x:c>
      <x:c r="C8421" s="44" t="str">
        <x:v>14400428</x:v>
      </x:c>
      <x:c r="F8421" s="45" t="str">
        <x:v>214-ELE06</x:v>
      </x:c>
      <x:c r="H8421" s="9" t="str">
        <x:v>CEAS.Submeter_WC_480</x:v>
      </x:c>
      <x:c r="I8421" s="49" t="str">
        <x:v>Use</x:v>
      </x:c>
      <x:c r="J8421" s="31" t="str">
        <x:v>15 Minutes</x:v>
      </x:c>
      <x:c r="K8421" s="32" t="str">
        <x:v>03-30-2022 22:30:00</x:v>
      </x:c>
      <x:c r="M8421" s="53" t="str">
        <x:v>52053304.2000000000000000</x:v>
      </x:c>
      <x:c r="N8421" s="33" t="str">
        <x:v/>
      </x:c>
    </x:row>
    <x:row r="8422">
      <x:c r="B8422" s="5" t="str">
        <x:v>6244533022117298168</x:v>
      </x:c>
      <x:c r="C8422" s="44" t="str">
        <x:v>14400429</x:v>
      </x:c>
      <x:c r="F8422" s="45" t="str">
        <x:v>214-ELE06</x:v>
      </x:c>
      <x:c r="H8422" s="9" t="str">
        <x:v>CEAS.Submeter_WC_480</x:v>
      </x:c>
      <x:c r="I8422" s="49" t="str">
        <x:v>Use</x:v>
      </x:c>
      <x:c r="J8422" s="31" t="str">
        <x:v>15 Minutes</x:v>
      </x:c>
      <x:c r="K8422" s="32" t="str">
        <x:v>03-30-2022 22:45:00</x:v>
      </x:c>
      <x:c r="M8422" s="53" t="str">
        <x:v>52053380.2600000000000000</x:v>
      </x:c>
      <x:c r="N8422" s="33" t="str">
        <x:v/>
      </x:c>
    </x:row>
    <x:row r="8423">
      <x:c r="B8423" s="5" t="str">
        <x:v>12536802548669316211</x:v>
      </x:c>
      <x:c r="C8423" s="44" t="str">
        <x:v>14400430</x:v>
      </x:c>
      <x:c r="F8423" s="45" t="str">
        <x:v>214-ELE06</x:v>
      </x:c>
      <x:c r="H8423" s="9" t="str">
        <x:v>CEAS.Submeter_WC_480</x:v>
      </x:c>
      <x:c r="I8423" s="49" t="str">
        <x:v>Use</x:v>
      </x:c>
      <x:c r="J8423" s="31" t="str">
        <x:v>15 Minutes</x:v>
      </x:c>
      <x:c r="K8423" s="32" t="str">
        <x:v>03-30-2022 23:00:00</x:v>
      </x:c>
      <x:c r="M8423" s="53" t="str">
        <x:v>52053455.9300000000000000</x:v>
      </x:c>
      <x:c r="N8423" s="33" t="str">
        <x:v/>
      </x:c>
    </x:row>
    <x:row r="8424">
      <x:c r="B8424" s="5" t="str">
        <x:v>14640333130252453630</x:v>
      </x:c>
      <x:c r="C8424" s="44" t="str">
        <x:v>14400431</x:v>
      </x:c>
      <x:c r="F8424" s="45" t="str">
        <x:v>214-ELE06</x:v>
      </x:c>
      <x:c r="H8424" s="9" t="str">
        <x:v>CEAS.Submeter_WC_480</x:v>
      </x:c>
      <x:c r="I8424" s="49" t="str">
        <x:v>Use</x:v>
      </x:c>
      <x:c r="J8424" s="31" t="str">
        <x:v>15 Minutes</x:v>
      </x:c>
      <x:c r="K8424" s="32" t="str">
        <x:v>03-30-2022 23:15:00</x:v>
      </x:c>
      <x:c r="M8424" s="53" t="str">
        <x:v>52053530.6600000000000000</x:v>
      </x:c>
      <x:c r="N8424" s="33" t="str">
        <x:v/>
      </x:c>
    </x:row>
    <x:row r="8425">
      <x:c r="B8425" s="5" t="str">
        <x:v>754619112708987967</x:v>
      </x:c>
      <x:c r="C8425" s="44" t="str">
        <x:v>14400432</x:v>
      </x:c>
      <x:c r="F8425" s="45" t="str">
        <x:v>214-ELE06</x:v>
      </x:c>
      <x:c r="H8425" s="9" t="str">
        <x:v>CEAS.Submeter_WC_480</x:v>
      </x:c>
      <x:c r="I8425" s="49" t="str">
        <x:v>Use</x:v>
      </x:c>
      <x:c r="J8425" s="31" t="str">
        <x:v>15 Minutes</x:v>
      </x:c>
      <x:c r="K8425" s="32" t="str">
        <x:v>03-30-2022 23:30:00</x:v>
      </x:c>
      <x:c r="M8425" s="53" t="str">
        <x:v>52053605.4400000000000000</x:v>
      </x:c>
      <x:c r="N8425" s="33" t="str">
        <x:v/>
      </x:c>
    </x:row>
    <x:row r="8426">
      <x:c r="B8426" s="5" t="str">
        <x:v>12116552656188179199</x:v>
      </x:c>
      <x:c r="C8426" s="44" t="str">
        <x:v>14400433</x:v>
      </x:c>
      <x:c r="F8426" s="45" t="str">
        <x:v>214-ELE06</x:v>
      </x:c>
      <x:c r="H8426" s="9" t="str">
        <x:v>CEAS.Submeter_WC_480</x:v>
      </x:c>
      <x:c r="I8426" s="49" t="str">
        <x:v>Use</x:v>
      </x:c>
      <x:c r="J8426" s="31" t="str">
        <x:v>15 Minutes</x:v>
      </x:c>
      <x:c r="K8426" s="32" t="str">
        <x:v>03-30-2022 23:45:00</x:v>
      </x:c>
      <x:c r="M8426" s="53" t="str">
        <x:v>52053678.8700000000000000</x:v>
      </x:c>
      <x:c r="N8426" s="33" t="str">
        <x:v/>
      </x:c>
    </x:row>
    <x:row r="8427">
      <x:c r="B8427" s="5" t="str">
        <x:v>486969406762700729</x:v>
      </x:c>
      <x:c r="C8427" s="44" t="str">
        <x:v>14400434</x:v>
      </x:c>
      <x:c r="F8427" s="45" t="str">
        <x:v>214-ELE06</x:v>
      </x:c>
      <x:c r="H8427" s="9" t="str">
        <x:v>CEAS.Submeter_WC_480</x:v>
      </x:c>
      <x:c r="I8427" s="49" t="str">
        <x:v>Use</x:v>
      </x:c>
      <x:c r="J8427" s="31" t="str">
        <x:v>15 Minutes</x:v>
      </x:c>
      <x:c r="K8427" s="32" t="str">
        <x:v>03-31-2022 00:00:00</x:v>
      </x:c>
      <x:c r="M8427" s="53" t="str">
        <x:v>52053752.4400000000000000</x:v>
      </x:c>
      <x:c r="N8427" s="33" t="str">
        <x:v/>
      </x:c>
    </x:row>
    <x:row r="8428">
      <x:c r="B8428" s="5" t="str">
        <x:v>7669921562972258622</x:v>
      </x:c>
      <x:c r="C8428" s="44" t="str">
        <x:v>14400435</x:v>
      </x:c>
      <x:c r="F8428" s="45" t="str">
        <x:v>214-ELE06</x:v>
      </x:c>
      <x:c r="H8428" s="9" t="str">
        <x:v>CEAS.Submeter_WC_480</x:v>
      </x:c>
      <x:c r="I8428" s="49" t="str">
        <x:v>Use</x:v>
      </x:c>
      <x:c r="J8428" s="31" t="str">
        <x:v>15 Minutes</x:v>
      </x:c>
      <x:c r="K8428" s="32" t="str">
        <x:v>03-31-2022 00:15:00</x:v>
      </x:c>
      <x:c r="M8428" s="53" t="str">
        <x:v>52053825.2700000000000000</x:v>
      </x:c>
      <x:c r="N8428" s="33" t="str">
        <x:v/>
      </x:c>
    </x:row>
    <x:row r="8429">
      <x:c r="B8429" s="5" t="str">
        <x:v>16918686288014149300</x:v>
      </x:c>
      <x:c r="C8429" s="44" t="str">
        <x:v>14400436</x:v>
      </x:c>
      <x:c r="F8429" s="45" t="str">
        <x:v>214-ELE06</x:v>
      </x:c>
      <x:c r="H8429" s="9" t="str">
        <x:v>CEAS.Submeter_WC_480</x:v>
      </x:c>
      <x:c r="I8429" s="49" t="str">
        <x:v>Use</x:v>
      </x:c>
      <x:c r="J8429" s="31" t="str">
        <x:v>15 Minutes</x:v>
      </x:c>
      <x:c r="K8429" s="32" t="str">
        <x:v>03-31-2022 00:30:00</x:v>
      </x:c>
      <x:c r="M8429" s="53" t="str">
        <x:v>52053896.8900000000000000</x:v>
      </x:c>
      <x:c r="N8429" s="33" t="str">
        <x:v/>
      </x:c>
    </x:row>
    <x:row r="8430">
      <x:c r="B8430" s="5" t="str">
        <x:v>8905076762166801192</x:v>
      </x:c>
      <x:c r="C8430" s="44" t="str">
        <x:v>14400437</x:v>
      </x:c>
      <x:c r="F8430" s="45" t="str">
        <x:v>214-ELE06</x:v>
      </x:c>
      <x:c r="H8430" s="9" t="str">
        <x:v>CEAS.Submeter_WC_480</x:v>
      </x:c>
      <x:c r="I8430" s="49" t="str">
        <x:v>Use</x:v>
      </x:c>
      <x:c r="J8430" s="31" t="str">
        <x:v>15 Minutes</x:v>
      </x:c>
      <x:c r="K8430" s="32" t="str">
        <x:v>03-31-2022 00:45:00</x:v>
      </x:c>
      <x:c r="M8430" s="53" t="str">
        <x:v>52053968.1700000000000000</x:v>
      </x:c>
      <x:c r="N8430" s="33" t="str">
        <x:v/>
      </x:c>
    </x:row>
    <x:row r="8431">
      <x:c r="B8431" s="5" t="str">
        <x:v>9798565701334045124</x:v>
      </x:c>
      <x:c r="C8431" s="44" t="str">
        <x:v>14400438</x:v>
      </x:c>
      <x:c r="F8431" s="45" t="str">
        <x:v>214-ELE06</x:v>
      </x:c>
      <x:c r="H8431" s="9" t="str">
        <x:v>CEAS.Submeter_WC_480</x:v>
      </x:c>
      <x:c r="I8431" s="49" t="str">
        <x:v>Use</x:v>
      </x:c>
      <x:c r="J8431" s="31" t="str">
        <x:v>15 Minutes</x:v>
      </x:c>
      <x:c r="K8431" s="32" t="str">
        <x:v>03-31-2022 01:00:00</x:v>
      </x:c>
      <x:c r="M8431" s="53" t="str">
        <x:v>52054039.0100000000000000</x:v>
      </x:c>
      <x:c r="N8431" s="33" t="str">
        <x:v/>
      </x:c>
    </x:row>
    <x:row r="8432">
      <x:c r="B8432" s="5" t="str">
        <x:v>1751739421392565967</x:v>
      </x:c>
      <x:c r="C8432" s="44" t="str">
        <x:v>14400439</x:v>
      </x:c>
      <x:c r="F8432" s="45" t="str">
        <x:v>214-ELE06</x:v>
      </x:c>
      <x:c r="H8432" s="9" t="str">
        <x:v>CEAS.Submeter_WC_480</x:v>
      </x:c>
      <x:c r="I8432" s="49" t="str">
        <x:v>Use</x:v>
      </x:c>
      <x:c r="J8432" s="31" t="str">
        <x:v>15 Minutes</x:v>
      </x:c>
      <x:c r="K8432" s="32" t="str">
        <x:v>03-31-2022 01:15:00</x:v>
      </x:c>
      <x:c r="M8432" s="53" t="str">
        <x:v>52054109.9600000000000000</x:v>
      </x:c>
      <x:c r="N8432" s="33" t="str">
        <x:v/>
      </x:c>
    </x:row>
    <x:row r="8433">
      <x:c r="B8433" s="5" t="str">
        <x:v>14816945281730321484</x:v>
      </x:c>
      <x:c r="C8433" s="44" t="str">
        <x:v>14400440</x:v>
      </x:c>
      <x:c r="F8433" s="45" t="str">
        <x:v>214-ELE06</x:v>
      </x:c>
      <x:c r="H8433" s="9" t="str">
        <x:v>CEAS.Submeter_WC_480</x:v>
      </x:c>
      <x:c r="I8433" s="49" t="str">
        <x:v>Use</x:v>
      </x:c>
      <x:c r="J8433" s="31" t="str">
        <x:v>15 Minutes</x:v>
      </x:c>
      <x:c r="K8433" s="32" t="str">
        <x:v>03-31-2022 01:30:00</x:v>
      </x:c>
      <x:c r="M8433" s="53" t="str">
        <x:v>52054180.2400000000000000</x:v>
      </x:c>
      <x:c r="N8433" s="33" t="str">
        <x:v/>
      </x:c>
    </x:row>
    <x:row r="8434">
      <x:c r="B8434" s="5" t="str">
        <x:v>9124345195980138575</x:v>
      </x:c>
      <x:c r="C8434" s="44" t="str">
        <x:v>14400441</x:v>
      </x:c>
      <x:c r="F8434" s="45" t="str">
        <x:v>214-ELE06</x:v>
      </x:c>
      <x:c r="H8434" s="9" t="str">
        <x:v>CEAS.Submeter_WC_480</x:v>
      </x:c>
      <x:c r="I8434" s="49" t="str">
        <x:v>Use</x:v>
      </x:c>
      <x:c r="J8434" s="31" t="str">
        <x:v>15 Minutes</x:v>
      </x:c>
      <x:c r="K8434" s="32" t="str">
        <x:v>03-31-2022 01:45:00</x:v>
      </x:c>
      <x:c r="M8434" s="53" t="str">
        <x:v>52054250.3900000000000000</x:v>
      </x:c>
      <x:c r="N8434" s="33" t="str">
        <x:v/>
      </x:c>
    </x:row>
    <x:row r="8435">
      <x:c r="B8435" s="5" t="str">
        <x:v>18374845906610852741</x:v>
      </x:c>
      <x:c r="C8435" s="44" t="str">
        <x:v>14400442</x:v>
      </x:c>
      <x:c r="F8435" s="45" t="str">
        <x:v>214-ELE06</x:v>
      </x:c>
      <x:c r="H8435" s="9" t="str">
        <x:v>CEAS.Submeter_WC_480</x:v>
      </x:c>
      <x:c r="I8435" s="49" t="str">
        <x:v>Use</x:v>
      </x:c>
      <x:c r="J8435" s="31" t="str">
        <x:v>15 Minutes</x:v>
      </x:c>
      <x:c r="K8435" s="32" t="str">
        <x:v>03-31-2022 02:00:00</x:v>
      </x:c>
      <x:c r="M8435" s="53" t="str">
        <x:v>52054321.1300000000000000</x:v>
      </x:c>
      <x:c r="N8435" s="33" t="str">
        <x:v/>
      </x:c>
    </x:row>
    <x:row r="8436">
      <x:c r="B8436" s="5" t="str">
        <x:v>16861227208130303171</x:v>
      </x:c>
      <x:c r="C8436" s="44" t="str">
        <x:v>14400443</x:v>
      </x:c>
      <x:c r="F8436" s="45" t="str">
        <x:v>214-ELE06</x:v>
      </x:c>
      <x:c r="H8436" s="9" t="str">
        <x:v>CEAS.Submeter_WC_480</x:v>
      </x:c>
      <x:c r="I8436" s="49" t="str">
        <x:v>Use</x:v>
      </x:c>
      <x:c r="J8436" s="31" t="str">
        <x:v>15 Minutes</x:v>
      </x:c>
      <x:c r="K8436" s="32" t="str">
        <x:v>03-31-2022 02:15:00</x:v>
      </x:c>
      <x:c r="M8436" s="53" t="str">
        <x:v>52054391.8800000000000000</x:v>
      </x:c>
      <x:c r="N8436" s="33" t="str">
        <x:v/>
      </x:c>
    </x:row>
    <x:row r="8437">
      <x:c r="B8437" s="5" t="str">
        <x:v>12679722236811030030</x:v>
      </x:c>
      <x:c r="C8437" s="44" t="str">
        <x:v>14400444</x:v>
      </x:c>
      <x:c r="F8437" s="45" t="str">
        <x:v>214-ELE06</x:v>
      </x:c>
      <x:c r="H8437" s="9" t="str">
        <x:v>CEAS.Submeter_WC_480</x:v>
      </x:c>
      <x:c r="I8437" s="49" t="str">
        <x:v>Use</x:v>
      </x:c>
      <x:c r="J8437" s="31" t="str">
        <x:v>15 Minutes</x:v>
      </x:c>
      <x:c r="K8437" s="32" t="str">
        <x:v>03-31-2022 02:30:00</x:v>
      </x:c>
      <x:c r="M8437" s="53" t="str">
        <x:v>52054462.1300000000000000</x:v>
      </x:c>
      <x:c r="N8437" s="33" t="str">
        <x:v/>
      </x:c>
    </x:row>
    <x:row r="8438">
      <x:c r="B8438" s="5" t="str">
        <x:v>3942168735114473144</x:v>
      </x:c>
      <x:c r="C8438" s="44" t="str">
        <x:v>14400445</x:v>
      </x:c>
      <x:c r="F8438" s="45" t="str">
        <x:v>214-ELE06</x:v>
      </x:c>
      <x:c r="H8438" s="9" t="str">
        <x:v>CEAS.Submeter_WC_480</x:v>
      </x:c>
      <x:c r="I8438" s="49" t="str">
        <x:v>Use</x:v>
      </x:c>
      <x:c r="J8438" s="31" t="str">
        <x:v>15 Minutes</x:v>
      </x:c>
      <x:c r="K8438" s="32" t="str">
        <x:v>03-31-2022 02:45:00</x:v>
      </x:c>
      <x:c r="M8438" s="53" t="str">
        <x:v>52054531.8600000000000000</x:v>
      </x:c>
      <x:c r="N8438" s="33" t="str">
        <x:v/>
      </x:c>
    </x:row>
    <x:row r="8439">
      <x:c r="B8439" s="5" t="str">
        <x:v>17687782840201062059</x:v>
      </x:c>
      <x:c r="C8439" s="44" t="str">
        <x:v>14400446</x:v>
      </x:c>
      <x:c r="F8439" s="45" t="str">
        <x:v>214-ELE06</x:v>
      </x:c>
      <x:c r="H8439" s="9" t="str">
        <x:v>CEAS.Submeter_WC_480</x:v>
      </x:c>
      <x:c r="I8439" s="49" t="str">
        <x:v>Use</x:v>
      </x:c>
      <x:c r="J8439" s="31" t="str">
        <x:v>15 Minutes</x:v>
      </x:c>
      <x:c r="K8439" s="32" t="str">
        <x:v>03-31-2022 03:00:00</x:v>
      </x:c>
      <x:c r="M8439" s="53" t="str">
        <x:v>52054603.2000000000000000</x:v>
      </x:c>
      <x:c r="N8439" s="33" t="str">
        <x:v/>
      </x:c>
    </x:row>
    <x:row r="8440">
      <x:c r="B8440" s="5" t="str">
        <x:v>17803310346657058351</x:v>
      </x:c>
      <x:c r="C8440" s="44" t="str">
        <x:v>14400447</x:v>
      </x:c>
      <x:c r="F8440" s="45" t="str">
        <x:v>214-ELE06</x:v>
      </x:c>
      <x:c r="H8440" s="9" t="str">
        <x:v>CEAS.Submeter_WC_480</x:v>
      </x:c>
      <x:c r="I8440" s="49" t="str">
        <x:v>Use</x:v>
      </x:c>
      <x:c r="J8440" s="31" t="str">
        <x:v>15 Minutes</x:v>
      </x:c>
      <x:c r="K8440" s="32" t="str">
        <x:v>03-31-2022 03:15:00</x:v>
      </x:c>
      <x:c r="M8440" s="53" t="str">
        <x:v>52054673.0600000000000000</x:v>
      </x:c>
      <x:c r="N8440" s="33" t="str">
        <x:v/>
      </x:c>
    </x:row>
    <x:row r="8441">
      <x:c r="B8441" s="5" t="str">
        <x:v>2264231017595126190</x:v>
      </x:c>
      <x:c r="C8441" s="44" t="str">
        <x:v>14400448</x:v>
      </x:c>
      <x:c r="F8441" s="45" t="str">
        <x:v>214-ELE06</x:v>
      </x:c>
      <x:c r="H8441" s="9" t="str">
        <x:v>CEAS.Submeter_WC_480</x:v>
      </x:c>
      <x:c r="I8441" s="49" t="str">
        <x:v>Use</x:v>
      </x:c>
      <x:c r="J8441" s="31" t="str">
        <x:v>15 Minutes</x:v>
      </x:c>
      <x:c r="K8441" s="32" t="str">
        <x:v>03-31-2022 03:30:00</x:v>
      </x:c>
      <x:c r="M8441" s="53" t="str">
        <x:v>52054743.3600000000000000</x:v>
      </x:c>
      <x:c r="N8441" s="33" t="str">
        <x:v/>
      </x:c>
    </x:row>
    <x:row r="8442">
      <x:c r="B8442" s="5" t="str">
        <x:v>7613695622453630887</x:v>
      </x:c>
      <x:c r="C8442" s="44" t="str">
        <x:v>14400449</x:v>
      </x:c>
      <x:c r="F8442" s="45" t="str">
        <x:v>214-ELE06</x:v>
      </x:c>
      <x:c r="H8442" s="9" t="str">
        <x:v>CEAS.Submeter_WC_480</x:v>
      </x:c>
      <x:c r="I8442" s="49" t="str">
        <x:v>Use</x:v>
      </x:c>
      <x:c r="J8442" s="31" t="str">
        <x:v>15 Minutes</x:v>
      </x:c>
      <x:c r="K8442" s="32" t="str">
        <x:v>03-31-2022 03:45:00</x:v>
      </x:c>
      <x:c r="M8442" s="53" t="str">
        <x:v>52054814.2400000000000000</x:v>
      </x:c>
      <x:c r="N8442" s="33" t="str">
        <x:v/>
      </x:c>
    </x:row>
    <x:row r="8443">
      <x:c r="B8443" s="5" t="str">
        <x:v>2953215046204096025</x:v>
      </x:c>
      <x:c r="C8443" s="44" t="str">
        <x:v>14400450</x:v>
      </x:c>
      <x:c r="F8443" s="45" t="str">
        <x:v>214-ELE06</x:v>
      </x:c>
      <x:c r="H8443" s="9" t="str">
        <x:v>CEAS.Submeter_WC_480</x:v>
      </x:c>
      <x:c r="I8443" s="49" t="str">
        <x:v>Use</x:v>
      </x:c>
      <x:c r="J8443" s="31" t="str">
        <x:v>15 Minutes</x:v>
      </x:c>
      <x:c r="K8443" s="32" t="str">
        <x:v>03-31-2022 04:00:00</x:v>
      </x:c>
      <x:c r="M8443" s="53" t="str">
        <x:v>52054885.4600000000000000</x:v>
      </x:c>
      <x:c r="N8443" s="33" t="str">
        <x:v/>
      </x:c>
    </x:row>
    <x:row r="8444">
      <x:c r="B8444" s="5" t="str">
        <x:v>17839000202802055516</x:v>
      </x:c>
      <x:c r="C8444" s="44" t="str">
        <x:v>14400451</x:v>
      </x:c>
      <x:c r="F8444" s="45" t="str">
        <x:v>214-ELE06</x:v>
      </x:c>
      <x:c r="H8444" s="9" t="str">
        <x:v>CEAS.Submeter_WC_480</x:v>
      </x:c>
      <x:c r="I8444" s="49" t="str">
        <x:v>Use</x:v>
      </x:c>
      <x:c r="J8444" s="31" t="str">
        <x:v>15 Minutes</x:v>
      </x:c>
      <x:c r="K8444" s="32" t="str">
        <x:v>03-31-2022 04:15:00</x:v>
      </x:c>
      <x:c r="M8444" s="53" t="str">
        <x:v>52054958.7000000000000000</x:v>
      </x:c>
      <x:c r="N8444" s="33" t="str">
        <x:v/>
      </x:c>
    </x:row>
    <x:row r="8445">
      <x:c r="B8445" s="5" t="str">
        <x:v>17465586126133110219</x:v>
      </x:c>
      <x:c r="C8445" s="44" t="str">
        <x:v>14400452</x:v>
      </x:c>
      <x:c r="F8445" s="45" t="str">
        <x:v>214-ELE06</x:v>
      </x:c>
      <x:c r="H8445" s="9" t="str">
        <x:v>CEAS.Submeter_WC_480</x:v>
      </x:c>
      <x:c r="I8445" s="49" t="str">
        <x:v>Use</x:v>
      </x:c>
      <x:c r="J8445" s="31" t="str">
        <x:v>15 Minutes</x:v>
      </x:c>
      <x:c r="K8445" s="32" t="str">
        <x:v>03-31-2022 04:30:00</x:v>
      </x:c>
      <x:c r="M8445" s="53" t="str">
        <x:v>52055030.7900000000000000</x:v>
      </x:c>
      <x:c r="N8445" s="33" t="str">
        <x:v/>
      </x:c>
    </x:row>
    <x:row r="8446">
      <x:c r="B8446" s="5" t="str">
        <x:v>16224500635713141685</x:v>
      </x:c>
      <x:c r="C8446" s="44" t="str">
        <x:v>14400453</x:v>
      </x:c>
      <x:c r="F8446" s="45" t="str">
        <x:v>214-ELE06</x:v>
      </x:c>
      <x:c r="H8446" s="9" t="str">
        <x:v>CEAS.Submeter_WC_480</x:v>
      </x:c>
      <x:c r="I8446" s="49" t="str">
        <x:v>Use</x:v>
      </x:c>
      <x:c r="J8446" s="31" t="str">
        <x:v>15 Minutes</x:v>
      </x:c>
      <x:c r="K8446" s="32" t="str">
        <x:v>03-31-2022 04:45:00</x:v>
      </x:c>
      <x:c r="M8446" s="53" t="str">
        <x:v>52055104.3600000000000000</x:v>
      </x:c>
      <x:c r="N8446" s="33" t="str">
        <x:v/>
      </x:c>
    </x:row>
    <x:row r="8447">
      <x:c r="B8447" s="5" t="str">
        <x:v>573608278010487332</x:v>
      </x:c>
      <x:c r="C8447" s="44" t="str">
        <x:v>14400454</x:v>
      </x:c>
      <x:c r="F8447" s="45" t="str">
        <x:v>214-ELE06</x:v>
      </x:c>
      <x:c r="H8447" s="9" t="str">
        <x:v>CEAS.Submeter_WC_480</x:v>
      </x:c>
      <x:c r="I8447" s="49" t="str">
        <x:v>Use</x:v>
      </x:c>
      <x:c r="J8447" s="31" t="str">
        <x:v>15 Minutes</x:v>
      </x:c>
      <x:c r="K8447" s="32" t="str">
        <x:v>03-31-2022 05:00:00</x:v>
      </x:c>
      <x:c r="M8447" s="53" t="str">
        <x:v>52055177.3000000000000000</x:v>
      </x:c>
      <x:c r="N8447" s="33" t="str">
        <x:v/>
      </x:c>
    </x:row>
    <x:row r="8448">
      <x:c r="B8448" s="5" t="str">
        <x:v>9096812746665499001</x:v>
      </x:c>
      <x:c r="C8448" s="44" t="str">
        <x:v>14400455</x:v>
      </x:c>
      <x:c r="F8448" s="45" t="str">
        <x:v>214-ELE06</x:v>
      </x:c>
      <x:c r="H8448" s="9" t="str">
        <x:v>CEAS.Submeter_WC_480</x:v>
      </x:c>
      <x:c r="I8448" s="49" t="str">
        <x:v>Use</x:v>
      </x:c>
      <x:c r="J8448" s="31" t="str">
        <x:v>15 Minutes</x:v>
      </x:c>
      <x:c r="K8448" s="32" t="str">
        <x:v>03-31-2022 05:15:00</x:v>
      </x:c>
      <x:c r="M8448" s="53" t="str">
        <x:v>52055250.1800000000000000</x:v>
      </x:c>
      <x:c r="N8448" s="33" t="str">
        <x:v/>
      </x:c>
    </x:row>
    <x:row r="8449">
      <x:c r="B8449" s="5" t="str">
        <x:v>12651605913942535811</x:v>
      </x:c>
      <x:c r="C8449" s="44" t="str">
        <x:v>14400456</x:v>
      </x:c>
      <x:c r="F8449" s="45" t="str">
        <x:v>214-ELE06</x:v>
      </x:c>
      <x:c r="H8449" s="9" t="str">
        <x:v>CEAS.Submeter_WC_480</x:v>
      </x:c>
      <x:c r="I8449" s="49" t="str">
        <x:v>Use</x:v>
      </x:c>
      <x:c r="J8449" s="31" t="str">
        <x:v>15 Minutes</x:v>
      </x:c>
      <x:c r="K8449" s="32" t="str">
        <x:v>03-31-2022 05:30:00</x:v>
      </x:c>
      <x:c r="M8449" s="53" t="str">
        <x:v>52055324.5200000000000000</x:v>
      </x:c>
      <x:c r="N8449" s="33" t="str">
        <x:v/>
      </x:c>
    </x:row>
    <x:row r="8450">
      <x:c r="B8450" s="5" t="str">
        <x:v>15360053728504008342</x:v>
      </x:c>
      <x:c r="C8450" s="44" t="str">
        <x:v>14400457</x:v>
      </x:c>
      <x:c r="F8450" s="45" t="str">
        <x:v>214-ELE06</x:v>
      </x:c>
      <x:c r="H8450" s="9" t="str">
        <x:v>CEAS.Submeter_WC_480</x:v>
      </x:c>
      <x:c r="I8450" s="49" t="str">
        <x:v>Use</x:v>
      </x:c>
      <x:c r="J8450" s="31" t="str">
        <x:v>15 Minutes</x:v>
      </x:c>
      <x:c r="K8450" s="32" t="str">
        <x:v>03-31-2022 05:45:00</x:v>
      </x:c>
      <x:c r="M8450" s="53" t="str">
        <x:v>52055395.2900000000000000</x:v>
      </x:c>
      <x:c r="N8450" s="33" t="str">
        <x:v/>
      </x:c>
    </x:row>
    <x:row r="8451">
      <x:c r="B8451" s="5" t="str">
        <x:v>9481810662785397517</x:v>
      </x:c>
      <x:c r="C8451" s="44" t="str">
        <x:v>14400458</x:v>
      </x:c>
      <x:c r="F8451" s="45" t="str">
        <x:v>214-ELE06</x:v>
      </x:c>
      <x:c r="H8451" s="9" t="str">
        <x:v>CEAS.Submeter_WC_480</x:v>
      </x:c>
      <x:c r="I8451" s="49" t="str">
        <x:v>Use</x:v>
      </x:c>
      <x:c r="J8451" s="31" t="str">
        <x:v>15 Minutes</x:v>
      </x:c>
      <x:c r="K8451" s="32" t="str">
        <x:v>03-31-2022 06:00:00</x:v>
      </x:c>
      <x:c r="M8451" s="53" t="str">
        <x:v>52055467.0300000000000000</x:v>
      </x:c>
      <x:c r="N8451" s="33" t="str">
        <x:v/>
      </x:c>
    </x:row>
    <x:row r="8452">
      <x:c r="B8452" s="5" t="str">
        <x:v>4462954774307511291</x:v>
      </x:c>
      <x:c r="C8452" s="44" t="str">
        <x:v>14400459</x:v>
      </x:c>
      <x:c r="F8452" s="45" t="str">
        <x:v>214-ELE06</x:v>
      </x:c>
      <x:c r="H8452" s="9" t="str">
        <x:v>CEAS.Submeter_WC_480</x:v>
      </x:c>
      <x:c r="I8452" s="49" t="str">
        <x:v>Use</x:v>
      </x:c>
      <x:c r="J8452" s="31" t="str">
        <x:v>15 Minutes</x:v>
      </x:c>
      <x:c r="K8452" s="32" t="str">
        <x:v>03-31-2022 06:15:00</x:v>
      </x:c>
      <x:c r="M8452" s="53" t="str">
        <x:v>52055541.3800000000000000</x:v>
      </x:c>
      <x:c r="N8452" s="33" t="str">
        <x:v/>
      </x:c>
    </x:row>
    <x:row r="8453">
      <x:c r="B8453" s="5" t="str">
        <x:v>15962070293685752007</x:v>
      </x:c>
      <x:c r="C8453" s="44" t="str">
        <x:v>14400460</x:v>
      </x:c>
      <x:c r="F8453" s="45" t="str">
        <x:v>214-ELE06</x:v>
      </x:c>
      <x:c r="H8453" s="9" t="str">
        <x:v>CEAS.Submeter_WC_480</x:v>
      </x:c>
      <x:c r="I8453" s="49" t="str">
        <x:v>Use</x:v>
      </x:c>
      <x:c r="J8453" s="31" t="str">
        <x:v>15 Minutes</x:v>
      </x:c>
      <x:c r="K8453" s="32" t="str">
        <x:v>03-31-2022 06:30:00</x:v>
      </x:c>
      <x:c r="M8453" s="53" t="str">
        <x:v>52055615.0400000000000000</x:v>
      </x:c>
      <x:c r="N8453" s="33" t="str">
        <x:v/>
      </x:c>
    </x:row>
    <x:row r="8454">
      <x:c r="B8454" s="5" t="str">
        <x:v>4228639903809809504</x:v>
      </x:c>
      <x:c r="C8454" s="44" t="str">
        <x:v>14400461</x:v>
      </x:c>
      <x:c r="F8454" s="45" t="str">
        <x:v>214-ELE06</x:v>
      </x:c>
      <x:c r="H8454" s="9" t="str">
        <x:v>CEAS.Submeter_WC_480</x:v>
      </x:c>
      <x:c r="I8454" s="49" t="str">
        <x:v>Use</x:v>
      </x:c>
      <x:c r="J8454" s="31" t="str">
        <x:v>15 Minutes</x:v>
      </x:c>
      <x:c r="K8454" s="32" t="str">
        <x:v>03-31-2022 06:45:00</x:v>
      </x:c>
      <x:c r="M8454" s="53" t="str">
        <x:v>52055690.5600000000000000</x:v>
      </x:c>
      <x:c r="N8454" s="33" t="str">
        <x:v/>
      </x:c>
    </x:row>
    <x:row r="8455">
      <x:c r="B8455" s="5" t="str">
        <x:v>18301997421378218803</x:v>
      </x:c>
      <x:c r="C8455" s="44" t="str">
        <x:v>14400462</x:v>
      </x:c>
      <x:c r="F8455" s="45" t="str">
        <x:v>214-ELE06</x:v>
      </x:c>
      <x:c r="H8455" s="9" t="str">
        <x:v>CEAS.Submeter_WC_480</x:v>
      </x:c>
      <x:c r="I8455" s="49" t="str">
        <x:v>Use</x:v>
      </x:c>
      <x:c r="J8455" s="31" t="str">
        <x:v>15 Minutes</x:v>
      </x:c>
      <x:c r="K8455" s="32" t="str">
        <x:v>03-31-2022 07:00:00</x:v>
      </x:c>
      <x:c r="M8455" s="53" t="str">
        <x:v>52055765.4800000000000000</x:v>
      </x:c>
      <x:c r="N8455" s="33" t="str">
        <x:v/>
      </x:c>
    </x:row>
    <x:row r="8456">
      <x:c r="B8456" s="5" t="str">
        <x:v>3976269063449070057</x:v>
      </x:c>
      <x:c r="C8456" s="44" t="str">
        <x:v>14400463</x:v>
      </x:c>
      <x:c r="F8456" s="45" t="str">
        <x:v>214-ELE06</x:v>
      </x:c>
      <x:c r="H8456" s="9" t="str">
        <x:v>CEAS.Submeter_WC_480</x:v>
      </x:c>
      <x:c r="I8456" s="49" t="str">
        <x:v>Use</x:v>
      </x:c>
      <x:c r="J8456" s="31" t="str">
        <x:v>15 Minutes</x:v>
      </x:c>
      <x:c r="K8456" s="32" t="str">
        <x:v>03-31-2022 07:15:00</x:v>
      </x:c>
      <x:c r="M8456" s="53" t="str">
        <x:v>52055840.8700000000000000</x:v>
      </x:c>
      <x:c r="N8456" s="33" t="str">
        <x:v/>
      </x:c>
    </x:row>
    <x:row r="8457">
      <x:c r="B8457" s="5" t="str">
        <x:v>14311696284373932550</x:v>
      </x:c>
      <x:c r="C8457" s="44" t="str">
        <x:v>14400464</x:v>
      </x:c>
      <x:c r="F8457" s="45" t="str">
        <x:v>214-ELE06</x:v>
      </x:c>
      <x:c r="H8457" s="9" t="str">
        <x:v>CEAS.Submeter_WC_480</x:v>
      </x:c>
      <x:c r="I8457" s="49" t="str">
        <x:v>Use</x:v>
      </x:c>
      <x:c r="J8457" s="31" t="str">
        <x:v>15 Minutes</x:v>
      </x:c>
      <x:c r="K8457" s="32" t="str">
        <x:v>03-31-2022 07:30:00</x:v>
      </x:c>
      <x:c r="M8457" s="53" t="str">
        <x:v>52055917.2700000000000000</x:v>
      </x:c>
      <x:c r="N8457" s="33" t="str">
        <x:v/>
      </x:c>
    </x:row>
    <x:row r="8458">
      <x:c r="B8458" s="5" t="str">
        <x:v>10979936134861915483</x:v>
      </x:c>
      <x:c r="C8458" s="44" t="str">
        <x:v>14400465</x:v>
      </x:c>
      <x:c r="F8458" s="45" t="str">
        <x:v>214-ELE06</x:v>
      </x:c>
      <x:c r="H8458" s="9" t="str">
        <x:v>CEAS.Submeter_WC_480</x:v>
      </x:c>
      <x:c r="I8458" s="49" t="str">
        <x:v>Use</x:v>
      </x:c>
      <x:c r="J8458" s="31" t="str">
        <x:v>15 Minutes</x:v>
      </x:c>
      <x:c r="K8458" s="32" t="str">
        <x:v>03-31-2022 07:45:00</x:v>
      </x:c>
      <x:c r="M8458" s="53" t="str">
        <x:v>52055994.1900000000000000</x:v>
      </x:c>
      <x:c r="N8458" s="33" t="str">
        <x:v/>
      </x:c>
    </x:row>
    <x:row r="8459">
      <x:c r="B8459" s="5" t="str">
        <x:v>6681699165277733253</x:v>
      </x:c>
      <x:c r="C8459" s="44" t="str">
        <x:v>14400466</x:v>
      </x:c>
      <x:c r="F8459" s="45" t="str">
        <x:v>214-ELE06</x:v>
      </x:c>
      <x:c r="H8459" s="9" t="str">
        <x:v>CEAS.Submeter_WC_480</x:v>
      </x:c>
      <x:c r="I8459" s="49" t="str">
        <x:v>Use</x:v>
      </x:c>
      <x:c r="J8459" s="31" t="str">
        <x:v>15 Minutes</x:v>
      </x:c>
      <x:c r="K8459" s="32" t="str">
        <x:v>03-31-2022 08:00:00</x:v>
      </x:c>
      <x:c r="M8459" s="53" t="str">
        <x:v>52056072.0100000000000000</x:v>
      </x:c>
      <x:c r="N8459" s="33" t="str">
        <x:v/>
      </x:c>
    </x:row>
    <x:row r="8460">
      <x:c r="B8460" s="5" t="str">
        <x:v>2829822712977743130</x:v>
      </x:c>
      <x:c r="C8460" s="44" t="str">
        <x:v>14400467</x:v>
      </x:c>
      <x:c r="F8460" s="45" t="str">
        <x:v>214-ELE06</x:v>
      </x:c>
      <x:c r="H8460" s="9" t="str">
        <x:v>CEAS.Submeter_WC_480</x:v>
      </x:c>
      <x:c r="I8460" s="49" t="str">
        <x:v>Use</x:v>
      </x:c>
      <x:c r="J8460" s="31" t="str">
        <x:v>15 Minutes</x:v>
      </x:c>
      <x:c r="K8460" s="32" t="str">
        <x:v>03-31-2022 08:15:00</x:v>
      </x:c>
      <x:c r="M8460" s="53" t="str">
        <x:v>52056152.4600000000000000</x:v>
      </x:c>
      <x:c r="N8460" s="33" t="str">
        <x:v/>
      </x:c>
    </x:row>
    <x:row r="8461">
      <x:c r="B8461" s="5" t="str">
        <x:v>2041372026825417214</x:v>
      </x:c>
      <x:c r="C8461" s="44" t="str">
        <x:v>14400468</x:v>
      </x:c>
      <x:c r="F8461" s="45" t="str">
        <x:v>214-ELE06</x:v>
      </x:c>
      <x:c r="H8461" s="9" t="str">
        <x:v>CEAS.Submeter_WC_480</x:v>
      </x:c>
      <x:c r="I8461" s="49" t="str">
        <x:v>Use</x:v>
      </x:c>
      <x:c r="J8461" s="31" t="str">
        <x:v>15 Minutes</x:v>
      </x:c>
      <x:c r="K8461" s="32" t="str">
        <x:v>03-31-2022 08:30:00</x:v>
      </x:c>
      <x:c r="M8461" s="53" t="str">
        <x:v>52056234.6100000000000000</x:v>
      </x:c>
      <x:c r="N8461" s="33" t="str">
        <x:v/>
      </x:c>
    </x:row>
    <x:row r="8462">
      <x:c r="B8462" s="5" t="str">
        <x:v>11324973323259407267</x:v>
      </x:c>
      <x:c r="C8462" s="44" t="str">
        <x:v>14400469</x:v>
      </x:c>
      <x:c r="F8462" s="45" t="str">
        <x:v>214-ELE06</x:v>
      </x:c>
      <x:c r="H8462" s="9" t="str">
        <x:v>CEAS.Submeter_WC_480</x:v>
      </x:c>
      <x:c r="I8462" s="49" t="str">
        <x:v>Use</x:v>
      </x:c>
      <x:c r="J8462" s="31" t="str">
        <x:v>15 Minutes</x:v>
      </x:c>
      <x:c r="K8462" s="32" t="str">
        <x:v>03-31-2022 08:45:00</x:v>
      </x:c>
      <x:c r="M8462" s="53" t="str">
        <x:v>52056318.7700000000000000</x:v>
      </x:c>
      <x:c r="N8462" s="33" t="str">
        <x:v/>
      </x:c>
    </x:row>
    <x:row r="8463">
      <x:c r="B8463" s="5" t="str">
        <x:v>15734644232157890836</x:v>
      </x:c>
      <x:c r="C8463" s="44" t="str">
        <x:v>14400470</x:v>
      </x:c>
      <x:c r="F8463" s="45" t="str">
        <x:v>214-ELE06</x:v>
      </x:c>
      <x:c r="H8463" s="9" t="str">
        <x:v>CEAS.Submeter_WC_480</x:v>
      </x:c>
      <x:c r="I8463" s="49" t="str">
        <x:v>Use</x:v>
      </x:c>
      <x:c r="J8463" s="31" t="str">
        <x:v>15 Minutes</x:v>
      </x:c>
      <x:c r="K8463" s="32" t="str">
        <x:v>03-31-2022 09:00:00</x:v>
      </x:c>
      <x:c r="M8463" s="53" t="str">
        <x:v>52056405.1700000000000000</x:v>
      </x:c>
      <x:c r="N8463" s="33" t="str">
        <x:v/>
      </x:c>
    </x:row>
    <x:row r="8464">
      <x:c r="B8464" s="5" t="str">
        <x:v>2761495278880552877</x:v>
      </x:c>
      <x:c r="C8464" s="44" t="str">
        <x:v>14400471</x:v>
      </x:c>
      <x:c r="F8464" s="45" t="str">
        <x:v>214-ELE06</x:v>
      </x:c>
      <x:c r="H8464" s="9" t="str">
        <x:v>CEAS.Submeter_WC_480</x:v>
      </x:c>
      <x:c r="I8464" s="49" t="str">
        <x:v>Use</x:v>
      </x:c>
      <x:c r="J8464" s="31" t="str">
        <x:v>15 Minutes</x:v>
      </x:c>
      <x:c r="K8464" s="32" t="str">
        <x:v>03-31-2022 09:15:00</x:v>
      </x:c>
      <x:c r="M8464" s="53" t="str">
        <x:v>52056493.1600000000000000</x:v>
      </x:c>
      <x:c r="N8464" s="33" t="str">
        <x:v/>
      </x:c>
    </x:row>
    <x:row r="8465">
      <x:c r="B8465" s="5" t="str">
        <x:v>9973516606476054623</x:v>
      </x:c>
      <x:c r="C8465" s="44" t="str">
        <x:v>14400472</x:v>
      </x:c>
      <x:c r="F8465" s="45" t="str">
        <x:v>214-ELE06</x:v>
      </x:c>
      <x:c r="H8465" s="9" t="str">
        <x:v>CEAS.Submeter_WC_480</x:v>
      </x:c>
      <x:c r="I8465" s="49" t="str">
        <x:v>Use</x:v>
      </x:c>
      <x:c r="J8465" s="31" t="str">
        <x:v>15 Minutes</x:v>
      </x:c>
      <x:c r="K8465" s="32" t="str">
        <x:v>03-31-2022 09:30:00</x:v>
      </x:c>
      <x:c r="M8465" s="53" t="str">
        <x:v>52056582.7300000000000000</x:v>
      </x:c>
      <x:c r="N8465" s="33" t="str">
        <x:v/>
      </x:c>
    </x:row>
    <x:row r="8466">
      <x:c r="B8466" s="5" t="str">
        <x:v>10385295516816898848</x:v>
      </x:c>
      <x:c r="C8466" s="44" t="str">
        <x:v>14400473</x:v>
      </x:c>
      <x:c r="F8466" s="45" t="str">
        <x:v>214-ELE06</x:v>
      </x:c>
      <x:c r="H8466" s="9" t="str">
        <x:v>CEAS.Submeter_WC_480</x:v>
      </x:c>
      <x:c r="I8466" s="49" t="str">
        <x:v>Use</x:v>
      </x:c>
      <x:c r="J8466" s="31" t="str">
        <x:v>15 Minutes</x:v>
      </x:c>
      <x:c r="K8466" s="32" t="str">
        <x:v>03-31-2022 09:45:00</x:v>
      </x:c>
      <x:c r="M8466" s="53" t="str">
        <x:v>52056670.4200000000000000</x:v>
      </x:c>
      <x:c r="N8466" s="33" t="str">
        <x:v/>
      </x:c>
    </x:row>
    <x:row r="8467">
      <x:c r="B8467" s="5" t="str">
        <x:v>6691237778570291025</x:v>
      </x:c>
      <x:c r="C8467" s="44" t="str">
        <x:v>14400474</x:v>
      </x:c>
      <x:c r="F8467" s="45" t="str">
        <x:v>214-ELE06</x:v>
      </x:c>
      <x:c r="H8467" s="9" t="str">
        <x:v>CEAS.Submeter_WC_480</x:v>
      </x:c>
      <x:c r="I8467" s="49" t="str">
        <x:v>Use</x:v>
      </x:c>
      <x:c r="J8467" s="31" t="str">
        <x:v>15 Minutes</x:v>
      </x:c>
      <x:c r="K8467" s="32" t="str">
        <x:v>03-31-2022 10:00:00</x:v>
      </x:c>
      <x:c r="M8467" s="53" t="str">
        <x:v>52056753.5000000000000000</x:v>
      </x:c>
      <x:c r="N8467" s="33" t="str">
        <x:v/>
      </x:c>
    </x:row>
    <x:row r="8468">
      <x:c r="B8468" s="5" t="str">
        <x:v>7222170386601169963</x:v>
      </x:c>
      <x:c r="C8468" s="44" t="str">
        <x:v>14400475</x:v>
      </x:c>
      <x:c r="F8468" s="45" t="str">
        <x:v>214-ELE06</x:v>
      </x:c>
      <x:c r="H8468" s="9" t="str">
        <x:v>CEAS.Submeter_WC_480</x:v>
      </x:c>
      <x:c r="I8468" s="49" t="str">
        <x:v>Use</x:v>
      </x:c>
      <x:c r="J8468" s="31" t="str">
        <x:v>15 Minutes</x:v>
      </x:c>
      <x:c r="K8468" s="32" t="str">
        <x:v>03-31-2022 10:15:00</x:v>
      </x:c>
      <x:c r="M8468" s="53" t="str">
        <x:v>52056839.6300000000000000</x:v>
      </x:c>
      <x:c r="N8468" s="33" t="str">
        <x:v/>
      </x:c>
    </x:row>
    <x:row r="8469">
      <x:c r="B8469" s="5" t="str">
        <x:v>14749701381330643123</x:v>
      </x:c>
      <x:c r="C8469" s="44" t="str">
        <x:v>14400476</x:v>
      </x:c>
      <x:c r="F8469" s="45" t="str">
        <x:v>214-ELE06</x:v>
      </x:c>
      <x:c r="H8469" s="9" t="str">
        <x:v>CEAS.Submeter_WC_480</x:v>
      </x:c>
      <x:c r="I8469" s="49" t="str">
        <x:v>Use</x:v>
      </x:c>
      <x:c r="J8469" s="31" t="str">
        <x:v>15 Minutes</x:v>
      </x:c>
      <x:c r="K8469" s="32" t="str">
        <x:v>03-31-2022 10:30:00</x:v>
      </x:c>
      <x:c r="M8469" s="53" t="str">
        <x:v>52056928.4200000000000000</x:v>
      </x:c>
      <x:c r="N8469" s="33" t="str">
        <x:v/>
      </x:c>
    </x:row>
    <x:row r="8470">
      <x:c r="B8470" s="5" t="str">
        <x:v>9917239841861972101</x:v>
      </x:c>
      <x:c r="C8470" s="44" t="str">
        <x:v>14400477</x:v>
      </x:c>
      <x:c r="F8470" s="45" t="str">
        <x:v>214-ELE06</x:v>
      </x:c>
      <x:c r="H8470" s="9" t="str">
        <x:v>CEAS.Submeter_WC_480</x:v>
      </x:c>
      <x:c r="I8470" s="49" t="str">
        <x:v>Use</x:v>
      </x:c>
      <x:c r="J8470" s="31" t="str">
        <x:v>15 Minutes</x:v>
      </x:c>
      <x:c r="K8470" s="32" t="str">
        <x:v>03-31-2022 10:45:00</x:v>
      </x:c>
      <x:c r="M8470" s="53" t="str">
        <x:v>52057019.1800000000000000</x:v>
      </x:c>
      <x:c r="N8470" s="33" t="str">
        <x:v/>
      </x:c>
    </x:row>
    <x:row r="8471">
      <x:c r="B8471" s="5" t="str">
        <x:v>11961016312508202168</x:v>
      </x:c>
      <x:c r="C8471" s="44" t="str">
        <x:v>14400478</x:v>
      </x:c>
      <x:c r="F8471" s="45" t="str">
        <x:v>214-ELE06</x:v>
      </x:c>
      <x:c r="H8471" s="9" t="str">
        <x:v>CEAS.Submeter_WC_480</x:v>
      </x:c>
      <x:c r="I8471" s="49" t="str">
        <x:v>Use</x:v>
      </x:c>
      <x:c r="J8471" s="31" t="str">
        <x:v>15 Minutes</x:v>
      </x:c>
      <x:c r="K8471" s="32" t="str">
        <x:v>03-31-2022 11:00:00</x:v>
      </x:c>
      <x:c r="M8471" s="53" t="str">
        <x:v>52057111.9300000000000000</x:v>
      </x:c>
      <x:c r="N8471" s="33" t="str">
        <x:v/>
      </x:c>
    </x:row>
    <x:row r="8472">
      <x:c r="B8472" s="5" t="str">
        <x:v>4557657888335639107</x:v>
      </x:c>
      <x:c r="C8472" s="44" t="str">
        <x:v>14400479</x:v>
      </x:c>
      <x:c r="F8472" s="45" t="str">
        <x:v>214-ELE06</x:v>
      </x:c>
      <x:c r="H8472" s="9" t="str">
        <x:v>CEAS.Submeter_WC_480</x:v>
      </x:c>
      <x:c r="I8472" s="49" t="str">
        <x:v>Use</x:v>
      </x:c>
      <x:c r="J8472" s="31" t="str">
        <x:v>15 Minutes</x:v>
      </x:c>
      <x:c r="K8472" s="32" t="str">
        <x:v>03-31-2022 11:15:00</x:v>
      </x:c>
      <x:c r="M8472" s="53" t="str">
        <x:v>52057204.2900000000000000</x:v>
      </x:c>
      <x:c r="N8472" s="33" t="str">
        <x:v/>
      </x:c>
    </x:row>
    <x:row r="8473">
      <x:c r="B8473" s="5" t="str">
        <x:v>7653807974159044385</x:v>
      </x:c>
      <x:c r="C8473" s="44" t="str">
        <x:v>14400480</x:v>
      </x:c>
      <x:c r="F8473" s="45" t="str">
        <x:v>214-ELE06</x:v>
      </x:c>
      <x:c r="H8473" s="9" t="str">
        <x:v>CEAS.Submeter_WC_480</x:v>
      </x:c>
      <x:c r="I8473" s="49" t="str">
        <x:v>Use</x:v>
      </x:c>
      <x:c r="J8473" s="31" t="str">
        <x:v>15 Minutes</x:v>
      </x:c>
      <x:c r="K8473" s="32" t="str">
        <x:v>03-31-2022 11:30:00</x:v>
      </x:c>
      <x:c r="M8473" s="53" t="str">
        <x:v>52057299.1900000000000000</x:v>
      </x:c>
      <x:c r="N8473" s="33" t="str">
        <x:v/>
      </x:c>
    </x:row>
    <x:row r="8474">
      <x:c r="B8474" s="5" t="str">
        <x:v>14109169280829350026</x:v>
      </x:c>
      <x:c r="C8474" s="44" t="str">
        <x:v>14400481</x:v>
      </x:c>
      <x:c r="F8474" s="45" t="str">
        <x:v>214-ELE06</x:v>
      </x:c>
      <x:c r="H8474" s="9" t="str">
        <x:v>CEAS.Submeter_WC_480</x:v>
      </x:c>
      <x:c r="I8474" s="49" t="str">
        <x:v>Use</x:v>
      </x:c>
      <x:c r="J8474" s="31" t="str">
        <x:v>15 Minutes</x:v>
      </x:c>
      <x:c r="K8474" s="32" t="str">
        <x:v>03-31-2022 11:45:00</x:v>
      </x:c>
      <x:c r="M8474" s="53" t="str">
        <x:v>52057391.6100000000000000</x:v>
      </x:c>
      <x:c r="N8474" s="33" t="str">
        <x:v/>
      </x:c>
    </x:row>
    <x:row r="8475">
      <x:c r="B8475" s="5" t="str">
        <x:v>5919625966906463321</x:v>
      </x:c>
      <x:c r="C8475" s="44" t="str">
        <x:v>14400482</x:v>
      </x:c>
      <x:c r="F8475" s="45" t="str">
        <x:v>214-ELE06</x:v>
      </x:c>
      <x:c r="H8475" s="9" t="str">
        <x:v>CEAS.Submeter_WC_480</x:v>
      </x:c>
      <x:c r="I8475" s="49" t="str">
        <x:v>Use</x:v>
      </x:c>
      <x:c r="J8475" s="31" t="str">
        <x:v>15 Minutes</x:v>
      </x:c>
      <x:c r="K8475" s="32" t="str">
        <x:v>03-31-2022 12:00:00</x:v>
      </x:c>
      <x:c r="M8475" s="53" t="str">
        <x:v>52057484.7500000000000000</x:v>
      </x:c>
      <x:c r="N8475" s="33" t="str">
        <x:v/>
      </x:c>
    </x:row>
    <x:row r="8476">
      <x:c r="B8476" s="5" t="str">
        <x:v>1450940267252574461</x:v>
      </x:c>
      <x:c r="C8476" s="44" t="str">
        <x:v>14400483</x:v>
      </x:c>
      <x:c r="F8476" s="45" t="str">
        <x:v>214-ELE06</x:v>
      </x:c>
      <x:c r="H8476" s="9" t="str">
        <x:v>CEAS.Submeter_WC_480</x:v>
      </x:c>
      <x:c r="I8476" s="49" t="str">
        <x:v>Use</x:v>
      </x:c>
      <x:c r="J8476" s="31" t="str">
        <x:v>15 Minutes</x:v>
      </x:c>
      <x:c r="K8476" s="32" t="str">
        <x:v>03-31-2022 12:15:00</x:v>
      </x:c>
      <x:c r="M8476" s="53" t="str">
        <x:v>52057576.3400000000000000</x:v>
      </x:c>
      <x:c r="N8476" s="33" t="str">
        <x:v/>
      </x:c>
    </x:row>
    <x:row r="8477">
      <x:c r="B8477" s="5" t="str">
        <x:v>11775732916502031194</x:v>
      </x:c>
      <x:c r="C8477" s="44" t="str">
        <x:v>14400484</x:v>
      </x:c>
      <x:c r="F8477" s="45" t="str">
        <x:v>214-ELE06</x:v>
      </x:c>
      <x:c r="H8477" s="9" t="str">
        <x:v>CEAS.Submeter_WC_480</x:v>
      </x:c>
      <x:c r="I8477" s="49" t="str">
        <x:v>Use</x:v>
      </x:c>
      <x:c r="J8477" s="31" t="str">
        <x:v>15 Minutes</x:v>
      </x:c>
      <x:c r="K8477" s="32" t="str">
        <x:v>03-31-2022 12:30:00</x:v>
      </x:c>
      <x:c r="M8477" s="53" t="str">
        <x:v>52057668.8800000000000000</x:v>
      </x:c>
      <x:c r="N8477" s="33" t="str">
        <x:v/>
      </x:c>
    </x:row>
    <x:row r="8478">
      <x:c r="B8478" s="5" t="str">
        <x:v>1967700135447482486</x:v>
      </x:c>
      <x:c r="C8478" s="44" t="str">
        <x:v>14400485</x:v>
      </x:c>
      <x:c r="F8478" s="45" t="str">
        <x:v>214-ELE06</x:v>
      </x:c>
      <x:c r="H8478" s="9" t="str">
        <x:v>CEAS.Submeter_WC_480</x:v>
      </x:c>
      <x:c r="I8478" s="49" t="str">
        <x:v>Use</x:v>
      </x:c>
      <x:c r="J8478" s="31" t="str">
        <x:v>15 Minutes</x:v>
      </x:c>
      <x:c r="K8478" s="32" t="str">
        <x:v>03-31-2022 12:45:00</x:v>
      </x:c>
      <x:c r="M8478" s="53" t="str">
        <x:v>52057761.3400000000000000</x:v>
      </x:c>
      <x:c r="N8478" s="33" t="str">
        <x:v/>
      </x:c>
    </x:row>
    <x:row r="8479">
      <x:c r="B8479" s="5" t="str">
        <x:v>13107735718055883490</x:v>
      </x:c>
      <x:c r="C8479" s="44" t="str">
        <x:v>14400486</x:v>
      </x:c>
      <x:c r="F8479" s="45" t="str">
        <x:v>214-ELE06</x:v>
      </x:c>
      <x:c r="H8479" s="9" t="str">
        <x:v>CEAS.Submeter_WC_480</x:v>
      </x:c>
      <x:c r="I8479" s="49" t="str">
        <x:v>Use</x:v>
      </x:c>
      <x:c r="J8479" s="31" t="str">
        <x:v>15 Minutes</x:v>
      </x:c>
      <x:c r="K8479" s="32" t="str">
        <x:v>03-31-2022 13:00:00</x:v>
      </x:c>
      <x:c r="M8479" s="53" t="str">
        <x:v>52057854.1800000000000000</x:v>
      </x:c>
      <x:c r="N8479" s="33" t="str">
        <x:v/>
      </x:c>
    </x:row>
    <x:row r="8480">
      <x:c r="B8480" s="5" t="str">
        <x:v>12537496846089599208</x:v>
      </x:c>
      <x:c r="C8480" s="44" t="str">
        <x:v>14400487</x:v>
      </x:c>
      <x:c r="F8480" s="45" t="str">
        <x:v>214-ELE06</x:v>
      </x:c>
      <x:c r="H8480" s="9" t="str">
        <x:v>CEAS.Submeter_WC_480</x:v>
      </x:c>
      <x:c r="I8480" s="49" t="str">
        <x:v>Use</x:v>
      </x:c>
      <x:c r="J8480" s="31" t="str">
        <x:v>15 Minutes</x:v>
      </x:c>
      <x:c r="K8480" s="32" t="str">
        <x:v>03-31-2022 13:15:00</x:v>
      </x:c>
      <x:c r="M8480" s="53" t="str">
        <x:v>52057946.8000000000000000</x:v>
      </x:c>
      <x:c r="N8480" s="33" t="str">
        <x:v/>
      </x:c>
    </x:row>
    <x:row r="8481">
      <x:c r="B8481" s="5" t="str">
        <x:v>11780082343440461481</x:v>
      </x:c>
      <x:c r="C8481" s="44" t="str">
        <x:v>14400488</x:v>
      </x:c>
      <x:c r="F8481" s="45" t="str">
        <x:v>214-ELE06</x:v>
      </x:c>
      <x:c r="H8481" s="9" t="str">
        <x:v>CEAS.Submeter_WC_480</x:v>
      </x:c>
      <x:c r="I8481" s="49" t="str">
        <x:v>Use</x:v>
      </x:c>
      <x:c r="J8481" s="31" t="str">
        <x:v>15 Minutes</x:v>
      </x:c>
      <x:c r="K8481" s="32" t="str">
        <x:v>03-31-2022 13:30:00</x:v>
      </x:c>
      <x:c r="M8481" s="53" t="str">
        <x:v>52058040.5400000000000000</x:v>
      </x:c>
      <x:c r="N8481" s="33" t="str">
        <x:v/>
      </x:c>
    </x:row>
    <x:row r="8482">
      <x:c r="B8482" s="5" t="str">
        <x:v>11874327943950028380</x:v>
      </x:c>
      <x:c r="C8482" s="44" t="str">
        <x:v>14400489</x:v>
      </x:c>
      <x:c r="F8482" s="45" t="str">
        <x:v>214-ELE06</x:v>
      </x:c>
      <x:c r="H8482" s="9" t="str">
        <x:v>CEAS.Submeter_WC_480</x:v>
      </x:c>
      <x:c r="I8482" s="49" t="str">
        <x:v>Use</x:v>
      </x:c>
      <x:c r="J8482" s="31" t="str">
        <x:v>15 Minutes</x:v>
      </x:c>
      <x:c r="K8482" s="32" t="str">
        <x:v>03-31-2022 13:45:00</x:v>
      </x:c>
      <x:c r="M8482" s="53" t="str">
        <x:v>52058135.2800000000000000</x:v>
      </x:c>
      <x:c r="N8482" s="33" t="str">
        <x:v/>
      </x:c>
    </x:row>
    <x:row r="8483">
      <x:c r="B8483" s="5" t="str">
        <x:v>17724025170440260700</x:v>
      </x:c>
      <x:c r="C8483" s="44" t="str">
        <x:v>14400490</x:v>
      </x:c>
      <x:c r="F8483" s="45" t="str">
        <x:v>214-ELE06</x:v>
      </x:c>
      <x:c r="H8483" s="9" t="str">
        <x:v>CEAS.Submeter_WC_480</x:v>
      </x:c>
      <x:c r="I8483" s="49" t="str">
        <x:v>Use</x:v>
      </x:c>
      <x:c r="J8483" s="31" t="str">
        <x:v>15 Minutes</x:v>
      </x:c>
      <x:c r="K8483" s="32" t="str">
        <x:v>03-31-2022 14:00:00</x:v>
      </x:c>
      <x:c r="M8483" s="53" t="str">
        <x:v>52058228.3600000000000000</x:v>
      </x:c>
      <x:c r="N8483" s="33" t="str">
        <x:v/>
      </x:c>
    </x:row>
    <x:row r="8484">
      <x:c r="B8484" s="5" t="str">
        <x:v>1778611415353678107</x:v>
      </x:c>
      <x:c r="C8484" s="44" t="str">
        <x:v>14400491</x:v>
      </x:c>
      <x:c r="F8484" s="45" t="str">
        <x:v>214-ELE06</x:v>
      </x:c>
      <x:c r="H8484" s="9" t="str">
        <x:v>CEAS.Submeter_WC_480</x:v>
      </x:c>
      <x:c r="I8484" s="49" t="str">
        <x:v>Use</x:v>
      </x:c>
      <x:c r="J8484" s="31" t="str">
        <x:v>15 Minutes</x:v>
      </x:c>
      <x:c r="K8484" s="32" t="str">
        <x:v>03-31-2022 14:15:00</x:v>
      </x:c>
      <x:c r="M8484" s="53" t="str">
        <x:v>52058321.5600000000000000</x:v>
      </x:c>
      <x:c r="N8484" s="33" t="str">
        <x:v/>
      </x:c>
    </x:row>
    <x:row r="8485">
      <x:c r="B8485" s="5" t="str">
        <x:v>5252928462550422235</x:v>
      </x:c>
      <x:c r="C8485" s="44" t="str">
        <x:v>14400492</x:v>
      </x:c>
      <x:c r="F8485" s="45" t="str">
        <x:v>214-ELE06</x:v>
      </x:c>
      <x:c r="H8485" s="9" t="str">
        <x:v>CEAS.Submeter_WC_480</x:v>
      </x:c>
      <x:c r="I8485" s="49" t="str">
        <x:v>Use</x:v>
      </x:c>
      <x:c r="J8485" s="31" t="str">
        <x:v>15 Minutes</x:v>
      </x:c>
      <x:c r="K8485" s="32" t="str">
        <x:v>03-31-2022 14:30:00</x:v>
      </x:c>
      <x:c r="M8485" s="53" t="str">
        <x:v>52058415.7600000000000000</x:v>
      </x:c>
      <x:c r="N8485" s="33" t="str">
        <x:v/>
      </x:c>
    </x:row>
    <x:row r="8486">
      <x:c r="B8486" s="5" t="str">
        <x:v>16586730736518155049</x:v>
      </x:c>
      <x:c r="C8486" s="44" t="str">
        <x:v>14400493</x:v>
      </x:c>
      <x:c r="F8486" s="45" t="str">
        <x:v>214-ELE06</x:v>
      </x:c>
      <x:c r="H8486" s="9" t="str">
        <x:v>CEAS.Submeter_WC_480</x:v>
      </x:c>
      <x:c r="I8486" s="49" t="str">
        <x:v>Use</x:v>
      </x:c>
      <x:c r="J8486" s="31" t="str">
        <x:v>15 Minutes</x:v>
      </x:c>
      <x:c r="K8486" s="32" t="str">
        <x:v>03-31-2022 14:45:00</x:v>
      </x:c>
      <x:c r="M8486" s="53" t="str">
        <x:v>52058510.5500000000000000</x:v>
      </x:c>
      <x:c r="N8486" s="33" t="str">
        <x:v/>
      </x:c>
    </x:row>
    <x:row r="8487">
      <x:c r="B8487" s="5" t="str">
        <x:v>17558290419713616823</x:v>
      </x:c>
      <x:c r="C8487" s="44" t="str">
        <x:v>14400494</x:v>
      </x:c>
      <x:c r="F8487" s="45" t="str">
        <x:v>214-ELE06</x:v>
      </x:c>
      <x:c r="H8487" s="9" t="str">
        <x:v>CEAS.Submeter_WC_480</x:v>
      </x:c>
      <x:c r="I8487" s="49" t="str">
        <x:v>Use</x:v>
      </x:c>
      <x:c r="J8487" s="31" t="str">
        <x:v>15 Minutes</x:v>
      </x:c>
      <x:c r="K8487" s="32" t="str">
        <x:v>03-31-2022 15:00:00</x:v>
      </x:c>
      <x:c r="M8487" s="53" t="str">
        <x:v>52058604.0500000000000000</x:v>
      </x:c>
      <x:c r="N8487" s="33" t="str">
        <x:v/>
      </x:c>
    </x:row>
    <x:row r="8488">
      <x:c r="B8488" s="5" t="str">
        <x:v>3555649541989864426</x:v>
      </x:c>
      <x:c r="C8488" s="44" t="str">
        <x:v>14400495</x:v>
      </x:c>
      <x:c r="F8488" s="45" t="str">
        <x:v>214-ELE06</x:v>
      </x:c>
      <x:c r="H8488" s="9" t="str">
        <x:v>CEAS.Submeter_WC_480</x:v>
      </x:c>
      <x:c r="I8488" s="49" t="str">
        <x:v>Use</x:v>
      </x:c>
      <x:c r="J8488" s="31" t="str">
        <x:v>15 Minutes</x:v>
      </x:c>
      <x:c r="K8488" s="32" t="str">
        <x:v>03-31-2022 15:15:00</x:v>
      </x:c>
      <x:c r="M8488" s="53" t="str">
        <x:v>52058698.5500000000000000</x:v>
      </x:c>
      <x:c r="N8488" s="33" t="str">
        <x:v/>
      </x:c>
    </x:row>
    <x:row r="8489">
      <x:c r="B8489" s="5" t="str">
        <x:v>3729336034843273540</x:v>
      </x:c>
      <x:c r="C8489" s="44" t="str">
        <x:v>14400496</x:v>
      </x:c>
      <x:c r="F8489" s="45" t="str">
        <x:v>214-ELE06</x:v>
      </x:c>
      <x:c r="H8489" s="9" t="str">
        <x:v>CEAS.Submeter_WC_480</x:v>
      </x:c>
      <x:c r="I8489" s="49" t="str">
        <x:v>Use</x:v>
      </x:c>
      <x:c r="J8489" s="31" t="str">
        <x:v>15 Minutes</x:v>
      </x:c>
      <x:c r="K8489" s="32" t="str">
        <x:v>03-31-2022 15:30:00</x:v>
      </x:c>
      <x:c r="M8489" s="53" t="str">
        <x:v>52058793.6000000000000000</x:v>
      </x:c>
      <x:c r="N8489" s="33" t="str">
        <x:v/>
      </x:c>
    </x:row>
    <x:row r="8490">
      <x:c r="B8490" s="5" t="str">
        <x:v>12101849809649452825</x:v>
      </x:c>
      <x:c r="C8490" s="44" t="str">
        <x:v>14400497</x:v>
      </x:c>
      <x:c r="F8490" s="45" t="str">
        <x:v>214-ELE06</x:v>
      </x:c>
      <x:c r="H8490" s="9" t="str">
        <x:v>CEAS.Submeter_WC_480</x:v>
      </x:c>
      <x:c r="I8490" s="49" t="str">
        <x:v>Use</x:v>
      </x:c>
      <x:c r="J8490" s="31" t="str">
        <x:v>15 Minutes</x:v>
      </x:c>
      <x:c r="K8490" s="32" t="str">
        <x:v>03-31-2022 15:45:00</x:v>
      </x:c>
      <x:c r="M8490" s="53" t="str">
        <x:v>52058889.0000000000000000</x:v>
      </x:c>
      <x:c r="N8490" s="33" t="str">
        <x:v/>
      </x:c>
    </x:row>
    <x:row r="8491">
      <x:c r="B8491" s="5" t="str">
        <x:v>12907917666421135563</x:v>
      </x:c>
      <x:c r="C8491" s="44" t="str">
        <x:v>14400498</x:v>
      </x:c>
      <x:c r="F8491" s="45" t="str">
        <x:v>214-ELE06</x:v>
      </x:c>
      <x:c r="H8491" s="9" t="str">
        <x:v>CEAS.Submeter_WC_480</x:v>
      </x:c>
      <x:c r="I8491" s="49" t="str">
        <x:v>Use</x:v>
      </x:c>
      <x:c r="J8491" s="31" t="str">
        <x:v>15 Minutes</x:v>
      </x:c>
      <x:c r="K8491" s="32" t="str">
        <x:v>03-31-2022 16:00:00</x:v>
      </x:c>
      <x:c r="M8491" s="53" t="str">
        <x:v>52058984.1800000000000000</x:v>
      </x:c>
      <x:c r="N8491" s="33" t="str">
        <x:v/>
      </x:c>
    </x:row>
    <x:row r="8492">
      <x:c r="B8492" s="5" t="str">
        <x:v>2794680919633397986</x:v>
      </x:c>
      <x:c r="C8492" s="44" t="str">
        <x:v>14400499</x:v>
      </x:c>
      <x:c r="F8492" s="45" t="str">
        <x:v>214-ELE06</x:v>
      </x:c>
      <x:c r="H8492" s="9" t="str">
        <x:v>CEAS.Submeter_WC_480</x:v>
      </x:c>
      <x:c r="I8492" s="49" t="str">
        <x:v>Use</x:v>
      </x:c>
      <x:c r="J8492" s="31" t="str">
        <x:v>15 Minutes</x:v>
      </x:c>
      <x:c r="K8492" s="32" t="str">
        <x:v>03-31-2022 16:15:00</x:v>
      </x:c>
      <x:c r="M8492" s="53" t="str">
        <x:v>52059080.0500000000000000</x:v>
      </x:c>
      <x:c r="N8492" s="33" t="str">
        <x:v/>
      </x:c>
    </x:row>
    <x:row r="8493">
      <x:c r="B8493" s="5" t="str">
        <x:v>18188879700595212710</x:v>
      </x:c>
      <x:c r="C8493" s="44" t="str">
        <x:v>14400500</x:v>
      </x:c>
      <x:c r="F8493" s="45" t="str">
        <x:v>214-ELE06</x:v>
      </x:c>
      <x:c r="H8493" s="9" t="str">
        <x:v>CEAS.Submeter_WC_480</x:v>
      </x:c>
      <x:c r="I8493" s="49" t="str">
        <x:v>Use</x:v>
      </x:c>
      <x:c r="J8493" s="31" t="str">
        <x:v>15 Minutes</x:v>
      </x:c>
      <x:c r="K8493" s="32" t="str">
        <x:v>03-31-2022 16:30:00</x:v>
      </x:c>
      <x:c r="M8493" s="53" t="str">
        <x:v>52059174.9800000000000000</x:v>
      </x:c>
      <x:c r="N8493" s="33" t="str">
        <x:v/>
      </x:c>
    </x:row>
    <x:row r="8494">
      <x:c r="B8494" s="5" t="str">
        <x:v>11207076959777500287</x:v>
      </x:c>
      <x:c r="C8494" s="44" t="str">
        <x:v>14400501</x:v>
      </x:c>
      <x:c r="F8494" s="45" t="str">
        <x:v>214-ELE06</x:v>
      </x:c>
      <x:c r="H8494" s="9" t="str">
        <x:v>CEAS.Submeter_WC_480</x:v>
      </x:c>
      <x:c r="I8494" s="49" t="str">
        <x:v>Use</x:v>
      </x:c>
      <x:c r="J8494" s="31" t="str">
        <x:v>15 Minutes</x:v>
      </x:c>
      <x:c r="K8494" s="32" t="str">
        <x:v>03-31-2022 16:45:00</x:v>
      </x:c>
      <x:c r="M8494" s="53" t="str">
        <x:v>52059269.2200000000000000</x:v>
      </x:c>
      <x:c r="N8494" s="33" t="str">
        <x:v/>
      </x:c>
    </x:row>
    <x:row r="8495">
      <x:c r="B8495" s="5" t="str">
        <x:v>10179657265198129829</x:v>
      </x:c>
      <x:c r="C8495" s="44" t="str">
        <x:v>14400502</x:v>
      </x:c>
      <x:c r="F8495" s="45" t="str">
        <x:v>214-ELE06</x:v>
      </x:c>
      <x:c r="H8495" s="9" t="str">
        <x:v>CEAS.Submeter_WC_480</x:v>
      </x:c>
      <x:c r="I8495" s="49" t="str">
        <x:v>Use</x:v>
      </x:c>
      <x:c r="J8495" s="31" t="str">
        <x:v>15 Minutes</x:v>
      </x:c>
      <x:c r="K8495" s="32" t="str">
        <x:v>03-31-2022 17:00:00</x:v>
      </x:c>
      <x:c r="M8495" s="53" t="str">
        <x:v>52059362.4500000000000000</x:v>
      </x:c>
      <x:c r="N8495" s="33" t="str">
        <x:v/>
      </x:c>
    </x:row>
    <x:row r="8496">
      <x:c r="B8496" s="5" t="str">
        <x:v>15448645749976341844</x:v>
      </x:c>
      <x:c r="C8496" s="44" t="str">
        <x:v>14400503</x:v>
      </x:c>
      <x:c r="F8496" s="45" t="str">
        <x:v>214-ELE06</x:v>
      </x:c>
      <x:c r="H8496" s="9" t="str">
        <x:v>CEAS.Submeter_WC_480</x:v>
      </x:c>
      <x:c r="I8496" s="49" t="str">
        <x:v>Use</x:v>
      </x:c>
      <x:c r="J8496" s="31" t="str">
        <x:v>15 Minutes</x:v>
      </x:c>
      <x:c r="K8496" s="32" t="str">
        <x:v>03-31-2022 17:15:00</x:v>
      </x:c>
      <x:c r="M8496" s="53" t="str">
        <x:v>52059453.1900000000000000</x:v>
      </x:c>
      <x:c r="N8496" s="33" t="str">
        <x:v/>
      </x:c>
    </x:row>
    <x:row r="8497">
      <x:c r="B8497" s="5" t="str">
        <x:v>1564282521991542087</x:v>
      </x:c>
      <x:c r="C8497" s="44" t="str">
        <x:v>14400504</x:v>
      </x:c>
      <x:c r="F8497" s="45" t="str">
        <x:v>214-ELE06</x:v>
      </x:c>
      <x:c r="H8497" s="9" t="str">
        <x:v>CEAS.Submeter_WC_480</x:v>
      </x:c>
      <x:c r="I8497" s="49" t="str">
        <x:v>Use</x:v>
      </x:c>
      <x:c r="J8497" s="31" t="str">
        <x:v>15 Minutes</x:v>
      </x:c>
      <x:c r="K8497" s="32" t="str">
        <x:v>03-31-2022 17:30:00</x:v>
      </x:c>
      <x:c r="M8497" s="53" t="str">
        <x:v>52059545.1200000000000000</x:v>
      </x:c>
      <x:c r="N8497" s="33" t="str">
        <x:v/>
      </x:c>
    </x:row>
    <x:row r="8498">
      <x:c r="B8498" s="5" t="str">
        <x:v>2057000712679580596</x:v>
      </x:c>
      <x:c r="C8498" s="44" t="str">
        <x:v>14400505</x:v>
      </x:c>
      <x:c r="F8498" s="45" t="str">
        <x:v>214-ELE06</x:v>
      </x:c>
      <x:c r="H8498" s="9" t="str">
        <x:v>CEAS.Submeter_WC_480</x:v>
      </x:c>
      <x:c r="I8498" s="49" t="str">
        <x:v>Use</x:v>
      </x:c>
      <x:c r="J8498" s="31" t="str">
        <x:v>15 Minutes</x:v>
      </x:c>
      <x:c r="K8498" s="32" t="str">
        <x:v>03-31-2022 17:45:00</x:v>
      </x:c>
      <x:c r="M8498" s="53" t="str">
        <x:v>52059634.9100000000000000</x:v>
      </x:c>
      <x:c r="N8498" s="33" t="str">
        <x:v/>
      </x:c>
    </x:row>
    <x:row r="8499">
      <x:c r="B8499" s="5" t="str">
        <x:v>4556671941009876173</x:v>
      </x:c>
      <x:c r="C8499" s="44" t="str">
        <x:v>14400506</x:v>
      </x:c>
      <x:c r="F8499" s="45" t="str">
        <x:v>214-ELE06</x:v>
      </x:c>
      <x:c r="H8499" s="9" t="str">
        <x:v>CEAS.Submeter_WC_480</x:v>
      </x:c>
      <x:c r="I8499" s="49" t="str">
        <x:v>Use</x:v>
      </x:c>
      <x:c r="J8499" s="31" t="str">
        <x:v>15 Minutes</x:v>
      </x:c>
      <x:c r="K8499" s="32" t="str">
        <x:v>03-31-2022 18:00:00</x:v>
      </x:c>
      <x:c r="M8499" s="53" t="str">
        <x:v>52059724.6400000000000000</x:v>
      </x:c>
      <x:c r="N8499" s="33" t="str">
        <x:v/>
      </x:c>
    </x:row>
    <x:row r="8500">
      <x:c r="B8500" s="5" t="str">
        <x:v>8422974589417873347</x:v>
      </x:c>
      <x:c r="C8500" s="44" t="str">
        <x:v>14400507</x:v>
      </x:c>
      <x:c r="F8500" s="45" t="str">
        <x:v>214-ELE06</x:v>
      </x:c>
      <x:c r="H8500" s="9" t="str">
        <x:v>CEAS.Submeter_WC_480</x:v>
      </x:c>
      <x:c r="I8500" s="49" t="str">
        <x:v>Use</x:v>
      </x:c>
      <x:c r="J8500" s="31" t="str">
        <x:v>15 Minutes</x:v>
      </x:c>
      <x:c r="K8500" s="32" t="str">
        <x:v>03-31-2022 18:15:00</x:v>
      </x:c>
      <x:c r="M8500" s="53" t="str">
        <x:v>52059813.6200000000000000</x:v>
      </x:c>
      <x:c r="N8500" s="33" t="str">
        <x:v/>
      </x:c>
    </x:row>
    <x:row r="8501">
      <x:c r="B8501" s="5" t="str">
        <x:v>1252563522778859871</x:v>
      </x:c>
      <x:c r="C8501" s="44" t="str">
        <x:v>14400508</x:v>
      </x:c>
      <x:c r="F8501" s="45" t="str">
        <x:v>214-ELE06</x:v>
      </x:c>
      <x:c r="H8501" s="9" t="str">
        <x:v>CEAS.Submeter_WC_480</x:v>
      </x:c>
      <x:c r="I8501" s="49" t="str">
        <x:v>Use</x:v>
      </x:c>
      <x:c r="J8501" s="31" t="str">
        <x:v>15 Minutes</x:v>
      </x:c>
      <x:c r="K8501" s="32" t="str">
        <x:v>03-31-2022 18:30:00</x:v>
      </x:c>
      <x:c r="M8501" s="53" t="str">
        <x:v>52059903.6000000000000000</x:v>
      </x:c>
      <x:c r="N8501" s="33" t="str">
        <x:v/>
      </x:c>
    </x:row>
    <x:row r="8502">
      <x:c r="B8502" s="5" t="str">
        <x:v>2614372821596751203</x:v>
      </x:c>
      <x:c r="C8502" s="44" t="str">
        <x:v>14400509</x:v>
      </x:c>
      <x:c r="F8502" s="45" t="str">
        <x:v>214-ELE06</x:v>
      </x:c>
      <x:c r="H8502" s="9" t="str">
        <x:v>CEAS.Submeter_WC_480</x:v>
      </x:c>
      <x:c r="I8502" s="49" t="str">
        <x:v>Use</x:v>
      </x:c>
      <x:c r="J8502" s="31" t="str">
        <x:v>15 Minutes</x:v>
      </x:c>
      <x:c r="K8502" s="32" t="str">
        <x:v>03-31-2022 18:45:00</x:v>
      </x:c>
      <x:c r="M8502" s="53" t="str">
        <x:v>52059992.7600000000000000</x:v>
      </x:c>
      <x:c r="N8502" s="33" t="str">
        <x:v/>
      </x:c>
    </x:row>
    <x:row r="8503">
      <x:c r="B8503" s="5" t="str">
        <x:v>17045864057757096633</x:v>
      </x:c>
      <x:c r="C8503" s="44" t="str">
        <x:v>14400510</x:v>
      </x:c>
      <x:c r="F8503" s="45" t="str">
        <x:v>214-ELE06</x:v>
      </x:c>
      <x:c r="H8503" s="9" t="str">
        <x:v>CEAS.Submeter_WC_480</x:v>
      </x:c>
      <x:c r="I8503" s="49" t="str">
        <x:v>Use</x:v>
      </x:c>
      <x:c r="J8503" s="31" t="str">
        <x:v>15 Minutes</x:v>
      </x:c>
      <x:c r="K8503" s="32" t="str">
        <x:v>03-31-2022 19:00:00</x:v>
      </x:c>
      <x:c r="M8503" s="53" t="str">
        <x:v>52060082.6900000000000000</x:v>
      </x:c>
      <x:c r="N8503" s="33" t="str">
        <x:v/>
      </x:c>
    </x:row>
    <x:row r="8504">
      <x:c r="B8504" s="5" t="str">
        <x:v>10052963584997076848</x:v>
      </x:c>
      <x:c r="C8504" s="44" t="str">
        <x:v>14400511</x:v>
      </x:c>
      <x:c r="F8504" s="45" t="str">
        <x:v>214-ELE06</x:v>
      </x:c>
      <x:c r="H8504" s="9" t="str">
        <x:v>CEAS.Submeter_WC_480</x:v>
      </x:c>
      <x:c r="I8504" s="49" t="str">
        <x:v>Use</x:v>
      </x:c>
      <x:c r="J8504" s="31" t="str">
        <x:v>15 Minutes</x:v>
      </x:c>
      <x:c r="K8504" s="32" t="str">
        <x:v>03-31-2022 19:15:00</x:v>
      </x:c>
      <x:c r="M8504" s="53" t="str">
        <x:v>52060171.1100000000000000</x:v>
      </x:c>
      <x:c r="N8504" s="33" t="str">
        <x:v/>
      </x:c>
    </x:row>
    <x:row r="8505">
      <x:c r="B8505" s="5" t="str">
        <x:v>16266858041923975560</x:v>
      </x:c>
      <x:c r="C8505" s="44" t="str">
        <x:v>14400512</x:v>
      </x:c>
      <x:c r="F8505" s="45" t="str">
        <x:v>214-ELE06</x:v>
      </x:c>
      <x:c r="H8505" s="9" t="str">
        <x:v>CEAS.Submeter_WC_480</x:v>
      </x:c>
      <x:c r="I8505" s="49" t="str">
        <x:v>Use</x:v>
      </x:c>
      <x:c r="J8505" s="31" t="str">
        <x:v>15 Minutes</x:v>
      </x:c>
      <x:c r="K8505" s="32" t="str">
        <x:v>03-31-2022 19:30:00</x:v>
      </x:c>
      <x:c r="M8505" s="53" t="str">
        <x:v>52060260.0100000000000000</x:v>
      </x:c>
      <x:c r="N8505" s="33" t="str">
        <x:v/>
      </x:c>
    </x:row>
    <x:row r="8506">
      <x:c r="B8506" s="5" t="str">
        <x:v>888382723991047081</x:v>
      </x:c>
      <x:c r="C8506" s="44" t="str">
        <x:v>14400513</x:v>
      </x:c>
      <x:c r="F8506" s="45" t="str">
        <x:v>214-ELE06</x:v>
      </x:c>
      <x:c r="H8506" s="9" t="str">
        <x:v>CEAS.Submeter_WC_480</x:v>
      </x:c>
      <x:c r="I8506" s="49" t="str">
        <x:v>Use</x:v>
      </x:c>
      <x:c r="J8506" s="31" t="str">
        <x:v>15 Minutes</x:v>
      </x:c>
      <x:c r="K8506" s="32" t="str">
        <x:v>03-31-2022 19:45:00</x:v>
      </x:c>
      <x:c r="M8506" s="53" t="str">
        <x:v>52060348.8600000000000000</x:v>
      </x:c>
      <x:c r="N8506" s="33" t="str">
        <x:v/>
      </x:c>
    </x:row>
    <x:row r="8507">
      <x:c r="B8507" s="5" t="str">
        <x:v>12351536237052963222</x:v>
      </x:c>
      <x:c r="C8507" s="44" t="str">
        <x:v>14400514</x:v>
      </x:c>
      <x:c r="F8507" s="45" t="str">
        <x:v>214-ELE06</x:v>
      </x:c>
      <x:c r="H8507" s="9" t="str">
        <x:v>CEAS.Submeter_WC_480</x:v>
      </x:c>
      <x:c r="I8507" s="49" t="str">
        <x:v>Use</x:v>
      </x:c>
      <x:c r="J8507" s="31" t="str">
        <x:v>15 Minutes</x:v>
      </x:c>
      <x:c r="K8507" s="32" t="str">
        <x:v>03-31-2022 20:00:00</x:v>
      </x:c>
      <x:c r="M8507" s="53" t="str">
        <x:v>52060438.6100000000000000</x:v>
      </x:c>
      <x:c r="N8507" s="33" t="str">
        <x:v/>
      </x:c>
    </x:row>
    <x:row r="8508">
      <x:c r="B8508" s="5" t="str">
        <x:v>4450694205597522404</x:v>
      </x:c>
      <x:c r="C8508" s="44" t="str">
        <x:v>14400515</x:v>
      </x:c>
      <x:c r="F8508" s="45" t="str">
        <x:v>214-ELE06</x:v>
      </x:c>
      <x:c r="H8508" s="9" t="str">
        <x:v>CEAS.Submeter_WC_480</x:v>
      </x:c>
      <x:c r="I8508" s="49" t="str">
        <x:v>Use</x:v>
      </x:c>
      <x:c r="J8508" s="31" t="str">
        <x:v>15 Minutes</x:v>
      </x:c>
      <x:c r="K8508" s="32" t="str">
        <x:v>03-31-2022 20:15:00</x:v>
      </x:c>
      <x:c r="M8508" s="53" t="str">
        <x:v>52060526.7700000000000000</x:v>
      </x:c>
      <x:c r="N8508" s="33" t="str">
        <x:v/>
      </x:c>
    </x:row>
    <x:row r="8509">
      <x:c r="B8509" s="5" t="str">
        <x:v>5513100813813141295</x:v>
      </x:c>
      <x:c r="C8509" s="44" t="str">
        <x:v>14400516</x:v>
      </x:c>
      <x:c r="F8509" s="45" t="str">
        <x:v>214-ELE06</x:v>
      </x:c>
      <x:c r="H8509" s="9" t="str">
        <x:v>CEAS.Submeter_WC_480</x:v>
      </x:c>
      <x:c r="I8509" s="49" t="str">
        <x:v>Use</x:v>
      </x:c>
      <x:c r="J8509" s="31" t="str">
        <x:v>15 Minutes</x:v>
      </x:c>
      <x:c r="K8509" s="32" t="str">
        <x:v>03-31-2022 20:30:00</x:v>
      </x:c>
      <x:c r="M8509" s="53" t="str">
        <x:v>52060612.7200000000000000</x:v>
      </x:c>
      <x:c r="N8509" s="33" t="str">
        <x:v/>
      </x:c>
    </x:row>
    <x:row r="8510">
      <x:c r="B8510" s="5" t="str">
        <x:v>1683685114637260204</x:v>
      </x:c>
      <x:c r="C8510" s="44" t="str">
        <x:v>14400517</x:v>
      </x:c>
      <x:c r="F8510" s="45" t="str">
        <x:v>214-ELE06</x:v>
      </x:c>
      <x:c r="H8510" s="9" t="str">
        <x:v>CEAS.Submeter_WC_480</x:v>
      </x:c>
      <x:c r="I8510" s="49" t="str">
        <x:v>Use</x:v>
      </x:c>
      <x:c r="J8510" s="31" t="str">
        <x:v>15 Minutes</x:v>
      </x:c>
      <x:c r="K8510" s="32" t="str">
        <x:v>03-31-2022 20:45:00</x:v>
      </x:c>
      <x:c r="M8510" s="53" t="str">
        <x:v>52060699.2200000000000000</x:v>
      </x:c>
      <x:c r="N8510" s="33" t="str">
        <x:v/>
      </x:c>
    </x:row>
    <x:row r="8511">
      <x:c r="B8511" s="5" t="str">
        <x:v>4116674450665516379</x:v>
      </x:c>
      <x:c r="C8511" s="44" t="str">
        <x:v>14400518</x:v>
      </x:c>
      <x:c r="F8511" s="45" t="str">
        <x:v>214-ELE06</x:v>
      </x:c>
      <x:c r="H8511" s="9" t="str">
        <x:v>CEAS.Submeter_WC_480</x:v>
      </x:c>
      <x:c r="I8511" s="49" t="str">
        <x:v>Use</x:v>
      </x:c>
      <x:c r="J8511" s="31" t="str">
        <x:v>15 Minutes</x:v>
      </x:c>
      <x:c r="K8511" s="32" t="str">
        <x:v>03-31-2022 21:00:00</x:v>
      </x:c>
      <x:c r="M8511" s="53" t="str">
        <x:v>52060784.9400000000000000</x:v>
      </x:c>
      <x:c r="N8511" s="33" t="str">
        <x:v/>
      </x:c>
    </x:row>
    <x:row r="8512">
      <x:c r="B8512" s="5" t="str">
        <x:v>5599147416517476724</x:v>
      </x:c>
      <x:c r="C8512" s="44" t="str">
        <x:v>14400519</x:v>
      </x:c>
      <x:c r="F8512" s="45" t="str">
        <x:v>214-ELE06</x:v>
      </x:c>
      <x:c r="H8512" s="9" t="str">
        <x:v>CEAS.Submeter_WC_480</x:v>
      </x:c>
      <x:c r="I8512" s="49" t="str">
        <x:v>Use</x:v>
      </x:c>
      <x:c r="J8512" s="31" t="str">
        <x:v>15 Minutes</x:v>
      </x:c>
      <x:c r="K8512" s="32" t="str">
        <x:v>03-31-2022 21:15:00</x:v>
      </x:c>
      <x:c r="M8512" s="53" t="str">
        <x:v>52060868.5100000000000000</x:v>
      </x:c>
      <x:c r="N8512" s="33" t="str">
        <x:v/>
      </x:c>
    </x:row>
    <x:row r="8513">
      <x:c r="B8513" s="5" t="str">
        <x:v>15041675755063847256</x:v>
      </x:c>
      <x:c r="C8513" s="44" t="str">
        <x:v>14400520</x:v>
      </x:c>
      <x:c r="F8513" s="45" t="str">
        <x:v>214-ELE06</x:v>
      </x:c>
      <x:c r="H8513" s="9" t="str">
        <x:v>CEAS.Submeter_WC_480</x:v>
      </x:c>
      <x:c r="I8513" s="49" t="str">
        <x:v>Use</x:v>
      </x:c>
      <x:c r="J8513" s="31" t="str">
        <x:v>15 Minutes</x:v>
      </x:c>
      <x:c r="K8513" s="32" t="str">
        <x:v>03-31-2022 21:30:00</x:v>
      </x:c>
      <x:c r="M8513" s="53" t="str">
        <x:v>52060949.9800000000000000</x:v>
      </x:c>
      <x:c r="N8513" s="33" t="str">
        <x:v/>
      </x:c>
    </x:row>
    <x:row r="8514">
      <x:c r="B8514" s="5" t="str">
        <x:v>17850114602816470506</x:v>
      </x:c>
      <x:c r="C8514" s="44" t="str">
        <x:v>14400521</x:v>
      </x:c>
      <x:c r="F8514" s="45" t="str">
        <x:v>214-ELE06</x:v>
      </x:c>
      <x:c r="H8514" s="9" t="str">
        <x:v>CEAS.Submeter_WC_480</x:v>
      </x:c>
      <x:c r="I8514" s="49" t="str">
        <x:v>Use</x:v>
      </x:c>
      <x:c r="J8514" s="31" t="str">
        <x:v>15 Minutes</x:v>
      </x:c>
      <x:c r="K8514" s="32" t="str">
        <x:v>03-31-2022 21:45:00</x:v>
      </x:c>
      <x:c r="M8514" s="53" t="str">
        <x:v>52061029.8000000000000000</x:v>
      </x:c>
      <x:c r="N8514" s="33" t="str">
        <x:v/>
      </x:c>
    </x:row>
    <x:row r="8515">
      <x:c r="B8515" s="5" t="str">
        <x:v>9646485843229415186</x:v>
      </x:c>
      <x:c r="C8515" s="44" t="str">
        <x:v>14400522</x:v>
      </x:c>
      <x:c r="F8515" s="45" t="str">
        <x:v>214-ELE06</x:v>
      </x:c>
      <x:c r="H8515" s="9" t="str">
        <x:v>CEAS.Submeter_WC_480</x:v>
      </x:c>
      <x:c r="I8515" s="49" t="str">
        <x:v>Use</x:v>
      </x:c>
      <x:c r="J8515" s="31" t="str">
        <x:v>15 Minutes</x:v>
      </x:c>
      <x:c r="K8515" s="32" t="str">
        <x:v>03-31-2022 22:00:00</x:v>
      </x:c>
      <x:c r="M8515" s="53" t="str">
        <x:v>52061111.0700000000000000</x:v>
      </x:c>
      <x:c r="N8515" s="33" t="str">
        <x:v/>
      </x:c>
    </x:row>
    <x:row r="8516">
      <x:c r="B8516" s="5" t="str">
        <x:v>13654574884832542372</x:v>
      </x:c>
      <x:c r="C8516" s="44" t="str">
        <x:v>14400523</x:v>
      </x:c>
      <x:c r="F8516" s="45" t="str">
        <x:v>214-ELE06</x:v>
      </x:c>
      <x:c r="H8516" s="9" t="str">
        <x:v>CEAS.Submeter_WC_480</x:v>
      </x:c>
      <x:c r="I8516" s="49" t="str">
        <x:v>Use</x:v>
      </x:c>
      <x:c r="J8516" s="31" t="str">
        <x:v>15 Minutes</x:v>
      </x:c>
      <x:c r="K8516" s="32" t="str">
        <x:v>03-31-2022 22:15:00</x:v>
      </x:c>
      <x:c r="M8516" s="53" t="str">
        <x:v>52061190.7600000000000000</x:v>
      </x:c>
      <x:c r="N8516" s="33" t="str">
        <x:v/>
      </x:c>
    </x:row>
    <x:row r="8517">
      <x:c r="B8517" s="5" t="str">
        <x:v>3189031837856557001</x:v>
      </x:c>
      <x:c r="C8517" s="44" t="str">
        <x:v>14400524</x:v>
      </x:c>
      <x:c r="F8517" s="45" t="str">
        <x:v>214-ELE06</x:v>
      </x:c>
      <x:c r="H8517" s="9" t="str">
        <x:v>CEAS.Submeter_WC_480</x:v>
      </x:c>
      <x:c r="I8517" s="49" t="str">
        <x:v>Use</x:v>
      </x:c>
      <x:c r="J8517" s="31" t="str">
        <x:v>15 Minutes</x:v>
      </x:c>
      <x:c r="K8517" s="32" t="str">
        <x:v>03-31-2022 22:30:00</x:v>
      </x:c>
      <x:c r="M8517" s="53" t="str">
        <x:v>52061267.9600000000000000</x:v>
      </x:c>
      <x:c r="N8517" s="33" t="str">
        <x:v/>
      </x:c>
    </x:row>
    <x:row r="8518">
      <x:c r="B8518" s="5" t="str">
        <x:v>1171530566199384378</x:v>
      </x:c>
      <x:c r="C8518" s="44" t="str">
        <x:v>14400525</x:v>
      </x:c>
      <x:c r="F8518" s="45" t="str">
        <x:v>214-ELE06</x:v>
      </x:c>
      <x:c r="H8518" s="9" t="str">
        <x:v>CEAS.Submeter_WC_480</x:v>
      </x:c>
      <x:c r="I8518" s="49" t="str">
        <x:v>Use</x:v>
      </x:c>
      <x:c r="J8518" s="31" t="str">
        <x:v>15 Minutes</x:v>
      </x:c>
      <x:c r="K8518" s="32" t="str">
        <x:v>03-31-2022 22:45:00</x:v>
      </x:c>
      <x:c r="M8518" s="53" t="str">
        <x:v>52061345.5500000000000000</x:v>
      </x:c>
      <x:c r="N8518" s="33" t="str">
        <x:v/>
      </x:c>
    </x:row>
    <x:row r="8519">
      <x:c r="B8519" s="5" t="str">
        <x:v>16541541597087587079</x:v>
      </x:c>
      <x:c r="C8519" s="44" t="str">
        <x:v>14400526</x:v>
      </x:c>
      <x:c r="F8519" s="45" t="str">
        <x:v>214-ELE06</x:v>
      </x:c>
      <x:c r="H8519" s="9" t="str">
        <x:v>CEAS.Submeter_WC_480</x:v>
      </x:c>
      <x:c r="I8519" s="49" t="str">
        <x:v>Use</x:v>
      </x:c>
      <x:c r="J8519" s="31" t="str">
        <x:v>15 Minutes</x:v>
      </x:c>
      <x:c r="K8519" s="32" t="str">
        <x:v>03-31-2022 23:00:00</x:v>
      </x:c>
      <x:c r="M8519" s="53" t="str">
        <x:v>52061423.3400000000000000</x:v>
      </x:c>
      <x:c r="N8519" s="33" t="str">
        <x:v/>
      </x:c>
    </x:row>
    <x:row r="8520">
      <x:c r="B8520" s="5" t="str">
        <x:v>8257250563495977580</x:v>
      </x:c>
      <x:c r="C8520" s="44" t="str">
        <x:v>14400527</x:v>
      </x:c>
      <x:c r="F8520" s="45" t="str">
        <x:v>214-ELE06</x:v>
      </x:c>
      <x:c r="H8520" s="9" t="str">
        <x:v>CEAS.Submeter_WC_480</x:v>
      </x:c>
      <x:c r="I8520" s="49" t="str">
        <x:v>Use</x:v>
      </x:c>
      <x:c r="J8520" s="31" t="str">
        <x:v>15 Minutes</x:v>
      </x:c>
      <x:c r="K8520" s="32" t="str">
        <x:v>03-31-2022 23:15:00</x:v>
      </x:c>
      <x:c r="M8520" s="53" t="str">
        <x:v>52061499.3100000000000000</x:v>
      </x:c>
      <x:c r="N8520" s="33" t="str">
        <x:v/>
      </x:c>
    </x:row>
    <x:row r="8521">
      <x:c r="B8521" s="5" t="str">
        <x:v>6707515420272908976</x:v>
      </x:c>
      <x:c r="C8521" s="44" t="str">
        <x:v>14400528</x:v>
      </x:c>
      <x:c r="F8521" s="45" t="str">
        <x:v>214-ELE06</x:v>
      </x:c>
      <x:c r="H8521" s="9" t="str">
        <x:v>CEAS.Submeter_WC_480</x:v>
      </x:c>
      <x:c r="I8521" s="49" t="str">
        <x:v>Use</x:v>
      </x:c>
      <x:c r="J8521" s="31" t="str">
        <x:v>15 Minutes</x:v>
      </x:c>
      <x:c r="K8521" s="32" t="str">
        <x:v>03-31-2022 23:30:00</x:v>
      </x:c>
      <x:c r="M8521" s="53" t="str">
        <x:v>52061574.9900000000000000</x:v>
      </x:c>
      <x:c r="N8521" s="33" t="str">
        <x:v/>
      </x:c>
    </x:row>
    <x:row r="8522">
      <x:c r="B8522" s="5" t="str">
        <x:v>4843520613805443723</x:v>
      </x:c>
      <x:c r="C8522" s="44" t="str">
        <x:v>14400529</x:v>
      </x:c>
      <x:c r="F8522" s="45" t="str">
        <x:v>214-ELE06</x:v>
      </x:c>
      <x:c r="H8522" s="9" t="str">
        <x:v>CEAS.Submeter_WC_480</x:v>
      </x:c>
      <x:c r="I8522" s="49" t="str">
        <x:v>Use</x:v>
      </x:c>
      <x:c r="J8522" s="31" t="str">
        <x:v>15 Minutes</x:v>
      </x:c>
      <x:c r="K8522" s="32" t="str">
        <x:v>03-31-2022 23:45:00</x:v>
      </x:c>
      <x:c r="M8522" s="53" t="str">
        <x:v>52061649.8900000000000000</x:v>
      </x:c>
      <x:c r="N8522" s="33" t="str">
        <x:v/>
      </x:c>
    </x:row>
    <x:row r="8523">
      <x:c r="B8523" s="5" t="str">
        <x:v>1699276842692970053</x:v>
      </x:c>
      <x:c r="C8523" s="44" t="str">
        <x:v>14400530</x:v>
      </x:c>
      <x:c r="F8523" s="45" t="str">
        <x:v>214-ELE06</x:v>
      </x:c>
      <x:c r="H8523" s="9" t="str">
        <x:v>CEAS.Submeter_WC_480</x:v>
      </x:c>
      <x:c r="I8523" s="49" t="str">
        <x:v>Use</x:v>
      </x:c>
      <x:c r="J8523" s="31" t="str">
        <x:v>15 Minutes</x:v>
      </x:c>
      <x:c r="K8523" s="32" t="str">
        <x:v>04-01-2022 00:00:00</x:v>
      </x:c>
      <x:c r="M8523" s="53" t="str">
        <x:v>52061722.7200000000000000</x:v>
      </x:c>
      <x:c r="N8523" s="33" t="str">
        <x:v/>
      </x:c>
    </x:row>
    <x:row r="8524">
      <x:c r="B8524" s="5" t="str">
        <x:v>2188885890364531052</x:v>
      </x:c>
      <x:c r="C8524" s="44" t="str">
        <x:v>14400531</x:v>
      </x:c>
      <x:c r="F8524" s="45" t="str">
        <x:v>214-ELE06</x:v>
      </x:c>
      <x:c r="H8524" s="9" t="str">
        <x:v>CEAS.Submeter_WC_480</x:v>
      </x:c>
      <x:c r="I8524" s="49" t="str">
        <x:v>Use</x:v>
      </x:c>
      <x:c r="J8524" s="31" t="str">
        <x:v>15 Minutes</x:v>
      </x:c>
      <x:c r="K8524" s="32" t="str">
        <x:v>04-01-2022 00:15:00</x:v>
      </x:c>
      <x:c r="M8524" s="53" t="str">
        <x:v>52061796.0400000000000000</x:v>
      </x:c>
      <x:c r="N8524" s="33" t="str">
        <x:v/>
      </x:c>
    </x:row>
    <x:row r="8525">
      <x:c r="B8525" s="5" t="str">
        <x:v>975518781771840465</x:v>
      </x:c>
      <x:c r="C8525" s="44" t="str">
        <x:v>14400532</x:v>
      </x:c>
      <x:c r="F8525" s="45" t="str">
        <x:v>214-ELE06</x:v>
      </x:c>
      <x:c r="H8525" s="9" t="str">
        <x:v>CEAS.Submeter_WC_480</x:v>
      </x:c>
      <x:c r="I8525" s="49" t="str">
        <x:v>Use</x:v>
      </x:c>
      <x:c r="J8525" s="31" t="str">
        <x:v>15 Minutes</x:v>
      </x:c>
      <x:c r="K8525" s="32" t="str">
        <x:v>04-01-2022 00:30:00</x:v>
      </x:c>
      <x:c r="M8525" s="53" t="str">
        <x:v>52061869.2000000000000000</x:v>
      </x:c>
      <x:c r="N8525" s="33" t="str">
        <x:v/>
      </x:c>
    </x:row>
    <x:row r="8526">
      <x:c r="B8526" s="5" t="str">
        <x:v>11537439777484176968</x:v>
      </x:c>
      <x:c r="C8526" s="44" t="str">
        <x:v>14400533</x:v>
      </x:c>
      <x:c r="F8526" s="45" t="str">
        <x:v>214-ELE06</x:v>
      </x:c>
      <x:c r="H8526" s="9" t="str">
        <x:v>CEAS.Submeter_WC_480</x:v>
      </x:c>
      <x:c r="I8526" s="49" t="str">
        <x:v>Use</x:v>
      </x:c>
      <x:c r="J8526" s="31" t="str">
        <x:v>15 Minutes</x:v>
      </x:c>
      <x:c r="K8526" s="32" t="str">
        <x:v>04-01-2022 00:45:00</x:v>
      </x:c>
      <x:c r="M8526" s="53" t="str">
        <x:v>52061942.0600000000000000</x:v>
      </x:c>
      <x:c r="N8526" s="33" t="str">
        <x:v/>
      </x:c>
    </x:row>
    <x:row r="8527">
      <x:c r="B8527" s="5" t="str">
        <x:v>9338501158565760992</x:v>
      </x:c>
      <x:c r="C8527" s="44" t="str">
        <x:v>14400534</x:v>
      </x:c>
      <x:c r="F8527" s="45" t="str">
        <x:v>214-ELE06</x:v>
      </x:c>
      <x:c r="H8527" s="9" t="str">
        <x:v>CEAS.Submeter_WC_480</x:v>
      </x:c>
      <x:c r="I8527" s="49" t="str">
        <x:v>Use</x:v>
      </x:c>
      <x:c r="J8527" s="31" t="str">
        <x:v>15 Minutes</x:v>
      </x:c>
      <x:c r="K8527" s="32" t="str">
        <x:v>04-01-2022 01:00:00</x:v>
      </x:c>
      <x:c r="M8527" s="53" t="str">
        <x:v>52062014.0600000000000000</x:v>
      </x:c>
      <x:c r="N8527" s="33" t="str">
        <x:v/>
      </x:c>
    </x:row>
    <x:row r="8528">
      <x:c r="B8528" s="5" t="str">
        <x:v>10566311570131685651</x:v>
      </x:c>
      <x:c r="C8528" s="44" t="str">
        <x:v>14400535</x:v>
      </x:c>
      <x:c r="F8528" s="45" t="str">
        <x:v>214-ELE06</x:v>
      </x:c>
      <x:c r="H8528" s="9" t="str">
        <x:v>CEAS.Submeter_WC_480</x:v>
      </x:c>
      <x:c r="I8528" s="49" t="str">
        <x:v>Use</x:v>
      </x:c>
      <x:c r="J8528" s="31" t="str">
        <x:v>15 Minutes</x:v>
      </x:c>
      <x:c r="K8528" s="32" t="str">
        <x:v>04-01-2022 01:15:00</x:v>
      </x:c>
      <x:c r="M8528" s="53" t="str">
        <x:v>52062087.0200000000000000</x:v>
      </x:c>
      <x:c r="N8528" s="33" t="str">
        <x:v/>
      </x:c>
    </x:row>
    <x:row r="8529">
      <x:c r="B8529" s="5" t="str">
        <x:v>9067912218891070750</x:v>
      </x:c>
      <x:c r="C8529" s="44" t="str">
        <x:v>14400536</x:v>
      </x:c>
      <x:c r="F8529" s="45" t="str">
        <x:v>214-ELE06</x:v>
      </x:c>
      <x:c r="H8529" s="9" t="str">
        <x:v>CEAS.Submeter_WC_480</x:v>
      </x:c>
      <x:c r="I8529" s="49" t="str">
        <x:v>Use</x:v>
      </x:c>
      <x:c r="J8529" s="31" t="str">
        <x:v>15 Minutes</x:v>
      </x:c>
      <x:c r="K8529" s="32" t="str">
        <x:v>04-01-2022 01:30:00</x:v>
      </x:c>
      <x:c r="M8529" s="53" t="str">
        <x:v>52062158.5900000000000000</x:v>
      </x:c>
      <x:c r="N8529" s="33" t="str">
        <x:v/>
      </x:c>
    </x:row>
    <x:row r="8530">
      <x:c r="B8530" s="5" t="str">
        <x:v>6293001833176780996</x:v>
      </x:c>
      <x:c r="C8530" s="44" t="str">
        <x:v>14400537</x:v>
      </x:c>
      <x:c r="F8530" s="45" t="str">
        <x:v>214-ELE06</x:v>
      </x:c>
      <x:c r="H8530" s="9" t="str">
        <x:v>CEAS.Submeter_WC_480</x:v>
      </x:c>
      <x:c r="I8530" s="49" t="str">
        <x:v>Use</x:v>
      </x:c>
      <x:c r="J8530" s="31" t="str">
        <x:v>15 Minutes</x:v>
      </x:c>
      <x:c r="K8530" s="32" t="str">
        <x:v>04-01-2022 01:45:00</x:v>
      </x:c>
      <x:c r="M8530" s="53" t="str">
        <x:v>52062230.9500000000000000</x:v>
      </x:c>
      <x:c r="N8530" s="33" t="str">
        <x:v/>
      </x:c>
    </x:row>
    <x:row r="8531">
      <x:c r="B8531" s="5" t="str">
        <x:v>9098721920861935972</x:v>
      </x:c>
      <x:c r="C8531" s="44" t="str">
        <x:v>14400538</x:v>
      </x:c>
      <x:c r="F8531" s="45" t="str">
        <x:v>214-ELE06</x:v>
      </x:c>
      <x:c r="H8531" s="9" t="str">
        <x:v>CEAS.Submeter_WC_480</x:v>
      </x:c>
      <x:c r="I8531" s="49" t="str">
        <x:v>Use</x:v>
      </x:c>
      <x:c r="J8531" s="31" t="str">
        <x:v>15 Minutes</x:v>
      </x:c>
      <x:c r="K8531" s="32" t="str">
        <x:v>04-01-2022 02:00:00</x:v>
      </x:c>
      <x:c r="M8531" s="53" t="str">
        <x:v>52062302.9800000000000000</x:v>
      </x:c>
      <x:c r="N8531" s="33" t="str">
        <x:v/>
      </x:c>
    </x:row>
    <x:row r="8532">
      <x:c r="B8532" s="5" t="str">
        <x:v>3971688637341706138</x:v>
      </x:c>
      <x:c r="C8532" s="44" t="str">
        <x:v>14400539</x:v>
      </x:c>
      <x:c r="F8532" s="45" t="str">
        <x:v>214-ELE06</x:v>
      </x:c>
      <x:c r="H8532" s="9" t="str">
        <x:v>CEAS.Submeter_WC_480</x:v>
      </x:c>
      <x:c r="I8532" s="49" t="str">
        <x:v>Use</x:v>
      </x:c>
      <x:c r="J8532" s="31" t="str">
        <x:v>15 Minutes</x:v>
      </x:c>
      <x:c r="K8532" s="32" t="str">
        <x:v>04-01-2022 02:15:00</x:v>
      </x:c>
      <x:c r="M8532" s="53" t="str">
        <x:v>52062374.2900000000000000</x:v>
      </x:c>
      <x:c r="N8532" s="33" t="str">
        <x:v/>
      </x:c>
    </x:row>
    <x:row r="8533">
      <x:c r="B8533" s="5" t="str">
        <x:v>5892020819260373294</x:v>
      </x:c>
      <x:c r="C8533" s="44" t="str">
        <x:v>14400540</x:v>
      </x:c>
      <x:c r="F8533" s="45" t="str">
        <x:v>214-ELE06</x:v>
      </x:c>
      <x:c r="H8533" s="9" t="str">
        <x:v>CEAS.Submeter_WC_480</x:v>
      </x:c>
      <x:c r="I8533" s="49" t="str">
        <x:v>Use</x:v>
      </x:c>
      <x:c r="J8533" s="31" t="str">
        <x:v>15 Minutes</x:v>
      </x:c>
      <x:c r="K8533" s="32" t="str">
        <x:v>04-01-2022 02:30:00</x:v>
      </x:c>
      <x:c r="M8533" s="53" t="str">
        <x:v>52062446.9500000000000000</x:v>
      </x:c>
      <x:c r="N8533" s="33" t="str">
        <x:v/>
      </x:c>
    </x:row>
    <x:row r="8534">
      <x:c r="B8534" s="5" t="str">
        <x:v>3960208107085327031</x:v>
      </x:c>
      <x:c r="C8534" s="44" t="str">
        <x:v>14400541</x:v>
      </x:c>
      <x:c r="F8534" s="45" t="str">
        <x:v>214-ELE06</x:v>
      </x:c>
      <x:c r="H8534" s="9" t="str">
        <x:v>CEAS.Submeter_WC_480</x:v>
      </x:c>
      <x:c r="I8534" s="49" t="str">
        <x:v>Use</x:v>
      </x:c>
      <x:c r="J8534" s="31" t="str">
        <x:v>15 Minutes</x:v>
      </x:c>
      <x:c r="K8534" s="32" t="str">
        <x:v>04-01-2022 02:45:00</x:v>
      </x:c>
      <x:c r="M8534" s="53" t="str">
        <x:v>52062519.3000000000000000</x:v>
      </x:c>
      <x:c r="N8534" s="33" t="str">
        <x:v/>
      </x:c>
    </x:row>
    <x:row r="8535">
      <x:c r="B8535" s="5" t="str">
        <x:v>3882355640716102078</x:v>
      </x:c>
      <x:c r="C8535" s="44" t="str">
        <x:v>14400542</x:v>
      </x:c>
      <x:c r="F8535" s="45" t="str">
        <x:v>214-ELE06</x:v>
      </x:c>
      <x:c r="H8535" s="9" t="str">
        <x:v>CEAS.Submeter_WC_480</x:v>
      </x:c>
      <x:c r="I8535" s="49" t="str">
        <x:v>Use</x:v>
      </x:c>
      <x:c r="J8535" s="31" t="str">
        <x:v>15 Minutes</x:v>
      </x:c>
      <x:c r="K8535" s="32" t="str">
        <x:v>04-01-2022 03:00:00</x:v>
      </x:c>
      <x:c r="M8535" s="53" t="str">
        <x:v>52062592.0400000000000000</x:v>
      </x:c>
      <x:c r="N8535" s="33" t="str">
        <x:v/>
      </x:c>
    </x:row>
    <x:row r="8536">
      <x:c r="B8536" s="5" t="str">
        <x:v>10093423675536283485</x:v>
      </x:c>
      <x:c r="C8536" s="44" t="str">
        <x:v>14400543</x:v>
      </x:c>
      <x:c r="F8536" s="45" t="str">
        <x:v>214-ELE06</x:v>
      </x:c>
      <x:c r="H8536" s="9" t="str">
        <x:v>CEAS.Submeter_WC_480</x:v>
      </x:c>
      <x:c r="I8536" s="49" t="str">
        <x:v>Use</x:v>
      </x:c>
      <x:c r="J8536" s="31" t="str">
        <x:v>15 Minutes</x:v>
      </x:c>
      <x:c r="K8536" s="32" t="str">
        <x:v>04-01-2022 03:15:00</x:v>
      </x:c>
      <x:c r="M8536" s="53" t="str">
        <x:v>52062663.3000000000000000</x:v>
      </x:c>
      <x:c r="N8536" s="33" t="str">
        <x:v/>
      </x:c>
    </x:row>
    <x:row r="8537">
      <x:c r="B8537" s="5" t="str">
        <x:v>16907645266091953627</x:v>
      </x:c>
      <x:c r="C8537" s="44" t="str">
        <x:v>14400544</x:v>
      </x:c>
      <x:c r="F8537" s="45" t="str">
        <x:v>214-ELE06</x:v>
      </x:c>
      <x:c r="H8537" s="9" t="str">
        <x:v>CEAS.Submeter_WC_480</x:v>
      </x:c>
      <x:c r="I8537" s="49" t="str">
        <x:v>Use</x:v>
      </x:c>
      <x:c r="J8537" s="31" t="str">
        <x:v>15 Minutes</x:v>
      </x:c>
      <x:c r="K8537" s="32" t="str">
        <x:v>04-01-2022 03:30:00</x:v>
      </x:c>
      <x:c r="M8537" s="53" t="str">
        <x:v>52062734.4000000000000000</x:v>
      </x:c>
      <x:c r="N8537" s="33" t="str">
        <x:v/>
      </x:c>
    </x:row>
    <x:row r="8538">
      <x:c r="B8538" s="5" t="str">
        <x:v>15087249258750148748</x:v>
      </x:c>
      <x:c r="C8538" s="44" t="str">
        <x:v>14400545</x:v>
      </x:c>
      <x:c r="F8538" s="45" t="str">
        <x:v>214-ELE06</x:v>
      </x:c>
      <x:c r="H8538" s="9" t="str">
        <x:v>CEAS.Submeter_WC_480</x:v>
      </x:c>
      <x:c r="I8538" s="49" t="str">
        <x:v>Use</x:v>
      </x:c>
      <x:c r="J8538" s="31" t="str">
        <x:v>15 Minutes</x:v>
      </x:c>
      <x:c r="K8538" s="32" t="str">
        <x:v>04-01-2022 03:45:00</x:v>
      </x:c>
      <x:c r="M8538" s="53" t="str">
        <x:v>52062806.4800000000000000</x:v>
      </x:c>
      <x:c r="N8538" s="33" t="str">
        <x:v/>
      </x:c>
    </x:row>
    <x:row r="8539">
      <x:c r="B8539" s="5" t="str">
        <x:v>14407345843829833679</x:v>
      </x:c>
      <x:c r="C8539" s="44" t="str">
        <x:v>14400546</x:v>
      </x:c>
      <x:c r="F8539" s="45" t="str">
        <x:v>214-ELE06</x:v>
      </x:c>
      <x:c r="H8539" s="9" t="str">
        <x:v>CEAS.Submeter_WC_480</x:v>
      </x:c>
      <x:c r="I8539" s="49" t="str">
        <x:v>Use</x:v>
      </x:c>
      <x:c r="J8539" s="31" t="str">
        <x:v>15 Minutes</x:v>
      </x:c>
      <x:c r="K8539" s="32" t="str">
        <x:v>04-01-2022 04:00:00</x:v>
      </x:c>
      <x:c r="M8539" s="53" t="str">
        <x:v>52062878.8100000000000000</x:v>
      </x:c>
      <x:c r="N8539" s="33" t="str">
        <x:v/>
      </x:c>
    </x:row>
    <x:row r="8540">
      <x:c r="B8540" s="5" t="str">
        <x:v>1224377815496660400</x:v>
      </x:c>
      <x:c r="C8540" s="44" t="str">
        <x:v>14400547</x:v>
      </x:c>
      <x:c r="F8540" s="45" t="str">
        <x:v>214-ELE06</x:v>
      </x:c>
      <x:c r="H8540" s="9" t="str">
        <x:v>CEAS.Submeter_WC_480</x:v>
      </x:c>
      <x:c r="I8540" s="49" t="str">
        <x:v>Use</x:v>
      </x:c>
      <x:c r="J8540" s="31" t="str">
        <x:v>15 Minutes</x:v>
      </x:c>
      <x:c r="K8540" s="32" t="str">
        <x:v>04-01-2022 04:15:00</x:v>
      </x:c>
      <x:c r="M8540" s="53" t="str">
        <x:v>52062954.9300000000000000</x:v>
      </x:c>
      <x:c r="N8540" s="33" t="str">
        <x:v/>
      </x:c>
    </x:row>
    <x:row r="8541">
      <x:c r="B8541" s="5" t="str">
        <x:v>9345558620772906489</x:v>
      </x:c>
      <x:c r="C8541" s="44" t="str">
        <x:v>14400548</x:v>
      </x:c>
      <x:c r="F8541" s="45" t="str">
        <x:v>214-ELE06</x:v>
      </x:c>
      <x:c r="H8541" s="9" t="str">
        <x:v>CEAS.Submeter_WC_480</x:v>
      </x:c>
      <x:c r="I8541" s="49" t="str">
        <x:v>Use</x:v>
      </x:c>
      <x:c r="J8541" s="31" t="str">
        <x:v>15 Minutes</x:v>
      </x:c>
      <x:c r="K8541" s="32" t="str">
        <x:v>04-01-2022 04:30:00</x:v>
      </x:c>
      <x:c r="M8541" s="53" t="str">
        <x:v>52063031.5300000000000000</x:v>
      </x:c>
      <x:c r="N8541" s="33" t="str">
        <x:v/>
      </x:c>
    </x:row>
    <x:row r="8542">
      <x:c r="B8542" s="5" t="str">
        <x:v>17333394033178867444</x:v>
      </x:c>
      <x:c r="C8542" s="44" t="str">
        <x:v>14400549</x:v>
      </x:c>
      <x:c r="F8542" s="45" t="str">
        <x:v>214-ELE06</x:v>
      </x:c>
      <x:c r="H8542" s="9" t="str">
        <x:v>CEAS.Submeter_WC_480</x:v>
      </x:c>
      <x:c r="I8542" s="49" t="str">
        <x:v>Use</x:v>
      </x:c>
      <x:c r="J8542" s="31" t="str">
        <x:v>15 Minutes</x:v>
      </x:c>
      <x:c r="K8542" s="32" t="str">
        <x:v>04-01-2022 04:45:00</x:v>
      </x:c>
      <x:c r="M8542" s="53" t="str">
        <x:v>52063108.0100000000000000</x:v>
      </x:c>
      <x:c r="N8542" s="33" t="str">
        <x:v/>
      </x:c>
    </x:row>
    <x:row r="8543">
      <x:c r="B8543" s="5" t="str">
        <x:v>14173908316663633318</x:v>
      </x:c>
      <x:c r="C8543" s="44" t="str">
        <x:v>14400550</x:v>
      </x:c>
      <x:c r="F8543" s="45" t="str">
        <x:v>214-ELE06</x:v>
      </x:c>
      <x:c r="H8543" s="9" t="str">
        <x:v>CEAS.Submeter_WC_480</x:v>
      </x:c>
      <x:c r="I8543" s="49" t="str">
        <x:v>Use</x:v>
      </x:c>
      <x:c r="J8543" s="31" t="str">
        <x:v>15 Minutes</x:v>
      </x:c>
      <x:c r="K8543" s="32" t="str">
        <x:v>04-01-2022 05:00:00</x:v>
      </x:c>
      <x:c r="M8543" s="53" t="str">
        <x:v>52063184.9400000000000000</x:v>
      </x:c>
      <x:c r="N8543" s="33" t="str">
        <x:v/>
      </x:c>
    </x:row>
    <x:row r="8544">
      <x:c r="B8544" s="5" t="str">
        <x:v>4795326461031257059</x:v>
      </x:c>
      <x:c r="C8544" s="44" t="str">
        <x:v>14400551</x:v>
      </x:c>
      <x:c r="F8544" s="45" t="str">
        <x:v>214-ELE06</x:v>
      </x:c>
      <x:c r="H8544" s="9" t="str">
        <x:v>CEAS.Submeter_WC_480</x:v>
      </x:c>
      <x:c r="I8544" s="49" t="str">
        <x:v>Use</x:v>
      </x:c>
      <x:c r="J8544" s="31" t="str">
        <x:v>15 Minutes</x:v>
      </x:c>
      <x:c r="K8544" s="32" t="str">
        <x:v>04-01-2022 05:15:00</x:v>
      </x:c>
      <x:c r="M8544" s="53" t="str">
        <x:v>52063260.4400000000000000</x:v>
      </x:c>
      <x:c r="N8544" s="33" t="str">
        <x:v/>
      </x:c>
    </x:row>
    <x:row r="8545">
      <x:c r="B8545" s="5" t="str">
        <x:v>14282271626634056116</x:v>
      </x:c>
      <x:c r="C8545" s="44" t="str">
        <x:v>14400552</x:v>
      </x:c>
      <x:c r="F8545" s="45" t="str">
        <x:v>214-ELE06</x:v>
      </x:c>
      <x:c r="H8545" s="9" t="str">
        <x:v>CEAS.Submeter_WC_480</x:v>
      </x:c>
      <x:c r="I8545" s="49" t="str">
        <x:v>Use</x:v>
      </x:c>
      <x:c r="J8545" s="31" t="str">
        <x:v>15 Minutes</x:v>
      </x:c>
      <x:c r="K8545" s="32" t="str">
        <x:v>04-01-2022 05:30:00</x:v>
      </x:c>
      <x:c r="M8545" s="53" t="str">
        <x:v>52063336.0100000000000000</x:v>
      </x:c>
      <x:c r="N8545" s="33" t="str">
        <x:v/>
      </x:c>
    </x:row>
    <x:row r="8546">
      <x:c r="B8546" s="5" t="str">
        <x:v>13912035597801752009</x:v>
      </x:c>
      <x:c r="C8546" s="44" t="str">
        <x:v>14400553</x:v>
      </x:c>
      <x:c r="F8546" s="45" t="str">
        <x:v>214-ELE06</x:v>
      </x:c>
      <x:c r="H8546" s="9" t="str">
        <x:v>CEAS.Submeter_WC_480</x:v>
      </x:c>
      <x:c r="I8546" s="49" t="str">
        <x:v>Use</x:v>
      </x:c>
      <x:c r="J8546" s="31" t="str">
        <x:v>15 Minutes</x:v>
      </x:c>
      <x:c r="K8546" s="32" t="str">
        <x:v>04-01-2022 05:45:00</x:v>
      </x:c>
      <x:c r="M8546" s="53" t="str">
        <x:v>52063408.2700000000000000</x:v>
      </x:c>
      <x:c r="N8546" s="33" t="str">
        <x:v/>
      </x:c>
    </x:row>
    <x:row r="8547">
      <x:c r="B8547" s="5" t="str">
        <x:v>1482357246034890559</x:v>
      </x:c>
      <x:c r="C8547" s="44" t="str">
        <x:v>14400554</x:v>
      </x:c>
      <x:c r="F8547" s="45" t="str">
        <x:v>214-ELE06</x:v>
      </x:c>
      <x:c r="H8547" s="9" t="str">
        <x:v>CEAS.Submeter_WC_480</x:v>
      </x:c>
      <x:c r="I8547" s="49" t="str">
        <x:v>Use</x:v>
      </x:c>
      <x:c r="J8547" s="31" t="str">
        <x:v>15 Minutes</x:v>
      </x:c>
      <x:c r="K8547" s="32" t="str">
        <x:v>04-01-2022 06:00:00</x:v>
      </x:c>
      <x:c r="M8547" s="53" t="str">
        <x:v>52063481.6300000000000000</x:v>
      </x:c>
      <x:c r="N8547" s="33" t="str">
        <x:v/>
      </x:c>
    </x:row>
    <x:row r="8548">
      <x:c r="B8548" s="5" t="str">
        <x:v>14145428292729312961</x:v>
      </x:c>
      <x:c r="C8548" s="44" t="str">
        <x:v>14400555</x:v>
      </x:c>
      <x:c r="F8548" s="45" t="str">
        <x:v>214-ELE06</x:v>
      </x:c>
      <x:c r="H8548" s="9" t="str">
        <x:v>CEAS.Submeter_WC_480</x:v>
      </x:c>
      <x:c r="I8548" s="49" t="str">
        <x:v>Use</x:v>
      </x:c>
      <x:c r="J8548" s="31" t="str">
        <x:v>15 Minutes</x:v>
      </x:c>
      <x:c r="K8548" s="32" t="str">
        <x:v>04-01-2022 06:15:00</x:v>
      </x:c>
      <x:c r="M8548" s="53" t="str">
        <x:v>52063556.1800000000000000</x:v>
      </x:c>
      <x:c r="N8548" s="33" t="str">
        <x:v/>
      </x:c>
    </x:row>
    <x:row r="8549">
      <x:c r="B8549" s="5" t="str">
        <x:v>6381248238140641745</x:v>
      </x:c>
      <x:c r="C8549" s="44" t="str">
        <x:v>14400556</x:v>
      </x:c>
      <x:c r="F8549" s="45" t="str">
        <x:v>214-ELE06</x:v>
      </x:c>
      <x:c r="H8549" s="9" t="str">
        <x:v>CEAS.Submeter_WC_480</x:v>
      </x:c>
      <x:c r="I8549" s="49" t="str">
        <x:v>Use</x:v>
      </x:c>
      <x:c r="J8549" s="31" t="str">
        <x:v>15 Minutes</x:v>
      </x:c>
      <x:c r="K8549" s="32" t="str">
        <x:v>04-01-2022 06:30:00</x:v>
      </x:c>
      <x:c r="M8549" s="53" t="str">
        <x:v>52063631.7400000000000000</x:v>
      </x:c>
      <x:c r="N8549" s="33" t="str">
        <x:v/>
      </x:c>
    </x:row>
    <x:row r="8550">
      <x:c r="B8550" s="5" t="str">
        <x:v>6231587285334194975</x:v>
      </x:c>
      <x:c r="C8550" s="44" t="str">
        <x:v>14400557</x:v>
      </x:c>
      <x:c r="F8550" s="45" t="str">
        <x:v>214-ELE06</x:v>
      </x:c>
      <x:c r="H8550" s="9" t="str">
        <x:v>CEAS.Submeter_WC_480</x:v>
      </x:c>
      <x:c r="I8550" s="49" t="str">
        <x:v>Use</x:v>
      </x:c>
      <x:c r="J8550" s="31" t="str">
        <x:v>15 Minutes</x:v>
      </x:c>
      <x:c r="K8550" s="32" t="str">
        <x:v>04-01-2022 06:45:00</x:v>
      </x:c>
      <x:c r="M8550" s="53" t="str">
        <x:v>52063710.1500000000000000</x:v>
      </x:c>
      <x:c r="N8550" s="33" t="str">
        <x:v/>
      </x:c>
    </x:row>
    <x:row r="8551">
      <x:c r="B8551" s="5" t="str">
        <x:v>13103984426163977602</x:v>
      </x:c>
      <x:c r="C8551" s="44" t="str">
        <x:v>14400558</x:v>
      </x:c>
      <x:c r="F8551" s="45" t="str">
        <x:v>214-ELE06</x:v>
      </x:c>
      <x:c r="H8551" s="9" t="str">
        <x:v>CEAS.Submeter_WC_480</x:v>
      </x:c>
      <x:c r="I8551" s="49" t="str">
        <x:v>Use</x:v>
      </x:c>
      <x:c r="J8551" s="31" t="str">
        <x:v>15 Minutes</x:v>
      </x:c>
      <x:c r="K8551" s="32" t="str">
        <x:v>04-01-2022 07:00:00</x:v>
      </x:c>
      <x:c r="M8551" s="53" t="str">
        <x:v>52063787.8600000000000000</x:v>
      </x:c>
      <x:c r="N8551" s="33" t="str">
        <x:v/>
      </x:c>
    </x:row>
    <x:row r="8552">
      <x:c r="B8552" s="5" t="str">
        <x:v>10203648331685068886</x:v>
      </x:c>
      <x:c r="C8552" s="44" t="str">
        <x:v>14400559</x:v>
      </x:c>
      <x:c r="F8552" s="45" t="str">
        <x:v>214-ELE06</x:v>
      </x:c>
      <x:c r="H8552" s="9" t="str">
        <x:v>CEAS.Submeter_WC_480</x:v>
      </x:c>
      <x:c r="I8552" s="49" t="str">
        <x:v>Use</x:v>
      </x:c>
      <x:c r="J8552" s="31" t="str">
        <x:v>15 Minutes</x:v>
      </x:c>
      <x:c r="K8552" s="32" t="str">
        <x:v>04-01-2022 07:15:00</x:v>
      </x:c>
      <x:c r="M8552" s="53" t="str">
        <x:v>52063865.7500000000000000</x:v>
      </x:c>
      <x:c r="N8552" s="33" t="str">
        <x:v/>
      </x:c>
    </x:row>
    <x:row r="8553">
      <x:c r="B8553" s="5" t="str">
        <x:v>12059523346981669065</x:v>
      </x:c>
      <x:c r="C8553" s="44" t="str">
        <x:v>14400560</x:v>
      </x:c>
      <x:c r="F8553" s="45" t="str">
        <x:v>214-ELE06</x:v>
      </x:c>
      <x:c r="H8553" s="9" t="str">
        <x:v>CEAS.Submeter_WC_480</x:v>
      </x:c>
      <x:c r="I8553" s="49" t="str">
        <x:v>Use</x:v>
      </x:c>
      <x:c r="J8553" s="31" t="str">
        <x:v>15 Minutes</x:v>
      </x:c>
      <x:c r="K8553" s="32" t="str">
        <x:v>04-01-2022 07:30:00</x:v>
      </x:c>
      <x:c r="M8553" s="53" t="str">
        <x:v>52063942.9700000000000000</x:v>
      </x:c>
      <x:c r="N8553" s="33" t="str">
        <x:v/>
      </x:c>
    </x:row>
    <x:row r="8554">
      <x:c r="B8554" s="5" t="str">
        <x:v>7766807117533328053</x:v>
      </x:c>
      <x:c r="C8554" s="44" t="str">
        <x:v>14400561</x:v>
      </x:c>
      <x:c r="F8554" s="45" t="str">
        <x:v>214-ELE06</x:v>
      </x:c>
      <x:c r="H8554" s="9" t="str">
        <x:v>CEAS.Submeter_WC_480</x:v>
      </x:c>
      <x:c r="I8554" s="49" t="str">
        <x:v>Use</x:v>
      </x:c>
      <x:c r="J8554" s="31" t="str">
        <x:v>15 Minutes</x:v>
      </x:c>
      <x:c r="K8554" s="32" t="str">
        <x:v>04-01-2022 07:45:00</x:v>
      </x:c>
      <x:c r="M8554" s="53" t="str">
        <x:v>52064021.7300000000000000</x:v>
      </x:c>
      <x:c r="N8554" s="33" t="str">
        <x:v/>
      </x:c>
    </x:row>
    <x:row r="8555">
      <x:c r="B8555" s="5" t="str">
        <x:v>11518182270499090752</x:v>
      </x:c>
      <x:c r="C8555" s="44" t="str">
        <x:v>14400562</x:v>
      </x:c>
      <x:c r="F8555" s="45" t="str">
        <x:v>214-ELE06</x:v>
      </x:c>
      <x:c r="H8555" s="9" t="str">
        <x:v>CEAS.Submeter_WC_480</x:v>
      </x:c>
      <x:c r="I8555" s="49" t="str">
        <x:v>Use</x:v>
      </x:c>
      <x:c r="J8555" s="31" t="str">
        <x:v>15 Minutes</x:v>
      </x:c>
      <x:c r="K8555" s="32" t="str">
        <x:v>04-01-2022 08:00:00</x:v>
      </x:c>
      <x:c r="M8555" s="53" t="str">
        <x:v>52064100.0000000000000000</x:v>
      </x:c>
      <x:c r="N8555" s="33" t="str">
        <x:v/>
      </x:c>
    </x:row>
    <x:row r="8556">
      <x:c r="B8556" s="5" t="str">
        <x:v>14028637191453431235</x:v>
      </x:c>
      <x:c r="C8556" s="44" t="str">
        <x:v>14400563</x:v>
      </x:c>
      <x:c r="F8556" s="45" t="str">
        <x:v>214-ELE06</x:v>
      </x:c>
      <x:c r="H8556" s="9" t="str">
        <x:v>CEAS.Submeter_WC_480</x:v>
      </x:c>
      <x:c r="I8556" s="49" t="str">
        <x:v>Use</x:v>
      </x:c>
      <x:c r="J8556" s="31" t="str">
        <x:v>15 Minutes</x:v>
      </x:c>
      <x:c r="K8556" s="32" t="str">
        <x:v>04-01-2022 08:15:00</x:v>
      </x:c>
      <x:c r="M8556" s="53" t="str">
        <x:v>52064181.0900000000000000</x:v>
      </x:c>
      <x:c r="N8556" s="33" t="str">
        <x:v/>
      </x:c>
    </x:row>
    <x:row r="8557">
      <x:c r="B8557" s="5" t="str">
        <x:v>15867459580906254215</x:v>
      </x:c>
      <x:c r="C8557" s="44" t="str">
        <x:v>14400564</x:v>
      </x:c>
      <x:c r="F8557" s="45" t="str">
        <x:v>214-ELE06</x:v>
      </x:c>
      <x:c r="H8557" s="9" t="str">
        <x:v>CEAS.Submeter_WC_480</x:v>
      </x:c>
      <x:c r="I8557" s="49" t="str">
        <x:v>Use</x:v>
      </x:c>
      <x:c r="J8557" s="31" t="str">
        <x:v>15 Minutes</x:v>
      </x:c>
      <x:c r="K8557" s="32" t="str">
        <x:v>04-01-2022 08:30:00</x:v>
      </x:c>
      <x:c r="M8557" s="53" t="str">
        <x:v>52064263.0200000000000000</x:v>
      </x:c>
      <x:c r="N8557" s="33" t="str">
        <x:v/>
      </x:c>
    </x:row>
    <x:row r="8558">
      <x:c r="B8558" s="5" t="str">
        <x:v>2797759957722641965</x:v>
      </x:c>
      <x:c r="C8558" s="44" t="str">
        <x:v>14400565</x:v>
      </x:c>
      <x:c r="F8558" s="45" t="str">
        <x:v>214-ELE06</x:v>
      </x:c>
      <x:c r="H8558" s="9" t="str">
        <x:v>CEAS.Submeter_WC_480</x:v>
      </x:c>
      <x:c r="I8558" s="49" t="str">
        <x:v>Use</x:v>
      </x:c>
      <x:c r="J8558" s="31" t="str">
        <x:v>15 Minutes</x:v>
      </x:c>
      <x:c r="K8558" s="32" t="str">
        <x:v>04-01-2022 08:45:00</x:v>
      </x:c>
      <x:c r="M8558" s="53" t="str">
        <x:v>52064346.3800000000000000</x:v>
      </x:c>
      <x:c r="N8558" s="33" t="str">
        <x:v/>
      </x:c>
    </x:row>
    <x:row r="8559">
      <x:c r="B8559" s="5" t="str">
        <x:v>5286333454110630180</x:v>
      </x:c>
      <x:c r="C8559" s="44" t="str">
        <x:v>14400566</x:v>
      </x:c>
      <x:c r="F8559" s="45" t="str">
        <x:v>214-ELE06</x:v>
      </x:c>
      <x:c r="H8559" s="9" t="str">
        <x:v>CEAS.Submeter_WC_480</x:v>
      </x:c>
      <x:c r="I8559" s="49" t="str">
        <x:v>Use</x:v>
      </x:c>
      <x:c r="J8559" s="31" t="str">
        <x:v>15 Minutes</x:v>
      </x:c>
      <x:c r="K8559" s="32" t="str">
        <x:v>04-01-2022 09:00:00</x:v>
      </x:c>
      <x:c r="M8559" s="53" t="str">
        <x:v>52064430.2900000000000000</x:v>
      </x:c>
      <x:c r="N8559" s="33" t="str">
        <x:v/>
      </x:c>
    </x:row>
    <x:row r="8560">
      <x:c r="B8560" s="5" t="str">
        <x:v>15422292148880309226</x:v>
      </x:c>
      <x:c r="C8560" s="44" t="str">
        <x:v>14400567</x:v>
      </x:c>
      <x:c r="F8560" s="45" t="str">
        <x:v>214-ELE06</x:v>
      </x:c>
      <x:c r="H8560" s="9" t="str">
        <x:v>CEAS.Submeter_WC_480</x:v>
      </x:c>
      <x:c r="I8560" s="49" t="str">
        <x:v>Use</x:v>
      </x:c>
      <x:c r="J8560" s="31" t="str">
        <x:v>15 Minutes</x:v>
      </x:c>
      <x:c r="K8560" s="32" t="str">
        <x:v>04-01-2022 09:15:00</x:v>
      </x:c>
      <x:c r="M8560" s="53" t="str">
        <x:v>52064516.5200000000000000</x:v>
      </x:c>
      <x:c r="N8560" s="33" t="str">
        <x:v/>
      </x:c>
    </x:row>
    <x:row r="8561">
      <x:c r="B8561" s="5" t="str">
        <x:v>6981843343564381676</x:v>
      </x:c>
      <x:c r="C8561" s="44" t="str">
        <x:v>14400568</x:v>
      </x:c>
      <x:c r="F8561" s="45" t="str">
        <x:v>214-ELE06</x:v>
      </x:c>
      <x:c r="H8561" s="9" t="str">
        <x:v>CEAS.Submeter_WC_480</x:v>
      </x:c>
      <x:c r="I8561" s="49" t="str">
        <x:v>Use</x:v>
      </x:c>
      <x:c r="J8561" s="31" t="str">
        <x:v>15 Minutes</x:v>
      </x:c>
      <x:c r="K8561" s="32" t="str">
        <x:v>04-01-2022 09:30:00</x:v>
      </x:c>
      <x:c r="M8561" s="53" t="str">
        <x:v>52064603.7900000000000000</x:v>
      </x:c>
      <x:c r="N8561" s="33" t="str">
        <x:v/>
      </x:c>
    </x:row>
    <x:row r="8562">
      <x:c r="B8562" s="5" t="str">
        <x:v>15684389462789181565</x:v>
      </x:c>
      <x:c r="C8562" s="44" t="str">
        <x:v>14400569</x:v>
      </x:c>
      <x:c r="F8562" s="45" t="str">
        <x:v>214-ELE06</x:v>
      </x:c>
      <x:c r="H8562" s="9" t="str">
        <x:v>CEAS.Submeter_WC_480</x:v>
      </x:c>
      <x:c r="I8562" s="49" t="str">
        <x:v>Use</x:v>
      </x:c>
      <x:c r="J8562" s="31" t="str">
        <x:v>15 Minutes</x:v>
      </x:c>
      <x:c r="K8562" s="32" t="str">
        <x:v>04-01-2022 09:45:00</x:v>
      </x:c>
      <x:c r="M8562" s="53" t="str">
        <x:v>52064690.9100000000000000</x:v>
      </x:c>
      <x:c r="N8562" s="33" t="str">
        <x:v/>
      </x:c>
    </x:row>
    <x:row r="8563">
      <x:c r="B8563" s="5" t="str">
        <x:v>14589034984168533551</x:v>
      </x:c>
      <x:c r="C8563" s="44" t="str">
        <x:v>14400570</x:v>
      </x:c>
      <x:c r="F8563" s="45" t="str">
        <x:v>214-ELE06</x:v>
      </x:c>
      <x:c r="H8563" s="9" t="str">
        <x:v>CEAS.Submeter_WC_480</x:v>
      </x:c>
      <x:c r="I8563" s="49" t="str">
        <x:v>Use</x:v>
      </x:c>
      <x:c r="J8563" s="31" t="str">
        <x:v>15 Minutes</x:v>
      </x:c>
      <x:c r="K8563" s="32" t="str">
        <x:v>04-01-2022 10:00:00</x:v>
      </x:c>
      <x:c r="M8563" s="53" t="str">
        <x:v>52064778.1500000000000000</x:v>
      </x:c>
      <x:c r="N8563" s="33" t="str">
        <x:v/>
      </x:c>
    </x:row>
    <x:row r="8564">
      <x:c r="B8564" s="5" t="str">
        <x:v>15568139050197142455</x:v>
      </x:c>
      <x:c r="C8564" s="44" t="str">
        <x:v>14400571</x:v>
      </x:c>
      <x:c r="F8564" s="45" t="str">
        <x:v>214-ELE06</x:v>
      </x:c>
      <x:c r="H8564" s="9" t="str">
        <x:v>CEAS.Submeter_WC_480</x:v>
      </x:c>
      <x:c r="I8564" s="49" t="str">
        <x:v>Use</x:v>
      </x:c>
      <x:c r="J8564" s="31" t="str">
        <x:v>15 Minutes</x:v>
      </x:c>
      <x:c r="K8564" s="32" t="str">
        <x:v>04-01-2022 10:15:00</x:v>
      </x:c>
      <x:c r="M8564" s="53" t="str">
        <x:v>52064866.3200000000000000</x:v>
      </x:c>
      <x:c r="N8564" s="33" t="str">
        <x:v/>
      </x:c>
    </x:row>
    <x:row r="8565">
      <x:c r="B8565" s="5" t="str">
        <x:v>2123823568819168770</x:v>
      </x:c>
      <x:c r="C8565" s="44" t="str">
        <x:v>14400572</x:v>
      </x:c>
      <x:c r="F8565" s="45" t="str">
        <x:v>214-ELE06</x:v>
      </x:c>
      <x:c r="H8565" s="9" t="str">
        <x:v>CEAS.Submeter_WC_480</x:v>
      </x:c>
      <x:c r="I8565" s="49" t="str">
        <x:v>Use</x:v>
      </x:c>
      <x:c r="J8565" s="31" t="str">
        <x:v>15 Minutes</x:v>
      </x:c>
      <x:c r="K8565" s="32" t="str">
        <x:v>04-01-2022 10:30:00</x:v>
      </x:c>
      <x:c r="M8565" s="53" t="str">
        <x:v>52064956.7500000000000000</x:v>
      </x:c>
      <x:c r="N8565" s="33" t="str">
        <x:v/>
      </x:c>
    </x:row>
    <x:row r="8566">
      <x:c r="B8566" s="5" t="str">
        <x:v>16203260585540560376</x:v>
      </x:c>
      <x:c r="C8566" s="44" t="str">
        <x:v>14400573</x:v>
      </x:c>
      <x:c r="F8566" s="45" t="str">
        <x:v>214-ELE06</x:v>
      </x:c>
      <x:c r="H8566" s="9" t="str">
        <x:v>CEAS.Submeter_WC_480</x:v>
      </x:c>
      <x:c r="I8566" s="49" t="str">
        <x:v>Use</x:v>
      </x:c>
      <x:c r="J8566" s="31" t="str">
        <x:v>15 Minutes</x:v>
      </x:c>
      <x:c r="K8566" s="32" t="str">
        <x:v>04-01-2022 10:45:00</x:v>
      </x:c>
      <x:c r="M8566" s="53" t="str">
        <x:v>52065046.5700000000000000</x:v>
      </x:c>
      <x:c r="N8566" s="33" t="str">
        <x:v/>
      </x:c>
    </x:row>
    <x:row r="8567">
      <x:c r="B8567" s="5" t="str">
        <x:v>3156507697180305881</x:v>
      </x:c>
      <x:c r="C8567" s="44" t="str">
        <x:v>14400574</x:v>
      </x:c>
      <x:c r="F8567" s="45" t="str">
        <x:v>214-ELE06</x:v>
      </x:c>
      <x:c r="H8567" s="9" t="str">
        <x:v>CEAS.Submeter_WC_480</x:v>
      </x:c>
      <x:c r="I8567" s="49" t="str">
        <x:v>Use</x:v>
      </x:c>
      <x:c r="J8567" s="31" t="str">
        <x:v>15 Minutes</x:v>
      </x:c>
      <x:c r="K8567" s="32" t="str">
        <x:v>04-01-2022 11:00:00</x:v>
      </x:c>
      <x:c r="M8567" s="53" t="str">
        <x:v>52065136.6600000000000000</x:v>
      </x:c>
      <x:c r="N8567" s="33" t="str">
        <x:v/>
      </x:c>
    </x:row>
    <x:row r="8568">
      <x:c r="B8568" s="5" t="str">
        <x:v>13556640267101502638</x:v>
      </x:c>
      <x:c r="C8568" s="44" t="str">
        <x:v>14400575</x:v>
      </x:c>
      <x:c r="F8568" s="45" t="str">
        <x:v>214-ELE06</x:v>
      </x:c>
      <x:c r="H8568" s="9" t="str">
        <x:v>CEAS.Submeter_WC_480</x:v>
      </x:c>
      <x:c r="I8568" s="49" t="str">
        <x:v>Use</x:v>
      </x:c>
      <x:c r="J8568" s="31" t="str">
        <x:v>15 Minutes</x:v>
      </x:c>
      <x:c r="K8568" s="32" t="str">
        <x:v>04-01-2022 11:15:00</x:v>
      </x:c>
      <x:c r="M8568" s="53" t="str">
        <x:v>52065226.2200000000000000</x:v>
      </x:c>
      <x:c r="N8568" s="33" t="str">
        <x:v/>
      </x:c>
    </x:row>
    <x:row r="8569">
      <x:c r="B8569" s="5" t="str">
        <x:v>16814630606649667766</x:v>
      </x:c>
      <x:c r="C8569" s="44" t="str">
        <x:v>14400576</x:v>
      </x:c>
      <x:c r="F8569" s="45" t="str">
        <x:v>214-ELE06</x:v>
      </x:c>
      <x:c r="H8569" s="9" t="str">
        <x:v>CEAS.Submeter_WC_480</x:v>
      </x:c>
      <x:c r="I8569" s="49" t="str">
        <x:v>Use</x:v>
      </x:c>
      <x:c r="J8569" s="31" t="str">
        <x:v>15 Minutes</x:v>
      </x:c>
      <x:c r="K8569" s="32" t="str">
        <x:v>04-01-2022 11:30:00</x:v>
      </x:c>
      <x:c r="M8569" s="53" t="str">
        <x:v>52065316.5700000000000000</x:v>
      </x:c>
      <x:c r="N8569" s="33" t="str">
        <x:v/>
      </x:c>
    </x:row>
    <x:row r="8570">
      <x:c r="B8570" s="5" t="str">
        <x:v>9582148390683703686</x:v>
      </x:c>
      <x:c r="C8570" s="44" t="str">
        <x:v>14400577</x:v>
      </x:c>
      <x:c r="F8570" s="45" t="str">
        <x:v>214-ELE06</x:v>
      </x:c>
      <x:c r="H8570" s="9" t="str">
        <x:v>CEAS.Submeter_WC_480</x:v>
      </x:c>
      <x:c r="I8570" s="49" t="str">
        <x:v>Use</x:v>
      </x:c>
      <x:c r="J8570" s="31" t="str">
        <x:v>15 Minutes</x:v>
      </x:c>
      <x:c r="K8570" s="32" t="str">
        <x:v>04-01-2022 11:45:00</x:v>
      </x:c>
      <x:c r="M8570" s="53" t="str">
        <x:v>52065408.0900000000000000</x:v>
      </x:c>
      <x:c r="N8570" s="33" t="str">
        <x:v/>
      </x:c>
    </x:row>
    <x:row r="8571">
      <x:c r="B8571" s="5" t="str">
        <x:v>12960792791992567584</x:v>
      </x:c>
      <x:c r="C8571" s="44" t="str">
        <x:v>14400578</x:v>
      </x:c>
      <x:c r="F8571" s="45" t="str">
        <x:v>214-ELE06</x:v>
      </x:c>
      <x:c r="H8571" s="9" t="str">
        <x:v>CEAS.Submeter_WC_480</x:v>
      </x:c>
      <x:c r="I8571" s="49" t="str">
        <x:v>Use</x:v>
      </x:c>
      <x:c r="J8571" s="31" t="str">
        <x:v>15 Minutes</x:v>
      </x:c>
      <x:c r="K8571" s="32" t="str">
        <x:v>04-01-2022 12:00:00</x:v>
      </x:c>
      <x:c r="M8571" s="53" t="str">
        <x:v>52065500.0500000000000000</x:v>
      </x:c>
      <x:c r="N8571" s="33" t="str">
        <x:v/>
      </x:c>
    </x:row>
    <x:row r="8572">
      <x:c r="B8572" s="5" t="str">
        <x:v>9783889897228923793</x:v>
      </x:c>
      <x:c r="C8572" s="44" t="str">
        <x:v>14400579</x:v>
      </x:c>
      <x:c r="F8572" s="45" t="str">
        <x:v>214-ELE06</x:v>
      </x:c>
      <x:c r="H8572" s="9" t="str">
        <x:v>CEAS.Submeter_WC_480</x:v>
      </x:c>
      <x:c r="I8572" s="49" t="str">
        <x:v>Use</x:v>
      </x:c>
      <x:c r="J8572" s="31" t="str">
        <x:v>15 Minutes</x:v>
      </x:c>
      <x:c r="K8572" s="32" t="str">
        <x:v>04-01-2022 12:15:00</x:v>
      </x:c>
      <x:c r="M8572" s="53" t="str">
        <x:v>52065591.4300000000000000</x:v>
      </x:c>
      <x:c r="N8572" s="33" t="str">
        <x:v/>
      </x:c>
    </x:row>
    <x:row r="8573">
      <x:c r="B8573" s="5" t="str">
        <x:v>3651741420278669578</x:v>
      </x:c>
      <x:c r="C8573" s="44" t="str">
        <x:v>14400580</x:v>
      </x:c>
      <x:c r="F8573" s="45" t="str">
        <x:v>214-ELE06</x:v>
      </x:c>
      <x:c r="H8573" s="9" t="str">
        <x:v>CEAS.Submeter_WC_480</x:v>
      </x:c>
      <x:c r="I8573" s="49" t="str">
        <x:v>Use</x:v>
      </x:c>
      <x:c r="J8573" s="31" t="str">
        <x:v>15 Minutes</x:v>
      </x:c>
      <x:c r="K8573" s="32" t="str">
        <x:v>04-01-2022 12:30:00</x:v>
      </x:c>
      <x:c r="M8573" s="53" t="str">
        <x:v>52065684.2000000000000000</x:v>
      </x:c>
      <x:c r="N8573" s="33" t="str">
        <x:v/>
      </x:c>
    </x:row>
    <x:row r="8574">
      <x:c r="B8574" s="5" t="str">
        <x:v>6215505262826399666</x:v>
      </x:c>
      <x:c r="C8574" s="44" t="str">
        <x:v>14400581</x:v>
      </x:c>
      <x:c r="F8574" s="45" t="str">
        <x:v>214-ELE06</x:v>
      </x:c>
      <x:c r="H8574" s="9" t="str">
        <x:v>CEAS.Submeter_WC_480</x:v>
      </x:c>
      <x:c r="I8574" s="49" t="str">
        <x:v>Use</x:v>
      </x:c>
      <x:c r="J8574" s="31" t="str">
        <x:v>15 Minutes</x:v>
      </x:c>
      <x:c r="K8574" s="32" t="str">
        <x:v>04-01-2022 12:45:00</x:v>
      </x:c>
      <x:c r="M8574" s="53" t="str">
        <x:v>52065779.1100000000000000</x:v>
      </x:c>
      <x:c r="N8574" s="33" t="str">
        <x:v/>
      </x:c>
    </x:row>
    <x:row r="8575">
      <x:c r="B8575" s="5" t="str">
        <x:v>6774768987463456304</x:v>
      </x:c>
      <x:c r="C8575" s="44" t="str">
        <x:v>14400582</x:v>
      </x:c>
      <x:c r="F8575" s="45" t="str">
        <x:v>214-ELE06</x:v>
      </x:c>
      <x:c r="H8575" s="9" t="str">
        <x:v>CEAS.Submeter_WC_480</x:v>
      </x:c>
      <x:c r="I8575" s="49" t="str">
        <x:v>Use</x:v>
      </x:c>
      <x:c r="J8575" s="31" t="str">
        <x:v>15 Minutes</x:v>
      </x:c>
      <x:c r="K8575" s="32" t="str">
        <x:v>04-01-2022 13:00:00</x:v>
      </x:c>
      <x:c r="M8575" s="53" t="str">
        <x:v>52065872.8100000000000000</x:v>
      </x:c>
      <x:c r="N8575" s="33" t="str">
        <x:v/>
      </x:c>
    </x:row>
    <x:row r="8576">
      <x:c r="B8576" s="5" t="str">
        <x:v>2373901193517148454</x:v>
      </x:c>
      <x:c r="C8576" s="44" t="str">
        <x:v>14400583</x:v>
      </x:c>
      <x:c r="F8576" s="45" t="str">
        <x:v>214-ELE06</x:v>
      </x:c>
      <x:c r="H8576" s="9" t="str">
        <x:v>CEAS.Submeter_WC_480</x:v>
      </x:c>
      <x:c r="I8576" s="49" t="str">
        <x:v>Use</x:v>
      </x:c>
      <x:c r="J8576" s="31" t="str">
        <x:v>15 Minutes</x:v>
      </x:c>
      <x:c r="K8576" s="32" t="str">
        <x:v>04-01-2022 13:15:00</x:v>
      </x:c>
      <x:c r="M8576" s="53" t="str">
        <x:v>52065966.9500000000000000</x:v>
      </x:c>
      <x:c r="N8576" s="33" t="str">
        <x:v/>
      </x:c>
    </x:row>
    <x:row r="8577">
      <x:c r="B8577" s="5" t="str">
        <x:v>8457716261294735615</x:v>
      </x:c>
      <x:c r="C8577" s="44" t="str">
        <x:v>14400584</x:v>
      </x:c>
      <x:c r="F8577" s="45" t="str">
        <x:v>214-ELE06</x:v>
      </x:c>
      <x:c r="H8577" s="9" t="str">
        <x:v>CEAS.Submeter_WC_480</x:v>
      </x:c>
      <x:c r="I8577" s="49" t="str">
        <x:v>Use</x:v>
      </x:c>
      <x:c r="J8577" s="31" t="str">
        <x:v>15 Minutes</x:v>
      </x:c>
      <x:c r="K8577" s="32" t="str">
        <x:v>04-01-2022 13:30:00</x:v>
      </x:c>
      <x:c r="M8577" s="53" t="str">
        <x:v>52066060.7200000000000000</x:v>
      </x:c>
      <x:c r="N8577" s="33" t="str">
        <x:v/>
      </x:c>
    </x:row>
    <x:row r="8578">
      <x:c r="B8578" s="5" t="str">
        <x:v>11644389419889962422</x:v>
      </x:c>
      <x:c r="C8578" s="44" t="str">
        <x:v>14400585</x:v>
      </x:c>
      <x:c r="F8578" s="45" t="str">
        <x:v>214-ELE06</x:v>
      </x:c>
      <x:c r="H8578" s="9" t="str">
        <x:v>CEAS.Submeter_WC_480</x:v>
      </x:c>
      <x:c r="I8578" s="49" t="str">
        <x:v>Use</x:v>
      </x:c>
      <x:c r="J8578" s="31" t="str">
        <x:v>15 Minutes</x:v>
      </x:c>
      <x:c r="K8578" s="32" t="str">
        <x:v>04-01-2022 13:45:00</x:v>
      </x:c>
      <x:c r="M8578" s="53" t="str">
        <x:v>52066154.3000000000000000</x:v>
      </x:c>
      <x:c r="N8578" s="33" t="str">
        <x:v/>
      </x:c>
    </x:row>
    <x:row r="8579">
      <x:c r="B8579" s="5" t="str">
        <x:v>7101477445100887030</x:v>
      </x:c>
      <x:c r="C8579" s="44" t="str">
        <x:v>14400586</x:v>
      </x:c>
      <x:c r="F8579" s="45" t="str">
        <x:v>214-ELE06</x:v>
      </x:c>
      <x:c r="H8579" s="9" t="str">
        <x:v>CEAS.Submeter_WC_480</x:v>
      </x:c>
      <x:c r="I8579" s="49" t="str">
        <x:v>Use</x:v>
      </x:c>
      <x:c r="J8579" s="31" t="str">
        <x:v>15 Minutes</x:v>
      </x:c>
      <x:c r="K8579" s="32" t="str">
        <x:v>04-01-2022 14:00:00</x:v>
      </x:c>
      <x:c r="M8579" s="53" t="str">
        <x:v>52066247.2100000000000000</x:v>
      </x:c>
      <x:c r="N8579" s="33" t="str">
        <x:v/>
      </x:c>
    </x:row>
    <x:row r="8580">
      <x:c r="B8580" s="5" t="str">
        <x:v>7269812962392619188</x:v>
      </x:c>
      <x:c r="C8580" s="44" t="str">
        <x:v>14400587</x:v>
      </x:c>
      <x:c r="F8580" s="45" t="str">
        <x:v>214-ELE06</x:v>
      </x:c>
      <x:c r="H8580" s="9" t="str">
        <x:v>CEAS.Submeter_WC_480</x:v>
      </x:c>
      <x:c r="I8580" s="49" t="str">
        <x:v>Use</x:v>
      </x:c>
      <x:c r="J8580" s="31" t="str">
        <x:v>15 Minutes</x:v>
      </x:c>
      <x:c r="K8580" s="32" t="str">
        <x:v>04-01-2022 14:15:00</x:v>
      </x:c>
      <x:c r="M8580" s="53" t="str">
        <x:v>52066340.5300000000000000</x:v>
      </x:c>
      <x:c r="N8580" s="33" t="str">
        <x:v/>
      </x:c>
    </x:row>
    <x:row r="8581">
      <x:c r="B8581" s="5" t="str">
        <x:v>11332686558137187378</x:v>
      </x:c>
      <x:c r="C8581" s="44" t="str">
        <x:v>14400588</x:v>
      </x:c>
      <x:c r="F8581" s="45" t="str">
        <x:v>214-ELE06</x:v>
      </x:c>
      <x:c r="H8581" s="9" t="str">
        <x:v>CEAS.Submeter_WC_480</x:v>
      </x:c>
      <x:c r="I8581" s="49" t="str">
        <x:v>Use</x:v>
      </x:c>
      <x:c r="J8581" s="31" t="str">
        <x:v>15 Minutes</x:v>
      </x:c>
      <x:c r="K8581" s="32" t="str">
        <x:v>04-01-2022 14:30:00</x:v>
      </x:c>
      <x:c r="M8581" s="53" t="str">
        <x:v>52066434.5300000000000000</x:v>
      </x:c>
      <x:c r="N8581" s="33" t="str">
        <x:v/>
      </x:c>
    </x:row>
    <x:row r="8582">
      <x:c r="B8582" s="5" t="str">
        <x:v>8221236195411533340</x:v>
      </x:c>
      <x:c r="C8582" s="44" t="str">
        <x:v>14400589</x:v>
      </x:c>
      <x:c r="F8582" s="45" t="str">
        <x:v>214-ELE06</x:v>
      </x:c>
      <x:c r="H8582" s="9" t="str">
        <x:v>CEAS.Submeter_WC_480</x:v>
      </x:c>
      <x:c r="I8582" s="49" t="str">
        <x:v>Use</x:v>
      </x:c>
      <x:c r="J8582" s="31" t="str">
        <x:v>15 Minutes</x:v>
      </x:c>
      <x:c r="K8582" s="32" t="str">
        <x:v>04-01-2022 14:45:00</x:v>
      </x:c>
      <x:c r="M8582" s="53" t="str">
        <x:v>52066523.1900000000000000</x:v>
      </x:c>
      <x:c r="N8582" s="33" t="str">
        <x:v/>
      </x:c>
    </x:row>
    <x:row r="8583">
      <x:c r="B8583" s="5" t="str">
        <x:v>8748569364983886858</x:v>
      </x:c>
      <x:c r="C8583" s="44" t="str">
        <x:v>14400590</x:v>
      </x:c>
      <x:c r="F8583" s="45" t="str">
        <x:v>214-ELE06</x:v>
      </x:c>
      <x:c r="H8583" s="9" t="str">
        <x:v>CEAS.Submeter_WC_480</x:v>
      </x:c>
      <x:c r="I8583" s="49" t="str">
        <x:v>Use</x:v>
      </x:c>
      <x:c r="J8583" s="31" t="str">
        <x:v>15 Minutes</x:v>
      </x:c>
      <x:c r="K8583" s="32" t="str">
        <x:v>04-01-2022 15:00:00</x:v>
      </x:c>
      <x:c r="M8583" s="53" t="str">
        <x:v>52066614.1600000000000000</x:v>
      </x:c>
      <x:c r="N8583" s="33" t="str">
        <x:v/>
      </x:c>
    </x:row>
    <x:row r="8584">
      <x:c r="B8584" s="5" t="str">
        <x:v>16192797817526350031</x:v>
      </x:c>
      <x:c r="C8584" s="44" t="str">
        <x:v>14400591</x:v>
      </x:c>
      <x:c r="F8584" s="45" t="str">
        <x:v>214-ELE06</x:v>
      </x:c>
      <x:c r="H8584" s="9" t="str">
        <x:v>CEAS.Submeter_WC_480</x:v>
      </x:c>
      <x:c r="I8584" s="49" t="str">
        <x:v>Use</x:v>
      </x:c>
      <x:c r="J8584" s="31" t="str">
        <x:v>15 Minutes</x:v>
      </x:c>
      <x:c r="K8584" s="32" t="str">
        <x:v>04-01-2022 15:15:00</x:v>
      </x:c>
      <x:c r="M8584" s="53" t="str">
        <x:v>52066705.1700000000000000</x:v>
      </x:c>
      <x:c r="N8584" s="33" t="str">
        <x:v/>
      </x:c>
    </x:row>
    <x:row r="8585">
      <x:c r="B8585" s="5" t="str">
        <x:v>4640807050820517143</x:v>
      </x:c>
      <x:c r="C8585" s="44" t="str">
        <x:v>14400592</x:v>
      </x:c>
      <x:c r="F8585" s="45" t="str">
        <x:v>214-ELE06</x:v>
      </x:c>
      <x:c r="H8585" s="9" t="str">
        <x:v>CEAS.Submeter_WC_480</x:v>
      </x:c>
      <x:c r="I8585" s="49" t="str">
        <x:v>Use</x:v>
      </x:c>
      <x:c r="J8585" s="31" t="str">
        <x:v>15 Minutes</x:v>
      </x:c>
      <x:c r="K8585" s="32" t="str">
        <x:v>04-01-2022 15:30:00</x:v>
      </x:c>
      <x:c r="M8585" s="53" t="str">
        <x:v>52066796.2000000000000000</x:v>
      </x:c>
      <x:c r="N8585" s="33" t="str">
        <x:v/>
      </x:c>
    </x:row>
    <x:row r="8586">
      <x:c r="B8586" s="5" t="str">
        <x:v>1042970812754292710</x:v>
      </x:c>
      <x:c r="C8586" s="44" t="str">
        <x:v>14400593</x:v>
      </x:c>
      <x:c r="F8586" s="45" t="str">
        <x:v>214-ELE06</x:v>
      </x:c>
      <x:c r="H8586" s="9" t="str">
        <x:v>CEAS.Submeter_WC_480</x:v>
      </x:c>
      <x:c r="I8586" s="49" t="str">
        <x:v>Use</x:v>
      </x:c>
      <x:c r="J8586" s="31" t="str">
        <x:v>15 Minutes</x:v>
      </x:c>
      <x:c r="K8586" s="32" t="str">
        <x:v>04-01-2022 15:45:00</x:v>
      </x:c>
      <x:c r="M8586" s="53" t="str">
        <x:v>52066886.4800000000000000</x:v>
      </x:c>
      <x:c r="N8586" s="33" t="str">
        <x:v/>
      </x:c>
    </x:row>
    <x:row r="8587">
      <x:c r="B8587" s="5" t="str">
        <x:v>17485026688712277437</x:v>
      </x:c>
      <x:c r="C8587" s="44" t="str">
        <x:v>14400594</x:v>
      </x:c>
      <x:c r="F8587" s="45" t="str">
        <x:v>214-ELE06</x:v>
      </x:c>
      <x:c r="H8587" s="9" t="str">
        <x:v>CEAS.Submeter_WC_480</x:v>
      </x:c>
      <x:c r="I8587" s="49" t="str">
        <x:v>Use</x:v>
      </x:c>
      <x:c r="J8587" s="31" t="str">
        <x:v>15 Minutes</x:v>
      </x:c>
      <x:c r="K8587" s="32" t="str">
        <x:v>04-01-2022 16:00:00</x:v>
      </x:c>
      <x:c r="M8587" s="53" t="str">
        <x:v>52066977.3000000000000000</x:v>
      </x:c>
      <x:c r="N8587" s="33" t="str">
        <x:v/>
      </x:c>
    </x:row>
    <x:row r="8588">
      <x:c r="B8588" s="5" t="str">
        <x:v>4647343856360846677</x:v>
      </x:c>
      <x:c r="C8588" s="44" t="str">
        <x:v>14400595</x:v>
      </x:c>
      <x:c r="F8588" s="45" t="str">
        <x:v>214-ELE06</x:v>
      </x:c>
      <x:c r="H8588" s="9" t="str">
        <x:v>CEAS.Submeter_WC_480</x:v>
      </x:c>
      <x:c r="I8588" s="49" t="str">
        <x:v>Use</x:v>
      </x:c>
      <x:c r="J8588" s="31" t="str">
        <x:v>15 Minutes</x:v>
      </x:c>
      <x:c r="K8588" s="32" t="str">
        <x:v>04-01-2022 16:15:00</x:v>
      </x:c>
      <x:c r="M8588" s="53" t="str">
        <x:v>52067067.9800000000000000</x:v>
      </x:c>
      <x:c r="N8588" s="33" t="str">
        <x:v/>
      </x:c>
    </x:row>
    <x:row r="8589">
      <x:c r="B8589" s="5" t="str">
        <x:v>692762413874806159</x:v>
      </x:c>
      <x:c r="C8589" s="44" t="str">
        <x:v>14400596</x:v>
      </x:c>
      <x:c r="F8589" s="45" t="str">
        <x:v>214-ELE06</x:v>
      </x:c>
      <x:c r="H8589" s="9" t="str">
        <x:v>CEAS.Submeter_WC_480</x:v>
      </x:c>
      <x:c r="I8589" s="49" t="str">
        <x:v>Use</x:v>
      </x:c>
      <x:c r="J8589" s="31" t="str">
        <x:v>15 Minutes</x:v>
      </x:c>
      <x:c r="K8589" s="32" t="str">
        <x:v>04-01-2022 16:30:00</x:v>
      </x:c>
      <x:c r="M8589" s="53" t="str">
        <x:v>52067157.5400000000000000</x:v>
      </x:c>
      <x:c r="N8589" s="33" t="str">
        <x:v/>
      </x:c>
    </x:row>
    <x:row r="8590">
      <x:c r="B8590" s="5" t="str">
        <x:v>1953023379537713820</x:v>
      </x:c>
      <x:c r="C8590" s="44" t="str">
        <x:v>14400597</x:v>
      </x:c>
      <x:c r="F8590" s="45" t="str">
        <x:v>214-ELE06</x:v>
      </x:c>
      <x:c r="H8590" s="9" t="str">
        <x:v>CEAS.Submeter_WC_480</x:v>
      </x:c>
      <x:c r="I8590" s="49" t="str">
        <x:v>Use</x:v>
      </x:c>
      <x:c r="J8590" s="31" t="str">
        <x:v>15 Minutes</x:v>
      </x:c>
      <x:c r="K8590" s="32" t="str">
        <x:v>04-01-2022 16:45:00</x:v>
      </x:c>
      <x:c r="M8590" s="53" t="str">
        <x:v>52067246.0600000000000000</x:v>
      </x:c>
      <x:c r="N8590" s="33" t="str">
        <x:v/>
      </x:c>
    </x:row>
    <x:row r="8591">
      <x:c r="B8591" s="5" t="str">
        <x:v>15688002912948896975</x:v>
      </x:c>
      <x:c r="C8591" s="44" t="str">
        <x:v>14400598</x:v>
      </x:c>
      <x:c r="F8591" s="45" t="str">
        <x:v>214-ELE06</x:v>
      </x:c>
      <x:c r="H8591" s="9" t="str">
        <x:v>CEAS.Submeter_WC_480</x:v>
      </x:c>
      <x:c r="I8591" s="49" t="str">
        <x:v>Use</x:v>
      </x:c>
      <x:c r="J8591" s="31" t="str">
        <x:v>15 Minutes</x:v>
      </x:c>
      <x:c r="K8591" s="32" t="str">
        <x:v>04-01-2022 17:00:00</x:v>
      </x:c>
      <x:c r="M8591" s="53" t="str">
        <x:v>52067333.5400000000000000</x:v>
      </x:c>
      <x:c r="N8591" s="33" t="str">
        <x:v/>
      </x:c>
    </x:row>
    <x:row r="8592">
      <x:c r="B8592" s="5" t="str">
        <x:v>12350979810948676220</x:v>
      </x:c>
      <x:c r="C8592" s="44" t="str">
        <x:v>14400599</x:v>
      </x:c>
      <x:c r="F8592" s="45" t="str">
        <x:v>214-ELE06</x:v>
      </x:c>
      <x:c r="H8592" s="9" t="str">
        <x:v>CEAS.Submeter_WC_480</x:v>
      </x:c>
      <x:c r="I8592" s="49" t="str">
        <x:v>Use</x:v>
      </x:c>
      <x:c r="J8592" s="31" t="str">
        <x:v>15 Minutes</x:v>
      </x:c>
      <x:c r="K8592" s="32" t="str">
        <x:v>04-01-2022 17:15:00</x:v>
      </x:c>
      <x:c r="M8592" s="53" t="str">
        <x:v>52067420.0400000000000000</x:v>
      </x:c>
      <x:c r="N8592" s="33" t="str">
        <x:v/>
      </x:c>
    </x:row>
    <x:row r="8593">
      <x:c r="B8593" s="5" t="str">
        <x:v>312957008424121906</x:v>
      </x:c>
      <x:c r="C8593" s="44" t="str">
        <x:v>14400600</x:v>
      </x:c>
      <x:c r="F8593" s="45" t="str">
        <x:v>214-ELE06</x:v>
      </x:c>
      <x:c r="H8593" s="9" t="str">
        <x:v>CEAS.Submeter_WC_480</x:v>
      </x:c>
      <x:c r="I8593" s="49" t="str">
        <x:v>Use</x:v>
      </x:c>
      <x:c r="J8593" s="31" t="str">
        <x:v>15 Minutes</x:v>
      </x:c>
      <x:c r="K8593" s="32" t="str">
        <x:v>04-01-2022 17:30:00</x:v>
      </x:c>
      <x:c r="M8593" s="53" t="str">
        <x:v>52067506.4300000000000000</x:v>
      </x:c>
      <x:c r="N8593" s="33" t="str">
        <x:v/>
      </x:c>
    </x:row>
    <x:row r="8594">
      <x:c r="B8594" s="5" t="str">
        <x:v>16471518302732239508</x:v>
      </x:c>
      <x:c r="C8594" s="44" t="str">
        <x:v>14400601</x:v>
      </x:c>
      <x:c r="F8594" s="45" t="str">
        <x:v>214-ELE06</x:v>
      </x:c>
      <x:c r="H8594" s="9" t="str">
        <x:v>CEAS.Submeter_WC_480</x:v>
      </x:c>
      <x:c r="I8594" s="49" t="str">
        <x:v>Use</x:v>
      </x:c>
      <x:c r="J8594" s="31" t="str">
        <x:v>15 Minutes</x:v>
      </x:c>
      <x:c r="K8594" s="32" t="str">
        <x:v>04-01-2022 17:45:00</x:v>
      </x:c>
      <x:c r="M8594" s="53" t="str">
        <x:v>52067588.7100000000000000</x:v>
      </x:c>
      <x:c r="N8594" s="33" t="str">
        <x:v/>
      </x:c>
    </x:row>
    <x:row r="8595">
      <x:c r="B8595" s="5" t="str">
        <x:v>9231663646314114565</x:v>
      </x:c>
      <x:c r="C8595" s="44" t="str">
        <x:v>14400602</x:v>
      </x:c>
      <x:c r="F8595" s="45" t="str">
        <x:v>214-ELE06</x:v>
      </x:c>
      <x:c r="H8595" s="9" t="str">
        <x:v>CEAS.Submeter_WC_480</x:v>
      </x:c>
      <x:c r="I8595" s="49" t="str">
        <x:v>Use</x:v>
      </x:c>
      <x:c r="J8595" s="31" t="str">
        <x:v>15 Minutes</x:v>
      </x:c>
      <x:c r="K8595" s="32" t="str">
        <x:v>04-01-2022 18:00:00</x:v>
      </x:c>
      <x:c r="M8595" s="53" t="str">
        <x:v>52067671.7800000000000000</x:v>
      </x:c>
      <x:c r="N8595" s="33" t="str">
        <x:v/>
      </x:c>
    </x:row>
    <x:row r="8596">
      <x:c r="B8596" s="5" t="str">
        <x:v>10125580063618250848</x:v>
      </x:c>
      <x:c r="C8596" s="44" t="str">
        <x:v>14400603</x:v>
      </x:c>
      <x:c r="F8596" s="45" t="str">
        <x:v>214-ELE06</x:v>
      </x:c>
      <x:c r="H8596" s="9" t="str">
        <x:v>CEAS.Submeter_WC_480</x:v>
      </x:c>
      <x:c r="I8596" s="49" t="str">
        <x:v>Use</x:v>
      </x:c>
      <x:c r="J8596" s="31" t="str">
        <x:v>15 Minutes</x:v>
      </x:c>
      <x:c r="K8596" s="32" t="str">
        <x:v>04-01-2022 18:15:00</x:v>
      </x:c>
      <x:c r="M8596" s="53" t="str">
        <x:v>52067755.5500000000000000</x:v>
      </x:c>
      <x:c r="N8596" s="33" t="str">
        <x:v/>
      </x:c>
    </x:row>
    <x:row r="8597">
      <x:c r="B8597" s="5" t="str">
        <x:v>4658018400163837928</x:v>
      </x:c>
      <x:c r="C8597" s="44" t="str">
        <x:v>14400604</x:v>
      </x:c>
      <x:c r="F8597" s="45" t="str">
        <x:v>214-ELE06</x:v>
      </x:c>
      <x:c r="H8597" s="9" t="str">
        <x:v>CEAS.Submeter_WC_480</x:v>
      </x:c>
      <x:c r="I8597" s="49" t="str">
        <x:v>Use</x:v>
      </x:c>
      <x:c r="J8597" s="31" t="str">
        <x:v>15 Minutes</x:v>
      </x:c>
      <x:c r="K8597" s="32" t="str">
        <x:v>04-01-2022 18:30:00</x:v>
      </x:c>
      <x:c r="M8597" s="53" t="str">
        <x:v>52067838.3900000000000000</x:v>
      </x:c>
      <x:c r="N8597" s="33" t="str">
        <x:v/>
      </x:c>
    </x:row>
    <x:row r="8598">
      <x:c r="B8598" s="5" t="str">
        <x:v>10155490896205686876</x:v>
      </x:c>
      <x:c r="C8598" s="44" t="str">
        <x:v>14400605</x:v>
      </x:c>
      <x:c r="F8598" s="45" t="str">
        <x:v>214-ELE06</x:v>
      </x:c>
      <x:c r="H8598" s="9" t="str">
        <x:v>CEAS.Submeter_WC_480</x:v>
      </x:c>
      <x:c r="I8598" s="49" t="str">
        <x:v>Use</x:v>
      </x:c>
      <x:c r="J8598" s="31" t="str">
        <x:v>15 Minutes</x:v>
      </x:c>
      <x:c r="K8598" s="32" t="str">
        <x:v>04-01-2022 18:45:00</x:v>
      </x:c>
      <x:c r="M8598" s="53" t="str">
        <x:v>52067920.2100000000000000</x:v>
      </x:c>
      <x:c r="N8598" s="33" t="str">
        <x:v/>
      </x:c>
    </x:row>
    <x:row r="8599">
      <x:c r="B8599" s="5" t="str">
        <x:v>12095917944569027894</x:v>
      </x:c>
      <x:c r="C8599" s="44" t="str">
        <x:v>14400606</x:v>
      </x:c>
      <x:c r="F8599" s="45" t="str">
        <x:v>214-ELE06</x:v>
      </x:c>
      <x:c r="H8599" s="9" t="str">
        <x:v>CEAS.Submeter_WC_480</x:v>
      </x:c>
      <x:c r="I8599" s="49" t="str">
        <x:v>Use</x:v>
      </x:c>
      <x:c r="J8599" s="31" t="str">
        <x:v>15 Minutes</x:v>
      </x:c>
      <x:c r="K8599" s="32" t="str">
        <x:v>04-01-2022 19:00:00</x:v>
      </x:c>
      <x:c r="M8599" s="53" t="str">
        <x:v>52068003.5200000000000000</x:v>
      </x:c>
      <x:c r="N8599" s="33" t="str">
        <x:v/>
      </x:c>
    </x:row>
    <x:row r="8600">
      <x:c r="B8600" s="5" t="str">
        <x:v>16487334559013707504</x:v>
      </x:c>
      <x:c r="C8600" s="44" t="str">
        <x:v>14400607</x:v>
      </x:c>
      <x:c r="F8600" s="45" t="str">
        <x:v>214-ELE06</x:v>
      </x:c>
      <x:c r="H8600" s="9" t="str">
        <x:v>CEAS.Submeter_WC_480</x:v>
      </x:c>
      <x:c r="I8600" s="49" t="str">
        <x:v>Use</x:v>
      </x:c>
      <x:c r="J8600" s="31" t="str">
        <x:v>15 Minutes</x:v>
      </x:c>
      <x:c r="K8600" s="32" t="str">
        <x:v>04-01-2022 19:15:00</x:v>
      </x:c>
      <x:c r="M8600" s="53" t="str">
        <x:v>52068084.9800000000000000</x:v>
      </x:c>
      <x:c r="N8600" s="33" t="str">
        <x:v/>
      </x:c>
    </x:row>
    <x:row r="8601">
      <x:c r="B8601" s="5" t="str">
        <x:v>16137795606062666052</x:v>
      </x:c>
      <x:c r="C8601" s="44" t="str">
        <x:v>14400608</x:v>
      </x:c>
      <x:c r="F8601" s="45" t="str">
        <x:v>214-ELE06</x:v>
      </x:c>
      <x:c r="H8601" s="9" t="str">
        <x:v>CEAS.Submeter_WC_480</x:v>
      </x:c>
      <x:c r="I8601" s="49" t="str">
        <x:v>Use</x:v>
      </x:c>
      <x:c r="J8601" s="31" t="str">
        <x:v>15 Minutes</x:v>
      </x:c>
      <x:c r="K8601" s="32" t="str">
        <x:v>04-01-2022 19:30:00</x:v>
      </x:c>
      <x:c r="M8601" s="53" t="str">
        <x:v>52068167.0900000000000000</x:v>
      </x:c>
      <x:c r="N8601" s="33" t="str">
        <x:v/>
      </x:c>
    </x:row>
    <x:row r="8602">
      <x:c r="B8602" s="5" t="str">
        <x:v>3444201166791924421</x:v>
      </x:c>
      <x:c r="C8602" s="44" t="str">
        <x:v>14400609</x:v>
      </x:c>
      <x:c r="F8602" s="45" t="str">
        <x:v>214-ELE06</x:v>
      </x:c>
      <x:c r="H8602" s="9" t="str">
        <x:v>CEAS.Submeter_WC_480</x:v>
      </x:c>
      <x:c r="I8602" s="49" t="str">
        <x:v>Use</x:v>
      </x:c>
      <x:c r="J8602" s="31" t="str">
        <x:v>15 Minutes</x:v>
      </x:c>
      <x:c r="K8602" s="32" t="str">
        <x:v>04-01-2022 19:45:00</x:v>
      </x:c>
      <x:c r="M8602" s="53" t="str">
        <x:v>52068247.6400000000000000</x:v>
      </x:c>
      <x:c r="N8602" s="33" t="str">
        <x:v/>
      </x:c>
    </x:row>
    <x:row r="8603">
      <x:c r="B8603" s="5" t="str">
        <x:v>17172214458304382005</x:v>
      </x:c>
      <x:c r="C8603" s="44" t="str">
        <x:v>14400610</x:v>
      </x:c>
      <x:c r="F8603" s="45" t="str">
        <x:v>214-ELE06</x:v>
      </x:c>
      <x:c r="H8603" s="9" t="str">
        <x:v>CEAS.Submeter_WC_480</x:v>
      </x:c>
      <x:c r="I8603" s="49" t="str">
        <x:v>Use</x:v>
      </x:c>
      <x:c r="J8603" s="31" t="str">
        <x:v>15 Minutes</x:v>
      </x:c>
      <x:c r="K8603" s="32" t="str">
        <x:v>04-01-2022 20:00:00</x:v>
      </x:c>
      <x:c r="M8603" s="53" t="str">
        <x:v>52068328.1600000000000000</x:v>
      </x:c>
      <x:c r="N8603" s="33" t="str">
        <x:v/>
      </x:c>
    </x:row>
    <x:row r="8604">
      <x:c r="B8604" s="5" t="str">
        <x:v>5361454841855376467</x:v>
      </x:c>
      <x:c r="C8604" s="44" t="str">
        <x:v>14400611</x:v>
      </x:c>
      <x:c r="F8604" s="45" t="str">
        <x:v>214-ELE06</x:v>
      </x:c>
      <x:c r="H8604" s="9" t="str">
        <x:v>CEAS.Submeter_WC_480</x:v>
      </x:c>
      <x:c r="I8604" s="49" t="str">
        <x:v>Use</x:v>
      </x:c>
      <x:c r="J8604" s="31" t="str">
        <x:v>15 Minutes</x:v>
      </x:c>
      <x:c r="K8604" s="32" t="str">
        <x:v>04-01-2022 20:15:00</x:v>
      </x:c>
      <x:c r="M8604" s="53" t="str">
        <x:v>52068408.4100000000000000</x:v>
      </x:c>
      <x:c r="N8604" s="33" t="str">
        <x:v/>
      </x:c>
    </x:row>
    <x:row r="8605">
      <x:c r="B8605" s="5" t="str">
        <x:v>8957587544042608308</x:v>
      </x:c>
      <x:c r="C8605" s="44" t="str">
        <x:v>14400612</x:v>
      </x:c>
      <x:c r="F8605" s="45" t="str">
        <x:v>214-ELE06</x:v>
      </x:c>
      <x:c r="H8605" s="9" t="str">
        <x:v>CEAS.Submeter_WC_480</x:v>
      </x:c>
      <x:c r="I8605" s="49" t="str">
        <x:v>Use</x:v>
      </x:c>
      <x:c r="J8605" s="31" t="str">
        <x:v>15 Minutes</x:v>
      </x:c>
      <x:c r="K8605" s="32" t="str">
        <x:v>04-01-2022 20:30:00</x:v>
      </x:c>
      <x:c r="M8605" s="53" t="str">
        <x:v>52068490.2500000000000000</x:v>
      </x:c>
      <x:c r="N8605" s="33" t="str">
        <x:v/>
      </x:c>
    </x:row>
    <x:row r="8606">
      <x:c r="B8606" s="5" t="str">
        <x:v>7258583653241268352</x:v>
      </x:c>
      <x:c r="C8606" s="44" t="str">
        <x:v>14400613</x:v>
      </x:c>
      <x:c r="F8606" s="45" t="str">
        <x:v>214-ELE06</x:v>
      </x:c>
      <x:c r="H8606" s="9" t="str">
        <x:v>CEAS.Submeter_WC_480</x:v>
      </x:c>
      <x:c r="I8606" s="49" t="str">
        <x:v>Use</x:v>
      </x:c>
      <x:c r="J8606" s="31" t="str">
        <x:v>15 Minutes</x:v>
      </x:c>
      <x:c r="K8606" s="32" t="str">
        <x:v>04-01-2022 20:45:00</x:v>
      </x:c>
      <x:c r="M8606" s="53" t="str">
        <x:v>52068573.1100000000000000</x:v>
      </x:c>
      <x:c r="N8606" s="33" t="str">
        <x:v/>
      </x:c>
    </x:row>
    <x:row r="8607">
      <x:c r="B8607" s="5" t="str">
        <x:v>13943743901433940948</x:v>
      </x:c>
      <x:c r="C8607" s="44" t="str">
        <x:v>14400614</x:v>
      </x:c>
      <x:c r="F8607" s="45" t="str">
        <x:v>214-ELE06</x:v>
      </x:c>
      <x:c r="H8607" s="9" t="str">
        <x:v>CEAS.Submeter_WC_480</x:v>
      </x:c>
      <x:c r="I8607" s="49" t="str">
        <x:v>Use</x:v>
      </x:c>
      <x:c r="J8607" s="31" t="str">
        <x:v>15 Minutes</x:v>
      </x:c>
      <x:c r="K8607" s="32" t="str">
        <x:v>04-01-2022 21:00:00</x:v>
      </x:c>
      <x:c r="M8607" s="53" t="str">
        <x:v>52068655.4200000000000000</x:v>
      </x:c>
      <x:c r="N8607" s="33" t="str">
        <x:v/>
      </x:c>
    </x:row>
    <x:row r="8608">
      <x:c r="B8608" s="5" t="str">
        <x:v>3570022888854822908</x:v>
      </x:c>
      <x:c r="C8608" s="44" t="str">
        <x:v>14400615</x:v>
      </x:c>
      <x:c r="F8608" s="45" t="str">
        <x:v>214-ELE06</x:v>
      </x:c>
      <x:c r="H8608" s="9" t="str">
        <x:v>CEAS.Submeter_WC_480</x:v>
      </x:c>
      <x:c r="I8608" s="49" t="str">
        <x:v>Use</x:v>
      </x:c>
      <x:c r="J8608" s="31" t="str">
        <x:v>15 Minutes</x:v>
      </x:c>
      <x:c r="K8608" s="32" t="str">
        <x:v>04-01-2022 21:15:00</x:v>
      </x:c>
      <x:c r="M8608" s="53" t="str">
        <x:v>52068736.3000000000000000</x:v>
      </x:c>
      <x:c r="N8608" s="33" t="str">
        <x:v/>
      </x:c>
    </x:row>
    <x:row r="8609">
      <x:c r="B8609" s="5" t="str">
        <x:v>9653279197615268980</x:v>
      </x:c>
      <x:c r="C8609" s="44" t="str">
        <x:v>14400616</x:v>
      </x:c>
      <x:c r="F8609" s="45" t="str">
        <x:v>214-ELE06</x:v>
      </x:c>
      <x:c r="H8609" s="9" t="str">
        <x:v>CEAS.Submeter_WC_480</x:v>
      </x:c>
      <x:c r="I8609" s="49" t="str">
        <x:v>Use</x:v>
      </x:c>
      <x:c r="J8609" s="31" t="str">
        <x:v>15 Minutes</x:v>
      </x:c>
      <x:c r="K8609" s="32" t="str">
        <x:v>04-01-2022 21:30:00</x:v>
      </x:c>
      <x:c r="M8609" s="53" t="str">
        <x:v>52068816.1100000000000000</x:v>
      </x:c>
      <x:c r="N8609" s="33" t="str">
        <x:v/>
      </x:c>
    </x:row>
    <x:row r="8610">
      <x:c r="B8610" s="5" t="str">
        <x:v>14451278420458866309</x:v>
      </x:c>
      <x:c r="C8610" s="44" t="str">
        <x:v>14400617</x:v>
      </x:c>
      <x:c r="F8610" s="45" t="str">
        <x:v>214-ELE06</x:v>
      </x:c>
      <x:c r="H8610" s="9" t="str">
        <x:v>CEAS.Submeter_WC_480</x:v>
      </x:c>
      <x:c r="I8610" s="49" t="str">
        <x:v>Use</x:v>
      </x:c>
      <x:c r="J8610" s="31" t="str">
        <x:v>15 Minutes</x:v>
      </x:c>
      <x:c r="K8610" s="32" t="str">
        <x:v>04-01-2022 21:45:00</x:v>
      </x:c>
      <x:c r="M8610" s="53" t="str">
        <x:v>52068892.3900000000000000</x:v>
      </x:c>
      <x:c r="N8610" s="33" t="str">
        <x:v/>
      </x:c>
    </x:row>
    <x:row r="8611">
      <x:c r="B8611" s="5" t="str">
        <x:v>15276853855168289744</x:v>
      </x:c>
      <x:c r="C8611" s="44" t="str">
        <x:v>14400618</x:v>
      </x:c>
      <x:c r="F8611" s="45" t="str">
        <x:v>214-ELE06</x:v>
      </x:c>
      <x:c r="H8611" s="9" t="str">
        <x:v>CEAS.Submeter_WC_480</x:v>
      </x:c>
      <x:c r="I8611" s="49" t="str">
        <x:v>Use</x:v>
      </x:c>
      <x:c r="J8611" s="31" t="str">
        <x:v>15 Minutes</x:v>
      </x:c>
      <x:c r="K8611" s="32" t="str">
        <x:v>04-01-2022 22:00:00</x:v>
      </x:c>
      <x:c r="M8611" s="53" t="str">
        <x:v>52068968.6800000000000000</x:v>
      </x:c>
      <x:c r="N8611" s="33" t="str">
        <x:v/>
      </x:c>
    </x:row>
    <x:row r="8612">
      <x:c r="B8612" s="5" t="str">
        <x:v>10553335910739110377</x:v>
      </x:c>
      <x:c r="C8612" s="44" t="str">
        <x:v>14400619</x:v>
      </x:c>
      <x:c r="F8612" s="45" t="str">
        <x:v>214-ELE06</x:v>
      </x:c>
      <x:c r="H8612" s="9" t="str">
        <x:v>CEAS.Submeter_WC_480</x:v>
      </x:c>
      <x:c r="I8612" s="49" t="str">
        <x:v>Use</x:v>
      </x:c>
      <x:c r="J8612" s="31" t="str">
        <x:v>15 Minutes</x:v>
      </x:c>
      <x:c r="K8612" s="32" t="str">
        <x:v>04-01-2022 22:15:00</x:v>
      </x:c>
      <x:c r="M8612" s="53" t="str">
        <x:v>52069047.2500000000000000</x:v>
      </x:c>
      <x:c r="N8612" s="33" t="str">
        <x:v/>
      </x:c>
    </x:row>
    <x:row r="8613">
      <x:c r="B8613" s="5" t="str">
        <x:v>2240735026622771326</x:v>
      </x:c>
      <x:c r="C8613" s="44" t="str">
        <x:v>14400620</x:v>
      </x:c>
      <x:c r="F8613" s="45" t="str">
        <x:v>214-ELE06</x:v>
      </x:c>
      <x:c r="H8613" s="9" t="str">
        <x:v>CEAS.Submeter_WC_480</x:v>
      </x:c>
      <x:c r="I8613" s="49" t="str">
        <x:v>Use</x:v>
      </x:c>
      <x:c r="J8613" s="31" t="str">
        <x:v>15 Minutes</x:v>
      </x:c>
      <x:c r="K8613" s="32" t="str">
        <x:v>04-01-2022 22:30:00</x:v>
      </x:c>
      <x:c r="M8613" s="53" t="str">
        <x:v>52069125.1300000000000000</x:v>
      </x:c>
      <x:c r="N8613" s="33" t="str">
        <x:v/>
      </x:c>
    </x:row>
    <x:row r="8614">
      <x:c r="B8614" s="5" t="str">
        <x:v>7312403470932491299</x:v>
      </x:c>
      <x:c r="C8614" s="44" t="str">
        <x:v>14400621</x:v>
      </x:c>
      <x:c r="F8614" s="45" t="str">
        <x:v>214-ELE06</x:v>
      </x:c>
      <x:c r="H8614" s="9" t="str">
        <x:v>CEAS.Submeter_WC_480</x:v>
      </x:c>
      <x:c r="I8614" s="49" t="str">
        <x:v>Use</x:v>
      </x:c>
      <x:c r="J8614" s="31" t="str">
        <x:v>15 Minutes</x:v>
      </x:c>
      <x:c r="K8614" s="32" t="str">
        <x:v>04-01-2022 22:45:00</x:v>
      </x:c>
      <x:c r="M8614" s="53" t="str">
        <x:v>52069202.7700000000000000</x:v>
      </x:c>
      <x:c r="N8614" s="33" t="str">
        <x:v/>
      </x:c>
    </x:row>
    <x:row r="8615">
      <x:c r="B8615" s="5" t="str">
        <x:v>6247148840473317894</x:v>
      </x:c>
      <x:c r="C8615" s="44" t="str">
        <x:v>14400622</x:v>
      </x:c>
      <x:c r="F8615" s="45" t="str">
        <x:v>214-ELE06</x:v>
      </x:c>
      <x:c r="H8615" s="9" t="str">
        <x:v>CEAS.Submeter_WC_480</x:v>
      </x:c>
      <x:c r="I8615" s="49" t="str">
        <x:v>Use</x:v>
      </x:c>
      <x:c r="J8615" s="31" t="str">
        <x:v>15 Minutes</x:v>
      </x:c>
      <x:c r="K8615" s="32" t="str">
        <x:v>04-01-2022 23:00:00</x:v>
      </x:c>
      <x:c r="M8615" s="53" t="str">
        <x:v>52069279.6000000000000000</x:v>
      </x:c>
      <x:c r="N8615" s="33" t="str">
        <x:v/>
      </x:c>
    </x:row>
    <x:row r="8616">
      <x:c r="B8616" s="5" t="str">
        <x:v>12790208656152598022</x:v>
      </x:c>
      <x:c r="C8616" s="44" t="str">
        <x:v>14400623</x:v>
      </x:c>
      <x:c r="F8616" s="45" t="str">
        <x:v>214-ELE06</x:v>
      </x:c>
      <x:c r="H8616" s="9" t="str">
        <x:v>CEAS.Submeter_WC_480</x:v>
      </x:c>
      <x:c r="I8616" s="49" t="str">
        <x:v>Use</x:v>
      </x:c>
      <x:c r="J8616" s="31" t="str">
        <x:v>15 Minutes</x:v>
      </x:c>
      <x:c r="K8616" s="32" t="str">
        <x:v>04-01-2022 23:15:00</x:v>
      </x:c>
      <x:c r="M8616" s="53" t="str">
        <x:v>52069356.7400000000000000</x:v>
      </x:c>
      <x:c r="N8616" s="33" t="str">
        <x:v/>
      </x:c>
    </x:row>
    <x:row r="8617">
      <x:c r="B8617" s="5" t="str">
        <x:v>10698255093115449679</x:v>
      </x:c>
      <x:c r="C8617" s="44" t="str">
        <x:v>14400624</x:v>
      </x:c>
      <x:c r="F8617" s="45" t="str">
        <x:v>214-ELE06</x:v>
      </x:c>
      <x:c r="H8617" s="9" t="str">
        <x:v>CEAS.Submeter_WC_480</x:v>
      </x:c>
      <x:c r="I8617" s="49" t="str">
        <x:v>Use</x:v>
      </x:c>
      <x:c r="J8617" s="31" t="str">
        <x:v>15 Minutes</x:v>
      </x:c>
      <x:c r="K8617" s="32" t="str">
        <x:v>04-01-2022 23:30:00</x:v>
      </x:c>
      <x:c r="M8617" s="53" t="str">
        <x:v>52069432.5000000000000000</x:v>
      </x:c>
      <x:c r="N8617" s="33" t="str">
        <x:v/>
      </x:c>
    </x:row>
    <x:row r="8618">
      <x:c r="B8618" s="5" t="str">
        <x:v>7486270981345737321</x:v>
      </x:c>
      <x:c r="C8618" s="44" t="str">
        <x:v>14400625</x:v>
      </x:c>
      <x:c r="F8618" s="45" t="str">
        <x:v>214-ELE06</x:v>
      </x:c>
      <x:c r="H8618" s="9" t="str">
        <x:v>CEAS.Submeter_WC_480</x:v>
      </x:c>
      <x:c r="I8618" s="49" t="str">
        <x:v>Use</x:v>
      </x:c>
      <x:c r="J8618" s="31" t="str">
        <x:v>15 Minutes</x:v>
      </x:c>
      <x:c r="K8618" s="32" t="str">
        <x:v>04-01-2022 23:45:00</x:v>
      </x:c>
      <x:c r="M8618" s="53" t="str">
        <x:v>52069508.6400000000000000</x:v>
      </x:c>
      <x:c r="N8618" s="33" t="str">
        <x:v/>
      </x:c>
    </x:row>
    <x:row r="8619">
      <x:c r="B8619" s="5" t="str">
        <x:v>6795071779977658490</x:v>
      </x:c>
      <x:c r="C8619" s="44" t="str">
        <x:v>14400626</x:v>
      </x:c>
      <x:c r="F8619" s="45" t="str">
        <x:v>214-ELE06</x:v>
      </x:c>
      <x:c r="H8619" s="9" t="str">
        <x:v>CEAS.Submeter_WC_480</x:v>
      </x:c>
      <x:c r="I8619" s="49" t="str">
        <x:v>Use</x:v>
      </x:c>
      <x:c r="J8619" s="31" t="str">
        <x:v>15 Minutes</x:v>
      </x:c>
      <x:c r="K8619" s="32" t="str">
        <x:v>04-02-2022 00:00:00</x:v>
      </x:c>
      <x:c r="M8619" s="53" t="str">
        <x:v>52069585.5500000000000000</x:v>
      </x:c>
      <x:c r="N8619" s="33" t="str">
        <x:v/>
      </x:c>
    </x:row>
    <x:row r="8620">
      <x:c r="B8620" s="5" t="str">
        <x:v>18157627663509119718</x:v>
      </x:c>
      <x:c r="C8620" s="44" t="str">
        <x:v>14400627</x:v>
      </x:c>
      <x:c r="F8620" s="45" t="str">
        <x:v>214-ELE06</x:v>
      </x:c>
      <x:c r="H8620" s="9" t="str">
        <x:v>CEAS.Submeter_WC_480</x:v>
      </x:c>
      <x:c r="I8620" s="49" t="str">
        <x:v>Use</x:v>
      </x:c>
      <x:c r="J8620" s="31" t="str">
        <x:v>15 Minutes</x:v>
      </x:c>
      <x:c r="K8620" s="32" t="str">
        <x:v>04-02-2022 00:15:00</x:v>
      </x:c>
      <x:c r="M8620" s="53" t="str">
        <x:v>52069659.7600000000000000</x:v>
      </x:c>
      <x:c r="N8620" s="33" t="str">
        <x:v/>
      </x:c>
    </x:row>
    <x:row r="8621">
      <x:c r="B8621" s="5" t="str">
        <x:v>8533717308290168758</x:v>
      </x:c>
      <x:c r="C8621" s="44" t="str">
        <x:v>14400628</x:v>
      </x:c>
      <x:c r="F8621" s="45" t="str">
        <x:v>214-ELE06</x:v>
      </x:c>
      <x:c r="H8621" s="9" t="str">
        <x:v>CEAS.Submeter_WC_480</x:v>
      </x:c>
      <x:c r="I8621" s="49" t="str">
        <x:v>Use</x:v>
      </x:c>
      <x:c r="J8621" s="31" t="str">
        <x:v>15 Minutes</x:v>
      </x:c>
      <x:c r="K8621" s="32" t="str">
        <x:v>04-02-2022 00:30:00</x:v>
      </x:c>
      <x:c r="M8621" s="53" t="str">
        <x:v>52069734.2700000000000000</x:v>
      </x:c>
      <x:c r="N8621" s="33" t="str">
        <x:v/>
      </x:c>
    </x:row>
    <x:row r="8622">
      <x:c r="B8622" s="5" t="str">
        <x:v>4904052856179231319</x:v>
      </x:c>
      <x:c r="C8622" s="44" t="str">
        <x:v>14400629</x:v>
      </x:c>
      <x:c r="F8622" s="45" t="str">
        <x:v>214-ELE06</x:v>
      </x:c>
      <x:c r="H8622" s="9" t="str">
        <x:v>CEAS.Submeter_WC_480</x:v>
      </x:c>
      <x:c r="I8622" s="49" t="str">
        <x:v>Use</x:v>
      </x:c>
      <x:c r="J8622" s="31" t="str">
        <x:v>15 Minutes</x:v>
      </x:c>
      <x:c r="K8622" s="32" t="str">
        <x:v>04-02-2022 00:45:00</x:v>
      </x:c>
      <x:c r="M8622" s="53" t="str">
        <x:v>52069809.7700000000000000</x:v>
      </x:c>
      <x:c r="N8622" s="33" t="str">
        <x:v/>
      </x:c>
    </x:row>
    <x:row r="8623">
      <x:c r="B8623" s="5" t="str">
        <x:v>1505873025749817202</x:v>
      </x:c>
      <x:c r="C8623" s="44" t="str">
        <x:v>14400630</x:v>
      </x:c>
      <x:c r="F8623" s="45" t="str">
        <x:v>214-ELE06</x:v>
      </x:c>
      <x:c r="H8623" s="9" t="str">
        <x:v>CEAS.Submeter_WC_480</x:v>
      </x:c>
      <x:c r="I8623" s="49" t="str">
        <x:v>Use</x:v>
      </x:c>
      <x:c r="J8623" s="31" t="str">
        <x:v>15 Minutes</x:v>
      </x:c>
      <x:c r="K8623" s="32" t="str">
        <x:v>04-02-2022 01:00:00</x:v>
      </x:c>
      <x:c r="M8623" s="53" t="str">
        <x:v>52069884.9900000000000000</x:v>
      </x:c>
      <x:c r="N8623" s="33" t="str">
        <x:v/>
      </x:c>
    </x:row>
    <x:row r="8624">
      <x:c r="B8624" s="5" t="str">
        <x:v>1701826139199736166</x:v>
      </x:c>
      <x:c r="C8624" s="44" t="str">
        <x:v>14400631</x:v>
      </x:c>
      <x:c r="F8624" s="45" t="str">
        <x:v>214-ELE06</x:v>
      </x:c>
      <x:c r="H8624" s="9" t="str">
        <x:v>CEAS.Submeter_WC_480</x:v>
      </x:c>
      <x:c r="I8624" s="49" t="str">
        <x:v>Use</x:v>
      </x:c>
      <x:c r="J8624" s="31" t="str">
        <x:v>15 Minutes</x:v>
      </x:c>
      <x:c r="K8624" s="32" t="str">
        <x:v>04-02-2022 01:15:00</x:v>
      </x:c>
      <x:c r="M8624" s="53" t="str">
        <x:v>52069959.1900000000000000</x:v>
      </x:c>
      <x:c r="N8624" s="33" t="str">
        <x:v/>
      </x:c>
    </x:row>
    <x:row r="8625">
      <x:c r="B8625" s="5" t="str">
        <x:v>11057633775352029820</x:v>
      </x:c>
      <x:c r="C8625" s="44" t="str">
        <x:v>14400632</x:v>
      </x:c>
      <x:c r="F8625" s="45" t="str">
        <x:v>214-ELE06</x:v>
      </x:c>
      <x:c r="H8625" s="9" t="str">
        <x:v>CEAS.Submeter_WC_480</x:v>
      </x:c>
      <x:c r="I8625" s="49" t="str">
        <x:v>Use</x:v>
      </x:c>
      <x:c r="J8625" s="31" t="str">
        <x:v>15 Minutes</x:v>
      </x:c>
      <x:c r="K8625" s="32" t="str">
        <x:v>04-02-2022 01:30:00</x:v>
      </x:c>
      <x:c r="M8625" s="53" t="str">
        <x:v>52070033.2900000000000000</x:v>
      </x:c>
      <x:c r="N8625" s="33" t="str">
        <x:v/>
      </x:c>
    </x:row>
    <x:row r="8626">
      <x:c r="B8626" s="5" t="str">
        <x:v>8358278288202114405</x:v>
      </x:c>
      <x:c r="C8626" s="44" t="str">
        <x:v>14400633</x:v>
      </x:c>
      <x:c r="F8626" s="45" t="str">
        <x:v>214-ELE06</x:v>
      </x:c>
      <x:c r="H8626" s="9" t="str">
        <x:v>CEAS.Submeter_WC_480</x:v>
      </x:c>
      <x:c r="I8626" s="49" t="str">
        <x:v>Use</x:v>
      </x:c>
      <x:c r="J8626" s="31" t="str">
        <x:v>15 Minutes</x:v>
      </x:c>
      <x:c r="K8626" s="32" t="str">
        <x:v>04-02-2022 01:45:00</x:v>
      </x:c>
      <x:c r="M8626" s="53" t="str">
        <x:v>52070106.9100000000000000</x:v>
      </x:c>
      <x:c r="N8626" s="33" t="str">
        <x:v/>
      </x:c>
    </x:row>
    <x:row r="8627">
      <x:c r="B8627" s="5" t="str">
        <x:v>10442544414957527336</x:v>
      </x:c>
      <x:c r="C8627" s="44" t="str">
        <x:v>14400634</x:v>
      </x:c>
      <x:c r="F8627" s="45" t="str">
        <x:v>214-ELE06</x:v>
      </x:c>
      <x:c r="H8627" s="9" t="str">
        <x:v>CEAS.Submeter_WC_480</x:v>
      </x:c>
      <x:c r="I8627" s="49" t="str">
        <x:v>Use</x:v>
      </x:c>
      <x:c r="J8627" s="31" t="str">
        <x:v>15 Minutes</x:v>
      </x:c>
      <x:c r="K8627" s="32" t="str">
        <x:v>04-02-2022 02:00:00</x:v>
      </x:c>
      <x:c r="M8627" s="53" t="str">
        <x:v>52070180.3700000000000000</x:v>
      </x:c>
      <x:c r="N8627" s="33" t="str">
        <x:v/>
      </x:c>
    </x:row>
    <x:row r="8628">
      <x:c r="B8628" s="5" t="str">
        <x:v>13777511599340627835</x:v>
      </x:c>
      <x:c r="C8628" s="44" t="str">
        <x:v>14400635</x:v>
      </x:c>
      <x:c r="F8628" s="45" t="str">
        <x:v>214-ELE06</x:v>
      </x:c>
      <x:c r="H8628" s="9" t="str">
        <x:v>CEAS.Submeter_WC_480</x:v>
      </x:c>
      <x:c r="I8628" s="49" t="str">
        <x:v>Use</x:v>
      </x:c>
      <x:c r="J8628" s="31" t="str">
        <x:v>15 Minutes</x:v>
      </x:c>
      <x:c r="K8628" s="32" t="str">
        <x:v>04-02-2022 02:15:00</x:v>
      </x:c>
      <x:c r="M8628" s="53" t="str">
        <x:v>52070256.6400000000000000</x:v>
      </x:c>
      <x:c r="N8628" s="33" t="str">
        <x:v/>
      </x:c>
    </x:row>
    <x:row r="8629">
      <x:c r="B8629" s="5" t="str">
        <x:v>17640077440894842730</x:v>
      </x:c>
      <x:c r="C8629" s="44" t="str">
        <x:v>14400636</x:v>
      </x:c>
      <x:c r="F8629" s="45" t="str">
        <x:v>214-ELE06</x:v>
      </x:c>
      <x:c r="H8629" s="9" t="str">
        <x:v>CEAS.Submeter_WC_480</x:v>
      </x:c>
      <x:c r="I8629" s="49" t="str">
        <x:v>Use</x:v>
      </x:c>
      <x:c r="J8629" s="31" t="str">
        <x:v>15 Minutes</x:v>
      </x:c>
      <x:c r="K8629" s="32" t="str">
        <x:v>04-02-2022 02:30:00</x:v>
      </x:c>
      <x:c r="M8629" s="53" t="str">
        <x:v>52070331.4900000000000000</x:v>
      </x:c>
      <x:c r="N8629" s="33" t="str">
        <x:v/>
      </x:c>
    </x:row>
    <x:row r="8630">
      <x:c r="B8630" s="5" t="str">
        <x:v>2008449538019912865</x:v>
      </x:c>
      <x:c r="C8630" s="44" t="str">
        <x:v>14400637</x:v>
      </x:c>
      <x:c r="F8630" s="45" t="str">
        <x:v>214-ELE06</x:v>
      </x:c>
      <x:c r="H8630" s="9" t="str">
        <x:v>CEAS.Submeter_WC_480</x:v>
      </x:c>
      <x:c r="I8630" s="49" t="str">
        <x:v>Use</x:v>
      </x:c>
      <x:c r="J8630" s="31" t="str">
        <x:v>15 Minutes</x:v>
      </x:c>
      <x:c r="K8630" s="32" t="str">
        <x:v>04-02-2022 02:45:00</x:v>
      </x:c>
      <x:c r="M8630" s="53" t="str">
        <x:v>52070405.7000000000000000</x:v>
      </x:c>
      <x:c r="N8630" s="33" t="str">
        <x:v/>
      </x:c>
    </x:row>
    <x:row r="8631">
      <x:c r="B8631" s="5" t="str">
        <x:v>13317388199223976948</x:v>
      </x:c>
      <x:c r="C8631" s="44" t="str">
        <x:v>14400638</x:v>
      </x:c>
      <x:c r="F8631" s="45" t="str">
        <x:v>214-ELE06</x:v>
      </x:c>
      <x:c r="H8631" s="9" t="str">
        <x:v>CEAS.Submeter_WC_480</x:v>
      </x:c>
      <x:c r="I8631" s="49" t="str">
        <x:v>Use</x:v>
      </x:c>
      <x:c r="J8631" s="31" t="str">
        <x:v>15 Minutes</x:v>
      </x:c>
      <x:c r="K8631" s="32" t="str">
        <x:v>04-02-2022 03:00:00</x:v>
      </x:c>
      <x:c r="M8631" s="53" t="str">
        <x:v>52070479.7700000000000000</x:v>
      </x:c>
      <x:c r="N8631" s="33" t="str">
        <x:v/>
      </x:c>
    </x:row>
    <x:row r="8632">
      <x:c r="B8632" s="5" t="str">
        <x:v>3644528069317688658</x:v>
      </x:c>
      <x:c r="C8632" s="44" t="str">
        <x:v>14400639</x:v>
      </x:c>
      <x:c r="F8632" s="45" t="str">
        <x:v>214-ELE06</x:v>
      </x:c>
      <x:c r="H8632" s="9" t="str">
        <x:v>CEAS.Submeter_WC_480</x:v>
      </x:c>
      <x:c r="I8632" s="49" t="str">
        <x:v>Use</x:v>
      </x:c>
      <x:c r="J8632" s="31" t="str">
        <x:v>15 Minutes</x:v>
      </x:c>
      <x:c r="K8632" s="32" t="str">
        <x:v>04-02-2022 03:15:00</x:v>
      </x:c>
      <x:c r="M8632" s="53" t="str">
        <x:v>52070555.3700000000000000</x:v>
      </x:c>
      <x:c r="N8632" s="33" t="str">
        <x:v/>
      </x:c>
    </x:row>
    <x:row r="8633">
      <x:c r="B8633" s="5" t="str">
        <x:v>8490659969492695078</x:v>
      </x:c>
      <x:c r="C8633" s="44" t="str">
        <x:v>14400640</x:v>
      </x:c>
      <x:c r="F8633" s="45" t="str">
        <x:v>214-ELE06</x:v>
      </x:c>
      <x:c r="H8633" s="9" t="str">
        <x:v>CEAS.Submeter_WC_480</x:v>
      </x:c>
      <x:c r="I8633" s="49" t="str">
        <x:v>Use</x:v>
      </x:c>
      <x:c r="J8633" s="31" t="str">
        <x:v>15 Minutes</x:v>
      </x:c>
      <x:c r="K8633" s="32" t="str">
        <x:v>04-02-2022 03:30:00</x:v>
      </x:c>
      <x:c r="M8633" s="53" t="str">
        <x:v>52070630.0100000000000000</x:v>
      </x:c>
      <x:c r="N8633" s="33" t="str">
        <x:v/>
      </x:c>
    </x:row>
    <x:row r="8634">
      <x:c r="B8634" s="5" t="str">
        <x:v>14325622820400005866</x:v>
      </x:c>
      <x:c r="C8634" s="44" t="str">
        <x:v>14400641</x:v>
      </x:c>
      <x:c r="F8634" s="45" t="str">
        <x:v>214-ELE06</x:v>
      </x:c>
      <x:c r="H8634" s="9" t="str">
        <x:v>CEAS.Submeter_WC_480</x:v>
      </x:c>
      <x:c r="I8634" s="49" t="str">
        <x:v>Use</x:v>
      </x:c>
      <x:c r="J8634" s="31" t="str">
        <x:v>15 Minutes</x:v>
      </x:c>
      <x:c r="K8634" s="32" t="str">
        <x:v>04-02-2022 03:45:00</x:v>
      </x:c>
      <x:c r="M8634" s="53" t="str">
        <x:v>52070704.0800000000000000</x:v>
      </x:c>
      <x:c r="N8634" s="33" t="str">
        <x:v/>
      </x:c>
    </x:row>
    <x:row r="8635">
      <x:c r="B8635" s="5" t="str">
        <x:v>10395537013827045182</x:v>
      </x:c>
      <x:c r="C8635" s="44" t="str">
        <x:v>14400642</x:v>
      </x:c>
      <x:c r="F8635" s="45" t="str">
        <x:v>214-ELE06</x:v>
      </x:c>
      <x:c r="H8635" s="9" t="str">
        <x:v>CEAS.Submeter_WC_480</x:v>
      </x:c>
      <x:c r="I8635" s="49" t="str">
        <x:v>Use</x:v>
      </x:c>
      <x:c r="J8635" s="31" t="str">
        <x:v>15 Minutes</x:v>
      </x:c>
      <x:c r="K8635" s="32" t="str">
        <x:v>04-02-2022 04:00:00</x:v>
      </x:c>
      <x:c r="M8635" s="53" t="str">
        <x:v>52070777.9600000000000000</x:v>
      </x:c>
      <x:c r="N8635" s="33" t="str">
        <x:v/>
      </x:c>
    </x:row>
    <x:row r="8636">
      <x:c r="B8636" s="5" t="str">
        <x:v>17890137187327406717</x:v>
      </x:c>
      <x:c r="C8636" s="44" t="str">
        <x:v>14400643</x:v>
      </x:c>
      <x:c r="F8636" s="45" t="str">
        <x:v>214-ELE06</x:v>
      </x:c>
      <x:c r="H8636" s="9" t="str">
        <x:v>CEAS.Submeter_WC_480</x:v>
      </x:c>
      <x:c r="I8636" s="49" t="str">
        <x:v>Use</x:v>
      </x:c>
      <x:c r="J8636" s="31" t="str">
        <x:v>15 Minutes</x:v>
      </x:c>
      <x:c r="K8636" s="32" t="str">
        <x:v>04-02-2022 04:15:00</x:v>
      </x:c>
      <x:c r="M8636" s="53" t="str">
        <x:v>52070852.5400000000000000</x:v>
      </x:c>
      <x:c r="N8636" s="33" t="str">
        <x:v/>
      </x:c>
    </x:row>
    <x:row r="8637">
      <x:c r="B8637" s="5" t="str">
        <x:v>18113808682604603628</x:v>
      </x:c>
      <x:c r="C8637" s="44" t="str">
        <x:v>14400644</x:v>
      </x:c>
      <x:c r="F8637" s="45" t="str">
        <x:v>214-ELE06</x:v>
      </x:c>
      <x:c r="H8637" s="9" t="str">
        <x:v>CEAS.Submeter_WC_480</x:v>
      </x:c>
      <x:c r="I8637" s="49" t="str">
        <x:v>Use</x:v>
      </x:c>
      <x:c r="J8637" s="31" t="str">
        <x:v>15 Minutes</x:v>
      </x:c>
      <x:c r="K8637" s="32" t="str">
        <x:v>04-02-2022 04:30:00</x:v>
      </x:c>
      <x:c r="M8637" s="53" t="str">
        <x:v>52070926.3300000000000000</x:v>
      </x:c>
      <x:c r="N8637" s="33" t="str">
        <x:v/>
      </x:c>
    </x:row>
    <x:row r="8638">
      <x:c r="B8638" s="5" t="str">
        <x:v>16799363976800597191</x:v>
      </x:c>
      <x:c r="C8638" s="44" t="str">
        <x:v>14400645</x:v>
      </x:c>
      <x:c r="F8638" s="45" t="str">
        <x:v>214-ELE06</x:v>
      </x:c>
      <x:c r="H8638" s="9" t="str">
        <x:v>CEAS.Submeter_WC_480</x:v>
      </x:c>
      <x:c r="I8638" s="49" t="str">
        <x:v>Use</x:v>
      </x:c>
      <x:c r="J8638" s="31" t="str">
        <x:v>15 Minutes</x:v>
      </x:c>
      <x:c r="K8638" s="32" t="str">
        <x:v>04-02-2022 04:45:00</x:v>
      </x:c>
      <x:c r="M8638" s="53" t="str">
        <x:v>52071001.5000000000000000</x:v>
      </x:c>
      <x:c r="N8638" s="33" t="str">
        <x:v/>
      </x:c>
    </x:row>
    <x:row r="8639">
      <x:c r="B8639" s="5" t="str">
        <x:v>14135440565890925024</x:v>
      </x:c>
      <x:c r="C8639" s="44" t="str">
        <x:v>14400646</x:v>
      </x:c>
      <x:c r="F8639" s="45" t="str">
        <x:v>214-ELE06</x:v>
      </x:c>
      <x:c r="H8639" s="9" t="str">
        <x:v>CEAS.Submeter_WC_480</x:v>
      </x:c>
      <x:c r="I8639" s="49" t="str">
        <x:v>Use</x:v>
      </x:c>
      <x:c r="J8639" s="31" t="str">
        <x:v>15 Minutes</x:v>
      </x:c>
      <x:c r="K8639" s="32" t="str">
        <x:v>04-02-2022 05:00:00</x:v>
      </x:c>
      <x:c r="M8639" s="53" t="str">
        <x:v>52071076.8500000000000000</x:v>
      </x:c>
      <x:c r="N8639" s="33" t="str">
        <x:v/>
      </x:c>
    </x:row>
    <x:row r="8640">
      <x:c r="B8640" s="5" t="str">
        <x:v>6501296963041961568</x:v>
      </x:c>
      <x:c r="C8640" s="44" t="str">
        <x:v>14400647</x:v>
      </x:c>
      <x:c r="F8640" s="45" t="str">
        <x:v>214-ELE06</x:v>
      </x:c>
      <x:c r="H8640" s="9" t="str">
        <x:v>CEAS.Submeter_WC_480</x:v>
      </x:c>
      <x:c r="I8640" s="49" t="str">
        <x:v>Use</x:v>
      </x:c>
      <x:c r="J8640" s="31" t="str">
        <x:v>15 Minutes</x:v>
      </x:c>
      <x:c r="K8640" s="32" t="str">
        <x:v>04-02-2022 05:15:00</x:v>
      </x:c>
      <x:c r="M8640" s="53" t="str">
        <x:v>52071152.4300000000000000</x:v>
      </x:c>
      <x:c r="N8640" s="33" t="str">
        <x:v/>
      </x:c>
    </x:row>
    <x:row r="8641">
      <x:c r="B8641" s="5" t="str">
        <x:v>11027974251708374864</x:v>
      </x:c>
      <x:c r="C8641" s="44" t="str">
        <x:v>14400648</x:v>
      </x:c>
      <x:c r="F8641" s="45" t="str">
        <x:v>214-ELE06</x:v>
      </x:c>
      <x:c r="H8641" s="9" t="str">
        <x:v>CEAS.Submeter_WC_480</x:v>
      </x:c>
      <x:c r="I8641" s="49" t="str">
        <x:v>Use</x:v>
      </x:c>
      <x:c r="J8641" s="31" t="str">
        <x:v>15 Minutes</x:v>
      </x:c>
      <x:c r="K8641" s="32" t="str">
        <x:v>04-02-2022 05:30:00</x:v>
      </x:c>
      <x:c r="M8641" s="53" t="str">
        <x:v>52071228.3400000000000000</x:v>
      </x:c>
      <x:c r="N8641" s="33" t="str">
        <x:v/>
      </x:c>
    </x:row>
    <x:row r="8642">
      <x:c r="B8642" s="5" t="str">
        <x:v>10504231757686363387</x:v>
      </x:c>
      <x:c r="C8642" s="44" t="str">
        <x:v>14400649</x:v>
      </x:c>
      <x:c r="F8642" s="45" t="str">
        <x:v>214-ELE06</x:v>
      </x:c>
      <x:c r="H8642" s="9" t="str">
        <x:v>CEAS.Submeter_WC_480</x:v>
      </x:c>
      <x:c r="I8642" s="49" t="str">
        <x:v>Use</x:v>
      </x:c>
      <x:c r="J8642" s="31" t="str">
        <x:v>15 Minutes</x:v>
      </x:c>
      <x:c r="K8642" s="32" t="str">
        <x:v>04-02-2022 05:45:00</x:v>
      </x:c>
      <x:c r="M8642" s="53" t="str">
        <x:v>52071303.2900000000000000</x:v>
      </x:c>
      <x:c r="N8642" s="33" t="str">
        <x:v/>
      </x:c>
    </x:row>
    <x:row r="8643">
      <x:c r="B8643" s="5" t="str">
        <x:v>2119168275677684181</x:v>
      </x:c>
      <x:c r="C8643" s="44" t="str">
        <x:v>14400650</x:v>
      </x:c>
      <x:c r="F8643" s="45" t="str">
        <x:v>214-ELE06</x:v>
      </x:c>
      <x:c r="H8643" s="9" t="str">
        <x:v>CEAS.Submeter_WC_480</x:v>
      </x:c>
      <x:c r="I8643" s="49" t="str">
        <x:v>Use</x:v>
      </x:c>
      <x:c r="J8643" s="31" t="str">
        <x:v>15 Minutes</x:v>
      </x:c>
      <x:c r="K8643" s="32" t="str">
        <x:v>04-02-2022 06:00:00</x:v>
      </x:c>
      <x:c r="M8643" s="53" t="str">
        <x:v>52071378.6900000000000000</x:v>
      </x:c>
      <x:c r="N8643" s="33" t="str">
        <x:v/>
      </x:c>
    </x:row>
    <x:row r="8644">
      <x:c r="B8644" s="5" t="str">
        <x:v>12637490472264360310</x:v>
      </x:c>
      <x:c r="C8644" s="44" t="str">
        <x:v>14400651</x:v>
      </x:c>
      <x:c r="F8644" s="45" t="str">
        <x:v>214-ELE06</x:v>
      </x:c>
      <x:c r="H8644" s="9" t="str">
        <x:v>CEAS.Submeter_WC_480</x:v>
      </x:c>
      <x:c r="I8644" s="49" t="str">
        <x:v>Use</x:v>
      </x:c>
      <x:c r="J8644" s="31" t="str">
        <x:v>15 Minutes</x:v>
      </x:c>
      <x:c r="K8644" s="32" t="str">
        <x:v>04-02-2022 06:15:00</x:v>
      </x:c>
      <x:c r="M8644" s="53" t="str">
        <x:v>52071454.3700000000000000</x:v>
      </x:c>
      <x:c r="N8644" s="33" t="str">
        <x:v/>
      </x:c>
    </x:row>
    <x:row r="8645">
      <x:c r="B8645" s="5" t="str">
        <x:v>14865525727099209398</x:v>
      </x:c>
      <x:c r="C8645" s="44" t="str">
        <x:v>14400652</x:v>
      </x:c>
      <x:c r="F8645" s="45" t="str">
        <x:v>214-ELE06</x:v>
      </x:c>
      <x:c r="H8645" s="9" t="str">
        <x:v>CEAS.Submeter_WC_480</x:v>
      </x:c>
      <x:c r="I8645" s="49" t="str">
        <x:v>Use</x:v>
      </x:c>
      <x:c r="J8645" s="31" t="str">
        <x:v>15 Minutes</x:v>
      </x:c>
      <x:c r="K8645" s="32" t="str">
        <x:v>04-02-2022 06:30:00</x:v>
      </x:c>
      <x:c r="M8645" s="53" t="str">
        <x:v>52071529.2700000000000000</x:v>
      </x:c>
      <x:c r="N8645" s="33" t="str">
        <x:v/>
      </x:c>
    </x:row>
    <x:row r="8646">
      <x:c r="B8646" s="5" t="str">
        <x:v>7073627290683260235</x:v>
      </x:c>
      <x:c r="C8646" s="44" t="str">
        <x:v>14400653</x:v>
      </x:c>
      <x:c r="F8646" s="45" t="str">
        <x:v>214-ELE06</x:v>
      </x:c>
      <x:c r="H8646" s="9" t="str">
        <x:v>CEAS.Submeter_WC_480</x:v>
      </x:c>
      <x:c r="I8646" s="49" t="str">
        <x:v>Use</x:v>
      </x:c>
      <x:c r="J8646" s="31" t="str">
        <x:v>15 Minutes</x:v>
      </x:c>
      <x:c r="K8646" s="32" t="str">
        <x:v>04-02-2022 06:45:00</x:v>
      </x:c>
      <x:c r="M8646" s="53" t="str">
        <x:v>52071605.2400000000000000</x:v>
      </x:c>
      <x:c r="N8646" s="33" t="str">
        <x:v/>
      </x:c>
    </x:row>
    <x:row r="8647">
      <x:c r="B8647" s="5" t="str">
        <x:v>11528228699991443941</x:v>
      </x:c>
      <x:c r="C8647" s="44" t="str">
        <x:v>14400654</x:v>
      </x:c>
      <x:c r="F8647" s="45" t="str">
        <x:v>214-ELE06</x:v>
      </x:c>
      <x:c r="H8647" s="9" t="str">
        <x:v>CEAS.Submeter_WC_480</x:v>
      </x:c>
      <x:c r="I8647" s="49" t="str">
        <x:v>Use</x:v>
      </x:c>
      <x:c r="J8647" s="31" t="str">
        <x:v>15 Minutes</x:v>
      </x:c>
      <x:c r="K8647" s="32" t="str">
        <x:v>04-02-2022 07:00:00</x:v>
      </x:c>
      <x:c r="M8647" s="53" t="str">
        <x:v>52071683.5000000000000000</x:v>
      </x:c>
      <x:c r="N8647" s="33" t="str">
        <x:v/>
      </x:c>
    </x:row>
    <x:row r="8648">
      <x:c r="B8648" s="5" t="str">
        <x:v>16723299210368476964</x:v>
      </x:c>
      <x:c r="C8648" s="44" t="str">
        <x:v>14400655</x:v>
      </x:c>
      <x:c r="F8648" s="45" t="str">
        <x:v>214-ELE06</x:v>
      </x:c>
      <x:c r="H8648" s="9" t="str">
        <x:v>CEAS.Submeter_WC_480</x:v>
      </x:c>
      <x:c r="I8648" s="49" t="str">
        <x:v>Use</x:v>
      </x:c>
      <x:c r="J8648" s="31" t="str">
        <x:v>15 Minutes</x:v>
      </x:c>
      <x:c r="K8648" s="32" t="str">
        <x:v>04-02-2022 07:15:00</x:v>
      </x:c>
      <x:c r="M8648" s="53" t="str">
        <x:v>52071761.8800000000000000</x:v>
      </x:c>
      <x:c r="N8648" s="33" t="str">
        <x:v/>
      </x:c>
    </x:row>
    <x:row r="8649">
      <x:c r="B8649" s="5" t="str">
        <x:v>11635704380670102435</x:v>
      </x:c>
      <x:c r="C8649" s="44" t="str">
        <x:v>14400656</x:v>
      </x:c>
      <x:c r="F8649" s="45" t="str">
        <x:v>214-ELE06</x:v>
      </x:c>
      <x:c r="H8649" s="9" t="str">
        <x:v>CEAS.Submeter_WC_480</x:v>
      </x:c>
      <x:c r="I8649" s="49" t="str">
        <x:v>Use</x:v>
      </x:c>
      <x:c r="J8649" s="31" t="str">
        <x:v>15 Minutes</x:v>
      </x:c>
      <x:c r="K8649" s="32" t="str">
        <x:v>04-02-2022 07:30:00</x:v>
      </x:c>
      <x:c r="M8649" s="53" t="str">
        <x:v>52071839.3800000000000000</x:v>
      </x:c>
      <x:c r="N8649" s="33" t="str">
        <x:v/>
      </x:c>
    </x:row>
    <x:row r="8650">
      <x:c r="B8650" s="5" t="str">
        <x:v>571256146335906666</x:v>
      </x:c>
      <x:c r="C8650" s="44" t="str">
        <x:v>14400657</x:v>
      </x:c>
      <x:c r="F8650" s="45" t="str">
        <x:v>214-ELE06</x:v>
      </x:c>
      <x:c r="H8650" s="9" t="str">
        <x:v>CEAS.Submeter_WC_480</x:v>
      </x:c>
      <x:c r="I8650" s="49" t="str">
        <x:v>Use</x:v>
      </x:c>
      <x:c r="J8650" s="31" t="str">
        <x:v>15 Minutes</x:v>
      </x:c>
      <x:c r="K8650" s="32" t="str">
        <x:v>04-02-2022 07:45:00</x:v>
      </x:c>
      <x:c r="M8650" s="53" t="str">
        <x:v>52071919.0400000000000000</x:v>
      </x:c>
      <x:c r="N8650" s="33" t="str">
        <x:v/>
      </x:c>
    </x:row>
    <x:row r="8651">
      <x:c r="B8651" s="5" t="str">
        <x:v>15023457246850430621</x:v>
      </x:c>
      <x:c r="C8651" s="44" t="str">
        <x:v>14400658</x:v>
      </x:c>
      <x:c r="F8651" s="45" t="str">
        <x:v>214-ELE06</x:v>
      </x:c>
      <x:c r="H8651" s="9" t="str">
        <x:v>CEAS.Submeter_WC_480</x:v>
      </x:c>
      <x:c r="I8651" s="49" t="str">
        <x:v>Use</x:v>
      </x:c>
      <x:c r="J8651" s="31" t="str">
        <x:v>15 Minutes</x:v>
      </x:c>
      <x:c r="K8651" s="32" t="str">
        <x:v>04-02-2022 08:00:00</x:v>
      </x:c>
      <x:c r="M8651" s="53" t="str">
        <x:v>52071997.4800000000000000</x:v>
      </x:c>
      <x:c r="N8651" s="33" t="str">
        <x:v/>
      </x:c>
    </x:row>
    <x:row r="8652">
      <x:c r="B8652" s="5" t="str">
        <x:v>6858536938993711579</x:v>
      </x:c>
      <x:c r="C8652" s="44" t="str">
        <x:v>14400659</x:v>
      </x:c>
      <x:c r="F8652" s="45" t="str">
        <x:v>214-ELE06</x:v>
      </x:c>
      <x:c r="H8652" s="9" t="str">
        <x:v>CEAS.Submeter_WC_480</x:v>
      </x:c>
      <x:c r="I8652" s="49" t="str">
        <x:v>Use</x:v>
      </x:c>
      <x:c r="J8652" s="31" t="str">
        <x:v>15 Minutes</x:v>
      </x:c>
      <x:c r="K8652" s="32" t="str">
        <x:v>04-02-2022 08:15:00</x:v>
      </x:c>
      <x:c r="M8652" s="53" t="str">
        <x:v>52072074.3100000000000000</x:v>
      </x:c>
      <x:c r="N8652" s="33" t="str">
        <x:v/>
      </x:c>
    </x:row>
    <x:row r="8653">
      <x:c r="B8653" s="5" t="str">
        <x:v>4794733733742647797</x:v>
      </x:c>
      <x:c r="C8653" s="44" t="str">
        <x:v>14400660</x:v>
      </x:c>
      <x:c r="F8653" s="45" t="str">
        <x:v>214-ELE06</x:v>
      </x:c>
      <x:c r="H8653" s="9" t="str">
        <x:v>CEAS.Submeter_WC_480</x:v>
      </x:c>
      <x:c r="I8653" s="49" t="str">
        <x:v>Use</x:v>
      </x:c>
      <x:c r="J8653" s="31" t="str">
        <x:v>15 Minutes</x:v>
      </x:c>
      <x:c r="K8653" s="32" t="str">
        <x:v>04-02-2022 08:30:00</x:v>
      </x:c>
      <x:c r="M8653" s="53" t="str">
        <x:v>52072151.1800000000000000</x:v>
      </x:c>
      <x:c r="N8653" s="33" t="str">
        <x:v/>
      </x:c>
    </x:row>
    <x:row r="8654">
      <x:c r="B8654" s="5" t="str">
        <x:v>8287455751692734003</x:v>
      </x:c>
      <x:c r="C8654" s="44" t="str">
        <x:v>14400661</x:v>
      </x:c>
      <x:c r="F8654" s="45" t="str">
        <x:v>214-ELE06</x:v>
      </x:c>
      <x:c r="H8654" s="9" t="str">
        <x:v>CEAS.Submeter_WC_480</x:v>
      </x:c>
      <x:c r="I8654" s="49" t="str">
        <x:v>Use</x:v>
      </x:c>
      <x:c r="J8654" s="31" t="str">
        <x:v>15 Minutes</x:v>
      </x:c>
      <x:c r="K8654" s="32" t="str">
        <x:v>04-02-2022 08:45:00</x:v>
      </x:c>
      <x:c r="M8654" s="53" t="str">
        <x:v>52072227.0600000000000000</x:v>
      </x:c>
      <x:c r="N8654" s="33" t="str">
        <x:v/>
      </x:c>
    </x:row>
    <x:row r="8655">
      <x:c r="B8655" s="5" t="str">
        <x:v>12765046907318788696</x:v>
      </x:c>
      <x:c r="C8655" s="44" t="str">
        <x:v>14400662</x:v>
      </x:c>
      <x:c r="F8655" s="45" t="str">
        <x:v>214-ELE06</x:v>
      </x:c>
      <x:c r="H8655" s="9" t="str">
        <x:v>CEAS.Submeter_WC_480</x:v>
      </x:c>
      <x:c r="I8655" s="49" t="str">
        <x:v>Use</x:v>
      </x:c>
      <x:c r="J8655" s="31" t="str">
        <x:v>15 Minutes</x:v>
      </x:c>
      <x:c r="K8655" s="32" t="str">
        <x:v>04-02-2022 09:00:00</x:v>
      </x:c>
      <x:c r="M8655" s="53" t="str">
        <x:v>52072303.9600000000000000</x:v>
      </x:c>
      <x:c r="N8655" s="33" t="str">
        <x:v/>
      </x:c>
    </x:row>
    <x:row r="8656">
      <x:c r="B8656" s="5" t="str">
        <x:v>12354838107685832556</x:v>
      </x:c>
      <x:c r="C8656" s="44" t="str">
        <x:v>14400663</x:v>
      </x:c>
      <x:c r="F8656" s="45" t="str">
        <x:v>214-ELE06</x:v>
      </x:c>
      <x:c r="H8656" s="9" t="str">
        <x:v>CEAS.Submeter_WC_480</x:v>
      </x:c>
      <x:c r="I8656" s="49" t="str">
        <x:v>Use</x:v>
      </x:c>
      <x:c r="J8656" s="31" t="str">
        <x:v>15 Minutes</x:v>
      </x:c>
      <x:c r="K8656" s="32" t="str">
        <x:v>04-02-2022 09:15:00</x:v>
      </x:c>
      <x:c r="M8656" s="53" t="str">
        <x:v>52072380.5600000000000000</x:v>
      </x:c>
      <x:c r="N8656" s="33" t="str">
        <x:v/>
      </x:c>
    </x:row>
    <x:row r="8657">
      <x:c r="B8657" s="5" t="str">
        <x:v>3360686432079407340</x:v>
      </x:c>
      <x:c r="C8657" s="44" t="str">
        <x:v>14400664</x:v>
      </x:c>
      <x:c r="F8657" s="45" t="str">
        <x:v>214-ELE06</x:v>
      </x:c>
      <x:c r="H8657" s="9" t="str">
        <x:v>CEAS.Submeter_WC_480</x:v>
      </x:c>
      <x:c r="I8657" s="49" t="str">
        <x:v>Use</x:v>
      </x:c>
      <x:c r="J8657" s="31" t="str">
        <x:v>15 Minutes</x:v>
      </x:c>
      <x:c r="K8657" s="32" t="str">
        <x:v>04-02-2022 09:30:00</x:v>
      </x:c>
      <x:c r="M8657" s="53" t="str">
        <x:v>52072457.2600000000000000</x:v>
      </x:c>
      <x:c r="N8657" s="33" t="str">
        <x:v/>
      </x:c>
    </x:row>
    <x:row r="8658">
      <x:c r="B8658" s="5" t="str">
        <x:v>7656440005909576963</x:v>
      </x:c>
      <x:c r="C8658" s="44" t="str">
        <x:v>14400665</x:v>
      </x:c>
      <x:c r="F8658" s="45" t="str">
        <x:v>214-ELE06</x:v>
      </x:c>
      <x:c r="H8658" s="9" t="str">
        <x:v>CEAS.Submeter_WC_480</x:v>
      </x:c>
      <x:c r="I8658" s="49" t="str">
        <x:v>Use</x:v>
      </x:c>
      <x:c r="J8658" s="31" t="str">
        <x:v>15 Minutes</x:v>
      </x:c>
      <x:c r="K8658" s="32" t="str">
        <x:v>04-02-2022 09:45:00</x:v>
      </x:c>
      <x:c r="M8658" s="53" t="str">
        <x:v>52072529.2800000000000000</x:v>
      </x:c>
      <x:c r="N8658" s="33" t="str">
        <x:v/>
      </x:c>
    </x:row>
    <x:row r="8659">
      <x:c r="B8659" s="5" t="str">
        <x:v>6656509177951143705</x:v>
      </x:c>
      <x:c r="C8659" s="44" t="str">
        <x:v>14400666</x:v>
      </x:c>
      <x:c r="F8659" s="45" t="str">
        <x:v>214-ELE06</x:v>
      </x:c>
      <x:c r="H8659" s="9" t="str">
        <x:v>CEAS.Submeter_WC_480</x:v>
      </x:c>
      <x:c r="I8659" s="49" t="str">
        <x:v>Use</x:v>
      </x:c>
      <x:c r="J8659" s="31" t="str">
        <x:v>15 Minutes</x:v>
      </x:c>
      <x:c r="K8659" s="32" t="str">
        <x:v>04-02-2022 10:00:00</x:v>
      </x:c>
      <x:c r="M8659" s="53" t="str">
        <x:v>52072602.3700000000000000</x:v>
      </x:c>
      <x:c r="N8659" s="33" t="str">
        <x:v/>
      </x:c>
    </x:row>
    <x:row r="8660">
      <x:c r="B8660" s="5" t="str">
        <x:v>12775881931454108811</x:v>
      </x:c>
      <x:c r="C8660" s="44" t="str">
        <x:v>14400667</x:v>
      </x:c>
      <x:c r="F8660" s="45" t="str">
        <x:v>214-ELE06</x:v>
      </x:c>
      <x:c r="H8660" s="9" t="str">
        <x:v>CEAS.Submeter_WC_480</x:v>
      </x:c>
      <x:c r="I8660" s="49" t="str">
        <x:v>Use</x:v>
      </x:c>
      <x:c r="J8660" s="31" t="str">
        <x:v>15 Minutes</x:v>
      </x:c>
      <x:c r="K8660" s="32" t="str">
        <x:v>04-02-2022 10:15:00</x:v>
      </x:c>
      <x:c r="M8660" s="53" t="str">
        <x:v>52072677.2500000000000000</x:v>
      </x:c>
      <x:c r="N8660" s="33" t="str">
        <x:v/>
      </x:c>
    </x:row>
    <x:row r="8661">
      <x:c r="B8661" s="5" t="str">
        <x:v>14432730380758025448</x:v>
      </x:c>
      <x:c r="C8661" s="44" t="str">
        <x:v>14400668</x:v>
      </x:c>
      <x:c r="F8661" s="45" t="str">
        <x:v>214-ELE06</x:v>
      </x:c>
      <x:c r="H8661" s="9" t="str">
        <x:v>CEAS.Submeter_WC_480</x:v>
      </x:c>
      <x:c r="I8661" s="49" t="str">
        <x:v>Use</x:v>
      </x:c>
      <x:c r="J8661" s="31" t="str">
        <x:v>15 Minutes</x:v>
      </x:c>
      <x:c r="K8661" s="32" t="str">
        <x:v>04-02-2022 10:30:00</x:v>
      </x:c>
      <x:c r="M8661" s="53" t="str">
        <x:v>52072754.2000000000000000</x:v>
      </x:c>
      <x:c r="N8661" s="33" t="str">
        <x:v/>
      </x:c>
    </x:row>
    <x:row r="8662">
      <x:c r="B8662" s="5" t="str">
        <x:v>12991800296414605221</x:v>
      </x:c>
      <x:c r="C8662" s="44" t="str">
        <x:v>14400669</x:v>
      </x:c>
      <x:c r="F8662" s="45" t="str">
        <x:v>214-ELE06</x:v>
      </x:c>
      <x:c r="H8662" s="9" t="str">
        <x:v>CEAS.Submeter_WC_480</x:v>
      </x:c>
      <x:c r="I8662" s="49" t="str">
        <x:v>Use</x:v>
      </x:c>
      <x:c r="J8662" s="31" t="str">
        <x:v>15 Minutes</x:v>
      </x:c>
      <x:c r="K8662" s="32" t="str">
        <x:v>04-02-2022 10:45:00</x:v>
      </x:c>
      <x:c r="M8662" s="53" t="str">
        <x:v>52072830.5800000000000000</x:v>
      </x:c>
      <x:c r="N8662" s="33" t="str">
        <x:v/>
      </x:c>
    </x:row>
    <x:row r="8663">
      <x:c r="B8663" s="5" t="str">
        <x:v>4018802605910371949</x:v>
      </x:c>
      <x:c r="C8663" s="44" t="str">
        <x:v>14400670</x:v>
      </x:c>
      <x:c r="F8663" s="45" t="str">
        <x:v>214-ELE06</x:v>
      </x:c>
      <x:c r="H8663" s="9" t="str">
        <x:v>CEAS.Submeter_WC_480</x:v>
      </x:c>
      <x:c r="I8663" s="49" t="str">
        <x:v>Use</x:v>
      </x:c>
      <x:c r="J8663" s="31" t="str">
        <x:v>15 Minutes</x:v>
      </x:c>
      <x:c r="K8663" s="32" t="str">
        <x:v>04-02-2022 11:00:00</x:v>
      </x:c>
      <x:c r="M8663" s="53" t="str">
        <x:v>52072906.9600000000000000</x:v>
      </x:c>
      <x:c r="N8663" s="33" t="str">
        <x:v/>
      </x:c>
    </x:row>
    <x:row r="8664">
      <x:c r="B8664" s="5" t="str">
        <x:v>8794434422488368287</x:v>
      </x:c>
      <x:c r="C8664" s="44" t="str">
        <x:v>14400671</x:v>
      </x:c>
      <x:c r="F8664" s="45" t="str">
        <x:v>214-ELE06</x:v>
      </x:c>
      <x:c r="H8664" s="9" t="str">
        <x:v>CEAS.Submeter_WC_480</x:v>
      </x:c>
      <x:c r="I8664" s="49" t="str">
        <x:v>Use</x:v>
      </x:c>
      <x:c r="J8664" s="31" t="str">
        <x:v>15 Minutes</x:v>
      </x:c>
      <x:c r="K8664" s="32" t="str">
        <x:v>04-02-2022 11:15:00</x:v>
      </x:c>
      <x:c r="M8664" s="53" t="str">
        <x:v>52072985.3800000000000000</x:v>
      </x:c>
      <x:c r="N8664" s="33" t="str">
        <x:v/>
      </x:c>
    </x:row>
    <x:row r="8665">
      <x:c r="B8665" s="5" t="str">
        <x:v>178956639338802906</x:v>
      </x:c>
      <x:c r="C8665" s="44" t="str">
        <x:v>14400672</x:v>
      </x:c>
      <x:c r="F8665" s="45" t="str">
        <x:v>214-ELE06</x:v>
      </x:c>
      <x:c r="H8665" s="9" t="str">
        <x:v>CEAS.Submeter_WC_480</x:v>
      </x:c>
      <x:c r="I8665" s="49" t="str">
        <x:v>Use</x:v>
      </x:c>
      <x:c r="J8665" s="31" t="str">
        <x:v>15 Minutes</x:v>
      </x:c>
      <x:c r="K8665" s="32" t="str">
        <x:v>04-02-2022 11:30:00</x:v>
      </x:c>
      <x:c r="M8665" s="53" t="str">
        <x:v>52073063.1900000000000000</x:v>
      </x:c>
      <x:c r="N8665" s="33" t="str">
        <x:v/>
      </x:c>
    </x:row>
    <x:row r="8666">
      <x:c r="B8666" s="5" t="str">
        <x:v>2059902195369234861</x:v>
      </x:c>
      <x:c r="C8666" s="44" t="str">
        <x:v>14400673</x:v>
      </x:c>
      <x:c r="F8666" s="45" t="str">
        <x:v>214-ELE06</x:v>
      </x:c>
      <x:c r="H8666" s="9" t="str">
        <x:v>CEAS.Submeter_WC_480</x:v>
      </x:c>
      <x:c r="I8666" s="49" t="str">
        <x:v>Use</x:v>
      </x:c>
      <x:c r="J8666" s="31" t="str">
        <x:v>15 Minutes</x:v>
      </x:c>
      <x:c r="K8666" s="32" t="str">
        <x:v>04-02-2022 11:45:00</x:v>
      </x:c>
      <x:c r="M8666" s="53" t="str">
        <x:v>52073141.8100000000000000</x:v>
      </x:c>
      <x:c r="N8666" s="33" t="str">
        <x:v/>
      </x:c>
    </x:row>
    <x:row r="8667">
      <x:c r="B8667" s="5" t="str">
        <x:v>5482646306561412872</x:v>
      </x:c>
      <x:c r="C8667" s="44" t="str">
        <x:v>14400674</x:v>
      </x:c>
      <x:c r="F8667" s="45" t="str">
        <x:v>214-ELE06</x:v>
      </x:c>
      <x:c r="H8667" s="9" t="str">
        <x:v>CEAS.Submeter_WC_480</x:v>
      </x:c>
      <x:c r="I8667" s="49" t="str">
        <x:v>Use</x:v>
      </x:c>
      <x:c r="J8667" s="31" t="str">
        <x:v>15 Minutes</x:v>
      </x:c>
      <x:c r="K8667" s="32" t="str">
        <x:v>04-02-2022 12:00:00</x:v>
      </x:c>
      <x:c r="M8667" s="53" t="str">
        <x:v>52073221.3100000000000000</x:v>
      </x:c>
      <x:c r="N8667" s="33" t="str">
        <x:v/>
      </x:c>
    </x:row>
    <x:row r="8668">
      <x:c r="B8668" s="5" t="str">
        <x:v>482002802830357341</x:v>
      </x:c>
      <x:c r="C8668" s="44" t="str">
        <x:v>14400675</x:v>
      </x:c>
      <x:c r="F8668" s="45" t="str">
        <x:v>214-ELE06</x:v>
      </x:c>
      <x:c r="H8668" s="9" t="str">
        <x:v>CEAS.Submeter_WC_480</x:v>
      </x:c>
      <x:c r="I8668" s="49" t="str">
        <x:v>Use</x:v>
      </x:c>
      <x:c r="J8668" s="31" t="str">
        <x:v>15 Minutes</x:v>
      </x:c>
      <x:c r="K8668" s="32" t="str">
        <x:v>04-02-2022 12:15:00</x:v>
      </x:c>
      <x:c r="M8668" s="53" t="str">
        <x:v>52073299.4100000000000000</x:v>
      </x:c>
      <x:c r="N8668" s="33" t="str">
        <x:v/>
      </x:c>
    </x:row>
    <x:row r="8669">
      <x:c r="B8669" s="5" t="str">
        <x:v>14865894692153016790</x:v>
      </x:c>
      <x:c r="C8669" s="44" t="str">
        <x:v>14400676</x:v>
      </x:c>
      <x:c r="F8669" s="45" t="str">
        <x:v>214-ELE06</x:v>
      </x:c>
      <x:c r="H8669" s="9" t="str">
        <x:v>CEAS.Submeter_WC_480</x:v>
      </x:c>
      <x:c r="I8669" s="49" t="str">
        <x:v>Use</x:v>
      </x:c>
      <x:c r="J8669" s="31" t="str">
        <x:v>15 Minutes</x:v>
      </x:c>
      <x:c r="K8669" s="32" t="str">
        <x:v>04-02-2022 12:30:00</x:v>
      </x:c>
      <x:c r="M8669" s="53" t="str">
        <x:v>52073377.7400000000000000</x:v>
      </x:c>
      <x:c r="N8669" s="33" t="str">
        <x:v/>
      </x:c>
    </x:row>
    <x:row r="8670">
      <x:c r="B8670" s="5" t="str">
        <x:v>14852757180053496344</x:v>
      </x:c>
      <x:c r="C8670" s="44" t="str">
        <x:v>14400677</x:v>
      </x:c>
      <x:c r="F8670" s="45" t="str">
        <x:v>214-ELE06</x:v>
      </x:c>
      <x:c r="H8670" s="9" t="str">
        <x:v>CEAS.Submeter_WC_480</x:v>
      </x:c>
      <x:c r="I8670" s="49" t="str">
        <x:v>Use</x:v>
      </x:c>
      <x:c r="J8670" s="31" t="str">
        <x:v>15 Minutes</x:v>
      </x:c>
      <x:c r="K8670" s="32" t="str">
        <x:v>04-02-2022 12:45:00</x:v>
      </x:c>
      <x:c r="M8670" s="53" t="str">
        <x:v>52073456.4400000000000000</x:v>
      </x:c>
      <x:c r="N8670" s="33" t="str">
        <x:v/>
      </x:c>
    </x:row>
    <x:row r="8671">
      <x:c r="B8671" s="5" t="str">
        <x:v>9839478283382076262</x:v>
      </x:c>
      <x:c r="C8671" s="44" t="str">
        <x:v>14400678</x:v>
      </x:c>
      <x:c r="F8671" s="45" t="str">
        <x:v>214-ELE06</x:v>
      </x:c>
      <x:c r="H8671" s="9" t="str">
        <x:v>CEAS.Submeter_WC_480</x:v>
      </x:c>
      <x:c r="I8671" s="49" t="str">
        <x:v>Use</x:v>
      </x:c>
      <x:c r="J8671" s="31" t="str">
        <x:v>15 Minutes</x:v>
      </x:c>
      <x:c r="K8671" s="32" t="str">
        <x:v>04-02-2022 13:00:00</x:v>
      </x:c>
      <x:c r="M8671" s="53" t="str">
        <x:v>52073535.6700000000000000</x:v>
      </x:c>
      <x:c r="N8671" s="33" t="str">
        <x:v/>
      </x:c>
    </x:row>
    <x:row r="8672">
      <x:c r="B8672" s="5" t="str">
        <x:v>7199067695677406920</x:v>
      </x:c>
      <x:c r="C8672" s="44" t="str">
        <x:v>14400679</x:v>
      </x:c>
      <x:c r="F8672" s="45" t="str">
        <x:v>214-ELE06</x:v>
      </x:c>
      <x:c r="H8672" s="9" t="str">
        <x:v>CEAS.Submeter_WC_480</x:v>
      </x:c>
      <x:c r="I8672" s="49" t="str">
        <x:v>Use</x:v>
      </x:c>
      <x:c r="J8672" s="31" t="str">
        <x:v>15 Minutes</x:v>
      </x:c>
      <x:c r="K8672" s="32" t="str">
        <x:v>04-02-2022 13:15:00</x:v>
      </x:c>
      <x:c r="M8672" s="53" t="str">
        <x:v>52073614.5900000000000000</x:v>
      </x:c>
      <x:c r="N8672" s="33" t="str">
        <x:v/>
      </x:c>
    </x:row>
    <x:row r="8673">
      <x:c r="B8673" s="5" t="str">
        <x:v>2160245969743364124</x:v>
      </x:c>
      <x:c r="C8673" s="44" t="str">
        <x:v>14400680</x:v>
      </x:c>
      <x:c r="F8673" s="45" t="str">
        <x:v>214-ELE06</x:v>
      </x:c>
      <x:c r="H8673" s="9" t="str">
        <x:v>CEAS.Submeter_WC_480</x:v>
      </x:c>
      <x:c r="I8673" s="49" t="str">
        <x:v>Use</x:v>
      </x:c>
      <x:c r="J8673" s="31" t="str">
        <x:v>15 Minutes</x:v>
      </x:c>
      <x:c r="K8673" s="32" t="str">
        <x:v>04-02-2022 13:30:00</x:v>
      </x:c>
      <x:c r="M8673" s="53" t="str">
        <x:v>52073695.5100000000000000</x:v>
      </x:c>
      <x:c r="N8673" s="33" t="str">
        <x:v/>
      </x:c>
    </x:row>
    <x:row r="8674">
      <x:c r="B8674" s="5" t="str">
        <x:v>2803482911899248750</x:v>
      </x:c>
      <x:c r="C8674" s="44" t="str">
        <x:v>14400681</x:v>
      </x:c>
      <x:c r="F8674" s="45" t="str">
        <x:v>214-ELE06</x:v>
      </x:c>
      <x:c r="H8674" s="9" t="str">
        <x:v>CEAS.Submeter_WC_480</x:v>
      </x:c>
      <x:c r="I8674" s="49" t="str">
        <x:v>Use</x:v>
      </x:c>
      <x:c r="J8674" s="31" t="str">
        <x:v>15 Minutes</x:v>
      </x:c>
      <x:c r="K8674" s="32" t="str">
        <x:v>04-02-2022 13:45:00</x:v>
      </x:c>
      <x:c r="M8674" s="53" t="str">
        <x:v>52073776.5600000000000000</x:v>
      </x:c>
      <x:c r="N8674" s="33" t="str">
        <x:v/>
      </x:c>
    </x:row>
    <x:row r="8675">
      <x:c r="B8675" s="5" t="str">
        <x:v>531633125274302897</x:v>
      </x:c>
      <x:c r="C8675" s="44" t="str">
        <x:v>14400682</x:v>
      </x:c>
      <x:c r="F8675" s="45" t="str">
        <x:v>214-ELE06</x:v>
      </x:c>
      <x:c r="H8675" s="9" t="str">
        <x:v>CEAS.Submeter_WC_480</x:v>
      </x:c>
      <x:c r="I8675" s="49" t="str">
        <x:v>Use</x:v>
      </x:c>
      <x:c r="J8675" s="31" t="str">
        <x:v>15 Minutes</x:v>
      </x:c>
      <x:c r="K8675" s="32" t="str">
        <x:v>04-02-2022 14:00:00</x:v>
      </x:c>
      <x:c r="M8675" s="53" t="str">
        <x:v>52073858.0000000000000000</x:v>
      </x:c>
      <x:c r="N8675" s="33" t="str">
        <x:v/>
      </x:c>
    </x:row>
    <x:row r="8676">
      <x:c r="B8676" s="5" t="str">
        <x:v>18444501044044091015</x:v>
      </x:c>
      <x:c r="C8676" s="44" t="str">
        <x:v>14400683</x:v>
      </x:c>
      <x:c r="F8676" s="45" t="str">
        <x:v>214-ELE06</x:v>
      </x:c>
      <x:c r="H8676" s="9" t="str">
        <x:v>CEAS.Submeter_WC_480</x:v>
      </x:c>
      <x:c r="I8676" s="49" t="str">
        <x:v>Use</x:v>
      </x:c>
      <x:c r="J8676" s="31" t="str">
        <x:v>15 Minutes</x:v>
      </x:c>
      <x:c r="K8676" s="32" t="str">
        <x:v>04-02-2022 14:15:00</x:v>
      </x:c>
      <x:c r="M8676" s="53" t="str">
        <x:v>52073939.4500000000000000</x:v>
      </x:c>
      <x:c r="N8676" s="33" t="str">
        <x:v/>
      </x:c>
    </x:row>
    <x:row r="8677">
      <x:c r="B8677" s="5" t="str">
        <x:v>13595195016252482225</x:v>
      </x:c>
      <x:c r="C8677" s="44" t="str">
        <x:v>14400684</x:v>
      </x:c>
      <x:c r="F8677" s="45" t="str">
        <x:v>214-ELE06</x:v>
      </x:c>
      <x:c r="H8677" s="9" t="str">
        <x:v>CEAS.Submeter_WC_480</x:v>
      </x:c>
      <x:c r="I8677" s="49" t="str">
        <x:v>Use</x:v>
      </x:c>
      <x:c r="J8677" s="31" t="str">
        <x:v>15 Minutes</x:v>
      </x:c>
      <x:c r="K8677" s="32" t="str">
        <x:v>04-02-2022 14:30:00</x:v>
      </x:c>
      <x:c r="M8677" s="53" t="str">
        <x:v>52074020.3000000000000000</x:v>
      </x:c>
      <x:c r="N8677" s="33" t="str">
        <x:v/>
      </x:c>
    </x:row>
    <x:row r="8678">
      <x:c r="B8678" s="5" t="str">
        <x:v>8696722185728680361</x:v>
      </x:c>
      <x:c r="C8678" s="44" t="str">
        <x:v>14400685</x:v>
      </x:c>
      <x:c r="F8678" s="45" t="str">
        <x:v>214-ELE06</x:v>
      </x:c>
      <x:c r="H8678" s="9" t="str">
        <x:v>CEAS.Submeter_WC_480</x:v>
      </x:c>
      <x:c r="I8678" s="49" t="str">
        <x:v>Use</x:v>
      </x:c>
      <x:c r="J8678" s="31" t="str">
        <x:v>15 Minutes</x:v>
      </x:c>
      <x:c r="K8678" s="32" t="str">
        <x:v>04-02-2022 14:45:00</x:v>
      </x:c>
      <x:c r="M8678" s="53" t="str">
        <x:v>52074099.8200000000000000</x:v>
      </x:c>
      <x:c r="N8678" s="33" t="str">
        <x:v/>
      </x:c>
    </x:row>
    <x:row r="8679">
      <x:c r="B8679" s="5" t="str">
        <x:v>6570641871436648549</x:v>
      </x:c>
      <x:c r="C8679" s="44" t="str">
        <x:v>14400686</x:v>
      </x:c>
      <x:c r="F8679" s="45" t="str">
        <x:v>214-ELE06</x:v>
      </x:c>
      <x:c r="H8679" s="9" t="str">
        <x:v>CEAS.Submeter_WC_480</x:v>
      </x:c>
      <x:c r="I8679" s="49" t="str">
        <x:v>Use</x:v>
      </x:c>
      <x:c r="J8679" s="31" t="str">
        <x:v>15 Minutes</x:v>
      </x:c>
      <x:c r="K8679" s="32" t="str">
        <x:v>04-02-2022 15:00:00</x:v>
      </x:c>
      <x:c r="M8679" s="53" t="str">
        <x:v>52074179.8600000000000000</x:v>
      </x:c>
      <x:c r="N8679" s="33" t="str">
        <x:v/>
      </x:c>
    </x:row>
    <x:row r="8680">
      <x:c r="B8680" s="5" t="str">
        <x:v>6280595828080107683</x:v>
      </x:c>
      <x:c r="C8680" s="44" t="str">
        <x:v>14400687</x:v>
      </x:c>
      <x:c r="F8680" s="45" t="str">
        <x:v>214-ELE06</x:v>
      </x:c>
      <x:c r="H8680" s="9" t="str">
        <x:v>CEAS.Submeter_WC_480</x:v>
      </x:c>
      <x:c r="I8680" s="49" t="str">
        <x:v>Use</x:v>
      </x:c>
      <x:c r="J8680" s="31" t="str">
        <x:v>15 Minutes</x:v>
      </x:c>
      <x:c r="K8680" s="32" t="str">
        <x:v>04-02-2022 15:15:00</x:v>
      </x:c>
      <x:c r="M8680" s="53" t="str">
        <x:v>52074260.5100000000000000</x:v>
      </x:c>
      <x:c r="N8680" s="33" t="str">
        <x:v/>
      </x:c>
    </x:row>
    <x:row r="8681">
      <x:c r="B8681" s="5" t="str">
        <x:v>7109305985630255963</x:v>
      </x:c>
      <x:c r="C8681" s="44" t="str">
        <x:v>14400688</x:v>
      </x:c>
      <x:c r="F8681" s="45" t="str">
        <x:v>214-ELE06</x:v>
      </x:c>
      <x:c r="H8681" s="9" t="str">
        <x:v>CEAS.Submeter_WC_480</x:v>
      </x:c>
      <x:c r="I8681" s="49" t="str">
        <x:v>Use</x:v>
      </x:c>
      <x:c r="J8681" s="31" t="str">
        <x:v>15 Minutes</x:v>
      </x:c>
      <x:c r="K8681" s="32" t="str">
        <x:v>04-02-2022 15:30:00</x:v>
      </x:c>
      <x:c r="M8681" s="53" t="str">
        <x:v>52074340.7600000000000000</x:v>
      </x:c>
      <x:c r="N8681" s="33" t="str">
        <x:v/>
      </x:c>
    </x:row>
    <x:row r="8682">
      <x:c r="B8682" s="5" t="str">
        <x:v>9100532233088387694</x:v>
      </x:c>
      <x:c r="C8682" s="44" t="str">
        <x:v>14400689</x:v>
      </x:c>
      <x:c r="F8682" s="45" t="str">
        <x:v>214-ELE06</x:v>
      </x:c>
      <x:c r="H8682" s="9" t="str">
        <x:v>CEAS.Submeter_WC_480</x:v>
      </x:c>
      <x:c r="I8682" s="49" t="str">
        <x:v>Use</x:v>
      </x:c>
      <x:c r="J8682" s="31" t="str">
        <x:v>15 Minutes</x:v>
      </x:c>
      <x:c r="K8682" s="32" t="str">
        <x:v>04-02-2022 15:45:00</x:v>
      </x:c>
      <x:c r="M8682" s="53" t="str">
        <x:v>52074420.5700000000000000</x:v>
      </x:c>
      <x:c r="N8682" s="33" t="str">
        <x:v/>
      </x:c>
    </x:row>
    <x:row r="8683">
      <x:c r="B8683" s="5" t="str">
        <x:v>18407650776464385394</x:v>
      </x:c>
      <x:c r="C8683" s="44" t="str">
        <x:v>14400690</x:v>
      </x:c>
      <x:c r="F8683" s="45" t="str">
        <x:v>214-ELE06</x:v>
      </x:c>
      <x:c r="H8683" s="9" t="str">
        <x:v>CEAS.Submeter_WC_480</x:v>
      </x:c>
      <x:c r="I8683" s="49" t="str">
        <x:v>Use</x:v>
      </x:c>
      <x:c r="J8683" s="31" t="str">
        <x:v>15 Minutes</x:v>
      </x:c>
      <x:c r="K8683" s="32" t="str">
        <x:v>04-02-2022 16:00:00</x:v>
      </x:c>
      <x:c r="M8683" s="53" t="str">
        <x:v>52074500.0900000000000000</x:v>
      </x:c>
      <x:c r="N8683" s="33" t="str">
        <x:v/>
      </x:c>
    </x:row>
    <x:row r="8684">
      <x:c r="B8684" s="5" t="str">
        <x:v>2368817925138267814</x:v>
      </x:c>
      <x:c r="C8684" s="44" t="str">
        <x:v>14400691</x:v>
      </x:c>
      <x:c r="F8684" s="45" t="str">
        <x:v>214-ELE06</x:v>
      </x:c>
      <x:c r="H8684" s="9" t="str">
        <x:v>CEAS.Submeter_WC_480</x:v>
      </x:c>
      <x:c r="I8684" s="49" t="str">
        <x:v>Use</x:v>
      </x:c>
      <x:c r="J8684" s="31" t="str">
        <x:v>15 Minutes</x:v>
      </x:c>
      <x:c r="K8684" s="32" t="str">
        <x:v>04-02-2022 16:15:00</x:v>
      </x:c>
      <x:c r="M8684" s="53" t="str">
        <x:v>52074578.7000000000000000</x:v>
      </x:c>
      <x:c r="N8684" s="33" t="str">
        <x:v/>
      </x:c>
    </x:row>
    <x:row r="8685">
      <x:c r="B8685" s="5" t="str">
        <x:v>4238117739077137894</x:v>
      </x:c>
      <x:c r="C8685" s="44" t="str">
        <x:v>14400692</x:v>
      </x:c>
      <x:c r="F8685" s="45" t="str">
        <x:v>214-ELE06</x:v>
      </x:c>
      <x:c r="H8685" s="9" t="str">
        <x:v>CEAS.Submeter_WC_480</x:v>
      </x:c>
      <x:c r="I8685" s="49" t="str">
        <x:v>Use</x:v>
      </x:c>
      <x:c r="J8685" s="31" t="str">
        <x:v>15 Minutes</x:v>
      </x:c>
      <x:c r="K8685" s="32" t="str">
        <x:v>04-02-2022 16:30:00</x:v>
      </x:c>
      <x:c r="M8685" s="53" t="str">
        <x:v>52074658.2600000000000000</x:v>
      </x:c>
      <x:c r="N8685" s="33" t="str">
        <x:v/>
      </x:c>
    </x:row>
    <x:row r="8686">
      <x:c r="B8686" s="5" t="str">
        <x:v>872627162117718166</x:v>
      </x:c>
      <x:c r="C8686" s="44" t="str">
        <x:v>14400693</x:v>
      </x:c>
      <x:c r="F8686" s="45" t="str">
        <x:v>214-ELE06</x:v>
      </x:c>
      <x:c r="H8686" s="9" t="str">
        <x:v>CEAS.Submeter_WC_480</x:v>
      </x:c>
      <x:c r="I8686" s="49" t="str">
        <x:v>Use</x:v>
      </x:c>
      <x:c r="J8686" s="31" t="str">
        <x:v>15 Minutes</x:v>
      </x:c>
      <x:c r="K8686" s="32" t="str">
        <x:v>04-02-2022 16:45:00</x:v>
      </x:c>
      <x:c r="M8686" s="53" t="str">
        <x:v>52074737.0900000000000000</x:v>
      </x:c>
      <x:c r="N8686" s="33" t="str">
        <x:v/>
      </x:c>
    </x:row>
    <x:row r="8687">
      <x:c r="B8687" s="5" t="str">
        <x:v>6141980199300562647</x:v>
      </x:c>
      <x:c r="C8687" s="44" t="str">
        <x:v>14400694</x:v>
      </x:c>
      <x:c r="F8687" s="45" t="str">
        <x:v>214-ELE06</x:v>
      </x:c>
      <x:c r="H8687" s="9" t="str">
        <x:v>CEAS.Submeter_WC_480</x:v>
      </x:c>
      <x:c r="I8687" s="49" t="str">
        <x:v>Use</x:v>
      </x:c>
      <x:c r="J8687" s="31" t="str">
        <x:v>15 Minutes</x:v>
      </x:c>
      <x:c r="K8687" s="32" t="str">
        <x:v>04-02-2022 17:00:00</x:v>
      </x:c>
      <x:c r="M8687" s="53" t="str">
        <x:v>52074818.0900000000000000</x:v>
      </x:c>
      <x:c r="N8687" s="33" t="str">
        <x:v/>
      </x:c>
    </x:row>
    <x:row r="8688">
      <x:c r="B8688" s="5" t="str">
        <x:v>6221144988730038155</x:v>
      </x:c>
      <x:c r="C8688" s="44" t="str">
        <x:v>14400695</x:v>
      </x:c>
      <x:c r="F8688" s="45" t="str">
        <x:v>214-ELE06</x:v>
      </x:c>
      <x:c r="H8688" s="9" t="str">
        <x:v>CEAS.Submeter_WC_480</x:v>
      </x:c>
      <x:c r="I8688" s="49" t="str">
        <x:v>Use</x:v>
      </x:c>
      <x:c r="J8688" s="31" t="str">
        <x:v>15 Minutes</x:v>
      </x:c>
      <x:c r="K8688" s="32" t="str">
        <x:v>04-02-2022 17:15:00</x:v>
      </x:c>
      <x:c r="M8688" s="53" t="str">
        <x:v>52074899.1200000000000000</x:v>
      </x:c>
      <x:c r="N8688" s="33" t="str">
        <x:v/>
      </x:c>
    </x:row>
    <x:row r="8689">
      <x:c r="B8689" s="5" t="str">
        <x:v>15354739095219678149</x:v>
      </x:c>
      <x:c r="C8689" s="44" t="str">
        <x:v>14400696</x:v>
      </x:c>
      <x:c r="F8689" s="45" t="str">
        <x:v>214-ELE06</x:v>
      </x:c>
      <x:c r="H8689" s="9" t="str">
        <x:v>CEAS.Submeter_WC_480</x:v>
      </x:c>
      <x:c r="I8689" s="49" t="str">
        <x:v>Use</x:v>
      </x:c>
      <x:c r="J8689" s="31" t="str">
        <x:v>15 Minutes</x:v>
      </x:c>
      <x:c r="K8689" s="32" t="str">
        <x:v>04-02-2022 17:30:00</x:v>
      </x:c>
      <x:c r="M8689" s="53" t="str">
        <x:v>52074980.1900000000000000</x:v>
      </x:c>
      <x:c r="N8689" s="33" t="str">
        <x:v/>
      </x:c>
    </x:row>
    <x:row r="8690">
      <x:c r="B8690" s="5" t="str">
        <x:v>11027670098271664480</x:v>
      </x:c>
      <x:c r="C8690" s="44" t="str">
        <x:v>14400697</x:v>
      </x:c>
      <x:c r="F8690" s="45" t="str">
        <x:v>214-ELE06</x:v>
      </x:c>
      <x:c r="H8690" s="9" t="str">
        <x:v>CEAS.Submeter_WC_480</x:v>
      </x:c>
      <x:c r="I8690" s="49" t="str">
        <x:v>Use</x:v>
      </x:c>
      <x:c r="J8690" s="31" t="str">
        <x:v>15 Minutes</x:v>
      </x:c>
      <x:c r="K8690" s="32" t="str">
        <x:v>04-02-2022 17:45:00</x:v>
      </x:c>
      <x:c r="M8690" s="53" t="str">
        <x:v>52075060.0800000000000000</x:v>
      </x:c>
      <x:c r="N8690" s="33" t="str">
        <x:v/>
      </x:c>
    </x:row>
    <x:row r="8691">
      <x:c r="B8691" s="5" t="str">
        <x:v>4828032072878608557</x:v>
      </x:c>
      <x:c r="C8691" s="44" t="str">
        <x:v>14400698</x:v>
      </x:c>
      <x:c r="F8691" s="45" t="str">
        <x:v>214-ELE06</x:v>
      </x:c>
      <x:c r="H8691" s="9" t="str">
        <x:v>CEAS.Submeter_WC_480</x:v>
      </x:c>
      <x:c r="I8691" s="49" t="str">
        <x:v>Use</x:v>
      </x:c>
      <x:c r="J8691" s="31" t="str">
        <x:v>15 Minutes</x:v>
      </x:c>
      <x:c r="K8691" s="32" t="str">
        <x:v>04-02-2022 18:00:00</x:v>
      </x:c>
      <x:c r="M8691" s="53" t="str">
        <x:v>52075141.4000000000000000</x:v>
      </x:c>
      <x:c r="N8691" s="33" t="str">
        <x:v/>
      </x:c>
    </x:row>
    <x:row r="8692">
      <x:c r="B8692" s="5" t="str">
        <x:v>9842980343423054882</x:v>
      </x:c>
      <x:c r="C8692" s="44" t="str">
        <x:v>14400699</x:v>
      </x:c>
      <x:c r="F8692" s="45" t="str">
        <x:v>214-ELE06</x:v>
      </x:c>
      <x:c r="H8692" s="9" t="str">
        <x:v>CEAS.Submeter_WC_480</x:v>
      </x:c>
      <x:c r="I8692" s="49" t="str">
        <x:v>Use</x:v>
      </x:c>
      <x:c r="J8692" s="31" t="str">
        <x:v>15 Minutes</x:v>
      </x:c>
      <x:c r="K8692" s="32" t="str">
        <x:v>04-02-2022 18:15:00</x:v>
      </x:c>
      <x:c r="M8692" s="53" t="str">
        <x:v>52075222.3100000000000000</x:v>
      </x:c>
      <x:c r="N8692" s="33" t="str">
        <x:v/>
      </x:c>
    </x:row>
    <x:row r="8693">
      <x:c r="B8693" s="5" t="str">
        <x:v>14201887355608419988</x:v>
      </x:c>
      <x:c r="C8693" s="44" t="str">
        <x:v>14400700</x:v>
      </x:c>
      <x:c r="F8693" s="45" t="str">
        <x:v>214-ELE06</x:v>
      </x:c>
      <x:c r="H8693" s="9" t="str">
        <x:v>CEAS.Submeter_WC_480</x:v>
      </x:c>
      <x:c r="I8693" s="49" t="str">
        <x:v>Use</x:v>
      </x:c>
      <x:c r="J8693" s="31" t="str">
        <x:v>15 Minutes</x:v>
      </x:c>
      <x:c r="K8693" s="32" t="str">
        <x:v>04-02-2022 18:30:00</x:v>
      </x:c>
      <x:c r="M8693" s="53" t="str">
        <x:v>52075302.9000000000000000</x:v>
      </x:c>
      <x:c r="N8693" s="33" t="str">
        <x:v/>
      </x:c>
    </x:row>
    <x:row r="8694">
      <x:c r="B8694" s="5" t="str">
        <x:v>9171139452754970137</x:v>
      </x:c>
      <x:c r="C8694" s="44" t="str">
        <x:v>14400701</x:v>
      </x:c>
      <x:c r="F8694" s="45" t="str">
        <x:v>214-ELE06</x:v>
      </x:c>
      <x:c r="H8694" s="9" t="str">
        <x:v>CEAS.Submeter_WC_480</x:v>
      </x:c>
      <x:c r="I8694" s="49" t="str">
        <x:v>Use</x:v>
      </x:c>
      <x:c r="J8694" s="31" t="str">
        <x:v>15 Minutes</x:v>
      </x:c>
      <x:c r="K8694" s="32" t="str">
        <x:v>04-02-2022 18:45:00</x:v>
      </x:c>
      <x:c r="M8694" s="53" t="str">
        <x:v>52075384.4300000000000000</x:v>
      </x:c>
      <x:c r="N8694" s="33" t="str">
        <x:v/>
      </x:c>
    </x:row>
    <x:row r="8695">
      <x:c r="B8695" s="5" t="str">
        <x:v>15754129027740389066</x:v>
      </x:c>
      <x:c r="C8695" s="44" t="str">
        <x:v>14400702</x:v>
      </x:c>
      <x:c r="F8695" s="45" t="str">
        <x:v>214-ELE06</x:v>
      </x:c>
      <x:c r="H8695" s="9" t="str">
        <x:v>CEAS.Submeter_WC_480</x:v>
      </x:c>
      <x:c r="I8695" s="49" t="str">
        <x:v>Use</x:v>
      </x:c>
      <x:c r="J8695" s="31" t="str">
        <x:v>15 Minutes</x:v>
      </x:c>
      <x:c r="K8695" s="32" t="str">
        <x:v>04-02-2022 19:00:00</x:v>
      </x:c>
      <x:c r="M8695" s="53" t="str">
        <x:v>52075465.3200000000000000</x:v>
      </x:c>
      <x:c r="N8695" s="33" t="str">
        <x:v/>
      </x:c>
    </x:row>
    <x:row r="8696">
      <x:c r="B8696" s="5" t="str">
        <x:v>9863536048383074109</x:v>
      </x:c>
      <x:c r="C8696" s="44" t="str">
        <x:v>14400703</x:v>
      </x:c>
      <x:c r="F8696" s="45" t="str">
        <x:v>214-ELE06</x:v>
      </x:c>
      <x:c r="H8696" s="9" t="str">
        <x:v>CEAS.Submeter_WC_480</x:v>
      </x:c>
      <x:c r="I8696" s="49" t="str">
        <x:v>Use</x:v>
      </x:c>
      <x:c r="J8696" s="31" t="str">
        <x:v>15 Minutes</x:v>
      </x:c>
      <x:c r="K8696" s="32" t="str">
        <x:v>04-02-2022 19:15:00</x:v>
      </x:c>
      <x:c r="M8696" s="53" t="str">
        <x:v>52075545.7900000000000000</x:v>
      </x:c>
      <x:c r="N8696" s="33" t="str">
        <x:v/>
      </x:c>
    </x:row>
    <x:row r="8697">
      <x:c r="B8697" s="5" t="str">
        <x:v>6674272655191930318</x:v>
      </x:c>
      <x:c r="C8697" s="44" t="str">
        <x:v>14400704</x:v>
      </x:c>
      <x:c r="F8697" s="45" t="str">
        <x:v>214-ELE06</x:v>
      </x:c>
      <x:c r="H8697" s="9" t="str">
        <x:v>CEAS.Submeter_WC_480</x:v>
      </x:c>
      <x:c r="I8697" s="49" t="str">
        <x:v>Use</x:v>
      </x:c>
      <x:c r="J8697" s="31" t="str">
        <x:v>15 Minutes</x:v>
      </x:c>
      <x:c r="K8697" s="32" t="str">
        <x:v>04-02-2022 19:30:00</x:v>
      </x:c>
      <x:c r="M8697" s="53" t="str">
        <x:v>52075625.5100000000000000</x:v>
      </x:c>
      <x:c r="N8697" s="33" t="str">
        <x:v/>
      </x:c>
    </x:row>
    <x:row r="8698">
      <x:c r="B8698" s="5" t="str">
        <x:v>10998493703981298914</x:v>
      </x:c>
      <x:c r="C8698" s="44" t="str">
        <x:v>14400705</x:v>
      </x:c>
      <x:c r="F8698" s="45" t="str">
        <x:v>214-ELE06</x:v>
      </x:c>
      <x:c r="H8698" s="9" t="str">
        <x:v>CEAS.Submeter_WC_480</x:v>
      </x:c>
      <x:c r="I8698" s="49" t="str">
        <x:v>Use</x:v>
      </x:c>
      <x:c r="J8698" s="31" t="str">
        <x:v>15 Minutes</x:v>
      </x:c>
      <x:c r="K8698" s="32" t="str">
        <x:v>04-02-2022 19:45:00</x:v>
      </x:c>
      <x:c r="M8698" s="53" t="str">
        <x:v>52075705.2000000000000000</x:v>
      </x:c>
      <x:c r="N8698" s="33" t="str">
        <x:v/>
      </x:c>
    </x:row>
    <x:row r="8699">
      <x:c r="B8699" s="5" t="str">
        <x:v>14777198543782630419</x:v>
      </x:c>
      <x:c r="C8699" s="44" t="str">
        <x:v>14400706</x:v>
      </x:c>
      <x:c r="F8699" s="45" t="str">
        <x:v>214-ELE06</x:v>
      </x:c>
      <x:c r="H8699" s="9" t="str">
        <x:v>CEAS.Submeter_WC_480</x:v>
      </x:c>
      <x:c r="I8699" s="49" t="str">
        <x:v>Use</x:v>
      </x:c>
      <x:c r="J8699" s="31" t="str">
        <x:v>15 Minutes</x:v>
      </x:c>
      <x:c r="K8699" s="32" t="str">
        <x:v>04-02-2022 20:00:00</x:v>
      </x:c>
      <x:c r="M8699" s="53" t="str">
        <x:v>52075784.5100000000000000</x:v>
      </x:c>
      <x:c r="N8699" s="33" t="str">
        <x:v/>
      </x:c>
    </x:row>
    <x:row r="8700">
      <x:c r="B8700" s="5" t="str">
        <x:v>8455803849444477107</x:v>
      </x:c>
      <x:c r="C8700" s="44" t="str">
        <x:v>14400707</x:v>
      </x:c>
      <x:c r="F8700" s="45" t="str">
        <x:v>214-ELE06</x:v>
      </x:c>
      <x:c r="H8700" s="9" t="str">
        <x:v>CEAS.Submeter_WC_480</x:v>
      </x:c>
      <x:c r="I8700" s="49" t="str">
        <x:v>Use</x:v>
      </x:c>
      <x:c r="J8700" s="31" t="str">
        <x:v>15 Minutes</x:v>
      </x:c>
      <x:c r="K8700" s="32" t="str">
        <x:v>04-02-2022 20:15:00</x:v>
      </x:c>
      <x:c r="M8700" s="53" t="str">
        <x:v>52075864.7900000000000000</x:v>
      </x:c>
      <x:c r="N8700" s="33" t="str">
        <x:v/>
      </x:c>
    </x:row>
    <x:row r="8701">
      <x:c r="B8701" s="5" t="str">
        <x:v>1312509468205996698</x:v>
      </x:c>
      <x:c r="C8701" s="44" t="str">
        <x:v>14400708</x:v>
      </x:c>
      <x:c r="F8701" s="45" t="str">
        <x:v>214-ELE06</x:v>
      </x:c>
      <x:c r="H8701" s="9" t="str">
        <x:v>CEAS.Submeter_WC_480</x:v>
      </x:c>
      <x:c r="I8701" s="49" t="str">
        <x:v>Use</x:v>
      </x:c>
      <x:c r="J8701" s="31" t="str">
        <x:v>15 Minutes</x:v>
      </x:c>
      <x:c r="K8701" s="32" t="str">
        <x:v>04-02-2022 20:30:00</x:v>
      </x:c>
      <x:c r="M8701" s="53" t="str">
        <x:v>52075945.2900000000000000</x:v>
      </x:c>
      <x:c r="N8701" s="33" t="str">
        <x:v/>
      </x:c>
    </x:row>
    <x:row r="8702">
      <x:c r="B8702" s="5" t="str">
        <x:v>145685935051223947</x:v>
      </x:c>
      <x:c r="C8702" s="44" t="str">
        <x:v>14400709</x:v>
      </x:c>
      <x:c r="F8702" s="45" t="str">
        <x:v>214-ELE06</x:v>
      </x:c>
      <x:c r="H8702" s="9" t="str">
        <x:v>CEAS.Submeter_WC_480</x:v>
      </x:c>
      <x:c r="I8702" s="49" t="str">
        <x:v>Use</x:v>
      </x:c>
      <x:c r="J8702" s="31" t="str">
        <x:v>15 Minutes</x:v>
      </x:c>
      <x:c r="K8702" s="32" t="str">
        <x:v>04-02-2022 20:45:00</x:v>
      </x:c>
      <x:c r="M8702" s="53" t="str">
        <x:v>52076026.5700000000000000</x:v>
      </x:c>
      <x:c r="N8702" s="33" t="str">
        <x:v/>
      </x:c>
    </x:row>
    <x:row r="8703">
      <x:c r="B8703" s="5" t="str">
        <x:v>8173520708124319856</x:v>
      </x:c>
      <x:c r="C8703" s="44" t="str">
        <x:v>14400710</x:v>
      </x:c>
      <x:c r="F8703" s="45" t="str">
        <x:v>214-ELE06</x:v>
      </x:c>
      <x:c r="H8703" s="9" t="str">
        <x:v>CEAS.Submeter_WC_480</x:v>
      </x:c>
      <x:c r="I8703" s="49" t="str">
        <x:v>Use</x:v>
      </x:c>
      <x:c r="J8703" s="31" t="str">
        <x:v>15 Minutes</x:v>
      </x:c>
      <x:c r="K8703" s="32" t="str">
        <x:v>04-02-2022 21:00:00</x:v>
      </x:c>
      <x:c r="M8703" s="53" t="str">
        <x:v>52076105.0700000000000000</x:v>
      </x:c>
      <x:c r="N8703" s="33" t="str">
        <x:v/>
      </x:c>
    </x:row>
    <x:row r="8704">
      <x:c r="B8704" s="5" t="str">
        <x:v>6564967418535656209</x:v>
      </x:c>
      <x:c r="C8704" s="44" t="str">
        <x:v>14400711</x:v>
      </x:c>
      <x:c r="F8704" s="45" t="str">
        <x:v>214-ELE06</x:v>
      </x:c>
      <x:c r="H8704" s="9" t="str">
        <x:v>CEAS.Submeter_WC_480</x:v>
      </x:c>
      <x:c r="I8704" s="49" t="str">
        <x:v>Use</x:v>
      </x:c>
      <x:c r="J8704" s="31" t="str">
        <x:v>15 Minutes</x:v>
      </x:c>
      <x:c r="K8704" s="32" t="str">
        <x:v>04-02-2022 21:15:00</x:v>
      </x:c>
      <x:c r="M8704" s="53" t="str">
        <x:v>52076182.7500000000000000</x:v>
      </x:c>
      <x:c r="N8704" s="33" t="str">
        <x:v/>
      </x:c>
    </x:row>
    <x:row r="8705">
      <x:c r="B8705" s="5" t="str">
        <x:v>13548041574600619420</x:v>
      </x:c>
      <x:c r="C8705" s="44" t="str">
        <x:v>14400712</x:v>
      </x:c>
      <x:c r="F8705" s="45" t="str">
        <x:v>214-ELE06</x:v>
      </x:c>
      <x:c r="H8705" s="9" t="str">
        <x:v>CEAS.Submeter_WC_480</x:v>
      </x:c>
      <x:c r="I8705" s="49" t="str">
        <x:v>Use</x:v>
      </x:c>
      <x:c r="J8705" s="31" t="str">
        <x:v>15 Minutes</x:v>
      </x:c>
      <x:c r="K8705" s="32" t="str">
        <x:v>04-02-2022 21:30:00</x:v>
      </x:c>
      <x:c r="M8705" s="53" t="str">
        <x:v>52076259.2800000000000000</x:v>
      </x:c>
      <x:c r="N8705" s="33" t="str">
        <x:v/>
      </x:c>
    </x:row>
    <x:row r="8706">
      <x:c r="B8706" s="5" t="str">
        <x:v>9675821358732334218</x:v>
      </x:c>
      <x:c r="C8706" s="44" t="str">
        <x:v>14400713</x:v>
      </x:c>
      <x:c r="F8706" s="45" t="str">
        <x:v>214-ELE06</x:v>
      </x:c>
      <x:c r="H8706" s="9" t="str">
        <x:v>CEAS.Submeter_WC_480</x:v>
      </x:c>
      <x:c r="I8706" s="49" t="str">
        <x:v>Use</x:v>
      </x:c>
      <x:c r="J8706" s="31" t="str">
        <x:v>15 Minutes</x:v>
      </x:c>
      <x:c r="K8706" s="32" t="str">
        <x:v>04-02-2022 21:45:00</x:v>
      </x:c>
      <x:c r="M8706" s="53" t="str">
        <x:v>52076335.6000000000000000</x:v>
      </x:c>
      <x:c r="N8706" s="33" t="str">
        <x:v/>
      </x:c>
    </x:row>
    <x:row r="8707">
      <x:c r="B8707" s="5" t="str">
        <x:v>10822290842358549012</x:v>
      </x:c>
      <x:c r="C8707" s="44" t="str">
        <x:v>14400714</x:v>
      </x:c>
      <x:c r="F8707" s="45" t="str">
        <x:v>214-ELE06</x:v>
      </x:c>
      <x:c r="H8707" s="9" t="str">
        <x:v>CEAS.Submeter_WC_480</x:v>
      </x:c>
      <x:c r="I8707" s="49" t="str">
        <x:v>Use</x:v>
      </x:c>
      <x:c r="J8707" s="31" t="str">
        <x:v>15 Minutes</x:v>
      </x:c>
      <x:c r="K8707" s="32" t="str">
        <x:v>04-02-2022 22:00:00</x:v>
      </x:c>
      <x:c r="M8707" s="53" t="str">
        <x:v>52076411.9500000000000000</x:v>
      </x:c>
      <x:c r="N8707" s="33" t="str">
        <x:v/>
      </x:c>
    </x:row>
    <x:row r="8708">
      <x:c r="B8708" s="5" t="str">
        <x:v>9783788344895276208</x:v>
      </x:c>
      <x:c r="C8708" s="44" t="str">
        <x:v>14400715</x:v>
      </x:c>
      <x:c r="F8708" s="45" t="str">
        <x:v>214-ELE06</x:v>
      </x:c>
      <x:c r="H8708" s="9" t="str">
        <x:v>CEAS.Submeter_WC_480</x:v>
      </x:c>
      <x:c r="I8708" s="49" t="str">
        <x:v>Use</x:v>
      </x:c>
      <x:c r="J8708" s="31" t="str">
        <x:v>15 Minutes</x:v>
      </x:c>
      <x:c r="K8708" s="32" t="str">
        <x:v>04-02-2022 22:15:00</x:v>
      </x:c>
      <x:c r="M8708" s="53" t="str">
        <x:v>52076489.0400000000000000</x:v>
      </x:c>
      <x:c r="N8708" s="33" t="str">
        <x:v/>
      </x:c>
    </x:row>
    <x:row r="8709">
      <x:c r="B8709" s="5" t="str">
        <x:v>14021571741070597418</x:v>
      </x:c>
      <x:c r="C8709" s="44" t="str">
        <x:v>14400716</x:v>
      </x:c>
      <x:c r="F8709" s="45" t="str">
        <x:v>214-ELE06</x:v>
      </x:c>
      <x:c r="H8709" s="9" t="str">
        <x:v>CEAS.Submeter_WC_480</x:v>
      </x:c>
      <x:c r="I8709" s="49" t="str">
        <x:v>Use</x:v>
      </x:c>
      <x:c r="J8709" s="31" t="str">
        <x:v>15 Minutes</x:v>
      </x:c>
      <x:c r="K8709" s="32" t="str">
        <x:v>04-02-2022 22:30:00</x:v>
      </x:c>
      <x:c r="M8709" s="53" t="str">
        <x:v>52076565.8900000000000000</x:v>
      </x:c>
      <x:c r="N8709" s="33" t="str">
        <x:v/>
      </x:c>
    </x:row>
    <x:row r="8710">
      <x:c r="B8710" s="5" t="str">
        <x:v>9287748095240635506</x:v>
      </x:c>
      <x:c r="C8710" s="44" t="str">
        <x:v>14400717</x:v>
      </x:c>
      <x:c r="F8710" s="45" t="str">
        <x:v>214-ELE06</x:v>
      </x:c>
      <x:c r="H8710" s="9" t="str">
        <x:v>CEAS.Submeter_WC_480</x:v>
      </x:c>
      <x:c r="I8710" s="49" t="str">
        <x:v>Use</x:v>
      </x:c>
      <x:c r="J8710" s="31" t="str">
        <x:v>15 Minutes</x:v>
      </x:c>
      <x:c r="K8710" s="32" t="str">
        <x:v>04-02-2022 22:45:00</x:v>
      </x:c>
      <x:c r="M8710" s="53" t="str">
        <x:v>52076641.8300000000000000</x:v>
      </x:c>
      <x:c r="N8710" s="33" t="str">
        <x:v/>
      </x:c>
    </x:row>
    <x:row r="8711">
      <x:c r="B8711" s="5" t="str">
        <x:v>17947668614626219698</x:v>
      </x:c>
      <x:c r="C8711" s="44" t="str">
        <x:v>14400718</x:v>
      </x:c>
      <x:c r="F8711" s="45" t="str">
        <x:v>214-ELE06</x:v>
      </x:c>
      <x:c r="H8711" s="9" t="str">
        <x:v>CEAS.Submeter_WC_480</x:v>
      </x:c>
      <x:c r="I8711" s="49" t="str">
        <x:v>Use</x:v>
      </x:c>
      <x:c r="J8711" s="31" t="str">
        <x:v>15 Minutes</x:v>
      </x:c>
      <x:c r="K8711" s="32" t="str">
        <x:v>04-02-2022 23:00:00</x:v>
      </x:c>
      <x:c r="M8711" s="53" t="str">
        <x:v>52076719.0400000000000000</x:v>
      </x:c>
      <x:c r="N8711" s="33" t="str">
        <x:v/>
      </x:c>
    </x:row>
    <x:row r="8712">
      <x:c r="B8712" s="5" t="str">
        <x:v>15081062947594713643</x:v>
      </x:c>
      <x:c r="C8712" s="44" t="str">
        <x:v>14400719</x:v>
      </x:c>
      <x:c r="F8712" s="45" t="str">
        <x:v>214-ELE06</x:v>
      </x:c>
      <x:c r="H8712" s="9" t="str">
        <x:v>CEAS.Submeter_WC_480</x:v>
      </x:c>
      <x:c r="I8712" s="49" t="str">
        <x:v>Use</x:v>
      </x:c>
      <x:c r="J8712" s="31" t="str">
        <x:v>15 Minutes</x:v>
      </x:c>
      <x:c r="K8712" s="32" t="str">
        <x:v>04-02-2022 23:15:00</x:v>
      </x:c>
      <x:c r="M8712" s="53" t="str">
        <x:v>52076795.0200000000000000</x:v>
      </x:c>
      <x:c r="N8712" s="33" t="str">
        <x:v/>
      </x:c>
    </x:row>
    <x:row r="8713">
      <x:c r="B8713" s="5" t="str">
        <x:v>14168893078201960265</x:v>
      </x:c>
      <x:c r="C8713" s="44" t="str">
        <x:v>14400720</x:v>
      </x:c>
      <x:c r="F8713" s="45" t="str">
        <x:v>214-ELE06</x:v>
      </x:c>
      <x:c r="H8713" s="9" t="str">
        <x:v>CEAS.Submeter_WC_480</x:v>
      </x:c>
      <x:c r="I8713" s="49" t="str">
        <x:v>Use</x:v>
      </x:c>
      <x:c r="J8713" s="31" t="str">
        <x:v>15 Minutes</x:v>
      </x:c>
      <x:c r="K8713" s="32" t="str">
        <x:v>04-02-2022 23:30:00</x:v>
      </x:c>
      <x:c r="M8713" s="53" t="str">
        <x:v>52076869.8700000000000000</x:v>
      </x:c>
      <x:c r="N8713" s="33" t="str">
        <x:v/>
      </x:c>
    </x:row>
    <x:row r="8714">
      <x:c r="B8714" s="5" t="str">
        <x:v>9750579099505969767</x:v>
      </x:c>
      <x:c r="C8714" s="44" t="str">
        <x:v>14400721</x:v>
      </x:c>
      <x:c r="F8714" s="45" t="str">
        <x:v>214-ELE06</x:v>
      </x:c>
      <x:c r="H8714" s="9" t="str">
        <x:v>CEAS.Submeter_WC_480</x:v>
      </x:c>
      <x:c r="I8714" s="49" t="str">
        <x:v>Use</x:v>
      </x:c>
      <x:c r="J8714" s="31" t="str">
        <x:v>15 Minutes</x:v>
      </x:c>
      <x:c r="K8714" s="32" t="str">
        <x:v>04-02-2022 23:45:00</x:v>
      </x:c>
      <x:c r="M8714" s="53" t="str">
        <x:v>52076945.0300000000000000</x:v>
      </x:c>
      <x:c r="N8714" s="33" t="str">
        <x:v/>
      </x:c>
    </x:row>
    <x:row r="8715">
      <x:c r="B8715" s="5" t="str">
        <x:v>15102405885443986966</x:v>
      </x:c>
      <x:c r="C8715" s="44" t="str">
        <x:v>14400722</x:v>
      </x:c>
      <x:c r="F8715" s="45" t="str">
        <x:v>214-ELE06</x:v>
      </x:c>
      <x:c r="H8715" s="9" t="str">
        <x:v>CEAS.Submeter_WC_480</x:v>
      </x:c>
      <x:c r="I8715" s="49" t="str">
        <x:v>Use</x:v>
      </x:c>
      <x:c r="J8715" s="31" t="str">
        <x:v>15 Minutes</x:v>
      </x:c>
      <x:c r="K8715" s="32" t="str">
        <x:v>04-03-2022 00:00:00</x:v>
      </x:c>
      <x:c r="M8715" s="53" t="str">
        <x:v>52077019.4300000000000000</x:v>
      </x:c>
      <x:c r="N8715" s="33" t="str">
        <x:v/>
      </x:c>
    </x:row>
    <x:row r="8716">
      <x:c r="B8716" s="5" t="str">
        <x:v>13843715030488967390</x:v>
      </x:c>
      <x:c r="C8716" s="44" t="str">
        <x:v>14400723</x:v>
      </x:c>
      <x:c r="F8716" s="45" t="str">
        <x:v>214-ELE06</x:v>
      </x:c>
      <x:c r="H8716" s="9" t="str">
        <x:v>CEAS.Submeter_WC_480</x:v>
      </x:c>
      <x:c r="I8716" s="49" t="str">
        <x:v>Use</x:v>
      </x:c>
      <x:c r="J8716" s="31" t="str">
        <x:v>15 Minutes</x:v>
      </x:c>
      <x:c r="K8716" s="32" t="str">
        <x:v>04-03-2022 00:15:00</x:v>
      </x:c>
      <x:c r="M8716" s="53" t="str">
        <x:v>52077095.2000000000000000</x:v>
      </x:c>
      <x:c r="N8716" s="33" t="str">
        <x:v/>
      </x:c>
    </x:row>
    <x:row r="8717">
      <x:c r="B8717" s="5" t="str">
        <x:v>1400423998598209170</x:v>
      </x:c>
      <x:c r="C8717" s="44" t="str">
        <x:v>14400724</x:v>
      </x:c>
      <x:c r="F8717" s="45" t="str">
        <x:v>214-ELE06</x:v>
      </x:c>
      <x:c r="H8717" s="9" t="str">
        <x:v>CEAS.Submeter_WC_480</x:v>
      </x:c>
      <x:c r="I8717" s="49" t="str">
        <x:v>Use</x:v>
      </x:c>
      <x:c r="J8717" s="31" t="str">
        <x:v>15 Minutes</x:v>
      </x:c>
      <x:c r="K8717" s="32" t="str">
        <x:v>04-03-2022 00:30:00</x:v>
      </x:c>
      <x:c r="M8717" s="53" t="str">
        <x:v>52077171.4500000000000000</x:v>
      </x:c>
      <x:c r="N8717" s="33" t="str">
        <x:v/>
      </x:c>
    </x:row>
    <x:row r="8718">
      <x:c r="B8718" s="5" t="str">
        <x:v>16963815002311633116</x:v>
      </x:c>
      <x:c r="C8718" s="44" t="str">
        <x:v>14400725</x:v>
      </x:c>
      <x:c r="F8718" s="45" t="str">
        <x:v>214-ELE06</x:v>
      </x:c>
      <x:c r="H8718" s="9" t="str">
        <x:v>CEAS.Submeter_WC_480</x:v>
      </x:c>
      <x:c r="I8718" s="49" t="str">
        <x:v>Use</x:v>
      </x:c>
      <x:c r="J8718" s="31" t="str">
        <x:v>15 Minutes</x:v>
      </x:c>
      <x:c r="K8718" s="32" t="str">
        <x:v>04-03-2022 00:45:00</x:v>
      </x:c>
      <x:c r="M8718" s="53" t="str">
        <x:v>52077246.3600000000000000</x:v>
      </x:c>
      <x:c r="N8718" s="33" t="str">
        <x:v/>
      </x:c>
    </x:row>
    <x:row r="8719">
      <x:c r="B8719" s="5" t="str">
        <x:v>3651924167775305569</x:v>
      </x:c>
      <x:c r="C8719" s="44" t="str">
        <x:v>14400726</x:v>
      </x:c>
      <x:c r="F8719" s="45" t="str">
        <x:v>214-ELE06</x:v>
      </x:c>
      <x:c r="H8719" s="9" t="str">
        <x:v>CEAS.Submeter_WC_480</x:v>
      </x:c>
      <x:c r="I8719" s="49" t="str">
        <x:v>Use</x:v>
      </x:c>
      <x:c r="J8719" s="31" t="str">
        <x:v>15 Minutes</x:v>
      </x:c>
      <x:c r="K8719" s="32" t="str">
        <x:v>04-03-2022 01:00:00</x:v>
      </x:c>
      <x:c r="M8719" s="53" t="str">
        <x:v>52077320.8000000000000000</x:v>
      </x:c>
      <x:c r="N8719" s="33" t="str">
        <x:v/>
      </x:c>
    </x:row>
    <x:row r="8720">
      <x:c r="B8720" s="5" t="str">
        <x:v>6248067648211772412</x:v>
      </x:c>
      <x:c r="C8720" s="44" t="str">
        <x:v>14400727</x:v>
      </x:c>
      <x:c r="F8720" s="45" t="str">
        <x:v>214-ELE06</x:v>
      </x:c>
      <x:c r="H8720" s="9" t="str">
        <x:v>CEAS.Submeter_WC_480</x:v>
      </x:c>
      <x:c r="I8720" s="49" t="str">
        <x:v>Use</x:v>
      </x:c>
      <x:c r="J8720" s="31" t="str">
        <x:v>15 Minutes</x:v>
      </x:c>
      <x:c r="K8720" s="32" t="str">
        <x:v>04-03-2022 01:15:00</x:v>
      </x:c>
      <x:c r="M8720" s="53" t="str">
        <x:v>52077396.6500000000000000</x:v>
      </x:c>
      <x:c r="N8720" s="33" t="str">
        <x:v/>
      </x:c>
    </x:row>
    <x:row r="8721">
      <x:c r="B8721" s="5" t="str">
        <x:v>15638226522390137747</x:v>
      </x:c>
      <x:c r="C8721" s="44" t="str">
        <x:v>14400728</x:v>
      </x:c>
      <x:c r="F8721" s="45" t="str">
        <x:v>214-ELE06</x:v>
      </x:c>
      <x:c r="H8721" s="9" t="str">
        <x:v>CEAS.Submeter_WC_480</x:v>
      </x:c>
      <x:c r="I8721" s="49" t="str">
        <x:v>Use</x:v>
      </x:c>
      <x:c r="J8721" s="31" t="str">
        <x:v>15 Minutes</x:v>
      </x:c>
      <x:c r="K8721" s="32" t="str">
        <x:v>04-03-2022 01:30:00</x:v>
      </x:c>
      <x:c r="M8721" s="53" t="str">
        <x:v>52077471.6400000000000000</x:v>
      </x:c>
      <x:c r="N8721" s="33" t="str">
        <x:v/>
      </x:c>
    </x:row>
    <x:row r="8722">
      <x:c r="B8722" s="5" t="str">
        <x:v>14205033430903510849</x:v>
      </x:c>
      <x:c r="C8722" s="44" t="str">
        <x:v>14400729</x:v>
      </x:c>
      <x:c r="F8722" s="45" t="str">
        <x:v>214-ELE06</x:v>
      </x:c>
      <x:c r="H8722" s="9" t="str">
        <x:v>CEAS.Submeter_WC_480</x:v>
      </x:c>
      <x:c r="I8722" s="49" t="str">
        <x:v>Use</x:v>
      </x:c>
      <x:c r="J8722" s="31" t="str">
        <x:v>15 Minutes</x:v>
      </x:c>
      <x:c r="K8722" s="32" t="str">
        <x:v>04-03-2022 01:45:00</x:v>
      </x:c>
      <x:c r="M8722" s="53" t="str">
        <x:v>52077546.7300000000000000</x:v>
      </x:c>
      <x:c r="N8722" s="33" t="str">
        <x:v/>
      </x:c>
    </x:row>
    <x:row r="8723">
      <x:c r="B8723" s="5" t="str">
        <x:v>9097390455242626582</x:v>
      </x:c>
      <x:c r="C8723" s="44" t="str">
        <x:v>14400730</x:v>
      </x:c>
      <x:c r="F8723" s="45" t="str">
        <x:v>214-ELE06</x:v>
      </x:c>
      <x:c r="H8723" s="9" t="str">
        <x:v>CEAS.Submeter_WC_480</x:v>
      </x:c>
      <x:c r="I8723" s="49" t="str">
        <x:v>Use</x:v>
      </x:c>
      <x:c r="J8723" s="31" t="str">
        <x:v>15 Minutes</x:v>
      </x:c>
      <x:c r="K8723" s="32" t="str">
        <x:v>04-03-2022 02:00:00</x:v>
      </x:c>
      <x:c r="M8723" s="53" t="str">
        <x:v>52077621.5200000000000000</x:v>
      </x:c>
      <x:c r="N8723" s="33" t="str">
        <x:v/>
      </x:c>
    </x:row>
    <x:row r="8724">
      <x:c r="B8724" s="5" t="str">
        <x:v>14333928385923855595</x:v>
      </x:c>
      <x:c r="C8724" s="44" t="str">
        <x:v>14400731</x:v>
      </x:c>
      <x:c r="F8724" s="45" t="str">
        <x:v>214-ELE06</x:v>
      </x:c>
      <x:c r="H8724" s="9" t="str">
        <x:v>CEAS.Submeter_WC_480</x:v>
      </x:c>
      <x:c r="I8724" s="49" t="str">
        <x:v>Use</x:v>
      </x:c>
      <x:c r="J8724" s="31" t="str">
        <x:v>15 Minutes</x:v>
      </x:c>
      <x:c r="K8724" s="32" t="str">
        <x:v>04-03-2022 02:15:00</x:v>
      </x:c>
      <x:c r="M8724" s="53" t="str">
        <x:v>52077696.7000000000000000</x:v>
      </x:c>
      <x:c r="N8724" s="33" t="str">
        <x:v/>
      </x:c>
    </x:row>
    <x:row r="8725">
      <x:c r="B8725" s="5" t="str">
        <x:v>16021254259713819332</x:v>
      </x:c>
      <x:c r="C8725" s="44" t="str">
        <x:v>14400732</x:v>
      </x:c>
      <x:c r="F8725" s="45" t="str">
        <x:v>214-ELE06</x:v>
      </x:c>
      <x:c r="H8725" s="9" t="str">
        <x:v>CEAS.Submeter_WC_480</x:v>
      </x:c>
      <x:c r="I8725" s="49" t="str">
        <x:v>Use</x:v>
      </x:c>
      <x:c r="J8725" s="31" t="str">
        <x:v>15 Minutes</x:v>
      </x:c>
      <x:c r="K8725" s="32" t="str">
        <x:v>04-03-2022 02:30:00</x:v>
      </x:c>
      <x:c r="M8725" s="53" t="str">
        <x:v>52077771.2800000000000000</x:v>
      </x:c>
      <x:c r="N8725" s="33" t="str">
        <x:v/>
      </x:c>
    </x:row>
    <x:row r="8726">
      <x:c r="B8726" s="5" t="str">
        <x:v>14895460817140717739</x:v>
      </x:c>
      <x:c r="C8726" s="44" t="str">
        <x:v>14400733</x:v>
      </x:c>
      <x:c r="F8726" s="45" t="str">
        <x:v>214-ELE06</x:v>
      </x:c>
      <x:c r="H8726" s="9" t="str">
        <x:v>CEAS.Submeter_WC_480</x:v>
      </x:c>
      <x:c r="I8726" s="49" t="str">
        <x:v>Use</x:v>
      </x:c>
      <x:c r="J8726" s="31" t="str">
        <x:v>15 Minutes</x:v>
      </x:c>
      <x:c r="K8726" s="32" t="str">
        <x:v>04-03-2022 02:45:00</x:v>
      </x:c>
      <x:c r="M8726" s="53" t="str">
        <x:v>52077845.8200000000000000</x:v>
      </x:c>
      <x:c r="N8726" s="33" t="str">
        <x:v/>
      </x:c>
    </x:row>
    <x:row r="8727">
      <x:c r="B8727" s="5" t="str">
        <x:v>3630396527882161135</x:v>
      </x:c>
      <x:c r="C8727" s="44" t="str">
        <x:v>14400734</x:v>
      </x:c>
      <x:c r="F8727" s="45" t="str">
        <x:v>214-ELE06</x:v>
      </x:c>
      <x:c r="H8727" s="9" t="str">
        <x:v>CEAS.Submeter_WC_480</x:v>
      </x:c>
      <x:c r="I8727" s="49" t="str">
        <x:v>Use</x:v>
      </x:c>
      <x:c r="J8727" s="31" t="str">
        <x:v>15 Minutes</x:v>
      </x:c>
      <x:c r="K8727" s="32" t="str">
        <x:v>04-03-2022 03:00:00</x:v>
      </x:c>
      <x:c r="M8727" s="53" t="str">
        <x:v>52077920.0100000000000000</x:v>
      </x:c>
      <x:c r="N8727" s="33" t="str">
        <x:v/>
      </x:c>
    </x:row>
    <x:row r="8728">
      <x:c r="B8728" s="5" t="str">
        <x:v>2627382811324102596</x:v>
      </x:c>
      <x:c r="C8728" s="44" t="str">
        <x:v>14400735</x:v>
      </x:c>
      <x:c r="F8728" s="45" t="str">
        <x:v>214-ELE06</x:v>
      </x:c>
      <x:c r="H8728" s="9" t="str">
        <x:v>CEAS.Submeter_WC_480</x:v>
      </x:c>
      <x:c r="I8728" s="49" t="str">
        <x:v>Use</x:v>
      </x:c>
      <x:c r="J8728" s="31" t="str">
        <x:v>15 Minutes</x:v>
      </x:c>
      <x:c r="K8728" s="32" t="str">
        <x:v>04-03-2022 03:15:00</x:v>
      </x:c>
      <x:c r="M8728" s="53" t="str">
        <x:v>52077994.5100000000000000</x:v>
      </x:c>
      <x:c r="N8728" s="33" t="str">
        <x:v/>
      </x:c>
    </x:row>
    <x:row r="8729">
      <x:c r="B8729" s="5" t="str">
        <x:v>7809642523704396147</x:v>
      </x:c>
      <x:c r="C8729" s="44" t="str">
        <x:v>14400736</x:v>
      </x:c>
      <x:c r="F8729" s="45" t="str">
        <x:v>214-ELE06</x:v>
      </x:c>
      <x:c r="H8729" s="9" t="str">
        <x:v>CEAS.Submeter_WC_480</x:v>
      </x:c>
      <x:c r="I8729" s="49" t="str">
        <x:v>Use</x:v>
      </x:c>
      <x:c r="J8729" s="31" t="str">
        <x:v>15 Minutes</x:v>
      </x:c>
      <x:c r="K8729" s="32" t="str">
        <x:v>04-03-2022 03:30:00</x:v>
      </x:c>
      <x:c r="M8729" s="53" t="str">
        <x:v>52078069.5800000000000000</x:v>
      </x:c>
      <x:c r="N8729" s="33" t="str">
        <x:v/>
      </x:c>
    </x:row>
    <x:row r="8730">
      <x:c r="B8730" s="5" t="str">
        <x:v>2973648204667180568</x:v>
      </x:c>
      <x:c r="C8730" s="44" t="str">
        <x:v>14400737</x:v>
      </x:c>
      <x:c r="F8730" s="45" t="str">
        <x:v>214-ELE06</x:v>
      </x:c>
      <x:c r="H8730" s="9" t="str">
        <x:v>CEAS.Submeter_WC_480</x:v>
      </x:c>
      <x:c r="I8730" s="49" t="str">
        <x:v>Use</x:v>
      </x:c>
      <x:c r="J8730" s="31" t="str">
        <x:v>15 Minutes</x:v>
      </x:c>
      <x:c r="K8730" s="32" t="str">
        <x:v>04-03-2022 03:45:00</x:v>
      </x:c>
      <x:c r="M8730" s="53" t="str">
        <x:v>52078144.1000000000000000</x:v>
      </x:c>
      <x:c r="N8730" s="33" t="str">
        <x:v/>
      </x:c>
    </x:row>
    <x:row r="8731">
      <x:c r="B8731" s="5" t="str">
        <x:v>13276972317034465504</x:v>
      </x:c>
      <x:c r="C8731" s="44" t="str">
        <x:v>14400738</x:v>
      </x:c>
      <x:c r="F8731" s="45" t="str">
        <x:v>214-ELE06</x:v>
      </x:c>
      <x:c r="H8731" s="9" t="str">
        <x:v>CEAS.Submeter_WC_480</x:v>
      </x:c>
      <x:c r="I8731" s="49" t="str">
        <x:v>Use</x:v>
      </x:c>
      <x:c r="J8731" s="31" t="str">
        <x:v>15 Minutes</x:v>
      </x:c>
      <x:c r="K8731" s="32" t="str">
        <x:v>04-03-2022 04:00:00</x:v>
      </x:c>
      <x:c r="M8731" s="53" t="str">
        <x:v>52078218.5100000000000000</x:v>
      </x:c>
      <x:c r="N8731" s="33" t="str">
        <x:v/>
      </x:c>
    </x:row>
    <x:row r="8732">
      <x:c r="B8732" s="5" t="str">
        <x:v>16241483988527009637</x:v>
      </x:c>
      <x:c r="C8732" s="44" t="str">
        <x:v>14400739</x:v>
      </x:c>
      <x:c r="F8732" s="45" t="str">
        <x:v>214-ELE06</x:v>
      </x:c>
      <x:c r="H8732" s="9" t="str">
        <x:v>CEAS.Submeter_WC_480</x:v>
      </x:c>
      <x:c r="I8732" s="49" t="str">
        <x:v>Use</x:v>
      </x:c>
      <x:c r="J8732" s="31" t="str">
        <x:v>15 Minutes</x:v>
      </x:c>
      <x:c r="K8732" s="32" t="str">
        <x:v>04-03-2022 04:15:00</x:v>
      </x:c>
      <x:c r="M8732" s="53" t="str">
        <x:v>52078292.8400000000000000</x:v>
      </x:c>
      <x:c r="N8732" s="33" t="str">
        <x:v/>
      </x:c>
    </x:row>
    <x:row r="8733">
      <x:c r="B8733" s="5" t="str">
        <x:v>2917780346249484861</x:v>
      </x:c>
      <x:c r="C8733" s="44" t="str">
        <x:v>14400740</x:v>
      </x:c>
      <x:c r="F8733" s="45" t="str">
        <x:v>214-ELE06</x:v>
      </x:c>
      <x:c r="H8733" s="9" t="str">
        <x:v>CEAS.Submeter_WC_480</x:v>
      </x:c>
      <x:c r="I8733" s="49" t="str">
        <x:v>Use</x:v>
      </x:c>
      <x:c r="J8733" s="31" t="str">
        <x:v>15 Minutes</x:v>
      </x:c>
      <x:c r="K8733" s="32" t="str">
        <x:v>04-03-2022 04:30:00</x:v>
      </x:c>
      <x:c r="M8733" s="53" t="str">
        <x:v>52078365.5300000000000000</x:v>
      </x:c>
      <x:c r="N8733" s="33" t="str">
        <x:v/>
      </x:c>
    </x:row>
    <x:row r="8734">
      <x:c r="B8734" s="5" t="str">
        <x:v>10843182234730684751</x:v>
      </x:c>
      <x:c r="C8734" s="44" t="str">
        <x:v>14400741</x:v>
      </x:c>
      <x:c r="F8734" s="45" t="str">
        <x:v>214-ELE06</x:v>
      </x:c>
      <x:c r="H8734" s="9" t="str">
        <x:v>CEAS.Submeter_WC_480</x:v>
      </x:c>
      <x:c r="I8734" s="49" t="str">
        <x:v>Use</x:v>
      </x:c>
      <x:c r="J8734" s="31" t="str">
        <x:v>15 Minutes</x:v>
      </x:c>
      <x:c r="K8734" s="32" t="str">
        <x:v>04-03-2022 04:45:00</x:v>
      </x:c>
      <x:c r="M8734" s="53" t="str">
        <x:v>52078440.3000000000000000</x:v>
      </x:c>
      <x:c r="N8734" s="33" t="str">
        <x:v/>
      </x:c>
    </x:row>
    <x:row r="8735">
      <x:c r="B8735" s="5" t="str">
        <x:v>12889469565661416684</x:v>
      </x:c>
      <x:c r="C8735" s="44" t="str">
        <x:v>14400742</x:v>
      </x:c>
      <x:c r="F8735" s="45" t="str">
        <x:v>214-ELE06</x:v>
      </x:c>
      <x:c r="H8735" s="9" t="str">
        <x:v>CEAS.Submeter_WC_480</x:v>
      </x:c>
      <x:c r="I8735" s="49" t="str">
        <x:v>Use</x:v>
      </x:c>
      <x:c r="J8735" s="31" t="str">
        <x:v>15 Minutes</x:v>
      </x:c>
      <x:c r="K8735" s="32" t="str">
        <x:v>04-03-2022 05:00:00</x:v>
      </x:c>
      <x:c r="M8735" s="53" t="str">
        <x:v>52078513.3700000000000000</x:v>
      </x:c>
      <x:c r="N8735" s="33" t="str">
        <x:v/>
      </x:c>
    </x:row>
    <x:row r="8736">
      <x:c r="B8736" s="5" t="str">
        <x:v>17400927507087895311</x:v>
      </x:c>
      <x:c r="C8736" s="44" t="str">
        <x:v>14400743</x:v>
      </x:c>
      <x:c r="F8736" s="45" t="str">
        <x:v>214-ELE06</x:v>
      </x:c>
      <x:c r="H8736" s="9" t="str">
        <x:v>CEAS.Submeter_WC_480</x:v>
      </x:c>
      <x:c r="I8736" s="49" t="str">
        <x:v>Use</x:v>
      </x:c>
      <x:c r="J8736" s="31" t="str">
        <x:v>15 Minutes</x:v>
      </x:c>
      <x:c r="K8736" s="32" t="str">
        <x:v>04-03-2022 05:15:00</x:v>
      </x:c>
      <x:c r="M8736" s="53" t="str">
        <x:v>52078588.4600000000000000</x:v>
      </x:c>
      <x:c r="N8736" s="33" t="str">
        <x:v/>
      </x:c>
    </x:row>
    <x:row r="8737">
      <x:c r="B8737" s="5" t="str">
        <x:v>5444022350537707486</x:v>
      </x:c>
      <x:c r="C8737" s="44" t="str">
        <x:v>14400744</x:v>
      </x:c>
      <x:c r="F8737" s="45" t="str">
        <x:v>214-ELE06</x:v>
      </x:c>
      <x:c r="H8737" s="9" t="str">
        <x:v>CEAS.Submeter_WC_480</x:v>
      </x:c>
      <x:c r="I8737" s="49" t="str">
        <x:v>Use</x:v>
      </x:c>
      <x:c r="J8737" s="31" t="str">
        <x:v>15 Minutes</x:v>
      </x:c>
      <x:c r="K8737" s="32" t="str">
        <x:v>04-03-2022 05:30:00</x:v>
      </x:c>
      <x:c r="M8737" s="53" t="str">
        <x:v>52078663.0900000000000000</x:v>
      </x:c>
      <x:c r="N8737" s="33" t="str">
        <x:v/>
      </x:c>
    </x:row>
    <x:row r="8738">
      <x:c r="B8738" s="5" t="str">
        <x:v>9832700565949143059</x:v>
      </x:c>
      <x:c r="C8738" s="44" t="str">
        <x:v>14400745</x:v>
      </x:c>
      <x:c r="F8738" s="45" t="str">
        <x:v>214-ELE06</x:v>
      </x:c>
      <x:c r="H8738" s="9" t="str">
        <x:v>CEAS.Submeter_WC_480</x:v>
      </x:c>
      <x:c r="I8738" s="49" t="str">
        <x:v>Use</x:v>
      </x:c>
      <x:c r="J8738" s="31" t="str">
        <x:v>15 Minutes</x:v>
      </x:c>
      <x:c r="K8738" s="32" t="str">
        <x:v>04-03-2022 05:45:00</x:v>
      </x:c>
      <x:c r="M8738" s="53" t="str">
        <x:v>52078738.2200000000000000</x:v>
      </x:c>
      <x:c r="N8738" s="33" t="str">
        <x:v/>
      </x:c>
    </x:row>
    <x:row r="8739">
      <x:c r="B8739" s="5" t="str">
        <x:v>13619564499820120023</x:v>
      </x:c>
      <x:c r="C8739" s="44" t="str">
        <x:v>14400746</x:v>
      </x:c>
      <x:c r="F8739" s="45" t="str">
        <x:v>214-ELE06</x:v>
      </x:c>
      <x:c r="H8739" s="9" t="str">
        <x:v>CEAS.Submeter_WC_480</x:v>
      </x:c>
      <x:c r="I8739" s="49" t="str">
        <x:v>Use</x:v>
      </x:c>
      <x:c r="J8739" s="31" t="str">
        <x:v>15 Minutes</x:v>
      </x:c>
      <x:c r="K8739" s="32" t="str">
        <x:v>04-03-2022 06:00:00</x:v>
      </x:c>
      <x:c r="M8739" s="53" t="str">
        <x:v>52078813.9000000000000000</x:v>
      </x:c>
      <x:c r="N8739" s="33" t="str">
        <x:v/>
      </x:c>
    </x:row>
    <x:row r="8740">
      <x:c r="B8740" s="5" t="str">
        <x:v>13746189738218423677</x:v>
      </x:c>
      <x:c r="C8740" s="44" t="str">
        <x:v>14400747</x:v>
      </x:c>
      <x:c r="F8740" s="45" t="str">
        <x:v>214-ELE06</x:v>
      </x:c>
      <x:c r="H8740" s="9" t="str">
        <x:v>CEAS.Submeter_WC_480</x:v>
      </x:c>
      <x:c r="I8740" s="49" t="str">
        <x:v>Use</x:v>
      </x:c>
      <x:c r="J8740" s="31" t="str">
        <x:v>15 Minutes</x:v>
      </x:c>
      <x:c r="K8740" s="32" t="str">
        <x:v>04-03-2022 06:15:00</x:v>
      </x:c>
      <x:c r="M8740" s="53" t="str">
        <x:v>52078889.5800000000000000</x:v>
      </x:c>
      <x:c r="N8740" s="33" t="str">
        <x:v/>
      </x:c>
    </x:row>
    <x:row r="8741">
      <x:c r="B8741" s="5" t="str">
        <x:v>1508127682033937095</x:v>
      </x:c>
      <x:c r="C8741" s="44" t="str">
        <x:v>14400748</x:v>
      </x:c>
      <x:c r="F8741" s="45" t="str">
        <x:v>214-ELE06</x:v>
      </x:c>
      <x:c r="H8741" s="9" t="str">
        <x:v>CEAS.Submeter_WC_480</x:v>
      </x:c>
      <x:c r="I8741" s="49" t="str">
        <x:v>Use</x:v>
      </x:c>
      <x:c r="J8741" s="31" t="str">
        <x:v>15 Minutes</x:v>
      </x:c>
      <x:c r="K8741" s="32" t="str">
        <x:v>04-03-2022 06:30:00</x:v>
      </x:c>
      <x:c r="M8741" s="53" t="str">
        <x:v>52078963.8600000000000000</x:v>
      </x:c>
      <x:c r="N8741" s="33" t="str">
        <x:v/>
      </x:c>
    </x:row>
    <x:row r="8742">
      <x:c r="B8742" s="5" t="str">
        <x:v>3357790089866339348</x:v>
      </x:c>
      <x:c r="C8742" s="44" t="str">
        <x:v>14400749</x:v>
      </x:c>
      <x:c r="F8742" s="45" t="str">
        <x:v>214-ELE06</x:v>
      </x:c>
      <x:c r="H8742" s="9" t="str">
        <x:v>CEAS.Submeter_WC_480</x:v>
      </x:c>
      <x:c r="I8742" s="49" t="str">
        <x:v>Use</x:v>
      </x:c>
      <x:c r="J8742" s="31" t="str">
        <x:v>15 Minutes</x:v>
      </x:c>
      <x:c r="K8742" s="32" t="str">
        <x:v>04-03-2022 06:45:00</x:v>
      </x:c>
      <x:c r="M8742" s="53" t="str">
        <x:v>52079037.8900000000000000</x:v>
      </x:c>
      <x:c r="N8742" s="33" t="str">
        <x:v/>
      </x:c>
    </x:row>
    <x:row r="8743">
      <x:c r="B8743" s="5" t="str">
        <x:v>8669302488766645968</x:v>
      </x:c>
      <x:c r="C8743" s="44" t="str">
        <x:v>14400750</x:v>
      </x:c>
      <x:c r="F8743" s="45" t="str">
        <x:v>214-ELE06</x:v>
      </x:c>
      <x:c r="H8743" s="9" t="str">
        <x:v>CEAS.Submeter_WC_480</x:v>
      </x:c>
      <x:c r="I8743" s="49" t="str">
        <x:v>Use</x:v>
      </x:c>
      <x:c r="J8743" s="31" t="str">
        <x:v>15 Minutes</x:v>
      </x:c>
      <x:c r="K8743" s="32" t="str">
        <x:v>04-03-2022 07:00:00</x:v>
      </x:c>
      <x:c r="M8743" s="53" t="str">
        <x:v>52079114.7400000000000000</x:v>
      </x:c>
      <x:c r="N8743" s="33" t="str">
        <x:v/>
      </x:c>
    </x:row>
    <x:row r="8744">
      <x:c r="B8744" s="5" t="str">
        <x:v>3469702020403903048</x:v>
      </x:c>
      <x:c r="C8744" s="44" t="str">
        <x:v>14400751</x:v>
      </x:c>
      <x:c r="F8744" s="45" t="str">
        <x:v>214-ELE06</x:v>
      </x:c>
      <x:c r="H8744" s="9" t="str">
        <x:v>CEAS.Submeter_WC_480</x:v>
      </x:c>
      <x:c r="I8744" s="49" t="str">
        <x:v>Use</x:v>
      </x:c>
      <x:c r="J8744" s="31" t="str">
        <x:v>15 Minutes</x:v>
      </x:c>
      <x:c r="K8744" s="32" t="str">
        <x:v>04-03-2022 07:15:00</x:v>
      </x:c>
      <x:c r="M8744" s="53" t="str">
        <x:v>52079190.8400000000000000</x:v>
      </x:c>
      <x:c r="N8744" s="33" t="str">
        <x:v/>
      </x:c>
    </x:row>
    <x:row r="8745">
      <x:c r="B8745" s="5" t="str">
        <x:v>6546219330560815572</x:v>
      </x:c>
      <x:c r="C8745" s="44" t="str">
        <x:v>14400752</x:v>
      </x:c>
      <x:c r="F8745" s="45" t="str">
        <x:v>214-ELE06</x:v>
      </x:c>
      <x:c r="H8745" s="9" t="str">
        <x:v>CEAS.Submeter_WC_480</x:v>
      </x:c>
      <x:c r="I8745" s="49" t="str">
        <x:v>Use</x:v>
      </x:c>
      <x:c r="J8745" s="31" t="str">
        <x:v>15 Minutes</x:v>
      </x:c>
      <x:c r="K8745" s="32" t="str">
        <x:v>04-03-2022 07:30:00</x:v>
      </x:c>
      <x:c r="M8745" s="53" t="str">
        <x:v>52079266.5700000000000000</x:v>
      </x:c>
      <x:c r="N8745" s="33" t="str">
        <x:v/>
      </x:c>
    </x:row>
    <x:row r="8746">
      <x:c r="B8746" s="5" t="str">
        <x:v>5424674256364992316</x:v>
      </x:c>
      <x:c r="C8746" s="44" t="str">
        <x:v>14400753</x:v>
      </x:c>
      <x:c r="F8746" s="45" t="str">
        <x:v>214-ELE06</x:v>
      </x:c>
      <x:c r="H8746" s="9" t="str">
        <x:v>CEAS.Submeter_WC_480</x:v>
      </x:c>
      <x:c r="I8746" s="49" t="str">
        <x:v>Use</x:v>
      </x:c>
      <x:c r="J8746" s="31" t="str">
        <x:v>15 Minutes</x:v>
      </x:c>
      <x:c r="K8746" s="32" t="str">
        <x:v>04-03-2022 07:45:00</x:v>
      </x:c>
      <x:c r="M8746" s="53" t="str">
        <x:v>52079343.4100000000000000</x:v>
      </x:c>
      <x:c r="N8746" s="33" t="str">
        <x:v/>
      </x:c>
    </x:row>
    <x:row r="8747">
      <x:c r="B8747" s="5" t="str">
        <x:v>12968450220797480369</x:v>
      </x:c>
      <x:c r="C8747" s="44" t="str">
        <x:v>14400754</x:v>
      </x:c>
      <x:c r="F8747" s="45" t="str">
        <x:v>214-ELE06</x:v>
      </x:c>
      <x:c r="H8747" s="9" t="str">
        <x:v>CEAS.Submeter_WC_480</x:v>
      </x:c>
      <x:c r="I8747" s="49" t="str">
        <x:v>Use</x:v>
      </x:c>
      <x:c r="J8747" s="31" t="str">
        <x:v>15 Minutes</x:v>
      </x:c>
      <x:c r="K8747" s="32" t="str">
        <x:v>04-03-2022 08:00:00</x:v>
      </x:c>
      <x:c r="M8747" s="53" t="str">
        <x:v>52079420.0500000000000000</x:v>
      </x:c>
      <x:c r="N8747" s="33" t="str">
        <x:v/>
      </x:c>
    </x:row>
    <x:row r="8748">
      <x:c r="B8748" s="5" t="str">
        <x:v>3766971596884462120</x:v>
      </x:c>
      <x:c r="C8748" s="44" t="str">
        <x:v>14400755</x:v>
      </x:c>
      <x:c r="F8748" s="45" t="str">
        <x:v>214-ELE06</x:v>
      </x:c>
      <x:c r="H8748" s="9" t="str">
        <x:v>CEAS.Submeter_WC_480</x:v>
      </x:c>
      <x:c r="I8748" s="49" t="str">
        <x:v>Use</x:v>
      </x:c>
      <x:c r="J8748" s="31" t="str">
        <x:v>15 Minutes</x:v>
      </x:c>
      <x:c r="K8748" s="32" t="str">
        <x:v>04-03-2022 08:15:00</x:v>
      </x:c>
      <x:c r="M8748" s="53" t="str">
        <x:v>52079497.4500000000000000</x:v>
      </x:c>
      <x:c r="N8748" s="33" t="str">
        <x:v/>
      </x:c>
    </x:row>
    <x:row r="8749">
      <x:c r="B8749" s="5" t="str">
        <x:v>7133905531472118903</x:v>
      </x:c>
      <x:c r="C8749" s="44" t="str">
        <x:v>14400756</x:v>
      </x:c>
      <x:c r="F8749" s="45" t="str">
        <x:v>214-ELE06</x:v>
      </x:c>
      <x:c r="H8749" s="9" t="str">
        <x:v>CEAS.Submeter_WC_480</x:v>
      </x:c>
      <x:c r="I8749" s="49" t="str">
        <x:v>Use</x:v>
      </x:c>
      <x:c r="J8749" s="31" t="str">
        <x:v>15 Minutes</x:v>
      </x:c>
      <x:c r="K8749" s="32" t="str">
        <x:v>04-03-2022 08:30:00</x:v>
      </x:c>
      <x:c r="M8749" s="53" t="str">
        <x:v>52079575.6100000000000000</x:v>
      </x:c>
      <x:c r="N8749" s="33" t="str">
        <x:v/>
      </x:c>
    </x:row>
    <x:row r="8750">
      <x:c r="B8750" s="5" t="str">
        <x:v>3508489447738459801</x:v>
      </x:c>
      <x:c r="C8750" s="44" t="str">
        <x:v>14400757</x:v>
      </x:c>
      <x:c r="F8750" s="45" t="str">
        <x:v>214-ELE06</x:v>
      </x:c>
      <x:c r="H8750" s="9" t="str">
        <x:v>CEAS.Submeter_WC_480</x:v>
      </x:c>
      <x:c r="I8750" s="49" t="str">
        <x:v>Use</x:v>
      </x:c>
      <x:c r="J8750" s="31" t="str">
        <x:v>15 Minutes</x:v>
      </x:c>
      <x:c r="K8750" s="32" t="str">
        <x:v>04-03-2022 08:45:00</x:v>
      </x:c>
      <x:c r="M8750" s="53" t="str">
        <x:v>52079653.4100000000000000</x:v>
      </x:c>
      <x:c r="N8750" s="33" t="str">
        <x:v/>
      </x:c>
    </x:row>
    <x:row r="8751">
      <x:c r="B8751" s="5" t="str">
        <x:v>14370265709531174479</x:v>
      </x:c>
      <x:c r="C8751" s="44" t="str">
        <x:v>14400758</x:v>
      </x:c>
      <x:c r="F8751" s="45" t="str">
        <x:v>214-ELE06</x:v>
      </x:c>
      <x:c r="H8751" s="9" t="str">
        <x:v>CEAS.Submeter_WC_480</x:v>
      </x:c>
      <x:c r="I8751" s="49" t="str">
        <x:v>Use</x:v>
      </x:c>
      <x:c r="J8751" s="31" t="str">
        <x:v>15 Minutes</x:v>
      </x:c>
      <x:c r="K8751" s="32" t="str">
        <x:v>04-03-2022 09:00:00</x:v>
      </x:c>
      <x:c r="M8751" s="53" t="str">
        <x:v>52079731.0500000000000000</x:v>
      </x:c>
      <x:c r="N8751" s="33" t="str">
        <x:v/>
      </x:c>
    </x:row>
    <x:row r="8752">
      <x:c r="B8752" s="5" t="str">
        <x:v>3719249447160925454</x:v>
      </x:c>
      <x:c r="C8752" s="44" t="str">
        <x:v>14400759</x:v>
      </x:c>
      <x:c r="F8752" s="45" t="str">
        <x:v>214-ELE06</x:v>
      </x:c>
      <x:c r="H8752" s="9" t="str">
        <x:v>CEAS.Submeter_WC_480</x:v>
      </x:c>
      <x:c r="I8752" s="49" t="str">
        <x:v>Use</x:v>
      </x:c>
      <x:c r="J8752" s="31" t="str">
        <x:v>15 Minutes</x:v>
      </x:c>
      <x:c r="K8752" s="32" t="str">
        <x:v>04-03-2022 09:15:00</x:v>
      </x:c>
      <x:c r="M8752" s="53" t="str">
        <x:v>52079809.0500000000000000</x:v>
      </x:c>
      <x:c r="N8752" s="33" t="str">
        <x:v/>
      </x:c>
    </x:row>
    <x:row r="8753">
      <x:c r="B8753" s="5" t="str">
        <x:v>10739111345756148732</x:v>
      </x:c>
      <x:c r="C8753" s="44" t="str">
        <x:v>14400760</x:v>
      </x:c>
      <x:c r="F8753" s="45" t="str">
        <x:v>214-ELE06</x:v>
      </x:c>
      <x:c r="H8753" s="9" t="str">
        <x:v>CEAS.Submeter_WC_480</x:v>
      </x:c>
      <x:c r="I8753" s="49" t="str">
        <x:v>Use</x:v>
      </x:c>
      <x:c r="J8753" s="31" t="str">
        <x:v>15 Minutes</x:v>
      </x:c>
      <x:c r="K8753" s="32" t="str">
        <x:v>04-03-2022 09:30:00</x:v>
      </x:c>
      <x:c r="M8753" s="53" t="str">
        <x:v>52079887.9900000000000000</x:v>
      </x:c>
      <x:c r="N8753" s="33" t="str">
        <x:v/>
      </x:c>
    </x:row>
    <x:row r="8754">
      <x:c r="B8754" s="5" t="str">
        <x:v>14995514488837936318</x:v>
      </x:c>
      <x:c r="C8754" s="44" t="str">
        <x:v>14400761</x:v>
      </x:c>
      <x:c r="F8754" s="45" t="str">
        <x:v>214-ELE06</x:v>
      </x:c>
      <x:c r="H8754" s="9" t="str">
        <x:v>CEAS.Submeter_WC_480</x:v>
      </x:c>
      <x:c r="I8754" s="49" t="str">
        <x:v>Use</x:v>
      </x:c>
      <x:c r="J8754" s="31" t="str">
        <x:v>15 Minutes</x:v>
      </x:c>
      <x:c r="K8754" s="32" t="str">
        <x:v>04-03-2022 09:45:00</x:v>
      </x:c>
      <x:c r="M8754" s="53" t="str">
        <x:v>52079965.1300000000000000</x:v>
      </x:c>
      <x:c r="N8754" s="33" t="str">
        <x:v/>
      </x:c>
    </x:row>
    <x:row r="8755">
      <x:c r="B8755" s="5" t="str">
        <x:v>17166928386088652316</x:v>
      </x:c>
      <x:c r="C8755" s="44" t="str">
        <x:v>14400762</x:v>
      </x:c>
      <x:c r="F8755" s="45" t="str">
        <x:v>214-ELE06</x:v>
      </x:c>
      <x:c r="H8755" s="9" t="str">
        <x:v>CEAS.Submeter_WC_480</x:v>
      </x:c>
      <x:c r="I8755" s="49" t="str">
        <x:v>Use</x:v>
      </x:c>
      <x:c r="J8755" s="31" t="str">
        <x:v>15 Minutes</x:v>
      </x:c>
      <x:c r="K8755" s="32" t="str">
        <x:v>04-03-2022 10:00:00</x:v>
      </x:c>
      <x:c r="M8755" s="53" t="str">
        <x:v>52080043.4100000000000000</x:v>
      </x:c>
      <x:c r="N8755" s="33" t="str">
        <x:v/>
      </x:c>
    </x:row>
    <x:row r="8756">
      <x:c r="B8756" s="5" t="str">
        <x:v>11797074049571580411</x:v>
      </x:c>
      <x:c r="C8756" s="44" t="str">
        <x:v>14400763</x:v>
      </x:c>
      <x:c r="F8756" s="45" t="str">
        <x:v>214-ELE06</x:v>
      </x:c>
      <x:c r="H8756" s="9" t="str">
        <x:v>CEAS.Submeter_WC_480</x:v>
      </x:c>
      <x:c r="I8756" s="49" t="str">
        <x:v>Use</x:v>
      </x:c>
      <x:c r="J8756" s="31" t="str">
        <x:v>15 Minutes</x:v>
      </x:c>
      <x:c r="K8756" s="32" t="str">
        <x:v>04-03-2022 10:15:00</x:v>
      </x:c>
      <x:c r="M8756" s="53" t="str">
        <x:v>52080121.1300000000000000</x:v>
      </x:c>
      <x:c r="N8756" s="33" t="str">
        <x:v/>
      </x:c>
    </x:row>
    <x:row r="8757">
      <x:c r="B8757" s="5" t="str">
        <x:v>2712363106053480502</x:v>
      </x:c>
      <x:c r="C8757" s="44" t="str">
        <x:v>14400764</x:v>
      </x:c>
      <x:c r="F8757" s="45" t="str">
        <x:v>214-ELE06</x:v>
      </x:c>
      <x:c r="H8757" s="9" t="str">
        <x:v>CEAS.Submeter_WC_480</x:v>
      </x:c>
      <x:c r="I8757" s="49" t="str">
        <x:v>Use</x:v>
      </x:c>
      <x:c r="J8757" s="31" t="str">
        <x:v>15 Minutes</x:v>
      </x:c>
      <x:c r="K8757" s="32" t="str">
        <x:v>04-03-2022 10:30:00</x:v>
      </x:c>
      <x:c r="M8757" s="53" t="str">
        <x:v>52080199.9900000000000000</x:v>
      </x:c>
      <x:c r="N8757" s="33" t="str">
        <x:v/>
      </x:c>
    </x:row>
    <x:row r="8758">
      <x:c r="B8758" s="5" t="str">
        <x:v>520123976346541126</x:v>
      </x:c>
      <x:c r="C8758" s="44" t="str">
        <x:v>14400765</x:v>
      </x:c>
      <x:c r="F8758" s="45" t="str">
        <x:v>214-ELE06</x:v>
      </x:c>
      <x:c r="H8758" s="9" t="str">
        <x:v>CEAS.Submeter_WC_480</x:v>
      </x:c>
      <x:c r="I8758" s="49" t="str">
        <x:v>Use</x:v>
      </x:c>
      <x:c r="J8758" s="31" t="str">
        <x:v>15 Minutes</x:v>
      </x:c>
      <x:c r="K8758" s="32" t="str">
        <x:v>04-03-2022 10:45:00</x:v>
      </x:c>
      <x:c r="M8758" s="53" t="str">
        <x:v>52080280.9500000000000000</x:v>
      </x:c>
      <x:c r="N8758" s="33" t="str">
        <x:v/>
      </x:c>
    </x:row>
    <x:row r="8759">
      <x:c r="B8759" s="5" t="str">
        <x:v>11163176862429718112</x:v>
      </x:c>
      <x:c r="C8759" s="44" t="str">
        <x:v>14400766</x:v>
      </x:c>
      <x:c r="F8759" s="45" t="str">
        <x:v>214-ELE06</x:v>
      </x:c>
      <x:c r="H8759" s="9" t="str">
        <x:v>CEAS.Submeter_WC_480</x:v>
      </x:c>
      <x:c r="I8759" s="49" t="str">
        <x:v>Use</x:v>
      </x:c>
      <x:c r="J8759" s="31" t="str">
        <x:v>15 Minutes</x:v>
      </x:c>
      <x:c r="K8759" s="32" t="str">
        <x:v>04-03-2022 11:00:00</x:v>
      </x:c>
      <x:c r="M8759" s="53" t="str">
        <x:v>52080359.9500000000000000</x:v>
      </x:c>
      <x:c r="N8759" s="33" t="str">
        <x:v/>
      </x:c>
    </x:row>
    <x:row r="8760">
      <x:c r="B8760" s="5" t="str">
        <x:v>11409964857104437040</x:v>
      </x:c>
      <x:c r="C8760" s="44" t="str">
        <x:v>14400767</x:v>
      </x:c>
      <x:c r="F8760" s="45" t="str">
        <x:v>214-ELE06</x:v>
      </x:c>
      <x:c r="H8760" s="9" t="str">
        <x:v>CEAS.Submeter_WC_480</x:v>
      </x:c>
      <x:c r="I8760" s="49" t="str">
        <x:v>Use</x:v>
      </x:c>
      <x:c r="J8760" s="31" t="str">
        <x:v>15 Minutes</x:v>
      </x:c>
      <x:c r="K8760" s="32" t="str">
        <x:v>04-03-2022 11:15:00</x:v>
      </x:c>
      <x:c r="M8760" s="53" t="str">
        <x:v>52080439.6800000000000000</x:v>
      </x:c>
      <x:c r="N8760" s="33" t="str">
        <x:v/>
      </x:c>
    </x:row>
    <x:row r="8761">
      <x:c r="B8761" s="5" t="str">
        <x:v>16525585412852784963</x:v>
      </x:c>
      <x:c r="C8761" s="44" t="str">
        <x:v>14400768</x:v>
      </x:c>
      <x:c r="F8761" s="45" t="str">
        <x:v>214-ELE06</x:v>
      </x:c>
      <x:c r="H8761" s="9" t="str">
        <x:v>CEAS.Submeter_WC_480</x:v>
      </x:c>
      <x:c r="I8761" s="49" t="str">
        <x:v>Use</x:v>
      </x:c>
      <x:c r="J8761" s="31" t="str">
        <x:v>15 Minutes</x:v>
      </x:c>
      <x:c r="K8761" s="32" t="str">
        <x:v>04-03-2022 11:30:00</x:v>
      </x:c>
      <x:c r="M8761" s="53" t="str">
        <x:v>52080520.2200000000000000</x:v>
      </x:c>
      <x:c r="N8761" s="33" t="str">
        <x:v/>
      </x:c>
    </x:row>
    <x:row r="8762">
      <x:c r="B8762" s="5" t="str">
        <x:v>13987345498355369288</x:v>
      </x:c>
      <x:c r="C8762" s="44" t="str">
        <x:v>14400769</x:v>
      </x:c>
      <x:c r="F8762" s="45" t="str">
        <x:v>214-ELE06</x:v>
      </x:c>
      <x:c r="H8762" s="9" t="str">
        <x:v>CEAS.Submeter_WC_480</x:v>
      </x:c>
      <x:c r="I8762" s="49" t="str">
        <x:v>Use</x:v>
      </x:c>
      <x:c r="J8762" s="31" t="str">
        <x:v>15 Minutes</x:v>
      </x:c>
      <x:c r="K8762" s="32" t="str">
        <x:v>04-03-2022 11:45:00</x:v>
      </x:c>
      <x:c r="M8762" s="53" t="str">
        <x:v>52080600.5600000000000000</x:v>
      </x:c>
      <x:c r="N8762" s="33" t="str">
        <x:v/>
      </x:c>
    </x:row>
    <x:row r="8763">
      <x:c r="B8763" s="5" t="str">
        <x:v>7584278369638741268</x:v>
      </x:c>
      <x:c r="C8763" s="44" t="str">
        <x:v>14400770</x:v>
      </x:c>
      <x:c r="F8763" s="45" t="str">
        <x:v>214-ELE06</x:v>
      </x:c>
      <x:c r="H8763" s="9" t="str">
        <x:v>CEAS.Submeter_WC_480</x:v>
      </x:c>
      <x:c r="I8763" s="49" t="str">
        <x:v>Use</x:v>
      </x:c>
      <x:c r="J8763" s="31" t="str">
        <x:v>15 Minutes</x:v>
      </x:c>
      <x:c r="K8763" s="32" t="str">
        <x:v>04-03-2022 12:00:00</x:v>
      </x:c>
      <x:c r="M8763" s="53" t="str">
        <x:v>52080679.2100000000000000</x:v>
      </x:c>
      <x:c r="N8763" s="33" t="str">
        <x:v/>
      </x:c>
    </x:row>
    <x:row r="8764">
      <x:c r="B8764" s="5" t="str">
        <x:v>3438123643064839114</x:v>
      </x:c>
      <x:c r="C8764" s="44" t="str">
        <x:v>14400771</x:v>
      </x:c>
      <x:c r="F8764" s="45" t="str">
        <x:v>214-ELE06</x:v>
      </x:c>
      <x:c r="H8764" s="9" t="str">
        <x:v>CEAS.Submeter_WC_480</x:v>
      </x:c>
      <x:c r="I8764" s="49" t="str">
        <x:v>Use</x:v>
      </x:c>
      <x:c r="J8764" s="31" t="str">
        <x:v>15 Minutes</x:v>
      </x:c>
      <x:c r="K8764" s="32" t="str">
        <x:v>04-03-2022 12:15:00</x:v>
      </x:c>
      <x:c r="M8764" s="53" t="str">
        <x:v>52080759.7600000000000000</x:v>
      </x:c>
      <x:c r="N8764" s="33" t="str">
        <x:v/>
      </x:c>
    </x:row>
    <x:row r="8765">
      <x:c r="B8765" s="5" t="str">
        <x:v>10715862791937824921</x:v>
      </x:c>
      <x:c r="C8765" s="44" t="str">
        <x:v>14400772</x:v>
      </x:c>
      <x:c r="F8765" s="45" t="str">
        <x:v>214-ELE06</x:v>
      </x:c>
      <x:c r="H8765" s="9" t="str">
        <x:v>CEAS.Submeter_WC_480</x:v>
      </x:c>
      <x:c r="I8765" s="49" t="str">
        <x:v>Use</x:v>
      </x:c>
      <x:c r="J8765" s="31" t="str">
        <x:v>15 Minutes</x:v>
      </x:c>
      <x:c r="K8765" s="32" t="str">
        <x:v>04-03-2022 12:30:00</x:v>
      </x:c>
      <x:c r="M8765" s="53" t="str">
        <x:v>52080841.0200000000000000</x:v>
      </x:c>
      <x:c r="N8765" s="33" t="str">
        <x:v/>
      </x:c>
    </x:row>
    <x:row r="8766">
      <x:c r="B8766" s="5" t="str">
        <x:v>11043590066959738133</x:v>
      </x:c>
      <x:c r="C8766" s="44" t="str">
        <x:v>14400773</x:v>
      </x:c>
      <x:c r="F8766" s="45" t="str">
        <x:v>214-ELE06</x:v>
      </x:c>
      <x:c r="H8766" s="9" t="str">
        <x:v>CEAS.Submeter_WC_480</x:v>
      </x:c>
      <x:c r="I8766" s="49" t="str">
        <x:v>Use</x:v>
      </x:c>
      <x:c r="J8766" s="31" t="str">
        <x:v>15 Minutes</x:v>
      </x:c>
      <x:c r="K8766" s="32" t="str">
        <x:v>04-03-2022 12:45:00</x:v>
      </x:c>
      <x:c r="M8766" s="53" t="str">
        <x:v>52080922.8500000000000000</x:v>
      </x:c>
      <x:c r="N8766" s="33" t="str">
        <x:v/>
      </x:c>
    </x:row>
    <x:row r="8767">
      <x:c r="B8767" s="5" t="str">
        <x:v>12916199209615498141</x:v>
      </x:c>
      <x:c r="C8767" s="44" t="str">
        <x:v>14400774</x:v>
      </x:c>
      <x:c r="F8767" s="45" t="str">
        <x:v>214-ELE06</x:v>
      </x:c>
      <x:c r="H8767" s="9" t="str">
        <x:v>CEAS.Submeter_WC_480</x:v>
      </x:c>
      <x:c r="I8767" s="49" t="str">
        <x:v>Use</x:v>
      </x:c>
      <x:c r="J8767" s="31" t="str">
        <x:v>15 Minutes</x:v>
      </x:c>
      <x:c r="K8767" s="32" t="str">
        <x:v>04-03-2022 13:00:00</x:v>
      </x:c>
      <x:c r="M8767" s="53" t="str">
        <x:v>52081003.6100000000000000</x:v>
      </x:c>
      <x:c r="N8767" s="33" t="str">
        <x:v/>
      </x:c>
    </x:row>
    <x:row r="8768">
      <x:c r="B8768" s="5" t="str">
        <x:v>763064836701024645</x:v>
      </x:c>
      <x:c r="C8768" s="44" t="str">
        <x:v>14400775</x:v>
      </x:c>
      <x:c r="F8768" s="45" t="str">
        <x:v>214-ELE06</x:v>
      </x:c>
      <x:c r="H8768" s="9" t="str">
        <x:v>CEAS.Submeter_WC_480</x:v>
      </x:c>
      <x:c r="I8768" s="49" t="str">
        <x:v>Use</x:v>
      </x:c>
      <x:c r="J8768" s="31" t="str">
        <x:v>15 Minutes</x:v>
      </x:c>
      <x:c r="K8768" s="32" t="str">
        <x:v>04-03-2022 13:15:00</x:v>
      </x:c>
      <x:c r="M8768" s="53" t="str">
        <x:v>52081084.7600000000000000</x:v>
      </x:c>
      <x:c r="N8768" s="33" t="str">
        <x:v/>
      </x:c>
    </x:row>
    <x:row r="8769">
      <x:c r="B8769" s="5" t="str">
        <x:v>30198310908430769</x:v>
      </x:c>
      <x:c r="C8769" s="44" t="str">
        <x:v>14400776</x:v>
      </x:c>
      <x:c r="F8769" s="45" t="str">
        <x:v>214-ELE06</x:v>
      </x:c>
      <x:c r="H8769" s="9" t="str">
        <x:v>CEAS.Submeter_WC_480</x:v>
      </x:c>
      <x:c r="I8769" s="49" t="str">
        <x:v>Use</x:v>
      </x:c>
      <x:c r="J8769" s="31" t="str">
        <x:v>15 Minutes</x:v>
      </x:c>
      <x:c r="K8769" s="32" t="str">
        <x:v>04-03-2022 13:30:00</x:v>
      </x:c>
      <x:c r="M8769" s="53" t="str">
        <x:v>52081165.1000000000000000</x:v>
      </x:c>
      <x:c r="N8769" s="33" t="str">
        <x:v/>
      </x:c>
    </x:row>
    <x:row r="8770">
      <x:c r="B8770" s="5" t="str">
        <x:v>14330787658044080231</x:v>
      </x:c>
      <x:c r="C8770" s="44" t="str">
        <x:v>14400777</x:v>
      </x:c>
      <x:c r="F8770" s="45" t="str">
        <x:v>214-ELE06</x:v>
      </x:c>
      <x:c r="H8770" s="9" t="str">
        <x:v>CEAS.Submeter_WC_480</x:v>
      </x:c>
      <x:c r="I8770" s="49" t="str">
        <x:v>Use</x:v>
      </x:c>
      <x:c r="J8770" s="31" t="str">
        <x:v>15 Minutes</x:v>
      </x:c>
      <x:c r="K8770" s="32" t="str">
        <x:v>04-03-2022 13:45:00</x:v>
      </x:c>
      <x:c r="M8770" s="53" t="str">
        <x:v>52081245.6500000000000000</x:v>
      </x:c>
      <x:c r="N8770" s="33" t="str">
        <x:v/>
      </x:c>
    </x:row>
    <x:row r="8771">
      <x:c r="B8771" s="5" t="str">
        <x:v>18218686251716769254</x:v>
      </x:c>
      <x:c r="C8771" s="44" t="str">
        <x:v>14400778</x:v>
      </x:c>
      <x:c r="F8771" s="45" t="str">
        <x:v>214-ELE06</x:v>
      </x:c>
      <x:c r="H8771" s="9" t="str">
        <x:v>CEAS.Submeter_WC_480</x:v>
      </x:c>
      <x:c r="I8771" s="49" t="str">
        <x:v>Use</x:v>
      </x:c>
      <x:c r="J8771" s="31" t="str">
        <x:v>15 Minutes</x:v>
      </x:c>
      <x:c r="K8771" s="32" t="str">
        <x:v>04-03-2022 14:00:00</x:v>
      </x:c>
      <x:c r="M8771" s="53" t="str">
        <x:v>52081324.2100000000000000</x:v>
      </x:c>
      <x:c r="N8771" s="33" t="str">
        <x:v/>
      </x:c>
    </x:row>
    <x:row r="8772">
      <x:c r="B8772" s="5" t="str">
        <x:v>12964123963046564290</x:v>
      </x:c>
      <x:c r="C8772" s="44" t="str">
        <x:v>14400779</x:v>
      </x:c>
      <x:c r="F8772" s="45" t="str">
        <x:v>214-ELE06</x:v>
      </x:c>
      <x:c r="H8772" s="9" t="str">
        <x:v>CEAS.Submeter_WC_480</x:v>
      </x:c>
      <x:c r="I8772" s="49" t="str">
        <x:v>Use</x:v>
      </x:c>
      <x:c r="J8772" s="31" t="str">
        <x:v>15 Minutes</x:v>
      </x:c>
      <x:c r="K8772" s="32" t="str">
        <x:v>04-03-2022 14:15:00</x:v>
      </x:c>
      <x:c r="M8772" s="53" t="str">
        <x:v>52081402.9000000000000000</x:v>
      </x:c>
      <x:c r="N8772" s="33" t="str">
        <x:v/>
      </x:c>
    </x:row>
    <x:row r="8773">
      <x:c r="B8773" s="5" t="str">
        <x:v>9823619980449294447</x:v>
      </x:c>
      <x:c r="C8773" s="44" t="str">
        <x:v>14400780</x:v>
      </x:c>
      <x:c r="F8773" s="45" t="str">
        <x:v>214-ELE06</x:v>
      </x:c>
      <x:c r="H8773" s="9" t="str">
        <x:v>CEAS.Submeter_WC_480</x:v>
      </x:c>
      <x:c r="I8773" s="49" t="str">
        <x:v>Use</x:v>
      </x:c>
      <x:c r="J8773" s="31" t="str">
        <x:v>15 Minutes</x:v>
      </x:c>
      <x:c r="K8773" s="32" t="str">
        <x:v>04-03-2022 14:30:00</x:v>
      </x:c>
      <x:c r="M8773" s="53" t="str">
        <x:v>52081482.2700000000000000</x:v>
      </x:c>
      <x:c r="N8773" s="33" t="str">
        <x:v/>
      </x:c>
    </x:row>
    <x:row r="8774">
      <x:c r="B8774" s="5" t="str">
        <x:v>17636717534805488649</x:v>
      </x:c>
      <x:c r="C8774" s="44" t="str">
        <x:v>14400781</x:v>
      </x:c>
      <x:c r="F8774" s="45" t="str">
        <x:v>214-ELE06</x:v>
      </x:c>
      <x:c r="H8774" s="9" t="str">
        <x:v>CEAS.Submeter_WC_480</x:v>
      </x:c>
      <x:c r="I8774" s="49" t="str">
        <x:v>Use</x:v>
      </x:c>
      <x:c r="J8774" s="31" t="str">
        <x:v>15 Minutes</x:v>
      </x:c>
      <x:c r="K8774" s="32" t="str">
        <x:v>04-03-2022 14:45:00</x:v>
      </x:c>
      <x:c r="M8774" s="53" t="str">
        <x:v>52081562.1200000000000000</x:v>
      </x:c>
      <x:c r="N8774" s="33" t="str">
        <x:v/>
      </x:c>
    </x:row>
    <x:row r="8775">
      <x:c r="B8775" s="5" t="str">
        <x:v>11411972773538747786</x:v>
      </x:c>
      <x:c r="C8775" s="44" t="str">
        <x:v>14400782</x:v>
      </x:c>
      <x:c r="F8775" s="45" t="str">
        <x:v>214-ELE06</x:v>
      </x:c>
      <x:c r="H8775" s="9" t="str">
        <x:v>CEAS.Submeter_WC_480</x:v>
      </x:c>
      <x:c r="I8775" s="49" t="str">
        <x:v>Use</x:v>
      </x:c>
      <x:c r="J8775" s="31" t="str">
        <x:v>15 Minutes</x:v>
      </x:c>
      <x:c r="K8775" s="32" t="str">
        <x:v>04-03-2022 15:00:00</x:v>
      </x:c>
      <x:c r="M8775" s="53" t="str">
        <x:v>52081642.8800000000000000</x:v>
      </x:c>
      <x:c r="N8775" s="33" t="str">
        <x:v/>
      </x:c>
    </x:row>
    <x:row r="8776">
      <x:c r="B8776" s="5" t="str">
        <x:v>7708605123179755653</x:v>
      </x:c>
      <x:c r="C8776" s="44" t="str">
        <x:v>14400783</x:v>
      </x:c>
      <x:c r="F8776" s="45" t="str">
        <x:v>214-ELE06</x:v>
      </x:c>
      <x:c r="H8776" s="9" t="str">
        <x:v>CEAS.Submeter_WC_480</x:v>
      </x:c>
      <x:c r="I8776" s="49" t="str">
        <x:v>Use</x:v>
      </x:c>
      <x:c r="J8776" s="31" t="str">
        <x:v>15 Minutes</x:v>
      </x:c>
      <x:c r="K8776" s="32" t="str">
        <x:v>04-03-2022 15:15:00</x:v>
      </x:c>
      <x:c r="M8776" s="53" t="str">
        <x:v>52081724.6300000000000000</x:v>
      </x:c>
      <x:c r="N8776" s="33" t="str">
        <x:v/>
      </x:c>
    </x:row>
    <x:row r="8777">
      <x:c r="B8777" s="5" t="str">
        <x:v>17246385170007354674</x:v>
      </x:c>
      <x:c r="C8777" s="44" t="str">
        <x:v>14400784</x:v>
      </x:c>
      <x:c r="F8777" s="45" t="str">
        <x:v>214-ELE06</x:v>
      </x:c>
      <x:c r="H8777" s="9" t="str">
        <x:v>CEAS.Submeter_WC_480</x:v>
      </x:c>
      <x:c r="I8777" s="49" t="str">
        <x:v>Use</x:v>
      </x:c>
      <x:c r="J8777" s="31" t="str">
        <x:v>15 Minutes</x:v>
      </x:c>
      <x:c r="K8777" s="32" t="str">
        <x:v>04-03-2022 15:30:00</x:v>
      </x:c>
      <x:c r="M8777" s="53" t="str">
        <x:v>52081805.7300000000000000</x:v>
      </x:c>
      <x:c r="N8777" s="33" t="str">
        <x:v/>
      </x:c>
    </x:row>
    <x:row r="8778">
      <x:c r="B8778" s="5" t="str">
        <x:v>10642075222577091001</x:v>
      </x:c>
      <x:c r="C8778" s="44" t="str">
        <x:v>14400785</x:v>
      </x:c>
      <x:c r="F8778" s="45" t="str">
        <x:v>214-ELE06</x:v>
      </x:c>
      <x:c r="H8778" s="9" t="str">
        <x:v>CEAS.Submeter_WC_480</x:v>
      </x:c>
      <x:c r="I8778" s="49" t="str">
        <x:v>Use</x:v>
      </x:c>
      <x:c r="J8778" s="31" t="str">
        <x:v>15 Minutes</x:v>
      </x:c>
      <x:c r="K8778" s="32" t="str">
        <x:v>04-03-2022 15:45:00</x:v>
      </x:c>
      <x:c r="M8778" s="53" t="str">
        <x:v>52081886.3400000000000000</x:v>
      </x:c>
      <x:c r="N8778" s="33" t="str">
        <x:v/>
      </x:c>
    </x:row>
    <x:row r="8779">
      <x:c r="B8779" s="5" t="str">
        <x:v>6319523547660748648</x:v>
      </x:c>
      <x:c r="C8779" s="44" t="str">
        <x:v>14400786</x:v>
      </x:c>
      <x:c r="F8779" s="45" t="str">
        <x:v>214-ELE06</x:v>
      </x:c>
      <x:c r="H8779" s="9" t="str">
        <x:v>CEAS.Submeter_WC_480</x:v>
      </x:c>
      <x:c r="I8779" s="49" t="str">
        <x:v>Use</x:v>
      </x:c>
      <x:c r="J8779" s="31" t="str">
        <x:v>15 Minutes</x:v>
      </x:c>
      <x:c r="K8779" s="32" t="str">
        <x:v>04-03-2022 16:00:00</x:v>
      </x:c>
      <x:c r="M8779" s="53" t="str">
        <x:v>52081966.7900000000000000</x:v>
      </x:c>
      <x:c r="N8779" s="33" t="str">
        <x:v/>
      </x:c>
    </x:row>
    <x:row r="8780">
      <x:c r="B8780" s="5" t="str">
        <x:v>16238363504240323877</x:v>
      </x:c>
      <x:c r="C8780" s="44" t="str">
        <x:v>14400787</x:v>
      </x:c>
      <x:c r="F8780" s="45" t="str">
        <x:v>214-ELE06</x:v>
      </x:c>
      <x:c r="H8780" s="9" t="str">
        <x:v>CEAS.Submeter_WC_480</x:v>
      </x:c>
      <x:c r="I8780" s="49" t="str">
        <x:v>Use</x:v>
      </x:c>
      <x:c r="J8780" s="31" t="str">
        <x:v>15 Minutes</x:v>
      </x:c>
      <x:c r="K8780" s="32" t="str">
        <x:v>04-03-2022 16:15:00</x:v>
      </x:c>
      <x:c r="M8780" s="53" t="str">
        <x:v>52082045.9800000000000000</x:v>
      </x:c>
      <x:c r="N8780" s="33" t="str">
        <x:v/>
      </x:c>
    </x:row>
    <x:row r="8781">
      <x:c r="B8781" s="5" t="str">
        <x:v>14780416989192979615</x:v>
      </x:c>
      <x:c r="C8781" s="44" t="str">
        <x:v>14400788</x:v>
      </x:c>
      <x:c r="F8781" s="45" t="str">
        <x:v>214-ELE06</x:v>
      </x:c>
      <x:c r="H8781" s="9" t="str">
        <x:v>CEAS.Submeter_WC_480</x:v>
      </x:c>
      <x:c r="I8781" s="49" t="str">
        <x:v>Use</x:v>
      </x:c>
      <x:c r="J8781" s="31" t="str">
        <x:v>15 Minutes</x:v>
      </x:c>
      <x:c r="K8781" s="32" t="str">
        <x:v>04-03-2022 16:30:00</x:v>
      </x:c>
      <x:c r="M8781" s="53" t="str">
        <x:v>52082126.2300000000000000</x:v>
      </x:c>
      <x:c r="N8781" s="33" t="str">
        <x:v/>
      </x:c>
    </x:row>
    <x:row r="8782">
      <x:c r="B8782" s="5" t="str">
        <x:v>6296903701730188419</x:v>
      </x:c>
      <x:c r="C8782" s="44" t="str">
        <x:v>14400789</x:v>
      </x:c>
      <x:c r="F8782" s="45" t="str">
        <x:v>214-ELE06</x:v>
      </x:c>
      <x:c r="H8782" s="9" t="str">
        <x:v>CEAS.Submeter_WC_480</x:v>
      </x:c>
      <x:c r="I8782" s="49" t="str">
        <x:v>Use</x:v>
      </x:c>
      <x:c r="J8782" s="31" t="str">
        <x:v>15 Minutes</x:v>
      </x:c>
      <x:c r="K8782" s="32" t="str">
        <x:v>04-03-2022 16:45:00</x:v>
      </x:c>
      <x:c r="M8782" s="53" t="str">
        <x:v>52082205.7900000000000000</x:v>
      </x:c>
      <x:c r="N8782" s="33" t="str">
        <x:v/>
      </x:c>
    </x:row>
    <x:row r="8783">
      <x:c r="B8783" s="5" t="str">
        <x:v>9772282566529865935</x:v>
      </x:c>
      <x:c r="C8783" s="44" t="str">
        <x:v>14400790</x:v>
      </x:c>
      <x:c r="F8783" s="45" t="str">
        <x:v>214-ELE06</x:v>
      </x:c>
      <x:c r="H8783" s="9" t="str">
        <x:v>CEAS.Submeter_WC_480</x:v>
      </x:c>
      <x:c r="I8783" s="49" t="str">
        <x:v>Use</x:v>
      </x:c>
      <x:c r="J8783" s="31" t="str">
        <x:v>15 Minutes</x:v>
      </x:c>
      <x:c r="K8783" s="32" t="str">
        <x:v>04-03-2022 17:00:00</x:v>
      </x:c>
      <x:c r="M8783" s="53" t="str">
        <x:v>52082286.1800000000000000</x:v>
      </x:c>
      <x:c r="N8783" s="33" t="str">
        <x:v/>
      </x:c>
    </x:row>
    <x:row r="8784">
      <x:c r="B8784" s="5" t="str">
        <x:v>11209305032939846261</x:v>
      </x:c>
      <x:c r="C8784" s="44" t="str">
        <x:v>14400791</x:v>
      </x:c>
      <x:c r="F8784" s="45" t="str">
        <x:v>214-ELE06</x:v>
      </x:c>
      <x:c r="H8784" s="9" t="str">
        <x:v>CEAS.Submeter_WC_480</x:v>
      </x:c>
      <x:c r="I8784" s="49" t="str">
        <x:v>Use</x:v>
      </x:c>
      <x:c r="J8784" s="31" t="str">
        <x:v>15 Minutes</x:v>
      </x:c>
      <x:c r="K8784" s="32" t="str">
        <x:v>04-03-2022 17:15:00</x:v>
      </x:c>
      <x:c r="M8784" s="53" t="str">
        <x:v>52082365.0600000000000000</x:v>
      </x:c>
      <x:c r="N8784" s="33" t="str">
        <x:v/>
      </x:c>
    </x:row>
    <x:row r="8785">
      <x:c r="B8785" s="5" t="str">
        <x:v>5652694070917792948</x:v>
      </x:c>
      <x:c r="C8785" s="44" t="str">
        <x:v>14400792</x:v>
      </x:c>
      <x:c r="F8785" s="45" t="str">
        <x:v>214-ELE06</x:v>
      </x:c>
      <x:c r="H8785" s="9" t="str">
        <x:v>CEAS.Submeter_WC_480</x:v>
      </x:c>
      <x:c r="I8785" s="49" t="str">
        <x:v>Use</x:v>
      </x:c>
      <x:c r="J8785" s="31" t="str">
        <x:v>15 Minutes</x:v>
      </x:c>
      <x:c r="K8785" s="32" t="str">
        <x:v>04-03-2022 17:30:00</x:v>
      </x:c>
      <x:c r="M8785" s="53" t="str">
        <x:v>52082446.0300000000000000</x:v>
      </x:c>
      <x:c r="N8785" s="33" t="str">
        <x:v/>
      </x:c>
    </x:row>
    <x:row r="8786">
      <x:c r="B8786" s="5" t="str">
        <x:v>1075737629363052439</x:v>
      </x:c>
      <x:c r="C8786" s="44" t="str">
        <x:v>14400793</x:v>
      </x:c>
      <x:c r="F8786" s="45" t="str">
        <x:v>214-ELE06</x:v>
      </x:c>
      <x:c r="H8786" s="9" t="str">
        <x:v>CEAS.Submeter_WC_480</x:v>
      </x:c>
      <x:c r="I8786" s="49" t="str">
        <x:v>Use</x:v>
      </x:c>
      <x:c r="J8786" s="31" t="str">
        <x:v>15 Minutes</x:v>
      </x:c>
      <x:c r="K8786" s="32" t="str">
        <x:v>04-03-2022 17:45:00</x:v>
      </x:c>
      <x:c r="M8786" s="53" t="str">
        <x:v>52082526.3900000000000000</x:v>
      </x:c>
      <x:c r="N8786" s="33" t="str">
        <x:v/>
      </x:c>
    </x:row>
    <x:row r="8787">
      <x:c r="B8787" s="5" t="str">
        <x:v>4182972073421259036</x:v>
      </x:c>
      <x:c r="C8787" s="44" t="str">
        <x:v>14400794</x:v>
      </x:c>
      <x:c r="F8787" s="45" t="str">
        <x:v>214-ELE06</x:v>
      </x:c>
      <x:c r="H8787" s="9" t="str">
        <x:v>CEAS.Submeter_WC_480</x:v>
      </x:c>
      <x:c r="I8787" s="49" t="str">
        <x:v>Use</x:v>
      </x:c>
      <x:c r="J8787" s="31" t="str">
        <x:v>15 Minutes</x:v>
      </x:c>
      <x:c r="K8787" s="32" t="str">
        <x:v>04-03-2022 18:00:00</x:v>
      </x:c>
      <x:c r="M8787" s="53" t="str">
        <x:v>52082606.6700000000000000</x:v>
      </x:c>
      <x:c r="N8787" s="33" t="str">
        <x:v/>
      </x:c>
    </x:row>
    <x:row r="8788">
      <x:c r="B8788" s="5" t="str">
        <x:v>7918014233610533574</x:v>
      </x:c>
      <x:c r="C8788" s="44" t="str">
        <x:v>14400795</x:v>
      </x:c>
      <x:c r="F8788" s="45" t="str">
        <x:v>214-ELE06</x:v>
      </x:c>
      <x:c r="H8788" s="9" t="str">
        <x:v>CEAS.Submeter_WC_480</x:v>
      </x:c>
      <x:c r="I8788" s="49" t="str">
        <x:v>Use</x:v>
      </x:c>
      <x:c r="J8788" s="31" t="str">
        <x:v>15 Minutes</x:v>
      </x:c>
      <x:c r="K8788" s="32" t="str">
        <x:v>04-03-2022 18:15:00</x:v>
      </x:c>
      <x:c r="M8788" s="53" t="str">
        <x:v>52082685.7800000000000000</x:v>
      </x:c>
      <x:c r="N8788" s="33" t="str">
        <x:v/>
      </x:c>
    </x:row>
    <x:row r="8789">
      <x:c r="B8789" s="5" t="str">
        <x:v>18236458430052615021</x:v>
      </x:c>
      <x:c r="C8789" s="44" t="str">
        <x:v>14400796</x:v>
      </x:c>
      <x:c r="F8789" s="45" t="str">
        <x:v>214-ELE06</x:v>
      </x:c>
      <x:c r="H8789" s="9" t="str">
        <x:v>CEAS.Submeter_WC_480</x:v>
      </x:c>
      <x:c r="I8789" s="49" t="str">
        <x:v>Use</x:v>
      </x:c>
      <x:c r="J8789" s="31" t="str">
        <x:v>15 Minutes</x:v>
      </x:c>
      <x:c r="K8789" s="32" t="str">
        <x:v>04-03-2022 18:30:00</x:v>
      </x:c>
      <x:c r="M8789" s="53" t="str">
        <x:v>52082765.1600000000000000</x:v>
      </x:c>
      <x:c r="N8789" s="33" t="str">
        <x:v/>
      </x:c>
    </x:row>
    <x:row r="8790">
      <x:c r="B8790" s="5" t="str">
        <x:v>6583453647170595190</x:v>
      </x:c>
      <x:c r="C8790" s="44" t="str">
        <x:v>14400797</x:v>
      </x:c>
      <x:c r="F8790" s="45" t="str">
        <x:v>214-ELE06</x:v>
      </x:c>
      <x:c r="H8790" s="9" t="str">
        <x:v>CEAS.Submeter_WC_480</x:v>
      </x:c>
      <x:c r="I8790" s="49" t="str">
        <x:v>Use</x:v>
      </x:c>
      <x:c r="J8790" s="31" t="str">
        <x:v>15 Minutes</x:v>
      </x:c>
      <x:c r="K8790" s="32" t="str">
        <x:v>04-03-2022 18:45:00</x:v>
      </x:c>
      <x:c r="M8790" s="53" t="str">
        <x:v>52082845.0200000000000000</x:v>
      </x:c>
      <x:c r="N8790" s="33" t="str">
        <x:v/>
      </x:c>
    </x:row>
    <x:row r="8791">
      <x:c r="B8791" s="5" t="str">
        <x:v>17956970904291342507</x:v>
      </x:c>
      <x:c r="C8791" s="44" t="str">
        <x:v>14400798</x:v>
      </x:c>
      <x:c r="F8791" s="45" t="str">
        <x:v>214-ELE06</x:v>
      </x:c>
      <x:c r="H8791" s="9" t="str">
        <x:v>CEAS.Submeter_WC_480</x:v>
      </x:c>
      <x:c r="I8791" s="49" t="str">
        <x:v>Use</x:v>
      </x:c>
      <x:c r="J8791" s="31" t="str">
        <x:v>15 Minutes</x:v>
      </x:c>
      <x:c r="K8791" s="32" t="str">
        <x:v>04-03-2022 19:00:00</x:v>
      </x:c>
      <x:c r="M8791" s="53" t="str">
        <x:v>52082924.9500000000000000</x:v>
      </x:c>
      <x:c r="N8791" s="33" t="str">
        <x:v/>
      </x:c>
    </x:row>
    <x:row r="8792">
      <x:c r="B8792" s="5" t="str">
        <x:v>14841367771938649619</x:v>
      </x:c>
      <x:c r="C8792" s="44" t="str">
        <x:v>14400799</x:v>
      </x:c>
      <x:c r="F8792" s="45" t="str">
        <x:v>214-ELE06</x:v>
      </x:c>
      <x:c r="H8792" s="9" t="str">
        <x:v>CEAS.Submeter_WC_480</x:v>
      </x:c>
      <x:c r="I8792" s="49" t="str">
        <x:v>Use</x:v>
      </x:c>
      <x:c r="J8792" s="31" t="str">
        <x:v>15 Minutes</x:v>
      </x:c>
      <x:c r="K8792" s="32" t="str">
        <x:v>04-03-2022 19:15:00</x:v>
      </x:c>
      <x:c r="M8792" s="53" t="str">
        <x:v>52083003.3100000000000000</x:v>
      </x:c>
      <x:c r="N8792" s="33" t="str">
        <x:v/>
      </x:c>
    </x:row>
    <x:row r="8793">
      <x:c r="B8793" s="5" t="str">
        <x:v>12119728759730839850</x:v>
      </x:c>
      <x:c r="C8793" s="44" t="str">
        <x:v>14400800</x:v>
      </x:c>
      <x:c r="F8793" s="45" t="str">
        <x:v>214-ELE06</x:v>
      </x:c>
      <x:c r="H8793" s="9" t="str">
        <x:v>CEAS.Submeter_WC_480</x:v>
      </x:c>
      <x:c r="I8793" s="49" t="str">
        <x:v>Use</x:v>
      </x:c>
      <x:c r="J8793" s="31" t="str">
        <x:v>15 Minutes</x:v>
      </x:c>
      <x:c r="K8793" s="32" t="str">
        <x:v>04-03-2022 19:30:00</x:v>
      </x:c>
      <x:c r="M8793" s="53" t="str">
        <x:v>52083081.3800000000000000</x:v>
      </x:c>
      <x:c r="N8793" s="33" t="str">
        <x:v/>
      </x:c>
    </x:row>
    <x:row r="8794">
      <x:c r="B8794" s="5" t="str">
        <x:v>189428727057689034</x:v>
      </x:c>
      <x:c r="C8794" s="44" t="str">
        <x:v>14400801</x:v>
      </x:c>
      <x:c r="F8794" s="45" t="str">
        <x:v>214-ELE06</x:v>
      </x:c>
      <x:c r="H8794" s="9" t="str">
        <x:v>CEAS.Submeter_WC_480</x:v>
      </x:c>
      <x:c r="I8794" s="49" t="str">
        <x:v>Use</x:v>
      </x:c>
      <x:c r="J8794" s="31" t="str">
        <x:v>15 Minutes</x:v>
      </x:c>
      <x:c r="K8794" s="32" t="str">
        <x:v>04-03-2022 19:45:00</x:v>
      </x:c>
      <x:c r="M8794" s="53" t="str">
        <x:v>52083158.3600000000000000</x:v>
      </x:c>
      <x:c r="N8794" s="33" t="str">
        <x:v/>
      </x:c>
    </x:row>
    <x:row r="8795">
      <x:c r="B8795" s="5" t="str">
        <x:v>18112494187231625766</x:v>
      </x:c>
      <x:c r="C8795" s="44" t="str">
        <x:v>14400802</x:v>
      </x:c>
      <x:c r="F8795" s="45" t="str">
        <x:v>214-ELE06</x:v>
      </x:c>
      <x:c r="H8795" s="9" t="str">
        <x:v>CEAS.Submeter_WC_480</x:v>
      </x:c>
      <x:c r="I8795" s="49" t="str">
        <x:v>Use</x:v>
      </x:c>
      <x:c r="J8795" s="31" t="str">
        <x:v>15 Minutes</x:v>
      </x:c>
      <x:c r="K8795" s="32" t="str">
        <x:v>04-03-2022 20:00:00</x:v>
      </x:c>
      <x:c r="M8795" s="53" t="str">
        <x:v>52083236.3300000000000000</x:v>
      </x:c>
      <x:c r="N8795" s="33" t="str">
        <x:v/>
      </x:c>
    </x:row>
    <x:row r="8796">
      <x:c r="B8796" s="5" t="str">
        <x:v>8507451963032918486</x:v>
      </x:c>
      <x:c r="C8796" s="44" t="str">
        <x:v>14400803</x:v>
      </x:c>
      <x:c r="F8796" s="45" t="str">
        <x:v>214-ELE06</x:v>
      </x:c>
      <x:c r="H8796" s="9" t="str">
        <x:v>CEAS.Submeter_WC_480</x:v>
      </x:c>
      <x:c r="I8796" s="49" t="str">
        <x:v>Use</x:v>
      </x:c>
      <x:c r="J8796" s="31" t="str">
        <x:v>15 Minutes</x:v>
      </x:c>
      <x:c r="K8796" s="32" t="str">
        <x:v>04-03-2022 20:15:00</x:v>
      </x:c>
      <x:c r="M8796" s="53" t="str">
        <x:v>52083314.4800000000000000</x:v>
      </x:c>
      <x:c r="N8796" s="33" t="str">
        <x:v/>
      </x:c>
    </x:row>
    <x:row r="8797">
      <x:c r="B8797" s="5" t="str">
        <x:v>1240133175674855031</x:v>
      </x:c>
      <x:c r="C8797" s="44" t="str">
        <x:v>14400804</x:v>
      </x:c>
      <x:c r="F8797" s="45" t="str">
        <x:v>214-ELE06</x:v>
      </x:c>
      <x:c r="H8797" s="9" t="str">
        <x:v>CEAS.Submeter_WC_480</x:v>
      </x:c>
      <x:c r="I8797" s="49" t="str">
        <x:v>Use</x:v>
      </x:c>
      <x:c r="J8797" s="31" t="str">
        <x:v>15 Minutes</x:v>
      </x:c>
      <x:c r="K8797" s="32" t="str">
        <x:v>04-03-2022 20:30:00</x:v>
      </x:c>
      <x:c r="M8797" s="53" t="str">
        <x:v>52083393.4600000000000000</x:v>
      </x:c>
      <x:c r="N8797" s="33" t="str">
        <x:v/>
      </x:c>
    </x:row>
    <x:row r="8798">
      <x:c r="B8798" s="5" t="str">
        <x:v>17080819429179409962</x:v>
      </x:c>
      <x:c r="C8798" s="44" t="str">
        <x:v>14400805</x:v>
      </x:c>
      <x:c r="F8798" s="45" t="str">
        <x:v>214-ELE06</x:v>
      </x:c>
      <x:c r="H8798" s="9" t="str">
        <x:v>CEAS.Submeter_WC_480</x:v>
      </x:c>
      <x:c r="I8798" s="49" t="str">
        <x:v>Use</x:v>
      </x:c>
      <x:c r="J8798" s="31" t="str">
        <x:v>15 Minutes</x:v>
      </x:c>
      <x:c r="K8798" s="32" t="str">
        <x:v>04-03-2022 20:45:00</x:v>
      </x:c>
      <x:c r="M8798" s="53" t="str">
        <x:v>52083471.2500000000000000</x:v>
      </x:c>
      <x:c r="N8798" s="33" t="str">
        <x:v/>
      </x:c>
    </x:row>
    <x:row r="8799">
      <x:c r="B8799" s="5" t="str">
        <x:v>410303518708598884</x:v>
      </x:c>
      <x:c r="C8799" s="44" t="str">
        <x:v>14400806</x:v>
      </x:c>
      <x:c r="F8799" s="45" t="str">
        <x:v>214-ELE06</x:v>
      </x:c>
      <x:c r="H8799" s="9" t="str">
        <x:v>CEAS.Submeter_WC_480</x:v>
      </x:c>
      <x:c r="I8799" s="49" t="str">
        <x:v>Use</x:v>
      </x:c>
      <x:c r="J8799" s="31" t="str">
        <x:v>15 Minutes</x:v>
      </x:c>
      <x:c r="K8799" s="32" t="str">
        <x:v>04-03-2022 21:00:00</x:v>
      </x:c>
      <x:c r="M8799" s="53" t="str">
        <x:v>52083549.7900000000000000</x:v>
      </x:c>
      <x:c r="N8799" s="33" t="str">
        <x:v/>
      </x:c>
    </x:row>
    <x:row r="8800">
      <x:c r="B8800" s="5" t="str">
        <x:v>15402507716891090379</x:v>
      </x:c>
      <x:c r="C8800" s="44" t="str">
        <x:v>14400807</x:v>
      </x:c>
      <x:c r="F8800" s="45" t="str">
        <x:v>214-ELE06</x:v>
      </x:c>
      <x:c r="H8800" s="9" t="str">
        <x:v>CEAS.Submeter_WC_480</x:v>
      </x:c>
      <x:c r="I8800" s="49" t="str">
        <x:v>Use</x:v>
      </x:c>
      <x:c r="J8800" s="31" t="str">
        <x:v>15 Minutes</x:v>
      </x:c>
      <x:c r="K8800" s="32" t="str">
        <x:v>04-03-2022 21:15:00</x:v>
      </x:c>
      <x:c r="M8800" s="53" t="str">
        <x:v>52083626.7500000000000000</x:v>
      </x:c>
      <x:c r="N8800" s="33" t="str">
        <x:v/>
      </x:c>
    </x:row>
    <x:row r="8801">
      <x:c r="B8801" s="5" t="str">
        <x:v>9075366266172306661</x:v>
      </x:c>
      <x:c r="C8801" s="44" t="str">
        <x:v>14400808</x:v>
      </x:c>
      <x:c r="F8801" s="45" t="str">
        <x:v>214-ELE06</x:v>
      </x:c>
      <x:c r="H8801" s="9" t="str">
        <x:v>CEAS.Submeter_WC_480</x:v>
      </x:c>
      <x:c r="I8801" s="49" t="str">
        <x:v>Use</x:v>
      </x:c>
      <x:c r="J8801" s="31" t="str">
        <x:v>15 Minutes</x:v>
      </x:c>
      <x:c r="K8801" s="32" t="str">
        <x:v>04-03-2022 21:30:00</x:v>
      </x:c>
      <x:c r="M8801" s="53" t="str">
        <x:v>52083702.9400000000000000</x:v>
      </x:c>
      <x:c r="N8801" s="33" t="str">
        <x:v/>
      </x:c>
    </x:row>
    <x:row r="8802">
      <x:c r="B8802" s="5" t="str">
        <x:v>17493381053506835975</x:v>
      </x:c>
      <x:c r="C8802" s="44" t="str">
        <x:v>14400809</x:v>
      </x:c>
      <x:c r="F8802" s="45" t="str">
        <x:v>214-ELE06</x:v>
      </x:c>
      <x:c r="H8802" s="9" t="str">
        <x:v>CEAS.Submeter_WC_480</x:v>
      </x:c>
      <x:c r="I8802" s="49" t="str">
        <x:v>Use</x:v>
      </x:c>
      <x:c r="J8802" s="31" t="str">
        <x:v>15 Minutes</x:v>
      </x:c>
      <x:c r="K8802" s="32" t="str">
        <x:v>04-03-2022 21:45:00</x:v>
      </x:c>
      <x:c r="M8802" s="53" t="str">
        <x:v>52083778.8300000000000000</x:v>
      </x:c>
      <x:c r="N8802" s="33" t="str">
        <x:v/>
      </x:c>
    </x:row>
    <x:row r="8803">
      <x:c r="B8803" s="5" t="str">
        <x:v>3325669740529315288</x:v>
      </x:c>
      <x:c r="C8803" s="44" t="str">
        <x:v>14400810</x:v>
      </x:c>
      <x:c r="F8803" s="45" t="str">
        <x:v>214-ELE06</x:v>
      </x:c>
      <x:c r="H8803" s="9" t="str">
        <x:v>CEAS.Submeter_WC_480</x:v>
      </x:c>
      <x:c r="I8803" s="49" t="str">
        <x:v>Use</x:v>
      </x:c>
      <x:c r="J8803" s="31" t="str">
        <x:v>15 Minutes</x:v>
      </x:c>
      <x:c r="K8803" s="32" t="str">
        <x:v>04-03-2022 22:00:00</x:v>
      </x:c>
      <x:c r="M8803" s="53" t="str">
        <x:v>52083856.1400000000000000</x:v>
      </x:c>
      <x:c r="N8803" s="33" t="str">
        <x:v/>
      </x:c>
    </x:row>
    <x:row r="8804">
      <x:c r="B8804" s="5" t="str">
        <x:v>4354257898224058250</x:v>
      </x:c>
      <x:c r="C8804" s="44" t="str">
        <x:v>14400811</x:v>
      </x:c>
      <x:c r="F8804" s="45" t="str">
        <x:v>214-ELE06</x:v>
      </x:c>
      <x:c r="H8804" s="9" t="str">
        <x:v>CEAS.Submeter_WC_480</x:v>
      </x:c>
      <x:c r="I8804" s="49" t="str">
        <x:v>Use</x:v>
      </x:c>
      <x:c r="J8804" s="31" t="str">
        <x:v>15 Minutes</x:v>
      </x:c>
      <x:c r="K8804" s="32" t="str">
        <x:v>04-03-2022 22:15:00</x:v>
      </x:c>
      <x:c r="M8804" s="53" t="str">
        <x:v>52083932.6900000000000000</x:v>
      </x:c>
      <x:c r="N8804" s="33" t="str">
        <x:v/>
      </x:c>
    </x:row>
    <x:row r="8805">
      <x:c r="B8805" s="5" t="str">
        <x:v>1253251773059030035</x:v>
      </x:c>
      <x:c r="C8805" s="44" t="str">
        <x:v>14400812</x:v>
      </x:c>
      <x:c r="F8805" s="45" t="str">
        <x:v>214-ELE06</x:v>
      </x:c>
      <x:c r="H8805" s="9" t="str">
        <x:v>CEAS.Submeter_WC_480</x:v>
      </x:c>
      <x:c r="I8805" s="49" t="str">
        <x:v>Use</x:v>
      </x:c>
      <x:c r="J8805" s="31" t="str">
        <x:v>15 Minutes</x:v>
      </x:c>
      <x:c r="K8805" s="32" t="str">
        <x:v>04-03-2022 22:30:00</x:v>
      </x:c>
      <x:c r="M8805" s="53" t="str">
        <x:v>52084011.0900000000000000</x:v>
      </x:c>
      <x:c r="N8805" s="33" t="str">
        <x:v/>
      </x:c>
    </x:row>
    <x:row r="8806">
      <x:c r="B8806" s="5" t="str">
        <x:v>10929318937836401757</x:v>
      </x:c>
      <x:c r="C8806" s="44" t="str">
        <x:v>14400813</x:v>
      </x:c>
      <x:c r="F8806" s="45" t="str">
        <x:v>214-ELE06</x:v>
      </x:c>
      <x:c r="H8806" s="9" t="str">
        <x:v>CEAS.Submeter_WC_480</x:v>
      </x:c>
      <x:c r="I8806" s="49" t="str">
        <x:v>Use</x:v>
      </x:c>
      <x:c r="J8806" s="31" t="str">
        <x:v>15 Minutes</x:v>
      </x:c>
      <x:c r="K8806" s="32" t="str">
        <x:v>04-03-2022 22:45:00</x:v>
      </x:c>
      <x:c r="M8806" s="53" t="str">
        <x:v>52084088.6800000000000000</x:v>
      </x:c>
      <x:c r="N8806" s="33" t="str">
        <x:v/>
      </x:c>
    </x:row>
    <x:row r="8807">
      <x:c r="B8807" s="5" t="str">
        <x:v>3097546993784938719</x:v>
      </x:c>
      <x:c r="C8807" s="44" t="str">
        <x:v>14400814</x:v>
      </x:c>
      <x:c r="F8807" s="45" t="str">
        <x:v>214-ELE06</x:v>
      </x:c>
      <x:c r="H8807" s="9" t="str">
        <x:v>CEAS.Submeter_WC_480</x:v>
      </x:c>
      <x:c r="I8807" s="49" t="str">
        <x:v>Use</x:v>
      </x:c>
      <x:c r="J8807" s="31" t="str">
        <x:v>15 Minutes</x:v>
      </x:c>
      <x:c r="K8807" s="32" t="str">
        <x:v>04-03-2022 23:00:00</x:v>
      </x:c>
      <x:c r="M8807" s="53" t="str">
        <x:v>52084164.8400000000000000</x:v>
      </x:c>
      <x:c r="N8807" s="33" t="str">
        <x:v/>
      </x:c>
    </x:row>
    <x:row r="8808">
      <x:c r="B8808" s="5" t="str">
        <x:v>14758629519967590315</x:v>
      </x:c>
      <x:c r="C8808" s="44" t="str">
        <x:v>14400815</x:v>
      </x:c>
      <x:c r="F8808" s="45" t="str">
        <x:v>214-ELE06</x:v>
      </x:c>
      <x:c r="H8808" s="9" t="str">
        <x:v>CEAS.Submeter_WC_480</x:v>
      </x:c>
      <x:c r="I8808" s="49" t="str">
        <x:v>Use</x:v>
      </x:c>
      <x:c r="J8808" s="31" t="str">
        <x:v>15 Minutes</x:v>
      </x:c>
      <x:c r="K8808" s="32" t="str">
        <x:v>04-03-2022 23:15:00</x:v>
      </x:c>
      <x:c r="M8808" s="53" t="str">
        <x:v>52084241.2500000000000000</x:v>
      </x:c>
      <x:c r="N8808" s="33" t="str">
        <x:v/>
      </x:c>
    </x:row>
    <x:row r="8809">
      <x:c r="B8809" s="5" t="str">
        <x:v>5743246451501105716</x:v>
      </x:c>
      <x:c r="C8809" s="44" t="str">
        <x:v>14400816</x:v>
      </x:c>
      <x:c r="F8809" s="45" t="str">
        <x:v>214-ELE06</x:v>
      </x:c>
      <x:c r="H8809" s="9" t="str">
        <x:v>CEAS.Submeter_WC_480</x:v>
      </x:c>
      <x:c r="I8809" s="49" t="str">
        <x:v>Use</x:v>
      </x:c>
      <x:c r="J8809" s="31" t="str">
        <x:v>15 Minutes</x:v>
      </x:c>
      <x:c r="K8809" s="32" t="str">
        <x:v>04-03-2022 23:30:00</x:v>
      </x:c>
      <x:c r="M8809" s="53" t="str">
        <x:v>52084318.6300000000000000</x:v>
      </x:c>
      <x:c r="N8809" s="33" t="str">
        <x:v/>
      </x:c>
    </x:row>
    <x:row r="8810">
      <x:c r="B8810" s="5" t="str">
        <x:v>4142803180132888178</x:v>
      </x:c>
      <x:c r="C8810" s="44" t="str">
        <x:v>14400817</x:v>
      </x:c>
      <x:c r="F8810" s="45" t="str">
        <x:v>214-ELE06</x:v>
      </x:c>
      <x:c r="H8810" s="9" t="str">
        <x:v>CEAS.Submeter_WC_480</x:v>
      </x:c>
      <x:c r="I8810" s="49" t="str">
        <x:v>Use</x:v>
      </x:c>
      <x:c r="J8810" s="31" t="str">
        <x:v>15 Minutes</x:v>
      </x:c>
      <x:c r="K8810" s="32" t="str">
        <x:v>04-03-2022 23:45:00</x:v>
      </x:c>
      <x:c r="M8810" s="53" t="str">
        <x:v>52084396.0800000000000000</x:v>
      </x:c>
      <x:c r="N8810" s="33" t="str">
        <x:v/>
      </x:c>
    </x:row>
    <x:row r="8811">
      <x:c r="B8811" s="5" t="str">
        <x:v>15365140471013431376</x:v>
      </x:c>
      <x:c r="C8811" s="44" t="str">
        <x:v>14400818</x:v>
      </x:c>
      <x:c r="F8811" s="45" t="str">
        <x:v>214-ELE06</x:v>
      </x:c>
      <x:c r="H8811" s="9" t="str">
        <x:v>CEAS.Submeter_WC_480</x:v>
      </x:c>
      <x:c r="I8811" s="49" t="str">
        <x:v>Use</x:v>
      </x:c>
      <x:c r="J8811" s="31" t="str">
        <x:v>15 Minutes</x:v>
      </x:c>
      <x:c r="K8811" s="32" t="str">
        <x:v>04-04-2022 00:00:00</x:v>
      </x:c>
      <x:c r="M8811" s="53" t="str">
        <x:v>52084473.1900000000000000</x:v>
      </x:c>
      <x:c r="N8811" s="33" t="str">
        <x:v/>
      </x:c>
    </x:row>
    <x:row r="8812">
      <x:c r="B8812" s="5" t="str">
        <x:v>7546626259954602885</x:v>
      </x:c>
      <x:c r="C8812" s="44" t="str">
        <x:v>14400819</x:v>
      </x:c>
      <x:c r="F8812" s="45" t="str">
        <x:v>214-ELE06</x:v>
      </x:c>
      <x:c r="H8812" s="9" t="str">
        <x:v>CEAS.Submeter_WC_480</x:v>
      </x:c>
      <x:c r="I8812" s="49" t="str">
        <x:v>Use</x:v>
      </x:c>
      <x:c r="J8812" s="31" t="str">
        <x:v>15 Minutes</x:v>
      </x:c>
      <x:c r="K8812" s="32" t="str">
        <x:v>04-04-2022 00:15:00</x:v>
      </x:c>
      <x:c r="M8812" s="53" t="str">
        <x:v>52084549.0000000000000000</x:v>
      </x:c>
      <x:c r="N8812" s="33" t="str">
        <x:v/>
      </x:c>
    </x:row>
    <x:row r="8813">
      <x:c r="B8813" s="5" t="str">
        <x:v>3491580669785500200</x:v>
      </x:c>
      <x:c r="C8813" s="44" t="str">
        <x:v>14400820</x:v>
      </x:c>
      <x:c r="F8813" s="45" t="str">
        <x:v>214-ELE06</x:v>
      </x:c>
      <x:c r="H8813" s="9" t="str">
        <x:v>CEAS.Submeter_WC_480</x:v>
      </x:c>
      <x:c r="I8813" s="49" t="str">
        <x:v>Use</x:v>
      </x:c>
      <x:c r="J8813" s="31" t="str">
        <x:v>15 Minutes</x:v>
      </x:c>
      <x:c r="K8813" s="32" t="str">
        <x:v>04-04-2022 00:30:00</x:v>
      </x:c>
      <x:c r="M8813" s="53" t="str">
        <x:v>52084624.3100000000000000</x:v>
      </x:c>
      <x:c r="N8813" s="33" t="str">
        <x:v/>
      </x:c>
    </x:row>
    <x:row r="8814">
      <x:c r="B8814" s="5" t="str">
        <x:v>11971186339314851495</x:v>
      </x:c>
      <x:c r="C8814" s="44" t="str">
        <x:v>14400821</x:v>
      </x:c>
      <x:c r="F8814" s="45" t="str">
        <x:v>214-ELE06</x:v>
      </x:c>
      <x:c r="H8814" s="9" t="str">
        <x:v>CEAS.Submeter_WC_480</x:v>
      </x:c>
      <x:c r="I8814" s="49" t="str">
        <x:v>Use</x:v>
      </x:c>
      <x:c r="J8814" s="31" t="str">
        <x:v>15 Minutes</x:v>
      </x:c>
      <x:c r="K8814" s="32" t="str">
        <x:v>04-04-2022 00:45:00</x:v>
      </x:c>
      <x:c r="M8814" s="53" t="str">
        <x:v>52084700.0100000000000000</x:v>
      </x:c>
      <x:c r="N8814" s="33" t="str">
        <x:v/>
      </x:c>
    </x:row>
    <x:row r="8815">
      <x:c r="B8815" s="5" t="str">
        <x:v>15286889068870227506</x:v>
      </x:c>
      <x:c r="C8815" s="44" t="str">
        <x:v>14400822</x:v>
      </x:c>
      <x:c r="F8815" s="45" t="str">
        <x:v>214-ELE06</x:v>
      </x:c>
      <x:c r="H8815" s="9" t="str">
        <x:v>CEAS.Submeter_WC_480</x:v>
      </x:c>
      <x:c r="I8815" s="49" t="str">
        <x:v>Use</x:v>
      </x:c>
      <x:c r="J8815" s="31" t="str">
        <x:v>15 Minutes</x:v>
      </x:c>
      <x:c r="K8815" s="32" t="str">
        <x:v>04-04-2022 01:00:00</x:v>
      </x:c>
      <x:c r="M8815" s="53" t="str">
        <x:v>52084775.0100000000000000</x:v>
      </x:c>
      <x:c r="N8815" s="33" t="str">
        <x:v/>
      </x:c>
    </x:row>
    <x:row r="8816">
      <x:c r="B8816" s="5" t="str">
        <x:v>13134000369911670167</x:v>
      </x:c>
      <x:c r="C8816" s="44" t="str">
        <x:v>14400823</x:v>
      </x:c>
      <x:c r="F8816" s="45" t="str">
        <x:v>214-ELE06</x:v>
      </x:c>
      <x:c r="H8816" s="9" t="str">
        <x:v>CEAS.Submeter_WC_480</x:v>
      </x:c>
      <x:c r="I8816" s="49" t="str">
        <x:v>Use</x:v>
      </x:c>
      <x:c r="J8816" s="31" t="str">
        <x:v>15 Minutes</x:v>
      </x:c>
      <x:c r="K8816" s="32" t="str">
        <x:v>04-04-2022 01:15:00</x:v>
      </x:c>
      <x:c r="M8816" s="53" t="str">
        <x:v>52084850.8500000000000000</x:v>
      </x:c>
      <x:c r="N8816" s="33" t="str">
        <x:v/>
      </x:c>
    </x:row>
    <x:row r="8817">
      <x:c r="B8817" s="5" t="str">
        <x:v>16662550787909480429</x:v>
      </x:c>
      <x:c r="C8817" s="44" t="str">
        <x:v>14400824</x:v>
      </x:c>
      <x:c r="F8817" s="45" t="str">
        <x:v>214-ELE06</x:v>
      </x:c>
      <x:c r="H8817" s="9" t="str">
        <x:v>CEAS.Submeter_WC_480</x:v>
      </x:c>
      <x:c r="I8817" s="49" t="str">
        <x:v>Use</x:v>
      </x:c>
      <x:c r="J8817" s="31" t="str">
        <x:v>15 Minutes</x:v>
      </x:c>
      <x:c r="K8817" s="32" t="str">
        <x:v>04-04-2022 01:30:00</x:v>
      </x:c>
      <x:c r="M8817" s="53" t="str">
        <x:v>52084926.0900000000000000</x:v>
      </x:c>
      <x:c r="N8817" s="33" t="str">
        <x:v/>
      </x:c>
    </x:row>
    <x:row r="8818">
      <x:c r="B8818" s="5" t="str">
        <x:v>12772338488972033620</x:v>
      </x:c>
      <x:c r="C8818" s="44" t="str">
        <x:v>14400825</x:v>
      </x:c>
      <x:c r="F8818" s="45" t="str">
        <x:v>214-ELE06</x:v>
      </x:c>
      <x:c r="H8818" s="9" t="str">
        <x:v>CEAS.Submeter_WC_480</x:v>
      </x:c>
      <x:c r="I8818" s="49" t="str">
        <x:v>Use</x:v>
      </x:c>
      <x:c r="J8818" s="31" t="str">
        <x:v>15 Minutes</x:v>
      </x:c>
      <x:c r="K8818" s="32" t="str">
        <x:v>04-04-2022 01:45:00</x:v>
      </x:c>
      <x:c r="M8818" s="53" t="str">
        <x:v>52084999.7800000000000000</x:v>
      </x:c>
      <x:c r="N8818" s="33" t="str">
        <x:v/>
      </x:c>
    </x:row>
    <x:row r="8819">
      <x:c r="B8819" s="5" t="str">
        <x:v>17261122975290635162</x:v>
      </x:c>
      <x:c r="C8819" s="44" t="str">
        <x:v>14400826</x:v>
      </x:c>
      <x:c r="F8819" s="45" t="str">
        <x:v>214-ELE06</x:v>
      </x:c>
      <x:c r="H8819" s="9" t="str">
        <x:v>CEAS.Submeter_WC_480</x:v>
      </x:c>
      <x:c r="I8819" s="49" t="str">
        <x:v>Use</x:v>
      </x:c>
      <x:c r="J8819" s="31" t="str">
        <x:v>15 Minutes</x:v>
      </x:c>
      <x:c r="K8819" s="32" t="str">
        <x:v>04-04-2022 02:00:00</x:v>
      </x:c>
      <x:c r="M8819" s="53" t="str">
        <x:v>52085074.5000000000000000</x:v>
      </x:c>
      <x:c r="N8819" s="33" t="str">
        <x:v/>
      </x:c>
    </x:row>
    <x:row r="8820">
      <x:c r="B8820" s="5" t="str">
        <x:v>15985684717370993971</x:v>
      </x:c>
      <x:c r="C8820" s="44" t="str">
        <x:v>14400827</x:v>
      </x:c>
      <x:c r="F8820" s="45" t="str">
        <x:v>214-ELE06</x:v>
      </x:c>
      <x:c r="H8820" s="9" t="str">
        <x:v>CEAS.Submeter_WC_480</x:v>
      </x:c>
      <x:c r="I8820" s="49" t="str">
        <x:v>Use</x:v>
      </x:c>
      <x:c r="J8820" s="31" t="str">
        <x:v>15 Minutes</x:v>
      </x:c>
      <x:c r="K8820" s="32" t="str">
        <x:v>04-04-2022 02:15:00</x:v>
      </x:c>
      <x:c r="M8820" s="53" t="str">
        <x:v>52085149.2000000000000000</x:v>
      </x:c>
      <x:c r="N8820" s="33" t="str">
        <x:v/>
      </x:c>
    </x:row>
    <x:row r="8821">
      <x:c r="B8821" s="5" t="str">
        <x:v>15770817504810559198</x:v>
      </x:c>
      <x:c r="C8821" s="44" t="str">
        <x:v>14400828</x:v>
      </x:c>
      <x:c r="F8821" s="45" t="str">
        <x:v>214-ELE06</x:v>
      </x:c>
      <x:c r="H8821" s="9" t="str">
        <x:v>CEAS.Submeter_WC_480</x:v>
      </x:c>
      <x:c r="I8821" s="49" t="str">
        <x:v>Use</x:v>
      </x:c>
      <x:c r="J8821" s="31" t="str">
        <x:v>15 Minutes</x:v>
      </x:c>
      <x:c r="K8821" s="32" t="str">
        <x:v>04-04-2022 02:30:00</x:v>
      </x:c>
      <x:c r="M8821" s="53" t="str">
        <x:v>52085224.0900000000000000</x:v>
      </x:c>
      <x:c r="N8821" s="33" t="str">
        <x:v/>
      </x:c>
    </x:row>
    <x:row r="8822">
      <x:c r="B8822" s="5" t="str">
        <x:v>398492768657598711</x:v>
      </x:c>
      <x:c r="C8822" s="44" t="str">
        <x:v>14400829</x:v>
      </x:c>
      <x:c r="F8822" s="45" t="str">
        <x:v>214-ELE06</x:v>
      </x:c>
      <x:c r="H8822" s="9" t="str">
        <x:v>CEAS.Submeter_WC_480</x:v>
      </x:c>
      <x:c r="I8822" s="49" t="str">
        <x:v>Use</x:v>
      </x:c>
      <x:c r="J8822" s="31" t="str">
        <x:v>15 Minutes</x:v>
      </x:c>
      <x:c r="K8822" s="32" t="str">
        <x:v>04-04-2022 02:45:00</x:v>
      </x:c>
      <x:c r="M8822" s="53" t="str">
        <x:v>52085298.5500000000000000</x:v>
      </x:c>
      <x:c r="N8822" s="33" t="str">
        <x:v/>
      </x:c>
    </x:row>
    <x:row r="8823">
      <x:c r="B8823" s="5" t="str">
        <x:v>14620428689528002153</x:v>
      </x:c>
      <x:c r="C8823" s="44" t="str">
        <x:v>14400830</x:v>
      </x:c>
      <x:c r="F8823" s="45" t="str">
        <x:v>214-ELE06</x:v>
      </x:c>
      <x:c r="H8823" s="9" t="str">
        <x:v>CEAS.Submeter_WC_480</x:v>
      </x:c>
      <x:c r="I8823" s="49" t="str">
        <x:v>Use</x:v>
      </x:c>
      <x:c r="J8823" s="31" t="str">
        <x:v>15 Minutes</x:v>
      </x:c>
      <x:c r="K8823" s="32" t="str">
        <x:v>04-04-2022 03:00:00</x:v>
      </x:c>
      <x:c r="M8823" s="53" t="str">
        <x:v>52085373.0400000000000000</x:v>
      </x:c>
      <x:c r="N8823" s="33" t="str">
        <x:v/>
      </x:c>
    </x:row>
    <x:row r="8824">
      <x:c r="B8824" s="5" t="str">
        <x:v>2575972622413526004</x:v>
      </x:c>
      <x:c r="C8824" s="44" t="str">
        <x:v>14400831</x:v>
      </x:c>
      <x:c r="F8824" s="45" t="str">
        <x:v>214-ELE06</x:v>
      </x:c>
      <x:c r="H8824" s="9" t="str">
        <x:v>CEAS.Submeter_WC_480</x:v>
      </x:c>
      <x:c r="I8824" s="49" t="str">
        <x:v>Use</x:v>
      </x:c>
      <x:c r="J8824" s="31" t="str">
        <x:v>15 Minutes</x:v>
      </x:c>
      <x:c r="K8824" s="32" t="str">
        <x:v>04-04-2022 03:15:00</x:v>
      </x:c>
      <x:c r="M8824" s="53" t="str">
        <x:v>52085447.5900000000000000</x:v>
      </x:c>
      <x:c r="N8824" s="33" t="str">
        <x:v/>
      </x:c>
    </x:row>
    <x:row r="8825">
      <x:c r="B8825" s="5" t="str">
        <x:v>13019842527620226413</x:v>
      </x:c>
      <x:c r="C8825" s="44" t="str">
        <x:v>14400832</x:v>
      </x:c>
      <x:c r="F8825" s="45" t="str">
        <x:v>214-ELE06</x:v>
      </x:c>
      <x:c r="H8825" s="9" t="str">
        <x:v>CEAS.Submeter_WC_480</x:v>
      </x:c>
      <x:c r="I8825" s="49" t="str">
        <x:v>Use</x:v>
      </x:c>
      <x:c r="J8825" s="31" t="str">
        <x:v>15 Minutes</x:v>
      </x:c>
      <x:c r="K8825" s="32" t="str">
        <x:v>04-04-2022 03:30:00</x:v>
      </x:c>
      <x:c r="M8825" s="53" t="str">
        <x:v>52085521.4400000000000000</x:v>
      </x:c>
      <x:c r="N8825" s="33" t="str">
        <x:v/>
      </x:c>
    </x:row>
    <x:row r="8826">
      <x:c r="B8826" s="5" t="str">
        <x:v>14665333279527376153</x:v>
      </x:c>
      <x:c r="C8826" s="44" t="str">
        <x:v>14400833</x:v>
      </x:c>
      <x:c r="F8826" s="45" t="str">
        <x:v>214-ELE06</x:v>
      </x:c>
      <x:c r="H8826" s="9" t="str">
        <x:v>CEAS.Submeter_WC_480</x:v>
      </x:c>
      <x:c r="I8826" s="49" t="str">
        <x:v>Use</x:v>
      </x:c>
      <x:c r="J8826" s="31" t="str">
        <x:v>15 Minutes</x:v>
      </x:c>
      <x:c r="K8826" s="32" t="str">
        <x:v>04-04-2022 03:45:00</x:v>
      </x:c>
      <x:c r="M8826" s="53" t="str">
        <x:v>52085595.0400000000000000</x:v>
      </x:c>
      <x:c r="N8826" s="33" t="str">
        <x:v/>
      </x:c>
    </x:row>
    <x:row r="8827">
      <x:c r="B8827" s="5" t="str">
        <x:v>5502555054656447056</x:v>
      </x:c>
      <x:c r="C8827" s="44" t="str">
        <x:v>14400834</x:v>
      </x:c>
      <x:c r="F8827" s="45" t="str">
        <x:v>214-ELE06</x:v>
      </x:c>
      <x:c r="H8827" s="9" t="str">
        <x:v>CEAS.Submeter_WC_480</x:v>
      </x:c>
      <x:c r="I8827" s="49" t="str">
        <x:v>Use</x:v>
      </x:c>
      <x:c r="J8827" s="31" t="str">
        <x:v>15 Minutes</x:v>
      </x:c>
      <x:c r="K8827" s="32" t="str">
        <x:v>04-04-2022 04:00:00</x:v>
      </x:c>
      <x:c r="M8827" s="53" t="str">
        <x:v>52085669.4600000000000000</x:v>
      </x:c>
      <x:c r="N8827" s="33" t="str">
        <x:v/>
      </x:c>
    </x:row>
    <x:row r="8828">
      <x:c r="B8828" s="5" t="str">
        <x:v>8638565274407860166</x:v>
      </x:c>
      <x:c r="C8828" s="44" t="str">
        <x:v>14400835</x:v>
      </x:c>
      <x:c r="F8828" s="45" t="str">
        <x:v>214-ELE06</x:v>
      </x:c>
      <x:c r="H8828" s="9" t="str">
        <x:v>CEAS.Submeter_WC_480</x:v>
      </x:c>
      <x:c r="I8828" s="49" t="str">
        <x:v>Use</x:v>
      </x:c>
      <x:c r="J8828" s="31" t="str">
        <x:v>15 Minutes</x:v>
      </x:c>
      <x:c r="K8828" s="32" t="str">
        <x:v>04-04-2022 04:15:00</x:v>
      </x:c>
      <x:c r="M8828" s="53" t="str">
        <x:v>52085743.7300000000000000</x:v>
      </x:c>
      <x:c r="N8828" s="33" t="str">
        <x:v/>
      </x:c>
    </x:row>
    <x:row r="8829">
      <x:c r="B8829" s="5" t="str">
        <x:v>4161894399522910690</x:v>
      </x:c>
      <x:c r="C8829" s="44" t="str">
        <x:v>14400836</x:v>
      </x:c>
      <x:c r="F8829" s="45" t="str">
        <x:v>214-ELE06</x:v>
      </x:c>
      <x:c r="H8829" s="9" t="str">
        <x:v>CEAS.Submeter_WC_480</x:v>
      </x:c>
      <x:c r="I8829" s="49" t="str">
        <x:v>Use</x:v>
      </x:c>
      <x:c r="J8829" s="31" t="str">
        <x:v>15 Minutes</x:v>
      </x:c>
      <x:c r="K8829" s="32" t="str">
        <x:v>04-04-2022 04:30:00</x:v>
      </x:c>
      <x:c r="M8829" s="53" t="str">
        <x:v>52085818.8900000000000000</x:v>
      </x:c>
      <x:c r="N8829" s="33" t="str">
        <x:v/>
      </x:c>
    </x:row>
    <x:row r="8830">
      <x:c r="B8830" s="5" t="str">
        <x:v>5065322137692528998</x:v>
      </x:c>
      <x:c r="C8830" s="44" t="str">
        <x:v>14400837</x:v>
      </x:c>
      <x:c r="F8830" s="45" t="str">
        <x:v>214-ELE06</x:v>
      </x:c>
      <x:c r="H8830" s="9" t="str">
        <x:v>CEAS.Submeter_WC_480</x:v>
      </x:c>
      <x:c r="I8830" s="49" t="str">
        <x:v>Use</x:v>
      </x:c>
      <x:c r="J8830" s="31" t="str">
        <x:v>15 Minutes</x:v>
      </x:c>
      <x:c r="K8830" s="32" t="str">
        <x:v>04-04-2022 04:45:00</x:v>
      </x:c>
      <x:c r="M8830" s="53" t="str">
        <x:v>52085895.3800000000000000</x:v>
      </x:c>
      <x:c r="N8830" s="33" t="str">
        <x:v/>
      </x:c>
    </x:row>
    <x:row r="8831">
      <x:c r="B8831" s="5" t="str">
        <x:v>743658092067950949</x:v>
      </x:c>
      <x:c r="C8831" s="44" t="str">
        <x:v>14400838</x:v>
      </x:c>
      <x:c r="F8831" s="45" t="str">
        <x:v>214-ELE06</x:v>
      </x:c>
      <x:c r="H8831" s="9" t="str">
        <x:v>CEAS.Submeter_WC_480</x:v>
      </x:c>
      <x:c r="I8831" s="49" t="str">
        <x:v>Use</x:v>
      </x:c>
      <x:c r="J8831" s="31" t="str">
        <x:v>15 Minutes</x:v>
      </x:c>
      <x:c r="K8831" s="32" t="str">
        <x:v>04-04-2022 05:00:00</x:v>
      </x:c>
      <x:c r="M8831" s="53" t="str">
        <x:v>52085971.0200000000000000</x:v>
      </x:c>
      <x:c r="N8831" s="33" t="str">
        <x:v/>
      </x:c>
    </x:row>
    <x:row r="8832">
      <x:c r="B8832" s="5" t="str">
        <x:v>396849139276042661</x:v>
      </x:c>
      <x:c r="C8832" s="44" t="str">
        <x:v>14400839</x:v>
      </x:c>
      <x:c r="F8832" s="45" t="str">
        <x:v>214-ELE06</x:v>
      </x:c>
      <x:c r="H8832" s="9" t="str">
        <x:v>CEAS.Submeter_WC_480</x:v>
      </x:c>
      <x:c r="I8832" s="49" t="str">
        <x:v>Use</x:v>
      </x:c>
      <x:c r="J8832" s="31" t="str">
        <x:v>15 Minutes</x:v>
      </x:c>
      <x:c r="K8832" s="32" t="str">
        <x:v>04-04-2022 05:15:00</x:v>
      </x:c>
      <x:c r="M8832" s="53" t="str">
        <x:v>52086045.4600000000000000</x:v>
      </x:c>
      <x:c r="N8832" s="33" t="str">
        <x:v/>
      </x:c>
    </x:row>
    <x:row r="8833">
      <x:c r="B8833" s="5" t="str">
        <x:v>4444947146819675044</x:v>
      </x:c>
      <x:c r="C8833" s="44" t="str">
        <x:v>14400840</x:v>
      </x:c>
      <x:c r="F8833" s="45" t="str">
        <x:v>214-ELE06</x:v>
      </x:c>
      <x:c r="H8833" s="9" t="str">
        <x:v>CEAS.Submeter_WC_480</x:v>
      </x:c>
      <x:c r="I8833" s="49" t="str">
        <x:v>Use</x:v>
      </x:c>
      <x:c r="J8833" s="31" t="str">
        <x:v>15 Minutes</x:v>
      </x:c>
      <x:c r="K8833" s="32" t="str">
        <x:v>04-04-2022 05:30:00</x:v>
      </x:c>
      <x:c r="M8833" s="53" t="str">
        <x:v>52086119.9700000000000000</x:v>
      </x:c>
      <x:c r="N8833" s="33" t="str">
        <x:v/>
      </x:c>
    </x:row>
    <x:row r="8834">
      <x:c r="B8834" s="5" t="str">
        <x:v>17419043870752631092</x:v>
      </x:c>
      <x:c r="C8834" s="44" t="str">
        <x:v>14400841</x:v>
      </x:c>
      <x:c r="F8834" s="45" t="str">
        <x:v>214-ELE06</x:v>
      </x:c>
      <x:c r="H8834" s="9" t="str">
        <x:v>CEAS.Submeter_WC_480</x:v>
      </x:c>
      <x:c r="I8834" s="49" t="str">
        <x:v>Use</x:v>
      </x:c>
      <x:c r="J8834" s="31" t="str">
        <x:v>15 Minutes</x:v>
      </x:c>
      <x:c r="K8834" s="32" t="str">
        <x:v>04-04-2022 05:45:00</x:v>
      </x:c>
      <x:c r="M8834" s="53" t="str">
        <x:v>52086195.4900000000000000</x:v>
      </x:c>
      <x:c r="N8834" s="33" t="str">
        <x:v/>
      </x:c>
    </x:row>
    <x:row r="8835">
      <x:c r="B8835" s="5" t="str">
        <x:v>12837454318353813669</x:v>
      </x:c>
      <x:c r="C8835" s="44" t="str">
        <x:v>14400842</x:v>
      </x:c>
      <x:c r="F8835" s="45" t="str">
        <x:v>214-ELE06</x:v>
      </x:c>
      <x:c r="H8835" s="9" t="str">
        <x:v>CEAS.Submeter_WC_480</x:v>
      </x:c>
      <x:c r="I8835" s="49" t="str">
        <x:v>Use</x:v>
      </x:c>
      <x:c r="J8835" s="31" t="str">
        <x:v>15 Minutes</x:v>
      </x:c>
      <x:c r="K8835" s="32" t="str">
        <x:v>04-04-2022 06:00:00</x:v>
      </x:c>
      <x:c r="M8835" s="53" t="str">
        <x:v>52086270.1000000000000000</x:v>
      </x:c>
      <x:c r="N8835" s="33" t="str">
        <x:v/>
      </x:c>
    </x:row>
    <x:row r="8836">
      <x:c r="B8836" s="5" t="str">
        <x:v>8879158824469291542</x:v>
      </x:c>
      <x:c r="C8836" s="44" t="str">
        <x:v>14400843</x:v>
      </x:c>
      <x:c r="F8836" s="45" t="str">
        <x:v>214-ELE06</x:v>
      </x:c>
      <x:c r="H8836" s="9" t="str">
        <x:v>CEAS.Submeter_WC_480</x:v>
      </x:c>
      <x:c r="I8836" s="49" t="str">
        <x:v>Use</x:v>
      </x:c>
      <x:c r="J8836" s="31" t="str">
        <x:v>15 Minutes</x:v>
      </x:c>
      <x:c r="K8836" s="32" t="str">
        <x:v>04-04-2022 06:15:00</x:v>
      </x:c>
      <x:c r="M8836" s="53" t="str">
        <x:v>52086346.8300000000000000</x:v>
      </x:c>
      <x:c r="N8836" s="33" t="str">
        <x:v/>
      </x:c>
    </x:row>
    <x:row r="8837">
      <x:c r="B8837" s="5" t="str">
        <x:v>7737857989961460302</x:v>
      </x:c>
      <x:c r="C8837" s="44" t="str">
        <x:v>14400844</x:v>
      </x:c>
      <x:c r="F8837" s="45" t="str">
        <x:v>214-ELE06</x:v>
      </x:c>
      <x:c r="H8837" s="9" t="str">
        <x:v>CEAS.Submeter_WC_480</x:v>
      </x:c>
      <x:c r="I8837" s="49" t="str">
        <x:v>Use</x:v>
      </x:c>
      <x:c r="J8837" s="31" t="str">
        <x:v>15 Minutes</x:v>
      </x:c>
      <x:c r="K8837" s="32" t="str">
        <x:v>04-04-2022 06:30:00</x:v>
      </x:c>
      <x:c r="M8837" s="53" t="str">
        <x:v>52086424.8400000000000000</x:v>
      </x:c>
      <x:c r="N8837" s="33" t="str">
        <x:v/>
      </x:c>
    </x:row>
    <x:row r="8838">
      <x:c r="B8838" s="5" t="str">
        <x:v>10919318709154853431</x:v>
      </x:c>
      <x:c r="C8838" s="44" t="str">
        <x:v>14400845</x:v>
      </x:c>
      <x:c r="F8838" s="45" t="str">
        <x:v>214-ELE06</x:v>
      </x:c>
      <x:c r="H8838" s="9" t="str">
        <x:v>CEAS.Submeter_WC_480</x:v>
      </x:c>
      <x:c r="I8838" s="49" t="str">
        <x:v>Use</x:v>
      </x:c>
      <x:c r="J8838" s="31" t="str">
        <x:v>15 Minutes</x:v>
      </x:c>
      <x:c r="K8838" s="32" t="str">
        <x:v>04-04-2022 06:45:00</x:v>
      </x:c>
      <x:c r="M8838" s="53" t="str">
        <x:v>52086503.8000000000000000</x:v>
      </x:c>
      <x:c r="N8838" s="33" t="str">
        <x:v/>
      </x:c>
    </x:row>
    <x:row r="8839">
      <x:c r="B8839" s="5" t="str">
        <x:v>15053399094909898558</x:v>
      </x:c>
      <x:c r="C8839" s="44" t="str">
        <x:v>14400846</x:v>
      </x:c>
      <x:c r="F8839" s="45" t="str">
        <x:v>214-ELE06</x:v>
      </x:c>
      <x:c r="H8839" s="9" t="str">
        <x:v>CEAS.Submeter_WC_480</x:v>
      </x:c>
      <x:c r="I8839" s="49" t="str">
        <x:v>Use</x:v>
      </x:c>
      <x:c r="J8839" s="31" t="str">
        <x:v>15 Minutes</x:v>
      </x:c>
      <x:c r="K8839" s="32" t="str">
        <x:v>04-04-2022 07:00:00</x:v>
      </x:c>
      <x:c r="M8839" s="53" t="str">
        <x:v>52086583.0600000000000000</x:v>
      </x:c>
      <x:c r="N8839" s="33" t="str">
        <x:v/>
      </x:c>
    </x:row>
    <x:row r="8840">
      <x:c r="B8840" s="5" t="str">
        <x:v>10783842302268683354</x:v>
      </x:c>
      <x:c r="C8840" s="44" t="str">
        <x:v>14400847</x:v>
      </x:c>
      <x:c r="F8840" s="45" t="str">
        <x:v>214-ELE06</x:v>
      </x:c>
      <x:c r="H8840" s="9" t="str">
        <x:v>CEAS.Submeter_WC_480</x:v>
      </x:c>
      <x:c r="I8840" s="49" t="str">
        <x:v>Use</x:v>
      </x:c>
      <x:c r="J8840" s="31" t="str">
        <x:v>15 Minutes</x:v>
      </x:c>
      <x:c r="K8840" s="32" t="str">
        <x:v>04-04-2022 07:15:00</x:v>
      </x:c>
      <x:c r="M8840" s="53" t="str">
        <x:v>52086662.8700000000000000</x:v>
      </x:c>
      <x:c r="N8840" s="33" t="str">
        <x:v/>
      </x:c>
    </x:row>
    <x:row r="8841">
      <x:c r="B8841" s="5" t="str">
        <x:v>4988537226332450050</x:v>
      </x:c>
      <x:c r="C8841" s="44" t="str">
        <x:v>14400848</x:v>
      </x:c>
      <x:c r="F8841" s="45" t="str">
        <x:v>214-ELE06</x:v>
      </x:c>
      <x:c r="H8841" s="9" t="str">
        <x:v>CEAS.Submeter_WC_480</x:v>
      </x:c>
      <x:c r="I8841" s="49" t="str">
        <x:v>Use</x:v>
      </x:c>
      <x:c r="J8841" s="31" t="str">
        <x:v>15 Minutes</x:v>
      </x:c>
      <x:c r="K8841" s="32" t="str">
        <x:v>04-04-2022 07:30:00</x:v>
      </x:c>
      <x:c r="M8841" s="53" t="str">
        <x:v>52086742.1300000000000000</x:v>
      </x:c>
      <x:c r="N8841" s="33" t="str">
        <x:v/>
      </x:c>
    </x:row>
    <x:row r="8842">
      <x:c r="B8842" s="5" t="str">
        <x:v>1861740763287210313</x:v>
      </x:c>
      <x:c r="C8842" s="44" t="str">
        <x:v>14400849</x:v>
      </x:c>
      <x:c r="F8842" s="45" t="str">
        <x:v>214-ELE06</x:v>
      </x:c>
      <x:c r="H8842" s="9" t="str">
        <x:v>CEAS.Submeter_WC_480</x:v>
      </x:c>
      <x:c r="I8842" s="49" t="str">
        <x:v>Use</x:v>
      </x:c>
      <x:c r="J8842" s="31" t="str">
        <x:v>15 Minutes</x:v>
      </x:c>
      <x:c r="K8842" s="32" t="str">
        <x:v>04-04-2022 07:45:00</x:v>
      </x:c>
      <x:c r="M8842" s="53" t="str">
        <x:v>52086822.6700000000000000</x:v>
      </x:c>
      <x:c r="N8842" s="33" t="str">
        <x:v/>
      </x:c>
    </x:row>
    <x:row r="8843">
      <x:c r="B8843" s="5" t="str">
        <x:v>4851356092798587430</x:v>
      </x:c>
      <x:c r="C8843" s="44" t="str">
        <x:v>14400850</x:v>
      </x:c>
      <x:c r="F8843" s="45" t="str">
        <x:v>214-ELE06</x:v>
      </x:c>
      <x:c r="H8843" s="9" t="str">
        <x:v>CEAS.Submeter_WC_480</x:v>
      </x:c>
      <x:c r="I8843" s="49" t="str">
        <x:v>Use</x:v>
      </x:c>
      <x:c r="J8843" s="31" t="str">
        <x:v>15 Minutes</x:v>
      </x:c>
      <x:c r="K8843" s="32" t="str">
        <x:v>04-04-2022 08:00:00</x:v>
      </x:c>
      <x:c r="M8843" s="53" t="str">
        <x:v>52086905.4600000000000000</x:v>
      </x:c>
      <x:c r="N8843" s="33" t="str">
        <x:v/>
      </x:c>
    </x:row>
    <x:row r="8844">
      <x:c r="B8844" s="5" t="str">
        <x:v>5621248103983140667</x:v>
      </x:c>
      <x:c r="C8844" s="44" t="str">
        <x:v>14400851</x:v>
      </x:c>
      <x:c r="F8844" s="45" t="str">
        <x:v>214-ELE06</x:v>
      </x:c>
      <x:c r="H8844" s="9" t="str">
        <x:v>CEAS.Submeter_WC_480</x:v>
      </x:c>
      <x:c r="I8844" s="49" t="str">
        <x:v>Use</x:v>
      </x:c>
      <x:c r="J8844" s="31" t="str">
        <x:v>15 Minutes</x:v>
      </x:c>
      <x:c r="K8844" s="32" t="str">
        <x:v>04-04-2022 08:15:00</x:v>
      </x:c>
      <x:c r="M8844" s="53" t="str">
        <x:v>52086987.7100000000000000</x:v>
      </x:c>
      <x:c r="N8844" s="33" t="str">
        <x:v/>
      </x:c>
    </x:row>
    <x:row r="8845">
      <x:c r="B8845" s="5" t="str">
        <x:v>18151853744233135145</x:v>
      </x:c>
      <x:c r="C8845" s="44" t="str">
        <x:v>14400852</x:v>
      </x:c>
      <x:c r="F8845" s="45" t="str">
        <x:v>214-ELE06</x:v>
      </x:c>
      <x:c r="H8845" s="9" t="str">
        <x:v>CEAS.Submeter_WC_480</x:v>
      </x:c>
      <x:c r="I8845" s="49" t="str">
        <x:v>Use</x:v>
      </x:c>
      <x:c r="J8845" s="31" t="str">
        <x:v>15 Minutes</x:v>
      </x:c>
      <x:c r="K8845" s="32" t="str">
        <x:v>04-04-2022 08:30:00</x:v>
      </x:c>
      <x:c r="M8845" s="53" t="str">
        <x:v>52087070.1500000000000000</x:v>
      </x:c>
      <x:c r="N8845" s="33" t="str">
        <x:v/>
      </x:c>
    </x:row>
    <x:row r="8846">
      <x:c r="B8846" s="5" t="str">
        <x:v>3837223118246293761</x:v>
      </x:c>
      <x:c r="C8846" s="44" t="str">
        <x:v>14400853</x:v>
      </x:c>
      <x:c r="F8846" s="45" t="str">
        <x:v>214-ELE06</x:v>
      </x:c>
      <x:c r="H8846" s="9" t="str">
        <x:v>CEAS.Submeter_WC_480</x:v>
      </x:c>
      <x:c r="I8846" s="49" t="str">
        <x:v>Use</x:v>
      </x:c>
      <x:c r="J8846" s="31" t="str">
        <x:v>15 Minutes</x:v>
      </x:c>
      <x:c r="K8846" s="32" t="str">
        <x:v>04-04-2022 08:45:00</x:v>
      </x:c>
      <x:c r="M8846" s="53" t="str">
        <x:v>52087151.3600000000000000</x:v>
      </x:c>
      <x:c r="N8846" s="33" t="str">
        <x:v/>
      </x:c>
    </x:row>
    <x:row r="8847">
      <x:c r="B8847" s="5" t="str">
        <x:v>14757571254120601732</x:v>
      </x:c>
      <x:c r="C8847" s="44" t="str">
        <x:v>14400854</x:v>
      </x:c>
      <x:c r="F8847" s="45" t="str">
        <x:v>214-ELE06</x:v>
      </x:c>
      <x:c r="H8847" s="9" t="str">
        <x:v>CEAS.Submeter_WC_480</x:v>
      </x:c>
      <x:c r="I8847" s="49" t="str">
        <x:v>Use</x:v>
      </x:c>
      <x:c r="J8847" s="31" t="str">
        <x:v>15 Minutes</x:v>
      </x:c>
      <x:c r="K8847" s="32" t="str">
        <x:v>04-04-2022 09:00:00</x:v>
      </x:c>
      <x:c r="M8847" s="53" t="str">
        <x:v>52087233.2400000000000000</x:v>
      </x:c>
      <x:c r="N8847" s="33" t="str">
        <x:v/>
      </x:c>
    </x:row>
    <x:row r="8848">
      <x:c r="B8848" s="5" t="str">
        <x:v>9083304982411865775</x:v>
      </x:c>
      <x:c r="C8848" s="44" t="str">
        <x:v>14400855</x:v>
      </x:c>
      <x:c r="F8848" s="45" t="str">
        <x:v>214-ELE06</x:v>
      </x:c>
      <x:c r="H8848" s="9" t="str">
        <x:v>CEAS.Submeter_WC_480</x:v>
      </x:c>
      <x:c r="I8848" s="49" t="str">
        <x:v>Use</x:v>
      </x:c>
      <x:c r="J8848" s="31" t="str">
        <x:v>15 Minutes</x:v>
      </x:c>
      <x:c r="K8848" s="32" t="str">
        <x:v>04-04-2022 09:15:00</x:v>
      </x:c>
      <x:c r="M8848" s="53" t="str">
        <x:v>52087317.5600000000000000</x:v>
      </x:c>
      <x:c r="N8848" s="33" t="str">
        <x:v/>
      </x:c>
    </x:row>
    <x:row r="8849">
      <x:c r="B8849" s="5" t="str">
        <x:v>9895032115479233009</x:v>
      </x:c>
      <x:c r="C8849" s="44" t="str">
        <x:v>14400856</x:v>
      </x:c>
      <x:c r="F8849" s="45" t="str">
        <x:v>214-ELE06</x:v>
      </x:c>
      <x:c r="H8849" s="9" t="str">
        <x:v>CEAS.Submeter_WC_480</x:v>
      </x:c>
      <x:c r="I8849" s="49" t="str">
        <x:v>Use</x:v>
      </x:c>
      <x:c r="J8849" s="31" t="str">
        <x:v>15 Minutes</x:v>
      </x:c>
      <x:c r="K8849" s="32" t="str">
        <x:v>04-04-2022 09:30:00</x:v>
      </x:c>
      <x:c r="M8849" s="53" t="str">
        <x:v>52087400.7900000000000000</x:v>
      </x:c>
      <x:c r="N8849" s="33" t="str">
        <x:v/>
      </x:c>
    </x:row>
    <x:row r="8850">
      <x:c r="B8850" s="5" t="str">
        <x:v>10460582780249278912</x:v>
      </x:c>
      <x:c r="C8850" s="44" t="str">
        <x:v>14400857</x:v>
      </x:c>
      <x:c r="F8850" s="45" t="str">
        <x:v>214-ELE06</x:v>
      </x:c>
      <x:c r="H8850" s="9" t="str">
        <x:v>CEAS.Submeter_WC_480</x:v>
      </x:c>
      <x:c r="I8850" s="49" t="str">
        <x:v>Use</x:v>
      </x:c>
      <x:c r="J8850" s="31" t="str">
        <x:v>15 Minutes</x:v>
      </x:c>
      <x:c r="K8850" s="32" t="str">
        <x:v>04-04-2022 09:45:00</x:v>
      </x:c>
      <x:c r="M8850" s="53" t="str">
        <x:v>52087480.2000000000000000</x:v>
      </x:c>
      <x:c r="N8850" s="33" t="str">
        <x:v/>
      </x:c>
    </x:row>
    <x:row r="8851">
      <x:c r="B8851" s="5" t="str">
        <x:v>12314461838195116608</x:v>
      </x:c>
      <x:c r="C8851" s="44" t="str">
        <x:v>14400858</x:v>
      </x:c>
      <x:c r="F8851" s="45" t="str">
        <x:v>214-ELE06</x:v>
      </x:c>
      <x:c r="H8851" s="9" t="str">
        <x:v>CEAS.Submeter_WC_480</x:v>
      </x:c>
      <x:c r="I8851" s="49" t="str">
        <x:v>Use</x:v>
      </x:c>
      <x:c r="J8851" s="31" t="str">
        <x:v>15 Minutes</x:v>
      </x:c>
      <x:c r="K8851" s="32" t="str">
        <x:v>04-04-2022 10:00:00</x:v>
      </x:c>
      <x:c r="M8851" s="53" t="str">
        <x:v>52087567.5500000000000000</x:v>
      </x:c>
      <x:c r="N8851" s="33" t="str">
        <x:v/>
      </x:c>
    </x:row>
    <x:row r="8852">
      <x:c r="B8852" s="5" t="str">
        <x:v>8140054412815139779</x:v>
      </x:c>
      <x:c r="C8852" s="44" t="str">
        <x:v>14400859</x:v>
      </x:c>
      <x:c r="F8852" s="45" t="str">
        <x:v>214-ELE06</x:v>
      </x:c>
      <x:c r="H8852" s="9" t="str">
        <x:v>CEAS.Submeter_WC_480</x:v>
      </x:c>
      <x:c r="I8852" s="49" t="str">
        <x:v>Use</x:v>
      </x:c>
      <x:c r="J8852" s="31" t="str">
        <x:v>15 Minutes</x:v>
      </x:c>
      <x:c r="K8852" s="32" t="str">
        <x:v>04-04-2022 10:15:00</x:v>
      </x:c>
      <x:c r="M8852" s="53" t="str">
        <x:v>52087659.0400000000000000</x:v>
      </x:c>
      <x:c r="N8852" s="33" t="str">
        <x:v/>
      </x:c>
    </x:row>
    <x:row r="8853">
      <x:c r="B8853" s="5" t="str">
        <x:v>3361279622949952614</x:v>
      </x:c>
      <x:c r="C8853" s="44" t="str">
        <x:v>14400860</x:v>
      </x:c>
      <x:c r="F8853" s="45" t="str">
        <x:v>214-ELE06</x:v>
      </x:c>
      <x:c r="H8853" s="9" t="str">
        <x:v>CEAS.Submeter_WC_480</x:v>
      </x:c>
      <x:c r="I8853" s="49" t="str">
        <x:v>Use</x:v>
      </x:c>
      <x:c r="J8853" s="31" t="str">
        <x:v>15 Minutes</x:v>
      </x:c>
      <x:c r="K8853" s="32" t="str">
        <x:v>04-04-2022 10:30:00</x:v>
      </x:c>
      <x:c r="M8853" s="53" t="str">
        <x:v>52087751.4100000000000000</x:v>
      </x:c>
      <x:c r="N8853" s="33" t="str">
        <x:v/>
      </x:c>
    </x:row>
    <x:row r="8854">
      <x:c r="B8854" s="5" t="str">
        <x:v>7385337104924935495</x:v>
      </x:c>
      <x:c r="C8854" s="44" t="str">
        <x:v>14400861</x:v>
      </x:c>
      <x:c r="F8854" s="45" t="str">
        <x:v>214-ELE06</x:v>
      </x:c>
      <x:c r="H8854" s="9" t="str">
        <x:v>CEAS.Submeter_WC_480</x:v>
      </x:c>
      <x:c r="I8854" s="49" t="str">
        <x:v>Use</x:v>
      </x:c>
      <x:c r="J8854" s="31" t="str">
        <x:v>15 Minutes</x:v>
      </x:c>
      <x:c r="K8854" s="32" t="str">
        <x:v>04-04-2022 10:45:00</x:v>
      </x:c>
      <x:c r="M8854" s="53" t="str">
        <x:v>52087840.0000000000000000</x:v>
      </x:c>
      <x:c r="N8854" s="33" t="str">
        <x:v/>
      </x:c>
    </x:row>
    <x:row r="8855">
      <x:c r="B8855" s="5" t="str">
        <x:v>4336183907771021249</x:v>
      </x:c>
      <x:c r="C8855" s="44" t="str">
        <x:v>14400862</x:v>
      </x:c>
      <x:c r="F8855" s="45" t="str">
        <x:v>214-ELE06</x:v>
      </x:c>
      <x:c r="H8855" s="9" t="str">
        <x:v>CEAS.Submeter_WC_480</x:v>
      </x:c>
      <x:c r="I8855" s="49" t="str">
        <x:v>Use</x:v>
      </x:c>
      <x:c r="J8855" s="31" t="str">
        <x:v>15 Minutes</x:v>
      </x:c>
      <x:c r="K8855" s="32" t="str">
        <x:v>04-04-2022 11:00:00</x:v>
      </x:c>
      <x:c r="M8855" s="53" t="str">
        <x:v>52087930.2700000000000000</x:v>
      </x:c>
      <x:c r="N8855" s="33" t="str">
        <x:v/>
      </x:c>
    </x:row>
    <x:row r="8856">
      <x:c r="B8856" s="5" t="str">
        <x:v>16004674556535842959</x:v>
      </x:c>
      <x:c r="C8856" s="44" t="str">
        <x:v>14400863</x:v>
      </x:c>
      <x:c r="F8856" s="45" t="str">
        <x:v>214-ELE06</x:v>
      </x:c>
      <x:c r="H8856" s="9" t="str">
        <x:v>CEAS.Submeter_WC_480</x:v>
      </x:c>
      <x:c r="I8856" s="49" t="str">
        <x:v>Use</x:v>
      </x:c>
      <x:c r="J8856" s="31" t="str">
        <x:v>15 Minutes</x:v>
      </x:c>
      <x:c r="K8856" s="32" t="str">
        <x:v>04-04-2022 11:15:00</x:v>
      </x:c>
      <x:c r="M8856" s="53" t="str">
        <x:v>52088024.1600000000000000</x:v>
      </x:c>
      <x:c r="N8856" s="33" t="str">
        <x:v/>
      </x:c>
    </x:row>
    <x:row r="8857">
      <x:c r="B8857" s="5" t="str">
        <x:v>4644526101657174127</x:v>
      </x:c>
      <x:c r="C8857" s="44" t="str">
        <x:v>14400864</x:v>
      </x:c>
      <x:c r="F8857" s="45" t="str">
        <x:v>214-ELE06</x:v>
      </x:c>
      <x:c r="H8857" s="9" t="str">
        <x:v>CEAS.Submeter_WC_480</x:v>
      </x:c>
      <x:c r="I8857" s="49" t="str">
        <x:v>Use</x:v>
      </x:c>
      <x:c r="J8857" s="31" t="str">
        <x:v>15 Minutes</x:v>
      </x:c>
      <x:c r="K8857" s="32" t="str">
        <x:v>04-04-2022 11:30:00</x:v>
      </x:c>
      <x:c r="M8857" s="53" t="str">
        <x:v>52088119.2600000000000000</x:v>
      </x:c>
      <x:c r="N8857" s="33" t="str">
        <x:v/>
      </x:c>
    </x:row>
    <x:row r="8858">
      <x:c r="B8858" s="5" t="str">
        <x:v>1156984248189107255</x:v>
      </x:c>
      <x:c r="C8858" s="44" t="str">
        <x:v>14400865</x:v>
      </x:c>
      <x:c r="F8858" s="45" t="str">
        <x:v>214-ELE06</x:v>
      </x:c>
      <x:c r="H8858" s="9" t="str">
        <x:v>CEAS.Submeter_WC_480</x:v>
      </x:c>
      <x:c r="I8858" s="49" t="str">
        <x:v>Use</x:v>
      </x:c>
      <x:c r="J8858" s="31" t="str">
        <x:v>15 Minutes</x:v>
      </x:c>
      <x:c r="K8858" s="32" t="str">
        <x:v>04-04-2022 11:45:00</x:v>
      </x:c>
      <x:c r="M8858" s="53" t="str">
        <x:v>52088214.5000000000000000</x:v>
      </x:c>
      <x:c r="N8858" s="33" t="str">
        <x:v/>
      </x:c>
    </x:row>
    <x:row r="8859">
      <x:c r="B8859" s="5" t="str">
        <x:v>12280036806314727213</x:v>
      </x:c>
      <x:c r="C8859" s="44" t="str">
        <x:v>14400866</x:v>
      </x:c>
      <x:c r="F8859" s="45" t="str">
        <x:v>214-ELE06</x:v>
      </x:c>
      <x:c r="H8859" s="9" t="str">
        <x:v>CEAS.Submeter_WC_480</x:v>
      </x:c>
      <x:c r="I8859" s="49" t="str">
        <x:v>Use</x:v>
      </x:c>
      <x:c r="J8859" s="31" t="str">
        <x:v>15 Minutes</x:v>
      </x:c>
      <x:c r="K8859" s="32" t="str">
        <x:v>04-04-2022 12:00:00</x:v>
      </x:c>
      <x:c r="M8859" s="53" t="str">
        <x:v>52088310.3200000000000000</x:v>
      </x:c>
      <x:c r="N8859" s="33" t="str">
        <x:v/>
      </x:c>
    </x:row>
    <x:row r="8860">
      <x:c r="B8860" s="5" t="str">
        <x:v>9021929341964394830</x:v>
      </x:c>
      <x:c r="C8860" s="44" t="str">
        <x:v>14400867</x:v>
      </x:c>
      <x:c r="F8860" s="45" t="str">
        <x:v>214-ELE06</x:v>
      </x:c>
      <x:c r="H8860" s="9" t="str">
        <x:v>CEAS.Submeter_WC_480</x:v>
      </x:c>
      <x:c r="I8860" s="49" t="str">
        <x:v>Use</x:v>
      </x:c>
      <x:c r="J8860" s="31" t="str">
        <x:v>15 Minutes</x:v>
      </x:c>
      <x:c r="K8860" s="32" t="str">
        <x:v>04-04-2022 12:15:00</x:v>
      </x:c>
      <x:c r="M8860" s="53" t="str">
        <x:v>52088405.1900000000000000</x:v>
      </x:c>
      <x:c r="N8860" s="33" t="str">
        <x:v/>
      </x:c>
    </x:row>
    <x:row r="8861">
      <x:c r="B8861" s="5" t="str">
        <x:v>3215989694352755766</x:v>
      </x:c>
      <x:c r="C8861" s="44" t="str">
        <x:v>14400868</x:v>
      </x:c>
      <x:c r="F8861" s="45" t="str">
        <x:v>214-ELE06</x:v>
      </x:c>
      <x:c r="H8861" s="9" t="str">
        <x:v>CEAS.Submeter_WC_480</x:v>
      </x:c>
      <x:c r="I8861" s="49" t="str">
        <x:v>Use</x:v>
      </x:c>
      <x:c r="J8861" s="31" t="str">
        <x:v>15 Minutes</x:v>
      </x:c>
      <x:c r="K8861" s="32" t="str">
        <x:v>04-04-2022 12:30:00</x:v>
      </x:c>
      <x:c r="M8861" s="53" t="str">
        <x:v>52088500.5900000000000000</x:v>
      </x:c>
      <x:c r="N8861" s="33" t="str">
        <x:v/>
      </x:c>
    </x:row>
    <x:row r="8862">
      <x:c r="B8862" s="5" t="str">
        <x:v>17251997602437741819</x:v>
      </x:c>
      <x:c r="C8862" s="44" t="str">
        <x:v>14400869</x:v>
      </x:c>
      <x:c r="F8862" s="45" t="str">
        <x:v>214-ELE06</x:v>
      </x:c>
      <x:c r="H8862" s="9" t="str">
        <x:v>CEAS.Submeter_WC_480</x:v>
      </x:c>
      <x:c r="I8862" s="49" t="str">
        <x:v>Use</x:v>
      </x:c>
      <x:c r="J8862" s="31" t="str">
        <x:v>15 Minutes</x:v>
      </x:c>
      <x:c r="K8862" s="32" t="str">
        <x:v>04-04-2022 12:45:00</x:v>
      </x:c>
      <x:c r="M8862" s="53" t="str">
        <x:v>52088595.6400000000000000</x:v>
      </x:c>
      <x:c r="N8862" s="33" t="str">
        <x:v/>
      </x:c>
    </x:row>
    <x:row r="8863">
      <x:c r="B8863" s="5" t="str">
        <x:v>8130705886145634855</x:v>
      </x:c>
      <x:c r="C8863" s="44" t="str">
        <x:v>14400870</x:v>
      </x:c>
      <x:c r="F8863" s="45" t="str">
        <x:v>214-ELE06</x:v>
      </x:c>
      <x:c r="H8863" s="9" t="str">
        <x:v>CEAS.Submeter_WC_480</x:v>
      </x:c>
      <x:c r="I8863" s="49" t="str">
        <x:v>Use</x:v>
      </x:c>
      <x:c r="J8863" s="31" t="str">
        <x:v>15 Minutes</x:v>
      </x:c>
      <x:c r="K8863" s="32" t="str">
        <x:v>04-04-2022 13:00:00</x:v>
      </x:c>
      <x:c r="M8863" s="53" t="str">
        <x:v>52088689.3300000000000000</x:v>
      </x:c>
      <x:c r="N8863" s="33" t="str">
        <x:v/>
      </x:c>
    </x:row>
    <x:row r="8864">
      <x:c r="B8864" s="5" t="str">
        <x:v>2331400624206390501</x:v>
      </x:c>
      <x:c r="C8864" s="44" t="str">
        <x:v>14400871</x:v>
      </x:c>
      <x:c r="F8864" s="45" t="str">
        <x:v>214-ELE06</x:v>
      </x:c>
      <x:c r="H8864" s="9" t="str">
        <x:v>CEAS.Submeter_WC_480</x:v>
      </x:c>
      <x:c r="I8864" s="49" t="str">
        <x:v>Use</x:v>
      </x:c>
      <x:c r="J8864" s="31" t="str">
        <x:v>15 Minutes</x:v>
      </x:c>
      <x:c r="K8864" s="32" t="str">
        <x:v>04-04-2022 13:15:00</x:v>
      </x:c>
      <x:c r="M8864" s="53" t="str">
        <x:v>52088784.0100000000000000</x:v>
      </x:c>
      <x:c r="N8864" s="33" t="str">
        <x:v/>
      </x:c>
    </x:row>
    <x:row r="8865">
      <x:c r="B8865" s="5" t="str">
        <x:v>6359921452451286034</x:v>
      </x:c>
      <x:c r="C8865" s="44" t="str">
        <x:v>14400872</x:v>
      </x:c>
      <x:c r="F8865" s="45" t="str">
        <x:v>214-ELE06</x:v>
      </x:c>
      <x:c r="H8865" s="9" t="str">
        <x:v>CEAS.Submeter_WC_480</x:v>
      </x:c>
      <x:c r="I8865" s="49" t="str">
        <x:v>Use</x:v>
      </x:c>
      <x:c r="J8865" s="31" t="str">
        <x:v>15 Minutes</x:v>
      </x:c>
      <x:c r="K8865" s="32" t="str">
        <x:v>04-04-2022 13:30:00</x:v>
      </x:c>
      <x:c r="M8865" s="53" t="str">
        <x:v>52088879.1400000000000000</x:v>
      </x:c>
      <x:c r="N8865" s="33" t="str">
        <x:v/>
      </x:c>
    </x:row>
    <x:row r="8866">
      <x:c r="B8866" s="5" t="str">
        <x:v>5848627479930247825</x:v>
      </x:c>
      <x:c r="C8866" s="44" t="str">
        <x:v>14400873</x:v>
      </x:c>
      <x:c r="F8866" s="45" t="str">
        <x:v>214-ELE06</x:v>
      </x:c>
      <x:c r="H8866" s="9" t="str">
        <x:v>CEAS.Submeter_WC_480</x:v>
      </x:c>
      <x:c r="I8866" s="49" t="str">
        <x:v>Use</x:v>
      </x:c>
      <x:c r="J8866" s="31" t="str">
        <x:v>15 Minutes</x:v>
      </x:c>
      <x:c r="K8866" s="32" t="str">
        <x:v>04-04-2022 13:45:00</x:v>
      </x:c>
      <x:c r="M8866" s="53" t="str">
        <x:v>52088977.0600000000000000</x:v>
      </x:c>
      <x:c r="N8866" s="33" t="str">
        <x:v/>
      </x:c>
    </x:row>
    <x:row r="8867">
      <x:c r="B8867" s="5" t="str">
        <x:v>8729960314439264490</x:v>
      </x:c>
      <x:c r="C8867" s="44" t="str">
        <x:v>14400874</x:v>
      </x:c>
      <x:c r="F8867" s="45" t="str">
        <x:v>214-ELE06</x:v>
      </x:c>
      <x:c r="H8867" s="9" t="str">
        <x:v>CEAS.Submeter_WC_480</x:v>
      </x:c>
      <x:c r="I8867" s="49" t="str">
        <x:v>Use</x:v>
      </x:c>
      <x:c r="J8867" s="31" t="str">
        <x:v>15 Minutes</x:v>
      </x:c>
      <x:c r="K8867" s="32" t="str">
        <x:v>04-04-2022 14:00:00</x:v>
      </x:c>
      <x:c r="M8867" s="53" t="str">
        <x:v>52089073.9500000000000000</x:v>
      </x:c>
      <x:c r="N8867" s="33" t="str">
        <x:v/>
      </x:c>
    </x:row>
    <x:row r="8868">
      <x:c r="B8868" s="5" t="str">
        <x:v>14096121809176020792</x:v>
      </x:c>
      <x:c r="C8868" s="44" t="str">
        <x:v>14400875</x:v>
      </x:c>
      <x:c r="F8868" s="45" t="str">
        <x:v>214-ELE06</x:v>
      </x:c>
      <x:c r="H8868" s="9" t="str">
        <x:v>CEAS.Submeter_WC_480</x:v>
      </x:c>
      <x:c r="I8868" s="49" t="str">
        <x:v>Use</x:v>
      </x:c>
      <x:c r="J8868" s="31" t="str">
        <x:v>15 Minutes</x:v>
      </x:c>
      <x:c r="K8868" s="32" t="str">
        <x:v>04-04-2022 14:15:00</x:v>
      </x:c>
      <x:c r="M8868" s="53" t="str">
        <x:v>52089170.1000000000000000</x:v>
      </x:c>
      <x:c r="N8868" s="33" t="str">
        <x:v/>
      </x:c>
    </x:row>
    <x:row r="8869">
      <x:c r="B8869" s="5" t="str">
        <x:v>9257817914576479877</x:v>
      </x:c>
      <x:c r="C8869" s="44" t="str">
        <x:v>14400876</x:v>
      </x:c>
      <x:c r="F8869" s="45" t="str">
        <x:v>214-ELE06</x:v>
      </x:c>
      <x:c r="H8869" s="9" t="str">
        <x:v>CEAS.Submeter_WC_480</x:v>
      </x:c>
      <x:c r="I8869" s="49" t="str">
        <x:v>Use</x:v>
      </x:c>
      <x:c r="J8869" s="31" t="str">
        <x:v>15 Minutes</x:v>
      </x:c>
      <x:c r="K8869" s="32" t="str">
        <x:v>04-04-2022 14:30:00</x:v>
      </x:c>
      <x:c r="M8869" s="53" t="str">
        <x:v>52089264.7700000000000000</x:v>
      </x:c>
      <x:c r="N8869" s="33" t="str">
        <x:v/>
      </x:c>
    </x:row>
    <x:row r="8870">
      <x:c r="B8870" s="5" t="str">
        <x:v>8520951202780874951</x:v>
      </x:c>
      <x:c r="C8870" s="44" t="str">
        <x:v>14400877</x:v>
      </x:c>
      <x:c r="F8870" s="45" t="str">
        <x:v>214-ELE06</x:v>
      </x:c>
      <x:c r="H8870" s="9" t="str">
        <x:v>CEAS.Submeter_WC_480</x:v>
      </x:c>
      <x:c r="I8870" s="49" t="str">
        <x:v>Use</x:v>
      </x:c>
      <x:c r="J8870" s="31" t="str">
        <x:v>15 Minutes</x:v>
      </x:c>
      <x:c r="K8870" s="32" t="str">
        <x:v>04-04-2022 14:45:00</x:v>
      </x:c>
      <x:c r="M8870" s="53" t="str">
        <x:v>52089360.5300000000000000</x:v>
      </x:c>
      <x:c r="N8870" s="33" t="str">
        <x:v/>
      </x:c>
    </x:row>
    <x:row r="8871">
      <x:c r="B8871" s="5" t="str">
        <x:v>4045857133699380569</x:v>
      </x:c>
      <x:c r="C8871" s="44" t="str">
        <x:v>14400878</x:v>
      </x:c>
      <x:c r="F8871" s="45" t="str">
        <x:v>214-ELE06</x:v>
      </x:c>
      <x:c r="H8871" s="9" t="str">
        <x:v>CEAS.Submeter_WC_480</x:v>
      </x:c>
      <x:c r="I8871" s="49" t="str">
        <x:v>Use</x:v>
      </x:c>
      <x:c r="J8871" s="31" t="str">
        <x:v>15 Minutes</x:v>
      </x:c>
      <x:c r="K8871" s="32" t="str">
        <x:v>04-04-2022 15:00:00</x:v>
      </x:c>
      <x:c r="M8871" s="53" t="str">
        <x:v>52089455.9900000000000000</x:v>
      </x:c>
      <x:c r="N8871" s="33" t="str">
        <x:v/>
      </x:c>
    </x:row>
    <x:row r="8872">
      <x:c r="B8872" s="5" t="str">
        <x:v>10465729659464471945</x:v>
      </x:c>
      <x:c r="C8872" s="44" t="str">
        <x:v>14400879</x:v>
      </x:c>
      <x:c r="F8872" s="45" t="str">
        <x:v>214-ELE06</x:v>
      </x:c>
      <x:c r="H8872" s="9" t="str">
        <x:v>CEAS.Submeter_WC_480</x:v>
      </x:c>
      <x:c r="I8872" s="49" t="str">
        <x:v>Use</x:v>
      </x:c>
      <x:c r="J8872" s="31" t="str">
        <x:v>15 Minutes</x:v>
      </x:c>
      <x:c r="K8872" s="32" t="str">
        <x:v>04-04-2022 15:15:00</x:v>
      </x:c>
      <x:c r="M8872" s="53" t="str">
        <x:v>52089551.0000000000000000</x:v>
      </x:c>
      <x:c r="N8872" s="33" t="str">
        <x:v/>
      </x:c>
    </x:row>
    <x:row r="8873">
      <x:c r="B8873" s="5" t="str">
        <x:v>15712635317230713437</x:v>
      </x:c>
      <x:c r="C8873" s="44" t="str">
        <x:v>14400880</x:v>
      </x:c>
      <x:c r="F8873" s="45" t="str">
        <x:v>214-ELE06</x:v>
      </x:c>
      <x:c r="H8873" s="9" t="str">
        <x:v>CEAS.Submeter_WC_480</x:v>
      </x:c>
      <x:c r="I8873" s="49" t="str">
        <x:v>Use</x:v>
      </x:c>
      <x:c r="J8873" s="31" t="str">
        <x:v>15 Minutes</x:v>
      </x:c>
      <x:c r="K8873" s="32" t="str">
        <x:v>04-04-2022 15:30:00</x:v>
      </x:c>
      <x:c r="M8873" s="53" t="str">
        <x:v>52089646.3900000000000000</x:v>
      </x:c>
      <x:c r="N8873" s="33" t="str">
        <x:v/>
      </x:c>
    </x:row>
    <x:row r="8874">
      <x:c r="B8874" s="5" t="str">
        <x:v>10062974870638008681</x:v>
      </x:c>
      <x:c r="C8874" s="44" t="str">
        <x:v>14400881</x:v>
      </x:c>
      <x:c r="F8874" s="45" t="str">
        <x:v>214-ELE06</x:v>
      </x:c>
      <x:c r="H8874" s="9" t="str">
        <x:v>CEAS.Submeter_WC_480</x:v>
      </x:c>
      <x:c r="I8874" s="49" t="str">
        <x:v>Use</x:v>
      </x:c>
      <x:c r="J8874" s="31" t="str">
        <x:v>15 Minutes</x:v>
      </x:c>
      <x:c r="K8874" s="32" t="str">
        <x:v>04-04-2022 15:45:00</x:v>
      </x:c>
      <x:c r="M8874" s="53" t="str">
        <x:v>52089740.9100000000000000</x:v>
      </x:c>
      <x:c r="N8874" s="33" t="str">
        <x:v/>
      </x:c>
    </x:row>
    <x:row r="8875">
      <x:c r="B8875" s="5" t="str">
        <x:v>243149338373034506</x:v>
      </x:c>
      <x:c r="C8875" s="44" t="str">
        <x:v>14400882</x:v>
      </x:c>
      <x:c r="F8875" s="45" t="str">
        <x:v>214-ELE06</x:v>
      </x:c>
      <x:c r="H8875" s="9" t="str">
        <x:v>CEAS.Submeter_WC_480</x:v>
      </x:c>
      <x:c r="I8875" s="49" t="str">
        <x:v>Use</x:v>
      </x:c>
      <x:c r="J8875" s="31" t="str">
        <x:v>15 Minutes</x:v>
      </x:c>
      <x:c r="K8875" s="32" t="str">
        <x:v>04-04-2022 16:00:00</x:v>
      </x:c>
      <x:c r="M8875" s="53" t="str">
        <x:v>52089836.4000000000000000</x:v>
      </x:c>
      <x:c r="N8875" s="33" t="str">
        <x:v/>
      </x:c>
    </x:row>
    <x:row r="8876">
      <x:c r="B8876" s="5" t="str">
        <x:v>1396490351693756424</x:v>
      </x:c>
      <x:c r="C8876" s="44" t="str">
        <x:v>14400883</x:v>
      </x:c>
      <x:c r="F8876" s="45" t="str">
        <x:v>214-ELE06</x:v>
      </x:c>
      <x:c r="H8876" s="9" t="str">
        <x:v>CEAS.Submeter_WC_480</x:v>
      </x:c>
      <x:c r="I8876" s="49" t="str">
        <x:v>Use</x:v>
      </x:c>
      <x:c r="J8876" s="31" t="str">
        <x:v>15 Minutes</x:v>
      </x:c>
      <x:c r="K8876" s="32" t="str">
        <x:v>04-04-2022 16:15:00</x:v>
      </x:c>
      <x:c r="M8876" s="53" t="str">
        <x:v>52089930.8400000000000000</x:v>
      </x:c>
      <x:c r="N8876" s="33" t="str">
        <x:v/>
      </x:c>
    </x:row>
    <x:row r="8877">
      <x:c r="B8877" s="5" t="str">
        <x:v>2524692752393251389</x:v>
      </x:c>
      <x:c r="C8877" s="44" t="str">
        <x:v>14400884</x:v>
      </x:c>
      <x:c r="F8877" s="45" t="str">
        <x:v>214-ELE06</x:v>
      </x:c>
      <x:c r="H8877" s="9" t="str">
        <x:v>CEAS.Submeter_WC_480</x:v>
      </x:c>
      <x:c r="I8877" s="49" t="str">
        <x:v>Use</x:v>
      </x:c>
      <x:c r="J8877" s="31" t="str">
        <x:v>15 Minutes</x:v>
      </x:c>
      <x:c r="K8877" s="32" t="str">
        <x:v>04-04-2022 16:30:00</x:v>
      </x:c>
      <x:c r="M8877" s="53" t="str">
        <x:v>52090023.5900000000000000</x:v>
      </x:c>
      <x:c r="N8877" s="33" t="str">
        <x:v/>
      </x:c>
    </x:row>
    <x:row r="8878">
      <x:c r="B8878" s="5" t="str">
        <x:v>2858520096108762583</x:v>
      </x:c>
      <x:c r="C8878" s="44" t="str">
        <x:v>14400885</x:v>
      </x:c>
      <x:c r="F8878" s="45" t="str">
        <x:v>214-ELE06</x:v>
      </x:c>
      <x:c r="H8878" s="9" t="str">
        <x:v>CEAS.Submeter_WC_480</x:v>
      </x:c>
      <x:c r="I8878" s="49" t="str">
        <x:v>Use</x:v>
      </x:c>
      <x:c r="J8878" s="31" t="str">
        <x:v>15 Minutes</x:v>
      </x:c>
      <x:c r="K8878" s="32" t="str">
        <x:v>04-04-2022 16:45:00</x:v>
      </x:c>
      <x:c r="M8878" s="53" t="str">
        <x:v>52090115.2300000000000000</x:v>
      </x:c>
      <x:c r="N8878" s="33" t="str">
        <x:v/>
      </x:c>
    </x:row>
    <x:row r="8879">
      <x:c r="B8879" s="5" t="str">
        <x:v>1373682911905674442</x:v>
      </x:c>
      <x:c r="C8879" s="44" t="str">
        <x:v>14400886</x:v>
      </x:c>
      <x:c r="F8879" s="45" t="str">
        <x:v>214-ELE06</x:v>
      </x:c>
      <x:c r="H8879" s="9" t="str">
        <x:v>CEAS.Submeter_WC_480</x:v>
      </x:c>
      <x:c r="I8879" s="49" t="str">
        <x:v>Use</x:v>
      </x:c>
      <x:c r="J8879" s="31" t="str">
        <x:v>15 Minutes</x:v>
      </x:c>
      <x:c r="K8879" s="32" t="str">
        <x:v>04-04-2022 17:00:00</x:v>
      </x:c>
      <x:c r="M8879" s="53" t="str">
        <x:v>52090208.1100000000000000</x:v>
      </x:c>
      <x:c r="N8879" s="33" t="str">
        <x:v/>
      </x:c>
    </x:row>
    <x:row r="8880">
      <x:c r="B8880" s="5" t="str">
        <x:v>4134938737302882839</x:v>
      </x:c>
      <x:c r="C8880" s="44" t="str">
        <x:v>14400887</x:v>
      </x:c>
      <x:c r="F8880" s="45" t="str">
        <x:v>214-ELE06</x:v>
      </x:c>
      <x:c r="H8880" s="9" t="str">
        <x:v>CEAS.Submeter_WC_480</x:v>
      </x:c>
      <x:c r="I8880" s="49" t="str">
        <x:v>Use</x:v>
      </x:c>
      <x:c r="J8880" s="31" t="str">
        <x:v>15 Minutes</x:v>
      </x:c>
      <x:c r="K8880" s="32" t="str">
        <x:v>04-04-2022 17:15:00</x:v>
      </x:c>
      <x:c r="M8880" s="53" t="str">
        <x:v>52090302.3400000000000000</x:v>
      </x:c>
      <x:c r="N8880" s="33" t="str">
        <x:v/>
      </x:c>
    </x:row>
    <x:row r="8881">
      <x:c r="B8881" s="5" t="str">
        <x:v>7236403603548111909</x:v>
      </x:c>
      <x:c r="C8881" s="44" t="str">
        <x:v>14400888</x:v>
      </x:c>
      <x:c r="F8881" s="45" t="str">
        <x:v>214-ELE06</x:v>
      </x:c>
      <x:c r="H8881" s="9" t="str">
        <x:v>CEAS.Submeter_WC_480</x:v>
      </x:c>
      <x:c r="I8881" s="49" t="str">
        <x:v>Use</x:v>
      </x:c>
      <x:c r="J8881" s="31" t="str">
        <x:v>15 Minutes</x:v>
      </x:c>
      <x:c r="K8881" s="32" t="str">
        <x:v>04-04-2022 17:30:00</x:v>
      </x:c>
      <x:c r="M8881" s="53" t="str">
        <x:v>52090399.8100000000000000</x:v>
      </x:c>
      <x:c r="N8881" s="33" t="str">
        <x:v/>
      </x:c>
    </x:row>
    <x:row r="8882">
      <x:c r="B8882" s="5" t="str">
        <x:v>13144783518098947950</x:v>
      </x:c>
      <x:c r="C8882" s="44" t="str">
        <x:v>14400889</x:v>
      </x:c>
      <x:c r="F8882" s="45" t="str">
        <x:v>214-ELE06</x:v>
      </x:c>
      <x:c r="H8882" s="9" t="str">
        <x:v>CEAS.Submeter_WC_480</x:v>
      </x:c>
      <x:c r="I8882" s="49" t="str">
        <x:v>Use</x:v>
      </x:c>
      <x:c r="J8882" s="31" t="str">
        <x:v>15 Minutes</x:v>
      </x:c>
      <x:c r="K8882" s="32" t="str">
        <x:v>04-04-2022 17:45:00</x:v>
      </x:c>
      <x:c r="M8882" s="53" t="str">
        <x:v>52090495.8800000000000000</x:v>
      </x:c>
      <x:c r="N8882" s="33" t="str">
        <x:v/>
      </x:c>
    </x:row>
    <x:row r="8883">
      <x:c r="B8883" s="5" t="str">
        <x:v>8962528285883167364</x:v>
      </x:c>
      <x:c r="C8883" s="44" t="str">
        <x:v>14400890</x:v>
      </x:c>
      <x:c r="F8883" s="45" t="str">
        <x:v>214-ELE06</x:v>
      </x:c>
      <x:c r="H8883" s="9" t="str">
        <x:v>CEAS.Submeter_WC_480</x:v>
      </x:c>
      <x:c r="I8883" s="49" t="str">
        <x:v>Use</x:v>
      </x:c>
      <x:c r="J8883" s="31" t="str">
        <x:v>15 Minutes</x:v>
      </x:c>
      <x:c r="K8883" s="32" t="str">
        <x:v>04-04-2022 18:00:00</x:v>
      </x:c>
      <x:c r="M8883" s="53" t="str">
        <x:v>52090589.9100000000000000</x:v>
      </x:c>
      <x:c r="N8883" s="33" t="str">
        <x:v/>
      </x:c>
    </x:row>
    <x:row r="8884">
      <x:c r="B8884" s="5" t="str">
        <x:v>14440106485453165050</x:v>
      </x:c>
      <x:c r="C8884" s="44" t="str">
        <x:v>14400891</x:v>
      </x:c>
      <x:c r="F8884" s="45" t="str">
        <x:v>214-ELE06</x:v>
      </x:c>
      <x:c r="H8884" s="9" t="str">
        <x:v>CEAS.Submeter_WC_480</x:v>
      </x:c>
      <x:c r="I8884" s="49" t="str">
        <x:v>Use</x:v>
      </x:c>
      <x:c r="J8884" s="31" t="str">
        <x:v>15 Minutes</x:v>
      </x:c>
      <x:c r="K8884" s="32" t="str">
        <x:v>04-04-2022 18:15:00</x:v>
      </x:c>
      <x:c r="M8884" s="53" t="str">
        <x:v>52090685.7900000000000000</x:v>
      </x:c>
      <x:c r="N8884" s="33" t="str">
        <x:v/>
      </x:c>
    </x:row>
    <x:row r="8885">
      <x:c r="B8885" s="5" t="str">
        <x:v>1092964014033735652</x:v>
      </x:c>
      <x:c r="C8885" s="44" t="str">
        <x:v>14400892</x:v>
      </x:c>
      <x:c r="F8885" s="45" t="str">
        <x:v>214-ELE06</x:v>
      </x:c>
      <x:c r="H8885" s="9" t="str">
        <x:v>CEAS.Submeter_WC_480</x:v>
      </x:c>
      <x:c r="I8885" s="49" t="str">
        <x:v>Use</x:v>
      </x:c>
      <x:c r="J8885" s="31" t="str">
        <x:v>15 Minutes</x:v>
      </x:c>
      <x:c r="K8885" s="32" t="str">
        <x:v>04-04-2022 18:30:00</x:v>
      </x:c>
      <x:c r="M8885" s="53" t="str">
        <x:v>52090781.6300000000000000</x:v>
      </x:c>
      <x:c r="N8885" s="33" t="str">
        <x:v/>
      </x:c>
    </x:row>
    <x:row r="8886">
      <x:c r="B8886" s="5" t="str">
        <x:v>14924365286464720063</x:v>
      </x:c>
      <x:c r="C8886" s="44" t="str">
        <x:v>14400893</x:v>
      </x:c>
      <x:c r="F8886" s="45" t="str">
        <x:v>214-ELE06</x:v>
      </x:c>
      <x:c r="H8886" s="9" t="str">
        <x:v>CEAS.Submeter_WC_480</x:v>
      </x:c>
      <x:c r="I8886" s="49" t="str">
        <x:v>Use</x:v>
      </x:c>
      <x:c r="J8886" s="31" t="str">
        <x:v>15 Minutes</x:v>
      </x:c>
      <x:c r="K8886" s="32" t="str">
        <x:v>04-04-2022 18:45:00</x:v>
      </x:c>
      <x:c r="M8886" s="53" t="str">
        <x:v>52090879.4300000000000000</x:v>
      </x:c>
      <x:c r="N8886" s="33" t="str">
        <x:v/>
      </x:c>
    </x:row>
    <x:row r="8887">
      <x:c r="B8887" s="5" t="str">
        <x:v>3796287598179991385</x:v>
      </x:c>
      <x:c r="C8887" s="44" t="str">
        <x:v>14400894</x:v>
      </x:c>
      <x:c r="F8887" s="45" t="str">
        <x:v>214-ELE06</x:v>
      </x:c>
      <x:c r="H8887" s="9" t="str">
        <x:v>CEAS.Submeter_WC_480</x:v>
      </x:c>
      <x:c r="I8887" s="49" t="str">
        <x:v>Use</x:v>
      </x:c>
      <x:c r="J8887" s="31" t="str">
        <x:v>15 Minutes</x:v>
      </x:c>
      <x:c r="K8887" s="32" t="str">
        <x:v>04-04-2022 19:00:00</x:v>
      </x:c>
      <x:c r="M8887" s="53" t="str">
        <x:v>52090975.8700000000000000</x:v>
      </x:c>
      <x:c r="N8887" s="33" t="str">
        <x:v/>
      </x:c>
    </x:row>
    <x:row r="8888">
      <x:c r="B8888" s="5" t="str">
        <x:v>14739698257690062709</x:v>
      </x:c>
      <x:c r="C8888" s="44" t="str">
        <x:v>14400895</x:v>
      </x:c>
      <x:c r="F8888" s="45" t="str">
        <x:v>214-ELE06</x:v>
      </x:c>
      <x:c r="H8888" s="9" t="str">
        <x:v>CEAS.Submeter_WC_480</x:v>
      </x:c>
      <x:c r="I8888" s="49" t="str">
        <x:v>Use</x:v>
      </x:c>
      <x:c r="J8888" s="31" t="str">
        <x:v>15 Minutes</x:v>
      </x:c>
      <x:c r="K8888" s="32" t="str">
        <x:v>04-04-2022 19:15:00</x:v>
      </x:c>
      <x:c r="M8888" s="53" t="str">
        <x:v>52091069.6700000000000000</x:v>
      </x:c>
      <x:c r="N8888" s="33" t="str">
        <x:v/>
      </x:c>
    </x:row>
    <x:row r="8889">
      <x:c r="B8889" s="5" t="str">
        <x:v>16564898361745618676</x:v>
      </x:c>
      <x:c r="C8889" s="44" t="str">
        <x:v>14400896</x:v>
      </x:c>
      <x:c r="F8889" s="45" t="str">
        <x:v>214-ELE06</x:v>
      </x:c>
      <x:c r="H8889" s="9" t="str">
        <x:v>CEAS.Submeter_WC_480</x:v>
      </x:c>
      <x:c r="I8889" s="49" t="str">
        <x:v>Use</x:v>
      </x:c>
      <x:c r="J8889" s="31" t="str">
        <x:v>15 Minutes</x:v>
      </x:c>
      <x:c r="K8889" s="32" t="str">
        <x:v>04-04-2022 19:30:00</x:v>
      </x:c>
      <x:c r="M8889" s="53" t="str">
        <x:v>52091161.6900000000000000</x:v>
      </x:c>
      <x:c r="N8889" s="33" t="str">
        <x:v/>
      </x:c>
    </x:row>
    <x:row r="8890">
      <x:c r="B8890" s="5" t="str">
        <x:v>13512019873101557931</x:v>
      </x:c>
      <x:c r="C8890" s="44" t="str">
        <x:v>14400897</x:v>
      </x:c>
      <x:c r="F8890" s="45" t="str">
        <x:v>214-ELE06</x:v>
      </x:c>
      <x:c r="H8890" s="9" t="str">
        <x:v>CEAS.Submeter_WC_480</x:v>
      </x:c>
      <x:c r="I8890" s="49" t="str">
        <x:v>Use</x:v>
      </x:c>
      <x:c r="J8890" s="31" t="str">
        <x:v>15 Minutes</x:v>
      </x:c>
      <x:c r="K8890" s="32" t="str">
        <x:v>04-04-2022 19:45:00</x:v>
      </x:c>
      <x:c r="M8890" s="53" t="str">
        <x:v>52091254.5900000000000000</x:v>
      </x:c>
      <x:c r="N8890" s="33" t="str">
        <x:v/>
      </x:c>
    </x:row>
    <x:row r="8891">
      <x:c r="B8891" s="5" t="str">
        <x:v>9846429609814149081</x:v>
      </x:c>
      <x:c r="C8891" s="44" t="str">
        <x:v>14400898</x:v>
      </x:c>
      <x:c r="F8891" s="45" t="str">
        <x:v>214-ELE06</x:v>
      </x:c>
      <x:c r="H8891" s="9" t="str">
        <x:v>CEAS.Submeter_WC_480</x:v>
      </x:c>
      <x:c r="I8891" s="49" t="str">
        <x:v>Use</x:v>
      </x:c>
      <x:c r="J8891" s="31" t="str">
        <x:v>15 Minutes</x:v>
      </x:c>
      <x:c r="K8891" s="32" t="str">
        <x:v>04-04-2022 20:00:00</x:v>
      </x:c>
      <x:c r="M8891" s="53" t="str">
        <x:v>52091345.3400000000000000</x:v>
      </x:c>
      <x:c r="N8891" s="33" t="str">
        <x:v/>
      </x:c>
    </x:row>
    <x:row r="8892">
      <x:c r="B8892" s="5" t="str">
        <x:v>1843416905151454596</x:v>
      </x:c>
      <x:c r="C8892" s="44" t="str">
        <x:v>14400899</x:v>
      </x:c>
      <x:c r="F8892" s="45" t="str">
        <x:v>214-ELE06</x:v>
      </x:c>
      <x:c r="H8892" s="9" t="str">
        <x:v>CEAS.Submeter_WC_480</x:v>
      </x:c>
      <x:c r="I8892" s="49" t="str">
        <x:v>Use</x:v>
      </x:c>
      <x:c r="J8892" s="31" t="str">
        <x:v>15 Minutes</x:v>
      </x:c>
      <x:c r="K8892" s="32" t="str">
        <x:v>04-04-2022 20:15:00</x:v>
      </x:c>
      <x:c r="M8892" s="53" t="str">
        <x:v>52091432.0800000000000000</x:v>
      </x:c>
      <x:c r="N8892" s="33" t="str">
        <x:v/>
      </x:c>
    </x:row>
    <x:row r="8893">
      <x:c r="B8893" s="5" t="str">
        <x:v>8409893009903437605</x:v>
      </x:c>
      <x:c r="C8893" s="44" t="str">
        <x:v>14400900</x:v>
      </x:c>
      <x:c r="F8893" s="45" t="str">
        <x:v>214-ELE06</x:v>
      </x:c>
      <x:c r="H8893" s="9" t="str">
        <x:v>CEAS.Submeter_WC_480</x:v>
      </x:c>
      <x:c r="I8893" s="49" t="str">
        <x:v>Use</x:v>
      </x:c>
      <x:c r="J8893" s="31" t="str">
        <x:v>15 Minutes</x:v>
      </x:c>
      <x:c r="K8893" s="32" t="str">
        <x:v>04-04-2022 20:30:00</x:v>
      </x:c>
      <x:c r="M8893" s="53" t="str">
        <x:v>52091518.0800000000000000</x:v>
      </x:c>
      <x:c r="N8893" s="33" t="str">
        <x:v/>
      </x:c>
    </x:row>
    <x:row r="8894">
      <x:c r="B8894" s="5" t="str">
        <x:v>9897750357538217895</x:v>
      </x:c>
      <x:c r="C8894" s="44" t="str">
        <x:v>14400901</x:v>
      </x:c>
      <x:c r="F8894" s="45" t="str">
        <x:v>214-ELE06</x:v>
      </x:c>
      <x:c r="H8894" s="9" t="str">
        <x:v>CEAS.Submeter_WC_480</x:v>
      </x:c>
      <x:c r="I8894" s="49" t="str">
        <x:v>Use</x:v>
      </x:c>
      <x:c r="J8894" s="31" t="str">
        <x:v>15 Minutes</x:v>
      </x:c>
      <x:c r="K8894" s="32" t="str">
        <x:v>04-04-2022 20:45:00</x:v>
      </x:c>
      <x:c r="M8894" s="53" t="str">
        <x:v>52091602.4900000000000000</x:v>
      </x:c>
      <x:c r="N8894" s="33" t="str">
        <x:v/>
      </x:c>
    </x:row>
    <x:row r="8895">
      <x:c r="B8895" s="5" t="str">
        <x:v>4783530147923593795</x:v>
      </x:c>
      <x:c r="C8895" s="44" t="str">
        <x:v>14400902</x:v>
      </x:c>
      <x:c r="F8895" s="45" t="str">
        <x:v>214-ELE06</x:v>
      </x:c>
      <x:c r="H8895" s="9" t="str">
        <x:v>CEAS.Submeter_WC_480</x:v>
      </x:c>
      <x:c r="I8895" s="49" t="str">
        <x:v>Use</x:v>
      </x:c>
      <x:c r="J8895" s="31" t="str">
        <x:v>15 Minutes</x:v>
      </x:c>
      <x:c r="K8895" s="32" t="str">
        <x:v>04-04-2022 21:00:00</x:v>
      </x:c>
      <x:c r="M8895" s="53" t="str">
        <x:v>52091687.0300000000000000</x:v>
      </x:c>
      <x:c r="N8895" s="33" t="str">
        <x:v/>
      </x:c>
    </x:row>
    <x:row r="8896">
      <x:c r="B8896" s="5" t="str">
        <x:v>10796605289136643154</x:v>
      </x:c>
      <x:c r="C8896" s="44" t="str">
        <x:v>14400903</x:v>
      </x:c>
      <x:c r="F8896" s="45" t="str">
        <x:v>214-ELE06</x:v>
      </x:c>
      <x:c r="H8896" s="9" t="str">
        <x:v>CEAS.Submeter_WC_480</x:v>
      </x:c>
      <x:c r="I8896" s="49" t="str">
        <x:v>Use</x:v>
      </x:c>
      <x:c r="J8896" s="31" t="str">
        <x:v>15 Minutes</x:v>
      </x:c>
      <x:c r="K8896" s="32" t="str">
        <x:v>04-04-2022 21:15:00</x:v>
      </x:c>
      <x:c r="M8896" s="53" t="str">
        <x:v>52091768.6100000000000000</x:v>
      </x:c>
      <x:c r="N8896" s="33" t="str">
        <x:v/>
      </x:c>
    </x:row>
    <x:row r="8897">
      <x:c r="B8897" s="5" t="str">
        <x:v>629588884811848151</x:v>
      </x:c>
      <x:c r="C8897" s="44" t="str">
        <x:v>14400904</x:v>
      </x:c>
      <x:c r="F8897" s="45" t="str">
        <x:v>214-ELE06</x:v>
      </x:c>
      <x:c r="H8897" s="9" t="str">
        <x:v>CEAS.Submeter_WC_480</x:v>
      </x:c>
      <x:c r="I8897" s="49" t="str">
        <x:v>Use</x:v>
      </x:c>
      <x:c r="J8897" s="31" t="str">
        <x:v>15 Minutes</x:v>
      </x:c>
      <x:c r="K8897" s="32" t="str">
        <x:v>04-04-2022 21:30:00</x:v>
      </x:c>
      <x:c r="M8897" s="53" t="str">
        <x:v>52091848.0100000000000000</x:v>
      </x:c>
      <x:c r="N8897" s="33" t="str">
        <x:v/>
      </x:c>
    </x:row>
    <x:row r="8898">
      <x:c r="B8898" s="5" t="str">
        <x:v>18316884064307069552</x:v>
      </x:c>
      <x:c r="C8898" s="44" t="str">
        <x:v>14400905</x:v>
      </x:c>
      <x:c r="F8898" s="45" t="str">
        <x:v>214-ELE06</x:v>
      </x:c>
      <x:c r="H8898" s="9" t="str">
        <x:v>CEAS.Submeter_WC_480</x:v>
      </x:c>
      <x:c r="I8898" s="49" t="str">
        <x:v>Use</x:v>
      </x:c>
      <x:c r="J8898" s="31" t="str">
        <x:v>15 Minutes</x:v>
      </x:c>
      <x:c r="K8898" s="32" t="str">
        <x:v>04-04-2022 21:45:00</x:v>
      </x:c>
      <x:c r="M8898" s="53" t="str">
        <x:v>52091927.3000000000000000</x:v>
      </x:c>
      <x:c r="N8898" s="33" t="str">
        <x:v/>
      </x:c>
    </x:row>
    <x:row r="8899">
      <x:c r="B8899" s="5" t="str">
        <x:v>5829428218993915329</x:v>
      </x:c>
      <x:c r="C8899" s="44" t="str">
        <x:v>14400906</x:v>
      </x:c>
      <x:c r="F8899" s="45" t="str">
        <x:v>214-ELE06</x:v>
      </x:c>
      <x:c r="H8899" s="9" t="str">
        <x:v>CEAS.Submeter_WC_480</x:v>
      </x:c>
      <x:c r="I8899" s="49" t="str">
        <x:v>Use</x:v>
      </x:c>
      <x:c r="J8899" s="31" t="str">
        <x:v>15 Minutes</x:v>
      </x:c>
      <x:c r="K8899" s="32" t="str">
        <x:v>04-04-2022 22:00:00</x:v>
      </x:c>
      <x:c r="M8899" s="53" t="str">
        <x:v>52092006.3300000000000000</x:v>
      </x:c>
      <x:c r="N8899" s="33" t="str">
        <x:v/>
      </x:c>
    </x:row>
    <x:row r="8900">
      <x:c r="B8900" s="5" t="str">
        <x:v>11432310698033915720</x:v>
      </x:c>
      <x:c r="C8900" s="44" t="str">
        <x:v>14400907</x:v>
      </x:c>
      <x:c r="F8900" s="45" t="str">
        <x:v>214-ELE06</x:v>
      </x:c>
      <x:c r="H8900" s="9" t="str">
        <x:v>CEAS.Submeter_WC_480</x:v>
      </x:c>
      <x:c r="I8900" s="49" t="str">
        <x:v>Use</x:v>
      </x:c>
      <x:c r="J8900" s="31" t="str">
        <x:v>15 Minutes</x:v>
      </x:c>
      <x:c r="K8900" s="32" t="str">
        <x:v>04-04-2022 22:15:00</x:v>
      </x:c>
      <x:c r="M8900" s="53" t="str">
        <x:v>52092086.2600000000000000</x:v>
      </x:c>
      <x:c r="N8900" s="33" t="str">
        <x:v/>
      </x:c>
    </x:row>
    <x:row r="8901">
      <x:c r="B8901" s="5" t="str">
        <x:v>4890694239982872647</x:v>
      </x:c>
      <x:c r="C8901" s="44" t="str">
        <x:v>14400908</x:v>
      </x:c>
      <x:c r="F8901" s="45" t="str">
        <x:v>214-ELE06</x:v>
      </x:c>
      <x:c r="H8901" s="9" t="str">
        <x:v>CEAS.Submeter_WC_480</x:v>
      </x:c>
      <x:c r="I8901" s="49" t="str">
        <x:v>Use</x:v>
      </x:c>
      <x:c r="J8901" s="31" t="str">
        <x:v>15 Minutes</x:v>
      </x:c>
      <x:c r="K8901" s="32" t="str">
        <x:v>04-04-2022 22:30:00</x:v>
      </x:c>
      <x:c r="M8901" s="53" t="str">
        <x:v>52092166.1100000000000000</x:v>
      </x:c>
      <x:c r="N8901" s="33" t="str">
        <x:v/>
      </x:c>
    </x:row>
    <x:row r="8902">
      <x:c r="B8902" s="5" t="str">
        <x:v>676721607701389483</x:v>
      </x:c>
      <x:c r="C8902" s="44" t="str">
        <x:v>14400909</x:v>
      </x:c>
      <x:c r="F8902" s="45" t="str">
        <x:v>214-ELE06</x:v>
      </x:c>
      <x:c r="H8902" s="9" t="str">
        <x:v>CEAS.Submeter_WC_480</x:v>
      </x:c>
      <x:c r="I8902" s="49" t="str">
        <x:v>Use</x:v>
      </x:c>
      <x:c r="J8902" s="31" t="str">
        <x:v>15 Minutes</x:v>
      </x:c>
      <x:c r="K8902" s="32" t="str">
        <x:v>04-04-2022 22:45:00</x:v>
      </x:c>
      <x:c r="M8902" s="53" t="str">
        <x:v>52092244.1100000000000000</x:v>
      </x:c>
      <x:c r="N8902" s="33" t="str">
        <x:v/>
      </x:c>
    </x:row>
    <x:row r="8903">
      <x:c r="B8903" s="5" t="str">
        <x:v>2827100913516690881</x:v>
      </x:c>
      <x:c r="C8903" s="44" t="str">
        <x:v>14400910</x:v>
      </x:c>
      <x:c r="F8903" s="45" t="str">
        <x:v>214-ELE06</x:v>
      </x:c>
      <x:c r="H8903" s="9" t="str">
        <x:v>CEAS.Submeter_WC_480</x:v>
      </x:c>
      <x:c r="I8903" s="49" t="str">
        <x:v>Use</x:v>
      </x:c>
      <x:c r="J8903" s="31" t="str">
        <x:v>15 Minutes</x:v>
      </x:c>
      <x:c r="K8903" s="32" t="str">
        <x:v>04-04-2022 23:00:00</x:v>
      </x:c>
      <x:c r="M8903" s="53" t="str">
        <x:v>52092324.3800000000000000</x:v>
      </x:c>
      <x:c r="N8903" s="33" t="str">
        <x:v/>
      </x:c>
    </x:row>
    <x:row r="8904">
      <x:c r="B8904" s="5" t="str">
        <x:v>15622833751074871835</x:v>
      </x:c>
      <x:c r="C8904" s="44" t="str">
        <x:v>14400911</x:v>
      </x:c>
      <x:c r="F8904" s="45" t="str">
        <x:v>214-ELE06</x:v>
      </x:c>
      <x:c r="H8904" s="9" t="str">
        <x:v>CEAS.Submeter_WC_480</x:v>
      </x:c>
      <x:c r="I8904" s="49" t="str">
        <x:v>Use</x:v>
      </x:c>
      <x:c r="J8904" s="31" t="str">
        <x:v>15 Minutes</x:v>
      </x:c>
      <x:c r="K8904" s="32" t="str">
        <x:v>04-04-2022 23:15:00</x:v>
      </x:c>
      <x:c r="M8904" s="53" t="str">
        <x:v>52092401.7500000000000000</x:v>
      </x:c>
      <x:c r="N8904" s="33" t="str">
        <x:v/>
      </x:c>
    </x:row>
    <x:row r="8905">
      <x:c r="B8905" s="5" t="str">
        <x:v>10398093140617300986</x:v>
      </x:c>
      <x:c r="C8905" s="44" t="str">
        <x:v>14400912</x:v>
      </x:c>
      <x:c r="F8905" s="45" t="str">
        <x:v>214-ELE06</x:v>
      </x:c>
      <x:c r="H8905" s="9" t="str">
        <x:v>CEAS.Submeter_WC_480</x:v>
      </x:c>
      <x:c r="I8905" s="49" t="str">
        <x:v>Use</x:v>
      </x:c>
      <x:c r="J8905" s="31" t="str">
        <x:v>15 Minutes</x:v>
      </x:c>
      <x:c r="K8905" s="32" t="str">
        <x:v>04-04-2022 23:30:00</x:v>
      </x:c>
      <x:c r="M8905" s="53" t="str">
        <x:v>52092478.1800000000000000</x:v>
      </x:c>
      <x:c r="N8905" s="33" t="str">
        <x:v/>
      </x:c>
    </x:row>
    <x:row r="8906">
      <x:c r="B8906" s="5" t="str">
        <x:v>12616915770047305346</x:v>
      </x:c>
      <x:c r="C8906" s="44" t="str">
        <x:v>14400913</x:v>
      </x:c>
      <x:c r="F8906" s="45" t="str">
        <x:v>214-ELE06</x:v>
      </x:c>
      <x:c r="H8906" s="9" t="str">
        <x:v>CEAS.Submeter_WC_480</x:v>
      </x:c>
      <x:c r="I8906" s="49" t="str">
        <x:v>Use</x:v>
      </x:c>
      <x:c r="J8906" s="31" t="str">
        <x:v>15 Minutes</x:v>
      </x:c>
      <x:c r="K8906" s="32" t="str">
        <x:v>04-04-2022 23:45:00</x:v>
      </x:c>
      <x:c r="M8906" s="53" t="str">
        <x:v>52092553.8800000000000000</x:v>
      </x:c>
      <x:c r="N8906" s="33" t="str">
        <x:v/>
      </x:c>
    </x:row>
    <x:row r="8907">
      <x:c r="B8907" s="5" t="str">
        <x:v>2342171189489103006</x:v>
      </x:c>
      <x:c r="C8907" s="44" t="str">
        <x:v>14400914</x:v>
      </x:c>
      <x:c r="F8907" s="45" t="str">
        <x:v>214-ELE06</x:v>
      </x:c>
      <x:c r="H8907" s="9" t="str">
        <x:v>CEAS.Submeter_WC_480</x:v>
      </x:c>
      <x:c r="I8907" s="49" t="str">
        <x:v>Use</x:v>
      </x:c>
      <x:c r="J8907" s="31" t="str">
        <x:v>15 Minutes</x:v>
      </x:c>
      <x:c r="K8907" s="32" t="str">
        <x:v>04-05-2022 00:00:00</x:v>
      </x:c>
      <x:c r="M8907" s="53" t="str">
        <x:v>52092629.7300000000000000</x:v>
      </x:c>
      <x:c r="N8907" s="33" t="str">
        <x:v/>
      </x:c>
    </x:row>
    <x:row r="8908">
      <x:c r="B8908" s="5" t="str">
        <x:v>11389102014706218980</x:v>
      </x:c>
      <x:c r="C8908" s="44" t="str">
        <x:v>14400915</x:v>
      </x:c>
      <x:c r="F8908" s="45" t="str">
        <x:v>214-ELE06</x:v>
      </x:c>
      <x:c r="H8908" s="9" t="str">
        <x:v>CEAS.Submeter_WC_480</x:v>
      </x:c>
      <x:c r="I8908" s="49" t="str">
        <x:v>Use</x:v>
      </x:c>
      <x:c r="J8908" s="31" t="str">
        <x:v>15 Minutes</x:v>
      </x:c>
      <x:c r="K8908" s="32" t="str">
        <x:v>04-05-2022 00:15:00</x:v>
      </x:c>
      <x:c r="M8908" s="53" t="str">
        <x:v>52092705.9100000000000000</x:v>
      </x:c>
      <x:c r="N8908" s="33" t="str">
        <x:v/>
      </x:c>
    </x:row>
    <x:row r="8909">
      <x:c r="B8909" s="5" t="str">
        <x:v>1141660003387501305</x:v>
      </x:c>
      <x:c r="C8909" s="44" t="str">
        <x:v>14400916</x:v>
      </x:c>
      <x:c r="F8909" s="45" t="str">
        <x:v>214-ELE06</x:v>
      </x:c>
      <x:c r="H8909" s="9" t="str">
        <x:v>CEAS.Submeter_WC_480</x:v>
      </x:c>
      <x:c r="I8909" s="49" t="str">
        <x:v>Use</x:v>
      </x:c>
      <x:c r="J8909" s="31" t="str">
        <x:v>15 Minutes</x:v>
      </x:c>
      <x:c r="K8909" s="32" t="str">
        <x:v>04-05-2022 00:30:00</x:v>
      </x:c>
      <x:c r="M8909" s="53" t="str">
        <x:v>52092780.9700000000000000</x:v>
      </x:c>
      <x:c r="N8909" s="33" t="str">
        <x:v/>
      </x:c>
    </x:row>
    <x:row r="8910">
      <x:c r="B8910" s="5" t="str">
        <x:v>16014323785345847522</x:v>
      </x:c>
      <x:c r="C8910" s="44" t="str">
        <x:v>14400917</x:v>
      </x:c>
      <x:c r="F8910" s="45" t="str">
        <x:v>214-ELE06</x:v>
      </x:c>
      <x:c r="H8910" s="9" t="str">
        <x:v>CEAS.Submeter_WC_480</x:v>
      </x:c>
      <x:c r="I8910" s="49" t="str">
        <x:v>Use</x:v>
      </x:c>
      <x:c r="J8910" s="31" t="str">
        <x:v>15 Minutes</x:v>
      </x:c>
      <x:c r="K8910" s="32" t="str">
        <x:v>04-05-2022 00:45:00</x:v>
      </x:c>
      <x:c r="M8910" s="53" t="str">
        <x:v>52092854.6600000000000000</x:v>
      </x:c>
      <x:c r="N8910" s="33" t="str">
        <x:v/>
      </x:c>
    </x:row>
    <x:row r="8911">
      <x:c r="B8911" s="5" t="str">
        <x:v>17620563369669753383</x:v>
      </x:c>
      <x:c r="C8911" s="44" t="str">
        <x:v>14400918</x:v>
      </x:c>
      <x:c r="F8911" s="45" t="str">
        <x:v>214-ELE06</x:v>
      </x:c>
      <x:c r="H8911" s="9" t="str">
        <x:v>CEAS.Submeter_WC_480</x:v>
      </x:c>
      <x:c r="I8911" s="49" t="str">
        <x:v>Use</x:v>
      </x:c>
      <x:c r="J8911" s="31" t="str">
        <x:v>15 Minutes</x:v>
      </x:c>
      <x:c r="K8911" s="32" t="str">
        <x:v>04-05-2022 01:00:00</x:v>
      </x:c>
      <x:c r="M8911" s="53" t="str">
        <x:v>52092929.2300000000000000</x:v>
      </x:c>
      <x:c r="N8911" s="33" t="str">
        <x:v/>
      </x:c>
    </x:row>
    <x:row r="8912">
      <x:c r="B8912" s="5" t="str">
        <x:v>13576674915053344383</x:v>
      </x:c>
      <x:c r="C8912" s="44" t="str">
        <x:v>14400919</x:v>
      </x:c>
      <x:c r="F8912" s="45" t="str">
        <x:v>214-ELE06</x:v>
      </x:c>
      <x:c r="H8912" s="9" t="str">
        <x:v>CEAS.Submeter_WC_480</x:v>
      </x:c>
      <x:c r="I8912" s="49" t="str">
        <x:v>Use</x:v>
      </x:c>
      <x:c r="J8912" s="31" t="str">
        <x:v>15 Minutes</x:v>
      </x:c>
      <x:c r="K8912" s="32" t="str">
        <x:v>04-05-2022 01:15:00</x:v>
      </x:c>
      <x:c r="M8912" s="53" t="str">
        <x:v>52093003.2000000000000000</x:v>
      </x:c>
      <x:c r="N8912" s="33" t="str">
        <x:v/>
      </x:c>
    </x:row>
    <x:row r="8913">
      <x:c r="B8913" s="5" t="str">
        <x:v>3932445410065269277</x:v>
      </x:c>
      <x:c r="C8913" s="44" t="str">
        <x:v>14400920</x:v>
      </x:c>
      <x:c r="F8913" s="45" t="str">
        <x:v>214-ELE06</x:v>
      </x:c>
      <x:c r="H8913" s="9" t="str">
        <x:v>CEAS.Submeter_WC_480</x:v>
      </x:c>
      <x:c r="I8913" s="49" t="str">
        <x:v>Use</x:v>
      </x:c>
      <x:c r="J8913" s="31" t="str">
        <x:v>15 Minutes</x:v>
      </x:c>
      <x:c r="K8913" s="32" t="str">
        <x:v>04-05-2022 01:30:00</x:v>
      </x:c>
      <x:c r="M8913" s="53" t="str">
        <x:v>52093078.5600000000000000</x:v>
      </x:c>
      <x:c r="N8913" s="33" t="str">
        <x:v/>
      </x:c>
    </x:row>
    <x:row r="8914">
      <x:c r="B8914" s="5" t="str">
        <x:v>8799772507960481916</x:v>
      </x:c>
      <x:c r="C8914" s="44" t="str">
        <x:v>14400921</x:v>
      </x:c>
      <x:c r="F8914" s="45" t="str">
        <x:v>214-ELE06</x:v>
      </x:c>
      <x:c r="H8914" s="9" t="str">
        <x:v>CEAS.Submeter_WC_480</x:v>
      </x:c>
      <x:c r="I8914" s="49" t="str">
        <x:v>Use</x:v>
      </x:c>
      <x:c r="J8914" s="31" t="str">
        <x:v>15 Minutes</x:v>
      </x:c>
      <x:c r="K8914" s="32" t="str">
        <x:v>04-05-2022 01:45:00</x:v>
      </x:c>
      <x:c r="M8914" s="53" t="str">
        <x:v>52093153.3600000000000000</x:v>
      </x:c>
      <x:c r="N8914" s="33" t="str">
        <x:v/>
      </x:c>
    </x:row>
    <x:row r="8915">
      <x:c r="B8915" s="5" t="str">
        <x:v>814107380185200943</x:v>
      </x:c>
      <x:c r="C8915" s="44" t="str">
        <x:v>14400922</x:v>
      </x:c>
      <x:c r="F8915" s="45" t="str">
        <x:v>214-ELE06</x:v>
      </x:c>
      <x:c r="H8915" s="9" t="str">
        <x:v>CEAS.Submeter_WC_480</x:v>
      </x:c>
      <x:c r="I8915" s="49" t="str">
        <x:v>Use</x:v>
      </x:c>
      <x:c r="J8915" s="31" t="str">
        <x:v>15 Minutes</x:v>
      </x:c>
      <x:c r="K8915" s="32" t="str">
        <x:v>04-05-2022 02:00:00</x:v>
      </x:c>
      <x:c r="M8915" s="53" t="str">
        <x:v>52093227.3800000000000000</x:v>
      </x:c>
      <x:c r="N8915" s="33" t="str">
        <x:v/>
      </x:c>
    </x:row>
    <x:row r="8916">
      <x:c r="B8916" s="5" t="str">
        <x:v>1617122798605377188</x:v>
      </x:c>
      <x:c r="C8916" s="44" t="str">
        <x:v>14400923</x:v>
      </x:c>
      <x:c r="F8916" s="45" t="str">
        <x:v>214-ELE06</x:v>
      </x:c>
      <x:c r="H8916" s="9" t="str">
        <x:v>CEAS.Submeter_WC_480</x:v>
      </x:c>
      <x:c r="I8916" s="49" t="str">
        <x:v>Use</x:v>
      </x:c>
      <x:c r="J8916" s="31" t="str">
        <x:v>15 Minutes</x:v>
      </x:c>
      <x:c r="K8916" s="32" t="str">
        <x:v>04-05-2022 02:15:00</x:v>
      </x:c>
      <x:c r="M8916" s="53" t="str">
        <x:v>52093301.7700000000000000</x:v>
      </x:c>
      <x:c r="N8916" s="33" t="str">
        <x:v/>
      </x:c>
    </x:row>
    <x:row r="8917">
      <x:c r="B8917" s="5" t="str">
        <x:v>8216247041776517979</x:v>
      </x:c>
      <x:c r="C8917" s="44" t="str">
        <x:v>14400924</x:v>
      </x:c>
      <x:c r="F8917" s="45" t="str">
        <x:v>214-ELE06</x:v>
      </x:c>
      <x:c r="H8917" s="9" t="str">
        <x:v>CEAS.Submeter_WC_480</x:v>
      </x:c>
      <x:c r="I8917" s="49" t="str">
        <x:v>Use</x:v>
      </x:c>
      <x:c r="J8917" s="31" t="str">
        <x:v>15 Minutes</x:v>
      </x:c>
      <x:c r="K8917" s="32" t="str">
        <x:v>04-05-2022 02:30:00</x:v>
      </x:c>
      <x:c r="M8917" s="53" t="str">
        <x:v>52093375.7500000000000000</x:v>
      </x:c>
      <x:c r="N8917" s="33" t="str">
        <x:v/>
      </x:c>
    </x:row>
    <x:row r="8918">
      <x:c r="B8918" s="5" t="str">
        <x:v>13480023087152896316</x:v>
      </x:c>
      <x:c r="C8918" s="44" t="str">
        <x:v>14400925</x:v>
      </x:c>
      <x:c r="F8918" s="45" t="str">
        <x:v>214-ELE06</x:v>
      </x:c>
      <x:c r="H8918" s="9" t="str">
        <x:v>CEAS.Submeter_WC_480</x:v>
      </x:c>
      <x:c r="I8918" s="49" t="str">
        <x:v>Use</x:v>
      </x:c>
      <x:c r="J8918" s="31" t="str">
        <x:v>15 Minutes</x:v>
      </x:c>
      <x:c r="K8918" s="32" t="str">
        <x:v>04-05-2022 02:45:00</x:v>
      </x:c>
      <x:c r="M8918" s="53" t="str">
        <x:v>52093451.8700000000000000</x:v>
      </x:c>
      <x:c r="N8918" s="33" t="str">
        <x:v/>
      </x:c>
    </x:row>
    <x:row r="8919">
      <x:c r="B8919" s="5" t="str">
        <x:v>5450759160251954969</x:v>
      </x:c>
      <x:c r="C8919" s="44" t="str">
        <x:v>14400926</x:v>
      </x:c>
      <x:c r="F8919" s="45" t="str">
        <x:v>214-ELE06</x:v>
      </x:c>
      <x:c r="H8919" s="9" t="str">
        <x:v>CEAS.Submeter_WC_480</x:v>
      </x:c>
      <x:c r="I8919" s="49" t="str">
        <x:v>Use</x:v>
      </x:c>
      <x:c r="J8919" s="31" t="str">
        <x:v>15 Minutes</x:v>
      </x:c>
      <x:c r="K8919" s="32" t="str">
        <x:v>04-05-2022 03:00:00</x:v>
      </x:c>
      <x:c r="M8919" s="53" t="str">
        <x:v>52093528.7100000000000000</x:v>
      </x:c>
      <x:c r="N8919" s="33" t="str">
        <x:v/>
      </x:c>
    </x:row>
    <x:row r="8920">
      <x:c r="B8920" s="5" t="str">
        <x:v>16625455811094036170</x:v>
      </x:c>
      <x:c r="C8920" s="44" t="str">
        <x:v>14400927</x:v>
      </x:c>
      <x:c r="F8920" s="45" t="str">
        <x:v>214-ELE06</x:v>
      </x:c>
      <x:c r="H8920" s="9" t="str">
        <x:v>CEAS.Submeter_WC_480</x:v>
      </x:c>
      <x:c r="I8920" s="49" t="str">
        <x:v>Use</x:v>
      </x:c>
      <x:c r="J8920" s="31" t="str">
        <x:v>15 Minutes</x:v>
      </x:c>
      <x:c r="K8920" s="32" t="str">
        <x:v>04-05-2022 03:15:00</x:v>
      </x:c>
      <x:c r="M8920" s="53" t="str">
        <x:v>52093606.7400000000000000</x:v>
      </x:c>
      <x:c r="N8920" s="33" t="str">
        <x:v/>
      </x:c>
    </x:row>
    <x:row r="8921">
      <x:c r="B8921" s="5" t="str">
        <x:v>17057094681110748756</x:v>
      </x:c>
      <x:c r="C8921" s="44" t="str">
        <x:v>14400928</x:v>
      </x:c>
      <x:c r="F8921" s="45" t="str">
        <x:v>214-ELE06</x:v>
      </x:c>
      <x:c r="H8921" s="9" t="str">
        <x:v>CEAS.Submeter_WC_480</x:v>
      </x:c>
      <x:c r="I8921" s="49" t="str">
        <x:v>Use</x:v>
      </x:c>
      <x:c r="J8921" s="31" t="str">
        <x:v>15 Minutes</x:v>
      </x:c>
      <x:c r="K8921" s="32" t="str">
        <x:v>04-05-2022 03:30:00</x:v>
      </x:c>
      <x:c r="M8921" s="53" t="str">
        <x:v>52093684.8900000000000000</x:v>
      </x:c>
      <x:c r="N8921" s="33" t="str">
        <x:v/>
      </x:c>
    </x:row>
    <x:row r="8922">
      <x:c r="B8922" s="5" t="str">
        <x:v>218249282017776447</x:v>
      </x:c>
      <x:c r="C8922" s="44" t="str">
        <x:v>14400929</x:v>
      </x:c>
      <x:c r="F8922" s="45" t="str">
        <x:v>214-ELE06</x:v>
      </x:c>
      <x:c r="H8922" s="9" t="str">
        <x:v>CEAS.Submeter_WC_480</x:v>
      </x:c>
      <x:c r="I8922" s="49" t="str">
        <x:v>Use</x:v>
      </x:c>
      <x:c r="J8922" s="31" t="str">
        <x:v>15 Minutes</x:v>
      </x:c>
      <x:c r="K8922" s="32" t="str">
        <x:v>04-05-2022 03:45:00</x:v>
      </x:c>
      <x:c r="M8922" s="53" t="str">
        <x:v>52093762.9300000000000000</x:v>
      </x:c>
      <x:c r="N8922" s="33" t="str">
        <x:v/>
      </x:c>
    </x:row>
    <x:row r="8923">
      <x:c r="B8923" s="5" t="str">
        <x:v>2164287241418570511</x:v>
      </x:c>
      <x:c r="C8923" s="44" t="str">
        <x:v>14400930</x:v>
      </x:c>
      <x:c r="F8923" s="45" t="str">
        <x:v>214-ELE06</x:v>
      </x:c>
      <x:c r="H8923" s="9" t="str">
        <x:v>CEAS.Submeter_WC_480</x:v>
      </x:c>
      <x:c r="I8923" s="49" t="str">
        <x:v>Use</x:v>
      </x:c>
      <x:c r="J8923" s="31" t="str">
        <x:v>15 Minutes</x:v>
      </x:c>
      <x:c r="K8923" s="32" t="str">
        <x:v>04-05-2022 04:00:00</x:v>
      </x:c>
      <x:c r="M8923" s="53" t="str">
        <x:v>52093840.3600000000000000</x:v>
      </x:c>
      <x:c r="N8923" s="33" t="str">
        <x:v/>
      </x:c>
    </x:row>
    <x:row r="8924">
      <x:c r="B8924" s="5" t="str">
        <x:v>6449907154330988113</x:v>
      </x:c>
      <x:c r="C8924" s="44" t="str">
        <x:v>14400931</x:v>
      </x:c>
      <x:c r="F8924" s="45" t="str">
        <x:v>214-ELE06</x:v>
      </x:c>
      <x:c r="H8924" s="9" t="str">
        <x:v>CEAS.Submeter_WC_480</x:v>
      </x:c>
      <x:c r="I8924" s="49" t="str">
        <x:v>Use</x:v>
      </x:c>
      <x:c r="J8924" s="31" t="str">
        <x:v>15 Minutes</x:v>
      </x:c>
      <x:c r="K8924" s="32" t="str">
        <x:v>04-05-2022 04:15:00</x:v>
      </x:c>
      <x:c r="M8924" s="53" t="str">
        <x:v>52093918.8800000000000000</x:v>
      </x:c>
      <x:c r="N8924" s="33" t="str">
        <x:v/>
      </x:c>
    </x:row>
    <x:row r="8925">
      <x:c r="B8925" s="5" t="str">
        <x:v>6283743444173888920</x:v>
      </x:c>
      <x:c r="C8925" s="44" t="str">
        <x:v>14400932</x:v>
      </x:c>
      <x:c r="F8925" s="45" t="str">
        <x:v>214-ELE06</x:v>
      </x:c>
      <x:c r="H8925" s="9" t="str">
        <x:v>CEAS.Submeter_WC_480</x:v>
      </x:c>
      <x:c r="I8925" s="49" t="str">
        <x:v>Use</x:v>
      </x:c>
      <x:c r="J8925" s="31" t="str">
        <x:v>15 Minutes</x:v>
      </x:c>
      <x:c r="K8925" s="32" t="str">
        <x:v>04-05-2022 04:30:00</x:v>
      </x:c>
      <x:c r="M8925" s="53" t="str">
        <x:v>52093998.9200000000000000</x:v>
      </x:c>
      <x:c r="N8925" s="33" t="str">
        <x:v/>
      </x:c>
    </x:row>
    <x:row r="8926">
      <x:c r="B8926" s="5" t="str">
        <x:v>12577183454479712219</x:v>
      </x:c>
      <x:c r="C8926" s="44" t="str">
        <x:v>14400933</x:v>
      </x:c>
      <x:c r="F8926" s="45" t="str">
        <x:v>214-ELE06</x:v>
      </x:c>
      <x:c r="H8926" s="9" t="str">
        <x:v>CEAS.Submeter_WC_480</x:v>
      </x:c>
      <x:c r="I8926" s="49" t="str">
        <x:v>Use</x:v>
      </x:c>
      <x:c r="J8926" s="31" t="str">
        <x:v>15 Minutes</x:v>
      </x:c>
      <x:c r="K8926" s="32" t="str">
        <x:v>04-05-2022 04:45:00</x:v>
      </x:c>
      <x:c r="M8926" s="53" t="str">
        <x:v>52094077.6600000000000000</x:v>
      </x:c>
      <x:c r="N8926" s="33" t="str">
        <x:v/>
      </x:c>
    </x:row>
    <x:row r="8927">
      <x:c r="B8927" s="5" t="str">
        <x:v>13236131049359815010</x:v>
      </x:c>
      <x:c r="C8927" s="44" t="str">
        <x:v>14400934</x:v>
      </x:c>
      <x:c r="F8927" s="45" t="str">
        <x:v>214-ELE06</x:v>
      </x:c>
      <x:c r="H8927" s="9" t="str">
        <x:v>CEAS.Submeter_WC_480</x:v>
      </x:c>
      <x:c r="I8927" s="49" t="str">
        <x:v>Use</x:v>
      </x:c>
      <x:c r="J8927" s="31" t="str">
        <x:v>15 Minutes</x:v>
      </x:c>
      <x:c r="K8927" s="32" t="str">
        <x:v>04-05-2022 05:00:00</x:v>
      </x:c>
      <x:c r="M8927" s="53" t="str">
        <x:v>52094157.0900000000000000</x:v>
      </x:c>
      <x:c r="N8927" s="33" t="str">
        <x:v/>
      </x:c>
    </x:row>
    <x:row r="8928">
      <x:c r="B8928" s="5" t="str">
        <x:v>12907483870126323150</x:v>
      </x:c>
      <x:c r="C8928" s="44" t="str">
        <x:v>14400935</x:v>
      </x:c>
      <x:c r="F8928" s="45" t="str">
        <x:v>214-ELE06</x:v>
      </x:c>
      <x:c r="H8928" s="9" t="str">
        <x:v>CEAS.Submeter_WC_480</x:v>
      </x:c>
      <x:c r="I8928" s="49" t="str">
        <x:v>Use</x:v>
      </x:c>
      <x:c r="J8928" s="31" t="str">
        <x:v>15 Minutes</x:v>
      </x:c>
      <x:c r="K8928" s="32" t="str">
        <x:v>04-05-2022 05:15:00</x:v>
      </x:c>
      <x:c r="M8928" s="53" t="str">
        <x:v>52094236.5700000000000000</x:v>
      </x:c>
      <x:c r="N8928" s="33" t="str">
        <x:v/>
      </x:c>
    </x:row>
    <x:row r="8929">
      <x:c r="B8929" s="5" t="str">
        <x:v>6365867412075280077</x:v>
      </x:c>
      <x:c r="C8929" s="44" t="str">
        <x:v>14400936</x:v>
      </x:c>
      <x:c r="F8929" s="45" t="str">
        <x:v>214-ELE06</x:v>
      </x:c>
      <x:c r="H8929" s="9" t="str">
        <x:v>CEAS.Submeter_WC_480</x:v>
      </x:c>
      <x:c r="I8929" s="49" t="str">
        <x:v>Use</x:v>
      </x:c>
      <x:c r="J8929" s="31" t="str">
        <x:v>15 Minutes</x:v>
      </x:c>
      <x:c r="K8929" s="32" t="str">
        <x:v>04-05-2022 05:30:00</x:v>
      </x:c>
      <x:c r="M8929" s="53" t="str">
        <x:v>52094316.4200000000000000</x:v>
      </x:c>
      <x:c r="N8929" s="33" t="str">
        <x:v/>
      </x:c>
    </x:row>
    <x:row r="8930">
      <x:c r="B8930" s="5" t="str">
        <x:v>7302760288452806738</x:v>
      </x:c>
      <x:c r="C8930" s="44" t="str">
        <x:v>14400937</x:v>
      </x:c>
      <x:c r="F8930" s="45" t="str">
        <x:v>214-ELE06</x:v>
      </x:c>
      <x:c r="H8930" s="9" t="str">
        <x:v>CEAS.Submeter_WC_480</x:v>
      </x:c>
      <x:c r="I8930" s="49" t="str">
        <x:v>Use</x:v>
      </x:c>
      <x:c r="J8930" s="31" t="str">
        <x:v>15 Minutes</x:v>
      </x:c>
      <x:c r="K8930" s="32" t="str">
        <x:v>04-05-2022 05:45:00</x:v>
      </x:c>
      <x:c r="M8930" s="53" t="str">
        <x:v>52094396.5900000000000000</x:v>
      </x:c>
      <x:c r="N8930" s="33" t="str">
        <x:v/>
      </x:c>
    </x:row>
    <x:row r="8931">
      <x:c r="B8931" s="5" t="str">
        <x:v>9096358194708438887</x:v>
      </x:c>
      <x:c r="C8931" s="44" t="str">
        <x:v>14400938</x:v>
      </x:c>
      <x:c r="F8931" s="45" t="str">
        <x:v>214-ELE06</x:v>
      </x:c>
      <x:c r="H8931" s="9" t="str">
        <x:v>CEAS.Submeter_WC_480</x:v>
      </x:c>
      <x:c r="I8931" s="49" t="str">
        <x:v>Use</x:v>
      </x:c>
      <x:c r="J8931" s="31" t="str">
        <x:v>15 Minutes</x:v>
      </x:c>
      <x:c r="K8931" s="32" t="str">
        <x:v>04-05-2022 06:00:00</x:v>
      </x:c>
      <x:c r="M8931" s="53" t="str">
        <x:v>52094476.9800000000000000</x:v>
      </x:c>
      <x:c r="N8931" s="33" t="str">
        <x:v/>
      </x:c>
    </x:row>
    <x:row r="8932">
      <x:c r="B8932" s="5" t="str">
        <x:v>7769584144806343993</x:v>
      </x:c>
      <x:c r="C8932" s="44" t="str">
        <x:v>14400939</x:v>
      </x:c>
      <x:c r="F8932" s="45" t="str">
        <x:v>214-ELE06</x:v>
      </x:c>
      <x:c r="H8932" s="9" t="str">
        <x:v>CEAS.Submeter_WC_480</x:v>
      </x:c>
      <x:c r="I8932" s="49" t="str">
        <x:v>Use</x:v>
      </x:c>
      <x:c r="J8932" s="31" t="str">
        <x:v>15 Minutes</x:v>
      </x:c>
      <x:c r="K8932" s="32" t="str">
        <x:v>04-05-2022 06:15:00</x:v>
      </x:c>
      <x:c r="M8932" s="53" t="str">
        <x:v>52094555.7900000000000000</x:v>
      </x:c>
      <x:c r="N8932" s="33" t="str">
        <x:v/>
      </x:c>
    </x:row>
    <x:row r="8933">
      <x:c r="B8933" s="5" t="str">
        <x:v>9048887972789191776</x:v>
      </x:c>
      <x:c r="C8933" s="44" t="str">
        <x:v>14400940</x:v>
      </x:c>
      <x:c r="F8933" s="45" t="str">
        <x:v>214-ELE06</x:v>
      </x:c>
      <x:c r="H8933" s="9" t="str">
        <x:v>CEAS.Submeter_WC_480</x:v>
      </x:c>
      <x:c r="I8933" s="49" t="str">
        <x:v>Use</x:v>
      </x:c>
      <x:c r="J8933" s="31" t="str">
        <x:v>15 Minutes</x:v>
      </x:c>
      <x:c r="K8933" s="32" t="str">
        <x:v>04-05-2022 06:30:00</x:v>
      </x:c>
      <x:c r="M8933" s="53" t="str">
        <x:v>52094634.2200000000000000</x:v>
      </x:c>
      <x:c r="N8933" s="33" t="str">
        <x:v/>
      </x:c>
    </x:row>
    <x:row r="8934">
      <x:c r="B8934" s="5" t="str">
        <x:v>2344165705609486040</x:v>
      </x:c>
      <x:c r="C8934" s="44" t="str">
        <x:v>14400941</x:v>
      </x:c>
      <x:c r="F8934" s="45" t="str">
        <x:v>214-ELE06</x:v>
      </x:c>
      <x:c r="H8934" s="9" t="str">
        <x:v>CEAS.Submeter_WC_480</x:v>
      </x:c>
      <x:c r="I8934" s="49" t="str">
        <x:v>Use</x:v>
      </x:c>
      <x:c r="J8934" s="31" t="str">
        <x:v>15 Minutes</x:v>
      </x:c>
      <x:c r="K8934" s="32" t="str">
        <x:v>04-05-2022 06:45:00</x:v>
      </x:c>
      <x:c r="M8934" s="53" t="str">
        <x:v>52094712.7300000000000000</x:v>
      </x:c>
      <x:c r="N8934" s="33" t="str">
        <x:v/>
      </x:c>
    </x:row>
    <x:row r="8935">
      <x:c r="B8935" s="5" t="str">
        <x:v>16616244566291423297</x:v>
      </x:c>
      <x:c r="C8935" s="44" t="str">
        <x:v>14400942</x:v>
      </x:c>
      <x:c r="F8935" s="45" t="str">
        <x:v>214-ELE06</x:v>
      </x:c>
      <x:c r="H8935" s="9" t="str">
        <x:v>CEAS.Submeter_WC_480</x:v>
      </x:c>
      <x:c r="I8935" s="49" t="str">
        <x:v>Use</x:v>
      </x:c>
      <x:c r="J8935" s="31" t="str">
        <x:v>15 Minutes</x:v>
      </x:c>
      <x:c r="K8935" s="32" t="str">
        <x:v>04-05-2022 07:00:00</x:v>
      </x:c>
      <x:c r="M8935" s="53" t="str">
        <x:v>52094793.7000000000000000</x:v>
      </x:c>
      <x:c r="N8935" s="33" t="str">
        <x:v/>
      </x:c>
    </x:row>
    <x:row r="8936">
      <x:c r="B8936" s="5" t="str">
        <x:v>14099236044654067005</x:v>
      </x:c>
      <x:c r="C8936" s="44" t="str">
        <x:v>14400943</x:v>
      </x:c>
      <x:c r="F8936" s="45" t="str">
        <x:v>214-ELE06</x:v>
      </x:c>
      <x:c r="H8936" s="9" t="str">
        <x:v>CEAS.Submeter_WC_480</x:v>
      </x:c>
      <x:c r="I8936" s="49" t="str">
        <x:v>Use</x:v>
      </x:c>
      <x:c r="J8936" s="31" t="str">
        <x:v>15 Minutes</x:v>
      </x:c>
      <x:c r="K8936" s="32" t="str">
        <x:v>04-05-2022 07:15:00</x:v>
      </x:c>
      <x:c r="M8936" s="53" t="str">
        <x:v>52094873.3600000000000000</x:v>
      </x:c>
      <x:c r="N8936" s="33" t="str">
        <x:v/>
      </x:c>
    </x:row>
    <x:row r="8937">
      <x:c r="B8937" s="5" t="str">
        <x:v>3480186532488374264</x:v>
      </x:c>
      <x:c r="C8937" s="44" t="str">
        <x:v>14400944</x:v>
      </x:c>
      <x:c r="F8937" s="45" t="str">
        <x:v>214-ELE06</x:v>
      </x:c>
      <x:c r="H8937" s="9" t="str">
        <x:v>CEAS.Submeter_WC_480</x:v>
      </x:c>
      <x:c r="I8937" s="49" t="str">
        <x:v>Use</x:v>
      </x:c>
      <x:c r="J8937" s="31" t="str">
        <x:v>15 Minutes</x:v>
      </x:c>
      <x:c r="K8937" s="32" t="str">
        <x:v>04-05-2022 07:30:00</x:v>
      </x:c>
      <x:c r="M8937" s="53" t="str">
        <x:v>52094953.2500000000000000</x:v>
      </x:c>
      <x:c r="N8937" s="33" t="str">
        <x:v/>
      </x:c>
    </x:row>
    <x:row r="8938">
      <x:c r="B8938" s="5" t="str">
        <x:v>14780480932578104951</x:v>
      </x:c>
      <x:c r="C8938" s="44" t="str">
        <x:v>14400945</x:v>
      </x:c>
      <x:c r="F8938" s="45" t="str">
        <x:v>214-ELE06</x:v>
      </x:c>
      <x:c r="H8938" s="9" t="str">
        <x:v>CEAS.Submeter_WC_480</x:v>
      </x:c>
      <x:c r="I8938" s="49" t="str">
        <x:v>Use</x:v>
      </x:c>
      <x:c r="J8938" s="31" t="str">
        <x:v>15 Minutes</x:v>
      </x:c>
      <x:c r="K8938" s="32" t="str">
        <x:v>04-05-2022 07:45:00</x:v>
      </x:c>
      <x:c r="M8938" s="53" t="str">
        <x:v>52095034.8800000000000000</x:v>
      </x:c>
      <x:c r="N8938" s="33" t="str">
        <x:v/>
      </x:c>
    </x:row>
    <x:row r="8939">
      <x:c r="B8939" s="5" t="str">
        <x:v>4921090193411624441</x:v>
      </x:c>
      <x:c r="C8939" s="44" t="str">
        <x:v>14400946</x:v>
      </x:c>
      <x:c r="F8939" s="45" t="str">
        <x:v>214-ELE06</x:v>
      </x:c>
      <x:c r="H8939" s="9" t="str">
        <x:v>CEAS.Submeter_WC_480</x:v>
      </x:c>
      <x:c r="I8939" s="49" t="str">
        <x:v>Use</x:v>
      </x:c>
      <x:c r="J8939" s="31" t="str">
        <x:v>15 Minutes</x:v>
      </x:c>
      <x:c r="K8939" s="32" t="str">
        <x:v>04-05-2022 08:00:00</x:v>
      </x:c>
      <x:c r="M8939" s="53" t="str">
        <x:v>52095116.8800000000000000</x:v>
      </x:c>
      <x:c r="N8939" s="33" t="str">
        <x:v/>
      </x:c>
    </x:row>
    <x:row r="8940">
      <x:c r="B8940" s="5" t="str">
        <x:v>5990131187299638042</x:v>
      </x:c>
      <x:c r="C8940" s="44" t="str">
        <x:v>14400947</x:v>
      </x:c>
      <x:c r="F8940" s="45" t="str">
        <x:v>214-ELE06</x:v>
      </x:c>
      <x:c r="H8940" s="9" t="str">
        <x:v>CEAS.Submeter_WC_480</x:v>
      </x:c>
      <x:c r="I8940" s="49" t="str">
        <x:v>Use</x:v>
      </x:c>
      <x:c r="J8940" s="31" t="str">
        <x:v>15 Minutes</x:v>
      </x:c>
      <x:c r="K8940" s="32" t="str">
        <x:v>04-05-2022 08:15:00</x:v>
      </x:c>
      <x:c r="M8940" s="53" t="str">
        <x:v>52095202.1100000000000000</x:v>
      </x:c>
      <x:c r="N8940" s="33" t="str">
        <x:v/>
      </x:c>
    </x:row>
    <x:row r="8941">
      <x:c r="B8941" s="5" t="str">
        <x:v>286240783600636388</x:v>
      </x:c>
      <x:c r="C8941" s="44" t="str">
        <x:v>14400948</x:v>
      </x:c>
      <x:c r="F8941" s="45" t="str">
        <x:v>214-ELE06</x:v>
      </x:c>
      <x:c r="H8941" s="9" t="str">
        <x:v>CEAS.Submeter_WC_480</x:v>
      </x:c>
      <x:c r="I8941" s="49" t="str">
        <x:v>Use</x:v>
      </x:c>
      <x:c r="J8941" s="31" t="str">
        <x:v>15 Minutes</x:v>
      </x:c>
      <x:c r="K8941" s="32" t="str">
        <x:v>04-05-2022 08:30:00</x:v>
      </x:c>
      <x:c r="M8941" s="53" t="str">
        <x:v>52095288.5100000000000000</x:v>
      </x:c>
      <x:c r="N8941" s="33" t="str">
        <x:v/>
      </x:c>
    </x:row>
    <x:row r="8942">
      <x:c r="B8942" s="5" t="str">
        <x:v>10264817670166982507</x:v>
      </x:c>
      <x:c r="C8942" s="44" t="str">
        <x:v>14400949</x:v>
      </x:c>
      <x:c r="F8942" s="45" t="str">
        <x:v>214-ELE06</x:v>
      </x:c>
      <x:c r="H8942" s="9" t="str">
        <x:v>CEAS.Submeter_WC_480</x:v>
      </x:c>
      <x:c r="I8942" s="49" t="str">
        <x:v>Use</x:v>
      </x:c>
      <x:c r="J8942" s="31" t="str">
        <x:v>15 Minutes</x:v>
      </x:c>
      <x:c r="K8942" s="32" t="str">
        <x:v>04-05-2022 08:45:00</x:v>
      </x:c>
      <x:c r="M8942" s="53" t="str">
        <x:v>52095376.1900000000000000</x:v>
      </x:c>
      <x:c r="N8942" s="33" t="str">
        <x:v/>
      </x:c>
    </x:row>
    <x:row r="8943">
      <x:c r="B8943" s="5" t="str">
        <x:v>16499866112196073163</x:v>
      </x:c>
      <x:c r="C8943" s="44" t="str">
        <x:v>14400950</x:v>
      </x:c>
      <x:c r="F8943" s="45" t="str">
        <x:v>214-ELE06</x:v>
      </x:c>
      <x:c r="H8943" s="9" t="str">
        <x:v>CEAS.Submeter_WC_480</x:v>
      </x:c>
      <x:c r="I8943" s="49" t="str">
        <x:v>Use</x:v>
      </x:c>
      <x:c r="J8943" s="31" t="str">
        <x:v>15 Minutes</x:v>
      </x:c>
      <x:c r="K8943" s="32" t="str">
        <x:v>04-05-2022 09:00:00</x:v>
      </x:c>
      <x:c r="M8943" s="53" t="str">
        <x:v>52095464.7700000000000000</x:v>
      </x:c>
      <x:c r="N8943" s="33" t="str">
        <x:v/>
      </x:c>
    </x:row>
    <x:row r="8944">
      <x:c r="B8944" s="5" t="str">
        <x:v>13695815398383944430</x:v>
      </x:c>
      <x:c r="C8944" s="44" t="str">
        <x:v>14400951</x:v>
      </x:c>
      <x:c r="F8944" s="45" t="str">
        <x:v>214-ELE06</x:v>
      </x:c>
      <x:c r="H8944" s="9" t="str">
        <x:v>CEAS.Submeter_WC_480</x:v>
      </x:c>
      <x:c r="I8944" s="49" t="str">
        <x:v>Use</x:v>
      </x:c>
      <x:c r="J8944" s="31" t="str">
        <x:v>15 Minutes</x:v>
      </x:c>
      <x:c r="K8944" s="32" t="str">
        <x:v>04-05-2022 09:15:00</x:v>
      </x:c>
      <x:c r="M8944" s="53" t="str">
        <x:v>52095552.8800000000000000</x:v>
      </x:c>
      <x:c r="N8944" s="33" t="str">
        <x:v/>
      </x:c>
    </x:row>
    <x:row r="8945">
      <x:c r="B8945" s="5" t="str">
        <x:v>8619705019161987828</x:v>
      </x:c>
      <x:c r="C8945" s="44" t="str">
        <x:v>14400952</x:v>
      </x:c>
      <x:c r="F8945" s="45" t="str">
        <x:v>214-ELE06</x:v>
      </x:c>
      <x:c r="H8945" s="9" t="str">
        <x:v>CEAS.Submeter_WC_480</x:v>
      </x:c>
      <x:c r="I8945" s="49" t="str">
        <x:v>Use</x:v>
      </x:c>
      <x:c r="J8945" s="31" t="str">
        <x:v>15 Minutes</x:v>
      </x:c>
      <x:c r="K8945" s="32" t="str">
        <x:v>04-05-2022 09:30:00</x:v>
      </x:c>
      <x:c r="M8945" s="53" t="str">
        <x:v>52095641.0300000000000000</x:v>
      </x:c>
      <x:c r="N8945" s="33" t="str">
        <x:v/>
      </x:c>
    </x:row>
    <x:row r="8946">
      <x:c r="B8946" s="5" t="str">
        <x:v>14767279958384657599</x:v>
      </x:c>
      <x:c r="C8946" s="44" t="str">
        <x:v>14400953</x:v>
      </x:c>
      <x:c r="F8946" s="45" t="str">
        <x:v>214-ELE06</x:v>
      </x:c>
      <x:c r="H8946" s="9" t="str">
        <x:v>CEAS.Submeter_WC_480</x:v>
      </x:c>
      <x:c r="I8946" s="49" t="str">
        <x:v>Use</x:v>
      </x:c>
      <x:c r="J8946" s="31" t="str">
        <x:v>15 Minutes</x:v>
      </x:c>
      <x:c r="K8946" s="32" t="str">
        <x:v>04-05-2022 09:45:00</x:v>
      </x:c>
      <x:c r="M8946" s="53" t="str">
        <x:v>52095729.1700000000000000</x:v>
      </x:c>
      <x:c r="N8946" s="33" t="str">
        <x:v/>
      </x:c>
    </x:row>
    <x:row r="8947">
      <x:c r="B8947" s="5" t="str">
        <x:v>2405741180459411282</x:v>
      </x:c>
      <x:c r="C8947" s="44" t="str">
        <x:v>14400954</x:v>
      </x:c>
      <x:c r="F8947" s="45" t="str">
        <x:v>214-ELE06</x:v>
      </x:c>
      <x:c r="H8947" s="9" t="str">
        <x:v>CEAS.Submeter_WC_480</x:v>
      </x:c>
      <x:c r="I8947" s="49" t="str">
        <x:v>Use</x:v>
      </x:c>
      <x:c r="J8947" s="31" t="str">
        <x:v>15 Minutes</x:v>
      </x:c>
      <x:c r="K8947" s="32" t="str">
        <x:v>04-05-2022 10:00:00</x:v>
      </x:c>
      <x:c r="M8947" s="53" t="str">
        <x:v>52095818.6200000000000000</x:v>
      </x:c>
      <x:c r="N8947" s="33" t="str">
        <x:v/>
      </x:c>
    </x:row>
    <x:row r="8948">
      <x:c r="B8948" s="5" t="str">
        <x:v>17877558332150235184</x:v>
      </x:c>
      <x:c r="C8948" s="44" t="str">
        <x:v>14400955</x:v>
      </x:c>
      <x:c r="F8948" s="45" t="str">
        <x:v>214-ELE06</x:v>
      </x:c>
      <x:c r="H8948" s="9" t="str">
        <x:v>CEAS.Submeter_WC_480</x:v>
      </x:c>
      <x:c r="I8948" s="49" t="str">
        <x:v>Use</x:v>
      </x:c>
      <x:c r="J8948" s="31" t="str">
        <x:v>15 Minutes</x:v>
      </x:c>
      <x:c r="K8948" s="32" t="str">
        <x:v>04-05-2022 10:15:00</x:v>
      </x:c>
      <x:c r="M8948" s="53" t="str">
        <x:v>52095907.5700000000000000</x:v>
      </x:c>
      <x:c r="N8948" s="33" t="str">
        <x:v/>
      </x:c>
    </x:row>
    <x:row r="8949">
      <x:c r="B8949" s="5" t="str">
        <x:v>14818310747073274037</x:v>
      </x:c>
      <x:c r="C8949" s="44" t="str">
        <x:v>14400956</x:v>
      </x:c>
      <x:c r="F8949" s="45" t="str">
        <x:v>214-ELE06</x:v>
      </x:c>
      <x:c r="H8949" s="9" t="str">
        <x:v>CEAS.Submeter_WC_480</x:v>
      </x:c>
      <x:c r="I8949" s="49" t="str">
        <x:v>Use</x:v>
      </x:c>
      <x:c r="J8949" s="31" t="str">
        <x:v>15 Minutes</x:v>
      </x:c>
      <x:c r="K8949" s="32" t="str">
        <x:v>04-05-2022 10:30:00</x:v>
      </x:c>
      <x:c r="M8949" s="53" t="str">
        <x:v>52095995.6000000000000000</x:v>
      </x:c>
      <x:c r="N8949" s="33" t="str">
        <x:v/>
      </x:c>
    </x:row>
    <x:row r="8950">
      <x:c r="B8950" s="5" t="str">
        <x:v>8706565437301701224</x:v>
      </x:c>
      <x:c r="C8950" s="44" t="str">
        <x:v>14400957</x:v>
      </x:c>
      <x:c r="F8950" s="45" t="str">
        <x:v>214-ELE06</x:v>
      </x:c>
      <x:c r="H8950" s="9" t="str">
        <x:v>CEAS.Submeter_WC_480</x:v>
      </x:c>
      <x:c r="I8950" s="49" t="str">
        <x:v>Use</x:v>
      </x:c>
      <x:c r="J8950" s="31" t="str">
        <x:v>15 Minutes</x:v>
      </x:c>
      <x:c r="K8950" s="32" t="str">
        <x:v>04-05-2022 10:45:00</x:v>
      </x:c>
      <x:c r="M8950" s="53" t="str">
        <x:v>52096085.3400000000000000</x:v>
      </x:c>
      <x:c r="N8950" s="33" t="str">
        <x:v/>
      </x:c>
    </x:row>
    <x:row r="8951">
      <x:c r="B8951" s="5" t="str">
        <x:v>9474919787488197272</x:v>
      </x:c>
      <x:c r="C8951" s="44" t="str">
        <x:v>14400958</x:v>
      </x:c>
      <x:c r="F8951" s="45" t="str">
        <x:v>214-ELE06</x:v>
      </x:c>
      <x:c r="H8951" s="9" t="str">
        <x:v>CEAS.Submeter_WC_480</x:v>
      </x:c>
      <x:c r="I8951" s="49" t="str">
        <x:v>Use</x:v>
      </x:c>
      <x:c r="J8951" s="31" t="str">
        <x:v>15 Minutes</x:v>
      </x:c>
      <x:c r="K8951" s="32" t="str">
        <x:v>04-05-2022 11:00:00</x:v>
      </x:c>
      <x:c r="M8951" s="53" t="str">
        <x:v>52096174.5400000000000000</x:v>
      </x:c>
      <x:c r="N8951" s="33" t="str">
        <x:v/>
      </x:c>
    </x:row>
    <x:row r="8952">
      <x:c r="B8952" s="5" t="str">
        <x:v>1496126189407423423</x:v>
      </x:c>
      <x:c r="C8952" s="44" t="str">
        <x:v>14400959</x:v>
      </x:c>
      <x:c r="F8952" s="45" t="str">
        <x:v>214-ELE06</x:v>
      </x:c>
      <x:c r="H8952" s="9" t="str">
        <x:v>CEAS.Submeter_WC_480</x:v>
      </x:c>
      <x:c r="I8952" s="49" t="str">
        <x:v>Use</x:v>
      </x:c>
      <x:c r="J8952" s="31" t="str">
        <x:v>15 Minutes</x:v>
      </x:c>
      <x:c r="K8952" s="32" t="str">
        <x:v>04-05-2022 11:15:00</x:v>
      </x:c>
      <x:c r="M8952" s="53" t="str">
        <x:v>52096266.6500000000000000</x:v>
      </x:c>
      <x:c r="N8952" s="33" t="str">
        <x:v/>
      </x:c>
    </x:row>
    <x:row r="8953">
      <x:c r="B8953" s="5" t="str">
        <x:v>6969492215739995936</x:v>
      </x:c>
      <x:c r="C8953" s="44" t="str">
        <x:v>14400960</x:v>
      </x:c>
      <x:c r="F8953" s="45" t="str">
        <x:v>214-ELE06</x:v>
      </x:c>
      <x:c r="H8953" s="9" t="str">
        <x:v>CEAS.Submeter_WC_480</x:v>
      </x:c>
      <x:c r="I8953" s="49" t="str">
        <x:v>Use</x:v>
      </x:c>
      <x:c r="J8953" s="31" t="str">
        <x:v>15 Minutes</x:v>
      </x:c>
      <x:c r="K8953" s="32" t="str">
        <x:v>04-05-2022 11:30:00</x:v>
      </x:c>
      <x:c r="M8953" s="53" t="str">
        <x:v>52096359.3900000000000000</x:v>
      </x:c>
      <x:c r="N8953" s="33" t="str">
        <x:v/>
      </x:c>
    </x:row>
    <x:row r="8954">
      <x:c r="B8954" s="5" t="str">
        <x:v>1076889286855832852</x:v>
      </x:c>
      <x:c r="C8954" s="44" t="str">
        <x:v>14400961</x:v>
      </x:c>
      <x:c r="F8954" s="45" t="str">
        <x:v>214-ELE06</x:v>
      </x:c>
      <x:c r="H8954" s="9" t="str">
        <x:v>CEAS.Submeter_WC_480</x:v>
      </x:c>
      <x:c r="I8954" s="49" t="str">
        <x:v>Use</x:v>
      </x:c>
      <x:c r="J8954" s="31" t="str">
        <x:v>15 Minutes</x:v>
      </x:c>
      <x:c r="K8954" s="32" t="str">
        <x:v>04-05-2022 11:45:00</x:v>
      </x:c>
      <x:c r="M8954" s="53" t="str">
        <x:v>52096449.9000000000000000</x:v>
      </x:c>
      <x:c r="N8954" s="33" t="str">
        <x:v/>
      </x:c>
    </x:row>
    <x:row r="8955">
      <x:c r="B8955" s="5" t="str">
        <x:v>1401320547421877271</x:v>
      </x:c>
      <x:c r="C8955" s="44" t="str">
        <x:v>14400962</x:v>
      </x:c>
      <x:c r="F8955" s="45" t="str">
        <x:v>214-ELE06</x:v>
      </x:c>
      <x:c r="H8955" s="9" t="str">
        <x:v>CEAS.Submeter_WC_480</x:v>
      </x:c>
      <x:c r="I8955" s="49" t="str">
        <x:v>Use</x:v>
      </x:c>
      <x:c r="J8955" s="31" t="str">
        <x:v>15 Minutes</x:v>
      </x:c>
      <x:c r="K8955" s="32" t="str">
        <x:v>04-05-2022 12:00:00</x:v>
      </x:c>
      <x:c r="M8955" s="53" t="str">
        <x:v>52096539.3600000000000000</x:v>
      </x:c>
      <x:c r="N8955" s="33" t="str">
        <x:v/>
      </x:c>
    </x:row>
    <x:row r="8956">
      <x:c r="B8956" s="5" t="str">
        <x:v>4555664581214737333</x:v>
      </x:c>
      <x:c r="C8956" s="44" t="str">
        <x:v>14400963</x:v>
      </x:c>
      <x:c r="F8956" s="45" t="str">
        <x:v>214-ELE06</x:v>
      </x:c>
      <x:c r="H8956" s="9" t="str">
        <x:v>CEAS.Submeter_WC_480</x:v>
      </x:c>
      <x:c r="I8956" s="49" t="str">
        <x:v>Use</x:v>
      </x:c>
      <x:c r="J8956" s="31" t="str">
        <x:v>15 Minutes</x:v>
      </x:c>
      <x:c r="K8956" s="32" t="str">
        <x:v>04-05-2022 12:15:00</x:v>
      </x:c>
      <x:c r="M8956" s="53" t="str">
        <x:v>52096627.8000000000000000</x:v>
      </x:c>
      <x:c r="N8956" s="33" t="str">
        <x:v/>
      </x:c>
    </x:row>
    <x:row r="8957">
      <x:c r="B8957" s="5" t="str">
        <x:v>10167881114954198709</x:v>
      </x:c>
      <x:c r="C8957" s="44" t="str">
        <x:v>14400964</x:v>
      </x:c>
      <x:c r="F8957" s="45" t="str">
        <x:v>214-ELE06</x:v>
      </x:c>
      <x:c r="H8957" s="9" t="str">
        <x:v>CEAS.Submeter_WC_480</x:v>
      </x:c>
      <x:c r="I8957" s="49" t="str">
        <x:v>Use</x:v>
      </x:c>
      <x:c r="J8957" s="31" t="str">
        <x:v>15 Minutes</x:v>
      </x:c>
      <x:c r="K8957" s="32" t="str">
        <x:v>04-05-2022 12:30:00</x:v>
      </x:c>
      <x:c r="M8957" s="53" t="str">
        <x:v>52096717.3500000000000000</x:v>
      </x:c>
      <x:c r="N8957" s="33" t="str">
        <x:v/>
      </x:c>
    </x:row>
    <x:row r="8958">
      <x:c r="B8958" s="5" t="str">
        <x:v>1771407176532199779</x:v>
      </x:c>
      <x:c r="C8958" s="44" t="str">
        <x:v>14400965</x:v>
      </x:c>
      <x:c r="F8958" s="45" t="str">
        <x:v>214-ELE06</x:v>
      </x:c>
      <x:c r="H8958" s="9" t="str">
        <x:v>CEAS.Submeter_WC_480</x:v>
      </x:c>
      <x:c r="I8958" s="49" t="str">
        <x:v>Use</x:v>
      </x:c>
      <x:c r="J8958" s="31" t="str">
        <x:v>15 Minutes</x:v>
      </x:c>
      <x:c r="K8958" s="32" t="str">
        <x:v>04-05-2022 12:45:00</x:v>
      </x:c>
      <x:c r="M8958" s="53" t="str">
        <x:v>52096808.8200000000000000</x:v>
      </x:c>
      <x:c r="N8958" s="33" t="str">
        <x:v/>
      </x:c>
    </x:row>
    <x:row r="8959">
      <x:c r="B8959" s="5" t="str">
        <x:v>12383854752735328706</x:v>
      </x:c>
      <x:c r="C8959" s="44" t="str">
        <x:v>14400966</x:v>
      </x:c>
      <x:c r="F8959" s="45" t="str">
        <x:v>214-ELE06</x:v>
      </x:c>
      <x:c r="H8959" s="9" t="str">
        <x:v>CEAS.Submeter_WC_480</x:v>
      </x:c>
      <x:c r="I8959" s="49" t="str">
        <x:v>Use</x:v>
      </x:c>
      <x:c r="J8959" s="31" t="str">
        <x:v>15 Minutes</x:v>
      </x:c>
      <x:c r="K8959" s="32" t="str">
        <x:v>04-05-2022 13:00:00</x:v>
      </x:c>
      <x:c r="M8959" s="53" t="str">
        <x:v>52096900.8900000000000000</x:v>
      </x:c>
      <x:c r="N8959" s="33" t="str">
        <x:v/>
      </x:c>
    </x:row>
    <x:row r="8960">
      <x:c r="B8960" s="5" t="str">
        <x:v>4676349682610595901</x:v>
      </x:c>
      <x:c r="C8960" s="44" t="str">
        <x:v>14400967</x:v>
      </x:c>
      <x:c r="F8960" s="45" t="str">
        <x:v>214-ELE06</x:v>
      </x:c>
      <x:c r="H8960" s="9" t="str">
        <x:v>CEAS.Submeter_WC_480</x:v>
      </x:c>
      <x:c r="I8960" s="49" t="str">
        <x:v>Use</x:v>
      </x:c>
      <x:c r="J8960" s="31" t="str">
        <x:v>15 Minutes</x:v>
      </x:c>
      <x:c r="K8960" s="32" t="str">
        <x:v>04-05-2022 13:15:00</x:v>
      </x:c>
      <x:c r="M8960" s="53" t="str">
        <x:v>52096994.2600000000000000</x:v>
      </x:c>
      <x:c r="N8960" s="33" t="str">
        <x:v/>
      </x:c>
    </x:row>
    <x:row r="8961">
      <x:c r="B8961" s="5" t="str">
        <x:v>17805735667229415284</x:v>
      </x:c>
      <x:c r="C8961" s="44" t="str">
        <x:v>14400968</x:v>
      </x:c>
      <x:c r="F8961" s="45" t="str">
        <x:v>214-ELE06</x:v>
      </x:c>
      <x:c r="H8961" s="9" t="str">
        <x:v>CEAS.Submeter_WC_480</x:v>
      </x:c>
      <x:c r="I8961" s="49" t="str">
        <x:v>Use</x:v>
      </x:c>
      <x:c r="J8961" s="31" t="str">
        <x:v>15 Minutes</x:v>
      </x:c>
      <x:c r="K8961" s="32" t="str">
        <x:v>04-05-2022 13:30:00</x:v>
      </x:c>
      <x:c r="M8961" s="53" t="str">
        <x:v>52097090.9000000000000000</x:v>
      </x:c>
      <x:c r="N8961" s="33" t="str">
        <x:v/>
      </x:c>
    </x:row>
    <x:row r="8962">
      <x:c r="B8962" s="5" t="str">
        <x:v>4379152303466143671</x:v>
      </x:c>
      <x:c r="C8962" s="44" t="str">
        <x:v>14400969</x:v>
      </x:c>
      <x:c r="F8962" s="45" t="str">
        <x:v>214-ELE06</x:v>
      </x:c>
      <x:c r="H8962" s="9" t="str">
        <x:v>CEAS.Submeter_WC_480</x:v>
      </x:c>
      <x:c r="I8962" s="49" t="str">
        <x:v>Use</x:v>
      </x:c>
      <x:c r="J8962" s="31" t="str">
        <x:v>15 Minutes</x:v>
      </x:c>
      <x:c r="K8962" s="32" t="str">
        <x:v>04-05-2022 13:45:00</x:v>
      </x:c>
      <x:c r="M8962" s="53" t="str">
        <x:v>52097186.4300000000000000</x:v>
      </x:c>
      <x:c r="N8962" s="33" t="str">
        <x:v/>
      </x:c>
    </x:row>
    <x:row r="8963">
      <x:c r="B8963" s="5" t="str">
        <x:v>8885108593031407223</x:v>
      </x:c>
      <x:c r="C8963" s="44" t="str">
        <x:v>14400970</x:v>
      </x:c>
      <x:c r="F8963" s="45" t="str">
        <x:v>214-ELE06</x:v>
      </x:c>
      <x:c r="H8963" s="9" t="str">
        <x:v>CEAS.Submeter_WC_480</x:v>
      </x:c>
      <x:c r="I8963" s="49" t="str">
        <x:v>Use</x:v>
      </x:c>
      <x:c r="J8963" s="31" t="str">
        <x:v>15 Minutes</x:v>
      </x:c>
      <x:c r="K8963" s="32" t="str">
        <x:v>04-05-2022 14:00:00</x:v>
      </x:c>
      <x:c r="M8963" s="53" t="str">
        <x:v>52097283.0500000000000000</x:v>
      </x:c>
      <x:c r="N8963" s="33" t="str">
        <x:v/>
      </x:c>
    </x:row>
    <x:row r="8964">
      <x:c r="B8964" s="5" t="str">
        <x:v>1122641702599212374</x:v>
      </x:c>
      <x:c r="C8964" s="44" t="str">
        <x:v>14400971</x:v>
      </x:c>
      <x:c r="F8964" s="45" t="str">
        <x:v>214-ELE06</x:v>
      </x:c>
      <x:c r="H8964" s="9" t="str">
        <x:v>CEAS.Submeter_WC_480</x:v>
      </x:c>
      <x:c r="I8964" s="49" t="str">
        <x:v>Use</x:v>
      </x:c>
      <x:c r="J8964" s="31" t="str">
        <x:v>15 Minutes</x:v>
      </x:c>
      <x:c r="K8964" s="32" t="str">
        <x:v>04-05-2022 14:15:00</x:v>
      </x:c>
      <x:c r="M8964" s="53" t="str">
        <x:v>52097379.0100000000000000</x:v>
      </x:c>
      <x:c r="N8964" s="33" t="str">
        <x:v/>
      </x:c>
    </x:row>
    <x:row r="8965">
      <x:c r="B8965" s="5" t="str">
        <x:v>286215963549946788</x:v>
      </x:c>
      <x:c r="C8965" s="44" t="str">
        <x:v>14400972</x:v>
      </x:c>
      <x:c r="F8965" s="45" t="str">
        <x:v>214-ELE06</x:v>
      </x:c>
      <x:c r="H8965" s="9" t="str">
        <x:v>CEAS.Submeter_WC_480</x:v>
      </x:c>
      <x:c r="I8965" s="49" t="str">
        <x:v>Use</x:v>
      </x:c>
      <x:c r="J8965" s="31" t="str">
        <x:v>15 Minutes</x:v>
      </x:c>
      <x:c r="K8965" s="32" t="str">
        <x:v>04-05-2022 14:30:00</x:v>
      </x:c>
      <x:c r="M8965" s="53" t="str">
        <x:v>52097472.3800000000000000</x:v>
      </x:c>
      <x:c r="N8965" s="33" t="str">
        <x:v/>
      </x:c>
    </x:row>
    <x:row r="8966">
      <x:c r="B8966" s="5" t="str">
        <x:v>858737421179637973</x:v>
      </x:c>
      <x:c r="C8966" s="44" t="str">
        <x:v>14400973</x:v>
      </x:c>
      <x:c r="F8966" s="45" t="str">
        <x:v>214-ELE06</x:v>
      </x:c>
      <x:c r="H8966" s="9" t="str">
        <x:v>CEAS.Submeter_WC_480</x:v>
      </x:c>
      <x:c r="I8966" s="49" t="str">
        <x:v>Use</x:v>
      </x:c>
      <x:c r="J8966" s="31" t="str">
        <x:v>15 Minutes</x:v>
      </x:c>
      <x:c r="K8966" s="32" t="str">
        <x:v>04-05-2022 14:45:00</x:v>
      </x:c>
      <x:c r="M8966" s="53" t="str">
        <x:v>52097565.7300000000000000</x:v>
      </x:c>
      <x:c r="N8966" s="33" t="str">
        <x:v/>
      </x:c>
    </x:row>
    <x:row r="8967">
      <x:c r="B8967" s="5" t="str">
        <x:v>10719489233485137186</x:v>
      </x:c>
      <x:c r="C8967" s="44" t="str">
        <x:v>14400974</x:v>
      </x:c>
      <x:c r="F8967" s="45" t="str">
        <x:v>214-ELE06</x:v>
      </x:c>
      <x:c r="H8967" s="9" t="str">
        <x:v>CEAS.Submeter_WC_480</x:v>
      </x:c>
      <x:c r="I8967" s="49" t="str">
        <x:v>Use</x:v>
      </x:c>
      <x:c r="J8967" s="31" t="str">
        <x:v>15 Minutes</x:v>
      </x:c>
      <x:c r="K8967" s="32" t="str">
        <x:v>04-05-2022 15:00:00</x:v>
      </x:c>
      <x:c r="M8967" s="53" t="str">
        <x:v>52097657.5500000000000000</x:v>
      </x:c>
      <x:c r="N8967" s="33" t="str">
        <x:v/>
      </x:c>
    </x:row>
    <x:row r="8968">
      <x:c r="B8968" s="5" t="str">
        <x:v>1857860812582627244</x:v>
      </x:c>
      <x:c r="C8968" s="44" t="str">
        <x:v>14400975</x:v>
      </x:c>
      <x:c r="F8968" s="45" t="str">
        <x:v>214-ELE06</x:v>
      </x:c>
      <x:c r="H8968" s="9" t="str">
        <x:v>CEAS.Submeter_WC_480</x:v>
      </x:c>
      <x:c r="I8968" s="49" t="str">
        <x:v>Use</x:v>
      </x:c>
      <x:c r="J8968" s="31" t="str">
        <x:v>15 Minutes</x:v>
      </x:c>
      <x:c r="K8968" s="32" t="str">
        <x:v>04-05-2022 15:15:00</x:v>
      </x:c>
      <x:c r="M8968" s="53" t="str">
        <x:v>52097749.9600000000000000</x:v>
      </x:c>
      <x:c r="N8968" s="33" t="str">
        <x:v/>
      </x:c>
    </x:row>
    <x:row r="8969">
      <x:c r="B8969" s="5" t="str">
        <x:v>12392130805915633952</x:v>
      </x:c>
      <x:c r="C8969" s="44" t="str">
        <x:v>14400976</x:v>
      </x:c>
      <x:c r="F8969" s="45" t="str">
        <x:v>214-ELE06</x:v>
      </x:c>
      <x:c r="H8969" s="9" t="str">
        <x:v>CEAS.Submeter_WC_480</x:v>
      </x:c>
      <x:c r="I8969" s="49" t="str">
        <x:v>Use</x:v>
      </x:c>
      <x:c r="J8969" s="31" t="str">
        <x:v>15 Minutes</x:v>
      </x:c>
      <x:c r="K8969" s="32" t="str">
        <x:v>04-05-2022 15:30:00</x:v>
      </x:c>
      <x:c r="M8969" s="53" t="str">
        <x:v>52097842.8300000000000000</x:v>
      </x:c>
      <x:c r="N8969" s="33" t="str">
        <x:v/>
      </x:c>
    </x:row>
    <x:row r="8970">
      <x:c r="B8970" s="5" t="str">
        <x:v>6438932360252571663</x:v>
      </x:c>
      <x:c r="C8970" s="44" t="str">
        <x:v>14400977</x:v>
      </x:c>
      <x:c r="F8970" s="45" t="str">
        <x:v>214-ELE06</x:v>
      </x:c>
      <x:c r="H8970" s="9" t="str">
        <x:v>CEAS.Submeter_WC_480</x:v>
      </x:c>
      <x:c r="I8970" s="49" t="str">
        <x:v>Use</x:v>
      </x:c>
      <x:c r="J8970" s="31" t="str">
        <x:v>15 Minutes</x:v>
      </x:c>
      <x:c r="K8970" s="32" t="str">
        <x:v>04-05-2022 15:45:00</x:v>
      </x:c>
      <x:c r="M8970" s="53" t="str">
        <x:v>52097935.3700000000000000</x:v>
      </x:c>
      <x:c r="N8970" s="33" t="str">
        <x:v/>
      </x:c>
    </x:row>
    <x:row r="8971">
      <x:c r="B8971" s="5" t="str">
        <x:v>10842992358113602186</x:v>
      </x:c>
      <x:c r="C8971" s="44" t="str">
        <x:v>14400978</x:v>
      </x:c>
      <x:c r="F8971" s="45" t="str">
        <x:v>214-ELE06</x:v>
      </x:c>
      <x:c r="H8971" s="9" t="str">
        <x:v>CEAS.Submeter_WC_480</x:v>
      </x:c>
      <x:c r="I8971" s="49" t="str">
        <x:v>Use</x:v>
      </x:c>
      <x:c r="J8971" s="31" t="str">
        <x:v>15 Minutes</x:v>
      </x:c>
      <x:c r="K8971" s="32" t="str">
        <x:v>04-05-2022 16:00:00</x:v>
      </x:c>
      <x:c r="M8971" s="53" t="str">
        <x:v>52098027.6500000000000000</x:v>
      </x:c>
      <x:c r="N8971" s="33" t="str">
        <x:v/>
      </x:c>
    </x:row>
    <x:row r="8972">
      <x:c r="B8972" s="5" t="str">
        <x:v>17805083303692773301</x:v>
      </x:c>
      <x:c r="C8972" s="44" t="str">
        <x:v>14400979</x:v>
      </x:c>
      <x:c r="F8972" s="45" t="str">
        <x:v>214-ELE06</x:v>
      </x:c>
      <x:c r="H8972" s="9" t="str">
        <x:v>CEAS.Submeter_WC_480</x:v>
      </x:c>
      <x:c r="I8972" s="49" t="str">
        <x:v>Use</x:v>
      </x:c>
      <x:c r="J8972" s="31" t="str">
        <x:v>15 Minutes</x:v>
      </x:c>
      <x:c r="K8972" s="32" t="str">
        <x:v>04-05-2022 16:15:00</x:v>
      </x:c>
      <x:c r="M8972" s="53" t="str">
        <x:v>52098122.5800000000000000</x:v>
      </x:c>
      <x:c r="N8972" s="33" t="str">
        <x:v/>
      </x:c>
    </x:row>
    <x:row r="8973">
      <x:c r="B8973" s="5" t="str">
        <x:v>5513186446444884210</x:v>
      </x:c>
      <x:c r="C8973" s="44" t="str">
        <x:v>14400980</x:v>
      </x:c>
      <x:c r="F8973" s="45" t="str">
        <x:v>214-ELE06</x:v>
      </x:c>
      <x:c r="H8973" s="9" t="str">
        <x:v>CEAS.Submeter_WC_480</x:v>
      </x:c>
      <x:c r="I8973" s="49" t="str">
        <x:v>Use</x:v>
      </x:c>
      <x:c r="J8973" s="31" t="str">
        <x:v>15 Minutes</x:v>
      </x:c>
      <x:c r="K8973" s="32" t="str">
        <x:v>04-05-2022 16:30:00</x:v>
      </x:c>
      <x:c r="M8973" s="53" t="str">
        <x:v>52098218.2300000000000000</x:v>
      </x:c>
      <x:c r="N8973" s="33" t="str">
        <x:v/>
      </x:c>
    </x:row>
    <x:row r="8974">
      <x:c r="B8974" s="5" t="str">
        <x:v>16394955612571719286</x:v>
      </x:c>
      <x:c r="C8974" s="44" t="str">
        <x:v>14400981</x:v>
      </x:c>
      <x:c r="F8974" s="45" t="str">
        <x:v>214-ELE06</x:v>
      </x:c>
      <x:c r="H8974" s="9" t="str">
        <x:v>CEAS.Submeter_WC_480</x:v>
      </x:c>
      <x:c r="I8974" s="49" t="str">
        <x:v>Use</x:v>
      </x:c>
      <x:c r="J8974" s="31" t="str">
        <x:v>15 Minutes</x:v>
      </x:c>
      <x:c r="K8974" s="32" t="str">
        <x:v>04-05-2022 16:45:00</x:v>
      </x:c>
      <x:c r="M8974" s="53" t="str">
        <x:v>52098313.5100000000000000</x:v>
      </x:c>
      <x:c r="N8974" s="33" t="str">
        <x:v/>
      </x:c>
    </x:row>
    <x:row r="8975">
      <x:c r="B8975" s="5" t="str">
        <x:v>1491460137303046300</x:v>
      </x:c>
      <x:c r="C8975" s="44" t="str">
        <x:v>14400982</x:v>
      </x:c>
      <x:c r="F8975" s="45" t="str">
        <x:v>214-ELE06</x:v>
      </x:c>
      <x:c r="H8975" s="9" t="str">
        <x:v>CEAS.Submeter_WC_480</x:v>
      </x:c>
      <x:c r="I8975" s="49" t="str">
        <x:v>Use</x:v>
      </x:c>
      <x:c r="J8975" s="31" t="str">
        <x:v>15 Minutes</x:v>
      </x:c>
      <x:c r="K8975" s="32" t="str">
        <x:v>04-05-2022 17:00:00</x:v>
      </x:c>
      <x:c r="M8975" s="53" t="str">
        <x:v>52098408.6000000000000000</x:v>
      </x:c>
      <x:c r="N8975" s="33" t="str">
        <x:v/>
      </x:c>
    </x:row>
    <x:row r="8976">
      <x:c r="B8976" s="5" t="str">
        <x:v>10909947950280767330</x:v>
      </x:c>
      <x:c r="C8976" s="44" t="str">
        <x:v>14400983</x:v>
      </x:c>
      <x:c r="F8976" s="45" t="str">
        <x:v>214-ELE06</x:v>
      </x:c>
      <x:c r="H8976" s="9" t="str">
        <x:v>CEAS.Submeter_WC_480</x:v>
      </x:c>
      <x:c r="I8976" s="49" t="str">
        <x:v>Use</x:v>
      </x:c>
      <x:c r="J8976" s="31" t="str">
        <x:v>15 Minutes</x:v>
      </x:c>
      <x:c r="K8976" s="32" t="str">
        <x:v>04-05-2022 17:15:00</x:v>
      </x:c>
      <x:c r="M8976" s="53" t="str">
        <x:v>52098504.1500000000000000</x:v>
      </x:c>
      <x:c r="N8976" s="33" t="str">
        <x:v/>
      </x:c>
    </x:row>
    <x:row r="8977">
      <x:c r="B8977" s="5" t="str">
        <x:v>6390406725776553390</x:v>
      </x:c>
      <x:c r="C8977" s="44" t="str">
        <x:v>14400984</x:v>
      </x:c>
      <x:c r="F8977" s="45" t="str">
        <x:v>214-ELE06</x:v>
      </x:c>
      <x:c r="H8977" s="9" t="str">
        <x:v>CEAS.Submeter_WC_480</x:v>
      </x:c>
      <x:c r="I8977" s="49" t="str">
        <x:v>Use</x:v>
      </x:c>
      <x:c r="J8977" s="31" t="str">
        <x:v>15 Minutes</x:v>
      </x:c>
      <x:c r="K8977" s="32" t="str">
        <x:v>04-05-2022 17:30:00</x:v>
      </x:c>
      <x:c r="M8977" s="53" t="str">
        <x:v>52098598.5000000000000000</x:v>
      </x:c>
      <x:c r="N8977" s="33" t="str">
        <x:v/>
      </x:c>
    </x:row>
    <x:row r="8978">
      <x:c r="B8978" s="5" t="str">
        <x:v>15571336438245636037</x:v>
      </x:c>
      <x:c r="C8978" s="44" t="str">
        <x:v>14400985</x:v>
      </x:c>
      <x:c r="F8978" s="45" t="str">
        <x:v>214-ELE06</x:v>
      </x:c>
      <x:c r="H8978" s="9" t="str">
        <x:v>CEAS.Submeter_WC_480</x:v>
      </x:c>
      <x:c r="I8978" s="49" t="str">
        <x:v>Use</x:v>
      </x:c>
      <x:c r="J8978" s="31" t="str">
        <x:v>15 Minutes</x:v>
      </x:c>
      <x:c r="K8978" s="32" t="str">
        <x:v>04-05-2022 17:45:00</x:v>
      </x:c>
      <x:c r="M8978" s="53" t="str">
        <x:v>52098690.8800000000000000</x:v>
      </x:c>
      <x:c r="N8978" s="33" t="str">
        <x:v/>
      </x:c>
    </x:row>
    <x:row r="8979">
      <x:c r="B8979" s="5" t="str">
        <x:v>9181815537465894175</x:v>
      </x:c>
      <x:c r="C8979" s="44" t="str">
        <x:v>14400986</x:v>
      </x:c>
      <x:c r="F8979" s="45" t="str">
        <x:v>214-ELE06</x:v>
      </x:c>
      <x:c r="H8979" s="9" t="str">
        <x:v>CEAS.Submeter_WC_480</x:v>
      </x:c>
      <x:c r="I8979" s="49" t="str">
        <x:v>Use</x:v>
      </x:c>
      <x:c r="J8979" s="31" t="str">
        <x:v>15 Minutes</x:v>
      </x:c>
      <x:c r="K8979" s="32" t="str">
        <x:v>04-05-2022 18:00:00</x:v>
      </x:c>
      <x:c r="M8979" s="53" t="str">
        <x:v>52098782.2900000000000000</x:v>
      </x:c>
      <x:c r="N8979" s="33" t="str">
        <x:v/>
      </x:c>
    </x:row>
    <x:row r="8980">
      <x:c r="B8980" s="5" t="str">
        <x:v>13695246608503308704</x:v>
      </x:c>
      <x:c r="C8980" s="44" t="str">
        <x:v>14400987</x:v>
      </x:c>
      <x:c r="F8980" s="45" t="str">
        <x:v>214-ELE06</x:v>
      </x:c>
      <x:c r="H8980" s="9" t="str">
        <x:v>CEAS.Submeter_WC_480</x:v>
      </x:c>
      <x:c r="I8980" s="49" t="str">
        <x:v>Use</x:v>
      </x:c>
      <x:c r="J8980" s="31" t="str">
        <x:v>15 Minutes</x:v>
      </x:c>
      <x:c r="K8980" s="32" t="str">
        <x:v>04-05-2022 18:15:00</x:v>
      </x:c>
      <x:c r="M8980" s="53" t="str">
        <x:v>52098875.3100000000000000</x:v>
      </x:c>
      <x:c r="N8980" s="33" t="str">
        <x:v/>
      </x:c>
    </x:row>
    <x:row r="8981">
      <x:c r="B8981" s="5" t="str">
        <x:v>12695681654104237466</x:v>
      </x:c>
      <x:c r="C8981" s="44" t="str">
        <x:v>14400988</x:v>
      </x:c>
      <x:c r="F8981" s="45" t="str">
        <x:v>214-ELE06</x:v>
      </x:c>
      <x:c r="H8981" s="9" t="str">
        <x:v>CEAS.Submeter_WC_480</x:v>
      </x:c>
      <x:c r="I8981" s="49" t="str">
        <x:v>Use</x:v>
      </x:c>
      <x:c r="J8981" s="31" t="str">
        <x:v>15 Minutes</x:v>
      </x:c>
      <x:c r="K8981" s="32" t="str">
        <x:v>04-05-2022 18:30:00</x:v>
      </x:c>
      <x:c r="M8981" s="53" t="str">
        <x:v>52098968.2300000000000000</x:v>
      </x:c>
      <x:c r="N8981" s="33" t="str">
        <x:v/>
      </x:c>
    </x:row>
    <x:row r="8982">
      <x:c r="B8982" s="5" t="str">
        <x:v>6285796420215584850</x:v>
      </x:c>
      <x:c r="C8982" s="44" t="str">
        <x:v>14400989</x:v>
      </x:c>
      <x:c r="F8982" s="45" t="str">
        <x:v>214-ELE06</x:v>
      </x:c>
      <x:c r="H8982" s="9" t="str">
        <x:v>CEAS.Submeter_WC_480</x:v>
      </x:c>
      <x:c r="I8982" s="49" t="str">
        <x:v>Use</x:v>
      </x:c>
      <x:c r="J8982" s="31" t="str">
        <x:v>15 Minutes</x:v>
      </x:c>
      <x:c r="K8982" s="32" t="str">
        <x:v>04-05-2022 18:45:00</x:v>
      </x:c>
      <x:c r="M8982" s="53" t="str">
        <x:v>52099060.6000000000000000</x:v>
      </x:c>
      <x:c r="N8982" s="33" t="str">
        <x:v/>
      </x:c>
    </x:row>
    <x:row r="8983">
      <x:c r="B8983" s="5" t="str">
        <x:v>9286509481669269329</x:v>
      </x:c>
      <x:c r="C8983" s="44" t="str">
        <x:v>14400990</x:v>
      </x:c>
      <x:c r="F8983" s="45" t="str">
        <x:v>214-ELE06</x:v>
      </x:c>
      <x:c r="H8983" s="9" t="str">
        <x:v>CEAS.Submeter_WC_480</x:v>
      </x:c>
      <x:c r="I8983" s="49" t="str">
        <x:v>Use</x:v>
      </x:c>
      <x:c r="J8983" s="31" t="str">
        <x:v>15 Minutes</x:v>
      </x:c>
      <x:c r="K8983" s="32" t="str">
        <x:v>04-05-2022 19:00:00</x:v>
      </x:c>
      <x:c r="M8983" s="53" t="str">
        <x:v>52099149.2100000000000000</x:v>
      </x:c>
      <x:c r="N8983" s="33" t="str">
        <x:v/>
      </x:c>
    </x:row>
    <x:row r="8984">
      <x:c r="B8984" s="5" t="str">
        <x:v>13469457810616779525</x:v>
      </x:c>
      <x:c r="C8984" s="44" t="str">
        <x:v>14400991</x:v>
      </x:c>
      <x:c r="F8984" s="45" t="str">
        <x:v>214-ELE06</x:v>
      </x:c>
      <x:c r="H8984" s="9" t="str">
        <x:v>CEAS.Submeter_WC_480</x:v>
      </x:c>
      <x:c r="I8984" s="49" t="str">
        <x:v>Use</x:v>
      </x:c>
      <x:c r="J8984" s="31" t="str">
        <x:v>15 Minutes</x:v>
      </x:c>
      <x:c r="K8984" s="32" t="str">
        <x:v>04-05-2022 19:15:00</x:v>
      </x:c>
      <x:c r="M8984" s="53" t="str">
        <x:v>52099235.9500000000000000</x:v>
      </x:c>
      <x:c r="N8984" s="33" t="str">
        <x:v/>
      </x:c>
    </x:row>
    <x:row r="8985">
      <x:c r="B8985" s="5" t="str">
        <x:v>17700219900846085443</x:v>
      </x:c>
      <x:c r="C8985" s="44" t="str">
        <x:v>14400992</x:v>
      </x:c>
      <x:c r="F8985" s="45" t="str">
        <x:v>214-ELE06</x:v>
      </x:c>
      <x:c r="H8985" s="9" t="str">
        <x:v>CEAS.Submeter_WC_480</x:v>
      </x:c>
      <x:c r="I8985" s="49" t="str">
        <x:v>Use</x:v>
      </x:c>
      <x:c r="J8985" s="31" t="str">
        <x:v>15 Minutes</x:v>
      </x:c>
      <x:c r="K8985" s="32" t="str">
        <x:v>04-05-2022 19:30:00</x:v>
      </x:c>
      <x:c r="M8985" s="53" t="str">
        <x:v>52099323.0600000000000000</x:v>
      </x:c>
      <x:c r="N8985" s="33" t="str">
        <x:v/>
      </x:c>
    </x:row>
    <x:row r="8986">
      <x:c r="B8986" s="5" t="str">
        <x:v>16465482863233492195</x:v>
      </x:c>
      <x:c r="C8986" s="44" t="str">
        <x:v>14400993</x:v>
      </x:c>
      <x:c r="F8986" s="45" t="str">
        <x:v>214-ELE06</x:v>
      </x:c>
      <x:c r="H8986" s="9" t="str">
        <x:v>CEAS.Submeter_WC_480</x:v>
      </x:c>
      <x:c r="I8986" s="49" t="str">
        <x:v>Use</x:v>
      </x:c>
      <x:c r="J8986" s="31" t="str">
        <x:v>15 Minutes</x:v>
      </x:c>
      <x:c r="K8986" s="32" t="str">
        <x:v>04-05-2022 19:45:00</x:v>
      </x:c>
      <x:c r="M8986" s="53" t="str">
        <x:v>52099409.7900000000000000</x:v>
      </x:c>
      <x:c r="N8986" s="33" t="str">
        <x:v/>
      </x:c>
    </x:row>
    <x:row r="8987">
      <x:c r="B8987" s="5" t="str">
        <x:v>1552864222870618409</x:v>
      </x:c>
      <x:c r="C8987" s="44" t="str">
        <x:v>14400994</x:v>
      </x:c>
      <x:c r="F8987" s="45" t="str">
        <x:v>214-ELE06</x:v>
      </x:c>
      <x:c r="H8987" s="9" t="str">
        <x:v>CEAS.Submeter_WC_480</x:v>
      </x:c>
      <x:c r="I8987" s="49" t="str">
        <x:v>Use</x:v>
      </x:c>
      <x:c r="J8987" s="31" t="str">
        <x:v>15 Minutes</x:v>
      </x:c>
      <x:c r="K8987" s="32" t="str">
        <x:v>04-05-2022 20:00:00</x:v>
      </x:c>
      <x:c r="M8987" s="53" t="str">
        <x:v>52099496.1900000000000000</x:v>
      </x:c>
      <x:c r="N8987" s="33" t="str">
        <x:v/>
      </x:c>
    </x:row>
    <x:row r="8988">
      <x:c r="B8988" s="5" t="str">
        <x:v>6960399791053062660</x:v>
      </x:c>
      <x:c r="C8988" s="44" t="str">
        <x:v>14400995</x:v>
      </x:c>
      <x:c r="F8988" s="45" t="str">
        <x:v>214-ELE06</x:v>
      </x:c>
      <x:c r="H8988" s="9" t="str">
        <x:v>CEAS.Submeter_WC_480</x:v>
      </x:c>
      <x:c r="I8988" s="49" t="str">
        <x:v>Use</x:v>
      </x:c>
      <x:c r="J8988" s="31" t="str">
        <x:v>15 Minutes</x:v>
      </x:c>
      <x:c r="K8988" s="32" t="str">
        <x:v>04-05-2022 20:15:00</x:v>
      </x:c>
      <x:c r="M8988" s="53" t="str">
        <x:v>52099580.9500000000000000</x:v>
      </x:c>
      <x:c r="N8988" s="33" t="str">
        <x:v/>
      </x:c>
    </x:row>
    <x:row r="8989">
      <x:c r="B8989" s="5" t="str">
        <x:v>8922624246573198690</x:v>
      </x:c>
      <x:c r="C8989" s="44" t="str">
        <x:v>14400996</x:v>
      </x:c>
      <x:c r="F8989" s="45" t="str">
        <x:v>214-ELE06</x:v>
      </x:c>
      <x:c r="H8989" s="9" t="str">
        <x:v>CEAS.Submeter_WC_480</x:v>
      </x:c>
      <x:c r="I8989" s="49" t="str">
        <x:v>Use</x:v>
      </x:c>
      <x:c r="J8989" s="31" t="str">
        <x:v>15 Minutes</x:v>
      </x:c>
      <x:c r="K8989" s="32" t="str">
        <x:v>04-05-2022 20:30:00</x:v>
      </x:c>
      <x:c r="M8989" s="53" t="str">
        <x:v>52099663.6200000000000000</x:v>
      </x:c>
      <x:c r="N8989" s="33" t="str">
        <x:v/>
      </x:c>
    </x:row>
    <x:row r="8990">
      <x:c r="B8990" s="5" t="str">
        <x:v>16688247658790106961</x:v>
      </x:c>
      <x:c r="C8990" s="44" t="str">
        <x:v>14400997</x:v>
      </x:c>
      <x:c r="F8990" s="45" t="str">
        <x:v>214-ELE06</x:v>
      </x:c>
      <x:c r="H8990" s="9" t="str">
        <x:v>CEAS.Submeter_WC_480</x:v>
      </x:c>
      <x:c r="I8990" s="49" t="str">
        <x:v>Use</x:v>
      </x:c>
      <x:c r="J8990" s="31" t="str">
        <x:v>15 Minutes</x:v>
      </x:c>
      <x:c r="K8990" s="32" t="str">
        <x:v>04-05-2022 20:45:00</x:v>
      </x:c>
      <x:c r="M8990" s="53" t="str">
        <x:v>52099745.0500000000000000</x:v>
      </x:c>
      <x:c r="N8990" s="33" t="str">
        <x:v/>
      </x:c>
    </x:row>
    <x:row r="8991">
      <x:c r="B8991" s="5" t="str">
        <x:v>1314385261639089285</x:v>
      </x:c>
      <x:c r="C8991" s="44" t="str">
        <x:v>14400998</x:v>
      </x:c>
      <x:c r="F8991" s="45" t="str">
        <x:v>214-ELE06</x:v>
      </x:c>
      <x:c r="H8991" s="9" t="str">
        <x:v>CEAS.Submeter_WC_480</x:v>
      </x:c>
      <x:c r="I8991" s="49" t="str">
        <x:v>Use</x:v>
      </x:c>
      <x:c r="J8991" s="31" t="str">
        <x:v>15 Minutes</x:v>
      </x:c>
      <x:c r="K8991" s="32" t="str">
        <x:v>04-05-2022 21:00:00</x:v>
      </x:c>
      <x:c r="M8991" s="53" t="str">
        <x:v>52099826.4600000000000000</x:v>
      </x:c>
      <x:c r="N8991" s="33" t="str">
        <x:v/>
      </x:c>
    </x:row>
    <x:row r="8992">
      <x:c r="B8992" s="5" t="str">
        <x:v>678338433492072120</x:v>
      </x:c>
      <x:c r="C8992" s="44" t="str">
        <x:v>14400999</x:v>
      </x:c>
      <x:c r="F8992" s="45" t="str">
        <x:v>214-ELE06</x:v>
      </x:c>
      <x:c r="H8992" s="9" t="str">
        <x:v>CEAS.Submeter_WC_480</x:v>
      </x:c>
      <x:c r="I8992" s="49" t="str">
        <x:v>Use</x:v>
      </x:c>
      <x:c r="J8992" s="31" t="str">
        <x:v>15 Minutes</x:v>
      </x:c>
      <x:c r="K8992" s="32" t="str">
        <x:v>04-05-2022 21:15:00</x:v>
      </x:c>
      <x:c r="M8992" s="53" t="str">
        <x:v>52099906.4900000000000000</x:v>
      </x:c>
      <x:c r="N8992" s="33" t="str">
        <x:v/>
      </x:c>
    </x:row>
    <x:row r="8993">
      <x:c r="B8993" s="5" t="str">
        <x:v>17841118677399478834</x:v>
      </x:c>
      <x:c r="C8993" s="44" t="str">
        <x:v>14401000</x:v>
      </x:c>
      <x:c r="F8993" s="45" t="str">
        <x:v>214-ELE06</x:v>
      </x:c>
      <x:c r="H8993" s="9" t="str">
        <x:v>CEAS.Submeter_WC_480</x:v>
      </x:c>
      <x:c r="I8993" s="49" t="str">
        <x:v>Use</x:v>
      </x:c>
      <x:c r="J8993" s="31" t="str">
        <x:v>15 Minutes</x:v>
      </x:c>
      <x:c r="K8993" s="32" t="str">
        <x:v>04-05-2022 21:30:00</x:v>
      </x:c>
      <x:c r="M8993" s="53" t="str">
        <x:v>52099985.4900000000000000</x:v>
      </x:c>
      <x:c r="N8993" s="33" t="str">
        <x:v/>
      </x:c>
    </x:row>
    <x:row r="8994">
      <x:c r="B8994" s="5" t="str">
        <x:v>3358758574452000116</x:v>
      </x:c>
      <x:c r="C8994" s="44" t="str">
        <x:v>14401001</x:v>
      </x:c>
      <x:c r="F8994" s="45" t="str">
        <x:v>214-ELE06</x:v>
      </x:c>
      <x:c r="H8994" s="9" t="str">
        <x:v>CEAS.Submeter_WC_480</x:v>
      </x:c>
      <x:c r="I8994" s="49" t="str">
        <x:v>Use</x:v>
      </x:c>
      <x:c r="J8994" s="31" t="str">
        <x:v>15 Minutes</x:v>
      </x:c>
      <x:c r="K8994" s="32" t="str">
        <x:v>04-05-2022 21:45:00</x:v>
      </x:c>
      <x:c r="M8994" s="53" t="str">
        <x:v>52100063.7300000000000000</x:v>
      </x:c>
      <x:c r="N8994" s="33" t="str">
        <x:v/>
      </x:c>
    </x:row>
    <x:row r="8995">
      <x:c r="B8995" s="5" t="str">
        <x:v>11413139520806979200</x:v>
      </x:c>
      <x:c r="C8995" s="44" t="str">
        <x:v>14401002</x:v>
      </x:c>
      <x:c r="F8995" s="45" t="str">
        <x:v>214-ELE06</x:v>
      </x:c>
      <x:c r="H8995" s="9" t="str">
        <x:v>CEAS.Submeter_WC_480</x:v>
      </x:c>
      <x:c r="I8995" s="49" t="str">
        <x:v>Use</x:v>
      </x:c>
      <x:c r="J8995" s="31" t="str">
        <x:v>15 Minutes</x:v>
      </x:c>
      <x:c r="K8995" s="32" t="str">
        <x:v>04-05-2022 22:00:00</x:v>
      </x:c>
      <x:c r="M8995" s="53" t="str">
        <x:v>52100144.1200000000000000</x:v>
      </x:c>
      <x:c r="N8995" s="33" t="str">
        <x:v/>
      </x:c>
    </x:row>
    <x:row r="8996">
      <x:c r="B8996" s="5" t="str">
        <x:v>6610610339977671974</x:v>
      </x:c>
      <x:c r="C8996" s="44" t="str">
        <x:v>14401003</x:v>
      </x:c>
      <x:c r="F8996" s="45" t="str">
        <x:v>214-ELE06</x:v>
      </x:c>
      <x:c r="H8996" s="9" t="str">
        <x:v>CEAS.Submeter_WC_480</x:v>
      </x:c>
      <x:c r="I8996" s="49" t="str">
        <x:v>Use</x:v>
      </x:c>
      <x:c r="J8996" s="31" t="str">
        <x:v>15 Minutes</x:v>
      </x:c>
      <x:c r="K8996" s="32" t="str">
        <x:v>04-05-2022 22:15:00</x:v>
      </x:c>
      <x:c r="M8996" s="53" t="str">
        <x:v>52100222.3200000000000000</x:v>
      </x:c>
      <x:c r="N8996" s="33" t="str">
        <x:v/>
      </x:c>
    </x:row>
    <x:row r="8997">
      <x:c r="B8997" s="5" t="str">
        <x:v>3259716770205916919</x:v>
      </x:c>
      <x:c r="C8997" s="44" t="str">
        <x:v>14401004</x:v>
      </x:c>
      <x:c r="F8997" s="45" t="str">
        <x:v>214-ELE06</x:v>
      </x:c>
      <x:c r="H8997" s="9" t="str">
        <x:v>CEAS.Submeter_WC_480</x:v>
      </x:c>
      <x:c r="I8997" s="49" t="str">
        <x:v>Use</x:v>
      </x:c>
      <x:c r="J8997" s="31" t="str">
        <x:v>15 Minutes</x:v>
      </x:c>
      <x:c r="K8997" s="32" t="str">
        <x:v>04-05-2022 22:30:00</x:v>
      </x:c>
      <x:c r="M8997" s="53" t="str">
        <x:v>52100301.1900000000000000</x:v>
      </x:c>
      <x:c r="N8997" s="33" t="str">
        <x:v/>
      </x:c>
    </x:row>
    <x:row r="8998">
      <x:c r="B8998" s="5" t="str">
        <x:v>13366585649964126996</x:v>
      </x:c>
      <x:c r="C8998" s="44" t="str">
        <x:v>14401005</x:v>
      </x:c>
      <x:c r="F8998" s="45" t="str">
        <x:v>214-ELE06</x:v>
      </x:c>
      <x:c r="H8998" s="9" t="str">
        <x:v>CEAS.Submeter_WC_480</x:v>
      </x:c>
      <x:c r="I8998" s="49" t="str">
        <x:v>Use</x:v>
      </x:c>
      <x:c r="J8998" s="31" t="str">
        <x:v>15 Minutes</x:v>
      </x:c>
      <x:c r="K8998" s="32" t="str">
        <x:v>04-05-2022 22:45:00</x:v>
      </x:c>
      <x:c r="M8998" s="53" t="str">
        <x:v>52100378.9700000000000000</x:v>
      </x:c>
      <x:c r="N8998" s="33" t="str">
        <x:v/>
      </x:c>
    </x:row>
    <x:row r="8999">
      <x:c r="B8999" s="5" t="str">
        <x:v>8716290562565964259</x:v>
      </x:c>
      <x:c r="C8999" s="44" t="str">
        <x:v>14401006</x:v>
      </x:c>
      <x:c r="F8999" s="45" t="str">
        <x:v>214-ELE06</x:v>
      </x:c>
      <x:c r="H8999" s="9" t="str">
        <x:v>CEAS.Submeter_WC_480</x:v>
      </x:c>
      <x:c r="I8999" s="49" t="str">
        <x:v>Use</x:v>
      </x:c>
      <x:c r="J8999" s="31" t="str">
        <x:v>15 Minutes</x:v>
      </x:c>
      <x:c r="K8999" s="32" t="str">
        <x:v>04-05-2022 23:00:00</x:v>
      </x:c>
      <x:c r="M8999" s="53" t="str">
        <x:v>52100455.8400000000000000</x:v>
      </x:c>
      <x:c r="N8999" s="33" t="str">
        <x:v/>
      </x:c>
    </x:row>
    <x:row r="9000">
      <x:c r="B9000" s="5" t="str">
        <x:v>16278708641773906804</x:v>
      </x:c>
      <x:c r="C9000" s="44" t="str">
        <x:v>14401007</x:v>
      </x:c>
      <x:c r="F9000" s="45" t="str">
        <x:v>214-ELE06</x:v>
      </x:c>
      <x:c r="H9000" s="9" t="str">
        <x:v>CEAS.Submeter_WC_480</x:v>
      </x:c>
      <x:c r="I9000" s="49" t="str">
        <x:v>Use</x:v>
      </x:c>
      <x:c r="J9000" s="31" t="str">
        <x:v>15 Minutes</x:v>
      </x:c>
      <x:c r="K9000" s="32" t="str">
        <x:v>04-05-2022 23:15:00</x:v>
      </x:c>
      <x:c r="M9000" s="53" t="str">
        <x:v>52100532.9700000000000000</x:v>
      </x:c>
      <x:c r="N9000" s="33" t="str">
        <x:v/>
      </x:c>
    </x:row>
    <x:row r="9001">
      <x:c r="B9001" s="5" t="str">
        <x:v>16020242630087811657</x:v>
      </x:c>
      <x:c r="C9001" s="44" t="str">
        <x:v>14401008</x:v>
      </x:c>
      <x:c r="F9001" s="45" t="str">
        <x:v>214-ELE06</x:v>
      </x:c>
      <x:c r="H9001" s="9" t="str">
        <x:v>CEAS.Submeter_WC_480</x:v>
      </x:c>
      <x:c r="I9001" s="49" t="str">
        <x:v>Use</x:v>
      </x:c>
      <x:c r="J9001" s="31" t="str">
        <x:v>15 Minutes</x:v>
      </x:c>
      <x:c r="K9001" s="32" t="str">
        <x:v>04-05-2022 23:30:00</x:v>
      </x:c>
      <x:c r="M9001" s="53" t="str">
        <x:v>52100610.6800000000000000</x:v>
      </x:c>
      <x:c r="N9001" s="33" t="str">
        <x:v/>
      </x:c>
    </x:row>
    <x:row r="9002">
      <x:c r="B9002" s="5" t="str">
        <x:v>14495354257283968458</x:v>
      </x:c>
      <x:c r="C9002" s="44" t="str">
        <x:v>14401009</x:v>
      </x:c>
      <x:c r="F9002" s="45" t="str">
        <x:v>214-ELE06</x:v>
      </x:c>
      <x:c r="H9002" s="9" t="str">
        <x:v>CEAS.Submeter_WC_480</x:v>
      </x:c>
      <x:c r="I9002" s="49" t="str">
        <x:v>Use</x:v>
      </x:c>
      <x:c r="J9002" s="31" t="str">
        <x:v>15 Minutes</x:v>
      </x:c>
      <x:c r="K9002" s="32" t="str">
        <x:v>04-05-2022 23:45:00</x:v>
      </x:c>
      <x:c r="M9002" s="53" t="str">
        <x:v>52100689.3900000000000000</x:v>
      </x:c>
      <x:c r="N9002" s="33" t="str">
        <x:v/>
      </x:c>
    </x:row>
    <x:row r="9003">
      <x:c r="B9003" s="5" t="str">
        <x:v>11934610010417471231</x:v>
      </x:c>
      <x:c r="C9003" s="44" t="str">
        <x:v>14401010</x:v>
      </x:c>
      <x:c r="F9003" s="45" t="str">
        <x:v>214-ELE06</x:v>
      </x:c>
      <x:c r="H9003" s="9" t="str">
        <x:v>CEAS.Submeter_WC_480</x:v>
      </x:c>
      <x:c r="I9003" s="49" t="str">
        <x:v>Use</x:v>
      </x:c>
      <x:c r="J9003" s="31" t="str">
        <x:v>15 Minutes</x:v>
      </x:c>
      <x:c r="K9003" s="32" t="str">
        <x:v>04-06-2022 00:00:00</x:v>
      </x:c>
      <x:c r="M9003" s="53" t="str">
        <x:v>52100769.7400000000000000</x:v>
      </x:c>
      <x:c r="N9003" s="33" t="str">
        <x:v/>
      </x:c>
    </x:row>
    <x:row r="9004">
      <x:c r="B9004" s="5" t="str">
        <x:v>11196392509063200399</x:v>
      </x:c>
      <x:c r="C9004" s="44" t="str">
        <x:v>14401011</x:v>
      </x:c>
      <x:c r="F9004" s="45" t="str">
        <x:v>214-ELE06</x:v>
      </x:c>
      <x:c r="H9004" s="9" t="str">
        <x:v>CEAS.Submeter_WC_480</x:v>
      </x:c>
      <x:c r="I9004" s="49" t="str">
        <x:v>Use</x:v>
      </x:c>
      <x:c r="J9004" s="31" t="str">
        <x:v>15 Minutes</x:v>
      </x:c>
      <x:c r="K9004" s="32" t="str">
        <x:v>04-06-2022 00:15:00</x:v>
      </x:c>
      <x:c r="M9004" s="53" t="str">
        <x:v>52100848.3500000000000000</x:v>
      </x:c>
      <x:c r="N9004" s="33" t="str">
        <x:v/>
      </x:c>
    </x:row>
    <x:row r="9005">
      <x:c r="B9005" s="5" t="str">
        <x:v>159662656556282577</x:v>
      </x:c>
      <x:c r="C9005" s="44" t="str">
        <x:v>14401012</x:v>
      </x:c>
      <x:c r="F9005" s="45" t="str">
        <x:v>214-ELE06</x:v>
      </x:c>
      <x:c r="H9005" s="9" t="str">
        <x:v>CEAS.Submeter_WC_480</x:v>
      </x:c>
      <x:c r="I9005" s="49" t="str">
        <x:v>Use</x:v>
      </x:c>
      <x:c r="J9005" s="31" t="str">
        <x:v>15 Minutes</x:v>
      </x:c>
      <x:c r="K9005" s="32" t="str">
        <x:v>04-06-2022 00:30:00</x:v>
      </x:c>
      <x:c r="M9005" s="53" t="str">
        <x:v>52100927.6000000000000000</x:v>
      </x:c>
      <x:c r="N9005" s="33" t="str">
        <x:v/>
      </x:c>
    </x:row>
    <x:row r="9006">
      <x:c r="B9006" s="5" t="str">
        <x:v>1992342039905903784</x:v>
      </x:c>
      <x:c r="C9006" s="44" t="str">
        <x:v>14401013</x:v>
      </x:c>
      <x:c r="F9006" s="45" t="str">
        <x:v>214-ELE06</x:v>
      </x:c>
      <x:c r="H9006" s="9" t="str">
        <x:v>CEAS.Submeter_WC_480</x:v>
      </x:c>
      <x:c r="I9006" s="49" t="str">
        <x:v>Use</x:v>
      </x:c>
      <x:c r="J9006" s="31" t="str">
        <x:v>15 Minutes</x:v>
      </x:c>
      <x:c r="K9006" s="32" t="str">
        <x:v>04-06-2022 00:45:00</x:v>
      </x:c>
      <x:c r="M9006" s="53" t="str">
        <x:v>52101004.6100000000000000</x:v>
      </x:c>
      <x:c r="N9006" s="33" t="str">
        <x:v/>
      </x:c>
    </x:row>
    <x:row r="9007">
      <x:c r="B9007" s="5" t="str">
        <x:v>919350416589937050</x:v>
      </x:c>
      <x:c r="C9007" s="44" t="str">
        <x:v>14401014</x:v>
      </x:c>
      <x:c r="F9007" s="45" t="str">
        <x:v>214-ELE06</x:v>
      </x:c>
      <x:c r="H9007" s="9" t="str">
        <x:v>CEAS.Submeter_WC_480</x:v>
      </x:c>
      <x:c r="I9007" s="49" t="str">
        <x:v>Use</x:v>
      </x:c>
      <x:c r="J9007" s="31" t="str">
        <x:v>15 Minutes</x:v>
      </x:c>
      <x:c r="K9007" s="32" t="str">
        <x:v>04-06-2022 01:00:00</x:v>
      </x:c>
      <x:c r="M9007" s="53" t="str">
        <x:v>52101082.7300000000000000</x:v>
      </x:c>
      <x:c r="N9007" s="33" t="str">
        <x:v/>
      </x:c>
    </x:row>
    <x:row r="9008">
      <x:c r="B9008" s="5" t="str">
        <x:v>17485116659349242367</x:v>
      </x:c>
      <x:c r="C9008" s="44" t="str">
        <x:v>14401015</x:v>
      </x:c>
      <x:c r="F9008" s="45" t="str">
        <x:v>214-ELE06</x:v>
      </x:c>
      <x:c r="H9008" s="9" t="str">
        <x:v>CEAS.Submeter_WC_480</x:v>
      </x:c>
      <x:c r="I9008" s="49" t="str">
        <x:v>Use</x:v>
      </x:c>
      <x:c r="J9008" s="31" t="str">
        <x:v>15 Minutes</x:v>
      </x:c>
      <x:c r="K9008" s="32" t="str">
        <x:v>04-06-2022 01:15:00</x:v>
      </x:c>
      <x:c r="M9008" s="53" t="str">
        <x:v>52101160.6100000000000000</x:v>
      </x:c>
      <x:c r="N9008" s="33" t="str">
        <x:v/>
      </x:c>
    </x:row>
    <x:row r="9009">
      <x:c r="B9009" s="5" t="str">
        <x:v>5705937074570682548</x:v>
      </x:c>
      <x:c r="C9009" s="44" t="str">
        <x:v>14401016</x:v>
      </x:c>
      <x:c r="F9009" s="45" t="str">
        <x:v>214-ELE06</x:v>
      </x:c>
      <x:c r="H9009" s="9" t="str">
        <x:v>CEAS.Submeter_WC_480</x:v>
      </x:c>
      <x:c r="I9009" s="49" t="str">
        <x:v>Use</x:v>
      </x:c>
      <x:c r="J9009" s="31" t="str">
        <x:v>15 Minutes</x:v>
      </x:c>
      <x:c r="K9009" s="32" t="str">
        <x:v>04-06-2022 01:30:00</x:v>
      </x:c>
      <x:c r="M9009" s="53" t="str">
        <x:v>52101237.9200000000000000</x:v>
      </x:c>
      <x:c r="N9009" s="33" t="str">
        <x:v/>
      </x:c>
    </x:row>
    <x:row r="9010">
      <x:c r="B9010" s="5" t="str">
        <x:v>16176785129018072746</x:v>
      </x:c>
      <x:c r="C9010" s="44" t="str">
        <x:v>14401017</x:v>
      </x:c>
      <x:c r="F9010" s="45" t="str">
        <x:v>214-ELE06</x:v>
      </x:c>
      <x:c r="H9010" s="9" t="str">
        <x:v>CEAS.Submeter_WC_480</x:v>
      </x:c>
      <x:c r="I9010" s="49" t="str">
        <x:v>Use</x:v>
      </x:c>
      <x:c r="J9010" s="31" t="str">
        <x:v>15 Minutes</x:v>
      </x:c>
      <x:c r="K9010" s="32" t="str">
        <x:v>04-06-2022 01:45:00</x:v>
      </x:c>
      <x:c r="M9010" s="53" t="str">
        <x:v>52101315.1800000000000000</x:v>
      </x:c>
      <x:c r="N9010" s="33" t="str">
        <x:v/>
      </x:c>
    </x:row>
    <x:row r="9011">
      <x:c r="B9011" s="5" t="str">
        <x:v>8446561518121593379</x:v>
      </x:c>
      <x:c r="C9011" s="44" t="str">
        <x:v>14401018</x:v>
      </x:c>
      <x:c r="F9011" s="45" t="str">
        <x:v>214-ELE06</x:v>
      </x:c>
      <x:c r="H9011" s="9" t="str">
        <x:v>CEAS.Submeter_WC_480</x:v>
      </x:c>
      <x:c r="I9011" s="49" t="str">
        <x:v>Use</x:v>
      </x:c>
      <x:c r="J9011" s="31" t="str">
        <x:v>15 Minutes</x:v>
      </x:c>
      <x:c r="K9011" s="32" t="str">
        <x:v>04-06-2022 02:00:00</x:v>
      </x:c>
      <x:c r="M9011" s="53" t="str">
        <x:v>52101391.9800000000000000</x:v>
      </x:c>
      <x:c r="N9011" s="33" t="str">
        <x:v/>
      </x:c>
    </x:row>
    <x:row r="9012">
      <x:c r="B9012" s="5" t="str">
        <x:v>18438760690085206511</x:v>
      </x:c>
      <x:c r="C9012" s="44" t="str">
        <x:v>14401019</x:v>
      </x:c>
      <x:c r="F9012" s="45" t="str">
        <x:v>214-ELE06</x:v>
      </x:c>
      <x:c r="H9012" s="9" t="str">
        <x:v>CEAS.Submeter_WC_480</x:v>
      </x:c>
      <x:c r="I9012" s="49" t="str">
        <x:v>Use</x:v>
      </x:c>
      <x:c r="J9012" s="31" t="str">
        <x:v>15 Minutes</x:v>
      </x:c>
      <x:c r="K9012" s="32" t="str">
        <x:v>04-06-2022 02:15:00</x:v>
      </x:c>
      <x:c r="M9012" s="53" t="str">
        <x:v>52101469.5700000000000000</x:v>
      </x:c>
      <x:c r="N9012" s="33" t="str">
        <x:v/>
      </x:c>
    </x:row>
    <x:row r="9013">
      <x:c r="B9013" s="5" t="str">
        <x:v>17736068164776003108</x:v>
      </x:c>
      <x:c r="C9013" s="44" t="str">
        <x:v>14401020</x:v>
      </x:c>
      <x:c r="F9013" s="45" t="str">
        <x:v>214-ELE06</x:v>
      </x:c>
      <x:c r="H9013" s="9" t="str">
        <x:v>CEAS.Submeter_WC_480</x:v>
      </x:c>
      <x:c r="I9013" s="49" t="str">
        <x:v>Use</x:v>
      </x:c>
      <x:c r="J9013" s="31" t="str">
        <x:v>15 Minutes</x:v>
      </x:c>
      <x:c r="K9013" s="32" t="str">
        <x:v>04-06-2022 02:30:00</x:v>
      </x:c>
      <x:c r="M9013" s="53" t="str">
        <x:v>52101544.7500000000000000</x:v>
      </x:c>
      <x:c r="N9013" s="33" t="str">
        <x:v/>
      </x:c>
    </x:row>
    <x:row r="9014">
      <x:c r="B9014" s="5" t="str">
        <x:v>9355613179812229883</x:v>
      </x:c>
      <x:c r="C9014" s="44" t="str">
        <x:v>14401021</x:v>
      </x:c>
      <x:c r="F9014" s="45" t="str">
        <x:v>214-ELE06</x:v>
      </x:c>
      <x:c r="H9014" s="9" t="str">
        <x:v>CEAS.Submeter_WC_480</x:v>
      </x:c>
      <x:c r="I9014" s="49" t="str">
        <x:v>Use</x:v>
      </x:c>
      <x:c r="J9014" s="31" t="str">
        <x:v>15 Minutes</x:v>
      </x:c>
      <x:c r="K9014" s="32" t="str">
        <x:v>04-06-2022 02:45:00</x:v>
      </x:c>
      <x:c r="M9014" s="53" t="str">
        <x:v>52101620.9200000000000000</x:v>
      </x:c>
      <x:c r="N9014" s="33" t="str">
        <x:v/>
      </x:c>
    </x:row>
    <x:row r="9015">
      <x:c r="B9015" s="5" t="str">
        <x:v>9182439403800780288</x:v>
      </x:c>
      <x:c r="C9015" s="44" t="str">
        <x:v>14401022</x:v>
      </x:c>
      <x:c r="F9015" s="45" t="str">
        <x:v>214-ELE06</x:v>
      </x:c>
      <x:c r="H9015" s="9" t="str">
        <x:v>CEAS.Submeter_WC_480</x:v>
      </x:c>
      <x:c r="I9015" s="49" t="str">
        <x:v>Use</x:v>
      </x:c>
      <x:c r="J9015" s="31" t="str">
        <x:v>15 Minutes</x:v>
      </x:c>
      <x:c r="K9015" s="32" t="str">
        <x:v>04-06-2022 03:00:00</x:v>
      </x:c>
      <x:c r="M9015" s="53" t="str">
        <x:v>52101695.7600000000000000</x:v>
      </x:c>
      <x:c r="N9015" s="33" t="str">
        <x:v/>
      </x:c>
    </x:row>
    <x:row r="9016">
      <x:c r="B9016" s="5" t="str">
        <x:v>16971317851575053854</x:v>
      </x:c>
      <x:c r="C9016" s="44" t="str">
        <x:v>14401023</x:v>
      </x:c>
      <x:c r="F9016" s="45" t="str">
        <x:v>214-ELE06</x:v>
      </x:c>
      <x:c r="H9016" s="9" t="str">
        <x:v>CEAS.Submeter_WC_480</x:v>
      </x:c>
      <x:c r="I9016" s="49" t="str">
        <x:v>Use</x:v>
      </x:c>
      <x:c r="J9016" s="31" t="str">
        <x:v>15 Minutes</x:v>
      </x:c>
      <x:c r="K9016" s="32" t="str">
        <x:v>04-06-2022 03:15:00</x:v>
      </x:c>
      <x:c r="M9016" s="53" t="str">
        <x:v>52101770.2400000000000000</x:v>
      </x:c>
      <x:c r="N9016" s="33" t="str">
        <x:v/>
      </x:c>
    </x:row>
    <x:row r="9017">
      <x:c r="B9017" s="5" t="str">
        <x:v>4070609330060577951</x:v>
      </x:c>
      <x:c r="C9017" s="44" t="str">
        <x:v>14401024</x:v>
      </x:c>
      <x:c r="F9017" s="45" t="str">
        <x:v>214-ELE06</x:v>
      </x:c>
      <x:c r="H9017" s="9" t="str">
        <x:v>CEAS.Submeter_WC_480</x:v>
      </x:c>
      <x:c r="I9017" s="49" t="str">
        <x:v>Use</x:v>
      </x:c>
      <x:c r="J9017" s="31" t="str">
        <x:v>15 Minutes</x:v>
      </x:c>
      <x:c r="K9017" s="32" t="str">
        <x:v>04-06-2022 03:30:00</x:v>
      </x:c>
      <x:c r="M9017" s="53" t="str">
        <x:v>52101846.1400000000000000</x:v>
      </x:c>
      <x:c r="N9017" s="33" t="str">
        <x:v/>
      </x:c>
    </x:row>
    <x:row r="9018">
      <x:c r="B9018" s="5" t="str">
        <x:v>6016385078076729663</x:v>
      </x:c>
      <x:c r="C9018" s="44" t="str">
        <x:v>14401025</x:v>
      </x:c>
      <x:c r="F9018" s="45" t="str">
        <x:v>214-ELE06</x:v>
      </x:c>
      <x:c r="H9018" s="9" t="str">
        <x:v>CEAS.Submeter_WC_480</x:v>
      </x:c>
      <x:c r="I9018" s="49" t="str">
        <x:v>Use</x:v>
      </x:c>
      <x:c r="J9018" s="31" t="str">
        <x:v>15 Minutes</x:v>
      </x:c>
      <x:c r="K9018" s="32" t="str">
        <x:v>04-06-2022 03:45:00</x:v>
      </x:c>
      <x:c r="M9018" s="53" t="str">
        <x:v>52101921.2600000000000000</x:v>
      </x:c>
      <x:c r="N9018" s="33" t="str">
        <x:v/>
      </x:c>
    </x:row>
    <x:row r="9019">
      <x:c r="B9019" s="5" t="str">
        <x:v>9605134689045958322</x:v>
      </x:c>
      <x:c r="C9019" s="44" t="str">
        <x:v>14401026</x:v>
      </x:c>
      <x:c r="F9019" s="45" t="str">
        <x:v>214-ELE06</x:v>
      </x:c>
      <x:c r="H9019" s="9" t="str">
        <x:v>CEAS.Submeter_WC_480</x:v>
      </x:c>
      <x:c r="I9019" s="49" t="str">
        <x:v>Use</x:v>
      </x:c>
      <x:c r="J9019" s="31" t="str">
        <x:v>15 Minutes</x:v>
      </x:c>
      <x:c r="K9019" s="32" t="str">
        <x:v>04-06-2022 04:00:00</x:v>
      </x:c>
      <x:c r="M9019" s="53" t="str">
        <x:v>52101996.8400000000000000</x:v>
      </x:c>
      <x:c r="N9019" s="33" t="str">
        <x:v/>
      </x:c>
    </x:row>
    <x:row r="9020">
      <x:c r="B9020" s="5" t="str">
        <x:v>17813889160341793405</x:v>
      </x:c>
      <x:c r="C9020" s="44" t="str">
        <x:v>14401027</x:v>
      </x:c>
      <x:c r="F9020" s="45" t="str">
        <x:v>214-ELE06</x:v>
      </x:c>
      <x:c r="H9020" s="9" t="str">
        <x:v>CEAS.Submeter_WC_480</x:v>
      </x:c>
      <x:c r="I9020" s="49" t="str">
        <x:v>Use</x:v>
      </x:c>
      <x:c r="J9020" s="31" t="str">
        <x:v>15 Minutes</x:v>
      </x:c>
      <x:c r="K9020" s="32" t="str">
        <x:v>04-06-2022 04:15:00</x:v>
      </x:c>
      <x:c r="M9020" s="53" t="str">
        <x:v>52102074.8200000000000000</x:v>
      </x:c>
      <x:c r="N9020" s="33" t="str">
        <x:v/>
      </x:c>
    </x:row>
    <x:row r="9021">
      <x:c r="B9021" s="5" t="str">
        <x:v>545717678816034140</x:v>
      </x:c>
      <x:c r="C9021" s="44" t="str">
        <x:v>14401028</x:v>
      </x:c>
      <x:c r="F9021" s="45" t="str">
        <x:v>214-ELE06</x:v>
      </x:c>
      <x:c r="H9021" s="9" t="str">
        <x:v>CEAS.Submeter_WC_480</x:v>
      </x:c>
      <x:c r="I9021" s="49" t="str">
        <x:v>Use</x:v>
      </x:c>
      <x:c r="J9021" s="31" t="str">
        <x:v>15 Minutes</x:v>
      </x:c>
      <x:c r="K9021" s="32" t="str">
        <x:v>04-06-2022 04:30:00</x:v>
      </x:c>
      <x:c r="M9021" s="53" t="str">
        <x:v>52102153.1600000000000000</x:v>
      </x:c>
      <x:c r="N9021" s="33" t="str">
        <x:v/>
      </x:c>
    </x:row>
    <x:row r="9022">
      <x:c r="B9022" s="5" t="str">
        <x:v>16330819771960857031</x:v>
      </x:c>
      <x:c r="C9022" s="44" t="str">
        <x:v>14401029</x:v>
      </x:c>
      <x:c r="F9022" s="45" t="str">
        <x:v>214-ELE06</x:v>
      </x:c>
      <x:c r="H9022" s="9" t="str">
        <x:v>CEAS.Submeter_WC_480</x:v>
      </x:c>
      <x:c r="I9022" s="49" t="str">
        <x:v>Use</x:v>
      </x:c>
      <x:c r="J9022" s="31" t="str">
        <x:v>15 Minutes</x:v>
      </x:c>
      <x:c r="K9022" s="32" t="str">
        <x:v>04-06-2022 04:45:00</x:v>
      </x:c>
      <x:c r="M9022" s="53" t="str">
        <x:v>52102232.7600000000000000</x:v>
      </x:c>
      <x:c r="N9022" s="33" t="str">
        <x:v/>
      </x:c>
    </x:row>
    <x:row r="9023">
      <x:c r="B9023" s="5" t="str">
        <x:v>10974349021468040752</x:v>
      </x:c>
      <x:c r="C9023" s="44" t="str">
        <x:v>14401030</x:v>
      </x:c>
      <x:c r="F9023" s="45" t="str">
        <x:v>214-ELE06</x:v>
      </x:c>
      <x:c r="H9023" s="9" t="str">
        <x:v>CEAS.Submeter_WC_480</x:v>
      </x:c>
      <x:c r="I9023" s="49" t="str">
        <x:v>Use</x:v>
      </x:c>
      <x:c r="J9023" s="31" t="str">
        <x:v>15 Minutes</x:v>
      </x:c>
      <x:c r="K9023" s="32" t="str">
        <x:v>04-06-2022 05:00:00</x:v>
      </x:c>
      <x:c r="M9023" s="53" t="str">
        <x:v>52102312.3400000000000000</x:v>
      </x:c>
      <x:c r="N9023" s="33" t="str">
        <x:v/>
      </x:c>
    </x:row>
    <x:row r="9024">
      <x:c r="B9024" s="5" t="str">
        <x:v>13135829137080501468</x:v>
      </x:c>
      <x:c r="C9024" s="44" t="str">
        <x:v>14401031</x:v>
      </x:c>
      <x:c r="F9024" s="45" t="str">
        <x:v>214-ELE06</x:v>
      </x:c>
      <x:c r="H9024" s="9" t="str">
        <x:v>CEAS.Submeter_WC_480</x:v>
      </x:c>
      <x:c r="I9024" s="49" t="str">
        <x:v>Use</x:v>
      </x:c>
      <x:c r="J9024" s="31" t="str">
        <x:v>15 Minutes</x:v>
      </x:c>
      <x:c r="K9024" s="32" t="str">
        <x:v>04-06-2022 05:15:00</x:v>
      </x:c>
      <x:c r="M9024" s="53" t="str">
        <x:v>52102390.5300000000000000</x:v>
      </x:c>
      <x:c r="N9024" s="33" t="str">
        <x:v/>
      </x:c>
    </x:row>
    <x:row r="9025">
      <x:c r="B9025" s="5" t="str">
        <x:v>18024602605728407805</x:v>
      </x:c>
      <x:c r="C9025" s="44" t="str">
        <x:v>14401032</x:v>
      </x:c>
      <x:c r="F9025" s="45" t="str">
        <x:v>214-ELE06</x:v>
      </x:c>
      <x:c r="H9025" s="9" t="str">
        <x:v>CEAS.Submeter_WC_480</x:v>
      </x:c>
      <x:c r="I9025" s="49" t="str">
        <x:v>Use</x:v>
      </x:c>
      <x:c r="J9025" s="31" t="str">
        <x:v>15 Minutes</x:v>
      </x:c>
      <x:c r="K9025" s="32" t="str">
        <x:v>04-06-2022 05:30:00</x:v>
      </x:c>
      <x:c r="M9025" s="53" t="str">
        <x:v>52102468.8900000000000000</x:v>
      </x:c>
      <x:c r="N9025" s="33" t="str">
        <x:v/>
      </x:c>
    </x:row>
    <x:row r="9026">
      <x:c r="B9026" s="5" t="str">
        <x:v>2520625137298069327</x:v>
      </x:c>
      <x:c r="C9026" s="44" t="str">
        <x:v>14401033</x:v>
      </x:c>
      <x:c r="F9026" s="45" t="str">
        <x:v>214-ELE06</x:v>
      </x:c>
      <x:c r="H9026" s="9" t="str">
        <x:v>CEAS.Submeter_WC_480</x:v>
      </x:c>
      <x:c r="I9026" s="49" t="str">
        <x:v>Use</x:v>
      </x:c>
      <x:c r="J9026" s="31" t="str">
        <x:v>15 Minutes</x:v>
      </x:c>
      <x:c r="K9026" s="32" t="str">
        <x:v>04-06-2022 05:45:00</x:v>
      </x:c>
      <x:c r="M9026" s="53" t="str">
        <x:v>52102546.1400000000000000</x:v>
      </x:c>
      <x:c r="N9026" s="33" t="str">
        <x:v/>
      </x:c>
    </x:row>
    <x:row r="9027">
      <x:c r="B9027" s="5" t="str">
        <x:v>8333084223586757851</x:v>
      </x:c>
      <x:c r="C9027" s="44" t="str">
        <x:v>14401034</x:v>
      </x:c>
      <x:c r="F9027" s="45" t="str">
        <x:v>214-ELE06</x:v>
      </x:c>
      <x:c r="H9027" s="9" t="str">
        <x:v>CEAS.Submeter_WC_480</x:v>
      </x:c>
      <x:c r="I9027" s="49" t="str">
        <x:v>Use</x:v>
      </x:c>
      <x:c r="J9027" s="31" t="str">
        <x:v>15 Minutes</x:v>
      </x:c>
      <x:c r="K9027" s="32" t="str">
        <x:v>04-06-2022 06:00:00</x:v>
      </x:c>
      <x:c r="M9027" s="53" t="str">
        <x:v>52102622.2500000000000000</x:v>
      </x:c>
      <x:c r="N9027" s="33" t="str">
        <x:v/>
      </x:c>
    </x:row>
    <x:row r="9028">
      <x:c r="B9028" s="5" t="str">
        <x:v>15697387979892952091</x:v>
      </x:c>
      <x:c r="C9028" s="44" t="str">
        <x:v>14401035</x:v>
      </x:c>
      <x:c r="F9028" s="45" t="str">
        <x:v>214-ELE06</x:v>
      </x:c>
      <x:c r="H9028" s="9" t="str">
        <x:v>CEAS.Submeter_WC_480</x:v>
      </x:c>
      <x:c r="I9028" s="49" t="str">
        <x:v>Use</x:v>
      </x:c>
      <x:c r="J9028" s="31" t="str">
        <x:v>15 Minutes</x:v>
      </x:c>
      <x:c r="K9028" s="32" t="str">
        <x:v>04-06-2022 06:15:00</x:v>
      </x:c>
      <x:c r="M9028" s="53" t="str">
        <x:v>52102699.2800000000000000</x:v>
      </x:c>
      <x:c r="N9028" s="33" t="str">
        <x:v/>
      </x:c>
    </x:row>
    <x:row r="9029">
      <x:c r="B9029" s="5" t="str">
        <x:v>17614161935971108102</x:v>
      </x:c>
      <x:c r="C9029" s="44" t="str">
        <x:v>14401036</x:v>
      </x:c>
      <x:c r="F9029" s="45" t="str">
        <x:v>214-ELE06</x:v>
      </x:c>
      <x:c r="H9029" s="9" t="str">
        <x:v>CEAS.Submeter_WC_480</x:v>
      </x:c>
      <x:c r="I9029" s="49" t="str">
        <x:v>Use</x:v>
      </x:c>
      <x:c r="J9029" s="31" t="str">
        <x:v>15 Minutes</x:v>
      </x:c>
      <x:c r="K9029" s="32" t="str">
        <x:v>04-06-2022 06:30:00</x:v>
      </x:c>
      <x:c r="M9029" s="53" t="str">
        <x:v>52102777.2600000000000000</x:v>
      </x:c>
      <x:c r="N9029" s="33" t="str">
        <x:v/>
      </x:c>
    </x:row>
    <x:row r="9030">
      <x:c r="B9030" s="5" t="str">
        <x:v>15178980323972710398</x:v>
      </x:c>
      <x:c r="C9030" s="44" t="str">
        <x:v>14401037</x:v>
      </x:c>
      <x:c r="F9030" s="45" t="str">
        <x:v>214-ELE06</x:v>
      </x:c>
      <x:c r="H9030" s="9" t="str">
        <x:v>CEAS.Submeter_WC_480</x:v>
      </x:c>
      <x:c r="I9030" s="49" t="str">
        <x:v>Use</x:v>
      </x:c>
      <x:c r="J9030" s="31" t="str">
        <x:v>15 Minutes</x:v>
      </x:c>
      <x:c r="K9030" s="32" t="str">
        <x:v>04-06-2022 06:45:00</x:v>
      </x:c>
      <x:c r="M9030" s="53" t="str">
        <x:v>52102854.2100000000000000</x:v>
      </x:c>
      <x:c r="N9030" s="33" t="str">
        <x:v/>
      </x:c>
    </x:row>
    <x:row r="9031">
      <x:c r="B9031" s="5" t="str">
        <x:v>4118257381128661128</x:v>
      </x:c>
      <x:c r="C9031" s="44" t="str">
        <x:v>14401038</x:v>
      </x:c>
      <x:c r="F9031" s="45" t="str">
        <x:v>214-ELE06</x:v>
      </x:c>
      <x:c r="H9031" s="9" t="str">
        <x:v>CEAS.Submeter_WC_480</x:v>
      </x:c>
      <x:c r="I9031" s="49" t="str">
        <x:v>Use</x:v>
      </x:c>
      <x:c r="J9031" s="31" t="str">
        <x:v>15 Minutes</x:v>
      </x:c>
      <x:c r="K9031" s="32" t="str">
        <x:v>04-06-2022 07:00:00</x:v>
      </x:c>
      <x:c r="M9031" s="53" t="str">
        <x:v>52102931.2400000000000000</x:v>
      </x:c>
      <x:c r="N9031" s="33" t="str">
        <x:v/>
      </x:c>
    </x:row>
    <x:row r="9032">
      <x:c r="B9032" s="5" t="str">
        <x:v>8799534210980719611</x:v>
      </x:c>
      <x:c r="C9032" s="44" t="str">
        <x:v>14401039</x:v>
      </x:c>
      <x:c r="F9032" s="45" t="str">
        <x:v>214-ELE06</x:v>
      </x:c>
      <x:c r="H9032" s="9" t="str">
        <x:v>CEAS.Submeter_WC_480</x:v>
      </x:c>
      <x:c r="I9032" s="49" t="str">
        <x:v>Use</x:v>
      </x:c>
      <x:c r="J9032" s="31" t="str">
        <x:v>15 Minutes</x:v>
      </x:c>
      <x:c r="K9032" s="32" t="str">
        <x:v>04-06-2022 07:15:00</x:v>
      </x:c>
      <x:c r="M9032" s="53" t="str">
        <x:v>52103007.8900000000000000</x:v>
      </x:c>
      <x:c r="N9032" s="33" t="str">
        <x:v/>
      </x:c>
    </x:row>
    <x:row r="9033">
      <x:c r="B9033" s="5" t="str">
        <x:v>12240334292035935282</x:v>
      </x:c>
      <x:c r="C9033" s="44" t="str">
        <x:v>14401040</x:v>
      </x:c>
      <x:c r="F9033" s="45" t="str">
        <x:v>214-ELE06</x:v>
      </x:c>
      <x:c r="H9033" s="9" t="str">
        <x:v>CEAS.Submeter_WC_480</x:v>
      </x:c>
      <x:c r="I9033" s="49" t="str">
        <x:v>Use</x:v>
      </x:c>
      <x:c r="J9033" s="31" t="str">
        <x:v>15 Minutes</x:v>
      </x:c>
      <x:c r="K9033" s="32" t="str">
        <x:v>04-06-2022 07:30:00</x:v>
      </x:c>
      <x:c r="M9033" s="53" t="str">
        <x:v>52103086.2600000000000000</x:v>
      </x:c>
      <x:c r="N9033" s="33" t="str">
        <x:v/>
      </x:c>
    </x:row>
    <x:row r="9034">
      <x:c r="B9034" s="5" t="str">
        <x:v>3316773257966318014</x:v>
      </x:c>
      <x:c r="C9034" s="44" t="str">
        <x:v>14401041</x:v>
      </x:c>
      <x:c r="F9034" s="45" t="str">
        <x:v>214-ELE06</x:v>
      </x:c>
      <x:c r="H9034" s="9" t="str">
        <x:v>CEAS.Submeter_WC_480</x:v>
      </x:c>
      <x:c r="I9034" s="49" t="str">
        <x:v>Use</x:v>
      </x:c>
      <x:c r="J9034" s="31" t="str">
        <x:v>15 Minutes</x:v>
      </x:c>
      <x:c r="K9034" s="32" t="str">
        <x:v>04-06-2022 07:45:00</x:v>
      </x:c>
      <x:c r="M9034" s="53" t="str">
        <x:v>52103167.3200000000000000</x:v>
      </x:c>
      <x:c r="N9034" s="33" t="str">
        <x:v/>
      </x:c>
    </x:row>
    <x:row r="9035">
      <x:c r="B9035" s="5" t="str">
        <x:v>5545421247580066855</x:v>
      </x:c>
      <x:c r="C9035" s="44" t="str">
        <x:v>14401042</x:v>
      </x:c>
      <x:c r="F9035" s="45" t="str">
        <x:v>214-ELE06</x:v>
      </x:c>
      <x:c r="H9035" s="9" t="str">
        <x:v>CEAS.Submeter_WC_480</x:v>
      </x:c>
      <x:c r="I9035" s="49" t="str">
        <x:v>Use</x:v>
      </x:c>
      <x:c r="J9035" s="31" t="str">
        <x:v>15 Minutes</x:v>
      </x:c>
      <x:c r="K9035" s="32" t="str">
        <x:v>04-06-2022 08:00:00</x:v>
      </x:c>
      <x:c r="M9035" s="53" t="str">
        <x:v>52103250.2000000000000000</x:v>
      </x:c>
      <x:c r="N9035" s="33" t="str">
        <x:v/>
      </x:c>
    </x:row>
    <x:row r="9036">
      <x:c r="B9036" s="5" t="str">
        <x:v>9779705368510030754</x:v>
      </x:c>
      <x:c r="C9036" s="44" t="str">
        <x:v>14401043</x:v>
      </x:c>
      <x:c r="F9036" s="45" t="str">
        <x:v>214-ELE06</x:v>
      </x:c>
      <x:c r="H9036" s="9" t="str">
        <x:v>CEAS.Submeter_WC_480</x:v>
      </x:c>
      <x:c r="I9036" s="49" t="str">
        <x:v>Use</x:v>
      </x:c>
      <x:c r="J9036" s="31" t="str">
        <x:v>15 Minutes</x:v>
      </x:c>
      <x:c r="K9036" s="32" t="str">
        <x:v>04-06-2022 08:15:00</x:v>
      </x:c>
      <x:c r="M9036" s="53" t="str">
        <x:v>52103332.8300000000000000</x:v>
      </x:c>
      <x:c r="N9036" s="33" t="str">
        <x:v/>
      </x:c>
    </x:row>
    <x:row r="9037">
      <x:c r="B9037" s="5" t="str">
        <x:v>4017865430781705803</x:v>
      </x:c>
      <x:c r="C9037" s="44" t="str">
        <x:v>14401044</x:v>
      </x:c>
      <x:c r="F9037" s="45" t="str">
        <x:v>214-ELE06</x:v>
      </x:c>
      <x:c r="H9037" s="9" t="str">
        <x:v>CEAS.Submeter_WC_480</x:v>
      </x:c>
      <x:c r="I9037" s="49" t="str">
        <x:v>Use</x:v>
      </x:c>
      <x:c r="J9037" s="31" t="str">
        <x:v>15 Minutes</x:v>
      </x:c>
      <x:c r="K9037" s="32" t="str">
        <x:v>04-06-2022 08:30:00</x:v>
      </x:c>
      <x:c r="M9037" s="53" t="str">
        <x:v>52103415.7700000000000000</x:v>
      </x:c>
      <x:c r="N9037" s="33" t="str">
        <x:v/>
      </x:c>
    </x:row>
    <x:row r="9038">
      <x:c r="B9038" s="5" t="str">
        <x:v>2459633349064570508</x:v>
      </x:c>
      <x:c r="C9038" s="44" t="str">
        <x:v>14401045</x:v>
      </x:c>
      <x:c r="F9038" s="45" t="str">
        <x:v>214-ELE06</x:v>
      </x:c>
      <x:c r="H9038" s="9" t="str">
        <x:v>CEAS.Submeter_WC_480</x:v>
      </x:c>
      <x:c r="I9038" s="49" t="str">
        <x:v>Use</x:v>
      </x:c>
      <x:c r="J9038" s="31" t="str">
        <x:v>15 Minutes</x:v>
      </x:c>
      <x:c r="K9038" s="32" t="str">
        <x:v>04-06-2022 08:45:00</x:v>
      </x:c>
      <x:c r="M9038" s="53" t="str">
        <x:v>52103501.2200000000000000</x:v>
      </x:c>
      <x:c r="N9038" s="33" t="str">
        <x:v/>
      </x:c>
    </x:row>
    <x:row r="9039">
      <x:c r="B9039" s="5" t="str">
        <x:v>11228338283704277961</x:v>
      </x:c>
      <x:c r="C9039" s="44" t="str">
        <x:v>14401046</x:v>
      </x:c>
      <x:c r="F9039" s="45" t="str">
        <x:v>214-ELE06</x:v>
      </x:c>
      <x:c r="H9039" s="9" t="str">
        <x:v>CEAS.Submeter_WC_480</x:v>
      </x:c>
      <x:c r="I9039" s="49" t="str">
        <x:v>Use</x:v>
      </x:c>
      <x:c r="J9039" s="31" t="str">
        <x:v>15 Minutes</x:v>
      </x:c>
      <x:c r="K9039" s="32" t="str">
        <x:v>04-06-2022 09:00:00</x:v>
      </x:c>
      <x:c r="M9039" s="53" t="str">
        <x:v>52103587.4200000000000000</x:v>
      </x:c>
      <x:c r="N9039" s="33" t="str">
        <x:v/>
      </x:c>
    </x:row>
    <x:row r="9040">
      <x:c r="B9040" s="5" t="str">
        <x:v>3950405568296333862</x:v>
      </x:c>
      <x:c r="C9040" s="44" t="str">
        <x:v>14401047</x:v>
      </x:c>
      <x:c r="F9040" s="45" t="str">
        <x:v>214-ELE06</x:v>
      </x:c>
      <x:c r="H9040" s="9" t="str">
        <x:v>CEAS.Submeter_WC_480</x:v>
      </x:c>
      <x:c r="I9040" s="49" t="str">
        <x:v>Use</x:v>
      </x:c>
      <x:c r="J9040" s="31" t="str">
        <x:v>15 Minutes</x:v>
      </x:c>
      <x:c r="K9040" s="32" t="str">
        <x:v>04-06-2022 09:15:00</x:v>
      </x:c>
      <x:c r="M9040" s="53" t="str">
        <x:v>52103674.2500000000000000</x:v>
      </x:c>
      <x:c r="N9040" s="33" t="str">
        <x:v/>
      </x:c>
    </x:row>
    <x:row r="9041">
      <x:c r="B9041" s="5" t="str">
        <x:v>4026919051191198689</x:v>
      </x:c>
      <x:c r="C9041" s="44" t="str">
        <x:v>14401048</x:v>
      </x:c>
      <x:c r="F9041" s="45" t="str">
        <x:v>214-ELE06</x:v>
      </x:c>
      <x:c r="H9041" s="9" t="str">
        <x:v>CEAS.Submeter_WC_480</x:v>
      </x:c>
      <x:c r="I9041" s="49" t="str">
        <x:v>Use</x:v>
      </x:c>
      <x:c r="J9041" s="31" t="str">
        <x:v>15 Minutes</x:v>
      </x:c>
      <x:c r="K9041" s="32" t="str">
        <x:v>04-06-2022 09:30:00</x:v>
      </x:c>
      <x:c r="M9041" s="53" t="str">
        <x:v>52103763.8900000000000000</x:v>
      </x:c>
      <x:c r="N9041" s="33" t="str">
        <x:v/>
      </x:c>
    </x:row>
    <x:row r="9042">
      <x:c r="B9042" s="5" t="str">
        <x:v>4812779502747607621</x:v>
      </x:c>
      <x:c r="C9042" s="44" t="str">
        <x:v>14401049</x:v>
      </x:c>
      <x:c r="F9042" s="45" t="str">
        <x:v>214-ELE06</x:v>
      </x:c>
      <x:c r="H9042" s="9" t="str">
        <x:v>CEAS.Submeter_WC_480</x:v>
      </x:c>
      <x:c r="I9042" s="49" t="str">
        <x:v>Use</x:v>
      </x:c>
      <x:c r="J9042" s="31" t="str">
        <x:v>15 Minutes</x:v>
      </x:c>
      <x:c r="K9042" s="32" t="str">
        <x:v>04-06-2022 09:45:00</x:v>
      </x:c>
      <x:c r="M9042" s="53" t="str">
        <x:v>52103855.0400000000000000</x:v>
      </x:c>
      <x:c r="N9042" s="33" t="str">
        <x:v/>
      </x:c>
    </x:row>
    <x:row r="9043">
      <x:c r="B9043" s="5" t="str">
        <x:v>16282851980735548940</x:v>
      </x:c>
      <x:c r="C9043" s="44" t="str">
        <x:v>14401050</x:v>
      </x:c>
      <x:c r="F9043" s="45" t="str">
        <x:v>214-ELE06</x:v>
      </x:c>
      <x:c r="H9043" s="9" t="str">
        <x:v>CEAS.Submeter_WC_480</x:v>
      </x:c>
      <x:c r="I9043" s="49" t="str">
        <x:v>Use</x:v>
      </x:c>
      <x:c r="J9043" s="31" t="str">
        <x:v>15 Minutes</x:v>
      </x:c>
      <x:c r="K9043" s="32" t="str">
        <x:v>04-06-2022 10:00:00</x:v>
      </x:c>
      <x:c r="M9043" s="53" t="str">
        <x:v>52103946.5800000000000000</x:v>
      </x:c>
      <x:c r="N9043" s="33" t="str">
        <x:v/>
      </x:c>
    </x:row>
    <x:row r="9044">
      <x:c r="B9044" s="5" t="str">
        <x:v>5043837928834616942</x:v>
      </x:c>
      <x:c r="C9044" s="44" t="str">
        <x:v>14401051</x:v>
      </x:c>
      <x:c r="F9044" s="45" t="str">
        <x:v>214-ELE06</x:v>
      </x:c>
      <x:c r="H9044" s="9" t="str">
        <x:v>CEAS.Submeter_WC_480</x:v>
      </x:c>
      <x:c r="I9044" s="49" t="str">
        <x:v>Use</x:v>
      </x:c>
      <x:c r="J9044" s="31" t="str">
        <x:v>15 Minutes</x:v>
      </x:c>
      <x:c r="K9044" s="32" t="str">
        <x:v>04-06-2022 10:15:00</x:v>
      </x:c>
      <x:c r="M9044" s="53" t="str">
        <x:v>52104038.7400000000000000</x:v>
      </x:c>
      <x:c r="N9044" s="33" t="str">
        <x:v/>
      </x:c>
    </x:row>
    <x:row r="9045">
      <x:c r="B9045" s="5" t="str">
        <x:v>17186022734244110129</x:v>
      </x:c>
      <x:c r="C9045" s="44" t="str">
        <x:v>14401052</x:v>
      </x:c>
      <x:c r="F9045" s="45" t="str">
        <x:v>214-ELE06</x:v>
      </x:c>
      <x:c r="H9045" s="9" t="str">
        <x:v>CEAS.Submeter_WC_480</x:v>
      </x:c>
      <x:c r="I9045" s="49" t="str">
        <x:v>Use</x:v>
      </x:c>
      <x:c r="J9045" s="31" t="str">
        <x:v>15 Minutes</x:v>
      </x:c>
      <x:c r="K9045" s="32" t="str">
        <x:v>04-06-2022 10:30:00</x:v>
      </x:c>
      <x:c r="M9045" s="53" t="str">
        <x:v>52104131.4000000000000000</x:v>
      </x:c>
      <x:c r="N9045" s="33" t="str">
        <x:v/>
      </x:c>
    </x:row>
    <x:row r="9046">
      <x:c r="B9046" s="5" t="str">
        <x:v>16317630244990288259</x:v>
      </x:c>
      <x:c r="C9046" s="44" t="str">
        <x:v>14401053</x:v>
      </x:c>
      <x:c r="F9046" s="45" t="str">
        <x:v>214-ELE06</x:v>
      </x:c>
      <x:c r="H9046" s="9" t="str">
        <x:v>CEAS.Submeter_WC_480</x:v>
      </x:c>
      <x:c r="I9046" s="49" t="str">
        <x:v>Use</x:v>
      </x:c>
      <x:c r="J9046" s="31" t="str">
        <x:v>15 Minutes</x:v>
      </x:c>
      <x:c r="K9046" s="32" t="str">
        <x:v>04-06-2022 10:45:00</x:v>
      </x:c>
      <x:c r="M9046" s="53" t="str">
        <x:v>52104222.8800000000000000</x:v>
      </x:c>
      <x:c r="N9046" s="33" t="str">
        <x:v/>
      </x:c>
    </x:row>
    <x:row r="9047">
      <x:c r="B9047" s="5" t="str">
        <x:v>10700663475604582714</x:v>
      </x:c>
      <x:c r="C9047" s="44" t="str">
        <x:v>14401054</x:v>
      </x:c>
      <x:c r="F9047" s="45" t="str">
        <x:v>214-ELE06</x:v>
      </x:c>
      <x:c r="H9047" s="9" t="str">
        <x:v>CEAS.Submeter_WC_480</x:v>
      </x:c>
      <x:c r="I9047" s="49" t="str">
        <x:v>Use</x:v>
      </x:c>
      <x:c r="J9047" s="31" t="str">
        <x:v>15 Minutes</x:v>
      </x:c>
      <x:c r="K9047" s="32" t="str">
        <x:v>04-06-2022 11:00:00</x:v>
      </x:c>
      <x:c r="M9047" s="53" t="str">
        <x:v>52104312.8000000000000000</x:v>
      </x:c>
      <x:c r="N9047" s="33" t="str">
        <x:v/>
      </x:c>
    </x:row>
    <x:row r="9048">
      <x:c r="B9048" s="5" t="str">
        <x:v>15641020918609210041</x:v>
      </x:c>
      <x:c r="C9048" s="44" t="str">
        <x:v>14401055</x:v>
      </x:c>
      <x:c r="F9048" s="45" t="str">
        <x:v>214-ELE06</x:v>
      </x:c>
      <x:c r="H9048" s="9" t="str">
        <x:v>CEAS.Submeter_WC_480</x:v>
      </x:c>
      <x:c r="I9048" s="49" t="str">
        <x:v>Use</x:v>
      </x:c>
      <x:c r="J9048" s="31" t="str">
        <x:v>15 Minutes</x:v>
      </x:c>
      <x:c r="K9048" s="32" t="str">
        <x:v>04-06-2022 11:15:00</x:v>
      </x:c>
      <x:c r="M9048" s="53" t="str">
        <x:v>52104404.7700000000000000</x:v>
      </x:c>
      <x:c r="N9048" s="33" t="str">
        <x:v/>
      </x:c>
    </x:row>
    <x:row r="9049">
      <x:c r="B9049" s="5" t="str">
        <x:v>17993186689017768089</x:v>
      </x:c>
      <x:c r="C9049" s="44" t="str">
        <x:v>14401056</x:v>
      </x:c>
      <x:c r="F9049" s="45" t="str">
        <x:v>214-ELE06</x:v>
      </x:c>
      <x:c r="H9049" s="9" t="str">
        <x:v>CEAS.Submeter_WC_480</x:v>
      </x:c>
      <x:c r="I9049" s="49" t="str">
        <x:v>Use</x:v>
      </x:c>
      <x:c r="J9049" s="31" t="str">
        <x:v>15 Minutes</x:v>
      </x:c>
      <x:c r="K9049" s="32" t="str">
        <x:v>04-06-2022 11:30:00</x:v>
      </x:c>
      <x:c r="M9049" s="53" t="str">
        <x:v>52104496.7800000000000000</x:v>
      </x:c>
      <x:c r="N9049" s="33" t="str">
        <x:v/>
      </x:c>
    </x:row>
    <x:row r="9050">
      <x:c r="B9050" s="5" t="str">
        <x:v>741873388985404377</x:v>
      </x:c>
      <x:c r="C9050" s="44" t="str">
        <x:v>14401057</x:v>
      </x:c>
      <x:c r="F9050" s="45" t="str">
        <x:v>214-ELE06</x:v>
      </x:c>
      <x:c r="H9050" s="9" t="str">
        <x:v>CEAS.Submeter_WC_480</x:v>
      </x:c>
      <x:c r="I9050" s="49" t="str">
        <x:v>Use</x:v>
      </x:c>
      <x:c r="J9050" s="31" t="str">
        <x:v>15 Minutes</x:v>
      </x:c>
      <x:c r="K9050" s="32" t="str">
        <x:v>04-06-2022 11:45:00</x:v>
      </x:c>
      <x:c r="M9050" s="53" t="str">
        <x:v>52104588.8000000000000000</x:v>
      </x:c>
      <x:c r="N9050" s="33" t="str">
        <x:v/>
      </x:c>
    </x:row>
    <x:row r="9051">
      <x:c r="B9051" s="5" t="str">
        <x:v>16540161581399485782</x:v>
      </x:c>
      <x:c r="C9051" s="44" t="str">
        <x:v>14401058</x:v>
      </x:c>
      <x:c r="F9051" s="45" t="str">
        <x:v>214-ELE06</x:v>
      </x:c>
      <x:c r="H9051" s="9" t="str">
        <x:v>CEAS.Submeter_WC_480</x:v>
      </x:c>
      <x:c r="I9051" s="49" t="str">
        <x:v>Use</x:v>
      </x:c>
      <x:c r="J9051" s="31" t="str">
        <x:v>15 Minutes</x:v>
      </x:c>
      <x:c r="K9051" s="32" t="str">
        <x:v>04-06-2022 12:00:00</x:v>
      </x:c>
      <x:c r="M9051" s="53" t="str">
        <x:v>52104682.6900000000000000</x:v>
      </x:c>
      <x:c r="N9051" s="33" t="str">
        <x:v/>
      </x:c>
    </x:row>
    <x:row r="9052">
      <x:c r="B9052" s="5" t="str">
        <x:v>12424326030101102246</x:v>
      </x:c>
      <x:c r="C9052" s="44" t="str">
        <x:v>14401059</x:v>
      </x:c>
      <x:c r="F9052" s="45" t="str">
        <x:v>214-ELE06</x:v>
      </x:c>
      <x:c r="H9052" s="9" t="str">
        <x:v>CEAS.Submeter_WC_480</x:v>
      </x:c>
      <x:c r="I9052" s="49" t="str">
        <x:v>Use</x:v>
      </x:c>
      <x:c r="J9052" s="31" t="str">
        <x:v>15 Minutes</x:v>
      </x:c>
      <x:c r="K9052" s="32" t="str">
        <x:v>04-06-2022 12:15:00</x:v>
      </x:c>
      <x:c r="M9052" s="53" t="str">
        <x:v>52104778.4200000000000000</x:v>
      </x:c>
      <x:c r="N9052" s="33" t="str">
        <x:v/>
      </x:c>
    </x:row>
    <x:row r="9053">
      <x:c r="B9053" s="5" t="str">
        <x:v>15786408344533836839</x:v>
      </x:c>
      <x:c r="C9053" s="44" t="str">
        <x:v>14401060</x:v>
      </x:c>
      <x:c r="F9053" s="45" t="str">
        <x:v>214-ELE06</x:v>
      </x:c>
      <x:c r="H9053" s="9" t="str">
        <x:v>CEAS.Submeter_WC_480</x:v>
      </x:c>
      <x:c r="I9053" s="49" t="str">
        <x:v>Use</x:v>
      </x:c>
      <x:c r="J9053" s="31" t="str">
        <x:v>15 Minutes</x:v>
      </x:c>
      <x:c r="K9053" s="32" t="str">
        <x:v>04-06-2022 12:30:00</x:v>
      </x:c>
      <x:c r="M9053" s="53" t="str">
        <x:v>52104875.9700000000000000</x:v>
      </x:c>
      <x:c r="N9053" s="33" t="str">
        <x:v/>
      </x:c>
    </x:row>
    <x:row r="9054">
      <x:c r="B9054" s="5" t="str">
        <x:v>5106638472599859400</x:v>
      </x:c>
      <x:c r="C9054" s="44" t="str">
        <x:v>14401061</x:v>
      </x:c>
      <x:c r="F9054" s="45" t="str">
        <x:v>214-ELE06</x:v>
      </x:c>
      <x:c r="H9054" s="9" t="str">
        <x:v>CEAS.Submeter_WC_480</x:v>
      </x:c>
      <x:c r="I9054" s="49" t="str">
        <x:v>Use</x:v>
      </x:c>
      <x:c r="J9054" s="31" t="str">
        <x:v>15 Minutes</x:v>
      </x:c>
      <x:c r="K9054" s="32" t="str">
        <x:v>04-06-2022 12:45:00</x:v>
      </x:c>
      <x:c r="M9054" s="53" t="str">
        <x:v>52104974.5500000000000000</x:v>
      </x:c>
      <x:c r="N9054" s="33" t="str">
        <x:v/>
      </x:c>
    </x:row>
    <x:row r="9055">
      <x:c r="B9055" s="5" t="str">
        <x:v>16978198096020625563</x:v>
      </x:c>
      <x:c r="C9055" s="44" t="str">
        <x:v>14401062</x:v>
      </x:c>
      <x:c r="F9055" s="45" t="str">
        <x:v>214-ELE06</x:v>
      </x:c>
      <x:c r="H9055" s="9" t="str">
        <x:v>CEAS.Submeter_WC_480</x:v>
      </x:c>
      <x:c r="I9055" s="49" t="str">
        <x:v>Use</x:v>
      </x:c>
      <x:c r="J9055" s="31" t="str">
        <x:v>15 Minutes</x:v>
      </x:c>
      <x:c r="K9055" s="32" t="str">
        <x:v>04-06-2022 13:00:00</x:v>
      </x:c>
      <x:c r="M9055" s="53" t="str">
        <x:v>52105072.6400000000000000</x:v>
      </x:c>
      <x:c r="N9055" s="33" t="str">
        <x:v/>
      </x:c>
    </x:row>
    <x:row r="9056">
      <x:c r="B9056" s="5" t="str">
        <x:v>17055460672047411416</x:v>
      </x:c>
      <x:c r="C9056" s="44" t="str">
        <x:v>14401063</x:v>
      </x:c>
      <x:c r="F9056" s="45" t="str">
        <x:v>214-ELE06</x:v>
      </x:c>
      <x:c r="H9056" s="9" t="str">
        <x:v>CEAS.Submeter_WC_480</x:v>
      </x:c>
      <x:c r="I9056" s="49" t="str">
        <x:v>Use</x:v>
      </x:c>
      <x:c r="J9056" s="31" t="str">
        <x:v>15 Minutes</x:v>
      </x:c>
      <x:c r="K9056" s="32" t="str">
        <x:v>04-06-2022 13:15:00</x:v>
      </x:c>
      <x:c r="M9056" s="53" t="str">
        <x:v>52105170.3600000000000000</x:v>
      </x:c>
      <x:c r="N9056" s="33" t="str">
        <x:v/>
      </x:c>
    </x:row>
    <x:row r="9057">
      <x:c r="B9057" s="5" t="str">
        <x:v>2730162068164021283</x:v>
      </x:c>
      <x:c r="C9057" s="44" t="str">
        <x:v>14401064</x:v>
      </x:c>
      <x:c r="F9057" s="45" t="str">
        <x:v>214-ELE06</x:v>
      </x:c>
      <x:c r="H9057" s="9" t="str">
        <x:v>CEAS.Submeter_WC_480</x:v>
      </x:c>
      <x:c r="I9057" s="49" t="str">
        <x:v>Use</x:v>
      </x:c>
      <x:c r="J9057" s="31" t="str">
        <x:v>15 Minutes</x:v>
      </x:c>
      <x:c r="K9057" s="32" t="str">
        <x:v>04-06-2022 13:30:00</x:v>
      </x:c>
      <x:c r="M9057" s="53" t="str">
        <x:v>52105268.6000000000000000</x:v>
      </x:c>
      <x:c r="N9057" s="33" t="str">
        <x:v/>
      </x:c>
    </x:row>
    <x:row r="9058">
      <x:c r="B9058" s="5" t="str">
        <x:v>11776420040242497251</x:v>
      </x:c>
      <x:c r="C9058" s="44" t="str">
        <x:v>14401065</x:v>
      </x:c>
      <x:c r="F9058" s="45" t="str">
        <x:v>214-ELE06</x:v>
      </x:c>
      <x:c r="H9058" s="9" t="str">
        <x:v>CEAS.Submeter_WC_480</x:v>
      </x:c>
      <x:c r="I9058" s="49" t="str">
        <x:v>Use</x:v>
      </x:c>
      <x:c r="J9058" s="31" t="str">
        <x:v>15 Minutes</x:v>
      </x:c>
      <x:c r="K9058" s="32" t="str">
        <x:v>04-06-2022 13:45:00</x:v>
      </x:c>
      <x:c r="M9058" s="53" t="str">
        <x:v>52105368.2000000000000000</x:v>
      </x:c>
      <x:c r="N9058" s="33" t="str">
        <x:v/>
      </x:c>
    </x:row>
    <x:row r="9059">
      <x:c r="B9059" s="5" t="str">
        <x:v>8427103276274197290</x:v>
      </x:c>
      <x:c r="C9059" s="44" t="str">
        <x:v>14401066</x:v>
      </x:c>
      <x:c r="F9059" s="45" t="str">
        <x:v>214-ELE06</x:v>
      </x:c>
      <x:c r="H9059" s="9" t="str">
        <x:v>CEAS.Submeter_WC_480</x:v>
      </x:c>
      <x:c r="I9059" s="49" t="str">
        <x:v>Use</x:v>
      </x:c>
      <x:c r="J9059" s="31" t="str">
        <x:v>15 Minutes</x:v>
      </x:c>
      <x:c r="K9059" s="32" t="str">
        <x:v>04-06-2022 14:00:00</x:v>
      </x:c>
      <x:c r="M9059" s="53" t="str">
        <x:v>52105467.3700000000000000</x:v>
      </x:c>
      <x:c r="N9059" s="33" t="str">
        <x:v/>
      </x:c>
    </x:row>
    <x:row r="9060">
      <x:c r="B9060" s="5" t="str">
        <x:v>896481136191153407</x:v>
      </x:c>
      <x:c r="C9060" s="44" t="str">
        <x:v>14401067</x:v>
      </x:c>
      <x:c r="F9060" s="45" t="str">
        <x:v>214-ELE06</x:v>
      </x:c>
      <x:c r="H9060" s="9" t="str">
        <x:v>CEAS.Submeter_WC_480</x:v>
      </x:c>
      <x:c r="I9060" s="49" t="str">
        <x:v>Use</x:v>
      </x:c>
      <x:c r="J9060" s="31" t="str">
        <x:v>15 Minutes</x:v>
      </x:c>
      <x:c r="K9060" s="32" t="str">
        <x:v>04-06-2022 14:15:00</x:v>
      </x:c>
      <x:c r="M9060" s="53" t="str">
        <x:v>52105561.5200000000000000</x:v>
      </x:c>
      <x:c r="N9060" s="33" t="str">
        <x:v/>
      </x:c>
    </x:row>
    <x:row r="9061">
      <x:c r="B9061" s="5" t="str">
        <x:v>2762883371311411056</x:v>
      </x:c>
      <x:c r="C9061" s="44" t="str">
        <x:v>14401068</x:v>
      </x:c>
      <x:c r="F9061" s="45" t="str">
        <x:v>214-ELE06</x:v>
      </x:c>
      <x:c r="H9061" s="9" t="str">
        <x:v>CEAS.Submeter_WC_480</x:v>
      </x:c>
      <x:c r="I9061" s="49" t="str">
        <x:v>Use</x:v>
      </x:c>
      <x:c r="J9061" s="31" t="str">
        <x:v>15 Minutes</x:v>
      </x:c>
      <x:c r="K9061" s="32" t="str">
        <x:v>04-06-2022 14:30:00</x:v>
      </x:c>
      <x:c r="M9061" s="53" t="str">
        <x:v>52105655.9300000000000000</x:v>
      </x:c>
      <x:c r="N9061" s="33" t="str">
        <x:v/>
      </x:c>
    </x:row>
    <x:row r="9062">
      <x:c r="B9062" s="5" t="str">
        <x:v>12215723951788804743</x:v>
      </x:c>
      <x:c r="C9062" s="44" t="str">
        <x:v>14401069</x:v>
      </x:c>
      <x:c r="F9062" s="45" t="str">
        <x:v>214-ELE06</x:v>
      </x:c>
      <x:c r="H9062" s="9" t="str">
        <x:v>CEAS.Submeter_WC_480</x:v>
      </x:c>
      <x:c r="I9062" s="49" t="str">
        <x:v>Use</x:v>
      </x:c>
      <x:c r="J9062" s="31" t="str">
        <x:v>15 Minutes</x:v>
      </x:c>
      <x:c r="K9062" s="32" t="str">
        <x:v>04-06-2022 14:45:00</x:v>
      </x:c>
      <x:c r="M9062" s="53" t="str">
        <x:v>52105750.3500000000000000</x:v>
      </x:c>
      <x:c r="N9062" s="33" t="str">
        <x:v/>
      </x:c>
    </x:row>
    <x:row r="9063">
      <x:c r="B9063" s="5" t="str">
        <x:v>2971030169429384729</x:v>
      </x:c>
      <x:c r="C9063" s="44" t="str">
        <x:v>14401070</x:v>
      </x:c>
      <x:c r="F9063" s="45" t="str">
        <x:v>214-ELE06</x:v>
      </x:c>
      <x:c r="H9063" s="9" t="str">
        <x:v>CEAS.Submeter_WC_480</x:v>
      </x:c>
      <x:c r="I9063" s="49" t="str">
        <x:v>Use</x:v>
      </x:c>
      <x:c r="J9063" s="31" t="str">
        <x:v>15 Minutes</x:v>
      </x:c>
      <x:c r="K9063" s="32" t="str">
        <x:v>04-06-2022 15:00:00</x:v>
      </x:c>
      <x:c r="M9063" s="53" t="str">
        <x:v>52105843.3000000000000000</x:v>
      </x:c>
      <x:c r="N9063" s="33" t="str">
        <x:v/>
      </x:c>
    </x:row>
    <x:row r="9064">
      <x:c r="B9064" s="5" t="str">
        <x:v>1083279416646900442</x:v>
      </x:c>
      <x:c r="C9064" s="44" t="str">
        <x:v>14401071</x:v>
      </x:c>
      <x:c r="F9064" s="45" t="str">
        <x:v>214-ELE06</x:v>
      </x:c>
      <x:c r="H9064" s="9" t="str">
        <x:v>CEAS.Submeter_WC_480</x:v>
      </x:c>
      <x:c r="I9064" s="49" t="str">
        <x:v>Use</x:v>
      </x:c>
      <x:c r="J9064" s="31" t="str">
        <x:v>15 Minutes</x:v>
      </x:c>
      <x:c r="K9064" s="32" t="str">
        <x:v>04-06-2022 15:15:00</x:v>
      </x:c>
      <x:c r="M9064" s="53" t="str">
        <x:v>52105934.7900000000000000</x:v>
      </x:c>
      <x:c r="N9064" s="33" t="str">
        <x:v/>
      </x:c>
    </x:row>
    <x:row r="9065">
      <x:c r="B9065" s="5" t="str">
        <x:v>764403621835394399</x:v>
      </x:c>
      <x:c r="C9065" s="44" t="str">
        <x:v>14401072</x:v>
      </x:c>
      <x:c r="F9065" s="45" t="str">
        <x:v>214-ELE06</x:v>
      </x:c>
      <x:c r="H9065" s="9" t="str">
        <x:v>CEAS.Submeter_WC_480</x:v>
      </x:c>
      <x:c r="I9065" s="49" t="str">
        <x:v>Use</x:v>
      </x:c>
      <x:c r="J9065" s="31" t="str">
        <x:v>15 Minutes</x:v>
      </x:c>
      <x:c r="K9065" s="32" t="str">
        <x:v>04-06-2022 15:30:00</x:v>
      </x:c>
      <x:c r="M9065" s="53" t="str">
        <x:v>52106027.4300000000000000</x:v>
      </x:c>
      <x:c r="N9065" s="33" t="str">
        <x:v/>
      </x:c>
    </x:row>
    <x:row r="9066">
      <x:c r="B9066" s="5" t="str">
        <x:v>15007771884448116474</x:v>
      </x:c>
      <x:c r="C9066" s="44" t="str">
        <x:v>14401073</x:v>
      </x:c>
      <x:c r="F9066" s="45" t="str">
        <x:v>214-ELE06</x:v>
      </x:c>
      <x:c r="H9066" s="9" t="str">
        <x:v>CEAS.Submeter_WC_480</x:v>
      </x:c>
      <x:c r="I9066" s="49" t="str">
        <x:v>Use</x:v>
      </x:c>
      <x:c r="J9066" s="31" t="str">
        <x:v>15 Minutes</x:v>
      </x:c>
      <x:c r="K9066" s="32" t="str">
        <x:v>04-06-2022 15:45:00</x:v>
      </x:c>
      <x:c r="M9066" s="53" t="str">
        <x:v>52106120.8900000000000000</x:v>
      </x:c>
      <x:c r="N9066" s="33" t="str">
        <x:v/>
      </x:c>
    </x:row>
    <x:row r="9067">
      <x:c r="B9067" s="5" t="str">
        <x:v>4804618779341589875</x:v>
      </x:c>
      <x:c r="C9067" s="44" t="str">
        <x:v>14401074</x:v>
      </x:c>
      <x:c r="F9067" s="45" t="str">
        <x:v>214-ELE06</x:v>
      </x:c>
      <x:c r="H9067" s="9" t="str">
        <x:v>CEAS.Submeter_WC_480</x:v>
      </x:c>
      <x:c r="I9067" s="49" t="str">
        <x:v>Use</x:v>
      </x:c>
      <x:c r="J9067" s="31" t="str">
        <x:v>15 Minutes</x:v>
      </x:c>
      <x:c r="K9067" s="32" t="str">
        <x:v>04-06-2022 16:00:00</x:v>
      </x:c>
      <x:c r="M9067" s="53" t="str">
        <x:v>52106214.6100000000000000</x:v>
      </x:c>
      <x:c r="N9067" s="33" t="str">
        <x:v/>
      </x:c>
    </x:row>
    <x:row r="9068">
      <x:c r="B9068" s="5" t="str">
        <x:v>5918222643379819191</x:v>
      </x:c>
      <x:c r="C9068" s="44" t="str">
        <x:v>14401075</x:v>
      </x:c>
      <x:c r="F9068" s="45" t="str">
        <x:v>214-ELE06</x:v>
      </x:c>
      <x:c r="H9068" s="9" t="str">
        <x:v>CEAS.Submeter_WC_480</x:v>
      </x:c>
      <x:c r="I9068" s="49" t="str">
        <x:v>Use</x:v>
      </x:c>
      <x:c r="J9068" s="31" t="str">
        <x:v>15 Minutes</x:v>
      </x:c>
      <x:c r="K9068" s="32" t="str">
        <x:v>04-06-2022 16:15:00</x:v>
      </x:c>
      <x:c r="M9068" s="53" t="str">
        <x:v>52106309.3400000000000000</x:v>
      </x:c>
      <x:c r="N9068" s="33" t="str">
        <x:v/>
      </x:c>
    </x:row>
    <x:row r="9069">
      <x:c r="B9069" s="5" t="str">
        <x:v>13530941286833764972</x:v>
      </x:c>
      <x:c r="C9069" s="44" t="str">
        <x:v>14401076</x:v>
      </x:c>
      <x:c r="F9069" s="45" t="str">
        <x:v>214-ELE06</x:v>
      </x:c>
      <x:c r="H9069" s="9" t="str">
        <x:v>CEAS.Submeter_WC_480</x:v>
      </x:c>
      <x:c r="I9069" s="49" t="str">
        <x:v>Use</x:v>
      </x:c>
      <x:c r="J9069" s="31" t="str">
        <x:v>15 Minutes</x:v>
      </x:c>
      <x:c r="K9069" s="32" t="str">
        <x:v>04-06-2022 16:30:00</x:v>
      </x:c>
      <x:c r="M9069" s="53" t="str">
        <x:v>52106402.5300000000000000</x:v>
      </x:c>
      <x:c r="N9069" s="33" t="str">
        <x:v/>
      </x:c>
    </x:row>
    <x:row r="9070">
      <x:c r="B9070" s="5" t="str">
        <x:v>10443087690637761574</x:v>
      </x:c>
      <x:c r="C9070" s="44" t="str">
        <x:v>14401077</x:v>
      </x:c>
      <x:c r="F9070" s="45" t="str">
        <x:v>214-ELE06</x:v>
      </x:c>
      <x:c r="H9070" s="9" t="str">
        <x:v>CEAS.Submeter_WC_480</x:v>
      </x:c>
      <x:c r="I9070" s="49" t="str">
        <x:v>Use</x:v>
      </x:c>
      <x:c r="J9070" s="31" t="str">
        <x:v>15 Minutes</x:v>
      </x:c>
      <x:c r="K9070" s="32" t="str">
        <x:v>04-06-2022 16:45:00</x:v>
      </x:c>
      <x:c r="M9070" s="53" t="str">
        <x:v>52106495.7800000000000000</x:v>
      </x:c>
      <x:c r="N9070" s="33" t="str">
        <x:v/>
      </x:c>
    </x:row>
    <x:row r="9071">
      <x:c r="B9071" s="5" t="str">
        <x:v>7090410187583947580</x:v>
      </x:c>
      <x:c r="C9071" s="44" t="str">
        <x:v>14401078</x:v>
      </x:c>
      <x:c r="F9071" s="45" t="str">
        <x:v>214-ELE06</x:v>
      </x:c>
      <x:c r="H9071" s="9" t="str">
        <x:v>CEAS.Submeter_WC_480</x:v>
      </x:c>
      <x:c r="I9071" s="49" t="str">
        <x:v>Use</x:v>
      </x:c>
      <x:c r="J9071" s="31" t="str">
        <x:v>15 Minutes</x:v>
      </x:c>
      <x:c r="K9071" s="32" t="str">
        <x:v>04-06-2022 17:00:00</x:v>
      </x:c>
      <x:c r="M9071" s="53" t="str">
        <x:v>52106587.8400000000000000</x:v>
      </x:c>
      <x:c r="N9071" s="33" t="str">
        <x:v/>
      </x:c>
    </x:row>
    <x:row r="9072">
      <x:c r="B9072" s="5" t="str">
        <x:v>15280950022241220522</x:v>
      </x:c>
      <x:c r="C9072" s="44" t="str">
        <x:v>14401079</x:v>
      </x:c>
      <x:c r="F9072" s="45" t="str">
        <x:v>214-ELE06</x:v>
      </x:c>
      <x:c r="H9072" s="9" t="str">
        <x:v>CEAS.Submeter_WC_480</x:v>
      </x:c>
      <x:c r="I9072" s="49" t="str">
        <x:v>Use</x:v>
      </x:c>
      <x:c r="J9072" s="31" t="str">
        <x:v>15 Minutes</x:v>
      </x:c>
      <x:c r="K9072" s="32" t="str">
        <x:v>04-06-2022 17:15:00</x:v>
      </x:c>
      <x:c r="M9072" s="53" t="str">
        <x:v>52106678.2600000000000000</x:v>
      </x:c>
      <x:c r="N9072" s="33" t="str">
        <x:v/>
      </x:c>
    </x:row>
    <x:row r="9073">
      <x:c r="B9073" s="5" t="str">
        <x:v>192927523878889466</x:v>
      </x:c>
      <x:c r="C9073" s="44" t="str">
        <x:v>14401080</x:v>
      </x:c>
      <x:c r="F9073" s="45" t="str">
        <x:v>214-ELE06</x:v>
      </x:c>
      <x:c r="H9073" s="9" t="str">
        <x:v>CEAS.Submeter_WC_480</x:v>
      </x:c>
      <x:c r="I9073" s="49" t="str">
        <x:v>Use</x:v>
      </x:c>
      <x:c r="J9073" s="31" t="str">
        <x:v>15 Minutes</x:v>
      </x:c>
      <x:c r="K9073" s="32" t="str">
        <x:v>04-06-2022 17:30:00</x:v>
      </x:c>
      <x:c r="M9073" s="53" t="str">
        <x:v>52106768.7000000000000000</x:v>
      </x:c>
      <x:c r="N9073" s="33" t="str">
        <x:v/>
      </x:c>
    </x:row>
    <x:row r="9074">
      <x:c r="B9074" s="5" t="str">
        <x:v>7364109095007499991</x:v>
      </x:c>
      <x:c r="C9074" s="44" t="str">
        <x:v>14401081</x:v>
      </x:c>
      <x:c r="F9074" s="45" t="str">
        <x:v>214-ELE06</x:v>
      </x:c>
      <x:c r="H9074" s="9" t="str">
        <x:v>CEAS.Submeter_WC_480</x:v>
      </x:c>
      <x:c r="I9074" s="49" t="str">
        <x:v>Use</x:v>
      </x:c>
      <x:c r="J9074" s="31" t="str">
        <x:v>15 Minutes</x:v>
      </x:c>
      <x:c r="K9074" s="32" t="str">
        <x:v>04-06-2022 17:45:00</x:v>
      </x:c>
      <x:c r="M9074" s="53" t="str">
        <x:v>52106859.1300000000000000</x:v>
      </x:c>
      <x:c r="N9074" s="33" t="str">
        <x:v/>
      </x:c>
    </x:row>
    <x:row r="9075">
      <x:c r="B9075" s="5" t="str">
        <x:v>10725383753299472278</x:v>
      </x:c>
      <x:c r="C9075" s="44" t="str">
        <x:v>14401082</x:v>
      </x:c>
      <x:c r="F9075" s="45" t="str">
        <x:v>214-ELE06</x:v>
      </x:c>
      <x:c r="H9075" s="9" t="str">
        <x:v>CEAS.Submeter_WC_480</x:v>
      </x:c>
      <x:c r="I9075" s="49" t="str">
        <x:v>Use</x:v>
      </x:c>
      <x:c r="J9075" s="31" t="str">
        <x:v>15 Minutes</x:v>
      </x:c>
      <x:c r="K9075" s="32" t="str">
        <x:v>04-06-2022 18:00:00</x:v>
      </x:c>
      <x:c r="M9075" s="53" t="str">
        <x:v>52106949.2400000000000000</x:v>
      </x:c>
      <x:c r="N9075" s="33" t="str">
        <x:v/>
      </x:c>
    </x:row>
    <x:row r="9076">
      <x:c r="B9076" s="5" t="str">
        <x:v>7684834608753499990</x:v>
      </x:c>
      <x:c r="C9076" s="44" t="str">
        <x:v>14401083</x:v>
      </x:c>
      <x:c r="F9076" s="45" t="str">
        <x:v>214-ELE06</x:v>
      </x:c>
      <x:c r="H9076" s="9" t="str">
        <x:v>CEAS.Submeter_WC_480</x:v>
      </x:c>
      <x:c r="I9076" s="49" t="str">
        <x:v>Use</x:v>
      </x:c>
      <x:c r="J9076" s="31" t="str">
        <x:v>15 Minutes</x:v>
      </x:c>
      <x:c r="K9076" s="32" t="str">
        <x:v>04-06-2022 18:15:00</x:v>
      </x:c>
      <x:c r="M9076" s="53" t="str">
        <x:v>52107038.5000000000000000</x:v>
      </x:c>
      <x:c r="N9076" s="33" t="str">
        <x:v/>
      </x:c>
    </x:row>
    <x:row r="9077">
      <x:c r="B9077" s="5" t="str">
        <x:v>207023893200961209</x:v>
      </x:c>
      <x:c r="C9077" s="44" t="str">
        <x:v>14401084</x:v>
      </x:c>
      <x:c r="F9077" s="45" t="str">
        <x:v>214-ELE06</x:v>
      </x:c>
      <x:c r="H9077" s="9" t="str">
        <x:v>CEAS.Submeter_WC_480</x:v>
      </x:c>
      <x:c r="I9077" s="49" t="str">
        <x:v>Use</x:v>
      </x:c>
      <x:c r="J9077" s="31" t="str">
        <x:v>15 Minutes</x:v>
      </x:c>
      <x:c r="K9077" s="32" t="str">
        <x:v>04-06-2022 18:30:00</x:v>
      </x:c>
      <x:c r="M9077" s="53" t="str">
        <x:v>52107129.0300000000000000</x:v>
      </x:c>
      <x:c r="N9077" s="33" t="str">
        <x:v/>
      </x:c>
    </x:row>
    <x:row r="9078">
      <x:c r="B9078" s="5" t="str">
        <x:v>1774684507777394175</x:v>
      </x:c>
      <x:c r="C9078" s="44" t="str">
        <x:v>14401085</x:v>
      </x:c>
      <x:c r="F9078" s="45" t="str">
        <x:v>214-ELE06</x:v>
      </x:c>
      <x:c r="H9078" s="9" t="str">
        <x:v>CEAS.Submeter_WC_480</x:v>
      </x:c>
      <x:c r="I9078" s="49" t="str">
        <x:v>Use</x:v>
      </x:c>
      <x:c r="J9078" s="31" t="str">
        <x:v>15 Minutes</x:v>
      </x:c>
      <x:c r="K9078" s="32" t="str">
        <x:v>04-06-2022 18:45:00</x:v>
      </x:c>
      <x:c r="M9078" s="53" t="str">
        <x:v>52107217.0000000000000000</x:v>
      </x:c>
      <x:c r="N9078" s="33" t="str">
        <x:v/>
      </x:c>
    </x:row>
    <x:row r="9079">
      <x:c r="B9079" s="5" t="str">
        <x:v>9235759626449617121</x:v>
      </x:c>
      <x:c r="C9079" s="44" t="str">
        <x:v>14401086</x:v>
      </x:c>
      <x:c r="F9079" s="45" t="str">
        <x:v>214-ELE06</x:v>
      </x:c>
      <x:c r="H9079" s="9" t="str">
        <x:v>CEAS.Submeter_WC_480</x:v>
      </x:c>
      <x:c r="I9079" s="49" t="str">
        <x:v>Use</x:v>
      </x:c>
      <x:c r="J9079" s="31" t="str">
        <x:v>15 Minutes</x:v>
      </x:c>
      <x:c r="K9079" s="32" t="str">
        <x:v>04-06-2022 19:00:00</x:v>
      </x:c>
      <x:c r="M9079" s="53" t="str">
        <x:v>52107304.9300000000000000</x:v>
      </x:c>
      <x:c r="N9079" s="33" t="str">
        <x:v/>
      </x:c>
    </x:row>
    <x:row r="9080">
      <x:c r="B9080" s="5" t="str">
        <x:v>15297911295429654840</x:v>
      </x:c>
      <x:c r="C9080" s="44" t="str">
        <x:v>14401087</x:v>
      </x:c>
      <x:c r="F9080" s="45" t="str">
        <x:v>214-ELE06</x:v>
      </x:c>
      <x:c r="H9080" s="9" t="str">
        <x:v>CEAS.Submeter_WC_480</x:v>
      </x:c>
      <x:c r="I9080" s="49" t="str">
        <x:v>Use</x:v>
      </x:c>
      <x:c r="J9080" s="31" t="str">
        <x:v>15 Minutes</x:v>
      </x:c>
      <x:c r="K9080" s="32" t="str">
        <x:v>04-06-2022 19:15:00</x:v>
      </x:c>
      <x:c r="M9080" s="53" t="str">
        <x:v>52107392.7200000000000000</x:v>
      </x:c>
      <x:c r="N9080" s="33" t="str">
        <x:v/>
      </x:c>
    </x:row>
    <x:row r="9081">
      <x:c r="B9081" s="5" t="str">
        <x:v>1734055397827535877</x:v>
      </x:c>
      <x:c r="C9081" s="44" t="str">
        <x:v>14401088</x:v>
      </x:c>
      <x:c r="F9081" s="45" t="str">
        <x:v>214-ELE06</x:v>
      </x:c>
      <x:c r="H9081" s="9" t="str">
        <x:v>CEAS.Submeter_WC_480</x:v>
      </x:c>
      <x:c r="I9081" s="49" t="str">
        <x:v>Use</x:v>
      </x:c>
      <x:c r="J9081" s="31" t="str">
        <x:v>15 Minutes</x:v>
      </x:c>
      <x:c r="K9081" s="32" t="str">
        <x:v>04-06-2022 19:30:00</x:v>
      </x:c>
      <x:c r="M9081" s="53" t="str">
        <x:v>52107479.8800000000000000</x:v>
      </x:c>
      <x:c r="N9081" s="33" t="str">
        <x:v/>
      </x:c>
    </x:row>
    <x:row r="9082">
      <x:c r="B9082" s="5" t="str">
        <x:v>277993989317654249</x:v>
      </x:c>
      <x:c r="C9082" s="44" t="str">
        <x:v>14401089</x:v>
      </x:c>
      <x:c r="F9082" s="45" t="str">
        <x:v>214-ELE06</x:v>
      </x:c>
      <x:c r="H9082" s="9" t="str">
        <x:v>CEAS.Submeter_WC_480</x:v>
      </x:c>
      <x:c r="I9082" s="49" t="str">
        <x:v>Use</x:v>
      </x:c>
      <x:c r="J9082" s="31" t="str">
        <x:v>15 Minutes</x:v>
      </x:c>
      <x:c r="K9082" s="32" t="str">
        <x:v>04-06-2022 19:45:00</x:v>
      </x:c>
      <x:c r="M9082" s="53" t="str">
        <x:v>52107566.7500000000000000</x:v>
      </x:c>
      <x:c r="N9082" s="33" t="str">
        <x:v/>
      </x:c>
    </x:row>
    <x:row r="9083">
      <x:c r="B9083" s="5" t="str">
        <x:v>4319167977622810922</x:v>
      </x:c>
      <x:c r="C9083" s="44" t="str">
        <x:v>14401090</x:v>
      </x:c>
      <x:c r="F9083" s="45" t="str">
        <x:v>214-ELE06</x:v>
      </x:c>
      <x:c r="H9083" s="9" t="str">
        <x:v>CEAS.Submeter_WC_480</x:v>
      </x:c>
      <x:c r="I9083" s="49" t="str">
        <x:v>Use</x:v>
      </x:c>
      <x:c r="J9083" s="31" t="str">
        <x:v>15 Minutes</x:v>
      </x:c>
      <x:c r="K9083" s="32" t="str">
        <x:v>04-06-2022 20:00:00</x:v>
      </x:c>
      <x:c r="M9083" s="53" t="str">
        <x:v>52107653.6500000000000000</x:v>
      </x:c>
      <x:c r="N9083" s="33" t="str">
        <x:v/>
      </x:c>
    </x:row>
    <x:row r="9084">
      <x:c r="B9084" s="5" t="str">
        <x:v>18370929549926528372</x:v>
      </x:c>
      <x:c r="C9084" s="44" t="str">
        <x:v>14401091</x:v>
      </x:c>
      <x:c r="F9084" s="45" t="str">
        <x:v>214-ELE06</x:v>
      </x:c>
      <x:c r="H9084" s="9" t="str">
        <x:v>CEAS.Submeter_WC_480</x:v>
      </x:c>
      <x:c r="I9084" s="49" t="str">
        <x:v>Use</x:v>
      </x:c>
      <x:c r="J9084" s="31" t="str">
        <x:v>15 Minutes</x:v>
      </x:c>
      <x:c r="K9084" s="32" t="str">
        <x:v>04-06-2022 20:15:00</x:v>
      </x:c>
      <x:c r="M9084" s="53" t="str">
        <x:v>52107738.9900000000000000</x:v>
      </x:c>
      <x:c r="N9084" s="33" t="str">
        <x:v/>
      </x:c>
    </x:row>
    <x:row r="9085">
      <x:c r="B9085" s="5" t="str">
        <x:v>6364540301710206489</x:v>
      </x:c>
      <x:c r="C9085" s="44" t="str">
        <x:v>14401092</x:v>
      </x:c>
      <x:c r="F9085" s="45" t="str">
        <x:v>214-ELE06</x:v>
      </x:c>
      <x:c r="H9085" s="9" t="str">
        <x:v>CEAS.Submeter_WC_480</x:v>
      </x:c>
      <x:c r="I9085" s="49" t="str">
        <x:v>Use</x:v>
      </x:c>
      <x:c r="J9085" s="31" t="str">
        <x:v>15 Minutes</x:v>
      </x:c>
      <x:c r="K9085" s="32" t="str">
        <x:v>04-06-2022 20:30:00</x:v>
      </x:c>
      <x:c r="M9085" s="53" t="str">
        <x:v>52107825.2400000000000000</x:v>
      </x:c>
      <x:c r="N9085" s="33" t="str">
        <x:v/>
      </x:c>
    </x:row>
    <x:row r="9086">
      <x:c r="B9086" s="5" t="str">
        <x:v>16420695729538232859</x:v>
      </x:c>
      <x:c r="C9086" s="44" t="str">
        <x:v>14401093</x:v>
      </x:c>
      <x:c r="F9086" s="45" t="str">
        <x:v>214-ELE06</x:v>
      </x:c>
      <x:c r="H9086" s="9" t="str">
        <x:v>CEAS.Submeter_WC_480</x:v>
      </x:c>
      <x:c r="I9086" s="49" t="str">
        <x:v>Use</x:v>
      </x:c>
      <x:c r="J9086" s="31" t="str">
        <x:v>15 Minutes</x:v>
      </x:c>
      <x:c r="K9086" s="32" t="str">
        <x:v>04-06-2022 20:45:00</x:v>
      </x:c>
      <x:c r="M9086" s="53" t="str">
        <x:v>52107907.9100000000000000</x:v>
      </x:c>
      <x:c r="N9086" s="33" t="str">
        <x:v/>
      </x:c>
    </x:row>
    <x:row r="9087">
      <x:c r="B9087" s="5" t="str">
        <x:v>17773996574498421720</x:v>
      </x:c>
      <x:c r="C9087" s="44" t="str">
        <x:v>14401094</x:v>
      </x:c>
      <x:c r="F9087" s="45" t="str">
        <x:v>214-ELE06</x:v>
      </x:c>
      <x:c r="H9087" s="9" t="str">
        <x:v>CEAS.Submeter_WC_480</x:v>
      </x:c>
      <x:c r="I9087" s="49" t="str">
        <x:v>Use</x:v>
      </x:c>
      <x:c r="J9087" s="31" t="str">
        <x:v>15 Minutes</x:v>
      </x:c>
      <x:c r="K9087" s="32" t="str">
        <x:v>04-06-2022 21:00:00</x:v>
      </x:c>
      <x:c r="M9087" s="53" t="str">
        <x:v>52107990.0800000000000000</x:v>
      </x:c>
      <x:c r="N9087" s="33" t="str">
        <x:v/>
      </x:c>
    </x:row>
    <x:row r="9088">
      <x:c r="B9088" s="5" t="str">
        <x:v>17072327523824159981</x:v>
      </x:c>
      <x:c r="C9088" s="44" t="str">
        <x:v>14401095</x:v>
      </x:c>
      <x:c r="F9088" s="45" t="str">
        <x:v>214-ELE06</x:v>
      </x:c>
      <x:c r="H9088" s="9" t="str">
        <x:v>CEAS.Submeter_WC_480</x:v>
      </x:c>
      <x:c r="I9088" s="49" t="str">
        <x:v>Use</x:v>
      </x:c>
      <x:c r="J9088" s="31" t="str">
        <x:v>15 Minutes</x:v>
      </x:c>
      <x:c r="K9088" s="32" t="str">
        <x:v>04-06-2022 21:15:00</x:v>
      </x:c>
      <x:c r="M9088" s="53" t="str">
        <x:v>52108070.4200000000000000</x:v>
      </x:c>
      <x:c r="N9088" s="33" t="str">
        <x:v/>
      </x:c>
    </x:row>
    <x:row r="9089">
      <x:c r="B9089" s="5" t="str">
        <x:v>14714176442938188015</x:v>
      </x:c>
      <x:c r="C9089" s="44" t="str">
        <x:v>14401096</x:v>
      </x:c>
      <x:c r="F9089" s="45" t="str">
        <x:v>214-ELE06</x:v>
      </x:c>
      <x:c r="H9089" s="9" t="str">
        <x:v>CEAS.Submeter_WC_480</x:v>
      </x:c>
      <x:c r="I9089" s="49" t="str">
        <x:v>Use</x:v>
      </x:c>
      <x:c r="J9089" s="31" t="str">
        <x:v>15 Minutes</x:v>
      </x:c>
      <x:c r="K9089" s="32" t="str">
        <x:v>04-06-2022 21:30:00</x:v>
      </x:c>
      <x:c r="M9089" s="53" t="str">
        <x:v>52108149.1200000000000000</x:v>
      </x:c>
      <x:c r="N9089" s="33" t="str">
        <x:v/>
      </x:c>
    </x:row>
    <x:row r="9090">
      <x:c r="B9090" s="5" t="str">
        <x:v>12470214802714684371</x:v>
      </x:c>
      <x:c r="C9090" s="44" t="str">
        <x:v>14401097</x:v>
      </x:c>
      <x:c r="F9090" s="45" t="str">
        <x:v>214-ELE06</x:v>
      </x:c>
      <x:c r="H9090" s="9" t="str">
        <x:v>CEAS.Submeter_WC_480</x:v>
      </x:c>
      <x:c r="I9090" s="49" t="str">
        <x:v>Use</x:v>
      </x:c>
      <x:c r="J9090" s="31" t="str">
        <x:v>15 Minutes</x:v>
      </x:c>
      <x:c r="K9090" s="32" t="str">
        <x:v>04-06-2022 21:45:00</x:v>
      </x:c>
      <x:c r="M9090" s="53" t="str">
        <x:v>52108229.3600000000000000</x:v>
      </x:c>
      <x:c r="N9090" s="33" t="str">
        <x:v/>
      </x:c>
    </x:row>
    <x:row r="9091">
      <x:c r="B9091" s="5" t="str">
        <x:v>5158293872211700081</x:v>
      </x:c>
      <x:c r="C9091" s="44" t="str">
        <x:v>14401098</x:v>
      </x:c>
      <x:c r="F9091" s="45" t="str">
        <x:v>214-ELE06</x:v>
      </x:c>
      <x:c r="H9091" s="9" t="str">
        <x:v>CEAS.Submeter_WC_480</x:v>
      </x:c>
      <x:c r="I9091" s="49" t="str">
        <x:v>Use</x:v>
      </x:c>
      <x:c r="J9091" s="31" t="str">
        <x:v>15 Minutes</x:v>
      </x:c>
      <x:c r="K9091" s="32" t="str">
        <x:v>04-06-2022 22:00:00</x:v>
      </x:c>
      <x:c r="M9091" s="53" t="str">
        <x:v>52108307.5800000000000000</x:v>
      </x:c>
      <x:c r="N9091" s="33" t="str">
        <x:v/>
      </x:c>
    </x:row>
    <x:row r="9092">
      <x:c r="B9092" s="5" t="str">
        <x:v>10966405326957972110</x:v>
      </x:c>
      <x:c r="C9092" s="44" t="str">
        <x:v>14401099</x:v>
      </x:c>
      <x:c r="F9092" s="45" t="str">
        <x:v>214-ELE06</x:v>
      </x:c>
      <x:c r="H9092" s="9" t="str">
        <x:v>CEAS.Submeter_WC_480</x:v>
      </x:c>
      <x:c r="I9092" s="49" t="str">
        <x:v>Use</x:v>
      </x:c>
      <x:c r="J9092" s="31" t="str">
        <x:v>15 Minutes</x:v>
      </x:c>
      <x:c r="K9092" s="32" t="str">
        <x:v>04-06-2022 22:15:00</x:v>
      </x:c>
      <x:c r="M9092" s="53" t="str">
        <x:v>52108385.5400000000000000</x:v>
      </x:c>
      <x:c r="N9092" s="33" t="str">
        <x:v/>
      </x:c>
    </x:row>
    <x:row r="9093">
      <x:c r="B9093" s="5" t="str">
        <x:v>4680584225307579612</x:v>
      </x:c>
      <x:c r="C9093" s="44" t="str">
        <x:v>14401100</x:v>
      </x:c>
      <x:c r="F9093" s="45" t="str">
        <x:v>214-ELE06</x:v>
      </x:c>
      <x:c r="H9093" s="9" t="str">
        <x:v>CEAS.Submeter_WC_480</x:v>
      </x:c>
      <x:c r="I9093" s="49" t="str">
        <x:v>Use</x:v>
      </x:c>
      <x:c r="J9093" s="31" t="str">
        <x:v>15 Minutes</x:v>
      </x:c>
      <x:c r="K9093" s="32" t="str">
        <x:v>04-06-2022 22:30:00</x:v>
      </x:c>
      <x:c r="M9093" s="53" t="str">
        <x:v>52108461.9100000000000000</x:v>
      </x:c>
      <x:c r="N9093" s="33" t="str">
        <x:v/>
      </x:c>
    </x:row>
    <x:row r="9094">
      <x:c r="B9094" s="5" t="str">
        <x:v>3959349748436089826</x:v>
      </x:c>
      <x:c r="C9094" s="44" t="str">
        <x:v>14401101</x:v>
      </x:c>
      <x:c r="F9094" s="45" t="str">
        <x:v>214-ELE06</x:v>
      </x:c>
      <x:c r="H9094" s="9" t="str">
        <x:v>CEAS.Submeter_WC_480</x:v>
      </x:c>
      <x:c r="I9094" s="49" t="str">
        <x:v>Use</x:v>
      </x:c>
      <x:c r="J9094" s="31" t="str">
        <x:v>15 Minutes</x:v>
      </x:c>
      <x:c r="K9094" s="32" t="str">
        <x:v>04-06-2022 22:45:00</x:v>
      </x:c>
      <x:c r="M9094" s="53" t="str">
        <x:v>52108537.5400000000000000</x:v>
      </x:c>
      <x:c r="N9094" s="33" t="str">
        <x:v/>
      </x:c>
    </x:row>
    <x:row r="9095">
      <x:c r="B9095" s="5" t="str">
        <x:v>17154120811560041369</x:v>
      </x:c>
      <x:c r="C9095" s="44" t="str">
        <x:v>14401102</x:v>
      </x:c>
      <x:c r="F9095" s="45" t="str">
        <x:v>214-ELE06</x:v>
      </x:c>
      <x:c r="H9095" s="9" t="str">
        <x:v>CEAS.Submeter_WC_480</x:v>
      </x:c>
      <x:c r="I9095" s="49" t="str">
        <x:v>Use</x:v>
      </x:c>
      <x:c r="J9095" s="31" t="str">
        <x:v>15 Minutes</x:v>
      </x:c>
      <x:c r="K9095" s="32" t="str">
        <x:v>04-06-2022 23:00:00</x:v>
      </x:c>
      <x:c r="M9095" s="53" t="str">
        <x:v>52108615.0600000000000000</x:v>
      </x:c>
      <x:c r="N9095" s="33" t="str">
        <x:v/>
      </x:c>
    </x:row>
    <x:row r="9096">
      <x:c r="B9096" s="5" t="str">
        <x:v>15409044081264451398</x:v>
      </x:c>
      <x:c r="C9096" s="44" t="str">
        <x:v>14401103</x:v>
      </x:c>
      <x:c r="F9096" s="45" t="str">
        <x:v>214-ELE06</x:v>
      </x:c>
      <x:c r="H9096" s="9" t="str">
        <x:v>CEAS.Submeter_WC_480</x:v>
      </x:c>
      <x:c r="I9096" s="49" t="str">
        <x:v>Use</x:v>
      </x:c>
      <x:c r="J9096" s="31" t="str">
        <x:v>15 Minutes</x:v>
      </x:c>
      <x:c r="K9096" s="32" t="str">
        <x:v>04-06-2022 23:15:00</x:v>
      </x:c>
      <x:c r="M9096" s="53" t="str">
        <x:v>52108692.4500000000000000</x:v>
      </x:c>
      <x:c r="N9096" s="33" t="str">
        <x:v/>
      </x:c>
    </x:row>
    <x:row r="9097">
      <x:c r="B9097" s="5" t="str">
        <x:v>606142473399576985</x:v>
      </x:c>
      <x:c r="C9097" s="44" t="str">
        <x:v>14401104</x:v>
      </x:c>
      <x:c r="F9097" s="45" t="str">
        <x:v>214-ELE06</x:v>
      </x:c>
      <x:c r="H9097" s="9" t="str">
        <x:v>CEAS.Submeter_WC_480</x:v>
      </x:c>
      <x:c r="I9097" s="49" t="str">
        <x:v>Use</x:v>
      </x:c>
      <x:c r="J9097" s="31" t="str">
        <x:v>15 Minutes</x:v>
      </x:c>
      <x:c r="K9097" s="32" t="str">
        <x:v>04-06-2022 23:30:00</x:v>
      </x:c>
      <x:c r="M9097" s="53" t="str">
        <x:v>52108768.6600000000000000</x:v>
      </x:c>
      <x:c r="N9097" s="33" t="str">
        <x:v/>
      </x:c>
    </x:row>
    <x:row r="9098">
      <x:c r="B9098" s="5" t="str">
        <x:v>5439116803795116967</x:v>
      </x:c>
      <x:c r="C9098" s="44" t="str">
        <x:v>14401105</x:v>
      </x:c>
      <x:c r="F9098" s="45" t="str">
        <x:v>214-ELE06</x:v>
      </x:c>
      <x:c r="H9098" s="9" t="str">
        <x:v>CEAS.Submeter_WC_480</x:v>
      </x:c>
      <x:c r="I9098" s="49" t="str">
        <x:v>Use</x:v>
      </x:c>
      <x:c r="J9098" s="31" t="str">
        <x:v>15 Minutes</x:v>
      </x:c>
      <x:c r="K9098" s="32" t="str">
        <x:v>04-06-2022 23:45:00</x:v>
      </x:c>
      <x:c r="M9098" s="53" t="str">
        <x:v>52108844.5900000000000000</x:v>
      </x:c>
      <x:c r="N9098" s="33" t="str">
        <x:v/>
      </x:c>
    </x:row>
    <x:row r="9099">
      <x:c r="B9099" s="5" t="str">
        <x:v>8271769215545806395</x:v>
      </x:c>
      <x:c r="C9099" s="44" t="str">
        <x:v>14401106</x:v>
      </x:c>
      <x:c r="F9099" s="45" t="str">
        <x:v>214-ELE06</x:v>
      </x:c>
      <x:c r="H9099" s="9" t="str">
        <x:v>CEAS.Submeter_WC_480</x:v>
      </x:c>
      <x:c r="I9099" s="49" t="str">
        <x:v>Use</x:v>
      </x:c>
      <x:c r="J9099" s="31" t="str">
        <x:v>15 Minutes</x:v>
      </x:c>
      <x:c r="K9099" s="32" t="str">
        <x:v>04-07-2022 00:00:00</x:v>
      </x:c>
      <x:c r="M9099" s="53" t="str">
        <x:v>52108921.3100000000000000</x:v>
      </x:c>
      <x:c r="N9099" s="33" t="str">
        <x:v/>
      </x:c>
    </x:row>
    <x:row r="9100">
      <x:c r="B9100" s="5" t="str">
        <x:v>4210680708401760605</x:v>
      </x:c>
      <x:c r="C9100" s="44" t="str">
        <x:v>14401107</x:v>
      </x:c>
      <x:c r="F9100" s="45" t="str">
        <x:v>214-ELE06</x:v>
      </x:c>
      <x:c r="H9100" s="9" t="str">
        <x:v>CEAS.Submeter_WC_480</x:v>
      </x:c>
      <x:c r="I9100" s="49" t="str">
        <x:v>Use</x:v>
      </x:c>
      <x:c r="J9100" s="31" t="str">
        <x:v>15 Minutes</x:v>
      </x:c>
      <x:c r="K9100" s="32" t="str">
        <x:v>04-07-2022 00:15:00</x:v>
      </x:c>
      <x:c r="M9100" s="53" t="str">
        <x:v>52108995.8400000000000000</x:v>
      </x:c>
      <x:c r="N9100" s="33" t="str">
        <x:v/>
      </x:c>
    </x:row>
    <x:row r="9101">
      <x:c r="B9101" s="5" t="str">
        <x:v>6574447373402011200</x:v>
      </x:c>
      <x:c r="C9101" s="44" t="str">
        <x:v>14401108</x:v>
      </x:c>
      <x:c r="F9101" s="45" t="str">
        <x:v>214-ELE06</x:v>
      </x:c>
      <x:c r="H9101" s="9" t="str">
        <x:v>CEAS.Submeter_WC_480</x:v>
      </x:c>
      <x:c r="I9101" s="49" t="str">
        <x:v>Use</x:v>
      </x:c>
      <x:c r="J9101" s="31" t="str">
        <x:v>15 Minutes</x:v>
      </x:c>
      <x:c r="K9101" s="32" t="str">
        <x:v>04-07-2022 00:30:00</x:v>
      </x:c>
      <x:c r="M9101" s="53" t="str">
        <x:v>52109067.8400000000000000</x:v>
      </x:c>
      <x:c r="N9101" s="33" t="str">
        <x:v/>
      </x:c>
    </x:row>
    <x:row r="9102">
      <x:c r="B9102" s="5" t="str">
        <x:v>17574907076951979387</x:v>
      </x:c>
      <x:c r="C9102" s="44" t="str">
        <x:v>14401109</x:v>
      </x:c>
      <x:c r="F9102" s="45" t="str">
        <x:v>214-ELE06</x:v>
      </x:c>
      <x:c r="H9102" s="9" t="str">
        <x:v>CEAS.Submeter_WC_480</x:v>
      </x:c>
      <x:c r="I9102" s="49" t="str">
        <x:v>Use</x:v>
      </x:c>
      <x:c r="J9102" s="31" t="str">
        <x:v>15 Minutes</x:v>
      </x:c>
      <x:c r="K9102" s="32" t="str">
        <x:v>04-07-2022 00:45:00</x:v>
      </x:c>
      <x:c r="M9102" s="53" t="str">
        <x:v>52109139.6000000000000000</x:v>
      </x:c>
      <x:c r="N9102" s="33" t="str">
        <x:v/>
      </x:c>
    </x:row>
    <x:row r="9103">
      <x:c r="B9103" s="5" t="str">
        <x:v>17573301450560394922</x:v>
      </x:c>
      <x:c r="C9103" s="44" t="str">
        <x:v>14401110</x:v>
      </x:c>
      <x:c r="F9103" s="45" t="str">
        <x:v>214-ELE06</x:v>
      </x:c>
      <x:c r="H9103" s="9" t="str">
        <x:v>CEAS.Submeter_WC_480</x:v>
      </x:c>
      <x:c r="I9103" s="49" t="str">
        <x:v>Use</x:v>
      </x:c>
      <x:c r="J9103" s="31" t="str">
        <x:v>15 Minutes</x:v>
      </x:c>
      <x:c r="K9103" s="32" t="str">
        <x:v>04-07-2022 01:00:00</x:v>
      </x:c>
      <x:c r="M9103" s="53" t="str">
        <x:v>52109212.6500000000000000</x:v>
      </x:c>
      <x:c r="N9103" s="33" t="str">
        <x:v/>
      </x:c>
    </x:row>
    <x:row r="9104">
      <x:c r="B9104" s="5" t="str">
        <x:v>4304523433450479026</x:v>
      </x:c>
      <x:c r="C9104" s="44" t="str">
        <x:v>14401111</x:v>
      </x:c>
      <x:c r="F9104" s="45" t="str">
        <x:v>214-ELE06</x:v>
      </x:c>
      <x:c r="H9104" s="9" t="str">
        <x:v>CEAS.Submeter_WC_480</x:v>
      </x:c>
      <x:c r="I9104" s="49" t="str">
        <x:v>Use</x:v>
      </x:c>
      <x:c r="J9104" s="31" t="str">
        <x:v>15 Minutes</x:v>
      </x:c>
      <x:c r="K9104" s="32" t="str">
        <x:v>04-07-2022 01:15:00</x:v>
      </x:c>
      <x:c r="M9104" s="53" t="str">
        <x:v>52109283.5900000000000000</x:v>
      </x:c>
      <x:c r="N9104" s="33" t="str">
        <x:v/>
      </x:c>
    </x:row>
    <x:row r="9105">
      <x:c r="B9105" s="5" t="str">
        <x:v>3871820474472270865</x:v>
      </x:c>
      <x:c r="C9105" s="44" t="str">
        <x:v>14401112</x:v>
      </x:c>
      <x:c r="F9105" s="45" t="str">
        <x:v>214-ELE06</x:v>
      </x:c>
      <x:c r="H9105" s="9" t="str">
        <x:v>CEAS.Submeter_WC_480</x:v>
      </x:c>
      <x:c r="I9105" s="49" t="str">
        <x:v>Use</x:v>
      </x:c>
      <x:c r="J9105" s="31" t="str">
        <x:v>15 Minutes</x:v>
      </x:c>
      <x:c r="K9105" s="32" t="str">
        <x:v>04-07-2022 01:30:00</x:v>
      </x:c>
      <x:c r="M9105" s="53" t="str">
        <x:v>52109355.0300000000000000</x:v>
      </x:c>
      <x:c r="N9105" s="33" t="str">
        <x:v/>
      </x:c>
    </x:row>
    <x:row r="9106">
      <x:c r="B9106" s="5" t="str">
        <x:v>11204417446028368356</x:v>
      </x:c>
      <x:c r="C9106" s="44" t="str">
        <x:v>14401113</x:v>
      </x:c>
      <x:c r="F9106" s="45" t="str">
        <x:v>214-ELE06</x:v>
      </x:c>
      <x:c r="H9106" s="9" t="str">
        <x:v>CEAS.Submeter_WC_480</x:v>
      </x:c>
      <x:c r="I9106" s="49" t="str">
        <x:v>Use</x:v>
      </x:c>
      <x:c r="J9106" s="31" t="str">
        <x:v>15 Minutes</x:v>
      </x:c>
      <x:c r="K9106" s="32" t="str">
        <x:v>04-07-2022 01:45:00</x:v>
      </x:c>
      <x:c r="M9106" s="53" t="str">
        <x:v>52109427.7000000000000000</x:v>
      </x:c>
      <x:c r="N9106" s="33" t="str">
        <x:v/>
      </x:c>
    </x:row>
    <x:row r="9107">
      <x:c r="B9107" s="5" t="str">
        <x:v>2045887589534717596</x:v>
      </x:c>
      <x:c r="C9107" s="44" t="str">
        <x:v>14401114</x:v>
      </x:c>
      <x:c r="F9107" s="45" t="str">
        <x:v>214-ELE06</x:v>
      </x:c>
      <x:c r="H9107" s="9" t="str">
        <x:v>CEAS.Submeter_WC_480</x:v>
      </x:c>
      <x:c r="I9107" s="49" t="str">
        <x:v>Use</x:v>
      </x:c>
      <x:c r="J9107" s="31" t="str">
        <x:v>15 Minutes</x:v>
      </x:c>
      <x:c r="K9107" s="32" t="str">
        <x:v>04-07-2022 02:00:00</x:v>
      </x:c>
      <x:c r="M9107" s="53" t="str">
        <x:v>52109504.4200000000000000</x:v>
      </x:c>
      <x:c r="N9107" s="33" t="str">
        <x:v/>
      </x:c>
    </x:row>
    <x:row r="9108">
      <x:c r="B9108" s="5" t="str">
        <x:v>9313405054416478114</x:v>
      </x:c>
      <x:c r="C9108" s="44" t="str">
        <x:v>14401115</x:v>
      </x:c>
      <x:c r="F9108" s="45" t="str">
        <x:v>214-ELE06</x:v>
      </x:c>
      <x:c r="H9108" s="9" t="str">
        <x:v>CEAS.Submeter_WC_480</x:v>
      </x:c>
      <x:c r="I9108" s="49" t="str">
        <x:v>Use</x:v>
      </x:c>
      <x:c r="J9108" s="31" t="str">
        <x:v>15 Minutes</x:v>
      </x:c>
      <x:c r="K9108" s="32" t="str">
        <x:v>04-07-2022 02:15:00</x:v>
      </x:c>
      <x:c r="M9108" s="53" t="str">
        <x:v>52109580.8700000000000000</x:v>
      </x:c>
      <x:c r="N9108" s="33" t="str">
        <x:v/>
      </x:c>
    </x:row>
    <x:row r="9109">
      <x:c r="B9109" s="5" t="str">
        <x:v>15913151637639888901</x:v>
      </x:c>
      <x:c r="C9109" s="44" t="str">
        <x:v>14401116</x:v>
      </x:c>
      <x:c r="F9109" s="45" t="str">
        <x:v>214-ELE06</x:v>
      </x:c>
      <x:c r="H9109" s="9" t="str">
        <x:v>CEAS.Submeter_WC_480</x:v>
      </x:c>
      <x:c r="I9109" s="49" t="str">
        <x:v>Use</x:v>
      </x:c>
      <x:c r="J9109" s="31" t="str">
        <x:v>15 Minutes</x:v>
      </x:c>
      <x:c r="K9109" s="32" t="str">
        <x:v>04-07-2022 02:30:00</x:v>
      </x:c>
      <x:c r="M9109" s="53" t="str">
        <x:v>52109655.6300000000000000</x:v>
      </x:c>
      <x:c r="N9109" s="33" t="str">
        <x:v/>
      </x:c>
    </x:row>
    <x:row r="9110">
      <x:c r="B9110" s="5" t="str">
        <x:v>7848206319810087090</x:v>
      </x:c>
      <x:c r="C9110" s="44" t="str">
        <x:v>14401117</x:v>
      </x:c>
      <x:c r="F9110" s="45" t="str">
        <x:v>214-ELE06</x:v>
      </x:c>
      <x:c r="H9110" s="9" t="str">
        <x:v>CEAS.Submeter_WC_480</x:v>
      </x:c>
      <x:c r="I9110" s="49" t="str">
        <x:v>Use</x:v>
      </x:c>
      <x:c r="J9110" s="31" t="str">
        <x:v>15 Minutes</x:v>
      </x:c>
      <x:c r="K9110" s="32" t="str">
        <x:v>04-07-2022 02:45:00</x:v>
      </x:c>
      <x:c r="M9110" s="53" t="str">
        <x:v>52109731.0200000000000000</x:v>
      </x:c>
      <x:c r="N9110" s="33" t="str">
        <x:v/>
      </x:c>
    </x:row>
    <x:row r="9111">
      <x:c r="B9111" s="5" t="str">
        <x:v>12760460840260147910</x:v>
      </x:c>
      <x:c r="C9111" s="44" t="str">
        <x:v>14401118</x:v>
      </x:c>
      <x:c r="F9111" s="45" t="str">
        <x:v>214-ELE06</x:v>
      </x:c>
      <x:c r="H9111" s="9" t="str">
        <x:v>CEAS.Submeter_WC_480</x:v>
      </x:c>
      <x:c r="I9111" s="49" t="str">
        <x:v>Use</x:v>
      </x:c>
      <x:c r="J9111" s="31" t="str">
        <x:v>15 Minutes</x:v>
      </x:c>
      <x:c r="K9111" s="32" t="str">
        <x:v>04-07-2022 03:00:00</x:v>
      </x:c>
      <x:c r="M9111" s="53" t="str">
        <x:v>52109805.5800000000000000</x:v>
      </x:c>
      <x:c r="N9111" s="33" t="str">
        <x:v/>
      </x:c>
    </x:row>
    <x:row r="9112">
      <x:c r="B9112" s="5" t="str">
        <x:v>6008529720180650551</x:v>
      </x:c>
      <x:c r="C9112" s="44" t="str">
        <x:v>14401119</x:v>
      </x:c>
      <x:c r="F9112" s="45" t="str">
        <x:v>214-ELE06</x:v>
      </x:c>
      <x:c r="H9112" s="9" t="str">
        <x:v>CEAS.Submeter_WC_480</x:v>
      </x:c>
      <x:c r="I9112" s="49" t="str">
        <x:v>Use</x:v>
      </x:c>
      <x:c r="J9112" s="31" t="str">
        <x:v>15 Minutes</x:v>
      </x:c>
      <x:c r="K9112" s="32" t="str">
        <x:v>04-07-2022 03:15:00</x:v>
      </x:c>
      <x:c r="M9112" s="53" t="str">
        <x:v>52109880.0800000000000000</x:v>
      </x:c>
      <x:c r="N9112" s="33" t="str">
        <x:v/>
      </x:c>
    </x:row>
    <x:row r="9113">
      <x:c r="B9113" s="5" t="str">
        <x:v>4498557270614085394</x:v>
      </x:c>
      <x:c r="C9113" s="44" t="str">
        <x:v>14401120</x:v>
      </x:c>
      <x:c r="F9113" s="45" t="str">
        <x:v>214-ELE06</x:v>
      </x:c>
      <x:c r="H9113" s="9" t="str">
        <x:v>CEAS.Submeter_WC_480</x:v>
      </x:c>
      <x:c r="I9113" s="49" t="str">
        <x:v>Use</x:v>
      </x:c>
      <x:c r="J9113" s="31" t="str">
        <x:v>15 Minutes</x:v>
      </x:c>
      <x:c r="K9113" s="32" t="str">
        <x:v>04-07-2022 03:30:00</x:v>
      </x:c>
      <x:c r="M9113" s="53" t="str">
        <x:v>52109956.8200000000000000</x:v>
      </x:c>
      <x:c r="N9113" s="33" t="str">
        <x:v/>
      </x:c>
    </x:row>
    <x:row r="9114">
      <x:c r="B9114" s="5" t="str">
        <x:v>15413329944155528197</x:v>
      </x:c>
      <x:c r="C9114" s="44" t="str">
        <x:v>14401121</x:v>
      </x:c>
      <x:c r="F9114" s="45" t="str">
        <x:v>214-ELE06</x:v>
      </x:c>
      <x:c r="H9114" s="9" t="str">
        <x:v>CEAS.Submeter_WC_480</x:v>
      </x:c>
      <x:c r="I9114" s="49" t="str">
        <x:v>Use</x:v>
      </x:c>
      <x:c r="J9114" s="31" t="str">
        <x:v>15 Minutes</x:v>
      </x:c>
      <x:c r="K9114" s="32" t="str">
        <x:v>04-07-2022 03:45:00</x:v>
      </x:c>
      <x:c r="M9114" s="53" t="str">
        <x:v>52110031.8000000000000000</x:v>
      </x:c>
      <x:c r="N9114" s="33" t="str">
        <x:v/>
      </x:c>
    </x:row>
    <x:row r="9115">
      <x:c r="B9115" s="5" t="str">
        <x:v>4075311751520347942</x:v>
      </x:c>
      <x:c r="C9115" s="44" t="str">
        <x:v>14401122</x:v>
      </x:c>
      <x:c r="F9115" s="45" t="str">
        <x:v>214-ELE06</x:v>
      </x:c>
      <x:c r="H9115" s="9" t="str">
        <x:v>CEAS.Submeter_WC_480</x:v>
      </x:c>
      <x:c r="I9115" s="49" t="str">
        <x:v>Use</x:v>
      </x:c>
      <x:c r="J9115" s="31" t="str">
        <x:v>15 Minutes</x:v>
      </x:c>
      <x:c r="K9115" s="32" t="str">
        <x:v>04-07-2022 04:00:00</x:v>
      </x:c>
      <x:c r="M9115" s="53" t="str">
        <x:v>52110105.9500000000000000</x:v>
      </x:c>
      <x:c r="N9115" s="33" t="str">
        <x:v/>
      </x:c>
    </x:row>
    <x:row r="9116">
      <x:c r="B9116" s="5" t="str">
        <x:v>2385819181584490011</x:v>
      </x:c>
      <x:c r="C9116" s="44" t="str">
        <x:v>14401123</x:v>
      </x:c>
      <x:c r="F9116" s="45" t="str">
        <x:v>214-ELE06</x:v>
      </x:c>
      <x:c r="H9116" s="9" t="str">
        <x:v>CEAS.Submeter_WC_480</x:v>
      </x:c>
      <x:c r="I9116" s="49" t="str">
        <x:v>Use</x:v>
      </x:c>
      <x:c r="J9116" s="31" t="str">
        <x:v>15 Minutes</x:v>
      </x:c>
      <x:c r="K9116" s="32" t="str">
        <x:v>04-07-2022 04:15:00</x:v>
      </x:c>
      <x:c r="M9116" s="53" t="str">
        <x:v>52110181.5300000000000000</x:v>
      </x:c>
      <x:c r="N9116" s="33" t="str">
        <x:v/>
      </x:c>
    </x:row>
    <x:row r="9117">
      <x:c r="B9117" s="5" t="str">
        <x:v>7757116875729798971</x:v>
      </x:c>
      <x:c r="C9117" s="44" t="str">
        <x:v>14401124</x:v>
      </x:c>
      <x:c r="F9117" s="45" t="str">
        <x:v>214-ELE06</x:v>
      </x:c>
      <x:c r="H9117" s="9" t="str">
        <x:v>CEAS.Submeter_WC_480</x:v>
      </x:c>
      <x:c r="I9117" s="49" t="str">
        <x:v>Use</x:v>
      </x:c>
      <x:c r="J9117" s="31" t="str">
        <x:v>15 Minutes</x:v>
      </x:c>
      <x:c r="K9117" s="32" t="str">
        <x:v>04-07-2022 04:30:00</x:v>
      </x:c>
      <x:c r="M9117" s="53" t="str">
        <x:v>52110260.8000000000000000</x:v>
      </x:c>
      <x:c r="N9117" s="33" t="str">
        <x:v/>
      </x:c>
    </x:row>
    <x:row r="9118">
      <x:c r="B9118" s="5" t="str">
        <x:v>12775926796117413068</x:v>
      </x:c>
      <x:c r="C9118" s="44" t="str">
        <x:v>14401125</x:v>
      </x:c>
      <x:c r="F9118" s="45" t="str">
        <x:v>214-ELE06</x:v>
      </x:c>
      <x:c r="H9118" s="9" t="str">
        <x:v>CEAS.Submeter_WC_480</x:v>
      </x:c>
      <x:c r="I9118" s="49" t="str">
        <x:v>Use</x:v>
      </x:c>
      <x:c r="J9118" s="31" t="str">
        <x:v>15 Minutes</x:v>
      </x:c>
      <x:c r="K9118" s="32" t="str">
        <x:v>04-07-2022 04:45:00</x:v>
      </x:c>
      <x:c r="M9118" s="53" t="str">
        <x:v>52110339.1800000000000000</x:v>
      </x:c>
      <x:c r="N9118" s="33" t="str">
        <x:v/>
      </x:c>
    </x:row>
    <x:row r="9119">
      <x:c r="B9119" s="5" t="str">
        <x:v>4095672796743886594</x:v>
      </x:c>
      <x:c r="C9119" s="44" t="str">
        <x:v>14401126</x:v>
      </x:c>
      <x:c r="F9119" s="45" t="str">
        <x:v>214-ELE06</x:v>
      </x:c>
      <x:c r="H9119" s="9" t="str">
        <x:v>CEAS.Submeter_WC_480</x:v>
      </x:c>
      <x:c r="I9119" s="49" t="str">
        <x:v>Use</x:v>
      </x:c>
      <x:c r="J9119" s="31" t="str">
        <x:v>15 Minutes</x:v>
      </x:c>
      <x:c r="K9119" s="32" t="str">
        <x:v>04-07-2022 05:00:00</x:v>
      </x:c>
      <x:c r="M9119" s="53" t="str">
        <x:v>52110414.5100000000000000</x:v>
      </x:c>
      <x:c r="N9119" s="33" t="str">
        <x:v/>
      </x:c>
    </x:row>
    <x:row r="9120">
      <x:c r="B9120" s="5" t="str">
        <x:v>15721780215374595537</x:v>
      </x:c>
      <x:c r="C9120" s="44" t="str">
        <x:v>14401127</x:v>
      </x:c>
      <x:c r="F9120" s="45" t="str">
        <x:v>214-ELE06</x:v>
      </x:c>
      <x:c r="H9120" s="9" t="str">
        <x:v>CEAS.Submeter_WC_480</x:v>
      </x:c>
      <x:c r="I9120" s="49" t="str">
        <x:v>Use</x:v>
      </x:c>
      <x:c r="J9120" s="31" t="str">
        <x:v>15 Minutes</x:v>
      </x:c>
      <x:c r="K9120" s="32" t="str">
        <x:v>04-07-2022 05:15:00</x:v>
      </x:c>
      <x:c r="M9120" s="53" t="str">
        <x:v>52110491.2700000000000000</x:v>
      </x:c>
      <x:c r="N9120" s="33" t="str">
        <x:v/>
      </x:c>
    </x:row>
    <x:row r="9121">
      <x:c r="B9121" s="5" t="str">
        <x:v>3217520641341285332</x:v>
      </x:c>
      <x:c r="C9121" s="44" t="str">
        <x:v>14401128</x:v>
      </x:c>
      <x:c r="F9121" s="45" t="str">
        <x:v>214-ELE06</x:v>
      </x:c>
      <x:c r="H9121" s="9" t="str">
        <x:v>CEAS.Submeter_WC_480</x:v>
      </x:c>
      <x:c r="I9121" s="49" t="str">
        <x:v>Use</x:v>
      </x:c>
      <x:c r="J9121" s="31" t="str">
        <x:v>15 Minutes</x:v>
      </x:c>
      <x:c r="K9121" s="32" t="str">
        <x:v>04-07-2022 05:30:00</x:v>
      </x:c>
      <x:c r="M9121" s="53" t="str">
        <x:v>52110568.4900000000000000</x:v>
      </x:c>
      <x:c r="N9121" s="33" t="str">
        <x:v/>
      </x:c>
    </x:row>
    <x:row r="9122">
      <x:c r="B9122" s="5" t="str">
        <x:v>16499639354240036681</x:v>
      </x:c>
      <x:c r="C9122" s="44" t="str">
        <x:v>14401129</x:v>
      </x:c>
      <x:c r="F9122" s="45" t="str">
        <x:v>214-ELE06</x:v>
      </x:c>
      <x:c r="H9122" s="9" t="str">
        <x:v>CEAS.Submeter_WC_480</x:v>
      </x:c>
      <x:c r="I9122" s="49" t="str">
        <x:v>Use</x:v>
      </x:c>
      <x:c r="J9122" s="31" t="str">
        <x:v>15 Minutes</x:v>
      </x:c>
      <x:c r="K9122" s="32" t="str">
        <x:v>04-07-2022 05:45:00</x:v>
      </x:c>
      <x:c r="M9122" s="53" t="str">
        <x:v>52110644.2400000000000000</x:v>
      </x:c>
      <x:c r="N9122" s="33" t="str">
        <x:v/>
      </x:c>
    </x:row>
    <x:row r="9123">
      <x:c r="B9123" s="5" t="str">
        <x:v>8730370535474330861</x:v>
      </x:c>
      <x:c r="C9123" s="44" t="str">
        <x:v>14401130</x:v>
      </x:c>
      <x:c r="F9123" s="45" t="str">
        <x:v>214-ELE06</x:v>
      </x:c>
      <x:c r="H9123" s="9" t="str">
        <x:v>CEAS.Submeter_WC_480</x:v>
      </x:c>
      <x:c r="I9123" s="49" t="str">
        <x:v>Use</x:v>
      </x:c>
      <x:c r="J9123" s="31" t="str">
        <x:v>15 Minutes</x:v>
      </x:c>
      <x:c r="K9123" s="32" t="str">
        <x:v>04-07-2022 06:00:00</x:v>
      </x:c>
      <x:c r="M9123" s="53" t="str">
        <x:v>52110720.3800000000000000</x:v>
      </x:c>
      <x:c r="N9123" s="33" t="str">
        <x:v/>
      </x:c>
    </x:row>
    <x:row r="9124">
      <x:c r="B9124" s="5" t="str">
        <x:v>1930592247891894791</x:v>
      </x:c>
      <x:c r="C9124" s="44" t="str">
        <x:v>14401131</x:v>
      </x:c>
      <x:c r="F9124" s="45" t="str">
        <x:v>214-ELE06</x:v>
      </x:c>
      <x:c r="H9124" s="9" t="str">
        <x:v>CEAS.Submeter_WC_480</x:v>
      </x:c>
      <x:c r="I9124" s="49" t="str">
        <x:v>Use</x:v>
      </x:c>
      <x:c r="J9124" s="31" t="str">
        <x:v>15 Minutes</x:v>
      </x:c>
      <x:c r="K9124" s="32" t="str">
        <x:v>04-07-2022 06:15:00</x:v>
      </x:c>
      <x:c r="M9124" s="53" t="str">
        <x:v>52110795.4000000000000000</x:v>
      </x:c>
      <x:c r="N9124" s="33" t="str">
        <x:v/>
      </x:c>
    </x:row>
    <x:row r="9125">
      <x:c r="B9125" s="5" t="str">
        <x:v>1966404510479711675</x:v>
      </x:c>
      <x:c r="C9125" s="44" t="str">
        <x:v>14401132</x:v>
      </x:c>
      <x:c r="F9125" s="45" t="str">
        <x:v>214-ELE06</x:v>
      </x:c>
      <x:c r="H9125" s="9" t="str">
        <x:v>CEAS.Submeter_WC_480</x:v>
      </x:c>
      <x:c r="I9125" s="49" t="str">
        <x:v>Use</x:v>
      </x:c>
      <x:c r="J9125" s="31" t="str">
        <x:v>15 Minutes</x:v>
      </x:c>
      <x:c r="K9125" s="32" t="str">
        <x:v>04-07-2022 06:30:00</x:v>
      </x:c>
      <x:c r="M9125" s="53" t="str">
        <x:v>52110873.0100000000000000</x:v>
      </x:c>
      <x:c r="N9125" s="33" t="str">
        <x:v/>
      </x:c>
    </x:row>
    <x:row r="9126">
      <x:c r="B9126" s="5" t="str">
        <x:v>10232671186082345223</x:v>
      </x:c>
      <x:c r="C9126" s="44" t="str">
        <x:v>14401133</x:v>
      </x:c>
      <x:c r="F9126" s="45" t="str">
        <x:v>214-ELE06</x:v>
      </x:c>
      <x:c r="H9126" s="9" t="str">
        <x:v>CEAS.Submeter_WC_480</x:v>
      </x:c>
      <x:c r="I9126" s="49" t="str">
        <x:v>Use</x:v>
      </x:c>
      <x:c r="J9126" s="31" t="str">
        <x:v>15 Minutes</x:v>
      </x:c>
      <x:c r="K9126" s="32" t="str">
        <x:v>04-07-2022 06:45:00</x:v>
      </x:c>
      <x:c r="M9126" s="53" t="str">
        <x:v>52110950.9100000000000000</x:v>
      </x:c>
      <x:c r="N9126" s="33" t="str">
        <x:v/>
      </x:c>
    </x:row>
    <x:row r="9127">
      <x:c r="B9127" s="5" t="str">
        <x:v>4692477234246337327</x:v>
      </x:c>
      <x:c r="C9127" s="44" t="str">
        <x:v>14401134</x:v>
      </x:c>
      <x:c r="F9127" s="45" t="str">
        <x:v>214-ELE06</x:v>
      </x:c>
      <x:c r="H9127" s="9" t="str">
        <x:v>CEAS.Submeter_WC_480</x:v>
      </x:c>
      <x:c r="I9127" s="49" t="str">
        <x:v>Use</x:v>
      </x:c>
      <x:c r="J9127" s="31" t="str">
        <x:v>15 Minutes</x:v>
      </x:c>
      <x:c r="K9127" s="32" t="str">
        <x:v>04-07-2022 07:00:00</x:v>
      </x:c>
      <x:c r="M9127" s="53" t="str">
        <x:v>52111028.8600000000000000</x:v>
      </x:c>
      <x:c r="N9127" s="33" t="str">
        <x:v/>
      </x:c>
    </x:row>
    <x:row r="9128">
      <x:c r="B9128" s="5" t="str">
        <x:v>478504601964854163</x:v>
      </x:c>
      <x:c r="C9128" s="44" t="str">
        <x:v>14401135</x:v>
      </x:c>
      <x:c r="F9128" s="45" t="str">
        <x:v>214-ELE06</x:v>
      </x:c>
      <x:c r="H9128" s="9" t="str">
        <x:v>CEAS.Submeter_WC_480</x:v>
      </x:c>
      <x:c r="I9128" s="49" t="str">
        <x:v>Use</x:v>
      </x:c>
      <x:c r="J9128" s="31" t="str">
        <x:v>15 Minutes</x:v>
      </x:c>
      <x:c r="K9128" s="32" t="str">
        <x:v>04-07-2022 07:15:00</x:v>
      </x:c>
      <x:c r="M9128" s="53" t="str">
        <x:v>52111106.8600000000000000</x:v>
      </x:c>
      <x:c r="N9128" s="33" t="str">
        <x:v/>
      </x:c>
    </x:row>
    <x:row r="9129">
      <x:c r="B9129" s="5" t="str">
        <x:v>14103229023772584877</x:v>
      </x:c>
      <x:c r="C9129" s="44" t="str">
        <x:v>14401136</x:v>
      </x:c>
      <x:c r="F9129" s="45" t="str">
        <x:v>214-ELE06</x:v>
      </x:c>
      <x:c r="H9129" s="9" t="str">
        <x:v>CEAS.Submeter_WC_480</x:v>
      </x:c>
      <x:c r="I9129" s="49" t="str">
        <x:v>Use</x:v>
      </x:c>
      <x:c r="J9129" s="31" t="str">
        <x:v>15 Minutes</x:v>
      </x:c>
      <x:c r="K9129" s="32" t="str">
        <x:v>04-07-2022 07:30:00</x:v>
      </x:c>
      <x:c r="M9129" s="53" t="str">
        <x:v>52111180.6400000000000000</x:v>
      </x:c>
      <x:c r="N9129" s="33" t="str">
        <x:v/>
      </x:c>
    </x:row>
    <x:row r="9130">
      <x:c r="B9130" s="5" t="str">
        <x:v>6373764111281396779</x:v>
      </x:c>
      <x:c r="C9130" s="44" t="str">
        <x:v>14401137</x:v>
      </x:c>
      <x:c r="F9130" s="45" t="str">
        <x:v>214-ELE06</x:v>
      </x:c>
      <x:c r="H9130" s="9" t="str">
        <x:v>CEAS.Submeter_WC_480</x:v>
      </x:c>
      <x:c r="I9130" s="49" t="str">
        <x:v>Use</x:v>
      </x:c>
      <x:c r="J9130" s="31" t="str">
        <x:v>15 Minutes</x:v>
      </x:c>
      <x:c r="K9130" s="32" t="str">
        <x:v>04-07-2022 07:45:00</x:v>
      </x:c>
      <x:c r="M9130" s="53" t="str">
        <x:v>52111258.3200000000000000</x:v>
      </x:c>
      <x:c r="N9130" s="33" t="str">
        <x:v/>
      </x:c>
    </x:row>
    <x:row r="9131">
      <x:c r="B9131" s="5" t="str">
        <x:v>7045833080801112844</x:v>
      </x:c>
      <x:c r="C9131" s="44" t="str">
        <x:v>14401138</x:v>
      </x:c>
      <x:c r="F9131" s="45" t="str">
        <x:v>214-ELE06</x:v>
      </x:c>
      <x:c r="H9131" s="9" t="str">
        <x:v>CEAS.Submeter_WC_480</x:v>
      </x:c>
      <x:c r="I9131" s="49" t="str">
        <x:v>Use</x:v>
      </x:c>
      <x:c r="J9131" s="31" t="str">
        <x:v>15 Minutes</x:v>
      </x:c>
      <x:c r="K9131" s="32" t="str">
        <x:v>04-07-2022 08:00:00</x:v>
      </x:c>
      <x:c r="M9131" s="53" t="str">
        <x:v>52111337.3000000000000000</x:v>
      </x:c>
      <x:c r="N9131" s="33" t="str">
        <x:v/>
      </x:c>
    </x:row>
    <x:row r="9132">
      <x:c r="B9132" s="5" t="str">
        <x:v>1590290184801914579</x:v>
      </x:c>
      <x:c r="C9132" s="44" t="str">
        <x:v>14401139</x:v>
      </x:c>
      <x:c r="F9132" s="45" t="str">
        <x:v>214-ELE06</x:v>
      </x:c>
      <x:c r="H9132" s="9" t="str">
        <x:v>CEAS.Submeter_WC_480</x:v>
      </x:c>
      <x:c r="I9132" s="49" t="str">
        <x:v>Use</x:v>
      </x:c>
      <x:c r="J9132" s="31" t="str">
        <x:v>15 Minutes</x:v>
      </x:c>
      <x:c r="K9132" s="32" t="str">
        <x:v>04-07-2022 08:15:00</x:v>
      </x:c>
      <x:c r="M9132" s="53" t="str">
        <x:v>52111420.2600000000000000</x:v>
      </x:c>
      <x:c r="N9132" s="33" t="str">
        <x:v/>
      </x:c>
    </x:row>
    <x:row r="9133">
      <x:c r="B9133" s="5" t="str">
        <x:v>15155702076904914798</x:v>
      </x:c>
      <x:c r="C9133" s="44" t="str">
        <x:v>14401140</x:v>
      </x:c>
      <x:c r="F9133" s="45" t="str">
        <x:v>214-ELE06</x:v>
      </x:c>
      <x:c r="H9133" s="9" t="str">
        <x:v>CEAS.Submeter_WC_480</x:v>
      </x:c>
      <x:c r="I9133" s="49" t="str">
        <x:v>Use</x:v>
      </x:c>
      <x:c r="J9133" s="31" t="str">
        <x:v>15 Minutes</x:v>
      </x:c>
      <x:c r="K9133" s="32" t="str">
        <x:v>04-07-2022 08:30:00</x:v>
      </x:c>
      <x:c r="M9133" s="53" t="str">
        <x:v>52111506.3800000000000000</x:v>
      </x:c>
      <x:c r="N9133" s="33" t="str">
        <x:v/>
      </x:c>
    </x:row>
    <x:row r="9134">
      <x:c r="B9134" s="5" t="str">
        <x:v>3509311036069764561</x:v>
      </x:c>
      <x:c r="C9134" s="44" t="str">
        <x:v>14401141</x:v>
      </x:c>
      <x:c r="F9134" s="45" t="str">
        <x:v>214-ELE06</x:v>
      </x:c>
      <x:c r="H9134" s="9" t="str">
        <x:v>CEAS.Submeter_WC_480</x:v>
      </x:c>
      <x:c r="I9134" s="49" t="str">
        <x:v>Use</x:v>
      </x:c>
      <x:c r="J9134" s="31" t="str">
        <x:v>15 Minutes</x:v>
      </x:c>
      <x:c r="K9134" s="32" t="str">
        <x:v>04-07-2022 08:45:00</x:v>
      </x:c>
      <x:c r="M9134" s="53" t="str">
        <x:v>52111593.8100000000000000</x:v>
      </x:c>
      <x:c r="N9134" s="33" t="str">
        <x:v/>
      </x:c>
    </x:row>
    <x:row r="9135">
      <x:c r="B9135" s="5" t="str">
        <x:v>7651249843976219274</x:v>
      </x:c>
      <x:c r="C9135" s="44" t="str">
        <x:v>14401142</x:v>
      </x:c>
      <x:c r="F9135" s="45" t="str">
        <x:v>214-ELE06</x:v>
      </x:c>
      <x:c r="H9135" s="9" t="str">
        <x:v>CEAS.Submeter_WC_480</x:v>
      </x:c>
      <x:c r="I9135" s="49" t="str">
        <x:v>Use</x:v>
      </x:c>
      <x:c r="J9135" s="31" t="str">
        <x:v>15 Minutes</x:v>
      </x:c>
      <x:c r="K9135" s="32" t="str">
        <x:v>04-07-2022 09:00:00</x:v>
      </x:c>
      <x:c r="M9135" s="53" t="str">
        <x:v>52111682.2000000000000000</x:v>
      </x:c>
      <x:c r="N9135" s="33" t="str">
        <x:v/>
      </x:c>
    </x:row>
    <x:row r="9136">
      <x:c r="B9136" s="5" t="str">
        <x:v>3068408109881005081</x:v>
      </x:c>
      <x:c r="C9136" s="44" t="str">
        <x:v>14401143</x:v>
      </x:c>
      <x:c r="F9136" s="45" t="str">
        <x:v>214-ELE06</x:v>
      </x:c>
      <x:c r="H9136" s="9" t="str">
        <x:v>CEAS.Submeter_WC_480</x:v>
      </x:c>
      <x:c r="I9136" s="49" t="str">
        <x:v>Use</x:v>
      </x:c>
      <x:c r="J9136" s="31" t="str">
        <x:v>15 Minutes</x:v>
      </x:c>
      <x:c r="K9136" s="32" t="str">
        <x:v>04-07-2022 09:15:00</x:v>
      </x:c>
      <x:c r="M9136" s="53" t="str">
        <x:v>52111771.3600000000000000</x:v>
      </x:c>
      <x:c r="N9136" s="33" t="str">
        <x:v/>
      </x:c>
    </x:row>
    <x:row r="9137">
      <x:c r="B9137" s="5" t="str">
        <x:v>8557222577553153407</x:v>
      </x:c>
      <x:c r="C9137" s="44" t="str">
        <x:v>14401144</x:v>
      </x:c>
      <x:c r="F9137" s="45" t="str">
        <x:v>214-ELE06</x:v>
      </x:c>
      <x:c r="H9137" s="9" t="str">
        <x:v>CEAS.Submeter_WC_480</x:v>
      </x:c>
      <x:c r="I9137" s="49" t="str">
        <x:v>Use</x:v>
      </x:c>
      <x:c r="J9137" s="31" t="str">
        <x:v>15 Minutes</x:v>
      </x:c>
      <x:c r="K9137" s="32" t="str">
        <x:v>04-07-2022 09:30:00</x:v>
      </x:c>
      <x:c r="M9137" s="53" t="str">
        <x:v>52111860.1700000000000000</x:v>
      </x:c>
      <x:c r="N9137" s="33" t="str">
        <x:v/>
      </x:c>
    </x:row>
    <x:row r="9138">
      <x:c r="B9138" s="5" t="str">
        <x:v>12922144846649569946</x:v>
      </x:c>
      <x:c r="C9138" s="44" t="str">
        <x:v>14401145</x:v>
      </x:c>
      <x:c r="F9138" s="45" t="str">
        <x:v>214-ELE06</x:v>
      </x:c>
      <x:c r="H9138" s="9" t="str">
        <x:v>CEAS.Submeter_WC_480</x:v>
      </x:c>
      <x:c r="I9138" s="49" t="str">
        <x:v>Use</x:v>
      </x:c>
      <x:c r="J9138" s="31" t="str">
        <x:v>15 Minutes</x:v>
      </x:c>
      <x:c r="K9138" s="32" t="str">
        <x:v>04-07-2022 09:45:00</x:v>
      </x:c>
      <x:c r="M9138" s="53" t="str">
        <x:v>52111951.8900000000000000</x:v>
      </x:c>
      <x:c r="N9138" s="33" t="str">
        <x:v/>
      </x:c>
    </x:row>
    <x:row r="9139">
      <x:c r="B9139" s="5" t="str">
        <x:v>12359287842848603549</x:v>
      </x:c>
      <x:c r="C9139" s="44" t="str">
        <x:v>14401146</x:v>
      </x:c>
      <x:c r="F9139" s="45" t="str">
        <x:v>214-ELE06</x:v>
      </x:c>
      <x:c r="H9139" s="9" t="str">
        <x:v>CEAS.Submeter_WC_480</x:v>
      </x:c>
      <x:c r="I9139" s="49" t="str">
        <x:v>Use</x:v>
      </x:c>
      <x:c r="J9139" s="31" t="str">
        <x:v>15 Minutes</x:v>
      </x:c>
      <x:c r="K9139" s="32" t="str">
        <x:v>04-07-2022 10:00:00</x:v>
      </x:c>
      <x:c r="M9139" s="53" t="str">
        <x:v>52112044.1100000000000000</x:v>
      </x:c>
      <x:c r="N9139" s="33" t="str">
        <x:v/>
      </x:c>
    </x:row>
    <x:row r="9140">
      <x:c r="B9140" s="5" t="str">
        <x:v>6384858004325481877</x:v>
      </x:c>
      <x:c r="C9140" s="44" t="str">
        <x:v>14401147</x:v>
      </x:c>
      <x:c r="F9140" s="45" t="str">
        <x:v>214-ELE06</x:v>
      </x:c>
      <x:c r="H9140" s="9" t="str">
        <x:v>CEAS.Submeter_WC_480</x:v>
      </x:c>
      <x:c r="I9140" s="49" t="str">
        <x:v>Use</x:v>
      </x:c>
      <x:c r="J9140" s="31" t="str">
        <x:v>15 Minutes</x:v>
      </x:c>
      <x:c r="K9140" s="32" t="str">
        <x:v>04-07-2022 10:15:00</x:v>
      </x:c>
      <x:c r="M9140" s="53" t="str">
        <x:v>52112137.3300000000000000</x:v>
      </x:c>
      <x:c r="N9140" s="33" t="str">
        <x:v/>
      </x:c>
    </x:row>
    <x:row r="9141">
      <x:c r="B9141" s="5" t="str">
        <x:v>165099666215785504</x:v>
      </x:c>
      <x:c r="C9141" s="44" t="str">
        <x:v>14401148</x:v>
      </x:c>
      <x:c r="F9141" s="45" t="str">
        <x:v>214-ELE06</x:v>
      </x:c>
      <x:c r="H9141" s="9" t="str">
        <x:v>CEAS.Submeter_WC_480</x:v>
      </x:c>
      <x:c r="I9141" s="49" t="str">
        <x:v>Use</x:v>
      </x:c>
      <x:c r="J9141" s="31" t="str">
        <x:v>15 Minutes</x:v>
      </x:c>
      <x:c r="K9141" s="32" t="str">
        <x:v>04-07-2022 10:30:00</x:v>
      </x:c>
      <x:c r="M9141" s="53" t="str">
        <x:v>52112229.5600000000000000</x:v>
      </x:c>
      <x:c r="N9141" s="33" t="str">
        <x:v/>
      </x:c>
    </x:row>
    <x:row r="9142">
      <x:c r="B9142" s="5" t="str">
        <x:v>10808174718428440589</x:v>
      </x:c>
      <x:c r="C9142" s="44" t="str">
        <x:v>14401149</x:v>
      </x:c>
      <x:c r="F9142" s="45" t="str">
        <x:v>214-ELE06</x:v>
      </x:c>
      <x:c r="H9142" s="9" t="str">
        <x:v>CEAS.Submeter_WC_480</x:v>
      </x:c>
      <x:c r="I9142" s="49" t="str">
        <x:v>Use</x:v>
      </x:c>
      <x:c r="J9142" s="31" t="str">
        <x:v>15 Minutes</x:v>
      </x:c>
      <x:c r="K9142" s="32" t="str">
        <x:v>04-07-2022 10:45:00</x:v>
      </x:c>
      <x:c r="M9142" s="53" t="str">
        <x:v>52112323.1300000000000000</x:v>
      </x:c>
      <x:c r="N9142" s="33" t="str">
        <x:v/>
      </x:c>
    </x:row>
    <x:row r="9143">
      <x:c r="B9143" s="5" t="str">
        <x:v>1077095060728450180</x:v>
      </x:c>
      <x:c r="C9143" s="44" t="str">
        <x:v>14401150</x:v>
      </x:c>
      <x:c r="F9143" s="45" t="str">
        <x:v>214-ELE06</x:v>
      </x:c>
      <x:c r="H9143" s="9" t="str">
        <x:v>CEAS.Submeter_WC_480</x:v>
      </x:c>
      <x:c r="I9143" s="49" t="str">
        <x:v>Use</x:v>
      </x:c>
      <x:c r="J9143" s="31" t="str">
        <x:v>15 Minutes</x:v>
      </x:c>
      <x:c r="K9143" s="32" t="str">
        <x:v>04-07-2022 11:00:00</x:v>
      </x:c>
      <x:c r="M9143" s="53" t="str">
        <x:v>52112417.7000000000000000</x:v>
      </x:c>
      <x:c r="N9143" s="33" t="str">
        <x:v/>
      </x:c>
    </x:row>
    <x:row r="9144">
      <x:c r="B9144" s="5" t="str">
        <x:v>18321817940161885858</x:v>
      </x:c>
      <x:c r="C9144" s="44" t="str">
        <x:v>14401151</x:v>
      </x:c>
      <x:c r="F9144" s="45" t="str">
        <x:v>214-ELE06</x:v>
      </x:c>
      <x:c r="H9144" s="9" t="str">
        <x:v>CEAS.Submeter_WC_480</x:v>
      </x:c>
      <x:c r="I9144" s="49" t="str">
        <x:v>Use</x:v>
      </x:c>
      <x:c r="J9144" s="31" t="str">
        <x:v>15 Minutes</x:v>
      </x:c>
      <x:c r="K9144" s="32" t="str">
        <x:v>04-07-2022 11:15:00</x:v>
      </x:c>
      <x:c r="M9144" s="53" t="str">
        <x:v>52112514.4000000000000000</x:v>
      </x:c>
      <x:c r="N9144" s="33" t="str">
        <x:v/>
      </x:c>
    </x:row>
    <x:row r="9145">
      <x:c r="B9145" s="5" t="str">
        <x:v>4044366503781434436</x:v>
      </x:c>
      <x:c r="C9145" s="44" t="str">
        <x:v>14401152</x:v>
      </x:c>
      <x:c r="F9145" s="45" t="str">
        <x:v>214-ELE06</x:v>
      </x:c>
      <x:c r="H9145" s="9" t="str">
        <x:v>CEAS.Submeter_WC_480</x:v>
      </x:c>
      <x:c r="I9145" s="49" t="str">
        <x:v>Use</x:v>
      </x:c>
      <x:c r="J9145" s="31" t="str">
        <x:v>15 Minutes</x:v>
      </x:c>
      <x:c r="K9145" s="32" t="str">
        <x:v>04-07-2022 11:30:00</x:v>
      </x:c>
      <x:c r="M9145" s="53" t="str">
        <x:v>52112612.1200000000000000</x:v>
      </x:c>
      <x:c r="N9145" s="33" t="str">
        <x:v/>
      </x:c>
    </x:row>
    <x:row r="9146">
      <x:c r="B9146" s="5" t="str">
        <x:v>2441647993646874463</x:v>
      </x:c>
      <x:c r="C9146" s="44" t="str">
        <x:v>14401153</x:v>
      </x:c>
      <x:c r="F9146" s="45" t="str">
        <x:v>214-ELE06</x:v>
      </x:c>
      <x:c r="H9146" s="9" t="str">
        <x:v>CEAS.Submeter_WC_480</x:v>
      </x:c>
      <x:c r="I9146" s="49" t="str">
        <x:v>Use</x:v>
      </x:c>
      <x:c r="J9146" s="31" t="str">
        <x:v>15 Minutes</x:v>
      </x:c>
      <x:c r="K9146" s="32" t="str">
        <x:v>04-07-2022 11:45:00</x:v>
      </x:c>
      <x:c r="M9146" s="53" t="str">
        <x:v>52112705.2000000000000000</x:v>
      </x:c>
      <x:c r="N9146" s="33" t="str">
        <x:v/>
      </x:c>
    </x:row>
    <x:row r="9147">
      <x:c r="B9147" s="5" t="str">
        <x:v>14736942940438594212</x:v>
      </x:c>
      <x:c r="C9147" s="44" t="str">
        <x:v>14401154</x:v>
      </x:c>
      <x:c r="F9147" s="45" t="str">
        <x:v>214-ELE06</x:v>
      </x:c>
      <x:c r="H9147" s="9" t="str">
        <x:v>CEAS.Submeter_WC_480</x:v>
      </x:c>
      <x:c r="I9147" s="49" t="str">
        <x:v>Use</x:v>
      </x:c>
      <x:c r="J9147" s="31" t="str">
        <x:v>15 Minutes</x:v>
      </x:c>
      <x:c r="K9147" s="32" t="str">
        <x:v>04-07-2022 12:00:00</x:v>
      </x:c>
      <x:c r="M9147" s="53" t="str">
        <x:v>52112797.5400000000000000</x:v>
      </x:c>
      <x:c r="N9147" s="33" t="str">
        <x:v/>
      </x:c>
    </x:row>
    <x:row r="9148">
      <x:c r="B9148" s="5" t="str">
        <x:v>12306973767842030186</x:v>
      </x:c>
      <x:c r="C9148" s="44" t="str">
        <x:v>14401155</x:v>
      </x:c>
      <x:c r="F9148" s="45" t="str">
        <x:v>214-ELE06</x:v>
      </x:c>
      <x:c r="H9148" s="9" t="str">
        <x:v>CEAS.Submeter_WC_480</x:v>
      </x:c>
      <x:c r="I9148" s="49" t="str">
        <x:v>Use</x:v>
      </x:c>
      <x:c r="J9148" s="31" t="str">
        <x:v>15 Minutes</x:v>
      </x:c>
      <x:c r="K9148" s="32" t="str">
        <x:v>04-07-2022 12:15:00</x:v>
      </x:c>
      <x:c r="M9148" s="53" t="str">
        <x:v>52112889.1100000000000000</x:v>
      </x:c>
      <x:c r="N9148" s="33" t="str">
        <x:v/>
      </x:c>
    </x:row>
    <x:row r="9149">
      <x:c r="B9149" s="5" t="str">
        <x:v>6421230853288738446</x:v>
      </x:c>
      <x:c r="C9149" s="44" t="str">
        <x:v>14401156</x:v>
      </x:c>
      <x:c r="F9149" s="45" t="str">
        <x:v>214-ELE06</x:v>
      </x:c>
      <x:c r="H9149" s="9" t="str">
        <x:v>CEAS.Submeter_WC_480</x:v>
      </x:c>
      <x:c r="I9149" s="49" t="str">
        <x:v>Use</x:v>
      </x:c>
      <x:c r="J9149" s="31" t="str">
        <x:v>15 Minutes</x:v>
      </x:c>
      <x:c r="K9149" s="32" t="str">
        <x:v>04-07-2022 12:30:00</x:v>
      </x:c>
      <x:c r="M9149" s="53" t="str">
        <x:v>52112980.9500000000000000</x:v>
      </x:c>
      <x:c r="N9149" s="33" t="str">
        <x:v/>
      </x:c>
    </x:row>
    <x:row r="9150">
      <x:c r="B9150" s="5" t="str">
        <x:v>560165018665417290</x:v>
      </x:c>
      <x:c r="C9150" s="44" t="str">
        <x:v>14401157</x:v>
      </x:c>
      <x:c r="F9150" s="45" t="str">
        <x:v>214-ELE06</x:v>
      </x:c>
      <x:c r="H9150" s="9" t="str">
        <x:v>CEAS.Submeter_WC_480</x:v>
      </x:c>
      <x:c r="I9150" s="49" t="str">
        <x:v>Use</x:v>
      </x:c>
      <x:c r="J9150" s="31" t="str">
        <x:v>15 Minutes</x:v>
      </x:c>
      <x:c r="K9150" s="32" t="str">
        <x:v>04-07-2022 12:45:00</x:v>
      </x:c>
      <x:c r="M9150" s="53" t="str">
        <x:v>52113073.4100000000000000</x:v>
      </x:c>
      <x:c r="N9150" s="33" t="str">
        <x:v/>
      </x:c>
    </x:row>
    <x:row r="9151">
      <x:c r="B9151" s="5" t="str">
        <x:v>13308115413350304773</x:v>
      </x:c>
      <x:c r="C9151" s="44" t="str">
        <x:v>14401158</x:v>
      </x:c>
      <x:c r="F9151" s="45" t="str">
        <x:v>214-ELE06</x:v>
      </x:c>
      <x:c r="H9151" s="9" t="str">
        <x:v>CEAS.Submeter_WC_480</x:v>
      </x:c>
      <x:c r="I9151" s="49" t="str">
        <x:v>Use</x:v>
      </x:c>
      <x:c r="J9151" s="31" t="str">
        <x:v>15 Minutes</x:v>
      </x:c>
      <x:c r="K9151" s="32" t="str">
        <x:v>04-07-2022 13:00:00</x:v>
      </x:c>
      <x:c r="M9151" s="53" t="str">
        <x:v>52113166.0400000000000000</x:v>
      </x:c>
      <x:c r="N9151" s="33" t="str">
        <x:v/>
      </x:c>
    </x:row>
    <x:row r="9152">
      <x:c r="B9152" s="5" t="str">
        <x:v>15638569523766674815</x:v>
      </x:c>
      <x:c r="C9152" s="44" t="str">
        <x:v>14401159</x:v>
      </x:c>
      <x:c r="F9152" s="45" t="str">
        <x:v>214-ELE06</x:v>
      </x:c>
      <x:c r="H9152" s="9" t="str">
        <x:v>CEAS.Submeter_WC_480</x:v>
      </x:c>
      <x:c r="I9152" s="49" t="str">
        <x:v>Use</x:v>
      </x:c>
      <x:c r="J9152" s="31" t="str">
        <x:v>15 Minutes</x:v>
      </x:c>
      <x:c r="K9152" s="32" t="str">
        <x:v>04-07-2022 13:15:00</x:v>
      </x:c>
      <x:c r="M9152" s="53" t="str">
        <x:v>52113260.0800000000000000</x:v>
      </x:c>
      <x:c r="N9152" s="33" t="str">
        <x:v/>
      </x:c>
    </x:row>
    <x:row r="9153">
      <x:c r="B9153" s="5" t="str">
        <x:v>1364676313226734538</x:v>
      </x:c>
      <x:c r="C9153" s="44" t="str">
        <x:v>14401160</x:v>
      </x:c>
      <x:c r="F9153" s="45" t="str">
        <x:v>214-ELE06</x:v>
      </x:c>
      <x:c r="H9153" s="9" t="str">
        <x:v>CEAS.Submeter_WC_480</x:v>
      </x:c>
      <x:c r="I9153" s="49" t="str">
        <x:v>Use</x:v>
      </x:c>
      <x:c r="J9153" s="31" t="str">
        <x:v>15 Minutes</x:v>
      </x:c>
      <x:c r="K9153" s="32" t="str">
        <x:v>04-07-2022 13:30:00</x:v>
      </x:c>
      <x:c r="M9153" s="53" t="str">
        <x:v>52113352.4800000000000000</x:v>
      </x:c>
      <x:c r="N9153" s="33" t="str">
        <x:v/>
      </x:c>
    </x:row>
    <x:row r="9154">
      <x:c r="B9154" s="5" t="str">
        <x:v>16067814676537147680</x:v>
      </x:c>
      <x:c r="C9154" s="44" t="str">
        <x:v>14401161</x:v>
      </x:c>
      <x:c r="F9154" s="45" t="str">
        <x:v>214-ELE06</x:v>
      </x:c>
      <x:c r="H9154" s="9" t="str">
        <x:v>CEAS.Submeter_WC_480</x:v>
      </x:c>
      <x:c r="I9154" s="49" t="str">
        <x:v>Use</x:v>
      </x:c>
      <x:c r="J9154" s="31" t="str">
        <x:v>15 Minutes</x:v>
      </x:c>
      <x:c r="K9154" s="32" t="str">
        <x:v>04-07-2022 13:45:00</x:v>
      </x:c>
      <x:c r="M9154" s="53" t="str">
        <x:v>52113444.1600000000000000</x:v>
      </x:c>
      <x:c r="N9154" s="33" t="str">
        <x:v/>
      </x:c>
    </x:row>
    <x:row r="9155">
      <x:c r="B9155" s="5" t="str">
        <x:v>7925745504753546906</x:v>
      </x:c>
      <x:c r="C9155" s="44" t="str">
        <x:v>14401162</x:v>
      </x:c>
      <x:c r="F9155" s="45" t="str">
        <x:v>214-ELE06</x:v>
      </x:c>
      <x:c r="H9155" s="9" t="str">
        <x:v>CEAS.Submeter_WC_480</x:v>
      </x:c>
      <x:c r="I9155" s="49" t="str">
        <x:v>Use</x:v>
      </x:c>
      <x:c r="J9155" s="31" t="str">
        <x:v>15 Minutes</x:v>
      </x:c>
      <x:c r="K9155" s="32" t="str">
        <x:v>04-07-2022 14:00:00</x:v>
      </x:c>
      <x:c r="M9155" s="53" t="str">
        <x:v>52113535.7200000000000000</x:v>
      </x:c>
      <x:c r="N9155" s="33" t="str">
        <x:v/>
      </x:c>
    </x:row>
    <x:row r="9156">
      <x:c r="B9156" s="5" t="str">
        <x:v>1247467069835734231</x:v>
      </x:c>
      <x:c r="C9156" s="44" t="str">
        <x:v>14401163</x:v>
      </x:c>
      <x:c r="F9156" s="45" t="str">
        <x:v>214-ELE06</x:v>
      </x:c>
      <x:c r="H9156" s="9" t="str">
        <x:v>CEAS.Submeter_WC_480</x:v>
      </x:c>
      <x:c r="I9156" s="49" t="str">
        <x:v>Use</x:v>
      </x:c>
      <x:c r="J9156" s="31" t="str">
        <x:v>15 Minutes</x:v>
      </x:c>
      <x:c r="K9156" s="32" t="str">
        <x:v>04-07-2022 14:15:00</x:v>
      </x:c>
      <x:c r="M9156" s="53" t="str">
        <x:v>52113628.1700000000000000</x:v>
      </x:c>
      <x:c r="N9156" s="33" t="str">
        <x:v/>
      </x:c>
    </x:row>
    <x:row r="9157">
      <x:c r="B9157" s="5" t="str">
        <x:v>5895035564284958711</x:v>
      </x:c>
      <x:c r="C9157" s="44" t="str">
        <x:v>14401164</x:v>
      </x:c>
      <x:c r="F9157" s="45" t="str">
        <x:v>214-ELE06</x:v>
      </x:c>
      <x:c r="H9157" s="9" t="str">
        <x:v>CEAS.Submeter_WC_480</x:v>
      </x:c>
      <x:c r="I9157" s="49" t="str">
        <x:v>Use</x:v>
      </x:c>
      <x:c r="J9157" s="31" t="str">
        <x:v>15 Minutes</x:v>
      </x:c>
      <x:c r="K9157" s="32" t="str">
        <x:v>04-07-2022 14:30:00</x:v>
      </x:c>
      <x:c r="M9157" s="53" t="str">
        <x:v>52113724.5000000000000000</x:v>
      </x:c>
      <x:c r="N9157" s="33" t="str">
        <x:v/>
      </x:c>
    </x:row>
    <x:row r="9158">
      <x:c r="B9158" s="5" t="str">
        <x:v>615581315894193105</x:v>
      </x:c>
      <x:c r="C9158" s="44" t="str">
        <x:v>14401165</x:v>
      </x:c>
      <x:c r="F9158" s="45" t="str">
        <x:v>214-ELE06</x:v>
      </x:c>
      <x:c r="H9158" s="9" t="str">
        <x:v>CEAS.Submeter_WC_480</x:v>
      </x:c>
      <x:c r="I9158" s="49" t="str">
        <x:v>Use</x:v>
      </x:c>
      <x:c r="J9158" s="31" t="str">
        <x:v>15 Minutes</x:v>
      </x:c>
      <x:c r="K9158" s="32" t="str">
        <x:v>04-07-2022 14:45:00</x:v>
      </x:c>
      <x:c r="M9158" s="53" t="str">
        <x:v>52113821.2400000000000000</x:v>
      </x:c>
      <x:c r="N9158" s="33" t="str">
        <x:v/>
      </x:c>
    </x:row>
    <x:row r="9159">
      <x:c r="B9159" s="5" t="str">
        <x:v>1668080279436849163</x:v>
      </x:c>
      <x:c r="C9159" s="44" t="str">
        <x:v>14401166</x:v>
      </x:c>
      <x:c r="F9159" s="45" t="str">
        <x:v>214-ELE06</x:v>
      </x:c>
      <x:c r="H9159" s="9" t="str">
        <x:v>CEAS.Submeter_WC_480</x:v>
      </x:c>
      <x:c r="I9159" s="49" t="str">
        <x:v>Use</x:v>
      </x:c>
      <x:c r="J9159" s="31" t="str">
        <x:v>15 Minutes</x:v>
      </x:c>
      <x:c r="K9159" s="32" t="str">
        <x:v>04-07-2022 15:00:00</x:v>
      </x:c>
      <x:c r="M9159" s="53" t="str">
        <x:v>52113916.8400000000000000</x:v>
      </x:c>
      <x:c r="N9159" s="33" t="str">
        <x:v/>
      </x:c>
    </x:row>
    <x:row r="9160">
      <x:c r="B9160" s="5" t="str">
        <x:v>8449256954641908763</x:v>
      </x:c>
      <x:c r="C9160" s="44" t="str">
        <x:v>14401167</x:v>
      </x:c>
      <x:c r="F9160" s="45" t="str">
        <x:v>214-ELE06</x:v>
      </x:c>
      <x:c r="H9160" s="9" t="str">
        <x:v>CEAS.Submeter_WC_480</x:v>
      </x:c>
      <x:c r="I9160" s="49" t="str">
        <x:v>Use</x:v>
      </x:c>
      <x:c r="J9160" s="31" t="str">
        <x:v>15 Minutes</x:v>
      </x:c>
      <x:c r="K9160" s="32" t="str">
        <x:v>04-07-2022 15:15:00</x:v>
      </x:c>
      <x:c r="M9160" s="53" t="str">
        <x:v>52114011.1100000000000000</x:v>
      </x:c>
      <x:c r="N9160" s="33" t="str">
        <x:v/>
      </x:c>
    </x:row>
    <x:row r="9161">
      <x:c r="B9161" s="5" t="str">
        <x:v>12648653991093403277</x:v>
      </x:c>
      <x:c r="C9161" s="44" t="str">
        <x:v>14401168</x:v>
      </x:c>
      <x:c r="F9161" s="45" t="str">
        <x:v>214-ELE06</x:v>
      </x:c>
      <x:c r="H9161" s="9" t="str">
        <x:v>CEAS.Submeter_WC_480</x:v>
      </x:c>
      <x:c r="I9161" s="49" t="str">
        <x:v>Use</x:v>
      </x:c>
      <x:c r="J9161" s="31" t="str">
        <x:v>15 Minutes</x:v>
      </x:c>
      <x:c r="K9161" s="32" t="str">
        <x:v>04-07-2022 15:30:00</x:v>
      </x:c>
      <x:c r="M9161" s="53" t="str">
        <x:v>52114105.4000000000000000</x:v>
      </x:c>
      <x:c r="N9161" s="33" t="str">
        <x:v/>
      </x:c>
    </x:row>
    <x:row r="9162">
      <x:c r="B9162" s="5" t="str">
        <x:v>2443284633265924567</x:v>
      </x:c>
      <x:c r="C9162" s="44" t="str">
        <x:v>14401169</x:v>
      </x:c>
      <x:c r="F9162" s="45" t="str">
        <x:v>214-ELE06</x:v>
      </x:c>
      <x:c r="H9162" s="9" t="str">
        <x:v>CEAS.Submeter_WC_480</x:v>
      </x:c>
      <x:c r="I9162" s="49" t="str">
        <x:v>Use</x:v>
      </x:c>
      <x:c r="J9162" s="31" t="str">
        <x:v>15 Minutes</x:v>
      </x:c>
      <x:c r="K9162" s="32" t="str">
        <x:v>04-07-2022 15:45:00</x:v>
      </x:c>
      <x:c r="M9162" s="53" t="str">
        <x:v>52114201.3500000000000000</x:v>
      </x:c>
      <x:c r="N9162" s="33" t="str">
        <x:v/>
      </x:c>
    </x:row>
    <x:row r="9163">
      <x:c r="B9163" s="5" t="str">
        <x:v>8428882960410813215</x:v>
      </x:c>
      <x:c r="C9163" s="44" t="str">
        <x:v>14401170</x:v>
      </x:c>
      <x:c r="F9163" s="45" t="str">
        <x:v>214-ELE06</x:v>
      </x:c>
      <x:c r="H9163" s="9" t="str">
        <x:v>CEAS.Submeter_WC_480</x:v>
      </x:c>
      <x:c r="I9163" s="49" t="str">
        <x:v>Use</x:v>
      </x:c>
      <x:c r="J9163" s="31" t="str">
        <x:v>15 Minutes</x:v>
      </x:c>
      <x:c r="K9163" s="32" t="str">
        <x:v>04-07-2022 16:00:00</x:v>
      </x:c>
      <x:c r="M9163" s="53" t="str">
        <x:v>52114293.9400000000000000</x:v>
      </x:c>
      <x:c r="N9163" s="33" t="str">
        <x:v/>
      </x:c>
    </x:row>
    <x:row r="9164">
      <x:c r="B9164" s="5" t="str">
        <x:v>6723993777068999575</x:v>
      </x:c>
      <x:c r="C9164" s="44" t="str">
        <x:v>14401171</x:v>
      </x:c>
      <x:c r="F9164" s="45" t="str">
        <x:v>214-ELE06</x:v>
      </x:c>
      <x:c r="H9164" s="9" t="str">
        <x:v>CEAS.Submeter_WC_480</x:v>
      </x:c>
      <x:c r="I9164" s="49" t="str">
        <x:v>Use</x:v>
      </x:c>
      <x:c r="J9164" s="31" t="str">
        <x:v>15 Minutes</x:v>
      </x:c>
      <x:c r="K9164" s="32" t="str">
        <x:v>04-07-2022 16:15:00</x:v>
      </x:c>
      <x:c r="M9164" s="53" t="str">
        <x:v>52114385.6000000000000000</x:v>
      </x:c>
      <x:c r="N9164" s="33" t="str">
        <x:v/>
      </x:c>
    </x:row>
    <x:row r="9165">
      <x:c r="B9165" s="5" t="str">
        <x:v>3425786788838364129</x:v>
      </x:c>
      <x:c r="C9165" s="44" t="str">
        <x:v>14401172</x:v>
      </x:c>
      <x:c r="F9165" s="45" t="str">
        <x:v>214-ELE06</x:v>
      </x:c>
      <x:c r="H9165" s="9" t="str">
        <x:v>CEAS.Submeter_WC_480</x:v>
      </x:c>
      <x:c r="I9165" s="49" t="str">
        <x:v>Use</x:v>
      </x:c>
      <x:c r="J9165" s="31" t="str">
        <x:v>15 Minutes</x:v>
      </x:c>
      <x:c r="K9165" s="32" t="str">
        <x:v>04-07-2022 16:30:00</x:v>
      </x:c>
      <x:c r="M9165" s="53" t="str">
        <x:v>52114477.5100000000000000</x:v>
      </x:c>
      <x:c r="N9165" s="33" t="str">
        <x:v/>
      </x:c>
    </x:row>
    <x:row r="9166">
      <x:c r="B9166" s="5" t="str">
        <x:v>4028785670954102414</x:v>
      </x:c>
      <x:c r="C9166" s="44" t="str">
        <x:v>14401173</x:v>
      </x:c>
      <x:c r="F9166" s="45" t="str">
        <x:v>214-ELE06</x:v>
      </x:c>
      <x:c r="H9166" s="9" t="str">
        <x:v>CEAS.Submeter_WC_480</x:v>
      </x:c>
      <x:c r="I9166" s="49" t="str">
        <x:v>Use</x:v>
      </x:c>
      <x:c r="J9166" s="31" t="str">
        <x:v>15 Minutes</x:v>
      </x:c>
      <x:c r="K9166" s="32" t="str">
        <x:v>04-07-2022 16:45:00</x:v>
      </x:c>
      <x:c r="M9166" s="53" t="str">
        <x:v>52114568.4900000000000000</x:v>
      </x:c>
      <x:c r="N9166" s="33" t="str">
        <x:v/>
      </x:c>
    </x:row>
    <x:row r="9167">
      <x:c r="B9167" s="5" t="str">
        <x:v>15544926437475374037</x:v>
      </x:c>
      <x:c r="C9167" s="44" t="str">
        <x:v>14401174</x:v>
      </x:c>
      <x:c r="F9167" s="45" t="str">
        <x:v>214-ELE06</x:v>
      </x:c>
      <x:c r="H9167" s="9" t="str">
        <x:v>CEAS.Submeter_WC_480</x:v>
      </x:c>
      <x:c r="I9167" s="49" t="str">
        <x:v>Use</x:v>
      </x:c>
      <x:c r="J9167" s="31" t="str">
        <x:v>15 Minutes</x:v>
      </x:c>
      <x:c r="K9167" s="32" t="str">
        <x:v>04-07-2022 17:00:00</x:v>
      </x:c>
      <x:c r="M9167" s="53" t="str">
        <x:v>52114658.5200000000000000</x:v>
      </x:c>
      <x:c r="N9167" s="33" t="str">
        <x:v/>
      </x:c>
    </x:row>
    <x:row r="9168">
      <x:c r="B9168" s="5" t="str">
        <x:v>12727754349023632030</x:v>
      </x:c>
      <x:c r="C9168" s="44" t="str">
        <x:v>14401175</x:v>
      </x:c>
      <x:c r="F9168" s="45" t="str">
        <x:v>214-ELE06</x:v>
      </x:c>
      <x:c r="H9168" s="9" t="str">
        <x:v>CEAS.Submeter_WC_480</x:v>
      </x:c>
      <x:c r="I9168" s="49" t="str">
        <x:v>Use</x:v>
      </x:c>
      <x:c r="J9168" s="31" t="str">
        <x:v>15 Minutes</x:v>
      </x:c>
      <x:c r="K9168" s="32" t="str">
        <x:v>04-07-2022 17:15:00</x:v>
      </x:c>
      <x:c r="M9168" s="53" t="str">
        <x:v>52114747.0800000000000000</x:v>
      </x:c>
      <x:c r="N9168" s="33" t="str">
        <x:v/>
      </x:c>
    </x:row>
    <x:row r="9169">
      <x:c r="B9169" s="5" t="str">
        <x:v>2499268491798631303</x:v>
      </x:c>
      <x:c r="C9169" s="44" t="str">
        <x:v>14401176</x:v>
      </x:c>
      <x:c r="F9169" s="45" t="str">
        <x:v>214-ELE06</x:v>
      </x:c>
      <x:c r="H9169" s="9" t="str">
        <x:v>CEAS.Submeter_WC_480</x:v>
      </x:c>
      <x:c r="I9169" s="49" t="str">
        <x:v>Use</x:v>
      </x:c>
      <x:c r="J9169" s="31" t="str">
        <x:v>15 Minutes</x:v>
      </x:c>
      <x:c r="K9169" s="32" t="str">
        <x:v>04-07-2022 17:30:00</x:v>
      </x:c>
      <x:c r="M9169" s="53" t="str">
        <x:v>52114837.0900000000000000</x:v>
      </x:c>
      <x:c r="N9169" s="33" t="str">
        <x:v/>
      </x:c>
    </x:row>
    <x:row r="9170">
      <x:c r="B9170" s="5" t="str">
        <x:v>2732061175712430438</x:v>
      </x:c>
      <x:c r="C9170" s="44" t="str">
        <x:v>14401177</x:v>
      </x:c>
      <x:c r="F9170" s="45" t="str">
        <x:v>214-ELE06</x:v>
      </x:c>
      <x:c r="H9170" s="9" t="str">
        <x:v>CEAS.Submeter_WC_480</x:v>
      </x:c>
      <x:c r="I9170" s="49" t="str">
        <x:v>Use</x:v>
      </x:c>
      <x:c r="J9170" s="31" t="str">
        <x:v>15 Minutes</x:v>
      </x:c>
      <x:c r="K9170" s="32" t="str">
        <x:v>04-07-2022 17:45:00</x:v>
      </x:c>
      <x:c r="M9170" s="53" t="str">
        <x:v>52114925.8500000000000000</x:v>
      </x:c>
      <x:c r="N9170" s="33" t="str">
        <x:v/>
      </x:c>
    </x:row>
    <x:row r="9171">
      <x:c r="B9171" s="5" t="str">
        <x:v>6681100352010701970</x:v>
      </x:c>
      <x:c r="C9171" s="44" t="str">
        <x:v>14401178</x:v>
      </x:c>
      <x:c r="F9171" s="45" t="str">
        <x:v>214-ELE06</x:v>
      </x:c>
      <x:c r="H9171" s="9" t="str">
        <x:v>CEAS.Submeter_WC_480</x:v>
      </x:c>
      <x:c r="I9171" s="49" t="str">
        <x:v>Use</x:v>
      </x:c>
      <x:c r="J9171" s="31" t="str">
        <x:v>15 Minutes</x:v>
      </x:c>
      <x:c r="K9171" s="32" t="str">
        <x:v>04-07-2022 18:00:00</x:v>
      </x:c>
      <x:c r="M9171" s="53" t="str">
        <x:v>52115012.5700000000000000</x:v>
      </x:c>
      <x:c r="N9171" s="33" t="str">
        <x:v/>
      </x:c>
    </x:row>
    <x:row r="9172">
      <x:c r="B9172" s="5" t="str">
        <x:v>4314966005983934925</x:v>
      </x:c>
      <x:c r="C9172" s="44" t="str">
        <x:v>14401179</x:v>
      </x:c>
      <x:c r="F9172" s="45" t="str">
        <x:v>214-ELE06</x:v>
      </x:c>
      <x:c r="H9172" s="9" t="str">
        <x:v>CEAS.Submeter_WC_480</x:v>
      </x:c>
      <x:c r="I9172" s="49" t="str">
        <x:v>Use</x:v>
      </x:c>
      <x:c r="J9172" s="31" t="str">
        <x:v>15 Minutes</x:v>
      </x:c>
      <x:c r="K9172" s="32" t="str">
        <x:v>04-07-2022 18:15:00</x:v>
      </x:c>
      <x:c r="M9172" s="53" t="str">
        <x:v>52115098.8000000000000000</x:v>
      </x:c>
      <x:c r="N9172" s="33" t="str">
        <x:v/>
      </x:c>
    </x:row>
    <x:row r="9173">
      <x:c r="B9173" s="5" t="str">
        <x:v>500839255408984656</x:v>
      </x:c>
      <x:c r="C9173" s="44" t="str">
        <x:v>14401180</x:v>
      </x:c>
      <x:c r="F9173" s="45" t="str">
        <x:v>214-ELE06</x:v>
      </x:c>
      <x:c r="H9173" s="9" t="str">
        <x:v>CEAS.Submeter_WC_480</x:v>
      </x:c>
      <x:c r="I9173" s="49" t="str">
        <x:v>Use</x:v>
      </x:c>
      <x:c r="J9173" s="31" t="str">
        <x:v>15 Minutes</x:v>
      </x:c>
      <x:c r="K9173" s="32" t="str">
        <x:v>04-07-2022 18:30:00</x:v>
      </x:c>
      <x:c r="M9173" s="53" t="str">
        <x:v>52115184.3900000000000000</x:v>
      </x:c>
      <x:c r="N9173" s="33" t="str">
        <x:v/>
      </x:c>
    </x:row>
    <x:row r="9174">
      <x:c r="B9174" s="5" t="str">
        <x:v>3553012615994591051</x:v>
      </x:c>
      <x:c r="C9174" s="44" t="str">
        <x:v>14401181</x:v>
      </x:c>
      <x:c r="F9174" s="45" t="str">
        <x:v>214-ELE06</x:v>
      </x:c>
      <x:c r="H9174" s="9" t="str">
        <x:v>CEAS.Submeter_WC_480</x:v>
      </x:c>
      <x:c r="I9174" s="49" t="str">
        <x:v>Use</x:v>
      </x:c>
      <x:c r="J9174" s="31" t="str">
        <x:v>15 Minutes</x:v>
      </x:c>
      <x:c r="K9174" s="32" t="str">
        <x:v>04-07-2022 18:45:00</x:v>
      </x:c>
      <x:c r="M9174" s="53" t="str">
        <x:v>52115271.4100000000000000</x:v>
      </x:c>
      <x:c r="N9174" s="33" t="str">
        <x:v/>
      </x:c>
    </x:row>
    <x:row r="9175">
      <x:c r="B9175" s="5" t="str">
        <x:v>16963222757475357290</x:v>
      </x:c>
      <x:c r="C9175" s="44" t="str">
        <x:v>14401182</x:v>
      </x:c>
      <x:c r="F9175" s="45" t="str">
        <x:v>214-ELE06</x:v>
      </x:c>
      <x:c r="H9175" s="9" t="str">
        <x:v>CEAS.Submeter_WC_480</x:v>
      </x:c>
      <x:c r="I9175" s="49" t="str">
        <x:v>Use</x:v>
      </x:c>
      <x:c r="J9175" s="31" t="str">
        <x:v>15 Minutes</x:v>
      </x:c>
      <x:c r="K9175" s="32" t="str">
        <x:v>04-07-2022 19:00:00</x:v>
      </x:c>
      <x:c r="M9175" s="53" t="str">
        <x:v>52115357.5900000000000000</x:v>
      </x:c>
      <x:c r="N9175" s="33" t="str">
        <x:v/>
      </x:c>
    </x:row>
    <x:row r="9176">
      <x:c r="B9176" s="5" t="str">
        <x:v>2337330832731822829</x:v>
      </x:c>
      <x:c r="C9176" s="44" t="str">
        <x:v>14401183</x:v>
      </x:c>
      <x:c r="F9176" s="45" t="str">
        <x:v>214-ELE06</x:v>
      </x:c>
      <x:c r="H9176" s="9" t="str">
        <x:v>CEAS.Submeter_WC_480</x:v>
      </x:c>
      <x:c r="I9176" s="49" t="str">
        <x:v>Use</x:v>
      </x:c>
      <x:c r="J9176" s="31" t="str">
        <x:v>15 Minutes</x:v>
      </x:c>
      <x:c r="K9176" s="32" t="str">
        <x:v>04-07-2022 19:15:00</x:v>
      </x:c>
      <x:c r="M9176" s="53" t="str">
        <x:v>52115441.8800000000000000</x:v>
      </x:c>
      <x:c r="N9176" s="33" t="str">
        <x:v/>
      </x:c>
    </x:row>
    <x:row r="9177">
      <x:c r="B9177" s="5" t="str">
        <x:v>17742432685899464340</x:v>
      </x:c>
      <x:c r="C9177" s="44" t="str">
        <x:v>14401184</x:v>
      </x:c>
      <x:c r="F9177" s="45" t="str">
        <x:v>214-ELE06</x:v>
      </x:c>
      <x:c r="H9177" s="9" t="str">
        <x:v>CEAS.Submeter_WC_480</x:v>
      </x:c>
      <x:c r="I9177" s="49" t="str">
        <x:v>Use</x:v>
      </x:c>
      <x:c r="J9177" s="31" t="str">
        <x:v>15 Minutes</x:v>
      </x:c>
      <x:c r="K9177" s="32" t="str">
        <x:v>04-07-2022 19:30:00</x:v>
      </x:c>
      <x:c r="M9177" s="53" t="str">
        <x:v>52115527.7100000000000000</x:v>
      </x:c>
      <x:c r="N9177" s="33" t="str">
        <x:v/>
      </x:c>
    </x:row>
    <x:row r="9178">
      <x:c r="B9178" s="5" t="str">
        <x:v>10758778244765432272</x:v>
      </x:c>
      <x:c r="C9178" s="44" t="str">
        <x:v>14401185</x:v>
      </x:c>
      <x:c r="F9178" s="45" t="str">
        <x:v>214-ELE06</x:v>
      </x:c>
      <x:c r="H9178" s="9" t="str">
        <x:v>CEAS.Submeter_WC_480</x:v>
      </x:c>
      <x:c r="I9178" s="49" t="str">
        <x:v>Use</x:v>
      </x:c>
      <x:c r="J9178" s="31" t="str">
        <x:v>15 Minutes</x:v>
      </x:c>
      <x:c r="K9178" s="32" t="str">
        <x:v>04-07-2022 19:45:00</x:v>
      </x:c>
      <x:c r="M9178" s="53" t="str">
        <x:v>52115614.4400000000000000</x:v>
      </x:c>
      <x:c r="N9178" s="33" t="str">
        <x:v/>
      </x:c>
    </x:row>
    <x:row r="9179">
      <x:c r="B9179" s="5" t="str">
        <x:v>4851266121411732862</x:v>
      </x:c>
      <x:c r="C9179" s="44" t="str">
        <x:v>14401186</x:v>
      </x:c>
      <x:c r="F9179" s="45" t="str">
        <x:v>214-ELE06</x:v>
      </x:c>
      <x:c r="H9179" s="9" t="str">
        <x:v>CEAS.Submeter_WC_480</x:v>
      </x:c>
      <x:c r="I9179" s="49" t="str">
        <x:v>Use</x:v>
      </x:c>
      <x:c r="J9179" s="31" t="str">
        <x:v>15 Minutes</x:v>
      </x:c>
      <x:c r="K9179" s="32" t="str">
        <x:v>04-07-2022 20:00:00</x:v>
      </x:c>
      <x:c r="M9179" s="53" t="str">
        <x:v>52115700.9100000000000000</x:v>
      </x:c>
      <x:c r="N9179" s="33" t="str">
        <x:v/>
      </x:c>
    </x:row>
    <x:row r="9180">
      <x:c r="B9180" s="5" t="str">
        <x:v>13488968355480355209</x:v>
      </x:c>
      <x:c r="C9180" s="44" t="str">
        <x:v>14401187</x:v>
      </x:c>
      <x:c r="F9180" s="45" t="str">
        <x:v>214-ELE06</x:v>
      </x:c>
      <x:c r="H9180" s="9" t="str">
        <x:v>CEAS.Submeter_WC_480</x:v>
      </x:c>
      <x:c r="I9180" s="49" t="str">
        <x:v>Use</x:v>
      </x:c>
      <x:c r="J9180" s="31" t="str">
        <x:v>15 Minutes</x:v>
      </x:c>
      <x:c r="K9180" s="32" t="str">
        <x:v>04-07-2022 20:15:00</x:v>
      </x:c>
      <x:c r="M9180" s="53" t="str">
        <x:v>52115787.7600000000000000</x:v>
      </x:c>
      <x:c r="N9180" s="33" t="str">
        <x:v/>
      </x:c>
    </x:row>
    <x:row r="9181">
      <x:c r="B9181" s="5" t="str">
        <x:v>225662743226732526</x:v>
      </x:c>
      <x:c r="C9181" s="44" t="str">
        <x:v>14401188</x:v>
      </x:c>
      <x:c r="F9181" s="45" t="str">
        <x:v>214-ELE06</x:v>
      </x:c>
      <x:c r="H9181" s="9" t="str">
        <x:v>CEAS.Submeter_WC_480</x:v>
      </x:c>
      <x:c r="I9181" s="49" t="str">
        <x:v>Use</x:v>
      </x:c>
      <x:c r="J9181" s="31" t="str">
        <x:v>15 Minutes</x:v>
      </x:c>
      <x:c r="K9181" s="32" t="str">
        <x:v>04-07-2022 20:30:00</x:v>
      </x:c>
      <x:c r="M9181" s="53" t="str">
        <x:v>52115870.8500000000000000</x:v>
      </x:c>
      <x:c r="N9181" s="33" t="str">
        <x:v/>
      </x:c>
    </x:row>
    <x:row r="9182">
      <x:c r="B9182" s="5" t="str">
        <x:v>6677649617641066349</x:v>
      </x:c>
      <x:c r="C9182" s="44" t="str">
        <x:v>14401189</x:v>
      </x:c>
      <x:c r="F9182" s="45" t="str">
        <x:v>214-ELE06</x:v>
      </x:c>
      <x:c r="H9182" s="9" t="str">
        <x:v>CEAS.Submeter_WC_480</x:v>
      </x:c>
      <x:c r="I9182" s="49" t="str">
        <x:v>Use</x:v>
      </x:c>
      <x:c r="J9182" s="31" t="str">
        <x:v>15 Minutes</x:v>
      </x:c>
      <x:c r="K9182" s="32" t="str">
        <x:v>04-07-2022 20:45:00</x:v>
      </x:c>
      <x:c r="M9182" s="53" t="str">
        <x:v>52115952.3900000000000000</x:v>
      </x:c>
      <x:c r="N9182" s="33" t="str">
        <x:v/>
      </x:c>
    </x:row>
    <x:row r="9183">
      <x:c r="B9183" s="5" t="str">
        <x:v>892572835347748151</x:v>
      </x:c>
      <x:c r="C9183" s="44" t="str">
        <x:v>14401190</x:v>
      </x:c>
      <x:c r="F9183" s="45" t="str">
        <x:v>214-ELE06</x:v>
      </x:c>
      <x:c r="H9183" s="9" t="str">
        <x:v>CEAS.Submeter_WC_480</x:v>
      </x:c>
      <x:c r="I9183" s="49" t="str">
        <x:v>Use</x:v>
      </x:c>
      <x:c r="J9183" s="31" t="str">
        <x:v>15 Minutes</x:v>
      </x:c>
      <x:c r="K9183" s="32" t="str">
        <x:v>04-07-2022 21:00:00</x:v>
      </x:c>
      <x:c r="M9183" s="53" t="str">
        <x:v>52116034.6400000000000000</x:v>
      </x:c>
      <x:c r="N9183" s="33" t="str">
        <x:v/>
      </x:c>
    </x:row>
    <x:row r="9184">
      <x:c r="B9184" s="5" t="str">
        <x:v>11004312423535506561</x:v>
      </x:c>
      <x:c r="C9184" s="44" t="str">
        <x:v>14401191</x:v>
      </x:c>
      <x:c r="F9184" s="45" t="str">
        <x:v>214-ELE06</x:v>
      </x:c>
      <x:c r="H9184" s="9" t="str">
        <x:v>CEAS.Submeter_WC_480</x:v>
      </x:c>
      <x:c r="I9184" s="49" t="str">
        <x:v>Use</x:v>
      </x:c>
      <x:c r="J9184" s="31" t="str">
        <x:v>15 Minutes</x:v>
      </x:c>
      <x:c r="K9184" s="32" t="str">
        <x:v>04-07-2022 21:15:00</x:v>
      </x:c>
      <x:c r="M9184" s="53" t="str">
        <x:v>52116115.5000000000000000</x:v>
      </x:c>
      <x:c r="N9184" s="33" t="str">
        <x:v/>
      </x:c>
    </x:row>
    <x:row r="9185">
      <x:c r="B9185" s="5" t="str">
        <x:v>10122314755749644699</x:v>
      </x:c>
      <x:c r="C9185" s="44" t="str">
        <x:v>14401192</x:v>
      </x:c>
      <x:c r="F9185" s="45" t="str">
        <x:v>214-ELE06</x:v>
      </x:c>
      <x:c r="H9185" s="9" t="str">
        <x:v>CEAS.Submeter_WC_480</x:v>
      </x:c>
      <x:c r="I9185" s="49" t="str">
        <x:v>Use</x:v>
      </x:c>
      <x:c r="J9185" s="31" t="str">
        <x:v>15 Minutes</x:v>
      </x:c>
      <x:c r="K9185" s="32" t="str">
        <x:v>04-07-2022 21:30:00</x:v>
      </x:c>
      <x:c r="M9185" s="53" t="str">
        <x:v>52116193.7600000000000000</x:v>
      </x:c>
      <x:c r="N9185" s="33" t="str">
        <x:v/>
      </x:c>
    </x:row>
    <x:row r="9186">
      <x:c r="B9186" s="5" t="str">
        <x:v>6944683411479604998</x:v>
      </x:c>
      <x:c r="C9186" s="44" t="str">
        <x:v>14401193</x:v>
      </x:c>
      <x:c r="F9186" s="45" t="str">
        <x:v>214-ELE06</x:v>
      </x:c>
      <x:c r="H9186" s="9" t="str">
        <x:v>CEAS.Submeter_WC_480</x:v>
      </x:c>
      <x:c r="I9186" s="49" t="str">
        <x:v>Use</x:v>
      </x:c>
      <x:c r="J9186" s="31" t="str">
        <x:v>15 Minutes</x:v>
      </x:c>
      <x:c r="K9186" s="32" t="str">
        <x:v>04-07-2022 21:45:00</x:v>
      </x:c>
      <x:c r="M9186" s="53" t="str">
        <x:v>52116268.7700000000000000</x:v>
      </x:c>
      <x:c r="N9186" s="33" t="str">
        <x:v/>
      </x:c>
    </x:row>
    <x:row r="9187">
      <x:c r="B9187" s="5" t="str">
        <x:v>8806986852734582461</x:v>
      </x:c>
      <x:c r="C9187" s="44" t="str">
        <x:v>14401194</x:v>
      </x:c>
      <x:c r="F9187" s="45" t="str">
        <x:v>214-ELE06</x:v>
      </x:c>
      <x:c r="H9187" s="9" t="str">
        <x:v>CEAS.Submeter_WC_480</x:v>
      </x:c>
      <x:c r="I9187" s="49" t="str">
        <x:v>Use</x:v>
      </x:c>
      <x:c r="J9187" s="31" t="str">
        <x:v>15 Minutes</x:v>
      </x:c>
      <x:c r="K9187" s="32" t="str">
        <x:v>04-07-2022 22:00:00</x:v>
      </x:c>
      <x:c r="M9187" s="53" t="str">
        <x:v>52116346.9000000000000000</x:v>
      </x:c>
      <x:c r="N9187" s="33" t="str">
        <x:v/>
      </x:c>
    </x:row>
    <x:row r="9188">
      <x:c r="B9188" s="5" t="str">
        <x:v>2246898044482249158</x:v>
      </x:c>
      <x:c r="C9188" s="44" t="str">
        <x:v>14401195</x:v>
      </x:c>
      <x:c r="F9188" s="45" t="str">
        <x:v>214-ELE06</x:v>
      </x:c>
      <x:c r="H9188" s="9" t="str">
        <x:v>CEAS.Submeter_WC_480</x:v>
      </x:c>
      <x:c r="I9188" s="49" t="str">
        <x:v>Use</x:v>
      </x:c>
      <x:c r="J9188" s="31" t="str">
        <x:v>15 Minutes</x:v>
      </x:c>
      <x:c r="K9188" s="32" t="str">
        <x:v>04-07-2022 22:15:00</x:v>
      </x:c>
      <x:c r="M9188" s="53" t="str">
        <x:v>52116425.4700000000000000</x:v>
      </x:c>
      <x:c r="N9188" s="33" t="str">
        <x:v/>
      </x:c>
    </x:row>
    <x:row r="9189">
      <x:c r="B9189" s="5" t="str">
        <x:v>12204382074348379172</x:v>
      </x:c>
      <x:c r="C9189" s="44" t="str">
        <x:v>14401196</x:v>
      </x:c>
      <x:c r="F9189" s="45" t="str">
        <x:v>214-ELE06</x:v>
      </x:c>
      <x:c r="H9189" s="9" t="str">
        <x:v>CEAS.Submeter_WC_480</x:v>
      </x:c>
      <x:c r="I9189" s="49" t="str">
        <x:v>Use</x:v>
      </x:c>
      <x:c r="J9189" s="31" t="str">
        <x:v>15 Minutes</x:v>
      </x:c>
      <x:c r="K9189" s="32" t="str">
        <x:v>04-07-2022 22:30:00</x:v>
      </x:c>
      <x:c r="M9189" s="53" t="str">
        <x:v>52116500.9400000000000000</x:v>
      </x:c>
      <x:c r="N9189" s="33" t="str">
        <x:v/>
      </x:c>
    </x:row>
    <x:row r="9190">
      <x:c r="B9190" s="5" t="str">
        <x:v>554616601257257117</x:v>
      </x:c>
      <x:c r="C9190" s="44" t="str">
        <x:v>14401197</x:v>
      </x:c>
      <x:c r="F9190" s="45" t="str">
        <x:v>214-ELE06</x:v>
      </x:c>
      <x:c r="H9190" s="9" t="str">
        <x:v>CEAS.Submeter_WC_480</x:v>
      </x:c>
      <x:c r="I9190" s="49" t="str">
        <x:v>Use</x:v>
      </x:c>
      <x:c r="J9190" s="31" t="str">
        <x:v>15 Minutes</x:v>
      </x:c>
      <x:c r="K9190" s="32" t="str">
        <x:v>04-07-2022 22:45:00</x:v>
      </x:c>
      <x:c r="M9190" s="53" t="str">
        <x:v>52116577.4900000000000000</x:v>
      </x:c>
      <x:c r="N9190" s="33" t="str">
        <x:v/>
      </x:c>
    </x:row>
    <x:row r="9191">
      <x:c r="B9191" s="5" t="str">
        <x:v>1124514897569719515</x:v>
      </x:c>
      <x:c r="C9191" s="44" t="str">
        <x:v>14401198</x:v>
      </x:c>
      <x:c r="F9191" s="45" t="str">
        <x:v>214-ELE06</x:v>
      </x:c>
      <x:c r="H9191" s="9" t="str">
        <x:v>CEAS.Submeter_WC_480</x:v>
      </x:c>
      <x:c r="I9191" s="49" t="str">
        <x:v>Use</x:v>
      </x:c>
      <x:c r="J9191" s="31" t="str">
        <x:v>15 Minutes</x:v>
      </x:c>
      <x:c r="K9191" s="32" t="str">
        <x:v>04-07-2022 23:00:00</x:v>
      </x:c>
      <x:c r="M9191" s="53" t="str">
        <x:v>52116655.0500000000000000</x:v>
      </x:c>
      <x:c r="N9191" s="33" t="str">
        <x:v/>
      </x:c>
    </x:row>
    <x:row r="9192">
      <x:c r="B9192" s="5" t="str">
        <x:v>737295844254634362</x:v>
      </x:c>
      <x:c r="C9192" s="44" t="str">
        <x:v>14401199</x:v>
      </x:c>
      <x:c r="F9192" s="45" t="str">
        <x:v>214-ELE06</x:v>
      </x:c>
      <x:c r="H9192" s="9" t="str">
        <x:v>CEAS.Submeter_WC_480</x:v>
      </x:c>
      <x:c r="I9192" s="49" t="str">
        <x:v>Use</x:v>
      </x:c>
      <x:c r="J9192" s="31" t="str">
        <x:v>15 Minutes</x:v>
      </x:c>
      <x:c r="K9192" s="32" t="str">
        <x:v>04-07-2022 23:15:00</x:v>
      </x:c>
      <x:c r="M9192" s="53" t="str">
        <x:v>52116730.2900000000000000</x:v>
      </x:c>
      <x:c r="N9192" s="33" t="str">
        <x:v/>
      </x:c>
    </x:row>
    <x:row r="9193">
      <x:c r="B9193" s="5" t="str">
        <x:v>11284919622454487056</x:v>
      </x:c>
      <x:c r="C9193" s="44" t="str">
        <x:v>14401200</x:v>
      </x:c>
      <x:c r="F9193" s="45" t="str">
        <x:v>214-ELE06</x:v>
      </x:c>
      <x:c r="H9193" s="9" t="str">
        <x:v>CEAS.Submeter_WC_480</x:v>
      </x:c>
      <x:c r="I9193" s="49" t="str">
        <x:v>Use</x:v>
      </x:c>
      <x:c r="J9193" s="31" t="str">
        <x:v>15 Minutes</x:v>
      </x:c>
      <x:c r="K9193" s="32" t="str">
        <x:v>04-07-2022 23:30:00</x:v>
      </x:c>
      <x:c r="M9193" s="53" t="str">
        <x:v>52116806.0300000000000000</x:v>
      </x:c>
      <x:c r="N9193" s="33" t="str">
        <x:v/>
      </x:c>
    </x:row>
    <x:row r="9194">
      <x:c r="B9194" s="5" t="str">
        <x:v>12504993041163618386</x:v>
      </x:c>
      <x:c r="C9194" s="44" t="str">
        <x:v>14401201</x:v>
      </x:c>
      <x:c r="F9194" s="45" t="str">
        <x:v>214-ELE06</x:v>
      </x:c>
      <x:c r="H9194" s="9" t="str">
        <x:v>CEAS.Submeter_WC_480</x:v>
      </x:c>
      <x:c r="I9194" s="49" t="str">
        <x:v>Use</x:v>
      </x:c>
      <x:c r="J9194" s="31" t="str">
        <x:v>15 Minutes</x:v>
      </x:c>
      <x:c r="K9194" s="32" t="str">
        <x:v>04-07-2022 23:45:00</x:v>
      </x:c>
      <x:c r="M9194" s="53" t="str">
        <x:v>52116880.2800000000000000</x:v>
      </x:c>
      <x:c r="N9194" s="33" t="str">
        <x:v/>
      </x:c>
    </x:row>
    <x:row r="9195">
      <x:c r="B9195" s="5" t="str">
        <x:v>13575837457114003400</x:v>
      </x:c>
      <x:c r="C9195" s="44" t="str">
        <x:v>14401202</x:v>
      </x:c>
      <x:c r="F9195" s="45" t="str">
        <x:v>214-ELE06</x:v>
      </x:c>
      <x:c r="H9195" s="9" t="str">
        <x:v>CEAS.Submeter_WC_480</x:v>
      </x:c>
      <x:c r="I9195" s="49" t="str">
        <x:v>Use</x:v>
      </x:c>
      <x:c r="J9195" s="31" t="str">
        <x:v>15 Minutes</x:v>
      </x:c>
      <x:c r="K9195" s="32" t="str">
        <x:v>04-08-2022 00:00:00</x:v>
      </x:c>
      <x:c r="M9195" s="53" t="str">
        <x:v>52116955.0700000000000000</x:v>
      </x:c>
      <x:c r="N9195" s="33" t="str">
        <x:v/>
      </x:c>
    </x:row>
    <x:row r="9196">
      <x:c r="B9196" s="5" t="str">
        <x:v>12986472740564747349</x:v>
      </x:c>
      <x:c r="C9196" s="44" t="str">
        <x:v>14401203</x:v>
      </x:c>
      <x:c r="F9196" s="45" t="str">
        <x:v>214-ELE06</x:v>
      </x:c>
      <x:c r="H9196" s="9" t="str">
        <x:v>CEAS.Submeter_WC_480</x:v>
      </x:c>
      <x:c r="I9196" s="49" t="str">
        <x:v>Use</x:v>
      </x:c>
      <x:c r="J9196" s="31" t="str">
        <x:v>15 Minutes</x:v>
      </x:c>
      <x:c r="K9196" s="32" t="str">
        <x:v>04-08-2022 00:15:00</x:v>
      </x:c>
      <x:c r="M9196" s="53" t="str">
        <x:v>52117030.3300000000000000</x:v>
      </x:c>
      <x:c r="N9196" s="33" t="str">
        <x:v/>
      </x:c>
    </x:row>
    <x:row r="9197">
      <x:c r="B9197" s="5" t="str">
        <x:v>8407631192472544206</x:v>
      </x:c>
      <x:c r="C9197" s="44" t="str">
        <x:v>14401204</x:v>
      </x:c>
      <x:c r="F9197" s="45" t="str">
        <x:v>214-ELE06</x:v>
      </x:c>
      <x:c r="H9197" s="9" t="str">
        <x:v>CEAS.Submeter_WC_480</x:v>
      </x:c>
      <x:c r="I9197" s="49" t="str">
        <x:v>Use</x:v>
      </x:c>
      <x:c r="J9197" s="31" t="str">
        <x:v>15 Minutes</x:v>
      </x:c>
      <x:c r="K9197" s="32" t="str">
        <x:v>04-08-2022 00:30:00</x:v>
      </x:c>
      <x:c r="M9197" s="53" t="str">
        <x:v>52117104.0700000000000000</x:v>
      </x:c>
      <x:c r="N9197" s="33" t="str">
        <x:v/>
      </x:c>
    </x:row>
    <x:row r="9198">
      <x:c r="B9198" s="5" t="str">
        <x:v>12364885352850871428</x:v>
      </x:c>
      <x:c r="C9198" s="44" t="str">
        <x:v>14401205</x:v>
      </x:c>
      <x:c r="F9198" s="45" t="str">
        <x:v>214-ELE06</x:v>
      </x:c>
      <x:c r="H9198" s="9" t="str">
        <x:v>CEAS.Submeter_WC_480</x:v>
      </x:c>
      <x:c r="I9198" s="49" t="str">
        <x:v>Use</x:v>
      </x:c>
      <x:c r="J9198" s="31" t="str">
        <x:v>15 Minutes</x:v>
      </x:c>
      <x:c r="K9198" s="32" t="str">
        <x:v>04-08-2022 00:45:00</x:v>
      </x:c>
      <x:c r="M9198" s="53" t="str">
        <x:v>52117178.2300000000000000</x:v>
      </x:c>
      <x:c r="N9198" s="33" t="str">
        <x:v/>
      </x:c>
    </x:row>
    <x:row r="9199">
      <x:c r="B9199" s="5" t="str">
        <x:v>1847268459112666201</x:v>
      </x:c>
      <x:c r="C9199" s="44" t="str">
        <x:v>14401206</x:v>
      </x:c>
      <x:c r="F9199" s="45" t="str">
        <x:v>214-ELE06</x:v>
      </x:c>
      <x:c r="H9199" s="9" t="str">
        <x:v>CEAS.Submeter_WC_480</x:v>
      </x:c>
      <x:c r="I9199" s="49" t="str">
        <x:v>Use</x:v>
      </x:c>
      <x:c r="J9199" s="31" t="str">
        <x:v>15 Minutes</x:v>
      </x:c>
      <x:c r="K9199" s="32" t="str">
        <x:v>04-08-2022 01:00:00</x:v>
      </x:c>
      <x:c r="M9199" s="53" t="str">
        <x:v>52117250.3700000000000000</x:v>
      </x:c>
      <x:c r="N9199" s="33" t="str">
        <x:v/>
      </x:c>
    </x:row>
    <x:row r="9200">
      <x:c r="B9200" s="5" t="str">
        <x:v>11239813350586147909</x:v>
      </x:c>
      <x:c r="C9200" s="44" t="str">
        <x:v>14401207</x:v>
      </x:c>
      <x:c r="F9200" s="45" t="str">
        <x:v>214-ELE06</x:v>
      </x:c>
      <x:c r="H9200" s="9" t="str">
        <x:v>CEAS.Submeter_WC_480</x:v>
      </x:c>
      <x:c r="I9200" s="49" t="str">
        <x:v>Use</x:v>
      </x:c>
      <x:c r="J9200" s="31" t="str">
        <x:v>15 Minutes</x:v>
      </x:c>
      <x:c r="K9200" s="32" t="str">
        <x:v>04-08-2022 01:15:00</x:v>
      </x:c>
      <x:c r="M9200" s="53" t="str">
        <x:v>52117322.3400000000000000</x:v>
      </x:c>
      <x:c r="N9200" s="33" t="str">
        <x:v/>
      </x:c>
    </x:row>
    <x:row r="9201">
      <x:c r="B9201" s="5" t="str">
        <x:v>14055782813916551063</x:v>
      </x:c>
      <x:c r="C9201" s="44" t="str">
        <x:v>14401208</x:v>
      </x:c>
      <x:c r="F9201" s="45" t="str">
        <x:v>214-ELE06</x:v>
      </x:c>
      <x:c r="H9201" s="9" t="str">
        <x:v>CEAS.Submeter_WC_480</x:v>
      </x:c>
      <x:c r="I9201" s="49" t="str">
        <x:v>Use</x:v>
      </x:c>
      <x:c r="J9201" s="31" t="str">
        <x:v>15 Minutes</x:v>
      </x:c>
      <x:c r="K9201" s="32" t="str">
        <x:v>04-08-2022 01:30:00</x:v>
      </x:c>
      <x:c r="M9201" s="53" t="str">
        <x:v>52117396.2600000000000000</x:v>
      </x:c>
      <x:c r="N9201" s="33" t="str">
        <x:v/>
      </x:c>
    </x:row>
    <x:row r="9202">
      <x:c r="B9202" s="5" t="str">
        <x:v>4549550523839583417</x:v>
      </x:c>
      <x:c r="C9202" s="44" t="str">
        <x:v>14401209</x:v>
      </x:c>
      <x:c r="F9202" s="45" t="str">
        <x:v>214-ELE06</x:v>
      </x:c>
      <x:c r="H9202" s="9" t="str">
        <x:v>CEAS.Submeter_WC_480</x:v>
      </x:c>
      <x:c r="I9202" s="49" t="str">
        <x:v>Use</x:v>
      </x:c>
      <x:c r="J9202" s="31" t="str">
        <x:v>15 Minutes</x:v>
      </x:c>
      <x:c r="K9202" s="32" t="str">
        <x:v>04-08-2022 01:45:00</x:v>
      </x:c>
      <x:c r="M9202" s="53" t="str">
        <x:v>52117468.7200000000000000</x:v>
      </x:c>
      <x:c r="N9202" s="33" t="str">
        <x:v/>
      </x:c>
    </x:row>
    <x:row r="9203">
      <x:c r="B9203" s="5" t="str">
        <x:v>10131122090431881432</x:v>
      </x:c>
      <x:c r="C9203" s="44" t="str">
        <x:v>14401210</x:v>
      </x:c>
      <x:c r="F9203" s="45" t="str">
        <x:v>214-ELE06</x:v>
      </x:c>
      <x:c r="H9203" s="9" t="str">
        <x:v>CEAS.Submeter_WC_480</x:v>
      </x:c>
      <x:c r="I9203" s="49" t="str">
        <x:v>Use</x:v>
      </x:c>
      <x:c r="J9203" s="31" t="str">
        <x:v>15 Minutes</x:v>
      </x:c>
      <x:c r="K9203" s="32" t="str">
        <x:v>04-08-2022 02:00:00</x:v>
      </x:c>
      <x:c r="M9203" s="53" t="str">
        <x:v>52117540.1000000000000000</x:v>
      </x:c>
      <x:c r="N9203" s="33" t="str">
        <x:v/>
      </x:c>
    </x:row>
    <x:row r="9204">
      <x:c r="B9204" s="5" t="str">
        <x:v>5854329215691526638</x:v>
      </x:c>
      <x:c r="C9204" s="44" t="str">
        <x:v>14401211</x:v>
      </x:c>
      <x:c r="F9204" s="45" t="str">
        <x:v>214-ELE06</x:v>
      </x:c>
      <x:c r="H9204" s="9" t="str">
        <x:v>CEAS.Submeter_WC_480</x:v>
      </x:c>
      <x:c r="I9204" s="49" t="str">
        <x:v>Use</x:v>
      </x:c>
      <x:c r="J9204" s="31" t="str">
        <x:v>15 Minutes</x:v>
      </x:c>
      <x:c r="K9204" s="32" t="str">
        <x:v>04-08-2022 02:15:00</x:v>
      </x:c>
      <x:c r="M9204" s="53" t="str">
        <x:v>52117611.5600000000000000</x:v>
      </x:c>
      <x:c r="N9204" s="33" t="str">
        <x:v/>
      </x:c>
    </x:row>
    <x:row r="9205">
      <x:c r="B9205" s="5" t="str">
        <x:v>302981206157677013</x:v>
      </x:c>
      <x:c r="C9205" s="44" t="str">
        <x:v>14401212</x:v>
      </x:c>
      <x:c r="F9205" s="45" t="str">
        <x:v>214-ELE06</x:v>
      </x:c>
      <x:c r="H9205" s="9" t="str">
        <x:v>CEAS.Submeter_WC_480</x:v>
      </x:c>
      <x:c r="I9205" s="49" t="str">
        <x:v>Use</x:v>
      </x:c>
      <x:c r="J9205" s="31" t="str">
        <x:v>15 Minutes</x:v>
      </x:c>
      <x:c r="K9205" s="32" t="str">
        <x:v>04-08-2022 02:30:00</x:v>
      </x:c>
      <x:c r="M9205" s="53" t="str">
        <x:v>52117682.9500000000000000</x:v>
      </x:c>
      <x:c r="N9205" s="33" t="str">
        <x:v/>
      </x:c>
    </x:row>
    <x:row r="9206">
      <x:c r="B9206" s="5" t="str">
        <x:v>4598734779987846636</x:v>
      </x:c>
      <x:c r="C9206" s="44" t="str">
        <x:v>14401213</x:v>
      </x:c>
      <x:c r="F9206" s="45" t="str">
        <x:v>214-ELE06</x:v>
      </x:c>
      <x:c r="H9206" s="9" t="str">
        <x:v>CEAS.Submeter_WC_480</x:v>
      </x:c>
      <x:c r="I9206" s="49" t="str">
        <x:v>Use</x:v>
      </x:c>
      <x:c r="J9206" s="31" t="str">
        <x:v>15 Minutes</x:v>
      </x:c>
      <x:c r="K9206" s="32" t="str">
        <x:v>04-08-2022 02:45:00</x:v>
      </x:c>
      <x:c r="M9206" s="53" t="str">
        <x:v>52117754.9700000000000000</x:v>
      </x:c>
      <x:c r="N9206" s="33" t="str">
        <x:v/>
      </x:c>
    </x:row>
    <x:row r="9207">
      <x:c r="B9207" s="5" t="str">
        <x:v>11933921029628549018</x:v>
      </x:c>
      <x:c r="C9207" s="44" t="str">
        <x:v>14401214</x:v>
      </x:c>
      <x:c r="F9207" s="45" t="str">
        <x:v>214-ELE06</x:v>
      </x:c>
      <x:c r="H9207" s="9" t="str">
        <x:v>CEAS.Submeter_WC_480</x:v>
      </x:c>
      <x:c r="I9207" s="49" t="str">
        <x:v>Use</x:v>
      </x:c>
      <x:c r="J9207" s="31" t="str">
        <x:v>15 Minutes</x:v>
      </x:c>
      <x:c r="K9207" s="32" t="str">
        <x:v>04-08-2022 03:00:00</x:v>
      </x:c>
      <x:c r="M9207" s="53" t="str">
        <x:v>52117826.4700000000000000</x:v>
      </x:c>
      <x:c r="N9207" s="33" t="str">
        <x:v/>
      </x:c>
    </x:row>
    <x:row r="9208">
      <x:c r="B9208" s="5" t="str">
        <x:v>13784640757241970396</x:v>
      </x:c>
      <x:c r="C9208" s="44" t="str">
        <x:v>14401215</x:v>
      </x:c>
      <x:c r="F9208" s="45" t="str">
        <x:v>214-ELE06</x:v>
      </x:c>
      <x:c r="H9208" s="9" t="str">
        <x:v>CEAS.Submeter_WC_480</x:v>
      </x:c>
      <x:c r="I9208" s="49" t="str">
        <x:v>Use</x:v>
      </x:c>
      <x:c r="J9208" s="31" t="str">
        <x:v>15 Minutes</x:v>
      </x:c>
      <x:c r="K9208" s="32" t="str">
        <x:v>04-08-2022 03:15:00</x:v>
      </x:c>
      <x:c r="M9208" s="53" t="str">
        <x:v>52117898.1000000000000000</x:v>
      </x:c>
      <x:c r="N9208" s="33" t="str">
        <x:v/>
      </x:c>
    </x:row>
    <x:row r="9209">
      <x:c r="B9209" s="5" t="str">
        <x:v>18402390987173329997</x:v>
      </x:c>
      <x:c r="C9209" s="44" t="str">
        <x:v>14401216</x:v>
      </x:c>
      <x:c r="F9209" s="45" t="str">
        <x:v>214-ELE06</x:v>
      </x:c>
      <x:c r="H9209" s="9" t="str">
        <x:v>CEAS.Submeter_WC_480</x:v>
      </x:c>
      <x:c r="I9209" s="49" t="str">
        <x:v>Use</x:v>
      </x:c>
      <x:c r="J9209" s="31" t="str">
        <x:v>15 Minutes</x:v>
      </x:c>
      <x:c r="K9209" s="32" t="str">
        <x:v>04-08-2022 03:30:00</x:v>
      </x:c>
      <x:c r="M9209" s="53" t="str">
        <x:v>52117969.6100000000000000</x:v>
      </x:c>
      <x:c r="N9209" s="33" t="str">
        <x:v/>
      </x:c>
    </x:row>
    <x:row r="9210">
      <x:c r="B9210" s="5" t="str">
        <x:v>15544861661278556838</x:v>
      </x:c>
      <x:c r="C9210" s="44" t="str">
        <x:v>14401217</x:v>
      </x:c>
      <x:c r="F9210" s="45" t="str">
        <x:v>214-ELE06</x:v>
      </x:c>
      <x:c r="H9210" s="9" t="str">
        <x:v>CEAS.Submeter_WC_480</x:v>
      </x:c>
      <x:c r="I9210" s="49" t="str">
        <x:v>Use</x:v>
      </x:c>
      <x:c r="J9210" s="31" t="str">
        <x:v>15 Minutes</x:v>
      </x:c>
      <x:c r="K9210" s="32" t="str">
        <x:v>04-08-2022 03:45:00</x:v>
      </x:c>
      <x:c r="M9210" s="53" t="str">
        <x:v>52118041.4900000000000000</x:v>
      </x:c>
      <x:c r="N9210" s="33" t="str">
        <x:v/>
      </x:c>
    </x:row>
    <x:row r="9211">
      <x:c r="B9211" s="5" t="str">
        <x:v>12430415111872021233</x:v>
      </x:c>
      <x:c r="C9211" s="44" t="str">
        <x:v>14401218</x:v>
      </x:c>
      <x:c r="F9211" s="45" t="str">
        <x:v>214-ELE06</x:v>
      </x:c>
      <x:c r="H9211" s="9" t="str">
        <x:v>CEAS.Submeter_WC_480</x:v>
      </x:c>
      <x:c r="I9211" s="49" t="str">
        <x:v>Use</x:v>
      </x:c>
      <x:c r="J9211" s="31" t="str">
        <x:v>15 Minutes</x:v>
      </x:c>
      <x:c r="K9211" s="32" t="str">
        <x:v>04-08-2022 04:00:00</x:v>
      </x:c>
      <x:c r="M9211" s="53" t="str">
        <x:v>52118113.3000000000000000</x:v>
      </x:c>
      <x:c r="N9211" s="33" t="str">
        <x:v/>
      </x:c>
    </x:row>
    <x:row r="9212">
      <x:c r="B9212" s="5" t="str">
        <x:v>7055690066925400995</x:v>
      </x:c>
      <x:c r="C9212" s="44" t="str">
        <x:v>14401219</x:v>
      </x:c>
      <x:c r="F9212" s="45" t="str">
        <x:v>214-ELE06</x:v>
      </x:c>
      <x:c r="H9212" s="9" t="str">
        <x:v>CEAS.Submeter_WC_480</x:v>
      </x:c>
      <x:c r="I9212" s="49" t="str">
        <x:v>Use</x:v>
      </x:c>
      <x:c r="J9212" s="31" t="str">
        <x:v>15 Minutes</x:v>
      </x:c>
      <x:c r="K9212" s="32" t="str">
        <x:v>04-08-2022 04:15:00</x:v>
      </x:c>
      <x:c r="M9212" s="53" t="str">
        <x:v>52118187.9400000000000000</x:v>
      </x:c>
      <x:c r="N9212" s="33" t="str">
        <x:v/>
      </x:c>
    </x:row>
    <x:row r="9213">
      <x:c r="B9213" s="5" t="str">
        <x:v>8549468902240508133</x:v>
      </x:c>
      <x:c r="C9213" s="44" t="str">
        <x:v>14401220</x:v>
      </x:c>
      <x:c r="F9213" s="45" t="str">
        <x:v>214-ELE06</x:v>
      </x:c>
      <x:c r="H9213" s="9" t="str">
        <x:v>CEAS.Submeter_WC_480</x:v>
      </x:c>
      <x:c r="I9213" s="49" t="str">
        <x:v>Use</x:v>
      </x:c>
      <x:c r="J9213" s="31" t="str">
        <x:v>15 Minutes</x:v>
      </x:c>
      <x:c r="K9213" s="32" t="str">
        <x:v>04-08-2022 04:30:00</x:v>
      </x:c>
      <x:c r="M9213" s="53" t="str">
        <x:v>52118262.7100000000000000</x:v>
      </x:c>
      <x:c r="N9213" s="33" t="str">
        <x:v/>
      </x:c>
    </x:row>
    <x:row r="9214">
      <x:c r="B9214" s="5" t="str">
        <x:v>18167586532988556558</x:v>
      </x:c>
      <x:c r="C9214" s="44" t="str">
        <x:v>14401221</x:v>
      </x:c>
      <x:c r="F9214" s="45" t="str">
        <x:v>214-ELE06</x:v>
      </x:c>
      <x:c r="H9214" s="9" t="str">
        <x:v>CEAS.Submeter_WC_480</x:v>
      </x:c>
      <x:c r="I9214" s="49" t="str">
        <x:v>Use</x:v>
      </x:c>
      <x:c r="J9214" s="31" t="str">
        <x:v>15 Minutes</x:v>
      </x:c>
      <x:c r="K9214" s="32" t="str">
        <x:v>04-08-2022 04:45:00</x:v>
      </x:c>
      <x:c r="M9214" s="53" t="str">
        <x:v>52118336.8400000000000000</x:v>
      </x:c>
      <x:c r="N9214" s="33" t="str">
        <x:v/>
      </x:c>
    </x:row>
    <x:row r="9215">
      <x:c r="B9215" s="5" t="str">
        <x:v>17173168816350192851</x:v>
      </x:c>
      <x:c r="C9215" s="44" t="str">
        <x:v>14401222</x:v>
      </x:c>
      <x:c r="F9215" s="45" t="str">
        <x:v>214-ELE06</x:v>
      </x:c>
      <x:c r="H9215" s="9" t="str">
        <x:v>CEAS.Submeter_WC_480</x:v>
      </x:c>
      <x:c r="I9215" s="49" t="str">
        <x:v>Use</x:v>
      </x:c>
      <x:c r="J9215" s="31" t="str">
        <x:v>15 Minutes</x:v>
      </x:c>
      <x:c r="K9215" s="32" t="str">
        <x:v>04-08-2022 05:00:00</x:v>
      </x:c>
      <x:c r="M9215" s="53" t="str">
        <x:v>52118411.7900000000000000</x:v>
      </x:c>
      <x:c r="N9215" s="33" t="str">
        <x:v/>
      </x:c>
    </x:row>
    <x:row r="9216">
      <x:c r="B9216" s="5" t="str">
        <x:v>5605230252898029384</x:v>
      </x:c>
      <x:c r="C9216" s="44" t="str">
        <x:v>14401223</x:v>
      </x:c>
      <x:c r="F9216" s="45" t="str">
        <x:v>214-ELE06</x:v>
      </x:c>
      <x:c r="H9216" s="9" t="str">
        <x:v>CEAS.Submeter_WC_480</x:v>
      </x:c>
      <x:c r="I9216" s="49" t="str">
        <x:v>Use</x:v>
      </x:c>
      <x:c r="J9216" s="31" t="str">
        <x:v>15 Minutes</x:v>
      </x:c>
      <x:c r="K9216" s="32" t="str">
        <x:v>04-08-2022 05:15:00</x:v>
      </x:c>
      <x:c r="M9216" s="53" t="str">
        <x:v>52118485.6300000000000000</x:v>
      </x:c>
      <x:c r="N9216" s="33" t="str">
        <x:v/>
      </x:c>
    </x:row>
    <x:row r="9217">
      <x:c r="B9217" s="5" t="str">
        <x:v>9898597809433082634</x:v>
      </x:c>
      <x:c r="C9217" s="44" t="str">
        <x:v>14401224</x:v>
      </x:c>
      <x:c r="F9217" s="45" t="str">
        <x:v>214-ELE06</x:v>
      </x:c>
      <x:c r="H9217" s="9" t="str">
        <x:v>CEAS.Submeter_WC_480</x:v>
      </x:c>
      <x:c r="I9217" s="49" t="str">
        <x:v>Use</x:v>
      </x:c>
      <x:c r="J9217" s="31" t="str">
        <x:v>15 Minutes</x:v>
      </x:c>
      <x:c r="K9217" s="32" t="str">
        <x:v>04-08-2022 05:30:00</x:v>
      </x:c>
      <x:c r="M9217" s="53" t="str">
        <x:v>52118560.6700000000000000</x:v>
      </x:c>
      <x:c r="N9217" s="33" t="str">
        <x:v/>
      </x:c>
    </x:row>
    <x:row r="9218">
      <x:c r="B9218" s="5" t="str">
        <x:v>4932929413253969756</x:v>
      </x:c>
      <x:c r="C9218" s="44" t="str">
        <x:v>14401225</x:v>
      </x:c>
      <x:c r="F9218" s="45" t="str">
        <x:v>214-ELE06</x:v>
      </x:c>
      <x:c r="H9218" s="9" t="str">
        <x:v>CEAS.Submeter_WC_480</x:v>
      </x:c>
      <x:c r="I9218" s="49" t="str">
        <x:v>Use</x:v>
      </x:c>
      <x:c r="J9218" s="31" t="str">
        <x:v>15 Minutes</x:v>
      </x:c>
      <x:c r="K9218" s="32" t="str">
        <x:v>04-08-2022 05:45:00</x:v>
      </x:c>
      <x:c r="M9218" s="53" t="str">
        <x:v>52118638.4200000000000000</x:v>
      </x:c>
      <x:c r="N9218" s="33" t="str">
        <x:v/>
      </x:c>
    </x:row>
    <x:row r="9219">
      <x:c r="B9219" s="5" t="str">
        <x:v>17312683559263766216</x:v>
      </x:c>
      <x:c r="C9219" s="44" t="str">
        <x:v>14401226</x:v>
      </x:c>
      <x:c r="F9219" s="45" t="str">
        <x:v>214-ELE06</x:v>
      </x:c>
      <x:c r="H9219" s="9" t="str">
        <x:v>CEAS.Submeter_WC_480</x:v>
      </x:c>
      <x:c r="I9219" s="49" t="str">
        <x:v>Use</x:v>
      </x:c>
      <x:c r="J9219" s="31" t="str">
        <x:v>15 Minutes</x:v>
      </x:c>
      <x:c r="K9219" s="32" t="str">
        <x:v>04-08-2022 06:00:00</x:v>
      </x:c>
      <x:c r="M9219" s="53" t="str">
        <x:v>52118718.7900000000000000</x:v>
      </x:c>
      <x:c r="N9219" s="33" t="str">
        <x:v/>
      </x:c>
    </x:row>
    <x:row r="9220">
      <x:c r="B9220" s="5" t="str">
        <x:v>12069484291775362922</x:v>
      </x:c>
      <x:c r="C9220" s="44" t="str">
        <x:v>14401227</x:v>
      </x:c>
      <x:c r="F9220" s="45" t="str">
        <x:v>214-ELE06</x:v>
      </x:c>
      <x:c r="H9220" s="9" t="str">
        <x:v>CEAS.Submeter_WC_480</x:v>
      </x:c>
      <x:c r="I9220" s="49" t="str">
        <x:v>Use</x:v>
      </x:c>
      <x:c r="J9220" s="31" t="str">
        <x:v>15 Minutes</x:v>
      </x:c>
      <x:c r="K9220" s="32" t="str">
        <x:v>04-08-2022 06:15:00</x:v>
      </x:c>
      <x:c r="M9220" s="53" t="str">
        <x:v>52118797.7100000000000000</x:v>
      </x:c>
      <x:c r="N9220" s="33" t="str">
        <x:v/>
      </x:c>
    </x:row>
    <x:row r="9221">
      <x:c r="B9221" s="5" t="str">
        <x:v>1528386346235003212</x:v>
      </x:c>
      <x:c r="C9221" s="44" t="str">
        <x:v>14401228</x:v>
      </x:c>
      <x:c r="F9221" s="45" t="str">
        <x:v>214-ELE06</x:v>
      </x:c>
      <x:c r="H9221" s="9" t="str">
        <x:v>CEAS.Submeter_WC_480</x:v>
      </x:c>
      <x:c r="I9221" s="49" t="str">
        <x:v>Use</x:v>
      </x:c>
      <x:c r="J9221" s="31" t="str">
        <x:v>15 Minutes</x:v>
      </x:c>
      <x:c r="K9221" s="32" t="str">
        <x:v>04-08-2022 06:30:00</x:v>
      </x:c>
      <x:c r="M9221" s="53" t="str">
        <x:v>52118873.6500000000000000</x:v>
      </x:c>
      <x:c r="N9221" s="33" t="str">
        <x:v/>
      </x:c>
    </x:row>
    <x:row r="9222">
      <x:c r="B9222" s="5" t="str">
        <x:v>17834227082220069155</x:v>
      </x:c>
      <x:c r="C9222" s="44" t="str">
        <x:v>14401229</x:v>
      </x:c>
      <x:c r="F9222" s="45" t="str">
        <x:v>214-ELE06</x:v>
      </x:c>
      <x:c r="H9222" s="9" t="str">
        <x:v>CEAS.Submeter_WC_480</x:v>
      </x:c>
      <x:c r="I9222" s="49" t="str">
        <x:v>Use</x:v>
      </x:c>
      <x:c r="J9222" s="31" t="str">
        <x:v>15 Minutes</x:v>
      </x:c>
      <x:c r="K9222" s="32" t="str">
        <x:v>04-08-2022 06:45:00</x:v>
      </x:c>
      <x:c r="M9222" s="53" t="str">
        <x:v>52118950.5000000000000000</x:v>
      </x:c>
      <x:c r="N9222" s="33" t="str">
        <x:v/>
      </x:c>
    </x:row>
    <x:row r="9223">
      <x:c r="B9223" s="5" t="str">
        <x:v>17986299961501222584</x:v>
      </x:c>
      <x:c r="C9223" s="44" t="str">
        <x:v>14401230</x:v>
      </x:c>
      <x:c r="F9223" s="45" t="str">
        <x:v>214-ELE06</x:v>
      </x:c>
      <x:c r="H9223" s="9" t="str">
        <x:v>CEAS.Submeter_WC_480</x:v>
      </x:c>
      <x:c r="I9223" s="49" t="str">
        <x:v>Use</x:v>
      </x:c>
      <x:c r="J9223" s="31" t="str">
        <x:v>15 Minutes</x:v>
      </x:c>
      <x:c r="K9223" s="32" t="str">
        <x:v>04-08-2022 07:00:00</x:v>
      </x:c>
      <x:c r="M9223" s="53" t="str">
        <x:v>52119029.9900000000000000</x:v>
      </x:c>
      <x:c r="N9223" s="33" t="str">
        <x:v/>
      </x:c>
    </x:row>
    <x:row r="9224">
      <x:c r="B9224" s="5" t="str">
        <x:v>11587841329829500545</x:v>
      </x:c>
      <x:c r="C9224" s="44" t="str">
        <x:v>14401231</x:v>
      </x:c>
      <x:c r="F9224" s="45" t="str">
        <x:v>214-ELE06</x:v>
      </x:c>
      <x:c r="H9224" s="9" t="str">
        <x:v>CEAS.Submeter_WC_480</x:v>
      </x:c>
      <x:c r="I9224" s="49" t="str">
        <x:v>Use</x:v>
      </x:c>
      <x:c r="J9224" s="31" t="str">
        <x:v>15 Minutes</x:v>
      </x:c>
      <x:c r="K9224" s="32" t="str">
        <x:v>04-08-2022 07:15:00</x:v>
      </x:c>
      <x:c r="M9224" s="53" t="str">
        <x:v>52119109.4100000000000000</x:v>
      </x:c>
      <x:c r="N9224" s="33" t="str">
        <x:v/>
      </x:c>
    </x:row>
    <x:row r="9225">
      <x:c r="B9225" s="5" t="str">
        <x:v>2576084289688024287</x:v>
      </x:c>
      <x:c r="C9225" s="44" t="str">
        <x:v>14401232</x:v>
      </x:c>
      <x:c r="F9225" s="45" t="str">
        <x:v>214-ELE06</x:v>
      </x:c>
      <x:c r="H9225" s="9" t="str">
        <x:v>CEAS.Submeter_WC_480</x:v>
      </x:c>
      <x:c r="I9225" s="49" t="str">
        <x:v>Use</x:v>
      </x:c>
      <x:c r="J9225" s="31" t="str">
        <x:v>15 Minutes</x:v>
      </x:c>
      <x:c r="K9225" s="32" t="str">
        <x:v>04-08-2022 07:30:00</x:v>
      </x:c>
      <x:c r="M9225" s="53" t="str">
        <x:v>52119188.3100000000000000</x:v>
      </x:c>
      <x:c r="N9225" s="33" t="str">
        <x:v/>
      </x:c>
    </x:row>
    <x:row r="9226">
      <x:c r="B9226" s="5" t="str">
        <x:v>13593026106963119781</x:v>
      </x:c>
      <x:c r="C9226" s="44" t="str">
        <x:v>14401233</x:v>
      </x:c>
      <x:c r="F9226" s="45" t="str">
        <x:v>214-ELE06</x:v>
      </x:c>
      <x:c r="H9226" s="9" t="str">
        <x:v>CEAS.Submeter_WC_480</x:v>
      </x:c>
      <x:c r="I9226" s="49" t="str">
        <x:v>Use</x:v>
      </x:c>
      <x:c r="J9226" s="31" t="str">
        <x:v>15 Minutes</x:v>
      </x:c>
      <x:c r="K9226" s="32" t="str">
        <x:v>04-08-2022 07:45:00</x:v>
      </x:c>
      <x:c r="M9226" s="53" t="str">
        <x:v>52119266.7300000000000000</x:v>
      </x:c>
      <x:c r="N9226" s="33" t="str">
        <x:v/>
      </x:c>
    </x:row>
    <x:row r="9227">
      <x:c r="B9227" s="5" t="str">
        <x:v>18171651922390886533</x:v>
      </x:c>
      <x:c r="C9227" s="44" t="str">
        <x:v>14401234</x:v>
      </x:c>
      <x:c r="F9227" s="45" t="str">
        <x:v>214-ELE06</x:v>
      </x:c>
      <x:c r="H9227" s="9" t="str">
        <x:v>CEAS.Submeter_WC_480</x:v>
      </x:c>
      <x:c r="I9227" s="49" t="str">
        <x:v>Use</x:v>
      </x:c>
      <x:c r="J9227" s="31" t="str">
        <x:v>15 Minutes</x:v>
      </x:c>
      <x:c r="K9227" s="32" t="str">
        <x:v>04-08-2022 08:00:00</x:v>
      </x:c>
      <x:c r="M9227" s="53" t="str">
        <x:v>52119346.5100000000000000</x:v>
      </x:c>
      <x:c r="N9227" s="33" t="str">
        <x:v/>
      </x:c>
    </x:row>
    <x:row r="9228">
      <x:c r="B9228" s="5" t="str">
        <x:v>1716134096139466648</x:v>
      </x:c>
      <x:c r="C9228" s="44" t="str">
        <x:v>14401235</x:v>
      </x:c>
      <x:c r="F9228" s="45" t="str">
        <x:v>214-ELE06</x:v>
      </x:c>
      <x:c r="H9228" s="9" t="str">
        <x:v>CEAS.Submeter_WC_480</x:v>
      </x:c>
      <x:c r="I9228" s="49" t="str">
        <x:v>Use</x:v>
      </x:c>
      <x:c r="J9228" s="31" t="str">
        <x:v>15 Minutes</x:v>
      </x:c>
      <x:c r="K9228" s="32" t="str">
        <x:v>04-08-2022 08:15:00</x:v>
      </x:c>
      <x:c r="M9228" s="53" t="str">
        <x:v>52119426.3200000000000000</x:v>
      </x:c>
      <x:c r="N9228" s="33" t="str">
        <x:v/>
      </x:c>
    </x:row>
    <x:row r="9229">
      <x:c r="B9229" s="5" t="str">
        <x:v>11978994132221816055</x:v>
      </x:c>
      <x:c r="C9229" s="44" t="str">
        <x:v>14401236</x:v>
      </x:c>
      <x:c r="F9229" s="45" t="str">
        <x:v>214-ELE06</x:v>
      </x:c>
      <x:c r="H9229" s="9" t="str">
        <x:v>CEAS.Submeter_WC_480</x:v>
      </x:c>
      <x:c r="I9229" s="49" t="str">
        <x:v>Use</x:v>
      </x:c>
      <x:c r="J9229" s="31" t="str">
        <x:v>15 Minutes</x:v>
      </x:c>
      <x:c r="K9229" s="32" t="str">
        <x:v>04-08-2022 08:30:00</x:v>
      </x:c>
      <x:c r="M9229" s="53" t="str">
        <x:v>52119507.5100000000000000</x:v>
      </x:c>
      <x:c r="N9229" s="33" t="str">
        <x:v/>
      </x:c>
    </x:row>
    <x:row r="9230">
      <x:c r="B9230" s="5" t="str">
        <x:v>6615753537751613744</x:v>
      </x:c>
      <x:c r="C9230" s="44" t="str">
        <x:v>14401237</x:v>
      </x:c>
      <x:c r="F9230" s="45" t="str">
        <x:v>214-ELE06</x:v>
      </x:c>
      <x:c r="H9230" s="9" t="str">
        <x:v>CEAS.Submeter_WC_480</x:v>
      </x:c>
      <x:c r="I9230" s="49" t="str">
        <x:v>Use</x:v>
      </x:c>
      <x:c r="J9230" s="31" t="str">
        <x:v>15 Minutes</x:v>
      </x:c>
      <x:c r="K9230" s="32" t="str">
        <x:v>04-08-2022 08:45:00</x:v>
      </x:c>
      <x:c r="M9230" s="53" t="str">
        <x:v>52119592.8000000000000000</x:v>
      </x:c>
      <x:c r="N9230" s="33" t="str">
        <x:v/>
      </x:c>
    </x:row>
    <x:row r="9231">
      <x:c r="B9231" s="5" t="str">
        <x:v>7695369186694802869</x:v>
      </x:c>
      <x:c r="C9231" s="44" t="str">
        <x:v>14401238</x:v>
      </x:c>
      <x:c r="F9231" s="45" t="str">
        <x:v>214-ELE06</x:v>
      </x:c>
      <x:c r="H9231" s="9" t="str">
        <x:v>CEAS.Submeter_WC_480</x:v>
      </x:c>
      <x:c r="I9231" s="49" t="str">
        <x:v>Use</x:v>
      </x:c>
      <x:c r="J9231" s="31" t="str">
        <x:v>15 Minutes</x:v>
      </x:c>
      <x:c r="K9231" s="32" t="str">
        <x:v>04-08-2022 09:00:00</x:v>
      </x:c>
      <x:c r="M9231" s="53" t="str">
        <x:v>52119678.9200000000000000</x:v>
      </x:c>
      <x:c r="N9231" s="33" t="str">
        <x:v/>
      </x:c>
    </x:row>
    <x:row r="9232">
      <x:c r="B9232" s="5" t="str">
        <x:v>14548053376967580727</x:v>
      </x:c>
      <x:c r="C9232" s="44" t="str">
        <x:v>14401239</x:v>
      </x:c>
      <x:c r="F9232" s="45" t="str">
        <x:v>214-ELE06</x:v>
      </x:c>
      <x:c r="H9232" s="9" t="str">
        <x:v>CEAS.Submeter_WC_480</x:v>
      </x:c>
      <x:c r="I9232" s="49" t="str">
        <x:v>Use</x:v>
      </x:c>
      <x:c r="J9232" s="31" t="str">
        <x:v>15 Minutes</x:v>
      </x:c>
      <x:c r="K9232" s="32" t="str">
        <x:v>04-08-2022 09:15:00</x:v>
      </x:c>
      <x:c r="M9232" s="53" t="str">
        <x:v>52119764.0800000000000000</x:v>
      </x:c>
      <x:c r="N9232" s="33" t="str">
        <x:v/>
      </x:c>
    </x:row>
    <x:row r="9233">
      <x:c r="B9233" s="5" t="str">
        <x:v>7969757084716902458</x:v>
      </x:c>
      <x:c r="C9233" s="44" t="str">
        <x:v>14401240</x:v>
      </x:c>
      <x:c r="F9233" s="45" t="str">
        <x:v>214-ELE06</x:v>
      </x:c>
      <x:c r="H9233" s="9" t="str">
        <x:v>CEAS.Submeter_WC_480</x:v>
      </x:c>
      <x:c r="I9233" s="49" t="str">
        <x:v>Use</x:v>
      </x:c>
      <x:c r="J9233" s="31" t="str">
        <x:v>15 Minutes</x:v>
      </x:c>
      <x:c r="K9233" s="32" t="str">
        <x:v>04-08-2022 09:30:00</x:v>
      </x:c>
      <x:c r="M9233" s="53" t="str">
        <x:v>52119848.5400000000000000</x:v>
      </x:c>
      <x:c r="N9233" s="33" t="str">
        <x:v/>
      </x:c>
    </x:row>
    <x:row r="9234">
      <x:c r="B9234" s="5" t="str">
        <x:v>4078530201668530298</x:v>
      </x:c>
      <x:c r="C9234" s="44" t="str">
        <x:v>14401241</x:v>
      </x:c>
      <x:c r="F9234" s="45" t="str">
        <x:v>214-ELE06</x:v>
      </x:c>
      <x:c r="H9234" s="9" t="str">
        <x:v>CEAS.Submeter_WC_480</x:v>
      </x:c>
      <x:c r="I9234" s="49" t="str">
        <x:v>Use</x:v>
      </x:c>
      <x:c r="J9234" s="31" t="str">
        <x:v>15 Minutes</x:v>
      </x:c>
      <x:c r="K9234" s="32" t="str">
        <x:v>04-08-2022 09:45:00</x:v>
      </x:c>
      <x:c r="M9234" s="53" t="str">
        <x:v>52119934.1100000000000000</x:v>
      </x:c>
      <x:c r="N9234" s="33" t="str">
        <x:v/>
      </x:c>
    </x:row>
    <x:row r="9235">
      <x:c r="B9235" s="5" t="str">
        <x:v>18156972958575124645</x:v>
      </x:c>
      <x:c r="C9235" s="44" t="str">
        <x:v>14401242</x:v>
      </x:c>
      <x:c r="F9235" s="45" t="str">
        <x:v>214-ELE06</x:v>
      </x:c>
      <x:c r="H9235" s="9" t="str">
        <x:v>CEAS.Submeter_WC_480</x:v>
      </x:c>
      <x:c r="I9235" s="49" t="str">
        <x:v>Use</x:v>
      </x:c>
      <x:c r="J9235" s="31" t="str">
        <x:v>15 Minutes</x:v>
      </x:c>
      <x:c r="K9235" s="32" t="str">
        <x:v>04-08-2022 10:00:00</x:v>
      </x:c>
      <x:c r="M9235" s="53" t="str">
        <x:v>52120020.6100000000000000</x:v>
      </x:c>
      <x:c r="N9235" s="33" t="str">
        <x:v/>
      </x:c>
    </x:row>
    <x:row r="9236">
      <x:c r="B9236" s="5" t="str">
        <x:v>5324831435900150778</x:v>
      </x:c>
      <x:c r="C9236" s="44" t="str">
        <x:v>14401243</x:v>
      </x:c>
      <x:c r="F9236" s="45" t="str">
        <x:v>214-ELE06</x:v>
      </x:c>
      <x:c r="H9236" s="9" t="str">
        <x:v>CEAS.Submeter_WC_480</x:v>
      </x:c>
      <x:c r="I9236" s="49" t="str">
        <x:v>Use</x:v>
      </x:c>
      <x:c r="J9236" s="31" t="str">
        <x:v>15 Minutes</x:v>
      </x:c>
      <x:c r="K9236" s="32" t="str">
        <x:v>04-08-2022 10:15:00</x:v>
      </x:c>
      <x:c r="M9236" s="53" t="str">
        <x:v>52120107.1400000000000000</x:v>
      </x:c>
      <x:c r="N9236" s="33" t="str">
        <x:v/>
      </x:c>
    </x:row>
    <x:row r="9237">
      <x:c r="B9237" s="5" t="str">
        <x:v>7495023266159802483</x:v>
      </x:c>
      <x:c r="C9237" s="44" t="str">
        <x:v>14401244</x:v>
      </x:c>
      <x:c r="F9237" s="45" t="str">
        <x:v>214-ELE06</x:v>
      </x:c>
      <x:c r="H9237" s="9" t="str">
        <x:v>CEAS.Submeter_WC_480</x:v>
      </x:c>
      <x:c r="I9237" s="49" t="str">
        <x:v>Use</x:v>
      </x:c>
      <x:c r="J9237" s="31" t="str">
        <x:v>15 Minutes</x:v>
      </x:c>
      <x:c r="K9237" s="32" t="str">
        <x:v>04-08-2022 10:30:00</x:v>
      </x:c>
      <x:c r="M9237" s="53" t="str">
        <x:v>52120194.1700000000000000</x:v>
      </x:c>
      <x:c r="N9237" s="33" t="str">
        <x:v/>
      </x:c>
    </x:row>
    <x:row r="9238">
      <x:c r="B9238" s="5" t="str">
        <x:v>12551560386303061055</x:v>
      </x:c>
      <x:c r="C9238" s="44" t="str">
        <x:v>14401245</x:v>
      </x:c>
      <x:c r="F9238" s="45" t="str">
        <x:v>214-ELE06</x:v>
      </x:c>
      <x:c r="H9238" s="9" t="str">
        <x:v>CEAS.Submeter_WC_480</x:v>
      </x:c>
      <x:c r="I9238" s="49" t="str">
        <x:v>Use</x:v>
      </x:c>
      <x:c r="J9238" s="31" t="str">
        <x:v>15 Minutes</x:v>
      </x:c>
      <x:c r="K9238" s="32" t="str">
        <x:v>04-08-2022 10:45:00</x:v>
      </x:c>
      <x:c r="M9238" s="53" t="str">
        <x:v>52120282.3000000000000000</x:v>
      </x:c>
      <x:c r="N9238" s="33" t="str">
        <x:v/>
      </x:c>
    </x:row>
    <x:row r="9239">
      <x:c r="B9239" s="5" t="str">
        <x:v>11421583299982326365</x:v>
      </x:c>
      <x:c r="C9239" s="44" t="str">
        <x:v>14401246</x:v>
      </x:c>
      <x:c r="F9239" s="45" t="str">
        <x:v>214-ELE06</x:v>
      </x:c>
      <x:c r="H9239" s="9" t="str">
        <x:v>CEAS.Submeter_WC_480</x:v>
      </x:c>
      <x:c r="I9239" s="49" t="str">
        <x:v>Use</x:v>
      </x:c>
      <x:c r="J9239" s="31" t="str">
        <x:v>15 Minutes</x:v>
      </x:c>
      <x:c r="K9239" s="32" t="str">
        <x:v>04-08-2022 11:00:00</x:v>
      </x:c>
      <x:c r="M9239" s="53" t="str">
        <x:v>52120369.2800000000000000</x:v>
      </x:c>
      <x:c r="N9239" s="33" t="str">
        <x:v/>
      </x:c>
    </x:row>
    <x:row r="9240">
      <x:c r="B9240" s="5" t="str">
        <x:v>18051682464702398759</x:v>
      </x:c>
      <x:c r="C9240" s="44" t="str">
        <x:v>14401247</x:v>
      </x:c>
      <x:c r="F9240" s="45" t="str">
        <x:v>214-ELE06</x:v>
      </x:c>
      <x:c r="H9240" s="9" t="str">
        <x:v>CEAS.Submeter_WC_480</x:v>
      </x:c>
      <x:c r="I9240" s="49" t="str">
        <x:v>Use</x:v>
      </x:c>
      <x:c r="J9240" s="31" t="str">
        <x:v>15 Minutes</x:v>
      </x:c>
      <x:c r="K9240" s="32" t="str">
        <x:v>04-08-2022 11:15:00</x:v>
      </x:c>
      <x:c r="M9240" s="53" t="str">
        <x:v>52120458.3300000000000000</x:v>
      </x:c>
      <x:c r="N9240" s="33" t="str">
        <x:v/>
      </x:c>
    </x:row>
    <x:row r="9241">
      <x:c r="B9241" s="5" t="str">
        <x:v>9704158300967737159</x:v>
      </x:c>
      <x:c r="C9241" s="44" t="str">
        <x:v>14401248</x:v>
      </x:c>
      <x:c r="F9241" s="45" t="str">
        <x:v>214-ELE06</x:v>
      </x:c>
      <x:c r="H9241" s="9" t="str">
        <x:v>CEAS.Submeter_WC_480</x:v>
      </x:c>
      <x:c r="I9241" s="49" t="str">
        <x:v>Use</x:v>
      </x:c>
      <x:c r="J9241" s="31" t="str">
        <x:v>15 Minutes</x:v>
      </x:c>
      <x:c r="K9241" s="32" t="str">
        <x:v>04-08-2022 11:30:00</x:v>
      </x:c>
      <x:c r="M9241" s="53" t="str">
        <x:v>52120548.7100000000000000</x:v>
      </x:c>
      <x:c r="N9241" s="33" t="str">
        <x:v/>
      </x:c>
    </x:row>
    <x:row r="9242">
      <x:c r="B9242" s="5" t="str">
        <x:v>151802658310149488</x:v>
      </x:c>
      <x:c r="C9242" s="44" t="str">
        <x:v>14401249</x:v>
      </x:c>
      <x:c r="F9242" s="45" t="str">
        <x:v>214-ELE06</x:v>
      </x:c>
      <x:c r="H9242" s="9" t="str">
        <x:v>CEAS.Submeter_WC_480</x:v>
      </x:c>
      <x:c r="I9242" s="49" t="str">
        <x:v>Use</x:v>
      </x:c>
      <x:c r="J9242" s="31" t="str">
        <x:v>15 Minutes</x:v>
      </x:c>
      <x:c r="K9242" s="32" t="str">
        <x:v>04-08-2022 11:45:00</x:v>
      </x:c>
      <x:c r="M9242" s="53" t="str">
        <x:v>52120639.9000000000000000</x:v>
      </x:c>
      <x:c r="N9242" s="33" t="str">
        <x:v/>
      </x:c>
    </x:row>
    <x:row r="9243">
      <x:c r="B9243" s="5" t="str">
        <x:v>11730446550117178329</x:v>
      </x:c>
      <x:c r="C9243" s="44" t="str">
        <x:v>14401250</x:v>
      </x:c>
      <x:c r="F9243" s="45" t="str">
        <x:v>214-ELE06</x:v>
      </x:c>
      <x:c r="H9243" s="9" t="str">
        <x:v>CEAS.Submeter_WC_480</x:v>
      </x:c>
      <x:c r="I9243" s="49" t="str">
        <x:v>Use</x:v>
      </x:c>
      <x:c r="J9243" s="31" t="str">
        <x:v>15 Minutes</x:v>
      </x:c>
      <x:c r="K9243" s="32" t="str">
        <x:v>04-08-2022 12:00:00</x:v>
      </x:c>
      <x:c r="M9243" s="53" t="str">
        <x:v>52120729.9100000000000000</x:v>
      </x:c>
      <x:c r="N9243" s="33" t="str">
        <x:v/>
      </x:c>
    </x:row>
    <x:row r="9244">
      <x:c r="B9244" s="5" t="str">
        <x:v>10244280742484902381</x:v>
      </x:c>
      <x:c r="C9244" s="44" t="str">
        <x:v>14401251</x:v>
      </x:c>
      <x:c r="F9244" s="45" t="str">
        <x:v>214-ELE06</x:v>
      </x:c>
      <x:c r="H9244" s="9" t="str">
        <x:v>CEAS.Submeter_WC_480</x:v>
      </x:c>
      <x:c r="I9244" s="49" t="str">
        <x:v>Use</x:v>
      </x:c>
      <x:c r="J9244" s="31" t="str">
        <x:v>15 Minutes</x:v>
      </x:c>
      <x:c r="K9244" s="32" t="str">
        <x:v>04-08-2022 12:15:00</x:v>
      </x:c>
      <x:c r="M9244" s="53" t="str">
        <x:v>52120820.2100000000000000</x:v>
      </x:c>
      <x:c r="N9244" s="33" t="str">
        <x:v/>
      </x:c>
    </x:row>
    <x:row r="9245">
      <x:c r="B9245" s="5" t="str">
        <x:v>4182277237942191715</x:v>
      </x:c>
      <x:c r="C9245" s="44" t="str">
        <x:v>14401252</x:v>
      </x:c>
      <x:c r="F9245" s="45" t="str">
        <x:v>214-ELE06</x:v>
      </x:c>
      <x:c r="H9245" s="9" t="str">
        <x:v>CEAS.Submeter_WC_480</x:v>
      </x:c>
      <x:c r="I9245" s="49" t="str">
        <x:v>Use</x:v>
      </x:c>
      <x:c r="J9245" s="31" t="str">
        <x:v>15 Minutes</x:v>
      </x:c>
      <x:c r="K9245" s="32" t="str">
        <x:v>04-08-2022 12:30:00</x:v>
      </x:c>
      <x:c r="M9245" s="53" t="str">
        <x:v>52120912.0500000000000000</x:v>
      </x:c>
      <x:c r="N9245" s="33" t="str">
        <x:v/>
      </x:c>
    </x:row>
    <x:row r="9246">
      <x:c r="B9246" s="5" t="str">
        <x:v>190187735575138020</x:v>
      </x:c>
      <x:c r="C9246" s="44" t="str">
        <x:v>14401253</x:v>
      </x:c>
      <x:c r="F9246" s="45" t="str">
        <x:v>214-ELE06</x:v>
      </x:c>
      <x:c r="H9246" s="9" t="str">
        <x:v>CEAS.Submeter_WC_480</x:v>
      </x:c>
      <x:c r="I9246" s="49" t="str">
        <x:v>Use</x:v>
      </x:c>
      <x:c r="J9246" s="31" t="str">
        <x:v>15 Minutes</x:v>
      </x:c>
      <x:c r="K9246" s="32" t="str">
        <x:v>04-08-2022 12:45:00</x:v>
      </x:c>
      <x:c r="M9246" s="53" t="str">
        <x:v>52121003.8700000000000000</x:v>
      </x:c>
      <x:c r="N9246" s="33" t="str">
        <x:v/>
      </x:c>
    </x:row>
    <x:row r="9247">
      <x:c r="B9247" s="5" t="str">
        <x:v>17466981952163302913</x:v>
      </x:c>
      <x:c r="C9247" s="44" t="str">
        <x:v>14401254</x:v>
      </x:c>
      <x:c r="F9247" s="45" t="str">
        <x:v>214-ELE06</x:v>
      </x:c>
      <x:c r="H9247" s="9" t="str">
        <x:v>CEAS.Submeter_WC_480</x:v>
      </x:c>
      <x:c r="I9247" s="49" t="str">
        <x:v>Use</x:v>
      </x:c>
      <x:c r="J9247" s="31" t="str">
        <x:v>15 Minutes</x:v>
      </x:c>
      <x:c r="K9247" s="32" t="str">
        <x:v>04-08-2022 13:00:00</x:v>
      </x:c>
      <x:c r="M9247" s="53" t="str">
        <x:v>52121095.1900000000000000</x:v>
      </x:c>
      <x:c r="N9247" s="33" t="str">
        <x:v/>
      </x:c>
    </x:row>
    <x:row r="9248">
      <x:c r="B9248" s="5" t="str">
        <x:v>8516304232693152578</x:v>
      </x:c>
      <x:c r="C9248" s="44" t="str">
        <x:v>14401255</x:v>
      </x:c>
      <x:c r="F9248" s="45" t="str">
        <x:v>214-ELE06</x:v>
      </x:c>
      <x:c r="H9248" s="9" t="str">
        <x:v>CEAS.Submeter_WC_480</x:v>
      </x:c>
      <x:c r="I9248" s="49" t="str">
        <x:v>Use</x:v>
      </x:c>
      <x:c r="J9248" s="31" t="str">
        <x:v>15 Minutes</x:v>
      </x:c>
      <x:c r="K9248" s="32" t="str">
        <x:v>04-08-2022 13:15:00</x:v>
      </x:c>
      <x:c r="M9248" s="53" t="str">
        <x:v>52121185.7300000000000000</x:v>
      </x:c>
      <x:c r="N9248" s="33" t="str">
        <x:v/>
      </x:c>
    </x:row>
    <x:row r="9249">
      <x:c r="B9249" s="5" t="str">
        <x:v>586460409299716059</x:v>
      </x:c>
      <x:c r="C9249" s="44" t="str">
        <x:v>14401256</x:v>
      </x:c>
      <x:c r="F9249" s="45" t="str">
        <x:v>214-ELE06</x:v>
      </x:c>
      <x:c r="H9249" s="9" t="str">
        <x:v>CEAS.Submeter_WC_480</x:v>
      </x:c>
      <x:c r="I9249" s="49" t="str">
        <x:v>Use</x:v>
      </x:c>
      <x:c r="J9249" s="31" t="str">
        <x:v>15 Minutes</x:v>
      </x:c>
      <x:c r="K9249" s="32" t="str">
        <x:v>04-08-2022 13:30:00</x:v>
      </x:c>
      <x:c r="M9249" s="53" t="str">
        <x:v>52121276.7500000000000000</x:v>
      </x:c>
      <x:c r="N9249" s="33" t="str">
        <x:v/>
      </x:c>
    </x:row>
    <x:row r="9250">
      <x:c r="B9250" s="5" t="str">
        <x:v>15720400487590967556</x:v>
      </x:c>
      <x:c r="C9250" s="44" t="str">
        <x:v>14401257</x:v>
      </x:c>
      <x:c r="F9250" s="45" t="str">
        <x:v>214-ELE06</x:v>
      </x:c>
      <x:c r="H9250" s="9" t="str">
        <x:v>CEAS.Submeter_WC_480</x:v>
      </x:c>
      <x:c r="I9250" s="49" t="str">
        <x:v>Use</x:v>
      </x:c>
      <x:c r="J9250" s="31" t="str">
        <x:v>15 Minutes</x:v>
      </x:c>
      <x:c r="K9250" s="32" t="str">
        <x:v>04-08-2022 13:45:00</x:v>
      </x:c>
      <x:c r="M9250" s="53" t="str">
        <x:v>52121368.6200000000000000</x:v>
      </x:c>
      <x:c r="N9250" s="33" t="str">
        <x:v/>
      </x:c>
    </x:row>
    <x:row r="9251">
      <x:c r="B9251" s="5" t="str">
        <x:v>4993521025922336652</x:v>
      </x:c>
      <x:c r="C9251" s="44" t="str">
        <x:v>14401258</x:v>
      </x:c>
      <x:c r="F9251" s="45" t="str">
        <x:v>214-ELE06</x:v>
      </x:c>
      <x:c r="H9251" s="9" t="str">
        <x:v>CEAS.Submeter_WC_480</x:v>
      </x:c>
      <x:c r="I9251" s="49" t="str">
        <x:v>Use</x:v>
      </x:c>
      <x:c r="J9251" s="31" t="str">
        <x:v>15 Minutes</x:v>
      </x:c>
      <x:c r="K9251" s="32" t="str">
        <x:v>04-08-2022 14:00:00</x:v>
      </x:c>
      <x:c r="M9251" s="53" t="str">
        <x:v>52121459.0400000000000000</x:v>
      </x:c>
      <x:c r="N9251" s="33" t="str">
        <x:v/>
      </x:c>
    </x:row>
    <x:row r="9252">
      <x:c r="B9252" s="5" t="str">
        <x:v>7354079535461101014</x:v>
      </x:c>
      <x:c r="C9252" s="44" t="str">
        <x:v>14401259</x:v>
      </x:c>
      <x:c r="F9252" s="45" t="str">
        <x:v>214-ELE06</x:v>
      </x:c>
      <x:c r="H9252" s="9" t="str">
        <x:v>CEAS.Submeter_WC_480</x:v>
      </x:c>
      <x:c r="I9252" s="49" t="str">
        <x:v>Use</x:v>
      </x:c>
      <x:c r="J9252" s="31" t="str">
        <x:v>15 Minutes</x:v>
      </x:c>
      <x:c r="K9252" s="32" t="str">
        <x:v>04-08-2022 14:15:00</x:v>
      </x:c>
      <x:c r="M9252" s="53" t="str">
        <x:v>52121549.6500000000000000</x:v>
      </x:c>
      <x:c r="N9252" s="33" t="str">
        <x:v/>
      </x:c>
    </x:row>
    <x:row r="9253">
      <x:c r="B9253" s="5" t="str">
        <x:v>16275119936295797451</x:v>
      </x:c>
      <x:c r="C9253" s="44" t="str">
        <x:v>14401260</x:v>
      </x:c>
      <x:c r="F9253" s="45" t="str">
        <x:v>214-ELE06</x:v>
      </x:c>
      <x:c r="H9253" s="9" t="str">
        <x:v>CEAS.Submeter_WC_480</x:v>
      </x:c>
      <x:c r="I9253" s="49" t="str">
        <x:v>Use</x:v>
      </x:c>
      <x:c r="J9253" s="31" t="str">
        <x:v>15 Minutes</x:v>
      </x:c>
      <x:c r="K9253" s="32" t="str">
        <x:v>04-08-2022 14:30:00</x:v>
      </x:c>
      <x:c r="M9253" s="53" t="str">
        <x:v>52121640.1600000000000000</x:v>
      </x:c>
      <x:c r="N9253" s="33" t="str">
        <x:v/>
      </x:c>
    </x:row>
    <x:row r="9254">
      <x:c r="B9254" s="5" t="str">
        <x:v>4820571207287811270</x:v>
      </x:c>
      <x:c r="C9254" s="44" t="str">
        <x:v>14401261</x:v>
      </x:c>
      <x:c r="F9254" s="45" t="str">
        <x:v>214-ELE06</x:v>
      </x:c>
      <x:c r="H9254" s="9" t="str">
        <x:v>CEAS.Submeter_WC_480</x:v>
      </x:c>
      <x:c r="I9254" s="49" t="str">
        <x:v>Use</x:v>
      </x:c>
      <x:c r="J9254" s="31" t="str">
        <x:v>15 Minutes</x:v>
      </x:c>
      <x:c r="K9254" s="32" t="str">
        <x:v>04-08-2022 14:45:00</x:v>
      </x:c>
      <x:c r="M9254" s="53" t="str">
        <x:v>52121731.6600000000000000</x:v>
      </x:c>
      <x:c r="N9254" s="33" t="str">
        <x:v/>
      </x:c>
    </x:row>
    <x:row r="9255">
      <x:c r="B9255" s="5" t="str">
        <x:v>9789760677656270036</x:v>
      </x:c>
      <x:c r="C9255" s="44" t="str">
        <x:v>14401262</x:v>
      </x:c>
      <x:c r="F9255" s="45" t="str">
        <x:v>214-ELE06</x:v>
      </x:c>
      <x:c r="H9255" s="9" t="str">
        <x:v>CEAS.Submeter_WC_480</x:v>
      </x:c>
      <x:c r="I9255" s="49" t="str">
        <x:v>Use</x:v>
      </x:c>
      <x:c r="J9255" s="31" t="str">
        <x:v>15 Minutes</x:v>
      </x:c>
      <x:c r="K9255" s="32" t="str">
        <x:v>04-08-2022 15:00:00</x:v>
      </x:c>
      <x:c r="M9255" s="53" t="str">
        <x:v>52121821.5600000000000000</x:v>
      </x:c>
      <x:c r="N9255" s="33" t="str">
        <x:v/>
      </x:c>
    </x:row>
    <x:row r="9256">
      <x:c r="B9256" s="5" t="str">
        <x:v>16837540182717567511</x:v>
      </x:c>
      <x:c r="C9256" s="44" t="str">
        <x:v>14401263</x:v>
      </x:c>
      <x:c r="F9256" s="45" t="str">
        <x:v>214-ELE06</x:v>
      </x:c>
      <x:c r="H9256" s="9" t="str">
        <x:v>CEAS.Submeter_WC_480</x:v>
      </x:c>
      <x:c r="I9256" s="49" t="str">
        <x:v>Use</x:v>
      </x:c>
      <x:c r="J9256" s="31" t="str">
        <x:v>15 Minutes</x:v>
      </x:c>
      <x:c r="K9256" s="32" t="str">
        <x:v>04-08-2022 15:15:00</x:v>
      </x:c>
      <x:c r="M9256" s="53" t="str">
        <x:v>52121911.2500000000000000</x:v>
      </x:c>
      <x:c r="N9256" s="33" t="str">
        <x:v/>
      </x:c>
    </x:row>
    <x:row r="9257">
      <x:c r="B9257" s="5" t="str">
        <x:v>12203673233282773417</x:v>
      </x:c>
      <x:c r="C9257" s="44" t="str">
        <x:v>14401264</x:v>
      </x:c>
      <x:c r="F9257" s="45" t="str">
        <x:v>214-ELE06</x:v>
      </x:c>
      <x:c r="H9257" s="9" t="str">
        <x:v>CEAS.Submeter_WC_480</x:v>
      </x:c>
      <x:c r="I9257" s="49" t="str">
        <x:v>Use</x:v>
      </x:c>
      <x:c r="J9257" s="31" t="str">
        <x:v>15 Minutes</x:v>
      </x:c>
      <x:c r="K9257" s="32" t="str">
        <x:v>04-08-2022 15:30:00</x:v>
      </x:c>
      <x:c r="M9257" s="53" t="str">
        <x:v>52122000.7600000000000000</x:v>
      </x:c>
      <x:c r="N9257" s="33" t="str">
        <x:v/>
      </x:c>
    </x:row>
    <x:row r="9258">
      <x:c r="B9258" s="5" t="str">
        <x:v>14729101229193046819</x:v>
      </x:c>
      <x:c r="C9258" s="44" t="str">
        <x:v>14401265</x:v>
      </x:c>
      <x:c r="F9258" s="45" t="str">
        <x:v>214-ELE06</x:v>
      </x:c>
      <x:c r="H9258" s="9" t="str">
        <x:v>CEAS.Submeter_WC_480</x:v>
      </x:c>
      <x:c r="I9258" s="49" t="str">
        <x:v>Use</x:v>
      </x:c>
      <x:c r="J9258" s="31" t="str">
        <x:v>15 Minutes</x:v>
      </x:c>
      <x:c r="K9258" s="32" t="str">
        <x:v>04-08-2022 15:45:00</x:v>
      </x:c>
      <x:c r="M9258" s="53" t="str">
        <x:v>52122088.9100000000000000</x:v>
      </x:c>
      <x:c r="N9258" s="33" t="str">
        <x:v/>
      </x:c>
    </x:row>
    <x:row r="9259">
      <x:c r="B9259" s="5" t="str">
        <x:v>9279135325000314698</x:v>
      </x:c>
      <x:c r="C9259" s="44" t="str">
        <x:v>14401266</x:v>
      </x:c>
      <x:c r="F9259" s="45" t="str">
        <x:v>214-ELE06</x:v>
      </x:c>
      <x:c r="H9259" s="9" t="str">
        <x:v>CEAS.Submeter_WC_480</x:v>
      </x:c>
      <x:c r="I9259" s="49" t="str">
        <x:v>Use</x:v>
      </x:c>
      <x:c r="J9259" s="31" t="str">
        <x:v>15 Minutes</x:v>
      </x:c>
      <x:c r="K9259" s="32" t="str">
        <x:v>04-08-2022 16:00:00</x:v>
      </x:c>
      <x:c r="M9259" s="53" t="str">
        <x:v>52122176.7500000000000000</x:v>
      </x:c>
      <x:c r="N9259" s="33" t="str">
        <x:v/>
      </x:c>
    </x:row>
    <x:row r="9260">
      <x:c r="B9260" s="5" t="str">
        <x:v>8671555971812496506</x:v>
      </x:c>
      <x:c r="C9260" s="44" t="str">
        <x:v>14401267</x:v>
      </x:c>
      <x:c r="F9260" s="45" t="str">
        <x:v>214-ELE06</x:v>
      </x:c>
      <x:c r="H9260" s="9" t="str">
        <x:v>CEAS.Submeter_WC_480</x:v>
      </x:c>
      <x:c r="I9260" s="49" t="str">
        <x:v>Use</x:v>
      </x:c>
      <x:c r="J9260" s="31" t="str">
        <x:v>15 Minutes</x:v>
      </x:c>
      <x:c r="K9260" s="32" t="str">
        <x:v>04-08-2022 16:15:00</x:v>
      </x:c>
      <x:c r="M9260" s="53" t="str">
        <x:v>52122264.4500000000000000</x:v>
      </x:c>
      <x:c r="N9260" s="33" t="str">
        <x:v/>
      </x:c>
    </x:row>
    <x:row r="9261">
      <x:c r="B9261" s="5" t="str">
        <x:v>6812411230149054470</x:v>
      </x:c>
      <x:c r="C9261" s="44" t="str">
        <x:v>14401268</x:v>
      </x:c>
      <x:c r="F9261" s="45" t="str">
        <x:v>214-ELE06</x:v>
      </x:c>
      <x:c r="H9261" s="9" t="str">
        <x:v>CEAS.Submeter_WC_480</x:v>
      </x:c>
      <x:c r="I9261" s="49" t="str">
        <x:v>Use</x:v>
      </x:c>
      <x:c r="J9261" s="31" t="str">
        <x:v>15 Minutes</x:v>
      </x:c>
      <x:c r="K9261" s="32" t="str">
        <x:v>04-08-2022 16:30:00</x:v>
      </x:c>
      <x:c r="M9261" s="53" t="str">
        <x:v>52122350.7200000000000000</x:v>
      </x:c>
      <x:c r="N9261" s="33" t="str">
        <x:v/>
      </x:c>
    </x:row>
    <x:row r="9262">
      <x:c r="B9262" s="5" t="str">
        <x:v>15054286856788781115</x:v>
      </x:c>
      <x:c r="C9262" s="44" t="str">
        <x:v>14401269</x:v>
      </x:c>
      <x:c r="F9262" s="45" t="str">
        <x:v>214-ELE06</x:v>
      </x:c>
      <x:c r="H9262" s="9" t="str">
        <x:v>CEAS.Submeter_WC_480</x:v>
      </x:c>
      <x:c r="I9262" s="49" t="str">
        <x:v>Use</x:v>
      </x:c>
      <x:c r="J9262" s="31" t="str">
        <x:v>15 Minutes</x:v>
      </x:c>
      <x:c r="K9262" s="32" t="str">
        <x:v>04-08-2022 16:45:00</x:v>
      </x:c>
      <x:c r="M9262" s="53" t="str">
        <x:v>52122437.0300000000000000</x:v>
      </x:c>
      <x:c r="N9262" s="33" t="str">
        <x:v/>
      </x:c>
    </x:row>
    <x:row r="9263">
      <x:c r="B9263" s="5" t="str">
        <x:v>8900168932198701364</x:v>
      </x:c>
      <x:c r="C9263" s="44" t="str">
        <x:v>14401270</x:v>
      </x:c>
      <x:c r="F9263" s="45" t="str">
        <x:v>214-ELE06</x:v>
      </x:c>
      <x:c r="H9263" s="9" t="str">
        <x:v>CEAS.Submeter_WC_480</x:v>
      </x:c>
      <x:c r="I9263" s="49" t="str">
        <x:v>Use</x:v>
      </x:c>
      <x:c r="J9263" s="31" t="str">
        <x:v>15 Minutes</x:v>
      </x:c>
      <x:c r="K9263" s="32" t="str">
        <x:v>04-08-2022 17:00:00</x:v>
      </x:c>
      <x:c r="M9263" s="53" t="str">
        <x:v>52122521.3100000000000000</x:v>
      </x:c>
      <x:c r="N9263" s="33" t="str">
        <x:v/>
      </x:c>
    </x:row>
    <x:row r="9264">
      <x:c r="B9264" s="5" t="str">
        <x:v>17889491954358779386</x:v>
      </x:c>
      <x:c r="C9264" s="44" t="str">
        <x:v>14401271</x:v>
      </x:c>
      <x:c r="F9264" s="45" t="str">
        <x:v>214-ELE06</x:v>
      </x:c>
      <x:c r="H9264" s="9" t="str">
        <x:v>CEAS.Submeter_WC_480</x:v>
      </x:c>
      <x:c r="I9264" s="49" t="str">
        <x:v>Use</x:v>
      </x:c>
      <x:c r="J9264" s="31" t="str">
        <x:v>15 Minutes</x:v>
      </x:c>
      <x:c r="K9264" s="32" t="str">
        <x:v>04-08-2022 17:15:00</x:v>
      </x:c>
      <x:c r="M9264" s="53" t="str">
        <x:v>52122605.5700000000000000</x:v>
      </x:c>
      <x:c r="N9264" s="33" t="str">
        <x:v/>
      </x:c>
    </x:row>
    <x:row r="9265">
      <x:c r="B9265" s="5" t="str">
        <x:v>3250958922107760274</x:v>
      </x:c>
      <x:c r="C9265" s="44" t="str">
        <x:v>14401272</x:v>
      </x:c>
      <x:c r="F9265" s="45" t="str">
        <x:v>214-ELE06</x:v>
      </x:c>
      <x:c r="H9265" s="9" t="str">
        <x:v>CEAS.Submeter_WC_480</x:v>
      </x:c>
      <x:c r="I9265" s="49" t="str">
        <x:v>Use</x:v>
      </x:c>
      <x:c r="J9265" s="31" t="str">
        <x:v>15 Minutes</x:v>
      </x:c>
      <x:c r="K9265" s="32" t="str">
        <x:v>04-08-2022 17:30:00</x:v>
      </x:c>
      <x:c r="M9265" s="53" t="str">
        <x:v>52122688.9600000000000000</x:v>
      </x:c>
      <x:c r="N9265" s="33" t="str">
        <x:v/>
      </x:c>
    </x:row>
    <x:row r="9266">
      <x:c r="B9266" s="5" t="str">
        <x:v>8248924168169425553</x:v>
      </x:c>
      <x:c r="C9266" s="44" t="str">
        <x:v>14401273</x:v>
      </x:c>
      <x:c r="F9266" s="45" t="str">
        <x:v>214-ELE06</x:v>
      </x:c>
      <x:c r="H9266" s="9" t="str">
        <x:v>CEAS.Submeter_WC_480</x:v>
      </x:c>
      <x:c r="I9266" s="49" t="str">
        <x:v>Use</x:v>
      </x:c>
      <x:c r="J9266" s="31" t="str">
        <x:v>15 Minutes</x:v>
      </x:c>
      <x:c r="K9266" s="32" t="str">
        <x:v>04-08-2022 17:45:00</x:v>
      </x:c>
      <x:c r="M9266" s="53" t="str">
        <x:v>52122772.8500000000000000</x:v>
      </x:c>
      <x:c r="N9266" s="33" t="str">
        <x:v/>
      </x:c>
    </x:row>
    <x:row r="9267">
      <x:c r="B9267" s="5" t="str">
        <x:v>8535641922150283282</x:v>
      </x:c>
      <x:c r="C9267" s="44" t="str">
        <x:v>14401274</x:v>
      </x:c>
      <x:c r="F9267" s="45" t="str">
        <x:v>214-ELE06</x:v>
      </x:c>
      <x:c r="H9267" s="9" t="str">
        <x:v>CEAS.Submeter_WC_480</x:v>
      </x:c>
      <x:c r="I9267" s="49" t="str">
        <x:v>Use</x:v>
      </x:c>
      <x:c r="J9267" s="31" t="str">
        <x:v>15 Minutes</x:v>
      </x:c>
      <x:c r="K9267" s="32" t="str">
        <x:v>04-08-2022 18:00:00</x:v>
      </x:c>
      <x:c r="M9267" s="53" t="str">
        <x:v>52122856.3300000000000000</x:v>
      </x:c>
      <x:c r="N9267" s="33" t="str">
        <x:v/>
      </x:c>
    </x:row>
    <x:row r="9268">
      <x:c r="B9268" s="5" t="str">
        <x:v>10906334092606799665</x:v>
      </x:c>
      <x:c r="C9268" s="44" t="str">
        <x:v>14401275</x:v>
      </x:c>
      <x:c r="F9268" s="45" t="str">
        <x:v>214-ELE06</x:v>
      </x:c>
      <x:c r="H9268" s="9" t="str">
        <x:v>CEAS.Submeter_WC_480</x:v>
      </x:c>
      <x:c r="I9268" s="49" t="str">
        <x:v>Use</x:v>
      </x:c>
      <x:c r="J9268" s="31" t="str">
        <x:v>15 Minutes</x:v>
      </x:c>
      <x:c r="K9268" s="32" t="str">
        <x:v>04-08-2022 18:15:00</x:v>
      </x:c>
      <x:c r="M9268" s="53" t="str">
        <x:v>52122940.4400000000000000</x:v>
      </x:c>
      <x:c r="N9268" s="33" t="str">
        <x:v/>
      </x:c>
    </x:row>
    <x:row r="9269">
      <x:c r="B9269" s="5" t="str">
        <x:v>10739113062668681347</x:v>
      </x:c>
      <x:c r="C9269" s="44" t="str">
        <x:v>14401276</x:v>
      </x:c>
      <x:c r="F9269" s="45" t="str">
        <x:v>214-ELE06</x:v>
      </x:c>
      <x:c r="H9269" s="9" t="str">
        <x:v>CEAS.Submeter_WC_480</x:v>
      </x:c>
      <x:c r="I9269" s="49" t="str">
        <x:v>Use</x:v>
      </x:c>
      <x:c r="J9269" s="31" t="str">
        <x:v>15 Minutes</x:v>
      </x:c>
      <x:c r="K9269" s="32" t="str">
        <x:v>04-08-2022 18:30:00</x:v>
      </x:c>
      <x:c r="M9269" s="53" t="str">
        <x:v>52123022.8800000000000000</x:v>
      </x:c>
      <x:c r="N9269" s="33" t="str">
        <x:v/>
      </x:c>
    </x:row>
    <x:row r="9270">
      <x:c r="B9270" s="5" t="str">
        <x:v>12085062587813715368</x:v>
      </x:c>
      <x:c r="C9270" s="44" t="str">
        <x:v>14401277</x:v>
      </x:c>
      <x:c r="F9270" s="45" t="str">
        <x:v>214-ELE06</x:v>
      </x:c>
      <x:c r="H9270" s="9" t="str">
        <x:v>CEAS.Submeter_WC_480</x:v>
      </x:c>
      <x:c r="I9270" s="49" t="str">
        <x:v>Use</x:v>
      </x:c>
      <x:c r="J9270" s="31" t="str">
        <x:v>15 Minutes</x:v>
      </x:c>
      <x:c r="K9270" s="32" t="str">
        <x:v>04-08-2022 18:45:00</x:v>
      </x:c>
      <x:c r="M9270" s="53" t="str">
        <x:v>52123106.1600000000000000</x:v>
      </x:c>
      <x:c r="N9270" s="33" t="str">
        <x:v/>
      </x:c>
    </x:row>
    <x:row r="9271">
      <x:c r="B9271" s="5" t="str">
        <x:v>9031926311522017093</x:v>
      </x:c>
      <x:c r="C9271" s="44" t="str">
        <x:v>14401278</x:v>
      </x:c>
      <x:c r="F9271" s="45" t="str">
        <x:v>214-ELE06</x:v>
      </x:c>
      <x:c r="H9271" s="9" t="str">
        <x:v>CEAS.Submeter_WC_480</x:v>
      </x:c>
      <x:c r="I9271" s="49" t="str">
        <x:v>Use</x:v>
      </x:c>
      <x:c r="J9271" s="31" t="str">
        <x:v>15 Minutes</x:v>
      </x:c>
      <x:c r="K9271" s="32" t="str">
        <x:v>04-08-2022 19:00:00</x:v>
      </x:c>
      <x:c r="M9271" s="53" t="str">
        <x:v>52123188.5400000000000000</x:v>
      </x:c>
      <x:c r="N9271" s="33" t="str">
        <x:v/>
      </x:c>
    </x:row>
    <x:row r="9272">
      <x:c r="B9272" s="5" t="str">
        <x:v>12609835978196575920</x:v>
      </x:c>
      <x:c r="C9272" s="44" t="str">
        <x:v>14401279</x:v>
      </x:c>
      <x:c r="F9272" s="45" t="str">
        <x:v>214-ELE06</x:v>
      </x:c>
      <x:c r="H9272" s="9" t="str">
        <x:v>CEAS.Submeter_WC_480</x:v>
      </x:c>
      <x:c r="I9272" s="49" t="str">
        <x:v>Use</x:v>
      </x:c>
      <x:c r="J9272" s="31" t="str">
        <x:v>15 Minutes</x:v>
      </x:c>
      <x:c r="K9272" s="32" t="str">
        <x:v>04-08-2022 19:15:00</x:v>
      </x:c>
      <x:c r="M9272" s="53" t="str">
        <x:v>52123268.8200000000000000</x:v>
      </x:c>
      <x:c r="N9272" s="33" t="str">
        <x:v/>
      </x:c>
    </x:row>
    <x:row r="9273">
      <x:c r="B9273" s="5" t="str">
        <x:v>14623465827060161806</x:v>
      </x:c>
      <x:c r="C9273" s="44" t="str">
        <x:v>14401280</x:v>
      </x:c>
      <x:c r="F9273" s="45" t="str">
        <x:v>214-ELE06</x:v>
      </x:c>
      <x:c r="H9273" s="9" t="str">
        <x:v>CEAS.Submeter_WC_480</x:v>
      </x:c>
      <x:c r="I9273" s="49" t="str">
        <x:v>Use</x:v>
      </x:c>
      <x:c r="J9273" s="31" t="str">
        <x:v>15 Minutes</x:v>
      </x:c>
      <x:c r="K9273" s="32" t="str">
        <x:v>04-08-2022 19:30:00</x:v>
      </x:c>
      <x:c r="M9273" s="53" t="str">
        <x:v>52123345.6500000000000000</x:v>
      </x:c>
      <x:c r="N9273" s="33" t="str">
        <x:v/>
      </x:c>
    </x:row>
    <x:row r="9274">
      <x:c r="B9274" s="5" t="str">
        <x:v>12346039048628749809</x:v>
      </x:c>
      <x:c r="C9274" s="44" t="str">
        <x:v>14401281</x:v>
      </x:c>
      <x:c r="F9274" s="45" t="str">
        <x:v>214-ELE06</x:v>
      </x:c>
      <x:c r="H9274" s="9" t="str">
        <x:v>CEAS.Submeter_WC_480</x:v>
      </x:c>
      <x:c r="I9274" s="49" t="str">
        <x:v>Use</x:v>
      </x:c>
      <x:c r="J9274" s="31" t="str">
        <x:v>15 Minutes</x:v>
      </x:c>
      <x:c r="K9274" s="32" t="str">
        <x:v>04-08-2022 19:45:00</x:v>
      </x:c>
      <x:c r="M9274" s="53" t="str">
        <x:v>52123422.2100000000000000</x:v>
      </x:c>
      <x:c r="N9274" s="33" t="str">
        <x:v/>
      </x:c>
    </x:row>
    <x:row r="9275">
      <x:c r="B9275" s="5" t="str">
        <x:v>1149506577270463693</x:v>
      </x:c>
      <x:c r="C9275" s="44" t="str">
        <x:v>14401282</x:v>
      </x:c>
      <x:c r="F9275" s="45" t="str">
        <x:v>214-ELE06</x:v>
      </x:c>
      <x:c r="H9275" s="9" t="str">
        <x:v>CEAS.Submeter_WC_480</x:v>
      </x:c>
      <x:c r="I9275" s="49" t="str">
        <x:v>Use</x:v>
      </x:c>
      <x:c r="J9275" s="31" t="str">
        <x:v>15 Minutes</x:v>
      </x:c>
      <x:c r="K9275" s="32" t="str">
        <x:v>04-08-2022 20:00:00</x:v>
      </x:c>
      <x:c r="M9275" s="53" t="str">
        <x:v>52123499.8300000000000000</x:v>
      </x:c>
      <x:c r="N9275" s="33" t="str">
        <x:v/>
      </x:c>
    </x:row>
    <x:row r="9276">
      <x:c r="B9276" s="5" t="str">
        <x:v>17442225938615916362</x:v>
      </x:c>
      <x:c r="C9276" s="44" t="str">
        <x:v>14401283</x:v>
      </x:c>
      <x:c r="F9276" s="45" t="str">
        <x:v>214-ELE06</x:v>
      </x:c>
      <x:c r="H9276" s="9" t="str">
        <x:v>CEAS.Submeter_WC_480</x:v>
      </x:c>
      <x:c r="I9276" s="49" t="str">
        <x:v>Use</x:v>
      </x:c>
      <x:c r="J9276" s="31" t="str">
        <x:v>15 Minutes</x:v>
      </x:c>
      <x:c r="K9276" s="32" t="str">
        <x:v>04-08-2022 20:15:00</x:v>
      </x:c>
      <x:c r="M9276" s="53" t="str">
        <x:v>52123577.1300000000000000</x:v>
      </x:c>
      <x:c r="N9276" s="33" t="str">
        <x:v/>
      </x:c>
    </x:row>
    <x:row r="9277">
      <x:c r="B9277" s="5" t="str">
        <x:v>14569608225964285593</x:v>
      </x:c>
      <x:c r="C9277" s="44" t="str">
        <x:v>14401284</x:v>
      </x:c>
      <x:c r="F9277" s="45" t="str">
        <x:v>214-ELE06</x:v>
      </x:c>
      <x:c r="H9277" s="9" t="str">
        <x:v>CEAS.Submeter_WC_480</x:v>
      </x:c>
      <x:c r="I9277" s="49" t="str">
        <x:v>Use</x:v>
      </x:c>
      <x:c r="J9277" s="31" t="str">
        <x:v>15 Minutes</x:v>
      </x:c>
      <x:c r="K9277" s="32" t="str">
        <x:v>04-08-2022 20:30:00</x:v>
      </x:c>
      <x:c r="M9277" s="53" t="str">
        <x:v>52123654.6100000000000000</x:v>
      </x:c>
      <x:c r="N9277" s="33" t="str">
        <x:v/>
      </x:c>
    </x:row>
    <x:row r="9278">
      <x:c r="B9278" s="5" t="str">
        <x:v>12569089978789894016</x:v>
      </x:c>
      <x:c r="C9278" s="44" t="str">
        <x:v>14401285</x:v>
      </x:c>
      <x:c r="F9278" s="45" t="str">
        <x:v>214-ELE06</x:v>
      </x:c>
      <x:c r="H9278" s="9" t="str">
        <x:v>CEAS.Submeter_WC_480</x:v>
      </x:c>
      <x:c r="I9278" s="49" t="str">
        <x:v>Use</x:v>
      </x:c>
      <x:c r="J9278" s="31" t="str">
        <x:v>15 Minutes</x:v>
      </x:c>
      <x:c r="K9278" s="32" t="str">
        <x:v>04-08-2022 20:45:00</x:v>
      </x:c>
      <x:c r="M9278" s="53" t="str">
        <x:v>52123729.2200000000000000</x:v>
      </x:c>
      <x:c r="N9278" s="33" t="str">
        <x:v/>
      </x:c>
    </x:row>
    <x:row r="9279">
      <x:c r="B9279" s="5" t="str">
        <x:v>6354478878440905174</x:v>
      </x:c>
      <x:c r="C9279" s="44" t="str">
        <x:v>14401286</x:v>
      </x:c>
      <x:c r="F9279" s="45" t="str">
        <x:v>214-ELE06</x:v>
      </x:c>
      <x:c r="H9279" s="9" t="str">
        <x:v>CEAS.Submeter_WC_480</x:v>
      </x:c>
      <x:c r="I9279" s="49" t="str">
        <x:v>Use</x:v>
      </x:c>
      <x:c r="J9279" s="31" t="str">
        <x:v>15 Minutes</x:v>
      </x:c>
      <x:c r="K9279" s="32" t="str">
        <x:v>04-08-2022 21:00:00</x:v>
      </x:c>
      <x:c r="M9279" s="53" t="str">
        <x:v>52123803.4800000000000000</x:v>
      </x:c>
      <x:c r="N9279" s="33" t="str">
        <x:v/>
      </x:c>
    </x:row>
    <x:row r="9280">
      <x:c r="B9280" s="5" t="str">
        <x:v>7842214796781069207</x:v>
      </x:c>
      <x:c r="C9280" s="44" t="str">
        <x:v>14401287</x:v>
      </x:c>
      <x:c r="F9280" s="45" t="str">
        <x:v>214-ELE06</x:v>
      </x:c>
      <x:c r="H9280" s="9" t="str">
        <x:v>CEAS.Submeter_WC_480</x:v>
      </x:c>
      <x:c r="I9280" s="49" t="str">
        <x:v>Use</x:v>
      </x:c>
      <x:c r="J9280" s="31" t="str">
        <x:v>15 Minutes</x:v>
      </x:c>
      <x:c r="K9280" s="32" t="str">
        <x:v>04-08-2022 21:15:00</x:v>
      </x:c>
      <x:c r="M9280" s="53" t="str">
        <x:v>52123877.4700000000000000</x:v>
      </x:c>
      <x:c r="N9280" s="33" t="str">
        <x:v/>
      </x:c>
    </x:row>
    <x:row r="9281">
      <x:c r="B9281" s="5" t="str">
        <x:v>14174298880373447291</x:v>
      </x:c>
      <x:c r="C9281" s="44" t="str">
        <x:v>14401288</x:v>
      </x:c>
      <x:c r="F9281" s="45" t="str">
        <x:v>214-ELE06</x:v>
      </x:c>
      <x:c r="H9281" s="9" t="str">
        <x:v>CEAS.Submeter_WC_480</x:v>
      </x:c>
      <x:c r="I9281" s="49" t="str">
        <x:v>Use</x:v>
      </x:c>
      <x:c r="J9281" s="31" t="str">
        <x:v>15 Minutes</x:v>
      </x:c>
      <x:c r="K9281" s="32" t="str">
        <x:v>04-08-2022 21:30:00</x:v>
      </x:c>
      <x:c r="M9281" s="53" t="str">
        <x:v>52123952.4900000000000000</x:v>
      </x:c>
      <x:c r="N9281" s="33" t="str">
        <x:v/>
      </x:c>
    </x:row>
    <x:row r="9282">
      <x:c r="B9282" s="5" t="str">
        <x:v>7872970522990175765</x:v>
      </x:c>
      <x:c r="C9282" s="44" t="str">
        <x:v>14401289</x:v>
      </x:c>
      <x:c r="F9282" s="45" t="str">
        <x:v>214-ELE06</x:v>
      </x:c>
      <x:c r="H9282" s="9" t="str">
        <x:v>CEAS.Submeter_WC_480</x:v>
      </x:c>
      <x:c r="I9282" s="49" t="str">
        <x:v>Use</x:v>
      </x:c>
      <x:c r="J9282" s="31" t="str">
        <x:v>15 Minutes</x:v>
      </x:c>
      <x:c r="K9282" s="32" t="str">
        <x:v>04-08-2022 21:45:00</x:v>
      </x:c>
      <x:c r="M9282" s="53" t="str">
        <x:v>52124027.8400000000000000</x:v>
      </x:c>
      <x:c r="N9282" s="33" t="str">
        <x:v/>
      </x:c>
    </x:row>
    <x:row r="9283">
      <x:c r="B9283" s="5" t="str">
        <x:v>11914445183213568311</x:v>
      </x:c>
      <x:c r="C9283" s="44" t="str">
        <x:v>14401290</x:v>
      </x:c>
      <x:c r="F9283" s="45" t="str">
        <x:v>214-ELE06</x:v>
      </x:c>
      <x:c r="H9283" s="9" t="str">
        <x:v>CEAS.Submeter_WC_480</x:v>
      </x:c>
      <x:c r="I9283" s="49" t="str">
        <x:v>Use</x:v>
      </x:c>
      <x:c r="J9283" s="31" t="str">
        <x:v>15 Minutes</x:v>
      </x:c>
      <x:c r="K9283" s="32" t="str">
        <x:v>04-08-2022 22:00:00</x:v>
      </x:c>
      <x:c r="M9283" s="53" t="str">
        <x:v>52124101.9800000000000000</x:v>
      </x:c>
      <x:c r="N9283" s="33" t="str">
        <x:v/>
      </x:c>
    </x:row>
    <x:row r="9284">
      <x:c r="B9284" s="5" t="str">
        <x:v>16460255892139719595</x:v>
      </x:c>
      <x:c r="C9284" s="44" t="str">
        <x:v>14401291</x:v>
      </x:c>
      <x:c r="F9284" s="45" t="str">
        <x:v>214-ELE06</x:v>
      </x:c>
      <x:c r="H9284" s="9" t="str">
        <x:v>CEAS.Submeter_WC_480</x:v>
      </x:c>
      <x:c r="I9284" s="49" t="str">
        <x:v>Use</x:v>
      </x:c>
      <x:c r="J9284" s="31" t="str">
        <x:v>15 Minutes</x:v>
      </x:c>
      <x:c r="K9284" s="32" t="str">
        <x:v>04-08-2022 22:15:00</x:v>
      </x:c>
      <x:c r="M9284" s="53" t="str">
        <x:v>52124175.9400000000000000</x:v>
      </x:c>
      <x:c r="N9284" s="33" t="str">
        <x:v/>
      </x:c>
    </x:row>
    <x:row r="9285">
      <x:c r="B9285" s="5" t="str">
        <x:v>280148209141968061</x:v>
      </x:c>
      <x:c r="C9285" s="44" t="str">
        <x:v>14401292</x:v>
      </x:c>
      <x:c r="F9285" s="45" t="str">
        <x:v>214-ELE06</x:v>
      </x:c>
      <x:c r="H9285" s="9" t="str">
        <x:v>CEAS.Submeter_WC_480</x:v>
      </x:c>
      <x:c r="I9285" s="49" t="str">
        <x:v>Use</x:v>
      </x:c>
      <x:c r="J9285" s="31" t="str">
        <x:v>15 Minutes</x:v>
      </x:c>
      <x:c r="K9285" s="32" t="str">
        <x:v>04-08-2022 22:30:00</x:v>
      </x:c>
      <x:c r="M9285" s="53" t="str">
        <x:v>52124252.0100000000000000</x:v>
      </x:c>
      <x:c r="N9285" s="33" t="str">
        <x:v/>
      </x:c>
    </x:row>
    <x:row r="9286">
      <x:c r="B9286" s="5" t="str">
        <x:v>12887635095476658423</x:v>
      </x:c>
      <x:c r="C9286" s="44" t="str">
        <x:v>14401293</x:v>
      </x:c>
      <x:c r="F9286" s="45" t="str">
        <x:v>214-ELE06</x:v>
      </x:c>
      <x:c r="H9286" s="9" t="str">
        <x:v>CEAS.Submeter_WC_480</x:v>
      </x:c>
      <x:c r="I9286" s="49" t="str">
        <x:v>Use</x:v>
      </x:c>
      <x:c r="J9286" s="31" t="str">
        <x:v>15 Minutes</x:v>
      </x:c>
      <x:c r="K9286" s="32" t="str">
        <x:v>04-08-2022 22:45:00</x:v>
      </x:c>
      <x:c r="M9286" s="53" t="str">
        <x:v>52124328.3700000000000000</x:v>
      </x:c>
      <x:c r="N9286" s="33" t="str">
        <x:v/>
      </x:c>
    </x:row>
    <x:row r="9287">
      <x:c r="B9287" s="5" t="str">
        <x:v>129948041988482281</x:v>
      </x:c>
      <x:c r="C9287" s="44" t="str">
        <x:v>14401294</x:v>
      </x:c>
      <x:c r="F9287" s="45" t="str">
        <x:v>214-ELE06</x:v>
      </x:c>
      <x:c r="H9287" s="9" t="str">
        <x:v>CEAS.Submeter_WC_480</x:v>
      </x:c>
      <x:c r="I9287" s="49" t="str">
        <x:v>Use</x:v>
      </x:c>
      <x:c r="J9287" s="31" t="str">
        <x:v>15 Minutes</x:v>
      </x:c>
      <x:c r="K9287" s="32" t="str">
        <x:v>04-08-2022 23:00:00</x:v>
      </x:c>
      <x:c r="M9287" s="53" t="str">
        <x:v>52124403.7400000000000000</x:v>
      </x:c>
      <x:c r="N9287" s="33" t="str">
        <x:v/>
      </x:c>
    </x:row>
    <x:row r="9288">
      <x:c r="B9288" s="5" t="str">
        <x:v>4901331490189200282</x:v>
      </x:c>
      <x:c r="C9288" s="44" t="str">
        <x:v>14401295</x:v>
      </x:c>
      <x:c r="F9288" s="45" t="str">
        <x:v>214-ELE06</x:v>
      </x:c>
      <x:c r="H9288" s="9" t="str">
        <x:v>CEAS.Submeter_WC_480</x:v>
      </x:c>
      <x:c r="I9288" s="49" t="str">
        <x:v>Use</x:v>
      </x:c>
      <x:c r="J9288" s="31" t="str">
        <x:v>15 Minutes</x:v>
      </x:c>
      <x:c r="K9288" s="32" t="str">
        <x:v>04-08-2022 23:15:00</x:v>
      </x:c>
      <x:c r="M9288" s="53" t="str">
        <x:v>52124479.8600000000000000</x:v>
      </x:c>
      <x:c r="N9288" s="33" t="str">
        <x:v/>
      </x:c>
    </x:row>
    <x:row r="9289">
      <x:c r="B9289" s="5" t="str">
        <x:v>17732892727795105292</x:v>
      </x:c>
      <x:c r="C9289" s="44" t="str">
        <x:v>14401296</x:v>
      </x:c>
      <x:c r="F9289" s="45" t="str">
        <x:v>214-ELE06</x:v>
      </x:c>
      <x:c r="H9289" s="9" t="str">
        <x:v>CEAS.Submeter_WC_480</x:v>
      </x:c>
      <x:c r="I9289" s="49" t="str">
        <x:v>Use</x:v>
      </x:c>
      <x:c r="J9289" s="31" t="str">
        <x:v>15 Minutes</x:v>
      </x:c>
      <x:c r="K9289" s="32" t="str">
        <x:v>04-08-2022 23:30:00</x:v>
      </x:c>
      <x:c r="M9289" s="53" t="str">
        <x:v>52124556.5900000000000000</x:v>
      </x:c>
      <x:c r="N9289" s="33" t="str">
        <x:v/>
      </x:c>
    </x:row>
    <x:row r="9290">
      <x:c r="B9290" s="5" t="str">
        <x:v>4447754026254678346</x:v>
      </x:c>
      <x:c r="C9290" s="44" t="str">
        <x:v>14401297</x:v>
      </x:c>
      <x:c r="F9290" s="45" t="str">
        <x:v>214-ELE06</x:v>
      </x:c>
      <x:c r="H9290" s="9" t="str">
        <x:v>CEAS.Submeter_WC_480</x:v>
      </x:c>
      <x:c r="I9290" s="49" t="str">
        <x:v>Use</x:v>
      </x:c>
      <x:c r="J9290" s="31" t="str">
        <x:v>15 Minutes</x:v>
      </x:c>
      <x:c r="K9290" s="32" t="str">
        <x:v>04-08-2022 23:45:00</x:v>
      </x:c>
      <x:c r="M9290" s="53" t="str">
        <x:v>52124631.2900000000000000</x:v>
      </x:c>
      <x:c r="N9290" s="33" t="str">
        <x:v/>
      </x:c>
    </x:row>
    <x:row r="9291">
      <x:c r="B9291" s="5" t="str">
        <x:v>2904446741239527738</x:v>
      </x:c>
      <x:c r="C9291" s="44" t="str">
        <x:v>14401298</x:v>
      </x:c>
      <x:c r="F9291" s="45" t="str">
        <x:v>214-ELE06</x:v>
      </x:c>
      <x:c r="H9291" s="9" t="str">
        <x:v>CEAS.Submeter_WC_480</x:v>
      </x:c>
      <x:c r="I9291" s="49" t="str">
        <x:v>Use</x:v>
      </x:c>
      <x:c r="J9291" s="31" t="str">
        <x:v>15 Minutes</x:v>
      </x:c>
      <x:c r="K9291" s="32" t="str">
        <x:v>04-09-2022 00:00:00</x:v>
      </x:c>
      <x:c r="M9291" s="53" t="str">
        <x:v>52124705.8500000000000000</x:v>
      </x:c>
      <x:c r="N9291" s="33" t="str">
        <x:v/>
      </x:c>
    </x:row>
    <x:row r="9292">
      <x:c r="B9292" s="5" t="str">
        <x:v>3824857503891927092</x:v>
      </x:c>
      <x:c r="C9292" s="44" t="str">
        <x:v>14401299</x:v>
      </x:c>
      <x:c r="F9292" s="45" t="str">
        <x:v>214-ELE06</x:v>
      </x:c>
      <x:c r="H9292" s="9" t="str">
        <x:v>CEAS.Submeter_WC_480</x:v>
      </x:c>
      <x:c r="I9292" s="49" t="str">
        <x:v>Use</x:v>
      </x:c>
      <x:c r="J9292" s="31" t="str">
        <x:v>15 Minutes</x:v>
      </x:c>
      <x:c r="K9292" s="32" t="str">
        <x:v>04-09-2022 00:15:00</x:v>
      </x:c>
      <x:c r="M9292" s="53" t="str">
        <x:v>52124779.3600000000000000</x:v>
      </x:c>
      <x:c r="N9292" s="33" t="str">
        <x:v/>
      </x:c>
    </x:row>
    <x:row r="9293">
      <x:c r="B9293" s="5" t="str">
        <x:v>8364774385201643200</x:v>
      </x:c>
      <x:c r="C9293" s="44" t="str">
        <x:v>14401300</x:v>
      </x:c>
      <x:c r="F9293" s="45" t="str">
        <x:v>214-ELE06</x:v>
      </x:c>
      <x:c r="H9293" s="9" t="str">
        <x:v>CEAS.Submeter_WC_480</x:v>
      </x:c>
      <x:c r="I9293" s="49" t="str">
        <x:v>Use</x:v>
      </x:c>
      <x:c r="J9293" s="31" t="str">
        <x:v>15 Minutes</x:v>
      </x:c>
      <x:c r="K9293" s="32" t="str">
        <x:v>04-09-2022 00:30:00</x:v>
      </x:c>
      <x:c r="M9293" s="53" t="str">
        <x:v>52124852.6100000000000000</x:v>
      </x:c>
      <x:c r="N9293" s="33" t="str">
        <x:v/>
      </x:c>
    </x:row>
    <x:row r="9294">
      <x:c r="B9294" s="5" t="str">
        <x:v>6795057853008089978</x:v>
      </x:c>
      <x:c r="C9294" s="44" t="str">
        <x:v>14401301</x:v>
      </x:c>
      <x:c r="F9294" s="45" t="str">
        <x:v>214-ELE06</x:v>
      </x:c>
      <x:c r="H9294" s="9" t="str">
        <x:v>CEAS.Submeter_WC_480</x:v>
      </x:c>
      <x:c r="I9294" s="49" t="str">
        <x:v>Use</x:v>
      </x:c>
      <x:c r="J9294" s="31" t="str">
        <x:v>15 Minutes</x:v>
      </x:c>
      <x:c r="K9294" s="32" t="str">
        <x:v>04-09-2022 00:45:00</x:v>
      </x:c>
      <x:c r="M9294" s="53" t="str">
        <x:v>52124927.4100000000000000</x:v>
      </x:c>
      <x:c r="N9294" s="33" t="str">
        <x:v/>
      </x:c>
    </x:row>
    <x:row r="9295">
      <x:c r="B9295" s="5" t="str">
        <x:v>6784853601857191214</x:v>
      </x:c>
      <x:c r="C9295" s="44" t="str">
        <x:v>14401302</x:v>
      </x:c>
      <x:c r="F9295" s="45" t="str">
        <x:v>214-ELE06</x:v>
      </x:c>
      <x:c r="H9295" s="9" t="str">
        <x:v>CEAS.Submeter_WC_480</x:v>
      </x:c>
      <x:c r="I9295" s="49" t="str">
        <x:v>Use</x:v>
      </x:c>
      <x:c r="J9295" s="31" t="str">
        <x:v>15 Minutes</x:v>
      </x:c>
      <x:c r="K9295" s="32" t="str">
        <x:v>04-09-2022 01:00:00</x:v>
      </x:c>
      <x:c r="M9295" s="53" t="str">
        <x:v>52125000.2900000000000000</x:v>
      </x:c>
      <x:c r="N9295" s="33" t="str">
        <x:v/>
      </x:c>
    </x:row>
    <x:row r="9296">
      <x:c r="B9296" s="5" t="str">
        <x:v>7266352631308306104</x:v>
      </x:c>
      <x:c r="C9296" s="44" t="str">
        <x:v>14401303</x:v>
      </x:c>
      <x:c r="F9296" s="45" t="str">
        <x:v>214-ELE06</x:v>
      </x:c>
      <x:c r="H9296" s="9" t="str">
        <x:v>CEAS.Submeter_WC_480</x:v>
      </x:c>
      <x:c r="I9296" s="49" t="str">
        <x:v>Use</x:v>
      </x:c>
      <x:c r="J9296" s="31" t="str">
        <x:v>15 Minutes</x:v>
      </x:c>
      <x:c r="K9296" s="32" t="str">
        <x:v>04-09-2022 01:15:00</x:v>
      </x:c>
      <x:c r="M9296" s="53" t="str">
        <x:v>52125073.8400000000000000</x:v>
      </x:c>
      <x:c r="N9296" s="33" t="str">
        <x:v/>
      </x:c>
    </x:row>
    <x:row r="9297">
      <x:c r="B9297" s="5" t="str">
        <x:v>1373874545413528513</x:v>
      </x:c>
      <x:c r="C9297" s="44" t="str">
        <x:v>14401304</x:v>
      </x:c>
      <x:c r="F9297" s="45" t="str">
        <x:v>214-ELE06</x:v>
      </x:c>
      <x:c r="H9297" s="9" t="str">
        <x:v>CEAS.Submeter_WC_480</x:v>
      </x:c>
      <x:c r="I9297" s="49" t="str">
        <x:v>Use</x:v>
      </x:c>
      <x:c r="J9297" s="31" t="str">
        <x:v>15 Minutes</x:v>
      </x:c>
      <x:c r="K9297" s="32" t="str">
        <x:v>04-09-2022 01:30:00</x:v>
      </x:c>
      <x:c r="M9297" s="53" t="str">
        <x:v>52125147.6900000000000000</x:v>
      </x:c>
      <x:c r="N9297" s="33" t="str">
        <x:v/>
      </x:c>
    </x:row>
    <x:row r="9298">
      <x:c r="B9298" s="5" t="str">
        <x:v>2799799279881201477</x:v>
      </x:c>
      <x:c r="C9298" s="44" t="str">
        <x:v>14401305</x:v>
      </x:c>
      <x:c r="F9298" s="45" t="str">
        <x:v>214-ELE06</x:v>
      </x:c>
      <x:c r="H9298" s="9" t="str">
        <x:v>CEAS.Submeter_WC_480</x:v>
      </x:c>
      <x:c r="I9298" s="49" t="str">
        <x:v>Use</x:v>
      </x:c>
      <x:c r="J9298" s="31" t="str">
        <x:v>15 Minutes</x:v>
      </x:c>
      <x:c r="K9298" s="32" t="str">
        <x:v>04-09-2022 01:45:00</x:v>
      </x:c>
      <x:c r="M9298" s="53" t="str">
        <x:v>52125220.7500000000000000</x:v>
      </x:c>
      <x:c r="N9298" s="33" t="str">
        <x:v/>
      </x:c>
    </x:row>
    <x:row r="9299">
      <x:c r="B9299" s="5" t="str">
        <x:v>9898656789277315125</x:v>
      </x:c>
      <x:c r="C9299" s="44" t="str">
        <x:v>14401306</x:v>
      </x:c>
      <x:c r="F9299" s="45" t="str">
        <x:v>214-ELE06</x:v>
      </x:c>
      <x:c r="H9299" s="9" t="str">
        <x:v>CEAS.Submeter_WC_480</x:v>
      </x:c>
      <x:c r="I9299" s="49" t="str">
        <x:v>Use</x:v>
      </x:c>
      <x:c r="J9299" s="31" t="str">
        <x:v>15 Minutes</x:v>
      </x:c>
      <x:c r="K9299" s="32" t="str">
        <x:v>04-09-2022 02:00:00</x:v>
      </x:c>
      <x:c r="M9299" s="53" t="str">
        <x:v>52125295.8100000000000000</x:v>
      </x:c>
      <x:c r="N9299" s="33" t="str">
        <x:v/>
      </x:c>
    </x:row>
    <x:row r="9300">
      <x:c r="B9300" s="5" t="str">
        <x:v>8786357746707479586</x:v>
      </x:c>
      <x:c r="C9300" s="44" t="str">
        <x:v>14401307</x:v>
      </x:c>
      <x:c r="F9300" s="45" t="str">
        <x:v>214-ELE06</x:v>
      </x:c>
      <x:c r="H9300" s="9" t="str">
        <x:v>CEAS.Submeter_WC_480</x:v>
      </x:c>
      <x:c r="I9300" s="49" t="str">
        <x:v>Use</x:v>
      </x:c>
      <x:c r="J9300" s="31" t="str">
        <x:v>15 Minutes</x:v>
      </x:c>
      <x:c r="K9300" s="32" t="str">
        <x:v>04-09-2022 02:15:00</x:v>
      </x:c>
      <x:c r="M9300" s="53" t="str">
        <x:v>52125370.9600000000000000</x:v>
      </x:c>
      <x:c r="N9300" s="33" t="str">
        <x:v/>
      </x:c>
    </x:row>
    <x:row r="9301">
      <x:c r="B9301" s="5" t="str">
        <x:v>7559869263475175725</x:v>
      </x:c>
      <x:c r="C9301" s="44" t="str">
        <x:v>14401308</x:v>
      </x:c>
      <x:c r="F9301" s="45" t="str">
        <x:v>214-ELE06</x:v>
      </x:c>
      <x:c r="H9301" s="9" t="str">
        <x:v>CEAS.Submeter_WC_480</x:v>
      </x:c>
      <x:c r="I9301" s="49" t="str">
        <x:v>Use</x:v>
      </x:c>
      <x:c r="J9301" s="31" t="str">
        <x:v>15 Minutes</x:v>
      </x:c>
      <x:c r="K9301" s="32" t="str">
        <x:v>04-09-2022 02:30:00</x:v>
      </x:c>
      <x:c r="M9301" s="53" t="str">
        <x:v>52125444.5700000000000000</x:v>
      </x:c>
      <x:c r="N9301" s="33" t="str">
        <x:v/>
      </x:c>
    </x:row>
    <x:row r="9302">
      <x:c r="B9302" s="5" t="str">
        <x:v>17054584828155911100</x:v>
      </x:c>
      <x:c r="C9302" s="44" t="str">
        <x:v>14401309</x:v>
      </x:c>
      <x:c r="F9302" s="45" t="str">
        <x:v>214-ELE06</x:v>
      </x:c>
      <x:c r="H9302" s="9" t="str">
        <x:v>CEAS.Submeter_WC_480</x:v>
      </x:c>
      <x:c r="I9302" s="49" t="str">
        <x:v>Use</x:v>
      </x:c>
      <x:c r="J9302" s="31" t="str">
        <x:v>15 Minutes</x:v>
      </x:c>
      <x:c r="K9302" s="32" t="str">
        <x:v>04-09-2022 02:45:00</x:v>
      </x:c>
      <x:c r="M9302" s="53" t="str">
        <x:v>52125517.9600000000000000</x:v>
      </x:c>
      <x:c r="N9302" s="33" t="str">
        <x:v/>
      </x:c>
    </x:row>
    <x:row r="9303">
      <x:c r="B9303" s="5" t="str">
        <x:v>16304909466191705262</x:v>
      </x:c>
      <x:c r="C9303" s="44" t="str">
        <x:v>14401310</x:v>
      </x:c>
      <x:c r="F9303" s="45" t="str">
        <x:v>214-ELE06</x:v>
      </x:c>
      <x:c r="H9303" s="9" t="str">
        <x:v>CEAS.Submeter_WC_480</x:v>
      </x:c>
      <x:c r="I9303" s="49" t="str">
        <x:v>Use</x:v>
      </x:c>
      <x:c r="J9303" s="31" t="str">
        <x:v>15 Minutes</x:v>
      </x:c>
      <x:c r="K9303" s="32" t="str">
        <x:v>04-09-2022 03:00:00</x:v>
      </x:c>
      <x:c r="M9303" s="53" t="str">
        <x:v>52125592.2800000000000000</x:v>
      </x:c>
      <x:c r="N9303" s="33" t="str">
        <x:v/>
      </x:c>
    </x:row>
    <x:row r="9304">
      <x:c r="B9304" s="5" t="str">
        <x:v>13694603277609430240</x:v>
      </x:c>
      <x:c r="C9304" s="44" t="str">
        <x:v>14401311</x:v>
      </x:c>
      <x:c r="F9304" s="45" t="str">
        <x:v>214-ELE06</x:v>
      </x:c>
      <x:c r="H9304" s="9" t="str">
        <x:v>CEAS.Submeter_WC_480</x:v>
      </x:c>
      <x:c r="I9304" s="49" t="str">
        <x:v>Use</x:v>
      </x:c>
      <x:c r="J9304" s="31" t="str">
        <x:v>15 Minutes</x:v>
      </x:c>
      <x:c r="K9304" s="32" t="str">
        <x:v>04-09-2022 03:15:00</x:v>
      </x:c>
      <x:c r="M9304" s="53" t="str">
        <x:v>52125667.7700000000000000</x:v>
      </x:c>
      <x:c r="N9304" s="33" t="str">
        <x:v/>
      </x:c>
    </x:row>
    <x:row r="9305">
      <x:c r="B9305" s="5" t="str">
        <x:v>2497130877813665458</x:v>
      </x:c>
      <x:c r="C9305" s="44" t="str">
        <x:v>14401312</x:v>
      </x:c>
      <x:c r="F9305" s="45" t="str">
        <x:v>214-ELE06</x:v>
      </x:c>
      <x:c r="H9305" s="9" t="str">
        <x:v>CEAS.Submeter_WC_480</x:v>
      </x:c>
      <x:c r="I9305" s="49" t="str">
        <x:v>Use</x:v>
      </x:c>
      <x:c r="J9305" s="31" t="str">
        <x:v>15 Minutes</x:v>
      </x:c>
      <x:c r="K9305" s="32" t="str">
        <x:v>04-09-2022 03:30:00</x:v>
      </x:c>
      <x:c r="M9305" s="53" t="str">
        <x:v>52125741.3600000000000000</x:v>
      </x:c>
      <x:c r="N9305" s="33" t="str">
        <x:v/>
      </x:c>
    </x:row>
    <x:row r="9306">
      <x:c r="B9306" s="5" t="str">
        <x:v>3431285355157948082</x:v>
      </x:c>
      <x:c r="C9306" s="44" t="str">
        <x:v>14401313</x:v>
      </x:c>
      <x:c r="F9306" s="45" t="str">
        <x:v>214-ELE06</x:v>
      </x:c>
      <x:c r="H9306" s="9" t="str">
        <x:v>CEAS.Submeter_WC_480</x:v>
      </x:c>
      <x:c r="I9306" s="49" t="str">
        <x:v>Use</x:v>
      </x:c>
      <x:c r="J9306" s="31" t="str">
        <x:v>15 Minutes</x:v>
      </x:c>
      <x:c r="K9306" s="32" t="str">
        <x:v>04-09-2022 03:45:00</x:v>
      </x:c>
      <x:c r="M9306" s="53" t="str">
        <x:v>52125815.2000000000000000</x:v>
      </x:c>
      <x:c r="N9306" s="33" t="str">
        <x:v/>
      </x:c>
    </x:row>
    <x:row r="9307">
      <x:c r="B9307" s="5" t="str">
        <x:v>11695270600415638188</x:v>
      </x:c>
      <x:c r="C9307" s="44" t="str">
        <x:v>14401314</x:v>
      </x:c>
      <x:c r="F9307" s="45" t="str">
        <x:v>214-ELE06</x:v>
      </x:c>
      <x:c r="H9307" s="9" t="str">
        <x:v>CEAS.Submeter_WC_480</x:v>
      </x:c>
      <x:c r="I9307" s="49" t="str">
        <x:v>Use</x:v>
      </x:c>
      <x:c r="J9307" s="31" t="str">
        <x:v>15 Minutes</x:v>
      </x:c>
      <x:c r="K9307" s="32" t="str">
        <x:v>04-09-2022 04:00:00</x:v>
      </x:c>
      <x:c r="M9307" s="53" t="str">
        <x:v>52125888.8500000000000000</x:v>
      </x:c>
      <x:c r="N9307" s="33" t="str">
        <x:v/>
      </x:c>
    </x:row>
    <x:row r="9308">
      <x:c r="B9308" s="5" t="str">
        <x:v>9064993673628720867</x:v>
      </x:c>
      <x:c r="C9308" s="44" t="str">
        <x:v>14401315</x:v>
      </x:c>
      <x:c r="F9308" s="45" t="str">
        <x:v>214-ELE06</x:v>
      </x:c>
      <x:c r="H9308" s="9" t="str">
        <x:v>CEAS.Submeter_WC_480</x:v>
      </x:c>
      <x:c r="I9308" s="49" t="str">
        <x:v>Use</x:v>
      </x:c>
      <x:c r="J9308" s="31" t="str">
        <x:v>15 Minutes</x:v>
      </x:c>
      <x:c r="K9308" s="32" t="str">
        <x:v>04-09-2022 04:15:00</x:v>
      </x:c>
      <x:c r="M9308" s="53" t="str">
        <x:v>52125961.2700000000000000</x:v>
      </x:c>
      <x:c r="N9308" s="33" t="str">
        <x:v/>
      </x:c>
    </x:row>
    <x:row r="9309">
      <x:c r="B9309" s="5" t="str">
        <x:v>18372160582262950017</x:v>
      </x:c>
      <x:c r="C9309" s="44" t="str">
        <x:v>14401316</x:v>
      </x:c>
      <x:c r="F9309" s="45" t="str">
        <x:v>214-ELE06</x:v>
      </x:c>
      <x:c r="H9309" s="9" t="str">
        <x:v>CEAS.Submeter_WC_480</x:v>
      </x:c>
      <x:c r="I9309" s="49" t="str">
        <x:v>Use</x:v>
      </x:c>
      <x:c r="J9309" s="31" t="str">
        <x:v>15 Minutes</x:v>
      </x:c>
      <x:c r="K9309" s="32" t="str">
        <x:v>04-09-2022 04:30:00</x:v>
      </x:c>
      <x:c r="M9309" s="53" t="str">
        <x:v>52126034.7200000000000000</x:v>
      </x:c>
      <x:c r="N9309" s="33" t="str">
        <x:v/>
      </x:c>
    </x:row>
    <x:row r="9310">
      <x:c r="B9310" s="5" t="str">
        <x:v>7231770730830269344</x:v>
      </x:c>
      <x:c r="C9310" s="44" t="str">
        <x:v>14401317</x:v>
      </x:c>
      <x:c r="F9310" s="45" t="str">
        <x:v>214-ELE06</x:v>
      </x:c>
      <x:c r="H9310" s="9" t="str">
        <x:v>CEAS.Submeter_WC_480</x:v>
      </x:c>
      <x:c r="I9310" s="49" t="str">
        <x:v>Use</x:v>
      </x:c>
      <x:c r="J9310" s="31" t="str">
        <x:v>15 Minutes</x:v>
      </x:c>
      <x:c r="K9310" s="32" t="str">
        <x:v>04-09-2022 04:45:00</x:v>
      </x:c>
      <x:c r="M9310" s="53" t="str">
        <x:v>52126108.2900000000000000</x:v>
      </x:c>
      <x:c r="N9310" s="33" t="str">
        <x:v/>
      </x:c>
    </x:row>
    <x:row r="9311">
      <x:c r="B9311" s="5" t="str">
        <x:v>350916804547617717</x:v>
      </x:c>
      <x:c r="C9311" s="44" t="str">
        <x:v>14401318</x:v>
      </x:c>
      <x:c r="F9311" s="45" t="str">
        <x:v>214-ELE06</x:v>
      </x:c>
      <x:c r="H9311" s="9" t="str">
        <x:v>CEAS.Submeter_WC_480</x:v>
      </x:c>
      <x:c r="I9311" s="49" t="str">
        <x:v>Use</x:v>
      </x:c>
      <x:c r="J9311" s="31" t="str">
        <x:v>15 Minutes</x:v>
      </x:c>
      <x:c r="K9311" s="32" t="str">
        <x:v>04-09-2022 05:00:00</x:v>
      </x:c>
      <x:c r="M9311" s="53" t="str">
        <x:v>52126181.1100000000000000</x:v>
      </x:c>
      <x:c r="N9311" s="33" t="str">
        <x:v/>
      </x:c>
    </x:row>
    <x:row r="9312">
      <x:c r="B9312" s="5" t="str">
        <x:v>1690766260999053756</x:v>
      </x:c>
      <x:c r="C9312" s="44" t="str">
        <x:v>14401319</x:v>
      </x:c>
      <x:c r="F9312" s="45" t="str">
        <x:v>214-ELE06</x:v>
      </x:c>
      <x:c r="H9312" s="9" t="str">
        <x:v>CEAS.Submeter_WC_480</x:v>
      </x:c>
      <x:c r="I9312" s="49" t="str">
        <x:v>Use</x:v>
      </x:c>
      <x:c r="J9312" s="31" t="str">
        <x:v>15 Minutes</x:v>
      </x:c>
      <x:c r="K9312" s="32" t="str">
        <x:v>04-09-2022 05:15:00</x:v>
      </x:c>
      <x:c r="M9312" s="53" t="str">
        <x:v>52126254.5800000000000000</x:v>
      </x:c>
      <x:c r="N9312" s="33" t="str">
        <x:v/>
      </x:c>
    </x:row>
    <x:row r="9313">
      <x:c r="B9313" s="5" t="str">
        <x:v>3892255342552019669</x:v>
      </x:c>
      <x:c r="C9313" s="44" t="str">
        <x:v>14401320</x:v>
      </x:c>
      <x:c r="F9313" s="45" t="str">
        <x:v>214-ELE06</x:v>
      </x:c>
      <x:c r="H9313" s="9" t="str">
        <x:v>CEAS.Submeter_WC_480</x:v>
      </x:c>
      <x:c r="I9313" s="49" t="str">
        <x:v>Use</x:v>
      </x:c>
      <x:c r="J9313" s="31" t="str">
        <x:v>15 Minutes</x:v>
      </x:c>
      <x:c r="K9313" s="32" t="str">
        <x:v>04-09-2022 05:30:00</x:v>
      </x:c>
      <x:c r="M9313" s="53" t="str">
        <x:v>52126327.5900000000000000</x:v>
      </x:c>
      <x:c r="N9313" s="33" t="str">
        <x:v/>
      </x:c>
    </x:row>
    <x:row r="9314">
      <x:c r="B9314" s="5" t="str">
        <x:v>11830778605672832833</x:v>
      </x:c>
      <x:c r="C9314" s="44" t="str">
        <x:v>14401321</x:v>
      </x:c>
      <x:c r="F9314" s="45" t="str">
        <x:v>214-ELE06</x:v>
      </x:c>
      <x:c r="H9314" s="9" t="str">
        <x:v>CEAS.Submeter_WC_480</x:v>
      </x:c>
      <x:c r="I9314" s="49" t="str">
        <x:v>Use</x:v>
      </x:c>
      <x:c r="J9314" s="31" t="str">
        <x:v>15 Minutes</x:v>
      </x:c>
      <x:c r="K9314" s="32" t="str">
        <x:v>04-09-2022 05:45:00</x:v>
      </x:c>
      <x:c r="M9314" s="53" t="str">
        <x:v>52126401.9100000000000000</x:v>
      </x:c>
      <x:c r="N9314" s="33" t="str">
        <x:v/>
      </x:c>
    </x:row>
    <x:row r="9315">
      <x:c r="B9315" s="5" t="str">
        <x:v>7908802817320318258</x:v>
      </x:c>
      <x:c r="C9315" s="44" t="str">
        <x:v>14401322</x:v>
      </x:c>
      <x:c r="F9315" s="45" t="str">
        <x:v>214-ELE06</x:v>
      </x:c>
      <x:c r="H9315" s="9" t="str">
        <x:v>CEAS.Submeter_WC_480</x:v>
      </x:c>
      <x:c r="I9315" s="49" t="str">
        <x:v>Use</x:v>
      </x:c>
      <x:c r="J9315" s="31" t="str">
        <x:v>15 Minutes</x:v>
      </x:c>
      <x:c r="K9315" s="32" t="str">
        <x:v>04-09-2022 06:00:00</x:v>
      </x:c>
      <x:c r="M9315" s="53" t="str">
        <x:v>52126475.5600000000000000</x:v>
      </x:c>
      <x:c r="N9315" s="33" t="str">
        <x:v/>
      </x:c>
    </x:row>
    <x:row r="9316">
      <x:c r="B9316" s="5" t="str">
        <x:v>17526920448068366683</x:v>
      </x:c>
      <x:c r="C9316" s="44" t="str">
        <x:v>14401323</x:v>
      </x:c>
      <x:c r="F9316" s="45" t="str">
        <x:v>214-ELE06</x:v>
      </x:c>
      <x:c r="H9316" s="9" t="str">
        <x:v>CEAS.Submeter_WC_480</x:v>
      </x:c>
      <x:c r="I9316" s="49" t="str">
        <x:v>Use</x:v>
      </x:c>
      <x:c r="J9316" s="31" t="str">
        <x:v>15 Minutes</x:v>
      </x:c>
      <x:c r="K9316" s="32" t="str">
        <x:v>04-09-2022 06:15:00</x:v>
      </x:c>
      <x:c r="M9316" s="53" t="str">
        <x:v>52126549.6900000000000000</x:v>
      </x:c>
      <x:c r="N9316" s="33" t="str">
        <x:v/>
      </x:c>
    </x:row>
    <x:row r="9317">
      <x:c r="B9317" s="5" t="str">
        <x:v>7621853193215116966</x:v>
      </x:c>
      <x:c r="C9317" s="44" t="str">
        <x:v>14401324</x:v>
      </x:c>
      <x:c r="F9317" s="45" t="str">
        <x:v>214-ELE06</x:v>
      </x:c>
      <x:c r="H9317" s="9" t="str">
        <x:v>CEAS.Submeter_WC_480</x:v>
      </x:c>
      <x:c r="I9317" s="49" t="str">
        <x:v>Use</x:v>
      </x:c>
      <x:c r="J9317" s="31" t="str">
        <x:v>15 Minutes</x:v>
      </x:c>
      <x:c r="K9317" s="32" t="str">
        <x:v>04-09-2022 06:30:00</x:v>
      </x:c>
      <x:c r="M9317" s="53" t="str">
        <x:v>52126623.8500000000000000</x:v>
      </x:c>
      <x:c r="N9317" s="33" t="str">
        <x:v/>
      </x:c>
    </x:row>
    <x:row r="9318">
      <x:c r="B9318" s="5" t="str">
        <x:v>13310424231737243717</x:v>
      </x:c>
      <x:c r="C9318" s="44" t="str">
        <x:v>14401325</x:v>
      </x:c>
      <x:c r="F9318" s="45" t="str">
        <x:v>214-ELE06</x:v>
      </x:c>
      <x:c r="H9318" s="9" t="str">
        <x:v>CEAS.Submeter_WC_480</x:v>
      </x:c>
      <x:c r="I9318" s="49" t="str">
        <x:v>Use</x:v>
      </x:c>
      <x:c r="J9318" s="31" t="str">
        <x:v>15 Minutes</x:v>
      </x:c>
      <x:c r="K9318" s="32" t="str">
        <x:v>04-09-2022 06:45:00</x:v>
      </x:c>
      <x:c r="M9318" s="53" t="str">
        <x:v>52126698.5400000000000000</x:v>
      </x:c>
      <x:c r="N9318" s="33" t="str">
        <x:v/>
      </x:c>
    </x:row>
    <x:row r="9319">
      <x:c r="B9319" s="5" t="str">
        <x:v>15079803031410955230</x:v>
      </x:c>
      <x:c r="C9319" s="44" t="str">
        <x:v>14401326</x:v>
      </x:c>
      <x:c r="F9319" s="45" t="str">
        <x:v>214-ELE06</x:v>
      </x:c>
      <x:c r="H9319" s="9" t="str">
        <x:v>CEAS.Submeter_WC_480</x:v>
      </x:c>
      <x:c r="I9319" s="49" t="str">
        <x:v>Use</x:v>
      </x:c>
      <x:c r="J9319" s="31" t="str">
        <x:v>15 Minutes</x:v>
      </x:c>
      <x:c r="K9319" s="32" t="str">
        <x:v>04-09-2022 07:00:00</x:v>
      </x:c>
      <x:c r="M9319" s="53" t="str">
        <x:v>52126773.5600000000000000</x:v>
      </x:c>
      <x:c r="N9319" s="33" t="str">
        <x:v/>
      </x:c>
    </x:row>
    <x:row r="9320">
      <x:c r="B9320" s="5" t="str">
        <x:v>1281662679887078561</x:v>
      </x:c>
      <x:c r="C9320" s="44" t="str">
        <x:v>14401327</x:v>
      </x:c>
      <x:c r="F9320" s="45" t="str">
        <x:v>214-ELE06</x:v>
      </x:c>
      <x:c r="H9320" s="9" t="str">
        <x:v>CEAS.Submeter_WC_480</x:v>
      </x:c>
      <x:c r="I9320" s="49" t="str">
        <x:v>Use</x:v>
      </x:c>
      <x:c r="J9320" s="31" t="str">
        <x:v>15 Minutes</x:v>
      </x:c>
      <x:c r="K9320" s="32" t="str">
        <x:v>04-09-2022 07:15:00</x:v>
      </x:c>
      <x:c r="M9320" s="53" t="str">
        <x:v>52126849.7200000000000000</x:v>
      </x:c>
      <x:c r="N9320" s="33" t="str">
        <x:v/>
      </x:c>
    </x:row>
    <x:row r="9321">
      <x:c r="B9321" s="5" t="str">
        <x:v>7025190214931632583</x:v>
      </x:c>
      <x:c r="C9321" s="44" t="str">
        <x:v>14401328</x:v>
      </x:c>
      <x:c r="F9321" s="45" t="str">
        <x:v>214-ELE06</x:v>
      </x:c>
      <x:c r="H9321" s="9" t="str">
        <x:v>CEAS.Submeter_WC_480</x:v>
      </x:c>
      <x:c r="I9321" s="49" t="str">
        <x:v>Use</x:v>
      </x:c>
      <x:c r="J9321" s="31" t="str">
        <x:v>15 Minutes</x:v>
      </x:c>
      <x:c r="K9321" s="32" t="str">
        <x:v>04-09-2022 07:30:00</x:v>
      </x:c>
      <x:c r="M9321" s="53" t="str">
        <x:v>52126924.9400000000000000</x:v>
      </x:c>
      <x:c r="N9321" s="33" t="str">
        <x:v/>
      </x:c>
    </x:row>
    <x:row r="9322">
      <x:c r="B9322" s="5" t="str">
        <x:v>16360392592587570647</x:v>
      </x:c>
      <x:c r="C9322" s="44" t="str">
        <x:v>14401329</x:v>
      </x:c>
      <x:c r="F9322" s="45" t="str">
        <x:v>214-ELE06</x:v>
      </x:c>
      <x:c r="H9322" s="9" t="str">
        <x:v>CEAS.Submeter_WC_480</x:v>
      </x:c>
      <x:c r="I9322" s="49" t="str">
        <x:v>Use</x:v>
      </x:c>
      <x:c r="J9322" s="31" t="str">
        <x:v>15 Minutes</x:v>
      </x:c>
      <x:c r="K9322" s="32" t="str">
        <x:v>04-09-2022 07:45:00</x:v>
      </x:c>
      <x:c r="M9322" s="53" t="str">
        <x:v>52126999.4000000000000000</x:v>
      </x:c>
      <x:c r="N9322" s="33" t="str">
        <x:v/>
      </x:c>
    </x:row>
    <x:row r="9323">
      <x:c r="B9323" s="5" t="str">
        <x:v>10854621009612231561</x:v>
      </x:c>
      <x:c r="C9323" s="44" t="str">
        <x:v>14401330</x:v>
      </x:c>
      <x:c r="F9323" s="45" t="str">
        <x:v>214-ELE06</x:v>
      </x:c>
      <x:c r="H9323" s="9" t="str">
        <x:v>CEAS.Submeter_WC_480</x:v>
      </x:c>
      <x:c r="I9323" s="49" t="str">
        <x:v>Use</x:v>
      </x:c>
      <x:c r="J9323" s="31" t="str">
        <x:v>15 Minutes</x:v>
      </x:c>
      <x:c r="K9323" s="32" t="str">
        <x:v>04-09-2022 08:00:00</x:v>
      </x:c>
      <x:c r="M9323" s="53" t="str">
        <x:v>52127074.4900000000000000</x:v>
      </x:c>
      <x:c r="N9323" s="33" t="str">
        <x:v/>
      </x:c>
    </x:row>
    <x:row r="9324">
      <x:c r="B9324" s="5" t="str">
        <x:v>11614037628906747432</x:v>
      </x:c>
      <x:c r="C9324" s="44" t="str">
        <x:v>14401331</x:v>
      </x:c>
      <x:c r="F9324" s="45" t="str">
        <x:v>214-ELE06</x:v>
      </x:c>
      <x:c r="H9324" s="9" t="str">
        <x:v>CEAS.Submeter_WC_480</x:v>
      </x:c>
      <x:c r="I9324" s="49" t="str">
        <x:v>Use</x:v>
      </x:c>
      <x:c r="J9324" s="31" t="str">
        <x:v>15 Minutes</x:v>
      </x:c>
      <x:c r="K9324" s="32" t="str">
        <x:v>04-09-2022 08:15:00</x:v>
      </x:c>
      <x:c r="M9324" s="53" t="str">
        <x:v>52127151.7000000000000000</x:v>
      </x:c>
      <x:c r="N9324" s="33" t="str">
        <x:v/>
      </x:c>
    </x:row>
    <x:row r="9325">
      <x:c r="B9325" s="5" t="str">
        <x:v>10024565336401186226</x:v>
      </x:c>
      <x:c r="C9325" s="44" t="str">
        <x:v>14401332</x:v>
      </x:c>
      <x:c r="F9325" s="45" t="str">
        <x:v>214-ELE06</x:v>
      </x:c>
      <x:c r="H9325" s="9" t="str">
        <x:v>CEAS.Submeter_WC_480</x:v>
      </x:c>
      <x:c r="I9325" s="49" t="str">
        <x:v>Use</x:v>
      </x:c>
      <x:c r="J9325" s="31" t="str">
        <x:v>15 Minutes</x:v>
      </x:c>
      <x:c r="K9325" s="32" t="str">
        <x:v>04-09-2022 08:30:00</x:v>
      </x:c>
      <x:c r="M9325" s="53" t="str">
        <x:v>52127227.6700000000000000</x:v>
      </x:c>
      <x:c r="N9325" s="33" t="str">
        <x:v/>
      </x:c>
    </x:row>
    <x:row r="9326">
      <x:c r="B9326" s="5" t="str">
        <x:v>1972741393210997689</x:v>
      </x:c>
      <x:c r="C9326" s="44" t="str">
        <x:v>14401333</x:v>
      </x:c>
      <x:c r="F9326" s="45" t="str">
        <x:v>214-ELE06</x:v>
      </x:c>
      <x:c r="H9326" s="9" t="str">
        <x:v>CEAS.Submeter_WC_480</x:v>
      </x:c>
      <x:c r="I9326" s="49" t="str">
        <x:v>Use</x:v>
      </x:c>
      <x:c r="J9326" s="31" t="str">
        <x:v>15 Minutes</x:v>
      </x:c>
      <x:c r="K9326" s="32" t="str">
        <x:v>04-09-2022 08:45:00</x:v>
      </x:c>
      <x:c r="M9326" s="53" t="str">
        <x:v>52127302.6100000000000000</x:v>
      </x:c>
      <x:c r="N9326" s="33" t="str">
        <x:v/>
      </x:c>
    </x:row>
    <x:row r="9327">
      <x:c r="B9327" s="5" t="str">
        <x:v>16168878636794450042</x:v>
      </x:c>
      <x:c r="C9327" s="44" t="str">
        <x:v>14401334</x:v>
      </x:c>
      <x:c r="F9327" s="45" t="str">
        <x:v>214-ELE06</x:v>
      </x:c>
      <x:c r="H9327" s="9" t="str">
        <x:v>CEAS.Submeter_WC_480</x:v>
      </x:c>
      <x:c r="I9327" s="49" t="str">
        <x:v>Use</x:v>
      </x:c>
      <x:c r="J9327" s="31" t="str">
        <x:v>15 Minutes</x:v>
      </x:c>
      <x:c r="K9327" s="32" t="str">
        <x:v>04-09-2022 09:00:00</x:v>
      </x:c>
      <x:c r="M9327" s="53" t="str">
        <x:v>52127377.4900000000000000</x:v>
      </x:c>
      <x:c r="N9327" s="33" t="str">
        <x:v/>
      </x:c>
    </x:row>
    <x:row r="9328">
      <x:c r="B9328" s="5" t="str">
        <x:v>15183857003305553110</x:v>
      </x:c>
      <x:c r="C9328" s="44" t="str">
        <x:v>14401335</x:v>
      </x:c>
      <x:c r="F9328" s="45" t="str">
        <x:v>214-ELE06</x:v>
      </x:c>
      <x:c r="H9328" s="9" t="str">
        <x:v>CEAS.Submeter_WC_480</x:v>
      </x:c>
      <x:c r="I9328" s="49" t="str">
        <x:v>Use</x:v>
      </x:c>
      <x:c r="J9328" s="31" t="str">
        <x:v>15 Minutes</x:v>
      </x:c>
      <x:c r="K9328" s="32" t="str">
        <x:v>04-09-2022 09:15:00</x:v>
      </x:c>
      <x:c r="M9328" s="53" t="str">
        <x:v>52127454.6200000000000000</x:v>
      </x:c>
      <x:c r="N9328" s="33" t="str">
        <x:v/>
      </x:c>
    </x:row>
    <x:row r="9329">
      <x:c r="B9329" s="5" t="str">
        <x:v>14076908936297394527</x:v>
      </x:c>
      <x:c r="C9329" s="44" t="str">
        <x:v>14401336</x:v>
      </x:c>
      <x:c r="F9329" s="45" t="str">
        <x:v>214-ELE06</x:v>
      </x:c>
      <x:c r="H9329" s="9" t="str">
        <x:v>CEAS.Submeter_WC_480</x:v>
      </x:c>
      <x:c r="I9329" s="49" t="str">
        <x:v>Use</x:v>
      </x:c>
      <x:c r="J9329" s="31" t="str">
        <x:v>15 Minutes</x:v>
      </x:c>
      <x:c r="K9329" s="32" t="str">
        <x:v>04-09-2022 09:30:00</x:v>
      </x:c>
      <x:c r="M9329" s="53" t="str">
        <x:v>52127531.5000000000000000</x:v>
      </x:c>
      <x:c r="N9329" s="33" t="str">
        <x:v/>
      </x:c>
    </x:row>
    <x:row r="9330">
      <x:c r="B9330" s="5" t="str">
        <x:v>7376048318960856563</x:v>
      </x:c>
      <x:c r="C9330" s="44" t="str">
        <x:v>14401337</x:v>
      </x:c>
      <x:c r="F9330" s="45" t="str">
        <x:v>214-ELE06</x:v>
      </x:c>
      <x:c r="H9330" s="9" t="str">
        <x:v>CEAS.Submeter_WC_480</x:v>
      </x:c>
      <x:c r="I9330" s="49" t="str">
        <x:v>Use</x:v>
      </x:c>
      <x:c r="J9330" s="31" t="str">
        <x:v>15 Minutes</x:v>
      </x:c>
      <x:c r="K9330" s="32" t="str">
        <x:v>04-09-2022 09:45:00</x:v>
      </x:c>
      <x:c r="M9330" s="53" t="str">
        <x:v>52127607.4800000000000000</x:v>
      </x:c>
      <x:c r="N9330" s="33" t="str">
        <x:v/>
      </x:c>
    </x:row>
    <x:row r="9331">
      <x:c r="B9331" s="5" t="str">
        <x:v>12400571790857181506</x:v>
      </x:c>
      <x:c r="C9331" s="44" t="str">
        <x:v>14401338</x:v>
      </x:c>
      <x:c r="F9331" s="45" t="str">
        <x:v>214-ELE06</x:v>
      </x:c>
      <x:c r="H9331" s="9" t="str">
        <x:v>CEAS.Submeter_WC_480</x:v>
      </x:c>
      <x:c r="I9331" s="49" t="str">
        <x:v>Use</x:v>
      </x:c>
      <x:c r="J9331" s="31" t="str">
        <x:v>15 Minutes</x:v>
      </x:c>
      <x:c r="K9331" s="32" t="str">
        <x:v>04-09-2022 10:00:00</x:v>
      </x:c>
      <x:c r="M9331" s="53" t="str">
        <x:v>52127684.1300000000000000</x:v>
      </x:c>
      <x:c r="N9331" s="33" t="str">
        <x:v/>
      </x:c>
    </x:row>
    <x:row r="9332">
      <x:c r="B9332" s="5" t="str">
        <x:v>12840603400004100406</x:v>
      </x:c>
      <x:c r="C9332" s="44" t="str">
        <x:v>14401339</x:v>
      </x:c>
      <x:c r="F9332" s="45" t="str">
        <x:v>214-ELE06</x:v>
      </x:c>
      <x:c r="H9332" s="9" t="str">
        <x:v>CEAS.Submeter_WC_480</x:v>
      </x:c>
      <x:c r="I9332" s="49" t="str">
        <x:v>Use</x:v>
      </x:c>
      <x:c r="J9332" s="31" t="str">
        <x:v>15 Minutes</x:v>
      </x:c>
      <x:c r="K9332" s="32" t="str">
        <x:v>04-09-2022 10:15:00</x:v>
      </x:c>
      <x:c r="M9332" s="53" t="str">
        <x:v>52127760.8800000000000000</x:v>
      </x:c>
      <x:c r="N9332" s="33" t="str">
        <x:v/>
      </x:c>
    </x:row>
    <x:row r="9333">
      <x:c r="B9333" s="5" t="str">
        <x:v>7726462397023842702</x:v>
      </x:c>
      <x:c r="C9333" s="44" t="str">
        <x:v>14401340</x:v>
      </x:c>
      <x:c r="F9333" s="45" t="str">
        <x:v>214-ELE06</x:v>
      </x:c>
      <x:c r="H9333" s="9" t="str">
        <x:v>CEAS.Submeter_WC_480</x:v>
      </x:c>
      <x:c r="I9333" s="49" t="str">
        <x:v>Use</x:v>
      </x:c>
      <x:c r="J9333" s="31" t="str">
        <x:v>15 Minutes</x:v>
      </x:c>
      <x:c r="K9333" s="32" t="str">
        <x:v>04-09-2022 10:30:00</x:v>
      </x:c>
      <x:c r="M9333" s="53" t="str">
        <x:v>52127836.4900000000000000</x:v>
      </x:c>
      <x:c r="N9333" s="33" t="str">
        <x:v/>
      </x:c>
    </x:row>
    <x:row r="9334">
      <x:c r="B9334" s="5" t="str">
        <x:v>4873600444684219917</x:v>
      </x:c>
      <x:c r="C9334" s="44" t="str">
        <x:v>14401341</x:v>
      </x:c>
      <x:c r="F9334" s="45" t="str">
        <x:v>214-ELE06</x:v>
      </x:c>
      <x:c r="H9334" s="9" t="str">
        <x:v>CEAS.Submeter_WC_480</x:v>
      </x:c>
      <x:c r="I9334" s="49" t="str">
        <x:v>Use</x:v>
      </x:c>
      <x:c r="J9334" s="31" t="str">
        <x:v>15 Minutes</x:v>
      </x:c>
      <x:c r="K9334" s="32" t="str">
        <x:v>04-09-2022 10:45:00</x:v>
      </x:c>
      <x:c r="M9334" s="53" t="str">
        <x:v>52127912.8000000000000000</x:v>
      </x:c>
      <x:c r="N9334" s="33" t="str">
        <x:v/>
      </x:c>
    </x:row>
    <x:row r="9335">
      <x:c r="B9335" s="5" t="str">
        <x:v>3838823238711093612</x:v>
      </x:c>
      <x:c r="C9335" s="44" t="str">
        <x:v>14401342</x:v>
      </x:c>
      <x:c r="F9335" s="45" t="str">
        <x:v>214-ELE06</x:v>
      </x:c>
      <x:c r="H9335" s="9" t="str">
        <x:v>CEAS.Submeter_WC_480</x:v>
      </x:c>
      <x:c r="I9335" s="49" t="str">
        <x:v>Use</x:v>
      </x:c>
      <x:c r="J9335" s="31" t="str">
        <x:v>15 Minutes</x:v>
      </x:c>
      <x:c r="K9335" s="32" t="str">
        <x:v>04-09-2022 11:00:00</x:v>
      </x:c>
      <x:c r="M9335" s="53" t="str">
        <x:v>52127987.2600000000000000</x:v>
      </x:c>
      <x:c r="N9335" s="33" t="str">
        <x:v/>
      </x:c>
    </x:row>
    <x:row r="9336">
      <x:c r="B9336" s="5" t="str">
        <x:v>779940280123674372</x:v>
      </x:c>
      <x:c r="C9336" s="44" t="str">
        <x:v>14401343</x:v>
      </x:c>
      <x:c r="F9336" s="45" t="str">
        <x:v>214-ELE06</x:v>
      </x:c>
      <x:c r="H9336" s="9" t="str">
        <x:v>CEAS.Submeter_WC_480</x:v>
      </x:c>
      <x:c r="I9336" s="49" t="str">
        <x:v>Use</x:v>
      </x:c>
      <x:c r="J9336" s="31" t="str">
        <x:v>15 Minutes</x:v>
      </x:c>
      <x:c r="K9336" s="32" t="str">
        <x:v>04-09-2022 11:15:00</x:v>
      </x:c>
      <x:c r="M9336" s="53" t="str">
        <x:v>52128062.3500000000000000</x:v>
      </x:c>
      <x:c r="N9336" s="33" t="str">
        <x:v/>
      </x:c>
    </x:row>
    <x:row r="9337">
      <x:c r="B9337" s="5" t="str">
        <x:v>10697687160707311784</x:v>
      </x:c>
      <x:c r="C9337" s="44" t="str">
        <x:v>14401344</x:v>
      </x:c>
      <x:c r="F9337" s="45" t="str">
        <x:v>214-ELE06</x:v>
      </x:c>
      <x:c r="H9337" s="9" t="str">
        <x:v>CEAS.Submeter_WC_480</x:v>
      </x:c>
      <x:c r="I9337" s="49" t="str">
        <x:v>Use</x:v>
      </x:c>
      <x:c r="J9337" s="31" t="str">
        <x:v>15 Minutes</x:v>
      </x:c>
      <x:c r="K9337" s="32" t="str">
        <x:v>04-09-2022 11:30:00</x:v>
      </x:c>
      <x:c r="M9337" s="53" t="str">
        <x:v>52128138.1100000000000000</x:v>
      </x:c>
      <x:c r="N9337" s="33" t="str">
        <x:v/>
      </x:c>
    </x:row>
    <x:row r="9338">
      <x:c r="B9338" s="5" t="str">
        <x:v>11001195329147304360</x:v>
      </x:c>
      <x:c r="C9338" s="44" t="str">
        <x:v>14401345</x:v>
      </x:c>
      <x:c r="F9338" s="45" t="str">
        <x:v>214-ELE06</x:v>
      </x:c>
      <x:c r="H9338" s="9" t="str">
        <x:v>CEAS.Submeter_WC_480</x:v>
      </x:c>
      <x:c r="I9338" s="49" t="str">
        <x:v>Use</x:v>
      </x:c>
      <x:c r="J9338" s="31" t="str">
        <x:v>15 Minutes</x:v>
      </x:c>
      <x:c r="K9338" s="32" t="str">
        <x:v>04-09-2022 11:45:00</x:v>
      </x:c>
      <x:c r="M9338" s="53" t="str">
        <x:v>52128214.5700000000000000</x:v>
      </x:c>
      <x:c r="N9338" s="33" t="str">
        <x:v/>
      </x:c>
    </x:row>
    <x:row r="9339">
      <x:c r="B9339" s="5" t="str">
        <x:v>6644556175970783658</x:v>
      </x:c>
      <x:c r="C9339" s="44" t="str">
        <x:v>14401346</x:v>
      </x:c>
      <x:c r="F9339" s="45" t="str">
        <x:v>214-ELE06</x:v>
      </x:c>
      <x:c r="H9339" s="9" t="str">
        <x:v>CEAS.Submeter_WC_480</x:v>
      </x:c>
      <x:c r="I9339" s="49" t="str">
        <x:v>Use</x:v>
      </x:c>
      <x:c r="J9339" s="31" t="str">
        <x:v>15 Minutes</x:v>
      </x:c>
      <x:c r="K9339" s="32" t="str">
        <x:v>04-09-2022 12:00:00</x:v>
      </x:c>
      <x:c r="M9339" s="53" t="str">
        <x:v>52128290.5600000000000000</x:v>
      </x:c>
      <x:c r="N9339" s="33" t="str">
        <x:v/>
      </x:c>
    </x:row>
    <x:row r="9340">
      <x:c r="B9340" s="5" t="str">
        <x:v>11676487470998011029</x:v>
      </x:c>
      <x:c r="C9340" s="44" t="str">
        <x:v>14401347</x:v>
      </x:c>
      <x:c r="F9340" s="45" t="str">
        <x:v>214-ELE06</x:v>
      </x:c>
      <x:c r="H9340" s="9" t="str">
        <x:v>CEAS.Submeter_WC_480</x:v>
      </x:c>
      <x:c r="I9340" s="49" t="str">
        <x:v>Use</x:v>
      </x:c>
      <x:c r="J9340" s="31" t="str">
        <x:v>15 Minutes</x:v>
      </x:c>
      <x:c r="K9340" s="32" t="str">
        <x:v>04-09-2022 12:15:00</x:v>
      </x:c>
      <x:c r="M9340" s="53" t="str">
        <x:v>52128368.4900000000000000</x:v>
      </x:c>
      <x:c r="N9340" s="33" t="str">
        <x:v/>
      </x:c>
    </x:row>
    <x:row r="9341">
      <x:c r="B9341" s="5" t="str">
        <x:v>5463502054720552644</x:v>
      </x:c>
      <x:c r="C9341" s="44" t="str">
        <x:v>14401348</x:v>
      </x:c>
      <x:c r="F9341" s="45" t="str">
        <x:v>214-ELE06</x:v>
      </x:c>
      <x:c r="H9341" s="9" t="str">
        <x:v>CEAS.Submeter_WC_480</x:v>
      </x:c>
      <x:c r="I9341" s="49" t="str">
        <x:v>Use</x:v>
      </x:c>
      <x:c r="J9341" s="31" t="str">
        <x:v>15 Minutes</x:v>
      </x:c>
      <x:c r="K9341" s="32" t="str">
        <x:v>04-09-2022 12:30:00</x:v>
      </x:c>
      <x:c r="M9341" s="53" t="str">
        <x:v>52128447.1100000000000000</x:v>
      </x:c>
      <x:c r="N9341" s="33" t="str">
        <x:v/>
      </x:c>
    </x:row>
    <x:row r="9342">
      <x:c r="B9342" s="5" t="str">
        <x:v>1940256644194147209</x:v>
      </x:c>
      <x:c r="C9342" s="44" t="str">
        <x:v>14401349</x:v>
      </x:c>
      <x:c r="F9342" s="45" t="str">
        <x:v>214-ELE06</x:v>
      </x:c>
      <x:c r="H9342" s="9" t="str">
        <x:v>CEAS.Submeter_WC_480</x:v>
      </x:c>
      <x:c r="I9342" s="49" t="str">
        <x:v>Use</x:v>
      </x:c>
      <x:c r="J9342" s="31" t="str">
        <x:v>15 Minutes</x:v>
      </x:c>
      <x:c r="K9342" s="32" t="str">
        <x:v>04-09-2022 12:45:00</x:v>
      </x:c>
      <x:c r="M9342" s="53" t="str">
        <x:v>52128526.3300000000000000</x:v>
      </x:c>
      <x:c r="N9342" s="33" t="str">
        <x:v/>
      </x:c>
    </x:row>
    <x:row r="9343">
      <x:c r="B9343" s="5" t="str">
        <x:v>11383898628277071233</x:v>
      </x:c>
      <x:c r="C9343" s="44" t="str">
        <x:v>14401350</x:v>
      </x:c>
      <x:c r="F9343" s="45" t="str">
        <x:v>214-ELE06</x:v>
      </x:c>
      <x:c r="H9343" s="9" t="str">
        <x:v>CEAS.Submeter_WC_480</x:v>
      </x:c>
      <x:c r="I9343" s="49" t="str">
        <x:v>Use</x:v>
      </x:c>
      <x:c r="J9343" s="31" t="str">
        <x:v>15 Minutes</x:v>
      </x:c>
      <x:c r="K9343" s="32" t="str">
        <x:v>04-09-2022 13:00:00</x:v>
      </x:c>
      <x:c r="M9343" s="53" t="str">
        <x:v>52128606.1400000000000000</x:v>
      </x:c>
      <x:c r="N9343" s="33" t="str">
        <x:v/>
      </x:c>
    </x:row>
    <x:row r="9344">
      <x:c r="B9344" s="5" t="str">
        <x:v>17088951780524325291</x:v>
      </x:c>
      <x:c r="C9344" s="44" t="str">
        <x:v>14401351</x:v>
      </x:c>
      <x:c r="F9344" s="45" t="str">
        <x:v>214-ELE06</x:v>
      </x:c>
      <x:c r="H9344" s="9" t="str">
        <x:v>CEAS.Submeter_WC_480</x:v>
      </x:c>
      <x:c r="I9344" s="49" t="str">
        <x:v>Use</x:v>
      </x:c>
      <x:c r="J9344" s="31" t="str">
        <x:v>15 Minutes</x:v>
      </x:c>
      <x:c r="K9344" s="32" t="str">
        <x:v>04-09-2022 13:15:00</x:v>
      </x:c>
      <x:c r="M9344" s="53" t="str">
        <x:v>52128687.4900000000000000</x:v>
      </x:c>
      <x:c r="N9344" s="33" t="str">
        <x:v/>
      </x:c>
    </x:row>
    <x:row r="9345">
      <x:c r="B9345" s="5" t="str">
        <x:v>14884693883362171260</x:v>
      </x:c>
      <x:c r="C9345" s="44" t="str">
        <x:v>14401352</x:v>
      </x:c>
      <x:c r="F9345" s="45" t="str">
        <x:v>214-ELE06</x:v>
      </x:c>
      <x:c r="H9345" s="9" t="str">
        <x:v>CEAS.Submeter_WC_480</x:v>
      </x:c>
      <x:c r="I9345" s="49" t="str">
        <x:v>Use</x:v>
      </x:c>
      <x:c r="J9345" s="31" t="str">
        <x:v>15 Minutes</x:v>
      </x:c>
      <x:c r="K9345" s="32" t="str">
        <x:v>04-09-2022 13:30:00</x:v>
      </x:c>
      <x:c r="M9345" s="53" t="str">
        <x:v>52128768.3300000000000000</x:v>
      </x:c>
      <x:c r="N9345" s="33" t="str">
        <x:v/>
      </x:c>
    </x:row>
    <x:row r="9346">
      <x:c r="B9346" s="5" t="str">
        <x:v>10755908899805160717</x:v>
      </x:c>
      <x:c r="C9346" s="44" t="str">
        <x:v>14401353</x:v>
      </x:c>
      <x:c r="F9346" s="45" t="str">
        <x:v>214-ELE06</x:v>
      </x:c>
      <x:c r="H9346" s="9" t="str">
        <x:v>CEAS.Submeter_WC_480</x:v>
      </x:c>
      <x:c r="I9346" s="49" t="str">
        <x:v>Use</x:v>
      </x:c>
      <x:c r="J9346" s="31" t="str">
        <x:v>15 Minutes</x:v>
      </x:c>
      <x:c r="K9346" s="32" t="str">
        <x:v>04-09-2022 13:45:00</x:v>
      </x:c>
      <x:c r="M9346" s="53" t="str">
        <x:v>52128850.7300000000000000</x:v>
      </x:c>
      <x:c r="N9346" s="33" t="str">
        <x:v/>
      </x:c>
    </x:row>
    <x:row r="9347">
      <x:c r="B9347" s="5" t="str">
        <x:v>8551877018887795874</x:v>
      </x:c>
      <x:c r="C9347" s="44" t="str">
        <x:v>14401354</x:v>
      </x:c>
      <x:c r="F9347" s="45" t="str">
        <x:v>214-ELE06</x:v>
      </x:c>
      <x:c r="H9347" s="9" t="str">
        <x:v>CEAS.Submeter_WC_480</x:v>
      </x:c>
      <x:c r="I9347" s="49" t="str">
        <x:v>Use</x:v>
      </x:c>
      <x:c r="J9347" s="31" t="str">
        <x:v>15 Minutes</x:v>
      </x:c>
      <x:c r="K9347" s="32" t="str">
        <x:v>04-09-2022 14:00:00</x:v>
      </x:c>
      <x:c r="M9347" s="53" t="str">
        <x:v>52128934.7200000000000000</x:v>
      </x:c>
      <x:c r="N9347" s="33" t="str">
        <x:v/>
      </x:c>
    </x:row>
    <x:row r="9348">
      <x:c r="B9348" s="5" t="str">
        <x:v>11244136189501787879</x:v>
      </x:c>
      <x:c r="C9348" s="44" t="str">
        <x:v>14401355</x:v>
      </x:c>
      <x:c r="F9348" s="45" t="str">
        <x:v>214-ELE06</x:v>
      </x:c>
      <x:c r="H9348" s="9" t="str">
        <x:v>CEAS.Submeter_WC_480</x:v>
      </x:c>
      <x:c r="I9348" s="49" t="str">
        <x:v>Use</x:v>
      </x:c>
      <x:c r="J9348" s="31" t="str">
        <x:v>15 Minutes</x:v>
      </x:c>
      <x:c r="K9348" s="32" t="str">
        <x:v>04-09-2022 14:15:00</x:v>
      </x:c>
      <x:c r="M9348" s="53" t="str">
        <x:v>52129018.3800000000000000</x:v>
      </x:c>
      <x:c r="N9348" s="33" t="str">
        <x:v/>
      </x:c>
    </x:row>
    <x:row r="9349">
      <x:c r="B9349" s="5" t="str">
        <x:v>1593109148882303852</x:v>
      </x:c>
      <x:c r="C9349" s="44" t="str">
        <x:v>14401356</x:v>
      </x:c>
      <x:c r="F9349" s="45" t="str">
        <x:v>214-ELE06</x:v>
      </x:c>
      <x:c r="H9349" s="9" t="str">
        <x:v>CEAS.Submeter_WC_480</x:v>
      </x:c>
      <x:c r="I9349" s="49" t="str">
        <x:v>Use</x:v>
      </x:c>
      <x:c r="J9349" s="31" t="str">
        <x:v>15 Minutes</x:v>
      </x:c>
      <x:c r="K9349" s="32" t="str">
        <x:v>04-09-2022 14:30:00</x:v>
      </x:c>
      <x:c r="M9349" s="53" t="str">
        <x:v>52129102.3700000000000000</x:v>
      </x:c>
      <x:c r="N9349" s="33" t="str">
        <x:v/>
      </x:c>
    </x:row>
    <x:row r="9350">
      <x:c r="B9350" s="5" t="str">
        <x:v>3642284930369758880</x:v>
      </x:c>
      <x:c r="C9350" s="44" t="str">
        <x:v>14401357</x:v>
      </x:c>
      <x:c r="F9350" s="45" t="str">
        <x:v>214-ELE06</x:v>
      </x:c>
      <x:c r="H9350" s="9" t="str">
        <x:v>CEAS.Submeter_WC_480</x:v>
      </x:c>
      <x:c r="I9350" s="49" t="str">
        <x:v>Use</x:v>
      </x:c>
      <x:c r="J9350" s="31" t="str">
        <x:v>15 Minutes</x:v>
      </x:c>
      <x:c r="K9350" s="32" t="str">
        <x:v>04-09-2022 14:45:00</x:v>
      </x:c>
      <x:c r="M9350" s="53" t="str">
        <x:v>52129185.6400000000000000</x:v>
      </x:c>
      <x:c r="N9350" s="33" t="str">
        <x:v/>
      </x:c>
    </x:row>
    <x:row r="9351">
      <x:c r="B9351" s="5" t="str">
        <x:v>10327445178562431476</x:v>
      </x:c>
      <x:c r="C9351" s="44" t="str">
        <x:v>14401358</x:v>
      </x:c>
      <x:c r="F9351" s="45" t="str">
        <x:v>214-ELE06</x:v>
      </x:c>
      <x:c r="H9351" s="9" t="str">
        <x:v>CEAS.Submeter_WC_480</x:v>
      </x:c>
      <x:c r="I9351" s="49" t="str">
        <x:v>Use</x:v>
      </x:c>
      <x:c r="J9351" s="31" t="str">
        <x:v>15 Minutes</x:v>
      </x:c>
      <x:c r="K9351" s="32" t="str">
        <x:v>04-09-2022 15:00:00</x:v>
      </x:c>
      <x:c r="M9351" s="53" t="str">
        <x:v>52129267.9500000000000000</x:v>
      </x:c>
      <x:c r="N9351" s="33" t="str">
        <x:v/>
      </x:c>
    </x:row>
    <x:row r="9352">
      <x:c r="B9352" s="5" t="str">
        <x:v>12288567026898168887</x:v>
      </x:c>
      <x:c r="C9352" s="44" t="str">
        <x:v>14401359</x:v>
      </x:c>
      <x:c r="F9352" s="45" t="str">
        <x:v>214-ELE06</x:v>
      </x:c>
      <x:c r="H9352" s="9" t="str">
        <x:v>CEAS.Submeter_WC_480</x:v>
      </x:c>
      <x:c r="I9352" s="49" t="str">
        <x:v>Use</x:v>
      </x:c>
      <x:c r="J9352" s="31" t="str">
        <x:v>15 Minutes</x:v>
      </x:c>
      <x:c r="K9352" s="32" t="str">
        <x:v>04-09-2022 15:15:00</x:v>
      </x:c>
      <x:c r="M9352" s="53" t="str">
        <x:v>52129351.1900000000000000</x:v>
      </x:c>
      <x:c r="N9352" s="33" t="str">
        <x:v/>
      </x:c>
    </x:row>
    <x:row r="9353">
      <x:c r="B9353" s="5" t="str">
        <x:v>15209250805165411502</x:v>
      </x:c>
      <x:c r="C9353" s="44" t="str">
        <x:v>14401360</x:v>
      </x:c>
      <x:c r="F9353" s="45" t="str">
        <x:v>214-ELE06</x:v>
      </x:c>
      <x:c r="H9353" s="9" t="str">
        <x:v>CEAS.Submeter_WC_480</x:v>
      </x:c>
      <x:c r="I9353" s="49" t="str">
        <x:v>Use</x:v>
      </x:c>
      <x:c r="J9353" s="31" t="str">
        <x:v>15 Minutes</x:v>
      </x:c>
      <x:c r="K9353" s="32" t="str">
        <x:v>04-09-2022 15:30:00</x:v>
      </x:c>
      <x:c r="M9353" s="53" t="str">
        <x:v>52129433.0900000000000000</x:v>
      </x:c>
      <x:c r="N9353" s="33" t="str">
        <x:v/>
      </x:c>
    </x:row>
    <x:row r="9354">
      <x:c r="B9354" s="5" t="str">
        <x:v>3952694969764557369</x:v>
      </x:c>
      <x:c r="C9354" s="44" t="str">
        <x:v>14401361</x:v>
      </x:c>
      <x:c r="F9354" s="45" t="str">
        <x:v>214-ELE06</x:v>
      </x:c>
      <x:c r="H9354" s="9" t="str">
        <x:v>CEAS.Submeter_WC_480</x:v>
      </x:c>
      <x:c r="I9354" s="49" t="str">
        <x:v>Use</x:v>
      </x:c>
      <x:c r="J9354" s="31" t="str">
        <x:v>15 Minutes</x:v>
      </x:c>
      <x:c r="K9354" s="32" t="str">
        <x:v>04-09-2022 15:45:00</x:v>
      </x:c>
      <x:c r="M9354" s="53" t="str">
        <x:v>52129514.2700000000000000</x:v>
      </x:c>
      <x:c r="N9354" s="33" t="str">
        <x:v/>
      </x:c>
    </x:row>
    <x:row r="9355">
      <x:c r="B9355" s="5" t="str">
        <x:v>5531195528635660167</x:v>
      </x:c>
      <x:c r="C9355" s="44" t="str">
        <x:v>14401362</x:v>
      </x:c>
      <x:c r="F9355" s="45" t="str">
        <x:v>214-ELE06</x:v>
      </x:c>
      <x:c r="H9355" s="9" t="str">
        <x:v>CEAS.Submeter_WC_480</x:v>
      </x:c>
      <x:c r="I9355" s="49" t="str">
        <x:v>Use</x:v>
      </x:c>
      <x:c r="J9355" s="31" t="str">
        <x:v>15 Minutes</x:v>
      </x:c>
      <x:c r="K9355" s="32" t="str">
        <x:v>04-09-2022 16:00:00</x:v>
      </x:c>
      <x:c r="M9355" s="53" t="str">
        <x:v>52129597.5400000000000000</x:v>
      </x:c>
      <x:c r="N9355" s="33" t="str">
        <x:v/>
      </x:c>
    </x:row>
    <x:row r="9356">
      <x:c r="B9356" s="5" t="str">
        <x:v>16333662338578496306</x:v>
      </x:c>
      <x:c r="C9356" s="44" t="str">
        <x:v>14401363</x:v>
      </x:c>
      <x:c r="F9356" s="45" t="str">
        <x:v>214-ELE06</x:v>
      </x:c>
      <x:c r="H9356" s="9" t="str">
        <x:v>CEAS.Submeter_WC_480</x:v>
      </x:c>
      <x:c r="I9356" s="49" t="str">
        <x:v>Use</x:v>
      </x:c>
      <x:c r="J9356" s="31" t="str">
        <x:v>15 Minutes</x:v>
      </x:c>
      <x:c r="K9356" s="32" t="str">
        <x:v>04-09-2022 16:15:00</x:v>
      </x:c>
      <x:c r="M9356" s="53" t="str">
        <x:v>52129679.6200000000000000</x:v>
      </x:c>
      <x:c r="N9356" s="33" t="str">
        <x:v/>
      </x:c>
    </x:row>
    <x:row r="9357">
      <x:c r="B9357" s="5" t="str">
        <x:v>4537499729317155441</x:v>
      </x:c>
      <x:c r="C9357" s="44" t="str">
        <x:v>14401364</x:v>
      </x:c>
      <x:c r="F9357" s="45" t="str">
        <x:v>214-ELE06</x:v>
      </x:c>
      <x:c r="H9357" s="9" t="str">
        <x:v>CEAS.Submeter_WC_480</x:v>
      </x:c>
      <x:c r="I9357" s="49" t="str">
        <x:v>Use</x:v>
      </x:c>
      <x:c r="J9357" s="31" t="str">
        <x:v>15 Minutes</x:v>
      </x:c>
      <x:c r="K9357" s="32" t="str">
        <x:v>04-09-2022 16:30:00</x:v>
      </x:c>
      <x:c r="M9357" s="53" t="str">
        <x:v>52129759.9100000000000000</x:v>
      </x:c>
      <x:c r="N9357" s="33" t="str">
        <x:v/>
      </x:c>
    </x:row>
    <x:row r="9358">
      <x:c r="B9358" s="5" t="str">
        <x:v>15852968189243441303</x:v>
      </x:c>
      <x:c r="C9358" s="44" t="str">
        <x:v>14401365</x:v>
      </x:c>
      <x:c r="F9358" s="45" t="str">
        <x:v>214-ELE06</x:v>
      </x:c>
      <x:c r="H9358" s="9" t="str">
        <x:v>CEAS.Submeter_WC_480</x:v>
      </x:c>
      <x:c r="I9358" s="49" t="str">
        <x:v>Use</x:v>
      </x:c>
      <x:c r="J9358" s="31" t="str">
        <x:v>15 Minutes</x:v>
      </x:c>
      <x:c r="K9358" s="32" t="str">
        <x:v>04-09-2022 16:45:00</x:v>
      </x:c>
      <x:c r="M9358" s="53" t="str">
        <x:v>52129840.5300000000000000</x:v>
      </x:c>
      <x:c r="N9358" s="33" t="str">
        <x:v/>
      </x:c>
    </x:row>
    <x:row r="9359">
      <x:c r="B9359" s="5" t="str">
        <x:v>14882769579186998232</x:v>
      </x:c>
      <x:c r="C9359" s="44" t="str">
        <x:v>14401366</x:v>
      </x:c>
      <x:c r="F9359" s="45" t="str">
        <x:v>214-ELE06</x:v>
      </x:c>
      <x:c r="H9359" s="9" t="str">
        <x:v>CEAS.Submeter_WC_480</x:v>
      </x:c>
      <x:c r="I9359" s="49" t="str">
        <x:v>Use</x:v>
      </x:c>
      <x:c r="J9359" s="31" t="str">
        <x:v>15 Minutes</x:v>
      </x:c>
      <x:c r="K9359" s="32" t="str">
        <x:v>04-09-2022 17:00:00</x:v>
      </x:c>
      <x:c r="M9359" s="53" t="str">
        <x:v>52129920.8500000000000000</x:v>
      </x:c>
      <x:c r="N9359" s="33" t="str">
        <x:v/>
      </x:c>
    </x:row>
    <x:row r="9360">
      <x:c r="B9360" s="5" t="str">
        <x:v>1868655645836718998</x:v>
      </x:c>
      <x:c r="C9360" s="44" t="str">
        <x:v>14401367</x:v>
      </x:c>
      <x:c r="F9360" s="45" t="str">
        <x:v>214-ELE06</x:v>
      </x:c>
      <x:c r="H9360" s="9" t="str">
        <x:v>CEAS.Submeter_WC_480</x:v>
      </x:c>
      <x:c r="I9360" s="49" t="str">
        <x:v>Use</x:v>
      </x:c>
      <x:c r="J9360" s="31" t="str">
        <x:v>15 Minutes</x:v>
      </x:c>
      <x:c r="K9360" s="32" t="str">
        <x:v>04-09-2022 17:15:00</x:v>
      </x:c>
      <x:c r="M9360" s="53" t="str">
        <x:v>52130000.3800000000000000</x:v>
      </x:c>
      <x:c r="N9360" s="33" t="str">
        <x:v/>
      </x:c>
    </x:row>
    <x:row r="9361">
      <x:c r="B9361" s="5" t="str">
        <x:v>1237337453199108793</x:v>
      </x:c>
      <x:c r="C9361" s="44" t="str">
        <x:v>14401368</x:v>
      </x:c>
      <x:c r="F9361" s="45" t="str">
        <x:v>214-ELE06</x:v>
      </x:c>
      <x:c r="H9361" s="9" t="str">
        <x:v>CEAS.Submeter_WC_480</x:v>
      </x:c>
      <x:c r="I9361" s="49" t="str">
        <x:v>Use</x:v>
      </x:c>
      <x:c r="J9361" s="31" t="str">
        <x:v>15 Minutes</x:v>
      </x:c>
      <x:c r="K9361" s="32" t="str">
        <x:v>04-09-2022 17:30:00</x:v>
      </x:c>
      <x:c r="M9361" s="53" t="str">
        <x:v>52130081.3600000000000000</x:v>
      </x:c>
      <x:c r="N9361" s="33" t="str">
        <x:v/>
      </x:c>
    </x:row>
    <x:row r="9362">
      <x:c r="B9362" s="5" t="str">
        <x:v>7442520195478816516</x:v>
      </x:c>
      <x:c r="C9362" s="44" t="str">
        <x:v>14401369</x:v>
      </x:c>
      <x:c r="F9362" s="45" t="str">
        <x:v>214-ELE06</x:v>
      </x:c>
      <x:c r="H9362" s="9" t="str">
        <x:v>CEAS.Submeter_WC_480</x:v>
      </x:c>
      <x:c r="I9362" s="49" t="str">
        <x:v>Use</x:v>
      </x:c>
      <x:c r="J9362" s="31" t="str">
        <x:v>15 Minutes</x:v>
      </x:c>
      <x:c r="K9362" s="32" t="str">
        <x:v>04-09-2022 17:45:00</x:v>
      </x:c>
      <x:c r="M9362" s="53" t="str">
        <x:v>52130161.4200000000000000</x:v>
      </x:c>
      <x:c r="N9362" s="33" t="str">
        <x:v/>
      </x:c>
    </x:row>
    <x:row r="9363">
      <x:c r="B9363" s="5" t="str">
        <x:v>15103122790901376743</x:v>
      </x:c>
      <x:c r="C9363" s="44" t="str">
        <x:v>14401370</x:v>
      </x:c>
      <x:c r="F9363" s="45" t="str">
        <x:v>214-ELE06</x:v>
      </x:c>
      <x:c r="H9363" s="9" t="str">
        <x:v>CEAS.Submeter_WC_480</x:v>
      </x:c>
      <x:c r="I9363" s="49" t="str">
        <x:v>Use</x:v>
      </x:c>
      <x:c r="J9363" s="31" t="str">
        <x:v>15 Minutes</x:v>
      </x:c>
      <x:c r="K9363" s="32" t="str">
        <x:v>04-09-2022 18:00:00</x:v>
      </x:c>
      <x:c r="M9363" s="53" t="str">
        <x:v>52130239.9800000000000000</x:v>
      </x:c>
      <x:c r="N9363" s="33" t="str">
        <x:v/>
      </x:c>
    </x:row>
    <x:row r="9364">
      <x:c r="B9364" s="5" t="str">
        <x:v>16263236726054336649</x:v>
      </x:c>
      <x:c r="C9364" s="44" t="str">
        <x:v>14401371</x:v>
      </x:c>
      <x:c r="F9364" s="45" t="str">
        <x:v>214-ELE06</x:v>
      </x:c>
      <x:c r="H9364" s="9" t="str">
        <x:v>CEAS.Submeter_WC_480</x:v>
      </x:c>
      <x:c r="I9364" s="49" t="str">
        <x:v>Use</x:v>
      </x:c>
      <x:c r="J9364" s="31" t="str">
        <x:v>15 Minutes</x:v>
      </x:c>
      <x:c r="K9364" s="32" t="str">
        <x:v>04-09-2022 18:15:00</x:v>
      </x:c>
      <x:c r="M9364" s="53" t="str">
        <x:v>52130320.8100000000000000</x:v>
      </x:c>
      <x:c r="N9364" s="33" t="str">
        <x:v/>
      </x:c>
    </x:row>
    <x:row r="9365">
      <x:c r="B9365" s="5" t="str">
        <x:v>1272475885500082209</x:v>
      </x:c>
      <x:c r="C9365" s="44" t="str">
        <x:v>14401372</x:v>
      </x:c>
      <x:c r="F9365" s="45" t="str">
        <x:v>214-ELE06</x:v>
      </x:c>
      <x:c r="H9365" s="9" t="str">
        <x:v>CEAS.Submeter_WC_480</x:v>
      </x:c>
      <x:c r="I9365" s="49" t="str">
        <x:v>Use</x:v>
      </x:c>
      <x:c r="J9365" s="31" t="str">
        <x:v>15 Minutes</x:v>
      </x:c>
      <x:c r="K9365" s="32" t="str">
        <x:v>04-09-2022 18:30:00</x:v>
      </x:c>
      <x:c r="M9365" s="53" t="str">
        <x:v>52130400.8400000000000000</x:v>
      </x:c>
      <x:c r="N9365" s="33" t="str">
        <x:v/>
      </x:c>
    </x:row>
    <x:row r="9366">
      <x:c r="B9366" s="5" t="str">
        <x:v>14099915507808359912</x:v>
      </x:c>
      <x:c r="C9366" s="44" t="str">
        <x:v>14401373</x:v>
      </x:c>
      <x:c r="F9366" s="45" t="str">
        <x:v>214-ELE06</x:v>
      </x:c>
      <x:c r="H9366" s="9" t="str">
        <x:v>CEAS.Submeter_WC_480</x:v>
      </x:c>
      <x:c r="I9366" s="49" t="str">
        <x:v>Use</x:v>
      </x:c>
      <x:c r="J9366" s="31" t="str">
        <x:v>15 Minutes</x:v>
      </x:c>
      <x:c r="K9366" s="32" t="str">
        <x:v>04-09-2022 18:45:00</x:v>
      </x:c>
      <x:c r="M9366" s="53" t="str">
        <x:v>52130482.5700000000000000</x:v>
      </x:c>
      <x:c r="N9366" s="33" t="str">
        <x:v/>
      </x:c>
    </x:row>
    <x:row r="9367">
      <x:c r="B9367" s="5" t="str">
        <x:v>8215787149549275403</x:v>
      </x:c>
      <x:c r="C9367" s="44" t="str">
        <x:v>14401374</x:v>
      </x:c>
      <x:c r="F9367" s="45" t="str">
        <x:v>214-ELE06</x:v>
      </x:c>
      <x:c r="H9367" s="9" t="str">
        <x:v>CEAS.Submeter_WC_480</x:v>
      </x:c>
      <x:c r="I9367" s="49" t="str">
        <x:v>Use</x:v>
      </x:c>
      <x:c r="J9367" s="31" t="str">
        <x:v>15 Minutes</x:v>
      </x:c>
      <x:c r="K9367" s="32" t="str">
        <x:v>04-09-2022 19:00:00</x:v>
      </x:c>
      <x:c r="M9367" s="53" t="str">
        <x:v>52130563.1100000000000000</x:v>
      </x:c>
      <x:c r="N9367" s="33" t="str">
        <x:v/>
      </x:c>
    </x:row>
    <x:row r="9368">
      <x:c r="B9368" s="5" t="str">
        <x:v>16605455891219222001</x:v>
      </x:c>
      <x:c r="C9368" s="44" t="str">
        <x:v>14401375</x:v>
      </x:c>
      <x:c r="F9368" s="45" t="str">
        <x:v>214-ELE06</x:v>
      </x:c>
      <x:c r="H9368" s="9" t="str">
        <x:v>CEAS.Submeter_WC_480</x:v>
      </x:c>
      <x:c r="I9368" s="49" t="str">
        <x:v>Use</x:v>
      </x:c>
      <x:c r="J9368" s="31" t="str">
        <x:v>15 Minutes</x:v>
      </x:c>
      <x:c r="K9368" s="32" t="str">
        <x:v>04-09-2022 19:15:00</x:v>
      </x:c>
      <x:c r="M9368" s="53" t="str">
        <x:v>52130641.7500000000000000</x:v>
      </x:c>
      <x:c r="N9368" s="33" t="str">
        <x:v/>
      </x:c>
    </x:row>
    <x:row r="9369">
      <x:c r="B9369" s="5" t="str">
        <x:v>12499004907706669460</x:v>
      </x:c>
      <x:c r="C9369" s="44" t="str">
        <x:v>14401376</x:v>
      </x:c>
      <x:c r="F9369" s="45" t="str">
        <x:v>214-ELE06</x:v>
      </x:c>
      <x:c r="H9369" s="9" t="str">
        <x:v>CEAS.Submeter_WC_480</x:v>
      </x:c>
      <x:c r="I9369" s="49" t="str">
        <x:v>Use</x:v>
      </x:c>
      <x:c r="J9369" s="31" t="str">
        <x:v>15 Minutes</x:v>
      </x:c>
      <x:c r="K9369" s="32" t="str">
        <x:v>04-09-2022 19:30:00</x:v>
      </x:c>
      <x:c r="M9369" s="53" t="str">
        <x:v>52130722.9000000000000000</x:v>
      </x:c>
      <x:c r="N9369" s="33" t="str">
        <x:v/>
      </x:c>
    </x:row>
    <x:row r="9370">
      <x:c r="B9370" s="5" t="str">
        <x:v>9653365344295728480</x:v>
      </x:c>
      <x:c r="C9370" s="44" t="str">
        <x:v>14401377</x:v>
      </x:c>
      <x:c r="F9370" s="45" t="str">
        <x:v>214-ELE06</x:v>
      </x:c>
      <x:c r="H9370" s="9" t="str">
        <x:v>CEAS.Submeter_WC_480</x:v>
      </x:c>
      <x:c r="I9370" s="49" t="str">
        <x:v>Use</x:v>
      </x:c>
      <x:c r="J9370" s="31" t="str">
        <x:v>15 Minutes</x:v>
      </x:c>
      <x:c r="K9370" s="32" t="str">
        <x:v>04-09-2022 19:45:00</x:v>
      </x:c>
      <x:c r="M9370" s="53" t="str">
        <x:v>52130803.7900000000000000</x:v>
      </x:c>
      <x:c r="N9370" s="33" t="str">
        <x:v/>
      </x:c>
    </x:row>
    <x:row r="9371">
      <x:c r="B9371" s="5" t="str">
        <x:v>12310541247361143901</x:v>
      </x:c>
      <x:c r="C9371" s="44" t="str">
        <x:v>14401378</x:v>
      </x:c>
      <x:c r="F9371" s="45" t="str">
        <x:v>214-ELE06</x:v>
      </x:c>
      <x:c r="H9371" s="9" t="str">
        <x:v>CEAS.Submeter_WC_480</x:v>
      </x:c>
      <x:c r="I9371" s="49" t="str">
        <x:v>Use</x:v>
      </x:c>
      <x:c r="J9371" s="31" t="str">
        <x:v>15 Minutes</x:v>
      </x:c>
      <x:c r="K9371" s="32" t="str">
        <x:v>04-09-2022 20:00:00</x:v>
      </x:c>
      <x:c r="M9371" s="53" t="str">
        <x:v>52130881.6900000000000000</x:v>
      </x:c>
      <x:c r="N9371" s="33" t="str">
        <x:v/>
      </x:c>
    </x:row>
    <x:row r="9372">
      <x:c r="B9372" s="5" t="str">
        <x:v>226734749498285715</x:v>
      </x:c>
      <x:c r="C9372" s="44" t="str">
        <x:v>14401379</x:v>
      </x:c>
      <x:c r="F9372" s="45" t="str">
        <x:v>214-ELE06</x:v>
      </x:c>
      <x:c r="H9372" s="9" t="str">
        <x:v>CEAS.Submeter_WC_480</x:v>
      </x:c>
      <x:c r="I9372" s="49" t="str">
        <x:v>Use</x:v>
      </x:c>
      <x:c r="J9372" s="31" t="str">
        <x:v>15 Minutes</x:v>
      </x:c>
      <x:c r="K9372" s="32" t="str">
        <x:v>04-09-2022 20:15:00</x:v>
      </x:c>
      <x:c r="M9372" s="53" t="str">
        <x:v>52130961.3600000000000000</x:v>
      </x:c>
      <x:c r="N9372" s="33" t="str">
        <x:v/>
      </x:c>
    </x:row>
    <x:row r="9373">
      <x:c r="B9373" s="5" t="str">
        <x:v>13855811777681828094</x:v>
      </x:c>
      <x:c r="C9373" s="44" t="str">
        <x:v>14401380</x:v>
      </x:c>
      <x:c r="F9373" s="45" t="str">
        <x:v>214-ELE06</x:v>
      </x:c>
      <x:c r="H9373" s="9" t="str">
        <x:v>CEAS.Submeter_WC_480</x:v>
      </x:c>
      <x:c r="I9373" s="49" t="str">
        <x:v>Use</x:v>
      </x:c>
      <x:c r="J9373" s="31" t="str">
        <x:v>15 Minutes</x:v>
      </x:c>
      <x:c r="K9373" s="32" t="str">
        <x:v>04-09-2022 20:30:00</x:v>
      </x:c>
      <x:c r="M9373" s="53" t="str">
        <x:v>52131039.7300000000000000</x:v>
      </x:c>
      <x:c r="N9373" s="33" t="str">
        <x:v/>
      </x:c>
    </x:row>
    <x:row r="9374">
      <x:c r="B9374" s="5" t="str">
        <x:v>17783583878990030992</x:v>
      </x:c>
      <x:c r="C9374" s="44" t="str">
        <x:v>14401381</x:v>
      </x:c>
      <x:c r="F9374" s="45" t="str">
        <x:v>214-ELE06</x:v>
      </x:c>
      <x:c r="H9374" s="9" t="str">
        <x:v>CEAS.Submeter_WC_480</x:v>
      </x:c>
      <x:c r="I9374" s="49" t="str">
        <x:v>Use</x:v>
      </x:c>
      <x:c r="J9374" s="31" t="str">
        <x:v>15 Minutes</x:v>
      </x:c>
      <x:c r="K9374" s="32" t="str">
        <x:v>04-09-2022 20:45:00</x:v>
      </x:c>
      <x:c r="M9374" s="53" t="str">
        <x:v>52131118.1000000000000000</x:v>
      </x:c>
      <x:c r="N9374" s="33" t="str">
        <x:v/>
      </x:c>
    </x:row>
    <x:row r="9375">
      <x:c r="B9375" s="5" t="str">
        <x:v>14500999520410140443</x:v>
      </x:c>
      <x:c r="C9375" s="44" t="str">
        <x:v>14401382</x:v>
      </x:c>
      <x:c r="F9375" s="45" t="str">
        <x:v>214-ELE06</x:v>
      </x:c>
      <x:c r="H9375" s="9" t="str">
        <x:v>CEAS.Submeter_WC_480</x:v>
      </x:c>
      <x:c r="I9375" s="49" t="str">
        <x:v>Use</x:v>
      </x:c>
      <x:c r="J9375" s="31" t="str">
        <x:v>15 Minutes</x:v>
      </x:c>
      <x:c r="K9375" s="32" t="str">
        <x:v>04-09-2022 21:00:00</x:v>
      </x:c>
      <x:c r="M9375" s="53" t="str">
        <x:v>52131197.0800000000000000</x:v>
      </x:c>
      <x:c r="N9375" s="33" t="str">
        <x:v/>
      </x:c>
    </x:row>
    <x:row r="9376">
      <x:c r="B9376" s="5" t="str">
        <x:v>6969026590768430654</x:v>
      </x:c>
      <x:c r="C9376" s="44" t="str">
        <x:v>14401383</x:v>
      </x:c>
      <x:c r="F9376" s="45" t="str">
        <x:v>214-ELE06</x:v>
      </x:c>
      <x:c r="H9376" s="9" t="str">
        <x:v>CEAS.Submeter_WC_480</x:v>
      </x:c>
      <x:c r="I9376" s="49" t="str">
        <x:v>Use</x:v>
      </x:c>
      <x:c r="J9376" s="31" t="str">
        <x:v>15 Minutes</x:v>
      </x:c>
      <x:c r="K9376" s="32" t="str">
        <x:v>04-09-2022 21:15:00</x:v>
      </x:c>
      <x:c r="M9376" s="53" t="str">
        <x:v>52131274.0800000000000000</x:v>
      </x:c>
      <x:c r="N9376" s="33" t="str">
        <x:v/>
      </x:c>
    </x:row>
    <x:row r="9377">
      <x:c r="B9377" s="5" t="str">
        <x:v>6254279102864159432</x:v>
      </x:c>
      <x:c r="C9377" s="44" t="str">
        <x:v>14401384</x:v>
      </x:c>
      <x:c r="F9377" s="45" t="str">
        <x:v>214-ELE06</x:v>
      </x:c>
      <x:c r="H9377" s="9" t="str">
        <x:v>CEAS.Submeter_WC_480</x:v>
      </x:c>
      <x:c r="I9377" s="49" t="str">
        <x:v>Use</x:v>
      </x:c>
      <x:c r="J9377" s="31" t="str">
        <x:v>15 Minutes</x:v>
      </x:c>
      <x:c r="K9377" s="32" t="str">
        <x:v>04-09-2022 21:30:00</x:v>
      </x:c>
      <x:c r="M9377" s="53" t="str">
        <x:v>52131349.9800000000000000</x:v>
      </x:c>
      <x:c r="N9377" s="33" t="str">
        <x:v/>
      </x:c>
    </x:row>
    <x:row r="9378">
      <x:c r="B9378" s="5" t="str">
        <x:v>7486960222859632424</x:v>
      </x:c>
      <x:c r="C9378" s="44" t="str">
        <x:v>14401385</x:v>
      </x:c>
      <x:c r="F9378" s="45" t="str">
        <x:v>214-ELE06</x:v>
      </x:c>
      <x:c r="H9378" s="9" t="str">
        <x:v>CEAS.Submeter_WC_480</x:v>
      </x:c>
      <x:c r="I9378" s="49" t="str">
        <x:v>Use</x:v>
      </x:c>
      <x:c r="J9378" s="31" t="str">
        <x:v>15 Minutes</x:v>
      </x:c>
      <x:c r="K9378" s="32" t="str">
        <x:v>04-09-2022 21:45:00</x:v>
      </x:c>
      <x:c r="M9378" s="53" t="str">
        <x:v>52131426.0200000000000000</x:v>
      </x:c>
      <x:c r="N9378" s="33" t="str">
        <x:v/>
      </x:c>
    </x:row>
    <x:row r="9379">
      <x:c r="B9379" s="5" t="str">
        <x:v>14143030656040836051</x:v>
      </x:c>
      <x:c r="C9379" s="44" t="str">
        <x:v>14401386</x:v>
      </x:c>
      <x:c r="F9379" s="45" t="str">
        <x:v>214-ELE06</x:v>
      </x:c>
      <x:c r="H9379" s="9" t="str">
        <x:v>CEAS.Submeter_WC_480</x:v>
      </x:c>
      <x:c r="I9379" s="49" t="str">
        <x:v>Use</x:v>
      </x:c>
      <x:c r="J9379" s="31" t="str">
        <x:v>15 Minutes</x:v>
      </x:c>
      <x:c r="K9379" s="32" t="str">
        <x:v>04-09-2022 22:00:00</x:v>
      </x:c>
      <x:c r="M9379" s="53" t="str">
        <x:v>52131499.8800000000000000</x:v>
      </x:c>
      <x:c r="N9379" s="33" t="str">
        <x:v/>
      </x:c>
    </x:row>
    <x:row r="9380">
      <x:c r="B9380" s="5" t="str">
        <x:v>1753848151961758472</x:v>
      </x:c>
      <x:c r="C9380" s="44" t="str">
        <x:v>14401387</x:v>
      </x:c>
      <x:c r="F9380" s="45" t="str">
        <x:v>214-ELE06</x:v>
      </x:c>
      <x:c r="H9380" s="9" t="str">
        <x:v>CEAS.Submeter_WC_480</x:v>
      </x:c>
      <x:c r="I9380" s="49" t="str">
        <x:v>Use</x:v>
      </x:c>
      <x:c r="J9380" s="31" t="str">
        <x:v>15 Minutes</x:v>
      </x:c>
      <x:c r="K9380" s="32" t="str">
        <x:v>04-09-2022 22:15:00</x:v>
      </x:c>
      <x:c r="M9380" s="53" t="str">
        <x:v>52131573.8300000000000000</x:v>
      </x:c>
      <x:c r="N9380" s="33" t="str">
        <x:v/>
      </x:c>
    </x:row>
    <x:row r="9381">
      <x:c r="B9381" s="5" t="str">
        <x:v>17626114437136759122</x:v>
      </x:c>
      <x:c r="C9381" s="44" t="str">
        <x:v>14401388</x:v>
      </x:c>
      <x:c r="F9381" s="45" t="str">
        <x:v>214-ELE06</x:v>
      </x:c>
      <x:c r="H9381" s="9" t="str">
        <x:v>CEAS.Submeter_WC_480</x:v>
      </x:c>
      <x:c r="I9381" s="49" t="str">
        <x:v>Use</x:v>
      </x:c>
      <x:c r="J9381" s="31" t="str">
        <x:v>15 Minutes</x:v>
      </x:c>
      <x:c r="K9381" s="32" t="str">
        <x:v>04-09-2022 22:30:00</x:v>
      </x:c>
      <x:c r="M9381" s="53" t="str">
        <x:v>52131648.6800000000000000</x:v>
      </x:c>
      <x:c r="N9381" s="33" t="str">
        <x:v/>
      </x:c>
    </x:row>
    <x:row r="9382">
      <x:c r="B9382" s="5" t="str">
        <x:v>16108120415459770168</x:v>
      </x:c>
      <x:c r="C9382" s="44" t="str">
        <x:v>14401389</x:v>
      </x:c>
      <x:c r="F9382" s="45" t="str">
        <x:v>214-ELE06</x:v>
      </x:c>
      <x:c r="H9382" s="9" t="str">
        <x:v>CEAS.Submeter_WC_480</x:v>
      </x:c>
      <x:c r="I9382" s="49" t="str">
        <x:v>Use</x:v>
      </x:c>
      <x:c r="J9382" s="31" t="str">
        <x:v>15 Minutes</x:v>
      </x:c>
      <x:c r="K9382" s="32" t="str">
        <x:v>04-09-2022 22:45:00</x:v>
      </x:c>
      <x:c r="M9382" s="53" t="str">
        <x:v>52131724.2000000000000000</x:v>
      </x:c>
      <x:c r="N9382" s="33" t="str">
        <x:v/>
      </x:c>
    </x:row>
    <x:row r="9383">
      <x:c r="B9383" s="5" t="str">
        <x:v>9946766408770550827</x:v>
      </x:c>
      <x:c r="C9383" s="44" t="str">
        <x:v>14401390</x:v>
      </x:c>
      <x:c r="F9383" s="45" t="str">
        <x:v>214-ELE06</x:v>
      </x:c>
      <x:c r="H9383" s="9" t="str">
        <x:v>CEAS.Submeter_WC_480</x:v>
      </x:c>
      <x:c r="I9383" s="49" t="str">
        <x:v>Use</x:v>
      </x:c>
      <x:c r="J9383" s="31" t="str">
        <x:v>15 Minutes</x:v>
      </x:c>
      <x:c r="K9383" s="32" t="str">
        <x:v>04-09-2022 23:00:00</x:v>
      </x:c>
      <x:c r="M9383" s="53" t="str">
        <x:v>52131800.1300000000000000</x:v>
      </x:c>
      <x:c r="N9383" s="33" t="str">
        <x:v/>
      </x:c>
    </x:row>
    <x:row r="9384">
      <x:c r="B9384" s="5" t="str">
        <x:v>13711912968082219685</x:v>
      </x:c>
      <x:c r="C9384" s="44" t="str">
        <x:v>14401391</x:v>
      </x:c>
      <x:c r="F9384" s="45" t="str">
        <x:v>214-ELE06</x:v>
      </x:c>
      <x:c r="H9384" s="9" t="str">
        <x:v>CEAS.Submeter_WC_480</x:v>
      </x:c>
      <x:c r="I9384" s="49" t="str">
        <x:v>Use</x:v>
      </x:c>
      <x:c r="J9384" s="31" t="str">
        <x:v>15 Minutes</x:v>
      </x:c>
      <x:c r="K9384" s="32" t="str">
        <x:v>04-09-2022 23:15:00</x:v>
      </x:c>
      <x:c r="M9384" s="53" t="str">
        <x:v>52131875.8100000000000000</x:v>
      </x:c>
      <x:c r="N9384" s="33" t="str">
        <x:v/>
      </x:c>
    </x:row>
    <x:row r="9385">
      <x:c r="B9385" s="5" t="str">
        <x:v>15693517116146095453</x:v>
      </x:c>
      <x:c r="C9385" s="44" t="str">
        <x:v>14401392</x:v>
      </x:c>
      <x:c r="F9385" s="45" t="str">
        <x:v>214-ELE06</x:v>
      </x:c>
      <x:c r="H9385" s="9" t="str">
        <x:v>CEAS.Submeter_WC_480</x:v>
      </x:c>
      <x:c r="I9385" s="49" t="str">
        <x:v>Use</x:v>
      </x:c>
      <x:c r="J9385" s="31" t="str">
        <x:v>15 Minutes</x:v>
      </x:c>
      <x:c r="K9385" s="32" t="str">
        <x:v>04-09-2022 23:30:00</x:v>
      </x:c>
      <x:c r="M9385" s="53" t="str">
        <x:v>52131950.2900000000000000</x:v>
      </x:c>
      <x:c r="N9385" s="33" t="str">
        <x:v/>
      </x:c>
    </x:row>
    <x:row r="9386">
      <x:c r="B9386" s="5" t="str">
        <x:v>7059193957431587062</x:v>
      </x:c>
      <x:c r="C9386" s="44" t="str">
        <x:v>14401393</x:v>
      </x:c>
      <x:c r="F9386" s="45" t="str">
        <x:v>214-ELE06</x:v>
      </x:c>
      <x:c r="H9386" s="9" t="str">
        <x:v>CEAS.Submeter_WC_480</x:v>
      </x:c>
      <x:c r="I9386" s="49" t="str">
        <x:v>Use</x:v>
      </x:c>
      <x:c r="J9386" s="31" t="str">
        <x:v>15 Minutes</x:v>
      </x:c>
      <x:c r="K9386" s="32" t="str">
        <x:v>04-09-2022 23:45:00</x:v>
      </x:c>
      <x:c r="M9386" s="53" t="str">
        <x:v>52132025.7600000000000000</x:v>
      </x:c>
      <x:c r="N9386" s="33" t="str">
        <x:v/>
      </x:c>
    </x:row>
    <x:row r="9387">
      <x:c r="B9387" s="5" t="str">
        <x:v>11611506656265479445</x:v>
      </x:c>
      <x:c r="C9387" s="44" t="str">
        <x:v>14401394</x:v>
      </x:c>
      <x:c r="F9387" s="45" t="str">
        <x:v>214-ELE06</x:v>
      </x:c>
      <x:c r="H9387" s="9" t="str">
        <x:v>CEAS.Submeter_WC_480</x:v>
      </x:c>
      <x:c r="I9387" s="49" t="str">
        <x:v>Use</x:v>
      </x:c>
      <x:c r="J9387" s="31" t="str">
        <x:v>15 Minutes</x:v>
      </x:c>
      <x:c r="K9387" s="32" t="str">
        <x:v>04-10-2022 00:00:00</x:v>
      </x:c>
      <x:c r="M9387" s="53" t="str">
        <x:v>52132100.2900000000000000</x:v>
      </x:c>
      <x:c r="N9387" s="33" t="str">
        <x:v/>
      </x:c>
    </x:row>
    <x:row r="9388">
      <x:c r="B9388" s="5" t="str">
        <x:v>316614974227168626</x:v>
      </x:c>
      <x:c r="C9388" s="44" t="str">
        <x:v>14401395</x:v>
      </x:c>
      <x:c r="F9388" s="45" t="str">
        <x:v>214-ELE06</x:v>
      </x:c>
      <x:c r="H9388" s="9" t="str">
        <x:v>CEAS.Submeter_WC_480</x:v>
      </x:c>
      <x:c r="I9388" s="49" t="str">
        <x:v>Use</x:v>
      </x:c>
      <x:c r="J9388" s="31" t="str">
        <x:v>15 Minutes</x:v>
      </x:c>
      <x:c r="K9388" s="32" t="str">
        <x:v>04-10-2022 00:15:00</x:v>
      </x:c>
      <x:c r="M9388" s="53" t="str">
        <x:v>52132174.7100000000000000</x:v>
      </x:c>
      <x:c r="N9388" s="33" t="str">
        <x:v/>
      </x:c>
    </x:row>
    <x:row r="9389">
      <x:c r="B9389" s="5" t="str">
        <x:v>13890239225570605068</x:v>
      </x:c>
      <x:c r="C9389" s="44" t="str">
        <x:v>14401396</x:v>
      </x:c>
      <x:c r="F9389" s="45" t="str">
        <x:v>214-ELE06</x:v>
      </x:c>
      <x:c r="H9389" s="9" t="str">
        <x:v>CEAS.Submeter_WC_480</x:v>
      </x:c>
      <x:c r="I9389" s="49" t="str">
        <x:v>Use</x:v>
      </x:c>
      <x:c r="J9389" s="31" t="str">
        <x:v>15 Minutes</x:v>
      </x:c>
      <x:c r="K9389" s="32" t="str">
        <x:v>04-10-2022 00:30:00</x:v>
      </x:c>
      <x:c r="M9389" s="53" t="str">
        <x:v>52132248.5500000000000000</x:v>
      </x:c>
      <x:c r="N9389" s="33" t="str">
        <x:v/>
      </x:c>
    </x:row>
    <x:row r="9390">
      <x:c r="B9390" s="5" t="str">
        <x:v>14522378435784182332</x:v>
      </x:c>
      <x:c r="C9390" s="44" t="str">
        <x:v>14401397</x:v>
      </x:c>
      <x:c r="F9390" s="45" t="str">
        <x:v>214-ELE06</x:v>
      </x:c>
      <x:c r="H9390" s="9" t="str">
        <x:v>CEAS.Submeter_WC_480</x:v>
      </x:c>
      <x:c r="I9390" s="49" t="str">
        <x:v>Use</x:v>
      </x:c>
      <x:c r="J9390" s="31" t="str">
        <x:v>15 Minutes</x:v>
      </x:c>
      <x:c r="K9390" s="32" t="str">
        <x:v>04-10-2022 00:45:00</x:v>
      </x:c>
      <x:c r="M9390" s="53" t="str">
        <x:v>52132323.7800000000000000</x:v>
      </x:c>
      <x:c r="N9390" s="33" t="str">
        <x:v/>
      </x:c>
    </x:row>
    <x:row r="9391">
      <x:c r="B9391" s="5" t="str">
        <x:v>4351604968566392488</x:v>
      </x:c>
      <x:c r="C9391" s="44" t="str">
        <x:v>14401398</x:v>
      </x:c>
      <x:c r="F9391" s="45" t="str">
        <x:v>214-ELE06</x:v>
      </x:c>
      <x:c r="H9391" s="9" t="str">
        <x:v>CEAS.Submeter_WC_480</x:v>
      </x:c>
      <x:c r="I9391" s="49" t="str">
        <x:v>Use</x:v>
      </x:c>
      <x:c r="J9391" s="31" t="str">
        <x:v>15 Minutes</x:v>
      </x:c>
      <x:c r="K9391" s="32" t="str">
        <x:v>04-10-2022 01:00:00</x:v>
      </x:c>
      <x:c r="M9391" s="53" t="str">
        <x:v>52132398.4400000000000000</x:v>
      </x:c>
      <x:c r="N9391" s="33" t="str">
        <x:v/>
      </x:c>
    </x:row>
    <x:row r="9392">
      <x:c r="B9392" s="5" t="str">
        <x:v>17225289372749906473</x:v>
      </x:c>
      <x:c r="C9392" s="44" t="str">
        <x:v>14401399</x:v>
      </x:c>
      <x:c r="F9392" s="45" t="str">
        <x:v>214-ELE06</x:v>
      </x:c>
      <x:c r="H9392" s="9" t="str">
        <x:v>CEAS.Submeter_WC_480</x:v>
      </x:c>
      <x:c r="I9392" s="49" t="str">
        <x:v>Use</x:v>
      </x:c>
      <x:c r="J9392" s="31" t="str">
        <x:v>15 Minutes</x:v>
      </x:c>
      <x:c r="K9392" s="32" t="str">
        <x:v>04-10-2022 01:15:00</x:v>
      </x:c>
      <x:c r="M9392" s="53" t="str">
        <x:v>52132471.8600000000000000</x:v>
      </x:c>
      <x:c r="N9392" s="33" t="str">
        <x:v/>
      </x:c>
    </x:row>
    <x:row r="9393">
      <x:c r="B9393" s="5" t="str">
        <x:v>12256966458745256195</x:v>
      </x:c>
      <x:c r="C9393" s="44" t="str">
        <x:v>14401400</x:v>
      </x:c>
      <x:c r="F9393" s="45" t="str">
        <x:v>214-ELE06</x:v>
      </x:c>
      <x:c r="H9393" s="9" t="str">
        <x:v>CEAS.Submeter_WC_480</x:v>
      </x:c>
      <x:c r="I9393" s="49" t="str">
        <x:v>Use</x:v>
      </x:c>
      <x:c r="J9393" s="31" t="str">
        <x:v>15 Minutes</x:v>
      </x:c>
      <x:c r="K9393" s="32" t="str">
        <x:v>04-10-2022 01:30:00</x:v>
      </x:c>
      <x:c r="M9393" s="53" t="str">
        <x:v>52132545.5900000000000000</x:v>
      </x:c>
      <x:c r="N9393" s="33" t="str">
        <x:v/>
      </x:c>
    </x:row>
    <x:row r="9394">
      <x:c r="B9394" s="5" t="str">
        <x:v>8384746242876970993</x:v>
      </x:c>
      <x:c r="C9394" s="44" t="str">
        <x:v>14401401</x:v>
      </x:c>
      <x:c r="F9394" s="45" t="str">
        <x:v>214-ELE06</x:v>
      </x:c>
      <x:c r="H9394" s="9" t="str">
        <x:v>CEAS.Submeter_WC_480</x:v>
      </x:c>
      <x:c r="I9394" s="49" t="str">
        <x:v>Use</x:v>
      </x:c>
      <x:c r="J9394" s="31" t="str">
        <x:v>15 Minutes</x:v>
      </x:c>
      <x:c r="K9394" s="32" t="str">
        <x:v>04-10-2022 01:45:00</x:v>
      </x:c>
      <x:c r="M9394" s="53" t="str">
        <x:v>52132621.9100000000000000</x:v>
      </x:c>
      <x:c r="N9394" s="33" t="str">
        <x:v/>
      </x:c>
    </x:row>
    <x:row r="9395">
      <x:c r="B9395" s="5" t="str">
        <x:v>9230930730394183815</x:v>
      </x:c>
      <x:c r="C9395" s="44" t="str">
        <x:v>14401402</x:v>
      </x:c>
      <x:c r="F9395" s="45" t="str">
        <x:v>214-ELE06</x:v>
      </x:c>
      <x:c r="H9395" s="9" t="str">
        <x:v>CEAS.Submeter_WC_480</x:v>
      </x:c>
      <x:c r="I9395" s="49" t="str">
        <x:v>Use</x:v>
      </x:c>
      <x:c r="J9395" s="31" t="str">
        <x:v>15 Minutes</x:v>
      </x:c>
      <x:c r="K9395" s="32" t="str">
        <x:v>04-10-2022 02:00:00</x:v>
      </x:c>
      <x:c r="M9395" s="53" t="str">
        <x:v>52132696.7400000000000000</x:v>
      </x:c>
      <x:c r="N9395" s="33" t="str">
        <x:v/>
      </x:c>
    </x:row>
    <x:row r="9396">
      <x:c r="B9396" s="5" t="str">
        <x:v>15117616091818058871</x:v>
      </x:c>
      <x:c r="C9396" s="44" t="str">
        <x:v>14401403</x:v>
      </x:c>
      <x:c r="F9396" s="45" t="str">
        <x:v>214-ELE06</x:v>
      </x:c>
      <x:c r="H9396" s="9" t="str">
        <x:v>CEAS.Submeter_WC_480</x:v>
      </x:c>
      <x:c r="I9396" s="49" t="str">
        <x:v>Use</x:v>
      </x:c>
      <x:c r="J9396" s="31" t="str">
        <x:v>15 Minutes</x:v>
      </x:c>
      <x:c r="K9396" s="32" t="str">
        <x:v>04-10-2022 02:15:00</x:v>
      </x:c>
      <x:c r="M9396" s="53" t="str">
        <x:v>52132771.5300000000000000</x:v>
      </x:c>
      <x:c r="N9396" s="33" t="str">
        <x:v/>
      </x:c>
    </x:row>
    <x:row r="9397">
      <x:c r="B9397" s="5" t="str">
        <x:v>3134095160624991718</x:v>
      </x:c>
      <x:c r="C9397" s="44" t="str">
        <x:v>14401404</x:v>
      </x:c>
      <x:c r="F9397" s="45" t="str">
        <x:v>214-ELE06</x:v>
      </x:c>
      <x:c r="H9397" s="9" t="str">
        <x:v>CEAS.Submeter_WC_480</x:v>
      </x:c>
      <x:c r="I9397" s="49" t="str">
        <x:v>Use</x:v>
      </x:c>
      <x:c r="J9397" s="31" t="str">
        <x:v>15 Minutes</x:v>
      </x:c>
      <x:c r="K9397" s="32" t="str">
        <x:v>04-10-2022 02:30:00</x:v>
      </x:c>
      <x:c r="M9397" s="53" t="str">
        <x:v>52132846.0000000000000000</x:v>
      </x:c>
      <x:c r="N9397" s="33" t="str">
        <x:v/>
      </x:c>
    </x:row>
    <x:row r="9398">
      <x:c r="B9398" s="5" t="str">
        <x:v>14523266818799332274</x:v>
      </x:c>
      <x:c r="C9398" s="44" t="str">
        <x:v>14401405</x:v>
      </x:c>
      <x:c r="F9398" s="45" t="str">
        <x:v>214-ELE06</x:v>
      </x:c>
      <x:c r="H9398" s="9" t="str">
        <x:v>CEAS.Submeter_WC_480</x:v>
      </x:c>
      <x:c r="I9398" s="49" t="str">
        <x:v>Use</x:v>
      </x:c>
      <x:c r="J9398" s="31" t="str">
        <x:v>15 Minutes</x:v>
      </x:c>
      <x:c r="K9398" s="32" t="str">
        <x:v>04-10-2022 02:45:00</x:v>
      </x:c>
      <x:c r="M9398" s="53" t="str">
        <x:v>52132920.3700000000000000</x:v>
      </x:c>
      <x:c r="N9398" s="33" t="str">
        <x:v/>
      </x:c>
    </x:row>
    <x:row r="9399">
      <x:c r="B9399" s="5" t="str">
        <x:v>4058215077307630399</x:v>
      </x:c>
      <x:c r="C9399" s="44" t="str">
        <x:v>14401406</x:v>
      </x:c>
      <x:c r="F9399" s="45" t="str">
        <x:v>214-ELE06</x:v>
      </x:c>
      <x:c r="H9399" s="9" t="str">
        <x:v>CEAS.Submeter_WC_480</x:v>
      </x:c>
      <x:c r="I9399" s="49" t="str">
        <x:v>Use</x:v>
      </x:c>
      <x:c r="J9399" s="31" t="str">
        <x:v>15 Minutes</x:v>
      </x:c>
      <x:c r="K9399" s="32" t="str">
        <x:v>04-10-2022 03:00:00</x:v>
      </x:c>
      <x:c r="M9399" s="53" t="str">
        <x:v>52132995.1300000000000000</x:v>
      </x:c>
      <x:c r="N9399" s="33" t="str">
        <x:v/>
      </x:c>
    </x:row>
    <x:row r="9400">
      <x:c r="B9400" s="5" t="str">
        <x:v>1135855559427137483</x:v>
      </x:c>
      <x:c r="C9400" s="44" t="str">
        <x:v>14401407</x:v>
      </x:c>
      <x:c r="F9400" s="45" t="str">
        <x:v>214-ELE06</x:v>
      </x:c>
      <x:c r="H9400" s="9" t="str">
        <x:v>CEAS.Submeter_WC_480</x:v>
      </x:c>
      <x:c r="I9400" s="49" t="str">
        <x:v>Use</x:v>
      </x:c>
      <x:c r="J9400" s="31" t="str">
        <x:v>15 Minutes</x:v>
      </x:c>
      <x:c r="K9400" s="32" t="str">
        <x:v>04-10-2022 03:15:00</x:v>
      </x:c>
      <x:c r="M9400" s="53" t="str">
        <x:v>52133070.5100000000000000</x:v>
      </x:c>
      <x:c r="N9400" s="33" t="str">
        <x:v/>
      </x:c>
    </x:row>
    <x:row r="9401">
      <x:c r="B9401" s="5" t="str">
        <x:v>17110292517809391800</x:v>
      </x:c>
      <x:c r="C9401" s="44" t="str">
        <x:v>14401408</x:v>
      </x:c>
      <x:c r="F9401" s="45" t="str">
        <x:v>214-ELE06</x:v>
      </x:c>
      <x:c r="H9401" s="9" t="str">
        <x:v>CEAS.Submeter_WC_480</x:v>
      </x:c>
      <x:c r="I9401" s="49" t="str">
        <x:v>Use</x:v>
      </x:c>
      <x:c r="J9401" s="31" t="str">
        <x:v>15 Minutes</x:v>
      </x:c>
      <x:c r="K9401" s="32" t="str">
        <x:v>04-10-2022 03:30:00</x:v>
      </x:c>
      <x:c r="M9401" s="53" t="str">
        <x:v>52133146.7800000000000000</x:v>
      </x:c>
      <x:c r="N9401" s="33" t="str">
        <x:v/>
      </x:c>
    </x:row>
    <x:row r="9402">
      <x:c r="B9402" s="5" t="str">
        <x:v>9147517873186843656</x:v>
      </x:c>
      <x:c r="C9402" s="44" t="str">
        <x:v>14401409</x:v>
      </x:c>
      <x:c r="F9402" s="45" t="str">
        <x:v>214-ELE06</x:v>
      </x:c>
      <x:c r="H9402" s="9" t="str">
        <x:v>CEAS.Submeter_WC_480</x:v>
      </x:c>
      <x:c r="I9402" s="49" t="str">
        <x:v>Use</x:v>
      </x:c>
      <x:c r="J9402" s="31" t="str">
        <x:v>15 Minutes</x:v>
      </x:c>
      <x:c r="K9402" s="32" t="str">
        <x:v>04-10-2022 03:45:00</x:v>
      </x:c>
      <x:c r="M9402" s="53" t="str">
        <x:v>52133223.5900000000000000</x:v>
      </x:c>
      <x:c r="N9402" s="33" t="str">
        <x:v/>
      </x:c>
    </x:row>
    <x:row r="9403">
      <x:c r="B9403" s="5" t="str">
        <x:v>8746444291200864805</x:v>
      </x:c>
      <x:c r="C9403" s="44" t="str">
        <x:v>14401410</x:v>
      </x:c>
      <x:c r="F9403" s="45" t="str">
        <x:v>214-ELE06</x:v>
      </x:c>
      <x:c r="H9403" s="9" t="str">
        <x:v>CEAS.Submeter_WC_480</x:v>
      </x:c>
      <x:c r="I9403" s="49" t="str">
        <x:v>Use</x:v>
      </x:c>
      <x:c r="J9403" s="31" t="str">
        <x:v>15 Minutes</x:v>
      </x:c>
      <x:c r="K9403" s="32" t="str">
        <x:v>04-10-2022 04:00:00</x:v>
      </x:c>
      <x:c r="M9403" s="53" t="str">
        <x:v>52133299.7500000000000000</x:v>
      </x:c>
      <x:c r="N9403" s="33" t="str">
        <x:v/>
      </x:c>
    </x:row>
    <x:row r="9404">
      <x:c r="B9404" s="5" t="str">
        <x:v>1666504469400052754</x:v>
      </x:c>
      <x:c r="C9404" s="44" t="str">
        <x:v>14401411</x:v>
      </x:c>
      <x:c r="F9404" s="45" t="str">
        <x:v>214-ELE06</x:v>
      </x:c>
      <x:c r="H9404" s="9" t="str">
        <x:v>CEAS.Submeter_WC_480</x:v>
      </x:c>
      <x:c r="I9404" s="49" t="str">
        <x:v>Use</x:v>
      </x:c>
      <x:c r="J9404" s="31" t="str">
        <x:v>15 Minutes</x:v>
      </x:c>
      <x:c r="K9404" s="32" t="str">
        <x:v>04-10-2022 04:15:00</x:v>
      </x:c>
      <x:c r="M9404" s="53" t="str">
        <x:v>52133376.2600000000000000</x:v>
      </x:c>
      <x:c r="N9404" s="33" t="str">
        <x:v/>
      </x:c>
    </x:row>
    <x:row r="9405">
      <x:c r="B9405" s="5" t="str">
        <x:v>14409016408438317371</x:v>
      </x:c>
      <x:c r="C9405" s="44" t="str">
        <x:v>14401412</x:v>
      </x:c>
      <x:c r="F9405" s="45" t="str">
        <x:v>214-ELE06</x:v>
      </x:c>
      <x:c r="H9405" s="9" t="str">
        <x:v>CEAS.Submeter_WC_480</x:v>
      </x:c>
      <x:c r="I9405" s="49" t="str">
        <x:v>Use</x:v>
      </x:c>
      <x:c r="J9405" s="31" t="str">
        <x:v>15 Minutes</x:v>
      </x:c>
      <x:c r="K9405" s="32" t="str">
        <x:v>04-10-2022 04:30:00</x:v>
      </x:c>
      <x:c r="M9405" s="53" t="str">
        <x:v>52133451.1200000000000000</x:v>
      </x:c>
      <x:c r="N9405" s="33" t="str">
        <x:v/>
      </x:c>
    </x:row>
    <x:row r="9406">
      <x:c r="B9406" s="5" t="str">
        <x:v>2070282067049929191</x:v>
      </x:c>
      <x:c r="C9406" s="44" t="str">
        <x:v>14401413</x:v>
      </x:c>
      <x:c r="F9406" s="45" t="str">
        <x:v>214-ELE06</x:v>
      </x:c>
      <x:c r="H9406" s="9" t="str">
        <x:v>CEAS.Submeter_WC_480</x:v>
      </x:c>
      <x:c r="I9406" s="49" t="str">
        <x:v>Use</x:v>
      </x:c>
      <x:c r="J9406" s="31" t="str">
        <x:v>15 Minutes</x:v>
      </x:c>
      <x:c r="K9406" s="32" t="str">
        <x:v>04-10-2022 04:45:00</x:v>
      </x:c>
      <x:c r="M9406" s="53" t="str">
        <x:v>52133525.7700000000000000</x:v>
      </x:c>
      <x:c r="N9406" s="33" t="str">
        <x:v/>
      </x:c>
    </x:row>
    <x:row r="9407">
      <x:c r="B9407" s="5" t="str">
        <x:v>13725843853096739569</x:v>
      </x:c>
      <x:c r="C9407" s="44" t="str">
        <x:v>14401414</x:v>
      </x:c>
      <x:c r="F9407" s="45" t="str">
        <x:v>214-ELE06</x:v>
      </x:c>
      <x:c r="H9407" s="9" t="str">
        <x:v>CEAS.Submeter_WC_480</x:v>
      </x:c>
      <x:c r="I9407" s="49" t="str">
        <x:v>Use</x:v>
      </x:c>
      <x:c r="J9407" s="31" t="str">
        <x:v>15 Minutes</x:v>
      </x:c>
      <x:c r="K9407" s="32" t="str">
        <x:v>04-10-2022 05:00:00</x:v>
      </x:c>
      <x:c r="M9407" s="53" t="str">
        <x:v>52133601.2400000000000000</x:v>
      </x:c>
      <x:c r="N9407" s="33" t="str">
        <x:v/>
      </x:c>
    </x:row>
    <x:row r="9408">
      <x:c r="B9408" s="5" t="str">
        <x:v>14556317687889734226</x:v>
      </x:c>
      <x:c r="C9408" s="44" t="str">
        <x:v>14401415</x:v>
      </x:c>
      <x:c r="F9408" s="45" t="str">
        <x:v>214-ELE06</x:v>
      </x:c>
      <x:c r="H9408" s="9" t="str">
        <x:v>CEAS.Submeter_WC_480</x:v>
      </x:c>
      <x:c r="I9408" s="49" t="str">
        <x:v>Use</x:v>
      </x:c>
      <x:c r="J9408" s="31" t="str">
        <x:v>15 Minutes</x:v>
      </x:c>
      <x:c r="K9408" s="32" t="str">
        <x:v>04-10-2022 05:15:00</x:v>
      </x:c>
      <x:c r="M9408" s="53" t="str">
        <x:v>52133677.6900000000000000</x:v>
      </x:c>
      <x:c r="N9408" s="33" t="str">
        <x:v/>
      </x:c>
    </x:row>
    <x:row r="9409">
      <x:c r="B9409" s="5" t="str">
        <x:v>11410653093824250809</x:v>
      </x:c>
      <x:c r="C9409" s="44" t="str">
        <x:v>14401416</x:v>
      </x:c>
      <x:c r="F9409" s="45" t="str">
        <x:v>214-ELE06</x:v>
      </x:c>
      <x:c r="H9409" s="9" t="str">
        <x:v>CEAS.Submeter_WC_480</x:v>
      </x:c>
      <x:c r="I9409" s="49" t="str">
        <x:v>Use</x:v>
      </x:c>
      <x:c r="J9409" s="31" t="str">
        <x:v>15 Minutes</x:v>
      </x:c>
      <x:c r="K9409" s="32" t="str">
        <x:v>04-10-2022 05:30:00</x:v>
      </x:c>
      <x:c r="M9409" s="53" t="str">
        <x:v>52133754.5900000000000000</x:v>
      </x:c>
      <x:c r="N9409" s="33" t="str">
        <x:v/>
      </x:c>
    </x:row>
    <x:row r="9410">
      <x:c r="B9410" s="5" t="str">
        <x:v>3324476383134389615</x:v>
      </x:c>
      <x:c r="C9410" s="44" t="str">
        <x:v>14401417</x:v>
      </x:c>
      <x:c r="F9410" s="45" t="str">
        <x:v>214-ELE06</x:v>
      </x:c>
      <x:c r="H9410" s="9" t="str">
        <x:v>CEAS.Submeter_WC_480</x:v>
      </x:c>
      <x:c r="I9410" s="49" t="str">
        <x:v>Use</x:v>
      </x:c>
      <x:c r="J9410" s="31" t="str">
        <x:v>15 Minutes</x:v>
      </x:c>
      <x:c r="K9410" s="32" t="str">
        <x:v>04-10-2022 05:45:00</x:v>
      </x:c>
      <x:c r="M9410" s="53" t="str">
        <x:v>52133830.6600000000000000</x:v>
      </x:c>
      <x:c r="N9410" s="33" t="str">
        <x:v/>
      </x:c>
    </x:row>
    <x:row r="9411">
      <x:c r="B9411" s="5" t="str">
        <x:v>6798556286309021329</x:v>
      </x:c>
      <x:c r="C9411" s="44" t="str">
        <x:v>14401418</x:v>
      </x:c>
      <x:c r="F9411" s="45" t="str">
        <x:v>214-ELE06</x:v>
      </x:c>
      <x:c r="H9411" s="9" t="str">
        <x:v>CEAS.Submeter_WC_480</x:v>
      </x:c>
      <x:c r="I9411" s="49" t="str">
        <x:v>Use</x:v>
      </x:c>
      <x:c r="J9411" s="31" t="str">
        <x:v>15 Minutes</x:v>
      </x:c>
      <x:c r="K9411" s="32" t="str">
        <x:v>04-10-2022 06:00:00</x:v>
      </x:c>
      <x:c r="M9411" s="53" t="str">
        <x:v>52133906.0500000000000000</x:v>
      </x:c>
      <x:c r="N9411" s="33" t="str">
        <x:v/>
      </x:c>
    </x:row>
    <x:row r="9412">
      <x:c r="B9412" s="5" t="str">
        <x:v>12923313421594806380</x:v>
      </x:c>
      <x:c r="C9412" s="44" t="str">
        <x:v>14401419</x:v>
      </x:c>
      <x:c r="F9412" s="45" t="str">
        <x:v>214-ELE06</x:v>
      </x:c>
      <x:c r="H9412" s="9" t="str">
        <x:v>CEAS.Submeter_WC_480</x:v>
      </x:c>
      <x:c r="I9412" s="49" t="str">
        <x:v>Use</x:v>
      </x:c>
      <x:c r="J9412" s="31" t="str">
        <x:v>15 Minutes</x:v>
      </x:c>
      <x:c r="K9412" s="32" t="str">
        <x:v>04-10-2022 06:15:00</x:v>
      </x:c>
      <x:c r="M9412" s="53" t="str">
        <x:v>52133981.7700000000000000</x:v>
      </x:c>
      <x:c r="N9412" s="33" t="str">
        <x:v/>
      </x:c>
    </x:row>
    <x:row r="9413">
      <x:c r="B9413" s="5" t="str">
        <x:v>16325342676283816236</x:v>
      </x:c>
      <x:c r="C9413" s="44" t="str">
        <x:v>14401420</x:v>
      </x:c>
      <x:c r="F9413" s="45" t="str">
        <x:v>214-ELE06</x:v>
      </x:c>
      <x:c r="H9413" s="9" t="str">
        <x:v>CEAS.Submeter_WC_480</x:v>
      </x:c>
      <x:c r="I9413" s="49" t="str">
        <x:v>Use</x:v>
      </x:c>
      <x:c r="J9413" s="31" t="str">
        <x:v>15 Minutes</x:v>
      </x:c>
      <x:c r="K9413" s="32" t="str">
        <x:v>04-10-2022 06:30:00</x:v>
      </x:c>
      <x:c r="M9413" s="53" t="str">
        <x:v>52134056.5600000000000000</x:v>
      </x:c>
      <x:c r="N9413" s="33" t="str">
        <x:v/>
      </x:c>
    </x:row>
    <x:row r="9414">
      <x:c r="B9414" s="5" t="str">
        <x:v>15894524823843070709</x:v>
      </x:c>
      <x:c r="C9414" s="44" t="str">
        <x:v>14401421</x:v>
      </x:c>
      <x:c r="F9414" s="45" t="str">
        <x:v>214-ELE06</x:v>
      </x:c>
      <x:c r="H9414" s="9" t="str">
        <x:v>CEAS.Submeter_WC_480</x:v>
      </x:c>
      <x:c r="I9414" s="49" t="str">
        <x:v>Use</x:v>
      </x:c>
      <x:c r="J9414" s="31" t="str">
        <x:v>15 Minutes</x:v>
      </x:c>
      <x:c r="K9414" s="32" t="str">
        <x:v>04-10-2022 06:45:00</x:v>
      </x:c>
      <x:c r="M9414" s="53" t="str">
        <x:v>52134134.6200000000000000</x:v>
      </x:c>
      <x:c r="N9414" s="33" t="str">
        <x:v/>
      </x:c>
    </x:row>
    <x:row r="9415">
      <x:c r="B9415" s="5" t="str">
        <x:v>10327042146123499222</x:v>
      </x:c>
      <x:c r="C9415" s="44" t="str">
        <x:v>14401422</x:v>
      </x:c>
      <x:c r="F9415" s="45" t="str">
        <x:v>214-ELE06</x:v>
      </x:c>
      <x:c r="H9415" s="9" t="str">
        <x:v>CEAS.Submeter_WC_480</x:v>
      </x:c>
      <x:c r="I9415" s="49" t="str">
        <x:v>Use</x:v>
      </x:c>
      <x:c r="J9415" s="31" t="str">
        <x:v>15 Minutes</x:v>
      </x:c>
      <x:c r="K9415" s="32" t="str">
        <x:v>04-10-2022 07:00:00</x:v>
      </x:c>
      <x:c r="M9415" s="53" t="str">
        <x:v>52134212.9200000000000000</x:v>
      </x:c>
      <x:c r="N9415" s="33" t="str">
        <x:v/>
      </x:c>
    </x:row>
    <x:row r="9416">
      <x:c r="B9416" s="5" t="str">
        <x:v>11648150224634342611</x:v>
      </x:c>
      <x:c r="C9416" s="44" t="str">
        <x:v>14401423</x:v>
      </x:c>
      <x:c r="F9416" s="45" t="str">
        <x:v>214-ELE06</x:v>
      </x:c>
      <x:c r="H9416" s="9" t="str">
        <x:v>CEAS.Submeter_WC_480</x:v>
      </x:c>
      <x:c r="I9416" s="49" t="str">
        <x:v>Use</x:v>
      </x:c>
      <x:c r="J9416" s="31" t="str">
        <x:v>15 Minutes</x:v>
      </x:c>
      <x:c r="K9416" s="32" t="str">
        <x:v>04-10-2022 07:15:00</x:v>
      </x:c>
      <x:c r="M9416" s="53" t="str">
        <x:v>52134290.0500000000000000</x:v>
      </x:c>
      <x:c r="N9416" s="33" t="str">
        <x:v/>
      </x:c>
    </x:row>
    <x:row r="9417">
      <x:c r="B9417" s="5" t="str">
        <x:v>16140474745801083250</x:v>
      </x:c>
      <x:c r="C9417" s="44" t="str">
        <x:v>14401424</x:v>
      </x:c>
      <x:c r="F9417" s="45" t="str">
        <x:v>214-ELE06</x:v>
      </x:c>
      <x:c r="H9417" s="9" t="str">
        <x:v>CEAS.Submeter_WC_480</x:v>
      </x:c>
      <x:c r="I9417" s="49" t="str">
        <x:v>Use</x:v>
      </x:c>
      <x:c r="J9417" s="31" t="str">
        <x:v>15 Minutes</x:v>
      </x:c>
      <x:c r="K9417" s="32" t="str">
        <x:v>04-10-2022 07:30:00</x:v>
      </x:c>
      <x:c r="M9417" s="53" t="str">
        <x:v>52134367.0900000000000000</x:v>
      </x:c>
      <x:c r="N9417" s="33" t="str">
        <x:v/>
      </x:c>
    </x:row>
    <x:row r="9418">
      <x:c r="B9418" s="5" t="str">
        <x:v>8033066642251162673</x:v>
      </x:c>
      <x:c r="C9418" s="44" t="str">
        <x:v>14401425</x:v>
      </x:c>
      <x:c r="F9418" s="45" t="str">
        <x:v>214-ELE06</x:v>
      </x:c>
      <x:c r="H9418" s="9" t="str">
        <x:v>CEAS.Submeter_WC_480</x:v>
      </x:c>
      <x:c r="I9418" s="49" t="str">
        <x:v>Use</x:v>
      </x:c>
      <x:c r="J9418" s="31" t="str">
        <x:v>15 Minutes</x:v>
      </x:c>
      <x:c r="K9418" s="32" t="str">
        <x:v>04-10-2022 07:45:00</x:v>
      </x:c>
      <x:c r="M9418" s="53" t="str">
        <x:v>52134443.8400000000000000</x:v>
      </x:c>
      <x:c r="N9418" s="33" t="str">
        <x:v/>
      </x:c>
    </x:row>
    <x:row r="9419">
      <x:c r="B9419" s="5" t="str">
        <x:v>14988286058135826664</x:v>
      </x:c>
      <x:c r="C9419" s="44" t="str">
        <x:v>14401426</x:v>
      </x:c>
      <x:c r="F9419" s="45" t="str">
        <x:v>214-ELE06</x:v>
      </x:c>
      <x:c r="H9419" s="9" t="str">
        <x:v>CEAS.Submeter_WC_480</x:v>
      </x:c>
      <x:c r="I9419" s="49" t="str">
        <x:v>Use</x:v>
      </x:c>
      <x:c r="J9419" s="31" t="str">
        <x:v>15 Minutes</x:v>
      </x:c>
      <x:c r="K9419" s="32" t="str">
        <x:v>04-10-2022 08:00:00</x:v>
      </x:c>
      <x:c r="M9419" s="53" t="str">
        <x:v>52134520.6800000000000000</x:v>
      </x:c>
      <x:c r="N9419" s="33" t="str">
        <x:v/>
      </x:c>
    </x:row>
    <x:row r="9420">
      <x:c r="B9420" s="5" t="str">
        <x:v>13216593553197357365</x:v>
      </x:c>
      <x:c r="C9420" s="44" t="str">
        <x:v>14401427</x:v>
      </x:c>
      <x:c r="F9420" s="45" t="str">
        <x:v>214-ELE06</x:v>
      </x:c>
      <x:c r="H9420" s="9" t="str">
        <x:v>CEAS.Submeter_WC_480</x:v>
      </x:c>
      <x:c r="I9420" s="49" t="str">
        <x:v>Use</x:v>
      </x:c>
      <x:c r="J9420" s="31" t="str">
        <x:v>15 Minutes</x:v>
      </x:c>
      <x:c r="K9420" s="32" t="str">
        <x:v>04-10-2022 08:15:00</x:v>
      </x:c>
      <x:c r="M9420" s="53" t="str">
        <x:v>52134597.9100000000000000</x:v>
      </x:c>
      <x:c r="N9420" s="33" t="str">
        <x:v/>
      </x:c>
    </x:row>
    <x:row r="9421">
      <x:c r="B9421" s="5" t="str">
        <x:v>15981849564597576812</x:v>
      </x:c>
      <x:c r="C9421" s="44" t="str">
        <x:v>14401428</x:v>
      </x:c>
      <x:c r="F9421" s="45" t="str">
        <x:v>214-ELE06</x:v>
      </x:c>
      <x:c r="H9421" s="9" t="str">
        <x:v>CEAS.Submeter_WC_480</x:v>
      </x:c>
      <x:c r="I9421" s="49" t="str">
        <x:v>Use</x:v>
      </x:c>
      <x:c r="J9421" s="31" t="str">
        <x:v>15 Minutes</x:v>
      </x:c>
      <x:c r="K9421" s="32" t="str">
        <x:v>04-10-2022 08:30:00</x:v>
      </x:c>
      <x:c r="M9421" s="53" t="str">
        <x:v>52134676.7200000000000000</x:v>
      </x:c>
      <x:c r="N9421" s="33" t="str">
        <x:v/>
      </x:c>
    </x:row>
    <x:row r="9422">
      <x:c r="B9422" s="5" t="str">
        <x:v>8415523867456194366</x:v>
      </x:c>
      <x:c r="C9422" s="44" t="str">
        <x:v>14401429</x:v>
      </x:c>
      <x:c r="F9422" s="45" t="str">
        <x:v>214-ELE06</x:v>
      </x:c>
      <x:c r="H9422" s="9" t="str">
        <x:v>CEAS.Submeter_WC_480</x:v>
      </x:c>
      <x:c r="I9422" s="49" t="str">
        <x:v>Use</x:v>
      </x:c>
      <x:c r="J9422" s="31" t="str">
        <x:v>15 Minutes</x:v>
      </x:c>
      <x:c r="K9422" s="32" t="str">
        <x:v>04-10-2022 08:45:00</x:v>
      </x:c>
      <x:c r="M9422" s="53" t="str">
        <x:v>52134754.8500000000000000</x:v>
      </x:c>
      <x:c r="N9422" s="33" t="str">
        <x:v/>
      </x:c>
    </x:row>
    <x:row r="9423">
      <x:c r="B9423" s="5" t="str">
        <x:v>5866448432401113681</x:v>
      </x:c>
      <x:c r="C9423" s="44" t="str">
        <x:v>14401430</x:v>
      </x:c>
      <x:c r="F9423" s="45" t="str">
        <x:v>214-ELE06</x:v>
      </x:c>
      <x:c r="H9423" s="9" t="str">
        <x:v>CEAS.Submeter_WC_480</x:v>
      </x:c>
      <x:c r="I9423" s="49" t="str">
        <x:v>Use</x:v>
      </x:c>
      <x:c r="J9423" s="31" t="str">
        <x:v>15 Minutes</x:v>
      </x:c>
      <x:c r="K9423" s="32" t="str">
        <x:v>04-10-2022 09:00:00</x:v>
      </x:c>
      <x:c r="M9423" s="53" t="str">
        <x:v>52134831.6800000000000000</x:v>
      </x:c>
      <x:c r="N9423" s="33" t="str">
        <x:v/>
      </x:c>
    </x:row>
    <x:row r="9424">
      <x:c r="B9424" s="5" t="str">
        <x:v>2802973122572399313</x:v>
      </x:c>
      <x:c r="C9424" s="44" t="str">
        <x:v>14401431</x:v>
      </x:c>
      <x:c r="F9424" s="45" t="str">
        <x:v>214-ELE06</x:v>
      </x:c>
      <x:c r="H9424" s="9" t="str">
        <x:v>CEAS.Submeter_WC_480</x:v>
      </x:c>
      <x:c r="I9424" s="49" t="str">
        <x:v>Use</x:v>
      </x:c>
      <x:c r="J9424" s="31" t="str">
        <x:v>15 Minutes</x:v>
      </x:c>
      <x:c r="K9424" s="32" t="str">
        <x:v>04-10-2022 09:15:00</x:v>
      </x:c>
      <x:c r="M9424" s="53" t="str">
        <x:v>52134909.1200000000000000</x:v>
      </x:c>
      <x:c r="N9424" s="33" t="str">
        <x:v/>
      </x:c>
    </x:row>
    <x:row r="9425">
      <x:c r="B9425" s="5" t="str">
        <x:v>2953455092954813142</x:v>
      </x:c>
      <x:c r="C9425" s="44" t="str">
        <x:v>14401432</x:v>
      </x:c>
      <x:c r="F9425" s="45" t="str">
        <x:v>214-ELE06</x:v>
      </x:c>
      <x:c r="H9425" s="9" t="str">
        <x:v>CEAS.Submeter_WC_480</x:v>
      </x:c>
      <x:c r="I9425" s="49" t="str">
        <x:v>Use</x:v>
      </x:c>
      <x:c r="J9425" s="31" t="str">
        <x:v>15 Minutes</x:v>
      </x:c>
      <x:c r="K9425" s="32" t="str">
        <x:v>04-10-2022 09:30:00</x:v>
      </x:c>
      <x:c r="M9425" s="53" t="str">
        <x:v>52134986.9200000000000000</x:v>
      </x:c>
      <x:c r="N9425" s="33" t="str">
        <x:v/>
      </x:c>
    </x:row>
    <x:row r="9426">
      <x:c r="B9426" s="5" t="str">
        <x:v>6188820312674649190</x:v>
      </x:c>
      <x:c r="C9426" s="44" t="str">
        <x:v>14401433</x:v>
      </x:c>
      <x:c r="F9426" s="45" t="str">
        <x:v>214-ELE06</x:v>
      </x:c>
      <x:c r="H9426" s="9" t="str">
        <x:v>CEAS.Submeter_WC_480</x:v>
      </x:c>
      <x:c r="I9426" s="49" t="str">
        <x:v>Use</x:v>
      </x:c>
      <x:c r="J9426" s="31" t="str">
        <x:v>15 Minutes</x:v>
      </x:c>
      <x:c r="K9426" s="32" t="str">
        <x:v>04-10-2022 09:45:00</x:v>
      </x:c>
      <x:c r="M9426" s="53" t="str">
        <x:v>52135065.6900000000000000</x:v>
      </x:c>
      <x:c r="N9426" s="33" t="str">
        <x:v/>
      </x:c>
    </x:row>
    <x:row r="9427">
      <x:c r="B9427" s="5" t="str">
        <x:v>11473891631397483503</x:v>
      </x:c>
      <x:c r="C9427" s="44" t="str">
        <x:v>14401434</x:v>
      </x:c>
      <x:c r="F9427" s="45" t="str">
        <x:v>214-ELE06</x:v>
      </x:c>
      <x:c r="H9427" s="9" t="str">
        <x:v>CEAS.Submeter_WC_480</x:v>
      </x:c>
      <x:c r="I9427" s="49" t="str">
        <x:v>Use</x:v>
      </x:c>
      <x:c r="J9427" s="31" t="str">
        <x:v>15 Minutes</x:v>
      </x:c>
      <x:c r="K9427" s="32" t="str">
        <x:v>04-10-2022 10:00:00</x:v>
      </x:c>
      <x:c r="M9427" s="53" t="str">
        <x:v>52135144.1500000000000000</x:v>
      </x:c>
      <x:c r="N9427" s="33" t="str">
        <x:v/>
      </x:c>
    </x:row>
    <x:row r="9428">
      <x:c r="B9428" s="5" t="str">
        <x:v>8313630030144335413</x:v>
      </x:c>
      <x:c r="C9428" s="44" t="str">
        <x:v>14401435</x:v>
      </x:c>
      <x:c r="F9428" s="45" t="str">
        <x:v>214-ELE06</x:v>
      </x:c>
      <x:c r="H9428" s="9" t="str">
        <x:v>CEAS.Submeter_WC_480</x:v>
      </x:c>
      <x:c r="I9428" s="49" t="str">
        <x:v>Use</x:v>
      </x:c>
      <x:c r="J9428" s="31" t="str">
        <x:v>15 Minutes</x:v>
      </x:c>
      <x:c r="K9428" s="32" t="str">
        <x:v>04-10-2022 10:15:00</x:v>
      </x:c>
      <x:c r="M9428" s="53" t="str">
        <x:v>52135221.0100000000000000</x:v>
      </x:c>
      <x:c r="N9428" s="33" t="str">
        <x:v/>
      </x:c>
    </x:row>
    <x:row r="9429">
      <x:c r="B9429" s="5" t="str">
        <x:v>13837811849427081747</x:v>
      </x:c>
      <x:c r="C9429" s="44" t="str">
        <x:v>14401436</x:v>
      </x:c>
      <x:c r="F9429" s="45" t="str">
        <x:v>214-ELE06</x:v>
      </x:c>
      <x:c r="H9429" s="9" t="str">
        <x:v>CEAS.Submeter_WC_480</x:v>
      </x:c>
      <x:c r="I9429" s="49" t="str">
        <x:v>Use</x:v>
      </x:c>
      <x:c r="J9429" s="31" t="str">
        <x:v>15 Minutes</x:v>
      </x:c>
      <x:c r="K9429" s="32" t="str">
        <x:v>04-10-2022 10:30:00</x:v>
      </x:c>
      <x:c r="M9429" s="53" t="str">
        <x:v>52135296.8100000000000000</x:v>
      </x:c>
      <x:c r="N9429" s="33" t="str">
        <x:v/>
      </x:c>
    </x:row>
    <x:row r="9430">
      <x:c r="B9430" s="5" t="str">
        <x:v>15374017275322454487</x:v>
      </x:c>
      <x:c r="C9430" s="44" t="str">
        <x:v>14401437</x:v>
      </x:c>
      <x:c r="F9430" s="45" t="str">
        <x:v>214-ELE06</x:v>
      </x:c>
      <x:c r="H9430" s="9" t="str">
        <x:v>CEAS.Submeter_WC_480</x:v>
      </x:c>
      <x:c r="I9430" s="49" t="str">
        <x:v>Use</x:v>
      </x:c>
      <x:c r="J9430" s="31" t="str">
        <x:v>15 Minutes</x:v>
      </x:c>
      <x:c r="K9430" s="32" t="str">
        <x:v>04-10-2022 10:45:00</x:v>
      </x:c>
      <x:c r="M9430" s="53" t="str">
        <x:v>52135371.0600000000000000</x:v>
      </x:c>
      <x:c r="N9430" s="33" t="str">
        <x:v/>
      </x:c>
    </x:row>
    <x:row r="9431">
      <x:c r="B9431" s="5" t="str">
        <x:v>4897602512648950942</x:v>
      </x:c>
      <x:c r="C9431" s="44" t="str">
        <x:v>14401438</x:v>
      </x:c>
      <x:c r="F9431" s="45" t="str">
        <x:v>214-ELE06</x:v>
      </x:c>
      <x:c r="H9431" s="9" t="str">
        <x:v>CEAS.Submeter_WC_480</x:v>
      </x:c>
      <x:c r="I9431" s="49" t="str">
        <x:v>Use</x:v>
      </x:c>
      <x:c r="J9431" s="31" t="str">
        <x:v>15 Minutes</x:v>
      </x:c>
      <x:c r="K9431" s="32" t="str">
        <x:v>04-10-2022 11:00:00</x:v>
      </x:c>
      <x:c r="M9431" s="53" t="str">
        <x:v>52135445.5900000000000000</x:v>
      </x:c>
      <x:c r="N9431" s="33" t="str">
        <x:v/>
      </x:c>
    </x:row>
    <x:row r="9432">
      <x:c r="B9432" s="5" t="str">
        <x:v>440687398076009450</x:v>
      </x:c>
      <x:c r="C9432" s="44" t="str">
        <x:v>14401439</x:v>
      </x:c>
      <x:c r="F9432" s="45" t="str">
        <x:v>214-ELE06</x:v>
      </x:c>
      <x:c r="H9432" s="9" t="str">
        <x:v>CEAS.Submeter_WC_480</x:v>
      </x:c>
      <x:c r="I9432" s="49" t="str">
        <x:v>Use</x:v>
      </x:c>
      <x:c r="J9432" s="31" t="str">
        <x:v>15 Minutes</x:v>
      </x:c>
      <x:c r="K9432" s="32" t="str">
        <x:v>04-10-2022 11:15:00</x:v>
      </x:c>
      <x:c r="M9432" s="53" t="str">
        <x:v>52135519.5800000000000000</x:v>
      </x:c>
      <x:c r="N9432" s="33" t="str">
        <x:v/>
      </x:c>
    </x:row>
    <x:row r="9433">
      <x:c r="B9433" s="5" t="str">
        <x:v>17753314891443249312</x:v>
      </x:c>
      <x:c r="C9433" s="44" t="str">
        <x:v>14401440</x:v>
      </x:c>
      <x:c r="F9433" s="45" t="str">
        <x:v>214-ELE06</x:v>
      </x:c>
      <x:c r="H9433" s="9" t="str">
        <x:v>CEAS.Submeter_WC_480</x:v>
      </x:c>
      <x:c r="I9433" s="49" t="str">
        <x:v>Use</x:v>
      </x:c>
      <x:c r="J9433" s="31" t="str">
        <x:v>15 Minutes</x:v>
      </x:c>
      <x:c r="K9433" s="32" t="str">
        <x:v>04-10-2022 11:30:00</x:v>
      </x:c>
      <x:c r="M9433" s="53" t="str">
        <x:v>52135593.7900000000000000</x:v>
      </x:c>
      <x:c r="N9433" s="33" t="str">
        <x:v/>
      </x:c>
    </x:row>
    <x:row r="9434">
      <x:c r="B9434" s="5" t="str">
        <x:v>5720844185562844829</x:v>
      </x:c>
      <x:c r="C9434" s="44" t="str">
        <x:v>14401441</x:v>
      </x:c>
      <x:c r="F9434" s="45" t="str">
        <x:v>214-ELE06</x:v>
      </x:c>
      <x:c r="H9434" s="9" t="str">
        <x:v>CEAS.Submeter_WC_480</x:v>
      </x:c>
      <x:c r="I9434" s="49" t="str">
        <x:v>Use</x:v>
      </x:c>
      <x:c r="J9434" s="31" t="str">
        <x:v>15 Minutes</x:v>
      </x:c>
      <x:c r="K9434" s="32" t="str">
        <x:v>04-10-2022 11:45:00</x:v>
      </x:c>
      <x:c r="M9434" s="53" t="str">
        <x:v>52135669.3500000000000000</x:v>
      </x:c>
      <x:c r="N9434" s="33" t="str">
        <x:v/>
      </x:c>
    </x:row>
    <x:row r="9435">
      <x:c r="B9435" s="5" t="str">
        <x:v>14591378062437520604</x:v>
      </x:c>
      <x:c r="C9435" s="44" t="str">
        <x:v>14401442</x:v>
      </x:c>
      <x:c r="F9435" s="45" t="str">
        <x:v>214-ELE06</x:v>
      </x:c>
      <x:c r="H9435" s="9" t="str">
        <x:v>CEAS.Submeter_WC_480</x:v>
      </x:c>
      <x:c r="I9435" s="49" t="str">
        <x:v>Use</x:v>
      </x:c>
      <x:c r="J9435" s="31" t="str">
        <x:v>15 Minutes</x:v>
      </x:c>
      <x:c r="K9435" s="32" t="str">
        <x:v>04-10-2022 12:00:00</x:v>
      </x:c>
      <x:c r="M9435" s="53" t="str">
        <x:v>52135745.4300000000000000</x:v>
      </x:c>
      <x:c r="N9435" s="33" t="str">
        <x:v/>
      </x:c>
    </x:row>
    <x:row r="9436">
      <x:c r="B9436" s="5" t="str">
        <x:v>1873564516584858337</x:v>
      </x:c>
      <x:c r="C9436" s="44" t="str">
        <x:v>14401443</x:v>
      </x:c>
      <x:c r="F9436" s="45" t="str">
        <x:v>214-ELE06</x:v>
      </x:c>
      <x:c r="H9436" s="9" t="str">
        <x:v>CEAS.Submeter_WC_480</x:v>
      </x:c>
      <x:c r="I9436" s="49" t="str">
        <x:v>Use</x:v>
      </x:c>
      <x:c r="J9436" s="31" t="str">
        <x:v>15 Minutes</x:v>
      </x:c>
      <x:c r="K9436" s="32" t="str">
        <x:v>04-10-2022 12:15:00</x:v>
      </x:c>
      <x:c r="M9436" s="53" t="str">
        <x:v>52135820.6100000000000000</x:v>
      </x:c>
      <x:c r="N9436" s="33" t="str">
        <x:v/>
      </x:c>
    </x:row>
    <x:row r="9437">
      <x:c r="B9437" s="5" t="str">
        <x:v>13227727660986113251</x:v>
      </x:c>
      <x:c r="C9437" s="44" t="str">
        <x:v>14401444</x:v>
      </x:c>
      <x:c r="F9437" s="45" t="str">
        <x:v>214-ELE06</x:v>
      </x:c>
      <x:c r="H9437" s="9" t="str">
        <x:v>CEAS.Submeter_WC_480</x:v>
      </x:c>
      <x:c r="I9437" s="49" t="str">
        <x:v>Use</x:v>
      </x:c>
      <x:c r="J9437" s="31" t="str">
        <x:v>15 Minutes</x:v>
      </x:c>
      <x:c r="K9437" s="32" t="str">
        <x:v>04-10-2022 12:30:00</x:v>
      </x:c>
      <x:c r="M9437" s="53" t="str">
        <x:v>52135896.2200000000000000</x:v>
      </x:c>
      <x:c r="N9437" s="33" t="str">
        <x:v/>
      </x:c>
    </x:row>
    <x:row r="9438">
      <x:c r="B9438" s="5" t="str">
        <x:v>12942679280878281765</x:v>
      </x:c>
      <x:c r="C9438" s="44" t="str">
        <x:v>14401445</x:v>
      </x:c>
      <x:c r="F9438" s="45" t="str">
        <x:v>214-ELE06</x:v>
      </x:c>
      <x:c r="H9438" s="9" t="str">
        <x:v>CEAS.Submeter_WC_480</x:v>
      </x:c>
      <x:c r="I9438" s="49" t="str">
        <x:v>Use</x:v>
      </x:c>
      <x:c r="J9438" s="31" t="str">
        <x:v>15 Minutes</x:v>
      </x:c>
      <x:c r="K9438" s="32" t="str">
        <x:v>04-10-2022 12:45:00</x:v>
      </x:c>
      <x:c r="M9438" s="53" t="str">
        <x:v>52135972.8800000000000000</x:v>
      </x:c>
      <x:c r="N9438" s="33" t="str">
        <x:v/>
      </x:c>
    </x:row>
    <x:row r="9439">
      <x:c r="B9439" s="5" t="str">
        <x:v>9906356338580109715</x:v>
      </x:c>
      <x:c r="C9439" s="44" t="str">
        <x:v>14401446</x:v>
      </x:c>
      <x:c r="F9439" s="45" t="str">
        <x:v>214-ELE06</x:v>
      </x:c>
      <x:c r="H9439" s="9" t="str">
        <x:v>CEAS.Submeter_WC_480</x:v>
      </x:c>
      <x:c r="I9439" s="49" t="str">
        <x:v>Use</x:v>
      </x:c>
      <x:c r="J9439" s="31" t="str">
        <x:v>15 Minutes</x:v>
      </x:c>
      <x:c r="K9439" s="32" t="str">
        <x:v>04-10-2022 13:00:00</x:v>
      </x:c>
      <x:c r="M9439" s="53" t="str">
        <x:v>52136049.8700000000000000</x:v>
      </x:c>
      <x:c r="N9439" s="33" t="str">
        <x:v/>
      </x:c>
    </x:row>
    <x:row r="9440">
      <x:c r="B9440" s="5" t="str">
        <x:v>12827891550999263470</x:v>
      </x:c>
      <x:c r="C9440" s="44" t="str">
        <x:v>14401447</x:v>
      </x:c>
      <x:c r="F9440" s="45" t="str">
        <x:v>214-ELE06</x:v>
      </x:c>
      <x:c r="H9440" s="9" t="str">
        <x:v>CEAS.Submeter_WC_480</x:v>
      </x:c>
      <x:c r="I9440" s="49" t="str">
        <x:v>Use</x:v>
      </x:c>
      <x:c r="J9440" s="31" t="str">
        <x:v>15 Minutes</x:v>
      </x:c>
      <x:c r="K9440" s="32" t="str">
        <x:v>04-10-2022 13:15:00</x:v>
      </x:c>
      <x:c r="M9440" s="53" t="str">
        <x:v>52136127.8000000000000000</x:v>
      </x:c>
      <x:c r="N9440" s="33" t="str">
        <x:v/>
      </x:c>
    </x:row>
    <x:row r="9441">
      <x:c r="B9441" s="5" t="str">
        <x:v>17064538933769043072</x:v>
      </x:c>
      <x:c r="C9441" s="44" t="str">
        <x:v>14401448</x:v>
      </x:c>
      <x:c r="F9441" s="45" t="str">
        <x:v>214-ELE06</x:v>
      </x:c>
      <x:c r="H9441" s="9" t="str">
        <x:v>CEAS.Submeter_WC_480</x:v>
      </x:c>
      <x:c r="I9441" s="49" t="str">
        <x:v>Use</x:v>
      </x:c>
      <x:c r="J9441" s="31" t="str">
        <x:v>15 Minutes</x:v>
      </x:c>
      <x:c r="K9441" s="32" t="str">
        <x:v>04-10-2022 13:30:00</x:v>
      </x:c>
      <x:c r="M9441" s="53" t="str">
        <x:v>52136206.1100000000000000</x:v>
      </x:c>
      <x:c r="N9441" s="33" t="str">
        <x:v/>
      </x:c>
    </x:row>
    <x:row r="9442">
      <x:c r="B9442" s="5" t="str">
        <x:v>12090511204680866869</x:v>
      </x:c>
      <x:c r="C9442" s="44" t="str">
        <x:v>14401449</x:v>
      </x:c>
      <x:c r="F9442" s="45" t="str">
        <x:v>214-ELE06</x:v>
      </x:c>
      <x:c r="H9442" s="9" t="str">
        <x:v>CEAS.Submeter_WC_480</x:v>
      </x:c>
      <x:c r="I9442" s="49" t="str">
        <x:v>Use</x:v>
      </x:c>
      <x:c r="J9442" s="31" t="str">
        <x:v>15 Minutes</x:v>
      </x:c>
      <x:c r="K9442" s="32" t="str">
        <x:v>04-10-2022 13:45:00</x:v>
      </x:c>
      <x:c r="M9442" s="53" t="str">
        <x:v>52136284.3700000000000000</x:v>
      </x:c>
      <x:c r="N9442" s="33" t="str">
        <x:v/>
      </x:c>
    </x:row>
    <x:row r="9443">
      <x:c r="B9443" s="5" t="str">
        <x:v>3134883257193525208</x:v>
      </x:c>
      <x:c r="C9443" s="44" t="str">
        <x:v>14401450</x:v>
      </x:c>
      <x:c r="F9443" s="45" t="str">
        <x:v>214-ELE06</x:v>
      </x:c>
      <x:c r="H9443" s="9" t="str">
        <x:v>CEAS.Submeter_WC_480</x:v>
      </x:c>
      <x:c r="I9443" s="49" t="str">
        <x:v>Use</x:v>
      </x:c>
      <x:c r="J9443" s="31" t="str">
        <x:v>15 Minutes</x:v>
      </x:c>
      <x:c r="K9443" s="32" t="str">
        <x:v>04-10-2022 14:00:00</x:v>
      </x:c>
      <x:c r="M9443" s="53" t="str">
        <x:v>52136362.6000000000000000</x:v>
      </x:c>
      <x:c r="N9443" s="33" t="str">
        <x:v/>
      </x:c>
    </x:row>
    <x:row r="9444">
      <x:c r="B9444" s="5" t="str">
        <x:v>16484819875799857567</x:v>
      </x:c>
      <x:c r="C9444" s="44" t="str">
        <x:v>14401451</x:v>
      </x:c>
      <x:c r="F9444" s="45" t="str">
        <x:v>214-ELE06</x:v>
      </x:c>
      <x:c r="H9444" s="9" t="str">
        <x:v>CEAS.Submeter_WC_480</x:v>
      </x:c>
      <x:c r="I9444" s="49" t="str">
        <x:v>Use</x:v>
      </x:c>
      <x:c r="J9444" s="31" t="str">
        <x:v>15 Minutes</x:v>
      </x:c>
      <x:c r="K9444" s="32" t="str">
        <x:v>04-10-2022 14:15:00</x:v>
      </x:c>
      <x:c r="M9444" s="53" t="str">
        <x:v>52136440.9000000000000000</x:v>
      </x:c>
      <x:c r="N9444" s="33" t="str">
        <x:v/>
      </x:c>
    </x:row>
    <x:row r="9445">
      <x:c r="B9445" s="5" t="str">
        <x:v>8906475411203260466</x:v>
      </x:c>
      <x:c r="C9445" s="44" t="str">
        <x:v>14401452</x:v>
      </x:c>
      <x:c r="F9445" s="45" t="str">
        <x:v>214-ELE06</x:v>
      </x:c>
      <x:c r="H9445" s="9" t="str">
        <x:v>CEAS.Submeter_WC_480</x:v>
      </x:c>
      <x:c r="I9445" s="49" t="str">
        <x:v>Use</x:v>
      </x:c>
      <x:c r="J9445" s="31" t="str">
        <x:v>15 Minutes</x:v>
      </x:c>
      <x:c r="K9445" s="32" t="str">
        <x:v>04-10-2022 14:30:00</x:v>
      </x:c>
      <x:c r="M9445" s="53" t="str">
        <x:v>52136518.9100000000000000</x:v>
      </x:c>
      <x:c r="N9445" s="33" t="str">
        <x:v/>
      </x:c>
    </x:row>
    <x:row r="9446">
      <x:c r="B9446" s="5" t="str">
        <x:v>7894588688382866990</x:v>
      </x:c>
      <x:c r="C9446" s="44" t="str">
        <x:v>14401453</x:v>
      </x:c>
      <x:c r="F9446" s="45" t="str">
        <x:v>214-ELE06</x:v>
      </x:c>
      <x:c r="H9446" s="9" t="str">
        <x:v>CEAS.Submeter_WC_480</x:v>
      </x:c>
      <x:c r="I9446" s="49" t="str">
        <x:v>Use</x:v>
      </x:c>
      <x:c r="J9446" s="31" t="str">
        <x:v>15 Minutes</x:v>
      </x:c>
      <x:c r="K9446" s="32" t="str">
        <x:v>04-10-2022 14:45:00</x:v>
      </x:c>
      <x:c r="M9446" s="53" t="str">
        <x:v>52136596.1600000000000000</x:v>
      </x:c>
      <x:c r="N9446" s="33" t="str">
        <x:v/>
      </x:c>
    </x:row>
    <x:row r="9447">
      <x:c r="B9447" s="5" t="str">
        <x:v>6698817339051857202</x:v>
      </x:c>
      <x:c r="C9447" s="44" t="str">
        <x:v>14401454</x:v>
      </x:c>
      <x:c r="F9447" s="45" t="str">
        <x:v>214-ELE06</x:v>
      </x:c>
      <x:c r="H9447" s="9" t="str">
        <x:v>CEAS.Submeter_WC_480</x:v>
      </x:c>
      <x:c r="I9447" s="49" t="str">
        <x:v>Use</x:v>
      </x:c>
      <x:c r="J9447" s="31" t="str">
        <x:v>15 Minutes</x:v>
      </x:c>
      <x:c r="K9447" s="32" t="str">
        <x:v>04-10-2022 15:00:00</x:v>
      </x:c>
      <x:c r="M9447" s="53" t="str">
        <x:v>52136674.3200000000000000</x:v>
      </x:c>
      <x:c r="N9447" s="33" t="str">
        <x:v/>
      </x:c>
    </x:row>
    <x:row r="9448">
      <x:c r="B9448" s="5" t="str">
        <x:v>1273378842175053257</x:v>
      </x:c>
      <x:c r="C9448" s="44" t="str">
        <x:v>14401455</x:v>
      </x:c>
      <x:c r="F9448" s="45" t="str">
        <x:v>214-ELE06</x:v>
      </x:c>
      <x:c r="H9448" s="9" t="str">
        <x:v>CEAS.Submeter_WC_480</x:v>
      </x:c>
      <x:c r="I9448" s="49" t="str">
        <x:v>Use</x:v>
      </x:c>
      <x:c r="J9448" s="31" t="str">
        <x:v>15 Minutes</x:v>
      </x:c>
      <x:c r="K9448" s="32" t="str">
        <x:v>04-10-2022 15:15:00</x:v>
      </x:c>
      <x:c r="M9448" s="53" t="str">
        <x:v>52136753.8500000000000000</x:v>
      </x:c>
      <x:c r="N9448" s="33" t="str">
        <x:v/>
      </x:c>
    </x:row>
    <x:row r="9449">
      <x:c r="B9449" s="5" t="str">
        <x:v>8862379289804732141</x:v>
      </x:c>
      <x:c r="C9449" s="44" t="str">
        <x:v>14401456</x:v>
      </x:c>
      <x:c r="F9449" s="45" t="str">
        <x:v>214-ELE06</x:v>
      </x:c>
      <x:c r="H9449" s="9" t="str">
        <x:v>CEAS.Submeter_WC_480</x:v>
      </x:c>
      <x:c r="I9449" s="49" t="str">
        <x:v>Use</x:v>
      </x:c>
      <x:c r="J9449" s="31" t="str">
        <x:v>15 Minutes</x:v>
      </x:c>
      <x:c r="K9449" s="32" t="str">
        <x:v>04-10-2022 15:30:00</x:v>
      </x:c>
      <x:c r="M9449" s="53" t="str">
        <x:v>52136832.0300000000000000</x:v>
      </x:c>
      <x:c r="N9449" s="33" t="str">
        <x:v/>
      </x:c>
    </x:row>
    <x:row r="9450">
      <x:c r="B9450" s="5" t="str">
        <x:v>4784930098230175301</x:v>
      </x:c>
      <x:c r="C9450" s="44" t="str">
        <x:v>14401457</x:v>
      </x:c>
      <x:c r="F9450" s="45" t="str">
        <x:v>214-ELE06</x:v>
      </x:c>
      <x:c r="H9450" s="9" t="str">
        <x:v>CEAS.Submeter_WC_480</x:v>
      </x:c>
      <x:c r="I9450" s="49" t="str">
        <x:v>Use</x:v>
      </x:c>
      <x:c r="J9450" s="31" t="str">
        <x:v>15 Minutes</x:v>
      </x:c>
      <x:c r="K9450" s="32" t="str">
        <x:v>04-10-2022 15:45:00</x:v>
      </x:c>
      <x:c r="M9450" s="53" t="str">
        <x:v>52136910.3200000000000000</x:v>
      </x:c>
      <x:c r="N9450" s="33" t="str">
        <x:v/>
      </x:c>
    </x:row>
    <x:row r="9451">
      <x:c r="B9451" s="5" t="str">
        <x:v>9034302531832087369</x:v>
      </x:c>
      <x:c r="C9451" s="44" t="str">
        <x:v>14401458</x:v>
      </x:c>
      <x:c r="F9451" s="45" t="str">
        <x:v>214-ELE06</x:v>
      </x:c>
      <x:c r="H9451" s="9" t="str">
        <x:v>CEAS.Submeter_WC_480</x:v>
      </x:c>
      <x:c r="I9451" s="49" t="str">
        <x:v>Use</x:v>
      </x:c>
      <x:c r="J9451" s="31" t="str">
        <x:v>15 Minutes</x:v>
      </x:c>
      <x:c r="K9451" s="32" t="str">
        <x:v>04-10-2022 16:00:00</x:v>
      </x:c>
      <x:c r="M9451" s="53" t="str">
        <x:v>52136990.5500000000000000</x:v>
      </x:c>
      <x:c r="N9451" s="33" t="str">
        <x:v/>
      </x:c>
    </x:row>
    <x:row r="9452">
      <x:c r="B9452" s="5" t="str">
        <x:v>11100291647313068622</x:v>
      </x:c>
      <x:c r="C9452" s="44" t="str">
        <x:v>14401459</x:v>
      </x:c>
      <x:c r="F9452" s="45" t="str">
        <x:v>214-ELE06</x:v>
      </x:c>
      <x:c r="H9452" s="9" t="str">
        <x:v>CEAS.Submeter_WC_480</x:v>
      </x:c>
      <x:c r="I9452" s="49" t="str">
        <x:v>Use</x:v>
      </x:c>
      <x:c r="J9452" s="31" t="str">
        <x:v>15 Minutes</x:v>
      </x:c>
      <x:c r="K9452" s="32" t="str">
        <x:v>04-10-2022 16:15:00</x:v>
      </x:c>
      <x:c r="M9452" s="53" t="str">
        <x:v>52137068.4300000000000000</x:v>
      </x:c>
      <x:c r="N9452" s="33" t="str">
        <x:v/>
      </x:c>
    </x:row>
    <x:row r="9453">
      <x:c r="B9453" s="5" t="str">
        <x:v>7973531379407682049</x:v>
      </x:c>
      <x:c r="C9453" s="44" t="str">
        <x:v>14401460</x:v>
      </x:c>
      <x:c r="F9453" s="45" t="str">
        <x:v>214-ELE06</x:v>
      </x:c>
      <x:c r="H9453" s="9" t="str">
        <x:v>CEAS.Submeter_WC_480</x:v>
      </x:c>
      <x:c r="I9453" s="49" t="str">
        <x:v>Use</x:v>
      </x:c>
      <x:c r="J9453" s="31" t="str">
        <x:v>15 Minutes</x:v>
      </x:c>
      <x:c r="K9453" s="32" t="str">
        <x:v>04-10-2022 16:30:00</x:v>
      </x:c>
      <x:c r="M9453" s="53" t="str">
        <x:v>52137148.1300000000000000</x:v>
      </x:c>
      <x:c r="N9453" s="33" t="str">
        <x:v/>
      </x:c>
    </x:row>
    <x:row r="9454">
      <x:c r="B9454" s="5" t="str">
        <x:v>16183077881245041949</x:v>
      </x:c>
      <x:c r="C9454" s="44" t="str">
        <x:v>14401461</x:v>
      </x:c>
      <x:c r="F9454" s="45" t="str">
        <x:v>214-ELE06</x:v>
      </x:c>
      <x:c r="H9454" s="9" t="str">
        <x:v>CEAS.Submeter_WC_480</x:v>
      </x:c>
      <x:c r="I9454" s="49" t="str">
        <x:v>Use</x:v>
      </x:c>
      <x:c r="J9454" s="31" t="str">
        <x:v>15 Minutes</x:v>
      </x:c>
      <x:c r="K9454" s="32" t="str">
        <x:v>04-10-2022 16:45:00</x:v>
      </x:c>
      <x:c r="M9454" s="53" t="str">
        <x:v>52137229.3000000000000000</x:v>
      </x:c>
      <x:c r="N9454" s="33" t="str">
        <x:v/>
      </x:c>
    </x:row>
    <x:row r="9455">
      <x:c r="B9455" s="5" t="str">
        <x:v>4209415716456862266</x:v>
      </x:c>
      <x:c r="C9455" s="44" t="str">
        <x:v>14401462</x:v>
      </x:c>
      <x:c r="F9455" s="45" t="str">
        <x:v>214-ELE06</x:v>
      </x:c>
      <x:c r="H9455" s="9" t="str">
        <x:v>CEAS.Submeter_WC_480</x:v>
      </x:c>
      <x:c r="I9455" s="49" t="str">
        <x:v>Use</x:v>
      </x:c>
      <x:c r="J9455" s="31" t="str">
        <x:v>15 Minutes</x:v>
      </x:c>
      <x:c r="K9455" s="32" t="str">
        <x:v>04-10-2022 17:00:00</x:v>
      </x:c>
      <x:c r="M9455" s="53" t="str">
        <x:v>52137310.0600000000000000</x:v>
      </x:c>
      <x:c r="N9455" s="33" t="str">
        <x:v/>
      </x:c>
    </x:row>
    <x:row r="9456">
      <x:c r="B9456" s="5" t="str">
        <x:v>18069334976933415660</x:v>
      </x:c>
      <x:c r="C9456" s="44" t="str">
        <x:v>14401463</x:v>
      </x:c>
      <x:c r="F9456" s="45" t="str">
        <x:v>214-ELE06</x:v>
      </x:c>
      <x:c r="H9456" s="9" t="str">
        <x:v>CEAS.Submeter_WC_480</x:v>
      </x:c>
      <x:c r="I9456" s="49" t="str">
        <x:v>Use</x:v>
      </x:c>
      <x:c r="J9456" s="31" t="str">
        <x:v>15 Minutes</x:v>
      </x:c>
      <x:c r="K9456" s="32" t="str">
        <x:v>04-10-2022 17:15:00</x:v>
      </x:c>
      <x:c r="M9456" s="53" t="str">
        <x:v>52137391.3300000000000000</x:v>
      </x:c>
      <x:c r="N9456" s="33" t="str">
        <x:v/>
      </x:c>
    </x:row>
    <x:row r="9457">
      <x:c r="B9457" s="5" t="str">
        <x:v>9160370950051463065</x:v>
      </x:c>
      <x:c r="C9457" s="44" t="str">
        <x:v>14401464</x:v>
      </x:c>
      <x:c r="F9457" s="45" t="str">
        <x:v>214-ELE06</x:v>
      </x:c>
      <x:c r="H9457" s="9" t="str">
        <x:v>CEAS.Submeter_WC_480</x:v>
      </x:c>
      <x:c r="I9457" s="49" t="str">
        <x:v>Use</x:v>
      </x:c>
      <x:c r="J9457" s="31" t="str">
        <x:v>15 Minutes</x:v>
      </x:c>
      <x:c r="K9457" s="32" t="str">
        <x:v>04-10-2022 17:30:00</x:v>
      </x:c>
      <x:c r="M9457" s="53" t="str">
        <x:v>52137472.4300000000000000</x:v>
      </x:c>
      <x:c r="N9457" s="33" t="str">
        <x:v/>
      </x:c>
    </x:row>
    <x:row r="9458">
      <x:c r="B9458" s="5" t="str">
        <x:v>394564749548831504</x:v>
      </x:c>
      <x:c r="C9458" s="44" t="str">
        <x:v>14401465</x:v>
      </x:c>
      <x:c r="F9458" s="45" t="str">
        <x:v>214-ELE06</x:v>
      </x:c>
      <x:c r="H9458" s="9" t="str">
        <x:v>CEAS.Submeter_WC_480</x:v>
      </x:c>
      <x:c r="I9458" s="49" t="str">
        <x:v>Use</x:v>
      </x:c>
      <x:c r="J9458" s="31" t="str">
        <x:v>15 Minutes</x:v>
      </x:c>
      <x:c r="K9458" s="32" t="str">
        <x:v>04-10-2022 17:45:00</x:v>
      </x:c>
      <x:c r="M9458" s="53" t="str">
        <x:v>52137553.1000000000000000</x:v>
      </x:c>
      <x:c r="N9458" s="33" t="str">
        <x:v/>
      </x:c>
    </x:row>
    <x:row r="9459">
      <x:c r="B9459" s="5" t="str">
        <x:v>11597205798462979840</x:v>
      </x:c>
      <x:c r="C9459" s="44" t="str">
        <x:v>14401466</x:v>
      </x:c>
      <x:c r="F9459" s="45" t="str">
        <x:v>214-ELE06</x:v>
      </x:c>
      <x:c r="H9459" s="9" t="str">
        <x:v>CEAS.Submeter_WC_480</x:v>
      </x:c>
      <x:c r="I9459" s="49" t="str">
        <x:v>Use</x:v>
      </x:c>
      <x:c r="J9459" s="31" t="str">
        <x:v>15 Minutes</x:v>
      </x:c>
      <x:c r="K9459" s="32" t="str">
        <x:v>04-10-2022 18:00:00</x:v>
      </x:c>
      <x:c r="M9459" s="53" t="str">
        <x:v>52137633.8700000000000000</x:v>
      </x:c>
      <x:c r="N9459" s="33" t="str">
        <x:v/>
      </x:c>
    </x:row>
    <x:row r="9460">
      <x:c r="B9460" s="5" t="str">
        <x:v>8662516936484398467</x:v>
      </x:c>
      <x:c r="C9460" s="44" t="str">
        <x:v>14401467</x:v>
      </x:c>
      <x:c r="F9460" s="45" t="str">
        <x:v>214-ELE06</x:v>
      </x:c>
      <x:c r="H9460" s="9" t="str">
        <x:v>CEAS.Submeter_WC_480</x:v>
      </x:c>
      <x:c r="I9460" s="49" t="str">
        <x:v>Use</x:v>
      </x:c>
      <x:c r="J9460" s="31" t="str">
        <x:v>15 Minutes</x:v>
      </x:c>
      <x:c r="K9460" s="32" t="str">
        <x:v>04-10-2022 18:15:00</x:v>
      </x:c>
      <x:c r="M9460" s="53" t="str">
        <x:v>52137712.8900000000000000</x:v>
      </x:c>
      <x:c r="N9460" s="33" t="str">
        <x:v/>
      </x:c>
    </x:row>
    <x:row r="9461">
      <x:c r="B9461" s="5" t="str">
        <x:v>195717645765085897</x:v>
      </x:c>
      <x:c r="C9461" s="44" t="str">
        <x:v>14401468</x:v>
      </x:c>
      <x:c r="F9461" s="45" t="str">
        <x:v>214-ELE06</x:v>
      </x:c>
      <x:c r="H9461" s="9" t="str">
        <x:v>CEAS.Submeter_WC_480</x:v>
      </x:c>
      <x:c r="I9461" s="49" t="str">
        <x:v>Use</x:v>
      </x:c>
      <x:c r="J9461" s="31" t="str">
        <x:v>15 Minutes</x:v>
      </x:c>
      <x:c r="K9461" s="32" t="str">
        <x:v>04-10-2022 18:30:00</x:v>
      </x:c>
      <x:c r="M9461" s="53" t="str">
        <x:v>52137794.4100000000000000</x:v>
      </x:c>
      <x:c r="N9461" s="33" t="str">
        <x:v/>
      </x:c>
    </x:row>
    <x:row r="9462">
      <x:c r="B9462" s="5" t="str">
        <x:v>10238751698953498993</x:v>
      </x:c>
      <x:c r="C9462" s="44" t="str">
        <x:v>14401469</x:v>
      </x:c>
      <x:c r="F9462" s="45" t="str">
        <x:v>214-ELE06</x:v>
      </x:c>
      <x:c r="H9462" s="9" t="str">
        <x:v>CEAS.Submeter_WC_480</x:v>
      </x:c>
      <x:c r="I9462" s="49" t="str">
        <x:v>Use</x:v>
      </x:c>
      <x:c r="J9462" s="31" t="str">
        <x:v>15 Minutes</x:v>
      </x:c>
      <x:c r="K9462" s="32" t="str">
        <x:v>04-10-2022 18:45:00</x:v>
      </x:c>
      <x:c r="M9462" s="53" t="str">
        <x:v>52137877.5300000000000000</x:v>
      </x:c>
      <x:c r="N9462" s="33" t="str">
        <x:v/>
      </x:c>
    </x:row>
    <x:row r="9463">
      <x:c r="B9463" s="5" t="str">
        <x:v>352814786505135308</x:v>
      </x:c>
      <x:c r="C9463" s="44" t="str">
        <x:v>14401470</x:v>
      </x:c>
      <x:c r="F9463" s="45" t="str">
        <x:v>214-ELE06</x:v>
      </x:c>
      <x:c r="H9463" s="9" t="str">
        <x:v>CEAS.Submeter_WC_480</x:v>
      </x:c>
      <x:c r="I9463" s="49" t="str">
        <x:v>Use</x:v>
      </x:c>
      <x:c r="J9463" s="31" t="str">
        <x:v>15 Minutes</x:v>
      </x:c>
      <x:c r="K9463" s="32" t="str">
        <x:v>04-10-2022 19:00:00</x:v>
      </x:c>
      <x:c r="M9463" s="53" t="str">
        <x:v>52137957.6400000000000000</x:v>
      </x:c>
      <x:c r="N9463" s="33" t="str">
        <x:v/>
      </x:c>
    </x:row>
    <x:row r="9464">
      <x:c r="B9464" s="5" t="str">
        <x:v>1518986054681599422</x:v>
      </x:c>
      <x:c r="C9464" s="44" t="str">
        <x:v>14401471</x:v>
      </x:c>
      <x:c r="F9464" s="45" t="str">
        <x:v>214-ELE06</x:v>
      </x:c>
      <x:c r="H9464" s="9" t="str">
        <x:v>CEAS.Submeter_WC_480</x:v>
      </x:c>
      <x:c r="I9464" s="49" t="str">
        <x:v>Use</x:v>
      </x:c>
      <x:c r="J9464" s="31" t="str">
        <x:v>15 Minutes</x:v>
      </x:c>
      <x:c r="K9464" s="32" t="str">
        <x:v>04-10-2022 19:15:00</x:v>
      </x:c>
      <x:c r="M9464" s="53" t="str">
        <x:v>52138038.8000000000000000</x:v>
      </x:c>
      <x:c r="N9464" s="33" t="str">
        <x:v/>
      </x:c>
    </x:row>
    <x:row r="9465">
      <x:c r="B9465" s="5" t="str">
        <x:v>12685912306445744305</x:v>
      </x:c>
      <x:c r="C9465" s="44" t="str">
        <x:v>14401472</x:v>
      </x:c>
      <x:c r="F9465" s="45" t="str">
        <x:v>214-ELE06</x:v>
      </x:c>
      <x:c r="H9465" s="9" t="str">
        <x:v>CEAS.Submeter_WC_480</x:v>
      </x:c>
      <x:c r="I9465" s="49" t="str">
        <x:v>Use</x:v>
      </x:c>
      <x:c r="J9465" s="31" t="str">
        <x:v>15 Minutes</x:v>
      </x:c>
      <x:c r="K9465" s="32" t="str">
        <x:v>04-10-2022 19:30:00</x:v>
      </x:c>
      <x:c r="M9465" s="53" t="str">
        <x:v>52138119.0100000000000000</x:v>
      </x:c>
      <x:c r="N9465" s="33" t="str">
        <x:v/>
      </x:c>
    </x:row>
    <x:row r="9466">
      <x:c r="B9466" s="5" t="str">
        <x:v>4514047036273756751</x:v>
      </x:c>
      <x:c r="C9466" s="44" t="str">
        <x:v>14401473</x:v>
      </x:c>
      <x:c r="F9466" s="45" t="str">
        <x:v>214-ELE06</x:v>
      </x:c>
      <x:c r="H9466" s="9" t="str">
        <x:v>CEAS.Submeter_WC_480</x:v>
      </x:c>
      <x:c r="I9466" s="49" t="str">
        <x:v>Use</x:v>
      </x:c>
      <x:c r="J9466" s="31" t="str">
        <x:v>15 Minutes</x:v>
      </x:c>
      <x:c r="K9466" s="32" t="str">
        <x:v>04-10-2022 19:45:00</x:v>
      </x:c>
      <x:c r="M9466" s="53" t="str">
        <x:v>52138200.3200000000000000</x:v>
      </x:c>
      <x:c r="N9466" s="33" t="str">
        <x:v/>
      </x:c>
    </x:row>
    <x:row r="9467">
      <x:c r="B9467" s="5" t="str">
        <x:v>11734154239502627931</x:v>
      </x:c>
      <x:c r="C9467" s="44" t="str">
        <x:v>14401474</x:v>
      </x:c>
      <x:c r="F9467" s="45" t="str">
        <x:v>214-ELE06</x:v>
      </x:c>
      <x:c r="H9467" s="9" t="str">
        <x:v>CEAS.Submeter_WC_480</x:v>
      </x:c>
      <x:c r="I9467" s="49" t="str">
        <x:v>Use</x:v>
      </x:c>
      <x:c r="J9467" s="31" t="str">
        <x:v>15 Minutes</x:v>
      </x:c>
      <x:c r="K9467" s="32" t="str">
        <x:v>04-10-2022 20:00:00</x:v>
      </x:c>
      <x:c r="M9467" s="53" t="str">
        <x:v>52138281.3700000000000000</x:v>
      </x:c>
      <x:c r="N9467" s="33" t="str">
        <x:v/>
      </x:c>
    </x:row>
    <x:row r="9468">
      <x:c r="B9468" s="5" t="str">
        <x:v>16762223884686687530</x:v>
      </x:c>
      <x:c r="C9468" s="44" t="str">
        <x:v>14401475</x:v>
      </x:c>
      <x:c r="F9468" s="45" t="str">
        <x:v>214-ELE06</x:v>
      </x:c>
      <x:c r="H9468" s="9" t="str">
        <x:v>CEAS.Submeter_WC_480</x:v>
      </x:c>
      <x:c r="I9468" s="49" t="str">
        <x:v>Use</x:v>
      </x:c>
      <x:c r="J9468" s="31" t="str">
        <x:v>15 Minutes</x:v>
      </x:c>
      <x:c r="K9468" s="32" t="str">
        <x:v>04-10-2022 20:15:00</x:v>
      </x:c>
      <x:c r="M9468" s="53" t="str">
        <x:v>52138361.8300000000000000</x:v>
      </x:c>
      <x:c r="N9468" s="33" t="str">
        <x:v/>
      </x:c>
    </x:row>
    <x:row r="9469">
      <x:c r="B9469" s="5" t="str">
        <x:v>7887612625304407592</x:v>
      </x:c>
      <x:c r="C9469" s="44" t="str">
        <x:v>14401476</x:v>
      </x:c>
      <x:c r="F9469" s="45" t="str">
        <x:v>214-ELE06</x:v>
      </x:c>
      <x:c r="H9469" s="9" t="str">
        <x:v>CEAS.Submeter_WC_480</x:v>
      </x:c>
      <x:c r="I9469" s="49" t="str">
        <x:v>Use</x:v>
      </x:c>
      <x:c r="J9469" s="31" t="str">
        <x:v>15 Minutes</x:v>
      </x:c>
      <x:c r="K9469" s="32" t="str">
        <x:v>04-10-2022 20:30:00</x:v>
      </x:c>
      <x:c r="M9469" s="53" t="str">
        <x:v>52138441.8000000000000000</x:v>
      </x:c>
      <x:c r="N9469" s="33" t="str">
        <x:v/>
      </x:c>
    </x:row>
    <x:row r="9470">
      <x:c r="B9470" s="5" t="str">
        <x:v>7840122345705214489</x:v>
      </x:c>
      <x:c r="C9470" s="44" t="str">
        <x:v>14401477</x:v>
      </x:c>
      <x:c r="F9470" s="45" t="str">
        <x:v>214-ELE06</x:v>
      </x:c>
      <x:c r="H9470" s="9" t="str">
        <x:v>CEAS.Submeter_WC_480</x:v>
      </x:c>
      <x:c r="I9470" s="49" t="str">
        <x:v>Use</x:v>
      </x:c>
      <x:c r="J9470" s="31" t="str">
        <x:v>15 Minutes</x:v>
      </x:c>
      <x:c r="K9470" s="32" t="str">
        <x:v>04-10-2022 20:45:00</x:v>
      </x:c>
      <x:c r="M9470" s="53" t="str">
        <x:v>52138521.6300000000000000</x:v>
      </x:c>
      <x:c r="N9470" s="33" t="str">
        <x:v/>
      </x:c>
    </x:row>
    <x:row r="9471">
      <x:c r="B9471" s="5" t="str">
        <x:v>4886791368951178624</x:v>
      </x:c>
      <x:c r="C9471" s="44" t="str">
        <x:v>14401478</x:v>
      </x:c>
      <x:c r="F9471" s="45" t="str">
        <x:v>214-ELE06</x:v>
      </x:c>
      <x:c r="H9471" s="9" t="str">
        <x:v>CEAS.Submeter_WC_480</x:v>
      </x:c>
      <x:c r="I9471" s="49" t="str">
        <x:v>Use</x:v>
      </x:c>
      <x:c r="J9471" s="31" t="str">
        <x:v>15 Minutes</x:v>
      </x:c>
      <x:c r="K9471" s="32" t="str">
        <x:v>04-10-2022 21:00:00</x:v>
      </x:c>
      <x:c r="M9471" s="53" t="str">
        <x:v>52138600.1600000000000000</x:v>
      </x:c>
      <x:c r="N9471" s="33" t="str">
        <x:v/>
      </x:c>
    </x:row>
    <x:row r="9472">
      <x:c r="B9472" s="5" t="str">
        <x:v>22671305927049417</x:v>
      </x:c>
      <x:c r="C9472" s="44" t="str">
        <x:v>14401479</x:v>
      </x:c>
      <x:c r="F9472" s="45" t="str">
        <x:v>214-ELE06</x:v>
      </x:c>
      <x:c r="H9472" s="9" t="str">
        <x:v>CEAS.Submeter_WC_480</x:v>
      </x:c>
      <x:c r="I9472" s="49" t="str">
        <x:v>Use</x:v>
      </x:c>
      <x:c r="J9472" s="31" t="str">
        <x:v>15 Minutes</x:v>
      </x:c>
      <x:c r="K9472" s="32" t="str">
        <x:v>04-10-2022 21:15:00</x:v>
      </x:c>
      <x:c r="M9472" s="53" t="str">
        <x:v>52138678.5500000000000000</x:v>
      </x:c>
      <x:c r="N9472" s="33" t="str">
        <x:v/>
      </x:c>
    </x:row>
    <x:row r="9473">
      <x:c r="B9473" s="5" t="str">
        <x:v>9431734506265511596</x:v>
      </x:c>
      <x:c r="C9473" s="44" t="str">
        <x:v>14401480</x:v>
      </x:c>
      <x:c r="F9473" s="45" t="str">
        <x:v>214-ELE06</x:v>
      </x:c>
      <x:c r="H9473" s="9" t="str">
        <x:v>CEAS.Submeter_WC_480</x:v>
      </x:c>
      <x:c r="I9473" s="49" t="str">
        <x:v>Use</x:v>
      </x:c>
      <x:c r="J9473" s="31" t="str">
        <x:v>15 Minutes</x:v>
      </x:c>
      <x:c r="K9473" s="32" t="str">
        <x:v>04-10-2022 21:30:00</x:v>
      </x:c>
      <x:c r="M9473" s="53" t="str">
        <x:v>52138756.3400000000000000</x:v>
      </x:c>
      <x:c r="N9473" s="33" t="str">
        <x:v/>
      </x:c>
    </x:row>
    <x:row r="9474">
      <x:c r="B9474" s="5" t="str">
        <x:v>224028858839734318</x:v>
      </x:c>
      <x:c r="C9474" s="44" t="str">
        <x:v>14401481</x:v>
      </x:c>
      <x:c r="F9474" s="45" t="str">
        <x:v>214-ELE06</x:v>
      </x:c>
      <x:c r="H9474" s="9" t="str">
        <x:v>CEAS.Submeter_WC_480</x:v>
      </x:c>
      <x:c r="I9474" s="49" t="str">
        <x:v>Use</x:v>
      </x:c>
      <x:c r="J9474" s="31" t="str">
        <x:v>15 Minutes</x:v>
      </x:c>
      <x:c r="K9474" s="32" t="str">
        <x:v>04-10-2022 21:45:00</x:v>
      </x:c>
      <x:c r="M9474" s="53" t="str">
        <x:v>52138831.0000000000000000</x:v>
      </x:c>
      <x:c r="N9474" s="33" t="str">
        <x:v/>
      </x:c>
    </x:row>
    <x:row r="9475">
      <x:c r="B9475" s="5" t="str">
        <x:v>4978528545722809431</x:v>
      </x:c>
      <x:c r="C9475" s="44" t="str">
        <x:v>14401482</x:v>
      </x:c>
      <x:c r="F9475" s="45" t="str">
        <x:v>214-ELE06</x:v>
      </x:c>
      <x:c r="H9475" s="9" t="str">
        <x:v>CEAS.Submeter_WC_480</x:v>
      </x:c>
      <x:c r="I9475" s="49" t="str">
        <x:v>Use</x:v>
      </x:c>
      <x:c r="J9475" s="31" t="str">
        <x:v>15 Minutes</x:v>
      </x:c>
      <x:c r="K9475" s="32" t="str">
        <x:v>04-10-2022 22:00:00</x:v>
      </x:c>
      <x:c r="M9475" s="53" t="str">
        <x:v>52138905.9500000000000000</x:v>
      </x:c>
      <x:c r="N9475" s="33" t="str">
        <x:v/>
      </x:c>
    </x:row>
    <x:row r="9476">
      <x:c r="B9476" s="5" t="str">
        <x:v>10112895803196784777</x:v>
      </x:c>
      <x:c r="C9476" s="44" t="str">
        <x:v>14401483</x:v>
      </x:c>
      <x:c r="F9476" s="45" t="str">
        <x:v>214-ELE06</x:v>
      </x:c>
      <x:c r="H9476" s="9" t="str">
        <x:v>CEAS.Submeter_WC_480</x:v>
      </x:c>
      <x:c r="I9476" s="49" t="str">
        <x:v>Use</x:v>
      </x:c>
      <x:c r="J9476" s="31" t="str">
        <x:v>15 Minutes</x:v>
      </x:c>
      <x:c r="K9476" s="32" t="str">
        <x:v>04-10-2022 22:15:00</x:v>
      </x:c>
      <x:c r="M9476" s="53" t="str">
        <x:v>52138979.7100000000000000</x:v>
      </x:c>
      <x:c r="N9476" s="33" t="str">
        <x:v/>
      </x:c>
    </x:row>
    <x:row r="9477">
      <x:c r="B9477" s="5" t="str">
        <x:v>11146042905911679878</x:v>
      </x:c>
      <x:c r="C9477" s="44" t="str">
        <x:v>14401484</x:v>
      </x:c>
      <x:c r="F9477" s="45" t="str">
        <x:v>214-ELE06</x:v>
      </x:c>
      <x:c r="H9477" s="9" t="str">
        <x:v>CEAS.Submeter_WC_480</x:v>
      </x:c>
      <x:c r="I9477" s="49" t="str">
        <x:v>Use</x:v>
      </x:c>
      <x:c r="J9477" s="31" t="str">
        <x:v>15 Minutes</x:v>
      </x:c>
      <x:c r="K9477" s="32" t="str">
        <x:v>04-10-2022 22:30:00</x:v>
      </x:c>
      <x:c r="M9477" s="53" t="str">
        <x:v>52139054.8000000000000000</x:v>
      </x:c>
      <x:c r="N9477" s="33" t="str">
        <x:v/>
      </x:c>
    </x:row>
    <x:row r="9478">
      <x:c r="B9478" s="5" t="str">
        <x:v>1127181991214915289</x:v>
      </x:c>
      <x:c r="C9478" s="44" t="str">
        <x:v>14401485</x:v>
      </x:c>
      <x:c r="F9478" s="45" t="str">
        <x:v>214-ELE06</x:v>
      </x:c>
      <x:c r="H9478" s="9" t="str">
        <x:v>CEAS.Submeter_WC_480</x:v>
      </x:c>
      <x:c r="I9478" s="49" t="str">
        <x:v>Use</x:v>
      </x:c>
      <x:c r="J9478" s="31" t="str">
        <x:v>15 Minutes</x:v>
      </x:c>
      <x:c r="K9478" s="32" t="str">
        <x:v>04-10-2022 22:45:00</x:v>
      </x:c>
      <x:c r="M9478" s="53" t="str">
        <x:v>52139129.7800000000000000</x:v>
      </x:c>
      <x:c r="N9478" s="33" t="str">
        <x:v/>
      </x:c>
    </x:row>
    <x:row r="9479">
      <x:c r="B9479" s="5" t="str">
        <x:v>6700946963589423822</x:v>
      </x:c>
      <x:c r="C9479" s="44" t="str">
        <x:v>14401486</x:v>
      </x:c>
      <x:c r="F9479" s="45" t="str">
        <x:v>214-ELE06</x:v>
      </x:c>
      <x:c r="H9479" s="9" t="str">
        <x:v>CEAS.Submeter_WC_480</x:v>
      </x:c>
      <x:c r="I9479" s="49" t="str">
        <x:v>Use</x:v>
      </x:c>
      <x:c r="J9479" s="31" t="str">
        <x:v>15 Minutes</x:v>
      </x:c>
      <x:c r="K9479" s="32" t="str">
        <x:v>04-10-2022 23:00:00</x:v>
      </x:c>
      <x:c r="M9479" s="53" t="str">
        <x:v>52139204.1800000000000000</x:v>
      </x:c>
      <x:c r="N9479" s="33" t="str">
        <x:v/>
      </x:c>
    </x:row>
    <x:row r="9480">
      <x:c r="B9480" s="5" t="str">
        <x:v>15618469000904136805</x:v>
      </x:c>
      <x:c r="C9480" s="44" t="str">
        <x:v>14401487</x:v>
      </x:c>
      <x:c r="F9480" s="45" t="str">
        <x:v>214-ELE06</x:v>
      </x:c>
      <x:c r="H9480" s="9" t="str">
        <x:v>CEAS.Submeter_WC_480</x:v>
      </x:c>
      <x:c r="I9480" s="49" t="str">
        <x:v>Use</x:v>
      </x:c>
      <x:c r="J9480" s="31" t="str">
        <x:v>15 Minutes</x:v>
      </x:c>
      <x:c r="K9480" s="32" t="str">
        <x:v>04-10-2022 23:15:00</x:v>
      </x:c>
      <x:c r="M9480" s="53" t="str">
        <x:v>52139278.0000000000000000</x:v>
      </x:c>
      <x:c r="N9480" s="33" t="str">
        <x:v/>
      </x:c>
    </x:row>
    <x:row r="9481">
      <x:c r="B9481" s="5" t="str">
        <x:v>10908488393887827283</x:v>
      </x:c>
      <x:c r="C9481" s="44" t="str">
        <x:v>14401488</x:v>
      </x:c>
      <x:c r="F9481" s="45" t="str">
        <x:v>214-ELE06</x:v>
      </x:c>
      <x:c r="H9481" s="9" t="str">
        <x:v>CEAS.Submeter_WC_480</x:v>
      </x:c>
      <x:c r="I9481" s="49" t="str">
        <x:v>Use</x:v>
      </x:c>
      <x:c r="J9481" s="31" t="str">
        <x:v>15 Minutes</x:v>
      </x:c>
      <x:c r="K9481" s="32" t="str">
        <x:v>04-10-2022 23:30:00</x:v>
      </x:c>
      <x:c r="M9481" s="53" t="str">
        <x:v>52139352.2900000000000000</x:v>
      </x:c>
      <x:c r="N9481" s="33" t="str">
        <x:v/>
      </x:c>
    </x:row>
    <x:row r="9482">
      <x:c r="B9482" s="5" t="str">
        <x:v>9611818743108126709</x:v>
      </x:c>
      <x:c r="C9482" s="44" t="str">
        <x:v>14401489</x:v>
      </x:c>
      <x:c r="F9482" s="45" t="str">
        <x:v>214-ELE06</x:v>
      </x:c>
      <x:c r="H9482" s="9" t="str">
        <x:v>CEAS.Submeter_WC_480</x:v>
      </x:c>
      <x:c r="I9482" s="49" t="str">
        <x:v>Use</x:v>
      </x:c>
      <x:c r="J9482" s="31" t="str">
        <x:v>15 Minutes</x:v>
      </x:c>
      <x:c r="K9482" s="32" t="str">
        <x:v>04-10-2022 23:45:00</x:v>
      </x:c>
      <x:c r="M9482" s="53" t="str">
        <x:v>52139427.6700000000000000</x:v>
      </x:c>
      <x:c r="N9482" s="33" t="str">
        <x:v/>
      </x:c>
    </x:row>
    <x:row r="9483">
      <x:c r="B9483" s="5" t="str">
        <x:v>15441647004663247556</x:v>
      </x:c>
      <x:c r="C9483" s="44" t="str">
        <x:v>14401490</x:v>
      </x:c>
      <x:c r="F9483" s="45" t="str">
        <x:v>214-ELE06</x:v>
      </x:c>
      <x:c r="H9483" s="9" t="str">
        <x:v>CEAS.Submeter_WC_480</x:v>
      </x:c>
      <x:c r="I9483" s="49" t="str">
        <x:v>Use</x:v>
      </x:c>
      <x:c r="J9483" s="31" t="str">
        <x:v>15 Minutes</x:v>
      </x:c>
      <x:c r="K9483" s="32" t="str">
        <x:v>04-11-2022 00:00:00</x:v>
      </x:c>
      <x:c r="M9483" s="53" t="str">
        <x:v>52139503.6000000000000000</x:v>
      </x:c>
      <x:c r="N9483" s="33" t="str">
        <x:v/>
      </x:c>
    </x:row>
    <x:row r="9484">
      <x:c r="B9484" s="5" t="str">
        <x:v>2649121201976150034</x:v>
      </x:c>
      <x:c r="C9484" s="44" t="str">
        <x:v>14401491</x:v>
      </x:c>
      <x:c r="F9484" s="45" t="str">
        <x:v>214-ELE06</x:v>
      </x:c>
      <x:c r="H9484" s="9" t="str">
        <x:v>CEAS.Submeter_WC_480</x:v>
      </x:c>
      <x:c r="I9484" s="49" t="str">
        <x:v>Use</x:v>
      </x:c>
      <x:c r="J9484" s="31" t="str">
        <x:v>15 Minutes</x:v>
      </x:c>
      <x:c r="K9484" s="32" t="str">
        <x:v>04-11-2022 00:15:00</x:v>
      </x:c>
      <x:c r="M9484" s="53" t="str">
        <x:v>52139579.4200000000000000</x:v>
      </x:c>
      <x:c r="N9484" s="33" t="str">
        <x:v/>
      </x:c>
    </x:row>
    <x:row r="9485">
      <x:c r="B9485" s="5" t="str">
        <x:v>12456960416495740450</x:v>
      </x:c>
      <x:c r="C9485" s="44" t="str">
        <x:v>14401492</x:v>
      </x:c>
      <x:c r="F9485" s="45" t="str">
        <x:v>214-ELE06</x:v>
      </x:c>
      <x:c r="H9485" s="9" t="str">
        <x:v>CEAS.Submeter_WC_480</x:v>
      </x:c>
      <x:c r="I9485" s="49" t="str">
        <x:v>Use</x:v>
      </x:c>
      <x:c r="J9485" s="31" t="str">
        <x:v>15 Minutes</x:v>
      </x:c>
      <x:c r="K9485" s="32" t="str">
        <x:v>04-11-2022 00:30:00</x:v>
      </x:c>
      <x:c r="M9485" s="53" t="str">
        <x:v>52139655.0500000000000000</x:v>
      </x:c>
      <x:c r="N9485" s="33" t="str">
        <x:v/>
      </x:c>
    </x:row>
    <x:row r="9486">
      <x:c r="B9486" s="5" t="str">
        <x:v>18288061617559883466</x:v>
      </x:c>
      <x:c r="C9486" s="44" t="str">
        <x:v>14401493</x:v>
      </x:c>
      <x:c r="F9486" s="45" t="str">
        <x:v>214-ELE06</x:v>
      </x:c>
      <x:c r="H9486" s="9" t="str">
        <x:v>CEAS.Submeter_WC_480</x:v>
      </x:c>
      <x:c r="I9486" s="49" t="str">
        <x:v>Use</x:v>
      </x:c>
      <x:c r="J9486" s="31" t="str">
        <x:v>15 Minutes</x:v>
      </x:c>
      <x:c r="K9486" s="32" t="str">
        <x:v>04-11-2022 00:45:00</x:v>
      </x:c>
      <x:c r="M9486" s="53" t="str">
        <x:v>52139731.6500000000000000</x:v>
      </x:c>
      <x:c r="N9486" s="33" t="str">
        <x:v/>
      </x:c>
    </x:row>
    <x:row r="9487">
      <x:c r="B9487" s="5" t="str">
        <x:v>3294166054164904181</x:v>
      </x:c>
      <x:c r="C9487" s="44" t="str">
        <x:v>14401494</x:v>
      </x:c>
      <x:c r="F9487" s="45" t="str">
        <x:v>214-ELE06</x:v>
      </x:c>
      <x:c r="H9487" s="9" t="str">
        <x:v>CEAS.Submeter_WC_480</x:v>
      </x:c>
      <x:c r="I9487" s="49" t="str">
        <x:v>Use</x:v>
      </x:c>
      <x:c r="J9487" s="31" t="str">
        <x:v>15 Minutes</x:v>
      </x:c>
      <x:c r="K9487" s="32" t="str">
        <x:v>04-11-2022 01:00:00</x:v>
      </x:c>
      <x:c r="M9487" s="53" t="str">
        <x:v>52139807.7200000000000000</x:v>
      </x:c>
      <x:c r="N9487" s="33" t="str">
        <x:v/>
      </x:c>
    </x:row>
    <x:row r="9488">
      <x:c r="B9488" s="5" t="str">
        <x:v>14954626240295285781</x:v>
      </x:c>
      <x:c r="C9488" s="44" t="str">
        <x:v>14401495</x:v>
      </x:c>
      <x:c r="F9488" s="45" t="str">
        <x:v>214-ELE06</x:v>
      </x:c>
      <x:c r="H9488" s="9" t="str">
        <x:v>CEAS.Submeter_WC_480</x:v>
      </x:c>
      <x:c r="I9488" s="49" t="str">
        <x:v>Use</x:v>
      </x:c>
      <x:c r="J9488" s="31" t="str">
        <x:v>15 Minutes</x:v>
      </x:c>
      <x:c r="K9488" s="32" t="str">
        <x:v>04-11-2022 01:15:00</x:v>
      </x:c>
      <x:c r="M9488" s="53" t="str">
        <x:v>52139883.3500000000000000</x:v>
      </x:c>
      <x:c r="N9488" s="33" t="str">
        <x:v/>
      </x:c>
    </x:row>
    <x:row r="9489">
      <x:c r="B9489" s="5" t="str">
        <x:v>17476939769404046900</x:v>
      </x:c>
      <x:c r="C9489" s="44" t="str">
        <x:v>14401496</x:v>
      </x:c>
      <x:c r="F9489" s="45" t="str">
        <x:v>214-ELE06</x:v>
      </x:c>
      <x:c r="H9489" s="9" t="str">
        <x:v>CEAS.Submeter_WC_480</x:v>
      </x:c>
      <x:c r="I9489" s="49" t="str">
        <x:v>Use</x:v>
      </x:c>
      <x:c r="J9489" s="31" t="str">
        <x:v>15 Minutes</x:v>
      </x:c>
      <x:c r="K9489" s="32" t="str">
        <x:v>04-11-2022 01:30:00</x:v>
      </x:c>
      <x:c r="M9489" s="53" t="str">
        <x:v>52139958.1500000000000000</x:v>
      </x:c>
      <x:c r="N9489" s="33" t="str">
        <x:v/>
      </x:c>
    </x:row>
    <x:row r="9490">
      <x:c r="B9490" s="5" t="str">
        <x:v>8337053557159451608</x:v>
      </x:c>
      <x:c r="C9490" s="44" t="str">
        <x:v>14401497</x:v>
      </x:c>
      <x:c r="F9490" s="45" t="str">
        <x:v>214-ELE06</x:v>
      </x:c>
      <x:c r="H9490" s="9" t="str">
        <x:v>CEAS.Submeter_WC_480</x:v>
      </x:c>
      <x:c r="I9490" s="49" t="str">
        <x:v>Use</x:v>
      </x:c>
      <x:c r="J9490" s="31" t="str">
        <x:v>15 Minutes</x:v>
      </x:c>
      <x:c r="K9490" s="32" t="str">
        <x:v>04-11-2022 01:45:00</x:v>
      </x:c>
      <x:c r="M9490" s="53" t="str">
        <x:v>52140033.3400000000000000</x:v>
      </x:c>
      <x:c r="N9490" s="33" t="str">
        <x:v/>
      </x:c>
    </x:row>
    <x:row r="9491">
      <x:c r="B9491" s="5" t="str">
        <x:v>2786553903922661167</x:v>
      </x:c>
      <x:c r="C9491" s="44" t="str">
        <x:v>14401498</x:v>
      </x:c>
      <x:c r="F9491" s="45" t="str">
        <x:v>214-ELE06</x:v>
      </x:c>
      <x:c r="H9491" s="9" t="str">
        <x:v>CEAS.Submeter_WC_480</x:v>
      </x:c>
      <x:c r="I9491" s="49" t="str">
        <x:v>Use</x:v>
      </x:c>
      <x:c r="J9491" s="31" t="str">
        <x:v>15 Minutes</x:v>
      </x:c>
      <x:c r="K9491" s="32" t="str">
        <x:v>04-11-2022 02:00:00</x:v>
      </x:c>
      <x:c r="M9491" s="53" t="str">
        <x:v>52140108.6600000000000000</x:v>
      </x:c>
      <x:c r="N9491" s="33" t="str">
        <x:v/>
      </x:c>
    </x:row>
    <x:row r="9492">
      <x:c r="B9492" s="5" t="str">
        <x:v>13304253760457067300</x:v>
      </x:c>
      <x:c r="C9492" s="44" t="str">
        <x:v>14401499</x:v>
      </x:c>
      <x:c r="F9492" s="45" t="str">
        <x:v>214-ELE06</x:v>
      </x:c>
      <x:c r="H9492" s="9" t="str">
        <x:v>CEAS.Submeter_WC_480</x:v>
      </x:c>
      <x:c r="I9492" s="49" t="str">
        <x:v>Use</x:v>
      </x:c>
      <x:c r="J9492" s="31" t="str">
        <x:v>15 Minutes</x:v>
      </x:c>
      <x:c r="K9492" s="32" t="str">
        <x:v>04-11-2022 02:15:00</x:v>
      </x:c>
      <x:c r="M9492" s="53" t="str">
        <x:v>52140183.5600000000000000</x:v>
      </x:c>
      <x:c r="N9492" s="33" t="str">
        <x:v/>
      </x:c>
    </x:row>
    <x:row r="9493">
      <x:c r="B9493" s="5" t="str">
        <x:v>18043127606398470797</x:v>
      </x:c>
      <x:c r="C9493" s="44" t="str">
        <x:v>14401500</x:v>
      </x:c>
      <x:c r="F9493" s="45" t="str">
        <x:v>214-ELE06</x:v>
      </x:c>
      <x:c r="H9493" s="9" t="str">
        <x:v>CEAS.Submeter_WC_480</x:v>
      </x:c>
      <x:c r="I9493" s="49" t="str">
        <x:v>Use</x:v>
      </x:c>
      <x:c r="J9493" s="31" t="str">
        <x:v>15 Minutes</x:v>
      </x:c>
      <x:c r="K9493" s="32" t="str">
        <x:v>04-11-2022 02:30:00</x:v>
      </x:c>
      <x:c r="M9493" s="53" t="str">
        <x:v>52140258.8100000000000000</x:v>
      </x:c>
      <x:c r="N9493" s="33" t="str">
        <x:v/>
      </x:c>
    </x:row>
    <x:row r="9494">
      <x:c r="B9494" s="5" t="str">
        <x:v>15651544793525733467</x:v>
      </x:c>
      <x:c r="C9494" s="44" t="str">
        <x:v>14401501</x:v>
      </x:c>
      <x:c r="F9494" s="45" t="str">
        <x:v>214-ELE06</x:v>
      </x:c>
      <x:c r="H9494" s="9" t="str">
        <x:v>CEAS.Submeter_WC_480</x:v>
      </x:c>
      <x:c r="I9494" s="49" t="str">
        <x:v>Use</x:v>
      </x:c>
      <x:c r="J9494" s="31" t="str">
        <x:v>15 Minutes</x:v>
      </x:c>
      <x:c r="K9494" s="32" t="str">
        <x:v>04-11-2022 02:45:00</x:v>
      </x:c>
      <x:c r="M9494" s="53" t="str">
        <x:v>52140332.9400000000000000</x:v>
      </x:c>
      <x:c r="N9494" s="33" t="str">
        <x:v/>
      </x:c>
    </x:row>
    <x:row r="9495">
      <x:c r="B9495" s="5" t="str">
        <x:v>11730191345225488888</x:v>
      </x:c>
      <x:c r="C9495" s="44" t="str">
        <x:v>14401502</x:v>
      </x:c>
      <x:c r="F9495" s="45" t="str">
        <x:v>214-ELE06</x:v>
      </x:c>
      <x:c r="H9495" s="9" t="str">
        <x:v>CEAS.Submeter_WC_480</x:v>
      </x:c>
      <x:c r="I9495" s="49" t="str">
        <x:v>Use</x:v>
      </x:c>
      <x:c r="J9495" s="31" t="str">
        <x:v>15 Minutes</x:v>
      </x:c>
      <x:c r="K9495" s="32" t="str">
        <x:v>04-11-2022 03:00:00</x:v>
      </x:c>
      <x:c r="M9495" s="53" t="str">
        <x:v>52140407.3700000000000000</x:v>
      </x:c>
      <x:c r="N9495" s="33" t="str">
        <x:v/>
      </x:c>
    </x:row>
    <x:row r="9496">
      <x:c r="B9496" s="5" t="str">
        <x:v>17492852300529780898</x:v>
      </x:c>
      <x:c r="C9496" s="44" t="str">
        <x:v>14401503</x:v>
      </x:c>
      <x:c r="F9496" s="45" t="str">
        <x:v>214-ELE06</x:v>
      </x:c>
      <x:c r="H9496" s="9" t="str">
        <x:v>CEAS.Submeter_WC_480</x:v>
      </x:c>
      <x:c r="I9496" s="49" t="str">
        <x:v>Use</x:v>
      </x:c>
      <x:c r="J9496" s="31" t="str">
        <x:v>15 Minutes</x:v>
      </x:c>
      <x:c r="K9496" s="32" t="str">
        <x:v>04-11-2022 03:15:00</x:v>
      </x:c>
      <x:c r="M9496" s="53" t="str">
        <x:v>52140480.6400000000000000</x:v>
      </x:c>
      <x:c r="N9496" s="33" t="str">
        <x:v/>
      </x:c>
    </x:row>
    <x:row r="9497">
      <x:c r="B9497" s="5" t="str">
        <x:v>3504967609779061568</x:v>
      </x:c>
      <x:c r="C9497" s="44" t="str">
        <x:v>14401504</x:v>
      </x:c>
      <x:c r="F9497" s="45" t="str">
        <x:v>214-ELE06</x:v>
      </x:c>
      <x:c r="H9497" s="9" t="str">
        <x:v>CEAS.Submeter_WC_480</x:v>
      </x:c>
      <x:c r="I9497" s="49" t="str">
        <x:v>Use</x:v>
      </x:c>
      <x:c r="J9497" s="31" t="str">
        <x:v>15 Minutes</x:v>
      </x:c>
      <x:c r="K9497" s="32" t="str">
        <x:v>04-11-2022 03:30:00</x:v>
      </x:c>
      <x:c r="M9497" s="53" t="str">
        <x:v>52140554.0000000000000000</x:v>
      </x:c>
      <x:c r="N9497" s="33" t="str">
        <x:v/>
      </x:c>
    </x:row>
    <x:row r="9498">
      <x:c r="B9498" s="5" t="str">
        <x:v>8005062530023738525</x:v>
      </x:c>
      <x:c r="C9498" s="44" t="str">
        <x:v>14401505</x:v>
      </x:c>
      <x:c r="F9498" s="45" t="str">
        <x:v>214-ELE06</x:v>
      </x:c>
      <x:c r="H9498" s="9" t="str">
        <x:v>CEAS.Submeter_WC_480</x:v>
      </x:c>
      <x:c r="I9498" s="49" t="str">
        <x:v>Use</x:v>
      </x:c>
      <x:c r="J9498" s="31" t="str">
        <x:v>15 Minutes</x:v>
      </x:c>
      <x:c r="K9498" s="32" t="str">
        <x:v>04-11-2022 03:45:00</x:v>
      </x:c>
      <x:c r="M9498" s="53" t="str">
        <x:v>52140628.8600000000000000</x:v>
      </x:c>
      <x:c r="N9498" s="33" t="str">
        <x:v/>
      </x:c>
    </x:row>
    <x:row r="9499">
      <x:c r="B9499" s="5" t="str">
        <x:v>14167384050946071120</x:v>
      </x:c>
      <x:c r="C9499" s="44" t="str">
        <x:v>14401506</x:v>
      </x:c>
      <x:c r="F9499" s="45" t="str">
        <x:v>214-ELE06</x:v>
      </x:c>
      <x:c r="H9499" s="9" t="str">
        <x:v>CEAS.Submeter_WC_480</x:v>
      </x:c>
      <x:c r="I9499" s="49" t="str">
        <x:v>Use</x:v>
      </x:c>
      <x:c r="J9499" s="31" t="str">
        <x:v>15 Minutes</x:v>
      </x:c>
      <x:c r="K9499" s="32" t="str">
        <x:v>04-11-2022 04:00:00</x:v>
      </x:c>
      <x:c r="M9499" s="53" t="str">
        <x:v>52140703.0600000000000000</x:v>
      </x:c>
      <x:c r="N9499" s="33" t="str">
        <x:v/>
      </x:c>
    </x:row>
    <x:row r="9500">
      <x:c r="B9500" s="5" t="str">
        <x:v>6494016972167886674</x:v>
      </x:c>
      <x:c r="C9500" s="44" t="str">
        <x:v>14401507</x:v>
      </x:c>
      <x:c r="F9500" s="45" t="str">
        <x:v>214-ELE06</x:v>
      </x:c>
      <x:c r="H9500" s="9" t="str">
        <x:v>CEAS.Submeter_WC_480</x:v>
      </x:c>
      <x:c r="I9500" s="49" t="str">
        <x:v>Use</x:v>
      </x:c>
      <x:c r="J9500" s="31" t="str">
        <x:v>15 Minutes</x:v>
      </x:c>
      <x:c r="K9500" s="32" t="str">
        <x:v>04-11-2022 04:15:00</x:v>
      </x:c>
      <x:c r="M9500" s="53" t="str">
        <x:v>52140776.6900000000000000</x:v>
      </x:c>
      <x:c r="N9500" s="33" t="str">
        <x:v/>
      </x:c>
    </x:row>
    <x:row r="9501">
      <x:c r="B9501" s="5" t="str">
        <x:v>8875945410726553697</x:v>
      </x:c>
      <x:c r="C9501" s="44" t="str">
        <x:v>14401508</x:v>
      </x:c>
      <x:c r="F9501" s="45" t="str">
        <x:v>214-ELE06</x:v>
      </x:c>
      <x:c r="H9501" s="9" t="str">
        <x:v>CEAS.Submeter_WC_480</x:v>
      </x:c>
      <x:c r="I9501" s="49" t="str">
        <x:v>Use</x:v>
      </x:c>
      <x:c r="J9501" s="31" t="str">
        <x:v>15 Minutes</x:v>
      </x:c>
      <x:c r="K9501" s="32" t="str">
        <x:v>04-11-2022 04:30:00</x:v>
      </x:c>
      <x:c r="M9501" s="53" t="str">
        <x:v>52140853.7300000000000000</x:v>
      </x:c>
      <x:c r="N9501" s="33" t="str">
        <x:v/>
      </x:c>
    </x:row>
    <x:row r="9502">
      <x:c r="B9502" s="5" t="str">
        <x:v>7131491020483233722</x:v>
      </x:c>
      <x:c r="C9502" s="44" t="str">
        <x:v>14401509</x:v>
      </x:c>
      <x:c r="F9502" s="45" t="str">
        <x:v>214-ELE06</x:v>
      </x:c>
      <x:c r="H9502" s="9" t="str">
        <x:v>CEAS.Submeter_WC_480</x:v>
      </x:c>
      <x:c r="I9502" s="49" t="str">
        <x:v>Use</x:v>
      </x:c>
      <x:c r="J9502" s="31" t="str">
        <x:v>15 Minutes</x:v>
      </x:c>
      <x:c r="K9502" s="32" t="str">
        <x:v>04-11-2022 04:45:00</x:v>
      </x:c>
      <x:c r="M9502" s="53" t="str">
        <x:v>52140931.9000000000000000</x:v>
      </x:c>
      <x:c r="N9502" s="33" t="str">
        <x:v/>
      </x:c>
    </x:row>
    <x:row r="9503">
      <x:c r="B9503" s="5" t="str">
        <x:v>6162034963028471067</x:v>
      </x:c>
      <x:c r="C9503" s="44" t="str">
        <x:v>14401510</x:v>
      </x:c>
      <x:c r="F9503" s="45" t="str">
        <x:v>214-ELE06</x:v>
      </x:c>
      <x:c r="H9503" s="9" t="str">
        <x:v>CEAS.Submeter_WC_480</x:v>
      </x:c>
      <x:c r="I9503" s="49" t="str">
        <x:v>Use</x:v>
      </x:c>
      <x:c r="J9503" s="31" t="str">
        <x:v>15 Minutes</x:v>
      </x:c>
      <x:c r="K9503" s="32" t="str">
        <x:v>04-11-2022 05:00:00</x:v>
      </x:c>
      <x:c r="M9503" s="53" t="str">
        <x:v>52141009.9800000000000000</x:v>
      </x:c>
      <x:c r="N9503" s="33" t="str">
        <x:v/>
      </x:c>
    </x:row>
    <x:row r="9504">
      <x:c r="B9504" s="5" t="str">
        <x:v>15774532590475540116</x:v>
      </x:c>
      <x:c r="C9504" s="44" t="str">
        <x:v>14401511</x:v>
      </x:c>
      <x:c r="F9504" s="45" t="str">
        <x:v>214-ELE06</x:v>
      </x:c>
      <x:c r="H9504" s="9" t="str">
        <x:v>CEAS.Submeter_WC_480</x:v>
      </x:c>
      <x:c r="I9504" s="49" t="str">
        <x:v>Use</x:v>
      </x:c>
      <x:c r="J9504" s="31" t="str">
        <x:v>15 Minutes</x:v>
      </x:c>
      <x:c r="K9504" s="32" t="str">
        <x:v>04-11-2022 05:15:00</x:v>
      </x:c>
      <x:c r="M9504" s="53" t="str">
        <x:v>52141087.3200000000000000</x:v>
      </x:c>
      <x:c r="N9504" s="33" t="str">
        <x:v/>
      </x:c>
    </x:row>
    <x:row r="9505">
      <x:c r="B9505" s="5" t="str">
        <x:v>8722311150502006012</x:v>
      </x:c>
      <x:c r="C9505" s="44" t="str">
        <x:v>14401512</x:v>
      </x:c>
      <x:c r="F9505" s="45" t="str">
        <x:v>214-ELE06</x:v>
      </x:c>
      <x:c r="H9505" s="9" t="str">
        <x:v>CEAS.Submeter_WC_480</x:v>
      </x:c>
      <x:c r="I9505" s="49" t="str">
        <x:v>Use</x:v>
      </x:c>
      <x:c r="J9505" s="31" t="str">
        <x:v>15 Minutes</x:v>
      </x:c>
      <x:c r="K9505" s="32" t="str">
        <x:v>04-11-2022 05:30:00</x:v>
      </x:c>
      <x:c r="M9505" s="53" t="str">
        <x:v>52141163.4200000000000000</x:v>
      </x:c>
      <x:c r="N9505" s="33" t="str">
        <x:v/>
      </x:c>
    </x:row>
    <x:row r="9506">
      <x:c r="B9506" s="5" t="str">
        <x:v>11920754894178180187</x:v>
      </x:c>
      <x:c r="C9506" s="44" t="str">
        <x:v>14401513</x:v>
      </x:c>
      <x:c r="F9506" s="45" t="str">
        <x:v>214-ELE06</x:v>
      </x:c>
      <x:c r="H9506" s="9" t="str">
        <x:v>CEAS.Submeter_WC_480</x:v>
      </x:c>
      <x:c r="I9506" s="49" t="str">
        <x:v>Use</x:v>
      </x:c>
      <x:c r="J9506" s="31" t="str">
        <x:v>15 Minutes</x:v>
      </x:c>
      <x:c r="K9506" s="32" t="str">
        <x:v>04-11-2022 05:45:00</x:v>
      </x:c>
      <x:c r="M9506" s="53" t="str">
        <x:v>52141239.4000000000000000</x:v>
      </x:c>
      <x:c r="N9506" s="33" t="str">
        <x:v/>
      </x:c>
    </x:row>
    <x:row r="9507">
      <x:c r="B9507" s="5" t="str">
        <x:v>14278690242399715762</x:v>
      </x:c>
      <x:c r="C9507" s="44" t="str">
        <x:v>14401514</x:v>
      </x:c>
      <x:c r="F9507" s="45" t="str">
        <x:v>214-ELE06</x:v>
      </x:c>
      <x:c r="H9507" s="9" t="str">
        <x:v>CEAS.Submeter_WC_480</x:v>
      </x:c>
      <x:c r="I9507" s="49" t="str">
        <x:v>Use</x:v>
      </x:c>
      <x:c r="J9507" s="31" t="str">
        <x:v>15 Minutes</x:v>
      </x:c>
      <x:c r="K9507" s="32" t="str">
        <x:v>04-11-2022 06:00:00</x:v>
      </x:c>
      <x:c r="M9507" s="53" t="str">
        <x:v>52141314.2200000000000000</x:v>
      </x:c>
      <x:c r="N9507" s="33" t="str">
        <x:v/>
      </x:c>
    </x:row>
    <x:row r="9508">
      <x:c r="B9508" s="5" t="str">
        <x:v>9492521746000919586</x:v>
      </x:c>
      <x:c r="C9508" s="44" t="str">
        <x:v>14401515</x:v>
      </x:c>
      <x:c r="F9508" s="45" t="str">
        <x:v>214-ELE06</x:v>
      </x:c>
      <x:c r="H9508" s="9" t="str">
        <x:v>CEAS.Submeter_WC_480</x:v>
      </x:c>
      <x:c r="I9508" s="49" t="str">
        <x:v>Use</x:v>
      </x:c>
      <x:c r="J9508" s="31" t="str">
        <x:v>15 Minutes</x:v>
      </x:c>
      <x:c r="K9508" s="32" t="str">
        <x:v>04-11-2022 06:15:00</x:v>
      </x:c>
      <x:c r="M9508" s="53" t="str">
        <x:v>52141388.6600000000000000</x:v>
      </x:c>
      <x:c r="N9508" s="33" t="str">
        <x:v/>
      </x:c>
    </x:row>
    <x:row r="9509">
      <x:c r="B9509" s="5" t="str">
        <x:v>1331892743931082672</x:v>
      </x:c>
      <x:c r="C9509" s="44" t="str">
        <x:v>14401516</x:v>
      </x:c>
      <x:c r="F9509" s="45" t="str">
        <x:v>214-ELE06</x:v>
      </x:c>
      <x:c r="H9509" s="9" t="str">
        <x:v>CEAS.Submeter_WC_480</x:v>
      </x:c>
      <x:c r="I9509" s="49" t="str">
        <x:v>Use</x:v>
      </x:c>
      <x:c r="J9509" s="31" t="str">
        <x:v>15 Minutes</x:v>
      </x:c>
      <x:c r="K9509" s="32" t="str">
        <x:v>04-11-2022 06:30:00</x:v>
      </x:c>
      <x:c r="M9509" s="53" t="str">
        <x:v>52141462.9000000000000000</x:v>
      </x:c>
      <x:c r="N9509" s="33" t="str">
        <x:v/>
      </x:c>
    </x:row>
    <x:row r="9510">
      <x:c r="B9510" s="5" t="str">
        <x:v>1924294804862167334</x:v>
      </x:c>
      <x:c r="C9510" s="44" t="str">
        <x:v>14401517</x:v>
      </x:c>
      <x:c r="F9510" s="45" t="str">
        <x:v>214-ELE06</x:v>
      </x:c>
      <x:c r="H9510" s="9" t="str">
        <x:v>CEAS.Submeter_WC_480</x:v>
      </x:c>
      <x:c r="I9510" s="49" t="str">
        <x:v>Use</x:v>
      </x:c>
      <x:c r="J9510" s="31" t="str">
        <x:v>15 Minutes</x:v>
      </x:c>
      <x:c r="K9510" s="32" t="str">
        <x:v>04-11-2022 06:45:00</x:v>
      </x:c>
      <x:c r="M9510" s="53" t="str">
        <x:v>52141538.4200000000000000</x:v>
      </x:c>
      <x:c r="N9510" s="33" t="str">
        <x:v/>
      </x:c>
    </x:row>
    <x:row r="9511">
      <x:c r="B9511" s="5" t="str">
        <x:v>3795844277743132514</x:v>
      </x:c>
      <x:c r="C9511" s="44" t="str">
        <x:v>14401518</x:v>
      </x:c>
      <x:c r="F9511" s="45" t="str">
        <x:v>214-ELE06</x:v>
      </x:c>
      <x:c r="H9511" s="9" t="str">
        <x:v>CEAS.Submeter_WC_480</x:v>
      </x:c>
      <x:c r="I9511" s="49" t="str">
        <x:v>Use</x:v>
      </x:c>
      <x:c r="J9511" s="31" t="str">
        <x:v>15 Minutes</x:v>
      </x:c>
      <x:c r="K9511" s="32" t="str">
        <x:v>04-11-2022 07:00:00</x:v>
      </x:c>
      <x:c r="M9511" s="53" t="str">
        <x:v>52141614.8600000000000000</x:v>
      </x:c>
      <x:c r="N9511" s="33" t="str">
        <x:v/>
      </x:c>
    </x:row>
    <x:row r="9512">
      <x:c r="B9512" s="5" t="str">
        <x:v>12683261915935451177</x:v>
      </x:c>
      <x:c r="C9512" s="44" t="str">
        <x:v>14401519</x:v>
      </x:c>
      <x:c r="F9512" s="45" t="str">
        <x:v>214-ELE06</x:v>
      </x:c>
      <x:c r="H9512" s="9" t="str">
        <x:v>CEAS.Submeter_WC_480</x:v>
      </x:c>
      <x:c r="I9512" s="49" t="str">
        <x:v>Use</x:v>
      </x:c>
      <x:c r="J9512" s="31" t="str">
        <x:v>15 Minutes</x:v>
      </x:c>
      <x:c r="K9512" s="32" t="str">
        <x:v>04-11-2022 07:15:00</x:v>
      </x:c>
      <x:c r="M9512" s="53" t="str">
        <x:v>52141692.1100000000000000</x:v>
      </x:c>
      <x:c r="N9512" s="33" t="str">
        <x:v/>
      </x:c>
    </x:row>
    <x:row r="9513">
      <x:c r="B9513" s="5" t="str">
        <x:v>4903633420007204148</x:v>
      </x:c>
      <x:c r="C9513" s="44" t="str">
        <x:v>14401520</x:v>
      </x:c>
      <x:c r="F9513" s="45" t="str">
        <x:v>214-ELE06</x:v>
      </x:c>
      <x:c r="H9513" s="9" t="str">
        <x:v>CEAS.Submeter_WC_480</x:v>
      </x:c>
      <x:c r="I9513" s="49" t="str">
        <x:v>Use</x:v>
      </x:c>
      <x:c r="J9513" s="31" t="str">
        <x:v>15 Minutes</x:v>
      </x:c>
      <x:c r="K9513" s="32" t="str">
        <x:v>04-11-2022 07:30:00</x:v>
      </x:c>
      <x:c r="M9513" s="53" t="str">
        <x:v>52141771.6000000000000000</x:v>
      </x:c>
      <x:c r="N9513" s="33" t="str">
        <x:v/>
      </x:c>
    </x:row>
    <x:row r="9514">
      <x:c r="B9514" s="5" t="str">
        <x:v>10229842989308343550</x:v>
      </x:c>
      <x:c r="C9514" s="44" t="str">
        <x:v>14401521</x:v>
      </x:c>
      <x:c r="F9514" s="45" t="str">
        <x:v>214-ELE06</x:v>
      </x:c>
      <x:c r="H9514" s="9" t="str">
        <x:v>CEAS.Submeter_WC_480</x:v>
      </x:c>
      <x:c r="I9514" s="49" t="str">
        <x:v>Use</x:v>
      </x:c>
      <x:c r="J9514" s="31" t="str">
        <x:v>15 Minutes</x:v>
      </x:c>
      <x:c r="K9514" s="32" t="str">
        <x:v>04-11-2022 07:45:00</x:v>
      </x:c>
      <x:c r="M9514" s="53" t="str">
        <x:v>52141849.4300000000000000</x:v>
      </x:c>
      <x:c r="N9514" s="33" t="str">
        <x:v/>
      </x:c>
    </x:row>
    <x:row r="9515">
      <x:c r="B9515" s="5" t="str">
        <x:v>5186459693514529148</x:v>
      </x:c>
      <x:c r="C9515" s="44" t="str">
        <x:v>14401522</x:v>
      </x:c>
      <x:c r="F9515" s="45" t="str">
        <x:v>214-ELE06</x:v>
      </x:c>
      <x:c r="H9515" s="9" t="str">
        <x:v>CEAS.Submeter_WC_480</x:v>
      </x:c>
      <x:c r="I9515" s="49" t="str">
        <x:v>Use</x:v>
      </x:c>
      <x:c r="J9515" s="31" t="str">
        <x:v>15 Minutes</x:v>
      </x:c>
      <x:c r="K9515" s="32" t="str">
        <x:v>04-11-2022 08:00:00</x:v>
      </x:c>
      <x:c r="M9515" s="53" t="str">
        <x:v>52141932.0900000000000000</x:v>
      </x:c>
      <x:c r="N9515" s="33" t="str">
        <x:v/>
      </x:c>
    </x:row>
    <x:row r="9516">
      <x:c r="B9516" s="5" t="str">
        <x:v>13317262598185031200</x:v>
      </x:c>
      <x:c r="C9516" s="44" t="str">
        <x:v>14401523</x:v>
      </x:c>
      <x:c r="F9516" s="45" t="str">
        <x:v>214-ELE06</x:v>
      </x:c>
      <x:c r="H9516" s="9" t="str">
        <x:v>CEAS.Submeter_WC_480</x:v>
      </x:c>
      <x:c r="I9516" s="49" t="str">
        <x:v>Use</x:v>
      </x:c>
      <x:c r="J9516" s="31" t="str">
        <x:v>15 Minutes</x:v>
      </x:c>
      <x:c r="K9516" s="32" t="str">
        <x:v>04-11-2022 08:15:00</x:v>
      </x:c>
      <x:c r="M9516" s="53" t="str">
        <x:v>52142014.0200000000000000</x:v>
      </x:c>
      <x:c r="N9516" s="33" t="str">
        <x:v/>
      </x:c>
    </x:row>
    <x:row r="9517">
      <x:c r="B9517" s="5" t="str">
        <x:v>11892158881293325295</x:v>
      </x:c>
      <x:c r="C9517" s="44" t="str">
        <x:v>14401524</x:v>
      </x:c>
      <x:c r="F9517" s="45" t="str">
        <x:v>214-ELE06</x:v>
      </x:c>
      <x:c r="H9517" s="9" t="str">
        <x:v>CEAS.Submeter_WC_480</x:v>
      </x:c>
      <x:c r="I9517" s="49" t="str">
        <x:v>Use</x:v>
      </x:c>
      <x:c r="J9517" s="31" t="str">
        <x:v>15 Minutes</x:v>
      </x:c>
      <x:c r="K9517" s="32" t="str">
        <x:v>04-11-2022 08:30:00</x:v>
      </x:c>
      <x:c r="M9517" s="53" t="str">
        <x:v>52142097.1700000000000000</x:v>
      </x:c>
      <x:c r="N9517" s="33" t="str">
        <x:v/>
      </x:c>
    </x:row>
    <x:row r="9518">
      <x:c r="B9518" s="5" t="str">
        <x:v>9416739209254781250</x:v>
      </x:c>
      <x:c r="C9518" s="44" t="str">
        <x:v>14401525</x:v>
      </x:c>
      <x:c r="F9518" s="45" t="str">
        <x:v>214-ELE06</x:v>
      </x:c>
      <x:c r="H9518" s="9" t="str">
        <x:v>CEAS.Submeter_WC_480</x:v>
      </x:c>
      <x:c r="I9518" s="49" t="str">
        <x:v>Use</x:v>
      </x:c>
      <x:c r="J9518" s="31" t="str">
        <x:v>15 Minutes</x:v>
      </x:c>
      <x:c r="K9518" s="32" t="str">
        <x:v>04-11-2022 08:45:00</x:v>
      </x:c>
      <x:c r="M9518" s="53" t="str">
        <x:v>52142184.0500000000000000</x:v>
      </x:c>
      <x:c r="N9518" s="33" t="str">
        <x:v/>
      </x:c>
    </x:row>
    <x:row r="9519">
      <x:c r="B9519" s="5" t="str">
        <x:v>14019584131264468638</x:v>
      </x:c>
      <x:c r="C9519" s="44" t="str">
        <x:v>14401526</x:v>
      </x:c>
      <x:c r="F9519" s="45" t="str">
        <x:v>214-ELE06</x:v>
      </x:c>
      <x:c r="H9519" s="9" t="str">
        <x:v>CEAS.Submeter_WC_480</x:v>
      </x:c>
      <x:c r="I9519" s="49" t="str">
        <x:v>Use</x:v>
      </x:c>
      <x:c r="J9519" s="31" t="str">
        <x:v>15 Minutes</x:v>
      </x:c>
      <x:c r="K9519" s="32" t="str">
        <x:v>04-11-2022 09:00:00</x:v>
      </x:c>
      <x:c r="M9519" s="53" t="str">
        <x:v>52142269.2000000000000000</x:v>
      </x:c>
      <x:c r="N9519" s="33" t="str">
        <x:v/>
      </x:c>
    </x:row>
    <x:row r="9520">
      <x:c r="B9520" s="5" t="str">
        <x:v>9254768457020348102</x:v>
      </x:c>
      <x:c r="C9520" s="44" t="str">
        <x:v>14401527</x:v>
      </x:c>
      <x:c r="F9520" s="45" t="str">
        <x:v>214-ELE06</x:v>
      </x:c>
      <x:c r="H9520" s="9" t="str">
        <x:v>CEAS.Submeter_WC_480</x:v>
      </x:c>
      <x:c r="I9520" s="49" t="str">
        <x:v>Use</x:v>
      </x:c>
      <x:c r="J9520" s="31" t="str">
        <x:v>15 Minutes</x:v>
      </x:c>
      <x:c r="K9520" s="32" t="str">
        <x:v>04-11-2022 09:15:00</x:v>
      </x:c>
      <x:c r="M9520" s="53" t="str">
        <x:v>52142353.3800000000000000</x:v>
      </x:c>
      <x:c r="N9520" s="33" t="str">
        <x:v/>
      </x:c>
    </x:row>
    <x:row r="9521">
      <x:c r="B9521" s="5" t="str">
        <x:v>5036013139382789873</x:v>
      </x:c>
      <x:c r="C9521" s="44" t="str">
        <x:v>14401528</x:v>
      </x:c>
      <x:c r="F9521" s="45" t="str">
        <x:v>214-ELE06</x:v>
      </x:c>
      <x:c r="H9521" s="9" t="str">
        <x:v>CEAS.Submeter_WC_480</x:v>
      </x:c>
      <x:c r="I9521" s="49" t="str">
        <x:v>Use</x:v>
      </x:c>
      <x:c r="J9521" s="31" t="str">
        <x:v>15 Minutes</x:v>
      </x:c>
      <x:c r="K9521" s="32" t="str">
        <x:v>04-11-2022 09:30:00</x:v>
      </x:c>
      <x:c r="M9521" s="53" t="str">
        <x:v>52142439.6100000000000000</x:v>
      </x:c>
      <x:c r="N9521" s="33" t="str">
        <x:v/>
      </x:c>
    </x:row>
    <x:row r="9522">
      <x:c r="B9522" s="5" t="str">
        <x:v>5571194115790947148</x:v>
      </x:c>
      <x:c r="C9522" s="44" t="str">
        <x:v>14401529</x:v>
      </x:c>
      <x:c r="F9522" s="45" t="str">
        <x:v>214-ELE06</x:v>
      </x:c>
      <x:c r="H9522" s="9" t="str">
        <x:v>CEAS.Submeter_WC_480</x:v>
      </x:c>
      <x:c r="I9522" s="49" t="str">
        <x:v>Use</x:v>
      </x:c>
      <x:c r="J9522" s="31" t="str">
        <x:v>15 Minutes</x:v>
      </x:c>
      <x:c r="K9522" s="32" t="str">
        <x:v>04-11-2022 09:45:00</x:v>
      </x:c>
      <x:c r="M9522" s="53" t="str">
        <x:v>52142528.0400000000000000</x:v>
      </x:c>
      <x:c r="N9522" s="33" t="str">
        <x:v/>
      </x:c>
    </x:row>
    <x:row r="9523">
      <x:c r="B9523" s="5" t="str">
        <x:v>9578015336596431164</x:v>
      </x:c>
      <x:c r="C9523" s="44" t="str">
        <x:v>14401530</x:v>
      </x:c>
      <x:c r="F9523" s="45" t="str">
        <x:v>214-ELE06</x:v>
      </x:c>
      <x:c r="H9523" s="9" t="str">
        <x:v>CEAS.Submeter_WC_480</x:v>
      </x:c>
      <x:c r="I9523" s="49" t="str">
        <x:v>Use</x:v>
      </x:c>
      <x:c r="J9523" s="31" t="str">
        <x:v>15 Minutes</x:v>
      </x:c>
      <x:c r="K9523" s="32" t="str">
        <x:v>04-11-2022 10:00:00</x:v>
      </x:c>
      <x:c r="M9523" s="53" t="str">
        <x:v>52142616.0700000000000000</x:v>
      </x:c>
      <x:c r="N9523" s="33" t="str">
        <x:v/>
      </x:c>
    </x:row>
    <x:row r="9524">
      <x:c r="B9524" s="5" t="str">
        <x:v>14442444855673031372</x:v>
      </x:c>
      <x:c r="C9524" s="44" t="str">
        <x:v>14401531</x:v>
      </x:c>
      <x:c r="F9524" s="45" t="str">
        <x:v>214-ELE06</x:v>
      </x:c>
      <x:c r="H9524" s="9" t="str">
        <x:v>CEAS.Submeter_WC_480</x:v>
      </x:c>
      <x:c r="I9524" s="49" t="str">
        <x:v>Use</x:v>
      </x:c>
      <x:c r="J9524" s="31" t="str">
        <x:v>15 Minutes</x:v>
      </x:c>
      <x:c r="K9524" s="32" t="str">
        <x:v>04-11-2022 10:15:00</x:v>
      </x:c>
      <x:c r="M9524" s="53" t="str">
        <x:v>52142705.7200000000000000</x:v>
      </x:c>
      <x:c r="N9524" s="33" t="str">
        <x:v/>
      </x:c>
    </x:row>
    <x:row r="9525">
      <x:c r="B9525" s="5" t="str">
        <x:v>6081176977246486502</x:v>
      </x:c>
      <x:c r="C9525" s="44" t="str">
        <x:v>14401532</x:v>
      </x:c>
      <x:c r="F9525" s="45" t="str">
        <x:v>214-ELE06</x:v>
      </x:c>
      <x:c r="H9525" s="9" t="str">
        <x:v>CEAS.Submeter_WC_480</x:v>
      </x:c>
      <x:c r="I9525" s="49" t="str">
        <x:v>Use</x:v>
      </x:c>
      <x:c r="J9525" s="31" t="str">
        <x:v>15 Minutes</x:v>
      </x:c>
      <x:c r="K9525" s="32" t="str">
        <x:v>04-11-2022 10:30:00</x:v>
      </x:c>
      <x:c r="M9525" s="53" t="str">
        <x:v>52142795.7700000000000000</x:v>
      </x:c>
      <x:c r="N9525" s="33" t="str">
        <x:v/>
      </x:c>
    </x:row>
    <x:row r="9526">
      <x:c r="B9526" s="5" t="str">
        <x:v>3979838846423507164</x:v>
      </x:c>
      <x:c r="C9526" s="44" t="str">
        <x:v>14401533</x:v>
      </x:c>
      <x:c r="F9526" s="45" t="str">
        <x:v>214-ELE06</x:v>
      </x:c>
      <x:c r="H9526" s="9" t="str">
        <x:v>CEAS.Submeter_WC_480</x:v>
      </x:c>
      <x:c r="I9526" s="49" t="str">
        <x:v>Use</x:v>
      </x:c>
      <x:c r="J9526" s="31" t="str">
        <x:v>15 Minutes</x:v>
      </x:c>
      <x:c r="K9526" s="32" t="str">
        <x:v>04-11-2022 10:45:00</x:v>
      </x:c>
      <x:c r="M9526" s="53" t="str">
        <x:v>52142886.1100000000000000</x:v>
      </x:c>
      <x:c r="N9526" s="33" t="str">
        <x:v/>
      </x:c>
    </x:row>
    <x:row r="9527">
      <x:c r="B9527" s="5" t="str">
        <x:v>2832878735619991428</x:v>
      </x:c>
      <x:c r="C9527" s="44" t="str">
        <x:v>14401534</x:v>
      </x:c>
      <x:c r="F9527" s="45" t="str">
        <x:v>214-ELE06</x:v>
      </x:c>
      <x:c r="H9527" s="9" t="str">
        <x:v>CEAS.Submeter_WC_480</x:v>
      </x:c>
      <x:c r="I9527" s="49" t="str">
        <x:v>Use</x:v>
      </x:c>
      <x:c r="J9527" s="31" t="str">
        <x:v>15 Minutes</x:v>
      </x:c>
      <x:c r="K9527" s="32" t="str">
        <x:v>04-11-2022 11:00:00</x:v>
      </x:c>
      <x:c r="M9527" s="53" t="str">
        <x:v>52142976.0700000000000000</x:v>
      </x:c>
      <x:c r="N9527" s="33" t="str">
        <x:v/>
      </x:c>
    </x:row>
    <x:row r="9528">
      <x:c r="B9528" s="5" t="str">
        <x:v>6291806745087546066</x:v>
      </x:c>
      <x:c r="C9528" s="44" t="str">
        <x:v>14401535</x:v>
      </x:c>
      <x:c r="F9528" s="45" t="str">
        <x:v>214-ELE06</x:v>
      </x:c>
      <x:c r="H9528" s="9" t="str">
        <x:v>CEAS.Submeter_WC_480</x:v>
      </x:c>
      <x:c r="I9528" s="49" t="str">
        <x:v>Use</x:v>
      </x:c>
      <x:c r="J9528" s="31" t="str">
        <x:v>15 Minutes</x:v>
      </x:c>
      <x:c r="K9528" s="32" t="str">
        <x:v>04-11-2022 11:15:00</x:v>
      </x:c>
      <x:c r="M9528" s="53" t="str">
        <x:v>52143067.0400000000000000</x:v>
      </x:c>
      <x:c r="N9528" s="33" t="str">
        <x:v/>
      </x:c>
    </x:row>
    <x:row r="9529">
      <x:c r="B9529" s="5" t="str">
        <x:v>10274877073890461580</x:v>
      </x:c>
      <x:c r="C9529" s="44" t="str">
        <x:v>14401536</x:v>
      </x:c>
      <x:c r="F9529" s="45" t="str">
        <x:v>214-ELE06</x:v>
      </x:c>
      <x:c r="H9529" s="9" t="str">
        <x:v>CEAS.Submeter_WC_480</x:v>
      </x:c>
      <x:c r="I9529" s="49" t="str">
        <x:v>Use</x:v>
      </x:c>
      <x:c r="J9529" s="31" t="str">
        <x:v>15 Minutes</x:v>
      </x:c>
      <x:c r="K9529" s="32" t="str">
        <x:v>04-11-2022 11:30:00</x:v>
      </x:c>
      <x:c r="M9529" s="53" t="str">
        <x:v>52143157.4800000000000000</x:v>
      </x:c>
      <x:c r="N9529" s="33" t="str">
        <x:v/>
      </x:c>
    </x:row>
    <x:row r="9530">
      <x:c r="B9530" s="5" t="str">
        <x:v>10608704417605972774</x:v>
      </x:c>
      <x:c r="C9530" s="44" t="str">
        <x:v>14401537</x:v>
      </x:c>
      <x:c r="F9530" s="45" t="str">
        <x:v>214-ELE06</x:v>
      </x:c>
      <x:c r="H9530" s="9" t="str">
        <x:v>CEAS.Submeter_WC_480</x:v>
      </x:c>
      <x:c r="I9530" s="49" t="str">
        <x:v>Use</x:v>
      </x:c>
      <x:c r="J9530" s="31" t="str">
        <x:v>15 Minutes</x:v>
      </x:c>
      <x:c r="K9530" s="32" t="str">
        <x:v>04-11-2022 11:45:00</x:v>
      </x:c>
      <x:c r="M9530" s="53" t="str">
        <x:v>52143249.1200000000000000</x:v>
      </x:c>
      <x:c r="N9530" s="33" t="str">
        <x:v/>
      </x:c>
    </x:row>
    <x:row r="9531">
      <x:c r="B9531" s="5" t="str">
        <x:v>432167087142325503</x:v>
      </x:c>
      <x:c r="C9531" s="44" t="str">
        <x:v>14401538</x:v>
      </x:c>
      <x:c r="F9531" s="45" t="str">
        <x:v>214-ELE06</x:v>
      </x:c>
      <x:c r="H9531" s="9" t="str">
        <x:v>CEAS.Submeter_WC_480</x:v>
      </x:c>
      <x:c r="I9531" s="49" t="str">
        <x:v>Use</x:v>
      </x:c>
      <x:c r="J9531" s="31" t="str">
        <x:v>15 Minutes</x:v>
      </x:c>
      <x:c r="K9531" s="32" t="str">
        <x:v>04-11-2022 12:00:00</x:v>
      </x:c>
      <x:c r="M9531" s="53" t="str">
        <x:v>52143343.0000000000000000</x:v>
      </x:c>
      <x:c r="N9531" s="33" t="str">
        <x:v/>
      </x:c>
    </x:row>
    <x:row r="9532">
      <x:c r="B9532" s="5" t="str">
        <x:v>13766084752290432157</x:v>
      </x:c>
      <x:c r="C9532" s="44" t="str">
        <x:v>14401539</x:v>
      </x:c>
      <x:c r="F9532" s="45" t="str">
        <x:v>214-ELE06</x:v>
      </x:c>
      <x:c r="H9532" s="9" t="str">
        <x:v>CEAS.Submeter_WC_480</x:v>
      </x:c>
      <x:c r="I9532" s="49" t="str">
        <x:v>Use</x:v>
      </x:c>
      <x:c r="J9532" s="31" t="str">
        <x:v>15 Minutes</x:v>
      </x:c>
      <x:c r="K9532" s="32" t="str">
        <x:v>04-11-2022 12:15:00</x:v>
      </x:c>
      <x:c r="M9532" s="53" t="str">
        <x:v>52143436.6000000000000000</x:v>
      </x:c>
      <x:c r="N9532" s="33" t="str">
        <x:v/>
      </x:c>
    </x:row>
    <x:row r="9533">
      <x:c r="B9533" s="5" t="str">
        <x:v>9336284767767124759</x:v>
      </x:c>
      <x:c r="C9533" s="44" t="str">
        <x:v>14401540</x:v>
      </x:c>
      <x:c r="F9533" s="45" t="str">
        <x:v>214-ELE06</x:v>
      </x:c>
      <x:c r="H9533" s="9" t="str">
        <x:v>CEAS.Submeter_WC_480</x:v>
      </x:c>
      <x:c r="I9533" s="49" t="str">
        <x:v>Use</x:v>
      </x:c>
      <x:c r="J9533" s="31" t="str">
        <x:v>15 Minutes</x:v>
      </x:c>
      <x:c r="K9533" s="32" t="str">
        <x:v>04-11-2022 12:30:00</x:v>
      </x:c>
      <x:c r="M9533" s="53" t="str">
        <x:v>52143531.8700000000000000</x:v>
      </x:c>
      <x:c r="N9533" s="33" t="str">
        <x:v/>
      </x:c>
    </x:row>
    <x:row r="9534">
      <x:c r="B9534" s="5" t="str">
        <x:v>1573817877334929910</x:v>
      </x:c>
      <x:c r="C9534" s="44" t="str">
        <x:v>14401541</x:v>
      </x:c>
      <x:c r="F9534" s="45" t="str">
        <x:v>214-ELE06</x:v>
      </x:c>
      <x:c r="H9534" s="9" t="str">
        <x:v>CEAS.Submeter_WC_480</x:v>
      </x:c>
      <x:c r="I9534" s="49" t="str">
        <x:v>Use</x:v>
      </x:c>
      <x:c r="J9534" s="31" t="str">
        <x:v>15 Minutes</x:v>
      </x:c>
      <x:c r="K9534" s="32" t="str">
        <x:v>04-11-2022 12:45:00</x:v>
      </x:c>
      <x:c r="M9534" s="53" t="str">
        <x:v>52143627.8300000000000000</x:v>
      </x:c>
      <x:c r="N9534" s="33" t="str">
        <x:v/>
      </x:c>
    </x:row>
    <x:row r="9535">
      <x:c r="B9535" s="5" t="str">
        <x:v>9515393578807249567</x:v>
      </x:c>
      <x:c r="C9535" s="44" t="str">
        <x:v>14401542</x:v>
      </x:c>
      <x:c r="F9535" s="45" t="str">
        <x:v>214-ELE06</x:v>
      </x:c>
      <x:c r="H9535" s="9" t="str">
        <x:v>CEAS.Submeter_WC_480</x:v>
      </x:c>
      <x:c r="I9535" s="49" t="str">
        <x:v>Use</x:v>
      </x:c>
      <x:c r="J9535" s="31" t="str">
        <x:v>15 Minutes</x:v>
      </x:c>
      <x:c r="K9535" s="32" t="str">
        <x:v>04-11-2022 13:00:00</x:v>
      </x:c>
      <x:c r="M9535" s="53" t="str">
        <x:v>52143722.9400000000000000</x:v>
      </x:c>
      <x:c r="N9535" s="33" t="str">
        <x:v/>
      </x:c>
    </x:row>
    <x:row r="9536">
      <x:c r="B9536" s="5" t="str">
        <x:v>14382047823563822200</x:v>
      </x:c>
      <x:c r="C9536" s="44" t="str">
        <x:v>14401543</x:v>
      </x:c>
      <x:c r="F9536" s="45" t="str">
        <x:v>214-ELE06</x:v>
      </x:c>
      <x:c r="H9536" s="9" t="str">
        <x:v>CEAS.Submeter_WC_480</x:v>
      </x:c>
      <x:c r="I9536" s="49" t="str">
        <x:v>Use</x:v>
      </x:c>
      <x:c r="J9536" s="31" t="str">
        <x:v>15 Minutes</x:v>
      </x:c>
      <x:c r="K9536" s="32" t="str">
        <x:v>04-11-2022 13:15:00</x:v>
      </x:c>
      <x:c r="M9536" s="53" t="str">
        <x:v>52143821.1600000000000000</x:v>
      </x:c>
      <x:c r="N9536" s="33" t="str">
        <x:v/>
      </x:c>
    </x:row>
    <x:row r="9537">
      <x:c r="B9537" s="5" t="str">
        <x:v>56749219680432067</x:v>
      </x:c>
      <x:c r="C9537" s="44" t="str">
        <x:v>14401544</x:v>
      </x:c>
      <x:c r="F9537" s="45" t="str">
        <x:v>214-ELE06</x:v>
      </x:c>
      <x:c r="H9537" s="9" t="str">
        <x:v>CEAS.Submeter_WC_480</x:v>
      </x:c>
      <x:c r="I9537" s="49" t="str">
        <x:v>Use</x:v>
      </x:c>
      <x:c r="J9537" s="31" t="str">
        <x:v>15 Minutes</x:v>
      </x:c>
      <x:c r="K9537" s="32" t="str">
        <x:v>04-11-2022 13:30:00</x:v>
      </x:c>
      <x:c r="M9537" s="53" t="str">
        <x:v>52143919.4000000000000000</x:v>
      </x:c>
      <x:c r="N9537" s="33" t="str">
        <x:v/>
      </x:c>
    </x:row>
    <x:row r="9538">
      <x:c r="B9538" s="5" t="str">
        <x:v>2704908680411109959</x:v>
      </x:c>
      <x:c r="C9538" s="44" t="str">
        <x:v>14401545</x:v>
      </x:c>
      <x:c r="F9538" s="45" t="str">
        <x:v>214-ELE06</x:v>
      </x:c>
      <x:c r="H9538" s="9" t="str">
        <x:v>CEAS.Submeter_WC_480</x:v>
      </x:c>
      <x:c r="I9538" s="49" t="str">
        <x:v>Use</x:v>
      </x:c>
      <x:c r="J9538" s="31" t="str">
        <x:v>15 Minutes</x:v>
      </x:c>
      <x:c r="K9538" s="32" t="str">
        <x:v>04-11-2022 13:45:00</x:v>
      </x:c>
      <x:c r="M9538" s="53" t="str">
        <x:v>52144015.5200000000000000</x:v>
      </x:c>
      <x:c r="N9538" s="33" t="str">
        <x:v/>
      </x:c>
    </x:row>
    <x:row r="9539">
      <x:c r="B9539" s="5" t="str">
        <x:v>14983842942772318658</x:v>
      </x:c>
      <x:c r="C9539" s="44" t="str">
        <x:v>14401546</x:v>
      </x:c>
      <x:c r="F9539" s="45" t="str">
        <x:v>214-ELE06</x:v>
      </x:c>
      <x:c r="H9539" s="9" t="str">
        <x:v>CEAS.Submeter_WC_480</x:v>
      </x:c>
      <x:c r="I9539" s="49" t="str">
        <x:v>Use</x:v>
      </x:c>
      <x:c r="J9539" s="31" t="str">
        <x:v>15 Minutes</x:v>
      </x:c>
      <x:c r="K9539" s="32" t="str">
        <x:v>04-11-2022 14:00:00</x:v>
      </x:c>
      <x:c r="M9539" s="53" t="str">
        <x:v>52144111.6200000000000000</x:v>
      </x:c>
      <x:c r="N9539" s="33" t="str">
        <x:v/>
      </x:c>
    </x:row>
    <x:row r="9540">
      <x:c r="B9540" s="5" t="str">
        <x:v>13849639654203783730</x:v>
      </x:c>
      <x:c r="C9540" s="44" t="str">
        <x:v>14401547</x:v>
      </x:c>
      <x:c r="F9540" s="45" t="str">
        <x:v>214-ELE06</x:v>
      </x:c>
      <x:c r="H9540" s="9" t="str">
        <x:v>CEAS.Submeter_WC_480</x:v>
      </x:c>
      <x:c r="I9540" s="49" t="str">
        <x:v>Use</x:v>
      </x:c>
      <x:c r="J9540" s="31" t="str">
        <x:v>15 Minutes</x:v>
      </x:c>
      <x:c r="K9540" s="32" t="str">
        <x:v>04-11-2022 14:15:00</x:v>
      </x:c>
      <x:c r="M9540" s="53" t="str">
        <x:v>52144210.8700000000000000</x:v>
      </x:c>
      <x:c r="N9540" s="33" t="str">
        <x:v/>
      </x:c>
    </x:row>
    <x:row r="9541">
      <x:c r="B9541" s="5" t="str">
        <x:v>18252242023664243970</x:v>
      </x:c>
      <x:c r="C9541" s="44" t="str">
        <x:v>14401548</x:v>
      </x:c>
      <x:c r="F9541" s="45" t="str">
        <x:v>214-ELE06</x:v>
      </x:c>
      <x:c r="H9541" s="9" t="str">
        <x:v>CEAS.Submeter_WC_480</x:v>
      </x:c>
      <x:c r="I9541" s="49" t="str">
        <x:v>Use</x:v>
      </x:c>
      <x:c r="J9541" s="31" t="str">
        <x:v>15 Minutes</x:v>
      </x:c>
      <x:c r="K9541" s="32" t="str">
        <x:v>04-11-2022 14:30:00</x:v>
      </x:c>
      <x:c r="M9541" s="53" t="str">
        <x:v>52144309.4600000000000000</x:v>
      </x:c>
      <x:c r="N9541" s="33" t="str">
        <x:v/>
      </x:c>
    </x:row>
    <x:row r="9542">
      <x:c r="B9542" s="5" t="str">
        <x:v>6723990096408203095</x:v>
      </x:c>
      <x:c r="C9542" s="44" t="str">
        <x:v>14401549</x:v>
      </x:c>
      <x:c r="F9542" s="45" t="str">
        <x:v>214-ELE06</x:v>
      </x:c>
      <x:c r="H9542" s="9" t="str">
        <x:v>CEAS.Submeter_WC_480</x:v>
      </x:c>
      <x:c r="I9542" s="49" t="str">
        <x:v>Use</x:v>
      </x:c>
      <x:c r="J9542" s="31" t="str">
        <x:v>15 Minutes</x:v>
      </x:c>
      <x:c r="K9542" s="32" t="str">
        <x:v>04-11-2022 14:45:00</x:v>
      </x:c>
      <x:c r="M9542" s="53" t="str">
        <x:v>52144407.2100000000000000</x:v>
      </x:c>
      <x:c r="N9542" s="33" t="str">
        <x:v/>
      </x:c>
    </x:row>
    <x:row r="9543">
      <x:c r="B9543" s="5" t="str">
        <x:v>14663238731180560213</x:v>
      </x:c>
      <x:c r="C9543" s="44" t="str">
        <x:v>14401550</x:v>
      </x:c>
      <x:c r="F9543" s="45" t="str">
        <x:v>214-ELE06</x:v>
      </x:c>
      <x:c r="H9543" s="9" t="str">
        <x:v>CEAS.Submeter_WC_480</x:v>
      </x:c>
      <x:c r="I9543" s="49" t="str">
        <x:v>Use</x:v>
      </x:c>
      <x:c r="J9543" s="31" t="str">
        <x:v>15 Minutes</x:v>
      </x:c>
      <x:c r="K9543" s="32" t="str">
        <x:v>04-11-2022 15:00:00</x:v>
      </x:c>
      <x:c r="M9543" s="53" t="str">
        <x:v>52144505.8000000000000000</x:v>
      </x:c>
      <x:c r="N9543" s="33" t="str">
        <x:v/>
      </x:c>
    </x:row>
    <x:row r="9544">
      <x:c r="B9544" s="5" t="str">
        <x:v>494592353679757168</x:v>
      </x:c>
      <x:c r="C9544" s="44" t="str">
        <x:v>14401551</x:v>
      </x:c>
      <x:c r="F9544" s="45" t="str">
        <x:v>214-ELE06</x:v>
      </x:c>
      <x:c r="H9544" s="9" t="str">
        <x:v>CEAS.Submeter_WC_480</x:v>
      </x:c>
      <x:c r="I9544" s="49" t="str">
        <x:v>Use</x:v>
      </x:c>
      <x:c r="J9544" s="31" t="str">
        <x:v>15 Minutes</x:v>
      </x:c>
      <x:c r="K9544" s="32" t="str">
        <x:v>04-11-2022 15:15:00</x:v>
      </x:c>
      <x:c r="M9544" s="53" t="str">
        <x:v>52144604.2200000000000000</x:v>
      </x:c>
      <x:c r="N9544" s="33" t="str">
        <x:v/>
      </x:c>
    </x:row>
    <x:row r="9545">
      <x:c r="B9545" s="5" t="str">
        <x:v>11493129200201510584</x:v>
      </x:c>
      <x:c r="C9545" s="44" t="str">
        <x:v>14401552</x:v>
      </x:c>
      <x:c r="F9545" s="45" t="str">
        <x:v>214-ELE06</x:v>
      </x:c>
      <x:c r="H9545" s="9" t="str">
        <x:v>CEAS.Submeter_WC_480</x:v>
      </x:c>
      <x:c r="I9545" s="49" t="str">
        <x:v>Use</x:v>
      </x:c>
      <x:c r="J9545" s="31" t="str">
        <x:v>15 Minutes</x:v>
      </x:c>
      <x:c r="K9545" s="32" t="str">
        <x:v>04-11-2022 15:30:00</x:v>
      </x:c>
      <x:c r="M9545" s="53" t="str">
        <x:v>52144700.9600000000000000</x:v>
      </x:c>
      <x:c r="N9545" s="33" t="str">
        <x:v/>
      </x:c>
    </x:row>
    <x:row r="9546">
      <x:c r="B9546" s="5" t="str">
        <x:v>7069271659937331747</x:v>
      </x:c>
      <x:c r="C9546" s="44" t="str">
        <x:v>14401553</x:v>
      </x:c>
      <x:c r="F9546" s="45" t="str">
        <x:v>214-ELE06</x:v>
      </x:c>
      <x:c r="H9546" s="9" t="str">
        <x:v>CEAS.Submeter_WC_480</x:v>
      </x:c>
      <x:c r="I9546" s="49" t="str">
        <x:v>Use</x:v>
      </x:c>
      <x:c r="J9546" s="31" t="str">
        <x:v>15 Minutes</x:v>
      </x:c>
      <x:c r="K9546" s="32" t="str">
        <x:v>04-11-2022 15:45:00</x:v>
      </x:c>
      <x:c r="M9546" s="53" t="str">
        <x:v>52144796.4600000000000000</x:v>
      </x:c>
      <x:c r="N9546" s="33" t="str">
        <x:v/>
      </x:c>
    </x:row>
    <x:row r="9547">
      <x:c r="B9547" s="5" t="str">
        <x:v>1490018397136812892</x:v>
      </x:c>
      <x:c r="C9547" s="44" t="str">
        <x:v>14401554</x:v>
      </x:c>
      <x:c r="F9547" s="45" t="str">
        <x:v>214-ELE06</x:v>
      </x:c>
      <x:c r="H9547" s="9" t="str">
        <x:v>CEAS.Submeter_WC_480</x:v>
      </x:c>
      <x:c r="I9547" s="49" t="str">
        <x:v>Use</x:v>
      </x:c>
      <x:c r="J9547" s="31" t="str">
        <x:v>15 Minutes</x:v>
      </x:c>
      <x:c r="K9547" s="32" t="str">
        <x:v>04-11-2022 16:00:00</x:v>
      </x:c>
      <x:c r="M9547" s="53" t="str">
        <x:v>52144892.3600000000000000</x:v>
      </x:c>
      <x:c r="N9547" s="33" t="str">
        <x:v/>
      </x:c>
    </x:row>
    <x:row r="9548">
      <x:c r="B9548" s="5" t="str">
        <x:v>14042135899264895512</x:v>
      </x:c>
      <x:c r="C9548" s="44" t="str">
        <x:v>14401555</x:v>
      </x:c>
      <x:c r="F9548" s="45" t="str">
        <x:v>214-ELE06</x:v>
      </x:c>
      <x:c r="H9548" s="9" t="str">
        <x:v>CEAS.Submeter_WC_480</x:v>
      </x:c>
      <x:c r="I9548" s="49" t="str">
        <x:v>Use</x:v>
      </x:c>
      <x:c r="J9548" s="31" t="str">
        <x:v>15 Minutes</x:v>
      </x:c>
      <x:c r="K9548" s="32" t="str">
        <x:v>04-11-2022 16:15:00</x:v>
      </x:c>
      <x:c r="M9548" s="53" t="str">
        <x:v>52144989.1400000000000000</x:v>
      </x:c>
      <x:c r="N9548" s="33" t="str">
        <x:v/>
      </x:c>
    </x:row>
    <x:row r="9549">
      <x:c r="B9549" s="5" t="str">
        <x:v>11044651236865786870</x:v>
      </x:c>
      <x:c r="C9549" s="44" t="str">
        <x:v>14401556</x:v>
      </x:c>
      <x:c r="F9549" s="45" t="str">
        <x:v>214-ELE06</x:v>
      </x:c>
      <x:c r="H9549" s="9" t="str">
        <x:v>CEAS.Submeter_WC_480</x:v>
      </x:c>
      <x:c r="I9549" s="49" t="str">
        <x:v>Use</x:v>
      </x:c>
      <x:c r="J9549" s="31" t="str">
        <x:v>15 Minutes</x:v>
      </x:c>
      <x:c r="K9549" s="32" t="str">
        <x:v>04-11-2022 16:30:00</x:v>
      </x:c>
      <x:c r="M9549" s="53" t="str">
        <x:v>52145086.1100000000000000</x:v>
      </x:c>
      <x:c r="N9549" s="33" t="str">
        <x:v/>
      </x:c>
    </x:row>
    <x:row r="9550">
      <x:c r="B9550" s="5" t="str">
        <x:v>17260430800330148216</x:v>
      </x:c>
      <x:c r="C9550" s="44" t="str">
        <x:v>14401557</x:v>
      </x:c>
      <x:c r="F9550" s="45" t="str">
        <x:v>214-ELE06</x:v>
      </x:c>
      <x:c r="H9550" s="9" t="str">
        <x:v>CEAS.Submeter_WC_480</x:v>
      </x:c>
      <x:c r="I9550" s="49" t="str">
        <x:v>Use</x:v>
      </x:c>
      <x:c r="J9550" s="31" t="str">
        <x:v>15 Minutes</x:v>
      </x:c>
      <x:c r="K9550" s="32" t="str">
        <x:v>04-11-2022 16:45:00</x:v>
      </x:c>
      <x:c r="M9550" s="53" t="str">
        <x:v>52145181.6300000000000000</x:v>
      </x:c>
      <x:c r="N9550" s="33" t="str">
        <x:v/>
      </x:c>
    </x:row>
    <x:row r="9551">
      <x:c r="B9551" s="5" t="str">
        <x:v>5436241508507521864</x:v>
      </x:c>
      <x:c r="C9551" s="44" t="str">
        <x:v>14401558</x:v>
      </x:c>
      <x:c r="F9551" s="45" t="str">
        <x:v>214-ELE06</x:v>
      </x:c>
      <x:c r="H9551" s="9" t="str">
        <x:v>CEAS.Submeter_WC_480</x:v>
      </x:c>
      <x:c r="I9551" s="49" t="str">
        <x:v>Use</x:v>
      </x:c>
      <x:c r="J9551" s="31" t="str">
        <x:v>15 Minutes</x:v>
      </x:c>
      <x:c r="K9551" s="32" t="str">
        <x:v>04-11-2022 17:00:00</x:v>
      </x:c>
      <x:c r="M9551" s="53" t="str">
        <x:v>52145276.0100000000000000</x:v>
      </x:c>
      <x:c r="N9551" s="33" t="str">
        <x:v/>
      </x:c>
    </x:row>
    <x:row r="9552">
      <x:c r="B9552" s="5" t="str">
        <x:v>9630287569397339422</x:v>
      </x:c>
      <x:c r="C9552" s="44" t="str">
        <x:v>14401559</x:v>
      </x:c>
      <x:c r="F9552" s="45" t="str">
        <x:v>214-ELE06</x:v>
      </x:c>
      <x:c r="H9552" s="9" t="str">
        <x:v>CEAS.Submeter_WC_480</x:v>
      </x:c>
      <x:c r="I9552" s="49" t="str">
        <x:v>Use</x:v>
      </x:c>
      <x:c r="J9552" s="31" t="str">
        <x:v>15 Minutes</x:v>
      </x:c>
      <x:c r="K9552" s="32" t="str">
        <x:v>04-11-2022 17:15:00</x:v>
      </x:c>
      <x:c r="M9552" s="53" t="str">
        <x:v>52145368.5700000000000000</x:v>
      </x:c>
      <x:c r="N9552" s="33" t="str">
        <x:v/>
      </x:c>
    </x:row>
    <x:row r="9553">
      <x:c r="B9553" s="5" t="str">
        <x:v>11577450302112010204</x:v>
      </x:c>
      <x:c r="C9553" s="44" t="str">
        <x:v>14401560</x:v>
      </x:c>
      <x:c r="F9553" s="45" t="str">
        <x:v>214-ELE06</x:v>
      </x:c>
      <x:c r="H9553" s="9" t="str">
        <x:v>CEAS.Submeter_WC_480</x:v>
      </x:c>
      <x:c r="I9553" s="49" t="str">
        <x:v>Use</x:v>
      </x:c>
      <x:c r="J9553" s="31" t="str">
        <x:v>15 Minutes</x:v>
      </x:c>
      <x:c r="K9553" s="32" t="str">
        <x:v>04-11-2022 17:30:00</x:v>
      </x:c>
      <x:c r="M9553" s="53" t="str">
        <x:v>52145460.0000000000000000</x:v>
      </x:c>
      <x:c r="N9553" s="33" t="str">
        <x:v/>
      </x:c>
    </x:row>
    <x:row r="9554">
      <x:c r="B9554" s="5" t="str">
        <x:v>16667452560463177129</x:v>
      </x:c>
      <x:c r="C9554" s="44" t="str">
        <x:v>14401561</x:v>
      </x:c>
      <x:c r="F9554" s="45" t="str">
        <x:v>214-ELE06</x:v>
      </x:c>
      <x:c r="H9554" s="9" t="str">
        <x:v>CEAS.Submeter_WC_480</x:v>
      </x:c>
      <x:c r="I9554" s="49" t="str">
        <x:v>Use</x:v>
      </x:c>
      <x:c r="J9554" s="31" t="str">
        <x:v>15 Minutes</x:v>
      </x:c>
      <x:c r="K9554" s="32" t="str">
        <x:v>04-11-2022 17:45:00</x:v>
      </x:c>
      <x:c r="M9554" s="53" t="str">
        <x:v>52145551.8100000000000000</x:v>
      </x:c>
      <x:c r="N9554" s="33" t="str">
        <x:v/>
      </x:c>
    </x:row>
    <x:row r="9555">
      <x:c r="B9555" s="5" t="str">
        <x:v>11297289923212097684</x:v>
      </x:c>
      <x:c r="C9555" s="44" t="str">
        <x:v>14401562</x:v>
      </x:c>
      <x:c r="F9555" s="45" t="str">
        <x:v>214-ELE06</x:v>
      </x:c>
      <x:c r="H9555" s="9" t="str">
        <x:v>CEAS.Submeter_WC_480</x:v>
      </x:c>
      <x:c r="I9555" s="49" t="str">
        <x:v>Use</x:v>
      </x:c>
      <x:c r="J9555" s="31" t="str">
        <x:v>15 Minutes</x:v>
      </x:c>
      <x:c r="K9555" s="32" t="str">
        <x:v>04-11-2022 18:00:00</x:v>
      </x:c>
      <x:c r="M9555" s="53" t="str">
        <x:v>52145643.2100000000000000</x:v>
      </x:c>
      <x:c r="N9555" s="33" t="str">
        <x:v/>
      </x:c>
    </x:row>
    <x:row r="9556">
      <x:c r="B9556" s="5" t="str">
        <x:v>8288010233693697313</x:v>
      </x:c>
      <x:c r="C9556" s="44" t="str">
        <x:v>14401563</x:v>
      </x:c>
      <x:c r="F9556" s="45" t="str">
        <x:v>214-ELE06</x:v>
      </x:c>
      <x:c r="H9556" s="9" t="str">
        <x:v>CEAS.Submeter_WC_480</x:v>
      </x:c>
      <x:c r="I9556" s="49" t="str">
        <x:v>Use</x:v>
      </x:c>
      <x:c r="J9556" s="31" t="str">
        <x:v>15 Minutes</x:v>
      </x:c>
      <x:c r="K9556" s="32" t="str">
        <x:v>04-11-2022 18:15:00</x:v>
      </x:c>
      <x:c r="M9556" s="53" t="str">
        <x:v>52145733.2900000000000000</x:v>
      </x:c>
      <x:c r="N9556" s="33" t="str">
        <x:v/>
      </x:c>
    </x:row>
    <x:row r="9557">
      <x:c r="B9557" s="5" t="str">
        <x:v>7233748748226658339</x:v>
      </x:c>
      <x:c r="C9557" s="44" t="str">
        <x:v>14401564</x:v>
      </x:c>
      <x:c r="F9557" s="45" t="str">
        <x:v>214-ELE06</x:v>
      </x:c>
      <x:c r="H9557" s="9" t="str">
        <x:v>CEAS.Submeter_WC_480</x:v>
      </x:c>
      <x:c r="I9557" s="49" t="str">
        <x:v>Use</x:v>
      </x:c>
      <x:c r="J9557" s="31" t="str">
        <x:v>15 Minutes</x:v>
      </x:c>
      <x:c r="K9557" s="32" t="str">
        <x:v>04-11-2022 18:30:00</x:v>
      </x:c>
      <x:c r="M9557" s="53" t="str">
        <x:v>52145823.2100000000000000</x:v>
      </x:c>
      <x:c r="N9557" s="33" t="str">
        <x:v/>
      </x:c>
    </x:row>
    <x:row r="9558">
      <x:c r="B9558" s="5" t="str">
        <x:v>5708981804717431397</x:v>
      </x:c>
      <x:c r="C9558" s="44" t="str">
        <x:v>14401565</x:v>
      </x:c>
      <x:c r="F9558" s="45" t="str">
        <x:v>214-ELE06</x:v>
      </x:c>
      <x:c r="H9558" s="9" t="str">
        <x:v>CEAS.Submeter_WC_480</x:v>
      </x:c>
      <x:c r="I9558" s="49" t="str">
        <x:v>Use</x:v>
      </x:c>
      <x:c r="J9558" s="31" t="str">
        <x:v>15 Minutes</x:v>
      </x:c>
      <x:c r="K9558" s="32" t="str">
        <x:v>04-11-2022 18:45:00</x:v>
      </x:c>
      <x:c r="M9558" s="53" t="str">
        <x:v>52145912.3400000000000000</x:v>
      </x:c>
      <x:c r="N9558" s="33" t="str">
        <x:v/>
      </x:c>
    </x:row>
    <x:row r="9559">
      <x:c r="B9559" s="5" t="str">
        <x:v>662579500810388307</x:v>
      </x:c>
      <x:c r="C9559" s="44" t="str">
        <x:v>14401566</x:v>
      </x:c>
      <x:c r="F9559" s="45" t="str">
        <x:v>214-ELE06</x:v>
      </x:c>
      <x:c r="H9559" s="9" t="str">
        <x:v>CEAS.Submeter_WC_480</x:v>
      </x:c>
      <x:c r="I9559" s="49" t="str">
        <x:v>Use</x:v>
      </x:c>
      <x:c r="J9559" s="31" t="str">
        <x:v>15 Minutes</x:v>
      </x:c>
      <x:c r="K9559" s="32" t="str">
        <x:v>04-11-2022 19:00:00</x:v>
      </x:c>
      <x:c r="M9559" s="53" t="str">
        <x:v>52145999.4300000000000000</x:v>
      </x:c>
      <x:c r="N9559" s="33" t="str">
        <x:v/>
      </x:c>
    </x:row>
    <x:row r="9560">
      <x:c r="B9560" s="5" t="str">
        <x:v>4958891833657699019</x:v>
      </x:c>
      <x:c r="C9560" s="44" t="str">
        <x:v>14401567</x:v>
      </x:c>
      <x:c r="F9560" s="45" t="str">
        <x:v>214-ELE06</x:v>
      </x:c>
      <x:c r="H9560" s="9" t="str">
        <x:v>CEAS.Submeter_WC_480</x:v>
      </x:c>
      <x:c r="I9560" s="49" t="str">
        <x:v>Use</x:v>
      </x:c>
      <x:c r="J9560" s="31" t="str">
        <x:v>15 Minutes</x:v>
      </x:c>
      <x:c r="K9560" s="32" t="str">
        <x:v>04-11-2022 19:15:00</x:v>
      </x:c>
      <x:c r="M9560" s="53" t="str">
        <x:v>52146085.4100000000000000</x:v>
      </x:c>
      <x:c r="N9560" s="33" t="str">
        <x:v/>
      </x:c>
    </x:row>
    <x:row r="9561">
      <x:c r="B9561" s="5" t="str">
        <x:v>17072609164107993233</x:v>
      </x:c>
      <x:c r="C9561" s="44" t="str">
        <x:v>14401568</x:v>
      </x:c>
      <x:c r="F9561" s="45" t="str">
        <x:v>214-ELE06</x:v>
      </x:c>
      <x:c r="H9561" s="9" t="str">
        <x:v>CEAS.Submeter_WC_480</x:v>
      </x:c>
      <x:c r="I9561" s="49" t="str">
        <x:v>Use</x:v>
      </x:c>
      <x:c r="J9561" s="31" t="str">
        <x:v>15 Minutes</x:v>
      </x:c>
      <x:c r="K9561" s="32" t="str">
        <x:v>04-11-2022 19:30:00</x:v>
      </x:c>
      <x:c r="M9561" s="53" t="str">
        <x:v>52146170.4000000000000000</x:v>
      </x:c>
      <x:c r="N9561" s="33" t="str">
        <x:v/>
      </x:c>
    </x:row>
    <x:row r="9562">
      <x:c r="B9562" s="5" t="str">
        <x:v>16029979727562058349</x:v>
      </x:c>
      <x:c r="C9562" s="44" t="str">
        <x:v>14401569</x:v>
      </x:c>
      <x:c r="F9562" s="45" t="str">
        <x:v>214-ELE06</x:v>
      </x:c>
      <x:c r="H9562" s="9" t="str">
        <x:v>CEAS.Submeter_WC_480</x:v>
      </x:c>
      <x:c r="I9562" s="49" t="str">
        <x:v>Use</x:v>
      </x:c>
      <x:c r="J9562" s="31" t="str">
        <x:v>15 Minutes</x:v>
      </x:c>
      <x:c r="K9562" s="32" t="str">
        <x:v>04-11-2022 19:45:00</x:v>
      </x:c>
      <x:c r="M9562" s="53" t="str">
        <x:v>52146255.6100000000000000</x:v>
      </x:c>
      <x:c r="N9562" s="33" t="str">
        <x:v/>
      </x:c>
    </x:row>
    <x:row r="9563">
      <x:c r="B9563" s="5" t="str">
        <x:v>4110910908678607641</x:v>
      </x:c>
      <x:c r="C9563" s="44" t="str">
        <x:v>14401570</x:v>
      </x:c>
      <x:c r="F9563" s="45" t="str">
        <x:v>214-ELE06</x:v>
      </x:c>
      <x:c r="H9563" s="9" t="str">
        <x:v>CEAS.Submeter_WC_480</x:v>
      </x:c>
      <x:c r="I9563" s="49" t="str">
        <x:v>Use</x:v>
      </x:c>
      <x:c r="J9563" s="31" t="str">
        <x:v>15 Minutes</x:v>
      </x:c>
      <x:c r="K9563" s="32" t="str">
        <x:v>04-11-2022 20:00:00</x:v>
      </x:c>
      <x:c r="M9563" s="53" t="str">
        <x:v>52146339.7000000000000000</x:v>
      </x:c>
      <x:c r="N9563" s="33" t="str">
        <x:v/>
      </x:c>
    </x:row>
    <x:row r="9564">
      <x:c r="B9564" s="5" t="str">
        <x:v>14044037295802973741</x:v>
      </x:c>
      <x:c r="C9564" s="44" t="str">
        <x:v>14401571</x:v>
      </x:c>
      <x:c r="F9564" s="45" t="str">
        <x:v>214-ELE06</x:v>
      </x:c>
      <x:c r="H9564" s="9" t="str">
        <x:v>CEAS.Submeter_WC_480</x:v>
      </x:c>
      <x:c r="I9564" s="49" t="str">
        <x:v>Use</x:v>
      </x:c>
      <x:c r="J9564" s="31" t="str">
        <x:v>15 Minutes</x:v>
      </x:c>
      <x:c r="K9564" s="32" t="str">
        <x:v>04-11-2022 20:15:00</x:v>
      </x:c>
      <x:c r="M9564" s="53" t="str">
        <x:v>52146422.6900000000000000</x:v>
      </x:c>
      <x:c r="N9564" s="33" t="str">
        <x:v/>
      </x:c>
    </x:row>
    <x:row r="9565">
      <x:c r="B9565" s="5" t="str">
        <x:v>15383352435275613052</x:v>
      </x:c>
      <x:c r="C9565" s="44" t="str">
        <x:v>14401572</x:v>
      </x:c>
      <x:c r="F9565" s="45" t="str">
        <x:v>214-ELE06</x:v>
      </x:c>
      <x:c r="H9565" s="9" t="str">
        <x:v>CEAS.Submeter_WC_480</x:v>
      </x:c>
      <x:c r="I9565" s="49" t="str">
        <x:v>Use</x:v>
      </x:c>
      <x:c r="J9565" s="31" t="str">
        <x:v>15 Minutes</x:v>
      </x:c>
      <x:c r="K9565" s="32" t="str">
        <x:v>04-11-2022 20:30:00</x:v>
      </x:c>
      <x:c r="M9565" s="53" t="str">
        <x:v>52146506.6900000000000000</x:v>
      </x:c>
      <x:c r="N9565" s="33" t="str">
        <x:v/>
      </x:c>
    </x:row>
    <x:row r="9566">
      <x:c r="B9566" s="5" t="str">
        <x:v>2926693756461239808</x:v>
      </x:c>
      <x:c r="C9566" s="44" t="str">
        <x:v>14401573</x:v>
      </x:c>
      <x:c r="F9566" s="45" t="str">
        <x:v>214-ELE06</x:v>
      </x:c>
      <x:c r="H9566" s="9" t="str">
        <x:v>CEAS.Submeter_WC_480</x:v>
      </x:c>
      <x:c r="I9566" s="49" t="str">
        <x:v>Use</x:v>
      </x:c>
      <x:c r="J9566" s="31" t="str">
        <x:v>15 Minutes</x:v>
      </x:c>
      <x:c r="K9566" s="32" t="str">
        <x:v>04-11-2022 20:45:00</x:v>
      </x:c>
      <x:c r="M9566" s="53" t="str">
        <x:v>52146589.6300000000000000</x:v>
      </x:c>
      <x:c r="N9566" s="33" t="str">
        <x:v/>
      </x:c>
    </x:row>
    <x:row r="9567">
      <x:c r="B9567" s="5" t="str">
        <x:v>13012054237016750397</x:v>
      </x:c>
      <x:c r="C9567" s="44" t="str">
        <x:v>14401574</x:v>
      </x:c>
      <x:c r="F9567" s="45" t="str">
        <x:v>214-ELE06</x:v>
      </x:c>
      <x:c r="H9567" s="9" t="str">
        <x:v>CEAS.Submeter_WC_480</x:v>
      </x:c>
      <x:c r="I9567" s="49" t="str">
        <x:v>Use</x:v>
      </x:c>
      <x:c r="J9567" s="31" t="str">
        <x:v>15 Minutes</x:v>
      </x:c>
      <x:c r="K9567" s="32" t="str">
        <x:v>04-11-2022 21:00:00</x:v>
      </x:c>
      <x:c r="M9567" s="53" t="str">
        <x:v>52146671.2900000000000000</x:v>
      </x:c>
      <x:c r="N9567" s="33" t="str">
        <x:v/>
      </x:c>
    </x:row>
    <x:row r="9568">
      <x:c r="B9568" s="5" t="str">
        <x:v>6263733170711384287</x:v>
      </x:c>
      <x:c r="C9568" s="44" t="str">
        <x:v>14401575</x:v>
      </x:c>
      <x:c r="F9568" s="45" t="str">
        <x:v>214-ELE06</x:v>
      </x:c>
      <x:c r="H9568" s="9" t="str">
        <x:v>CEAS.Submeter_WC_480</x:v>
      </x:c>
      <x:c r="I9568" s="49" t="str">
        <x:v>Use</x:v>
      </x:c>
      <x:c r="J9568" s="31" t="str">
        <x:v>15 Minutes</x:v>
      </x:c>
      <x:c r="K9568" s="32" t="str">
        <x:v>04-11-2022 21:15:00</x:v>
      </x:c>
      <x:c r="M9568" s="53" t="str">
        <x:v>52146752.6200000000000000</x:v>
      </x:c>
      <x:c r="N9568" s="33" t="str">
        <x:v/>
      </x:c>
    </x:row>
    <x:row r="9569">
      <x:c r="B9569" s="5" t="str">
        <x:v>15405064270057817610</x:v>
      </x:c>
      <x:c r="C9569" s="44" t="str">
        <x:v>14401576</x:v>
      </x:c>
      <x:c r="F9569" s="45" t="str">
        <x:v>214-ELE06</x:v>
      </x:c>
      <x:c r="H9569" s="9" t="str">
        <x:v>CEAS.Submeter_WC_480</x:v>
      </x:c>
      <x:c r="I9569" s="49" t="str">
        <x:v>Use</x:v>
      </x:c>
      <x:c r="J9569" s="31" t="str">
        <x:v>15 Minutes</x:v>
      </x:c>
      <x:c r="K9569" s="32" t="str">
        <x:v>04-11-2022 21:30:00</x:v>
      </x:c>
      <x:c r="M9569" s="53" t="str">
        <x:v>52146832.4000000000000000</x:v>
      </x:c>
      <x:c r="N9569" s="33" t="str">
        <x:v/>
      </x:c>
    </x:row>
    <x:row r="9570">
      <x:c r="B9570" s="5" t="str">
        <x:v>4882834455537701580</x:v>
      </x:c>
      <x:c r="C9570" s="44" t="str">
        <x:v>14401577</x:v>
      </x:c>
      <x:c r="F9570" s="45" t="str">
        <x:v>214-ELE06</x:v>
      </x:c>
      <x:c r="H9570" s="9" t="str">
        <x:v>CEAS.Submeter_WC_480</x:v>
      </x:c>
      <x:c r="I9570" s="49" t="str">
        <x:v>Use</x:v>
      </x:c>
      <x:c r="J9570" s="31" t="str">
        <x:v>15 Minutes</x:v>
      </x:c>
      <x:c r="K9570" s="32" t="str">
        <x:v>04-11-2022 21:45:00</x:v>
      </x:c>
      <x:c r="M9570" s="53" t="str">
        <x:v>52146911.9800000000000000</x:v>
      </x:c>
      <x:c r="N9570" s="33" t="str">
        <x:v/>
      </x:c>
    </x:row>
    <x:row r="9571">
      <x:c r="B9571" s="5" t="str">
        <x:v>15871265786359084869</x:v>
      </x:c>
      <x:c r="C9571" s="44" t="str">
        <x:v>14401578</x:v>
      </x:c>
      <x:c r="F9571" s="45" t="str">
        <x:v>214-ELE06</x:v>
      </x:c>
      <x:c r="H9571" s="9" t="str">
        <x:v>CEAS.Submeter_WC_480</x:v>
      </x:c>
      <x:c r="I9571" s="49" t="str">
        <x:v>Use</x:v>
      </x:c>
      <x:c r="J9571" s="31" t="str">
        <x:v>15 Minutes</x:v>
      </x:c>
      <x:c r="K9571" s="32" t="str">
        <x:v>04-11-2022 22:00:00</x:v>
      </x:c>
      <x:c r="M9571" s="53" t="str">
        <x:v>52146990.8200000000000000</x:v>
      </x:c>
      <x:c r="N9571" s="33" t="str">
        <x:v/>
      </x:c>
    </x:row>
    <x:row r="9572">
      <x:c r="B9572" s="5" t="str">
        <x:v>5875831947702716099</x:v>
      </x:c>
      <x:c r="C9572" s="44" t="str">
        <x:v>14401579</x:v>
      </x:c>
      <x:c r="F9572" s="45" t="str">
        <x:v>214-ELE06</x:v>
      </x:c>
      <x:c r="H9572" s="9" t="str">
        <x:v>CEAS.Submeter_WC_480</x:v>
      </x:c>
      <x:c r="I9572" s="49" t="str">
        <x:v>Use</x:v>
      </x:c>
      <x:c r="J9572" s="31" t="str">
        <x:v>15 Minutes</x:v>
      </x:c>
      <x:c r="K9572" s="32" t="str">
        <x:v>04-11-2022 22:15:00</x:v>
      </x:c>
      <x:c r="M9572" s="53" t="str">
        <x:v>52147067.9800000000000000</x:v>
      </x:c>
      <x:c r="N9572" s="33" t="str">
        <x:v/>
      </x:c>
    </x:row>
    <x:row r="9573">
      <x:c r="B9573" s="5" t="str">
        <x:v>17775644782939400850</x:v>
      </x:c>
      <x:c r="C9573" s="44" t="str">
        <x:v>14401580</x:v>
      </x:c>
      <x:c r="F9573" s="45" t="str">
        <x:v>214-ELE06</x:v>
      </x:c>
      <x:c r="H9573" s="9" t="str">
        <x:v>CEAS.Submeter_WC_480</x:v>
      </x:c>
      <x:c r="I9573" s="49" t="str">
        <x:v>Use</x:v>
      </x:c>
      <x:c r="J9573" s="31" t="str">
        <x:v>15 Minutes</x:v>
      </x:c>
      <x:c r="K9573" s="32" t="str">
        <x:v>04-11-2022 22:30:00</x:v>
      </x:c>
      <x:c r="M9573" s="53" t="str">
        <x:v>52147145.2600000000000000</x:v>
      </x:c>
      <x:c r="N9573" s="33" t="str">
        <x:v/>
      </x:c>
    </x:row>
    <x:row r="9574">
      <x:c r="B9574" s="5" t="str">
        <x:v>16325468666969992906</x:v>
      </x:c>
      <x:c r="C9574" s="44" t="str">
        <x:v>14401581</x:v>
      </x:c>
      <x:c r="F9574" s="45" t="str">
        <x:v>214-ELE06</x:v>
      </x:c>
      <x:c r="H9574" s="9" t="str">
        <x:v>CEAS.Submeter_WC_480</x:v>
      </x:c>
      <x:c r="I9574" s="49" t="str">
        <x:v>Use</x:v>
      </x:c>
      <x:c r="J9574" s="31" t="str">
        <x:v>15 Minutes</x:v>
      </x:c>
      <x:c r="K9574" s="32" t="str">
        <x:v>04-11-2022 22:45:00</x:v>
      </x:c>
      <x:c r="M9574" s="53" t="str">
        <x:v>52147223.3300000000000000</x:v>
      </x:c>
      <x:c r="N9574" s="33" t="str">
        <x:v/>
      </x:c>
    </x:row>
    <x:row r="9575">
      <x:c r="B9575" s="5" t="str">
        <x:v>16272457647234958585</x:v>
      </x:c>
      <x:c r="C9575" s="44" t="str">
        <x:v>14401582</x:v>
      </x:c>
      <x:c r="F9575" s="45" t="str">
        <x:v>214-ELE06</x:v>
      </x:c>
      <x:c r="H9575" s="9" t="str">
        <x:v>CEAS.Submeter_WC_480</x:v>
      </x:c>
      <x:c r="I9575" s="49" t="str">
        <x:v>Use</x:v>
      </x:c>
      <x:c r="J9575" s="31" t="str">
        <x:v>15 Minutes</x:v>
      </x:c>
      <x:c r="K9575" s="32" t="str">
        <x:v>04-11-2022 23:00:00</x:v>
      </x:c>
      <x:c r="M9575" s="53" t="str">
        <x:v>52147302.2200000000000000</x:v>
      </x:c>
      <x:c r="N9575" s="33" t="str">
        <x:v/>
      </x:c>
    </x:row>
    <x:row r="9576">
      <x:c r="B9576" s="5" t="str">
        <x:v>13042868170930195185</x:v>
      </x:c>
      <x:c r="C9576" s="44" t="str">
        <x:v>14401583</x:v>
      </x:c>
      <x:c r="F9576" s="45" t="str">
        <x:v>214-ELE06</x:v>
      </x:c>
      <x:c r="H9576" s="9" t="str">
        <x:v>CEAS.Submeter_WC_480</x:v>
      </x:c>
      <x:c r="I9576" s="49" t="str">
        <x:v>Use</x:v>
      </x:c>
      <x:c r="J9576" s="31" t="str">
        <x:v>15 Minutes</x:v>
      </x:c>
      <x:c r="K9576" s="32" t="str">
        <x:v>04-11-2022 23:15:00</x:v>
      </x:c>
      <x:c r="M9576" s="53" t="str">
        <x:v>52147380.5600000000000000</x:v>
      </x:c>
      <x:c r="N9576" s="33" t="str">
        <x:v/>
      </x:c>
    </x:row>
    <x:row r="9577">
      <x:c r="B9577" s="5" t="str">
        <x:v>107806881916046625</x:v>
      </x:c>
      <x:c r="C9577" s="44" t="str">
        <x:v>14401584</x:v>
      </x:c>
      <x:c r="F9577" s="45" t="str">
        <x:v>214-ELE06</x:v>
      </x:c>
      <x:c r="H9577" s="9" t="str">
        <x:v>CEAS.Submeter_WC_480</x:v>
      </x:c>
      <x:c r="I9577" s="49" t="str">
        <x:v>Use</x:v>
      </x:c>
      <x:c r="J9577" s="31" t="str">
        <x:v>15 Minutes</x:v>
      </x:c>
      <x:c r="K9577" s="32" t="str">
        <x:v>04-11-2022 23:30:00</x:v>
      </x:c>
      <x:c r="M9577" s="53" t="str">
        <x:v>52147457.5900000000000000</x:v>
      </x:c>
      <x:c r="N9577" s="33" t="str">
        <x:v/>
      </x:c>
    </x:row>
    <x:row r="9578">
      <x:c r="B9578" s="5" t="str">
        <x:v>6347342391695427005</x:v>
      </x:c>
      <x:c r="C9578" s="44" t="str">
        <x:v>14401585</x:v>
      </x:c>
      <x:c r="F9578" s="45" t="str">
        <x:v>214-ELE06</x:v>
      </x:c>
      <x:c r="H9578" s="9" t="str">
        <x:v>CEAS.Submeter_WC_480</x:v>
      </x:c>
      <x:c r="I9578" s="49" t="str">
        <x:v>Use</x:v>
      </x:c>
      <x:c r="J9578" s="31" t="str">
        <x:v>15 Minutes</x:v>
      </x:c>
      <x:c r="K9578" s="32" t="str">
        <x:v>04-11-2022 23:45:00</x:v>
      </x:c>
      <x:c r="M9578" s="53" t="str">
        <x:v>52147536.5200000000000000</x:v>
      </x:c>
      <x:c r="N9578" s="33" t="str">
        <x:v/>
      </x:c>
    </x:row>
    <x:row r="9579">
      <x:c r="B9579" s="5" t="str">
        <x:v>1715855916971894826</x:v>
      </x:c>
      <x:c r="C9579" s="44" t="str">
        <x:v>14401586</x:v>
      </x:c>
      <x:c r="F9579" s="45" t="str">
        <x:v>214-ELE06</x:v>
      </x:c>
      <x:c r="H9579" s="9" t="str">
        <x:v>CEAS.Submeter_WC_480</x:v>
      </x:c>
      <x:c r="I9579" s="49" t="str">
        <x:v>Use</x:v>
      </x:c>
      <x:c r="J9579" s="31" t="str">
        <x:v>15 Minutes</x:v>
      </x:c>
      <x:c r="K9579" s="32" t="str">
        <x:v>04-12-2022 00:00:00</x:v>
      </x:c>
      <x:c r="M9579" s="53" t="str">
        <x:v>52147614.5400000000000000</x:v>
      </x:c>
      <x:c r="N9579" s="33" t="str">
        <x:v/>
      </x:c>
    </x:row>
    <x:row r="9580">
      <x:c r="B9580" s="5" t="str">
        <x:v>3186608810829277813</x:v>
      </x:c>
      <x:c r="C9580" s="44" t="str">
        <x:v>14401587</x:v>
      </x:c>
      <x:c r="F9580" s="45" t="str">
        <x:v>214-ELE06</x:v>
      </x:c>
      <x:c r="H9580" s="9" t="str">
        <x:v>CEAS.Submeter_WC_480</x:v>
      </x:c>
      <x:c r="I9580" s="49" t="str">
        <x:v>Use</x:v>
      </x:c>
      <x:c r="J9580" s="31" t="str">
        <x:v>15 Minutes</x:v>
      </x:c>
      <x:c r="K9580" s="32" t="str">
        <x:v>04-12-2022 00:15:00</x:v>
      </x:c>
      <x:c r="M9580" s="53" t="str">
        <x:v>52147691.5100000000000000</x:v>
      </x:c>
      <x:c r="N9580" s="33" t="str">
        <x:v/>
      </x:c>
    </x:row>
    <x:row r="9581">
      <x:c r="B9581" s="5" t="str">
        <x:v>17916114766408302996</x:v>
      </x:c>
      <x:c r="C9581" s="44" t="str">
        <x:v>14401588</x:v>
      </x:c>
      <x:c r="F9581" s="45" t="str">
        <x:v>214-ELE06</x:v>
      </x:c>
      <x:c r="H9581" s="9" t="str">
        <x:v>CEAS.Submeter_WC_480</x:v>
      </x:c>
      <x:c r="I9581" s="49" t="str">
        <x:v>Use</x:v>
      </x:c>
      <x:c r="J9581" s="31" t="str">
        <x:v>15 Minutes</x:v>
      </x:c>
      <x:c r="K9581" s="32" t="str">
        <x:v>04-12-2022 00:30:00</x:v>
      </x:c>
      <x:c r="M9581" s="53" t="str">
        <x:v>52147765.6300000000000000</x:v>
      </x:c>
      <x:c r="N9581" s="33" t="str">
        <x:v/>
      </x:c>
    </x:row>
    <x:row r="9582">
      <x:c r="B9582" s="5" t="str">
        <x:v>15361392738185760014</x:v>
      </x:c>
      <x:c r="C9582" s="44" t="str">
        <x:v>14401589</x:v>
      </x:c>
      <x:c r="F9582" s="45" t="str">
        <x:v>214-ELE06</x:v>
      </x:c>
      <x:c r="H9582" s="9" t="str">
        <x:v>CEAS.Submeter_WC_480</x:v>
      </x:c>
      <x:c r="I9582" s="49" t="str">
        <x:v>Use</x:v>
      </x:c>
      <x:c r="J9582" s="31" t="str">
        <x:v>15 Minutes</x:v>
      </x:c>
      <x:c r="K9582" s="32" t="str">
        <x:v>04-12-2022 00:45:00</x:v>
      </x:c>
      <x:c r="M9582" s="53" t="str">
        <x:v>52147839.3100000000000000</x:v>
      </x:c>
      <x:c r="N9582" s="33" t="str">
        <x:v/>
      </x:c>
    </x:row>
    <x:row r="9583">
      <x:c r="B9583" s="5" t="str">
        <x:v>15496310552501101873</x:v>
      </x:c>
      <x:c r="C9583" s="44" t="str">
        <x:v>14401590</x:v>
      </x:c>
      <x:c r="F9583" s="45" t="str">
        <x:v>214-ELE06</x:v>
      </x:c>
      <x:c r="H9583" s="9" t="str">
        <x:v>CEAS.Submeter_WC_480</x:v>
      </x:c>
      <x:c r="I9583" s="49" t="str">
        <x:v>Use</x:v>
      </x:c>
      <x:c r="J9583" s="31" t="str">
        <x:v>15 Minutes</x:v>
      </x:c>
      <x:c r="K9583" s="32" t="str">
        <x:v>04-12-2022 01:00:00</x:v>
      </x:c>
      <x:c r="M9583" s="53" t="str">
        <x:v>52147912.6500000000000000</x:v>
      </x:c>
      <x:c r="N9583" s="33" t="str">
        <x:v/>
      </x:c>
    </x:row>
    <x:row r="9584">
      <x:c r="B9584" s="5" t="str">
        <x:v>13789448239548352331</x:v>
      </x:c>
      <x:c r="C9584" s="44" t="str">
        <x:v>14401591</x:v>
      </x:c>
      <x:c r="F9584" s="45" t="str">
        <x:v>214-ELE06</x:v>
      </x:c>
      <x:c r="H9584" s="9" t="str">
        <x:v>CEAS.Submeter_WC_480</x:v>
      </x:c>
      <x:c r="I9584" s="49" t="str">
        <x:v>Use</x:v>
      </x:c>
      <x:c r="J9584" s="31" t="str">
        <x:v>15 Minutes</x:v>
      </x:c>
      <x:c r="K9584" s="32" t="str">
        <x:v>04-12-2022 01:15:00</x:v>
      </x:c>
      <x:c r="M9584" s="53" t="str">
        <x:v>52147986.3800000000000000</x:v>
      </x:c>
      <x:c r="N9584" s="33" t="str">
        <x:v/>
      </x:c>
    </x:row>
    <x:row r="9585">
      <x:c r="B9585" s="5" t="str">
        <x:v>16686187292736694948</x:v>
      </x:c>
      <x:c r="C9585" s="44" t="str">
        <x:v>14401592</x:v>
      </x:c>
      <x:c r="F9585" s="45" t="str">
        <x:v>214-ELE06</x:v>
      </x:c>
      <x:c r="H9585" s="9" t="str">
        <x:v>CEAS.Submeter_WC_480</x:v>
      </x:c>
      <x:c r="I9585" s="49" t="str">
        <x:v>Use</x:v>
      </x:c>
      <x:c r="J9585" s="31" t="str">
        <x:v>15 Minutes</x:v>
      </x:c>
      <x:c r="K9585" s="32" t="str">
        <x:v>04-12-2022 01:30:00</x:v>
      </x:c>
      <x:c r="M9585" s="53" t="str">
        <x:v>52148059.9900000000000000</x:v>
      </x:c>
      <x:c r="N9585" s="33" t="str">
        <x:v/>
      </x:c>
    </x:row>
    <x:row r="9586">
      <x:c r="B9586" s="5" t="str">
        <x:v>6356952708575001586</x:v>
      </x:c>
      <x:c r="C9586" s="44" t="str">
        <x:v>14401593</x:v>
      </x:c>
      <x:c r="F9586" s="45" t="str">
        <x:v>214-ELE06</x:v>
      </x:c>
      <x:c r="H9586" s="9" t="str">
        <x:v>CEAS.Submeter_WC_480</x:v>
      </x:c>
      <x:c r="I9586" s="49" t="str">
        <x:v>Use</x:v>
      </x:c>
      <x:c r="J9586" s="31" t="str">
        <x:v>15 Minutes</x:v>
      </x:c>
      <x:c r="K9586" s="32" t="str">
        <x:v>04-12-2022 01:45:00</x:v>
      </x:c>
      <x:c r="M9586" s="53" t="str">
        <x:v>52148133.2400000000000000</x:v>
      </x:c>
      <x:c r="N9586" s="33" t="str">
        <x:v/>
      </x:c>
    </x:row>
    <x:row r="9587">
      <x:c r="B9587" s="5" t="str">
        <x:v>15121067543865145357</x:v>
      </x:c>
      <x:c r="C9587" s="44" t="str">
        <x:v>14401594</x:v>
      </x:c>
      <x:c r="F9587" s="45" t="str">
        <x:v>214-ELE06</x:v>
      </x:c>
      <x:c r="H9587" s="9" t="str">
        <x:v>CEAS.Submeter_WC_480</x:v>
      </x:c>
      <x:c r="I9587" s="49" t="str">
        <x:v>Use</x:v>
      </x:c>
      <x:c r="J9587" s="31" t="str">
        <x:v>15 Minutes</x:v>
      </x:c>
      <x:c r="K9587" s="32" t="str">
        <x:v>04-12-2022 02:00:00</x:v>
      </x:c>
      <x:c r="M9587" s="53" t="str">
        <x:v>52148205.6000000000000000</x:v>
      </x:c>
      <x:c r="N9587" s="33" t="str">
        <x:v/>
      </x:c>
    </x:row>
    <x:row r="9588">
      <x:c r="B9588" s="5" t="str">
        <x:v>5362397425182114450</x:v>
      </x:c>
      <x:c r="C9588" s="44" t="str">
        <x:v>14401595</x:v>
      </x:c>
      <x:c r="F9588" s="45" t="str">
        <x:v>214-ELE06</x:v>
      </x:c>
      <x:c r="H9588" s="9" t="str">
        <x:v>CEAS.Submeter_WC_480</x:v>
      </x:c>
      <x:c r="I9588" s="49" t="str">
        <x:v>Use</x:v>
      </x:c>
      <x:c r="J9588" s="31" t="str">
        <x:v>15 Minutes</x:v>
      </x:c>
      <x:c r="K9588" s="32" t="str">
        <x:v>04-12-2022 02:15:00</x:v>
      </x:c>
      <x:c r="M9588" s="53" t="str">
        <x:v>52148276.0200000000000000</x:v>
      </x:c>
      <x:c r="N9588" s="33" t="str">
        <x:v/>
      </x:c>
    </x:row>
    <x:row r="9589">
      <x:c r="B9589" s="5" t="str">
        <x:v>14454029656709289417</x:v>
      </x:c>
      <x:c r="C9589" s="44" t="str">
        <x:v>14401596</x:v>
      </x:c>
      <x:c r="F9589" s="45" t="str">
        <x:v>214-ELE06</x:v>
      </x:c>
      <x:c r="H9589" s="9" t="str">
        <x:v>CEAS.Submeter_WC_480</x:v>
      </x:c>
      <x:c r="I9589" s="49" t="str">
        <x:v>Use</x:v>
      </x:c>
      <x:c r="J9589" s="31" t="str">
        <x:v>15 Minutes</x:v>
      </x:c>
      <x:c r="K9589" s="32" t="str">
        <x:v>04-12-2022 02:30:00</x:v>
      </x:c>
      <x:c r="M9589" s="53" t="str">
        <x:v>52148348.8100000000000000</x:v>
      </x:c>
      <x:c r="N9589" s="33" t="str">
        <x:v/>
      </x:c>
    </x:row>
    <x:row r="9590">
      <x:c r="B9590" s="5" t="str">
        <x:v>15798127481538003793</x:v>
      </x:c>
      <x:c r="C9590" s="44" t="str">
        <x:v>14401597</x:v>
      </x:c>
      <x:c r="F9590" s="45" t="str">
        <x:v>214-ELE06</x:v>
      </x:c>
      <x:c r="H9590" s="9" t="str">
        <x:v>CEAS.Submeter_WC_480</x:v>
      </x:c>
      <x:c r="I9590" s="49" t="str">
        <x:v>Use</x:v>
      </x:c>
      <x:c r="J9590" s="31" t="str">
        <x:v>15 Minutes</x:v>
      </x:c>
      <x:c r="K9590" s="32" t="str">
        <x:v>04-12-2022 02:45:00</x:v>
      </x:c>
      <x:c r="M9590" s="53" t="str">
        <x:v>52148424.5800000000000000</x:v>
      </x:c>
      <x:c r="N9590" s="33" t="str">
        <x:v/>
      </x:c>
    </x:row>
    <x:row r="9591">
      <x:c r="B9591" s="5" t="str">
        <x:v>16538901986057065172</x:v>
      </x:c>
      <x:c r="C9591" s="44" t="str">
        <x:v>14401598</x:v>
      </x:c>
      <x:c r="F9591" s="45" t="str">
        <x:v>214-ELE06</x:v>
      </x:c>
      <x:c r="H9591" s="9" t="str">
        <x:v>CEAS.Submeter_WC_480</x:v>
      </x:c>
      <x:c r="I9591" s="49" t="str">
        <x:v>Use</x:v>
      </x:c>
      <x:c r="J9591" s="31" t="str">
        <x:v>15 Minutes</x:v>
      </x:c>
      <x:c r="K9591" s="32" t="str">
        <x:v>04-12-2022 03:00:00</x:v>
      </x:c>
      <x:c r="M9591" s="53" t="str">
        <x:v>52148501.3000000000000000</x:v>
      </x:c>
      <x:c r="N9591" s="33" t="str">
        <x:v/>
      </x:c>
    </x:row>
    <x:row r="9592">
      <x:c r="B9592" s="5" t="str">
        <x:v>1515552055245984452</x:v>
      </x:c>
      <x:c r="C9592" s="44" t="str">
        <x:v>14401599</x:v>
      </x:c>
      <x:c r="F9592" s="45" t="str">
        <x:v>214-ELE06</x:v>
      </x:c>
      <x:c r="H9592" s="9" t="str">
        <x:v>CEAS.Submeter_WC_480</x:v>
      </x:c>
      <x:c r="I9592" s="49" t="str">
        <x:v>Use</x:v>
      </x:c>
      <x:c r="J9592" s="31" t="str">
        <x:v>15 Minutes</x:v>
      </x:c>
      <x:c r="K9592" s="32" t="str">
        <x:v>04-12-2022 03:15:00</x:v>
      </x:c>
      <x:c r="M9592" s="53" t="str">
        <x:v>52148578.6600000000000000</x:v>
      </x:c>
      <x:c r="N9592" s="33" t="str">
        <x:v/>
      </x:c>
    </x:row>
    <x:row r="9593">
      <x:c r="B9593" s="5" t="str">
        <x:v>7866589081641152765</x:v>
      </x:c>
      <x:c r="C9593" s="44" t="str">
        <x:v>14401600</x:v>
      </x:c>
      <x:c r="F9593" s="45" t="str">
        <x:v>214-ELE06</x:v>
      </x:c>
      <x:c r="H9593" s="9" t="str">
        <x:v>CEAS.Submeter_WC_480</x:v>
      </x:c>
      <x:c r="I9593" s="49" t="str">
        <x:v>Use</x:v>
      </x:c>
      <x:c r="J9593" s="31" t="str">
        <x:v>15 Minutes</x:v>
      </x:c>
      <x:c r="K9593" s="32" t="str">
        <x:v>04-12-2022 03:30:00</x:v>
      </x:c>
      <x:c r="M9593" s="53" t="str">
        <x:v>52148656.0000000000000000</x:v>
      </x:c>
      <x:c r="N9593" s="33" t="str">
        <x:v/>
      </x:c>
    </x:row>
    <x:row r="9594">
      <x:c r="B9594" s="5" t="str">
        <x:v>9743659294657959163</x:v>
      </x:c>
      <x:c r="C9594" s="44" t="str">
        <x:v>14401601</x:v>
      </x:c>
      <x:c r="F9594" s="45" t="str">
        <x:v>214-ELE06</x:v>
      </x:c>
      <x:c r="H9594" s="9" t="str">
        <x:v>CEAS.Submeter_WC_480</x:v>
      </x:c>
      <x:c r="I9594" s="49" t="str">
        <x:v>Use</x:v>
      </x:c>
      <x:c r="J9594" s="31" t="str">
        <x:v>15 Minutes</x:v>
      </x:c>
      <x:c r="K9594" s="32" t="str">
        <x:v>04-12-2022 03:45:00</x:v>
      </x:c>
      <x:c r="M9594" s="53" t="str">
        <x:v>52148733.3800000000000000</x:v>
      </x:c>
      <x:c r="N9594" s="33" t="str">
        <x:v/>
      </x:c>
    </x:row>
    <x:row r="9595">
      <x:c r="B9595" s="5" t="str">
        <x:v>13921587794227281880</x:v>
      </x:c>
      <x:c r="C9595" s="44" t="str">
        <x:v>14401602</x:v>
      </x:c>
      <x:c r="F9595" s="45" t="str">
        <x:v>214-ELE06</x:v>
      </x:c>
      <x:c r="H9595" s="9" t="str">
        <x:v>CEAS.Submeter_WC_480</x:v>
      </x:c>
      <x:c r="I9595" s="49" t="str">
        <x:v>Use</x:v>
      </x:c>
      <x:c r="J9595" s="31" t="str">
        <x:v>15 Minutes</x:v>
      </x:c>
      <x:c r="K9595" s="32" t="str">
        <x:v>04-12-2022 04:00:00</x:v>
      </x:c>
      <x:c r="M9595" s="53" t="str">
        <x:v>52148809.5400000000000000</x:v>
      </x:c>
      <x:c r="N9595" s="33" t="str">
        <x:v/>
      </x:c>
    </x:row>
    <x:row r="9596">
      <x:c r="B9596" s="5" t="str">
        <x:v>10849753151489504187</x:v>
      </x:c>
      <x:c r="C9596" s="44" t="str">
        <x:v>14401603</x:v>
      </x:c>
      <x:c r="F9596" s="45" t="str">
        <x:v>214-ELE06</x:v>
      </x:c>
      <x:c r="H9596" s="9" t="str">
        <x:v>CEAS.Submeter_WC_480</x:v>
      </x:c>
      <x:c r="I9596" s="49" t="str">
        <x:v>Use</x:v>
      </x:c>
      <x:c r="J9596" s="31" t="str">
        <x:v>15 Minutes</x:v>
      </x:c>
      <x:c r="K9596" s="32" t="str">
        <x:v>04-12-2022 04:15:00</x:v>
      </x:c>
      <x:c r="M9596" s="53" t="str">
        <x:v>52148887.4900000000000000</x:v>
      </x:c>
      <x:c r="N9596" s="33" t="str">
        <x:v/>
      </x:c>
    </x:row>
    <x:row r="9597">
      <x:c r="B9597" s="5" t="str">
        <x:v>11589414010472012074</x:v>
      </x:c>
      <x:c r="C9597" s="44" t="str">
        <x:v>14401604</x:v>
      </x:c>
      <x:c r="F9597" s="45" t="str">
        <x:v>214-ELE06</x:v>
      </x:c>
      <x:c r="H9597" s="9" t="str">
        <x:v>CEAS.Submeter_WC_480</x:v>
      </x:c>
      <x:c r="I9597" s="49" t="str">
        <x:v>Use</x:v>
      </x:c>
      <x:c r="J9597" s="31" t="str">
        <x:v>15 Minutes</x:v>
      </x:c>
      <x:c r="K9597" s="32" t="str">
        <x:v>04-12-2022 04:30:00</x:v>
      </x:c>
      <x:c r="M9597" s="53" t="str">
        <x:v>52148965.8700000000000000</x:v>
      </x:c>
      <x:c r="N9597" s="33" t="str">
        <x:v/>
      </x:c>
    </x:row>
    <x:row r="9598">
      <x:c r="B9598" s="5" t="str">
        <x:v>9753094648422220977</x:v>
      </x:c>
      <x:c r="C9598" s="44" t="str">
        <x:v>14401605</x:v>
      </x:c>
      <x:c r="F9598" s="45" t="str">
        <x:v>214-ELE06</x:v>
      </x:c>
      <x:c r="H9598" s="9" t="str">
        <x:v>CEAS.Submeter_WC_480</x:v>
      </x:c>
      <x:c r="I9598" s="49" t="str">
        <x:v>Use</x:v>
      </x:c>
      <x:c r="J9598" s="31" t="str">
        <x:v>15 Minutes</x:v>
      </x:c>
      <x:c r="K9598" s="32" t="str">
        <x:v>04-12-2022 04:45:00</x:v>
      </x:c>
      <x:c r="M9598" s="53" t="str">
        <x:v>52149045.2500000000000000</x:v>
      </x:c>
      <x:c r="N9598" s="33" t="str">
        <x:v/>
      </x:c>
    </x:row>
    <x:row r="9599">
      <x:c r="B9599" s="5" t="str">
        <x:v>17334211094076242940</x:v>
      </x:c>
      <x:c r="C9599" s="44" t="str">
        <x:v>14401606</x:v>
      </x:c>
      <x:c r="F9599" s="45" t="str">
        <x:v>214-ELE06</x:v>
      </x:c>
      <x:c r="H9599" s="9" t="str">
        <x:v>CEAS.Submeter_WC_480</x:v>
      </x:c>
      <x:c r="I9599" s="49" t="str">
        <x:v>Use</x:v>
      </x:c>
      <x:c r="J9599" s="31" t="str">
        <x:v>15 Minutes</x:v>
      </x:c>
      <x:c r="K9599" s="32" t="str">
        <x:v>04-12-2022 05:00:00</x:v>
      </x:c>
      <x:c r="M9599" s="53" t="str">
        <x:v>52149126.8100000000000000</x:v>
      </x:c>
      <x:c r="N9599" s="33" t="str">
        <x:v/>
      </x:c>
    </x:row>
    <x:row r="9600">
      <x:c r="B9600" s="5" t="str">
        <x:v>1761528090646559148</x:v>
      </x:c>
      <x:c r="C9600" s="44" t="str">
        <x:v>14401607</x:v>
      </x:c>
      <x:c r="F9600" s="45" t="str">
        <x:v>214-ELE06</x:v>
      </x:c>
      <x:c r="H9600" s="9" t="str">
        <x:v>CEAS.Submeter_WC_480</x:v>
      </x:c>
      <x:c r="I9600" s="49" t="str">
        <x:v>Use</x:v>
      </x:c>
      <x:c r="J9600" s="31" t="str">
        <x:v>15 Minutes</x:v>
      </x:c>
      <x:c r="K9600" s="32" t="str">
        <x:v>04-12-2022 05:15:00</x:v>
      </x:c>
      <x:c r="M9600" s="53" t="str">
        <x:v>52149206.3200000000000000</x:v>
      </x:c>
      <x:c r="N9600" s="33" t="str">
        <x:v/>
      </x:c>
    </x:row>
    <x:row r="9601">
      <x:c r="B9601" s="5" t="str">
        <x:v>11887242345969712235</x:v>
      </x:c>
      <x:c r="C9601" s="44" t="str">
        <x:v>14401608</x:v>
      </x:c>
      <x:c r="F9601" s="45" t="str">
        <x:v>214-ELE06</x:v>
      </x:c>
      <x:c r="H9601" s="9" t="str">
        <x:v>CEAS.Submeter_WC_480</x:v>
      </x:c>
      <x:c r="I9601" s="49" t="str">
        <x:v>Use</x:v>
      </x:c>
      <x:c r="J9601" s="31" t="str">
        <x:v>15 Minutes</x:v>
      </x:c>
      <x:c r="K9601" s="32" t="str">
        <x:v>04-12-2022 05:30:00</x:v>
      </x:c>
      <x:c r="M9601" s="53" t="str">
        <x:v>52149286.4400000000000000</x:v>
      </x:c>
      <x:c r="N9601" s="33" t="str">
        <x:v/>
      </x:c>
    </x:row>
    <x:row r="9602">
      <x:c r="B9602" s="5" t="str">
        <x:v>16019355793692422467</x:v>
      </x:c>
      <x:c r="C9602" s="44" t="str">
        <x:v>14401609</x:v>
      </x:c>
      <x:c r="F9602" s="45" t="str">
        <x:v>214-ELE06</x:v>
      </x:c>
      <x:c r="H9602" s="9" t="str">
        <x:v>CEAS.Submeter_WC_480</x:v>
      </x:c>
      <x:c r="I9602" s="49" t="str">
        <x:v>Use</x:v>
      </x:c>
      <x:c r="J9602" s="31" t="str">
        <x:v>15 Minutes</x:v>
      </x:c>
      <x:c r="K9602" s="32" t="str">
        <x:v>04-12-2022 05:45:00</x:v>
      </x:c>
      <x:c r="M9602" s="53" t="str">
        <x:v>52149367.6500000000000000</x:v>
      </x:c>
      <x:c r="N9602" s="33" t="str">
        <x:v/>
      </x:c>
    </x:row>
    <x:row r="9603">
      <x:c r="B9603" s="5" t="str">
        <x:v>7276179210840034249</x:v>
      </x:c>
      <x:c r="C9603" s="44" t="str">
        <x:v>14401610</x:v>
      </x:c>
      <x:c r="F9603" s="45" t="str">
        <x:v>214-ELE06</x:v>
      </x:c>
      <x:c r="H9603" s="9" t="str">
        <x:v>CEAS.Submeter_WC_480</x:v>
      </x:c>
      <x:c r="I9603" s="49" t="str">
        <x:v>Use</x:v>
      </x:c>
      <x:c r="J9603" s="31" t="str">
        <x:v>15 Minutes</x:v>
      </x:c>
      <x:c r="K9603" s="32" t="str">
        <x:v>04-12-2022 06:00:00</x:v>
      </x:c>
      <x:c r="M9603" s="53" t="str">
        <x:v>52149448.4900000000000000</x:v>
      </x:c>
      <x:c r="N9603" s="33" t="str">
        <x:v/>
      </x:c>
    </x:row>
    <x:row r="9604">
      <x:c r="B9604" s="5" t="str">
        <x:v>7988121687995264189</x:v>
      </x:c>
      <x:c r="C9604" s="44" t="str">
        <x:v>14401611</x:v>
      </x:c>
      <x:c r="F9604" s="45" t="str">
        <x:v>214-ELE06</x:v>
      </x:c>
      <x:c r="H9604" s="9" t="str">
        <x:v>CEAS.Submeter_WC_480</x:v>
      </x:c>
      <x:c r="I9604" s="49" t="str">
        <x:v>Use</x:v>
      </x:c>
      <x:c r="J9604" s="31" t="str">
        <x:v>15 Minutes</x:v>
      </x:c>
      <x:c r="K9604" s="32" t="str">
        <x:v>04-12-2022 06:15:00</x:v>
      </x:c>
      <x:c r="M9604" s="53" t="str">
        <x:v>52149527.2800000000000000</x:v>
      </x:c>
      <x:c r="N9604" s="33" t="str">
        <x:v/>
      </x:c>
    </x:row>
    <x:row r="9605">
      <x:c r="B9605" s="5" t="str">
        <x:v>9124231494458937774</x:v>
      </x:c>
      <x:c r="C9605" s="44" t="str">
        <x:v>14401612</x:v>
      </x:c>
      <x:c r="F9605" s="45" t="str">
        <x:v>214-ELE06</x:v>
      </x:c>
      <x:c r="H9605" s="9" t="str">
        <x:v>CEAS.Submeter_WC_480</x:v>
      </x:c>
      <x:c r="I9605" s="49" t="str">
        <x:v>Use</x:v>
      </x:c>
      <x:c r="J9605" s="31" t="str">
        <x:v>15 Minutes</x:v>
      </x:c>
      <x:c r="K9605" s="32" t="str">
        <x:v>04-12-2022 06:30:00</x:v>
      </x:c>
      <x:c r="M9605" s="53" t="str">
        <x:v>52149606.9800000000000000</x:v>
      </x:c>
      <x:c r="N9605" s="33" t="str">
        <x:v/>
      </x:c>
    </x:row>
    <x:row r="9606">
      <x:c r="B9606" s="5" t="str">
        <x:v>15644301563820346915</x:v>
      </x:c>
      <x:c r="C9606" s="44" t="str">
        <x:v>14401613</x:v>
      </x:c>
      <x:c r="F9606" s="45" t="str">
        <x:v>214-ELE06</x:v>
      </x:c>
      <x:c r="H9606" s="9" t="str">
        <x:v>CEAS.Submeter_WC_480</x:v>
      </x:c>
      <x:c r="I9606" s="49" t="str">
        <x:v>Use</x:v>
      </x:c>
      <x:c r="J9606" s="31" t="str">
        <x:v>15 Minutes</x:v>
      </x:c>
      <x:c r="K9606" s="32" t="str">
        <x:v>04-12-2022 06:45:00</x:v>
      </x:c>
      <x:c r="M9606" s="53" t="str">
        <x:v>52149685.4800000000000000</x:v>
      </x:c>
      <x:c r="N9606" s="33" t="str">
        <x:v/>
      </x:c>
    </x:row>
    <x:row r="9607">
      <x:c r="B9607" s="5" t="str">
        <x:v>10234573719667761135</x:v>
      </x:c>
      <x:c r="C9607" s="44" t="str">
        <x:v>14401614</x:v>
      </x:c>
      <x:c r="F9607" s="45" t="str">
        <x:v>214-ELE06</x:v>
      </x:c>
      <x:c r="H9607" s="9" t="str">
        <x:v>CEAS.Submeter_WC_480</x:v>
      </x:c>
      <x:c r="I9607" s="49" t="str">
        <x:v>Use</x:v>
      </x:c>
      <x:c r="J9607" s="31" t="str">
        <x:v>15 Minutes</x:v>
      </x:c>
      <x:c r="K9607" s="32" t="str">
        <x:v>04-12-2022 07:00:00</x:v>
      </x:c>
      <x:c r="M9607" s="53" t="str">
        <x:v>52149763.3900000000000000</x:v>
      </x:c>
      <x:c r="N9607" s="33" t="str">
        <x:v/>
      </x:c>
    </x:row>
    <x:row r="9608">
      <x:c r="B9608" s="5" t="str">
        <x:v>17753392999750043306</x:v>
      </x:c>
      <x:c r="C9608" s="44" t="str">
        <x:v>14401615</x:v>
      </x:c>
      <x:c r="F9608" s="45" t="str">
        <x:v>214-ELE06</x:v>
      </x:c>
      <x:c r="H9608" s="9" t="str">
        <x:v>CEAS.Submeter_WC_480</x:v>
      </x:c>
      <x:c r="I9608" s="49" t="str">
        <x:v>Use</x:v>
      </x:c>
      <x:c r="J9608" s="31" t="str">
        <x:v>15 Minutes</x:v>
      </x:c>
      <x:c r="K9608" s="32" t="str">
        <x:v>04-12-2022 07:15:00</x:v>
      </x:c>
      <x:c r="M9608" s="53" t="str">
        <x:v>52149843.3400000000000000</x:v>
      </x:c>
      <x:c r="N9608" s="33" t="str">
        <x:v/>
      </x:c>
    </x:row>
    <x:row r="9609">
      <x:c r="B9609" s="5" t="str">
        <x:v>13045264093050053429</x:v>
      </x:c>
      <x:c r="C9609" s="44" t="str">
        <x:v>14401616</x:v>
      </x:c>
      <x:c r="F9609" s="45" t="str">
        <x:v>214-ELE06</x:v>
      </x:c>
      <x:c r="H9609" s="9" t="str">
        <x:v>CEAS.Submeter_WC_480</x:v>
      </x:c>
      <x:c r="I9609" s="49" t="str">
        <x:v>Use</x:v>
      </x:c>
      <x:c r="J9609" s="31" t="str">
        <x:v>15 Minutes</x:v>
      </x:c>
      <x:c r="K9609" s="32" t="str">
        <x:v>04-12-2022 07:30:00</x:v>
      </x:c>
      <x:c r="M9609" s="53" t="str">
        <x:v>52149925.1400000000000000</x:v>
      </x:c>
      <x:c r="N9609" s="33" t="str">
        <x:v/>
      </x:c>
    </x:row>
    <x:row r="9610">
      <x:c r="B9610" s="5" t="str">
        <x:v>6905844868334407436</x:v>
      </x:c>
      <x:c r="C9610" s="44" t="str">
        <x:v>14401617</x:v>
      </x:c>
      <x:c r="F9610" s="45" t="str">
        <x:v>214-ELE06</x:v>
      </x:c>
      <x:c r="H9610" s="9" t="str">
        <x:v>CEAS.Submeter_WC_480</x:v>
      </x:c>
      <x:c r="I9610" s="49" t="str">
        <x:v>Use</x:v>
      </x:c>
      <x:c r="J9610" s="31" t="str">
        <x:v>15 Minutes</x:v>
      </x:c>
      <x:c r="K9610" s="32" t="str">
        <x:v>04-12-2022 07:45:00</x:v>
      </x:c>
      <x:c r="M9610" s="53" t="str">
        <x:v>52150008.3800000000000000</x:v>
      </x:c>
      <x:c r="N9610" s="33" t="str">
        <x:v/>
      </x:c>
    </x:row>
    <x:row r="9611">
      <x:c r="B9611" s="5" t="str">
        <x:v>16994458351851273586</x:v>
      </x:c>
      <x:c r="C9611" s="44" t="str">
        <x:v>14401618</x:v>
      </x:c>
      <x:c r="F9611" s="45" t="str">
        <x:v>214-ELE06</x:v>
      </x:c>
      <x:c r="H9611" s="9" t="str">
        <x:v>CEAS.Submeter_WC_480</x:v>
      </x:c>
      <x:c r="I9611" s="49" t="str">
        <x:v>Use</x:v>
      </x:c>
      <x:c r="J9611" s="31" t="str">
        <x:v>15 Minutes</x:v>
      </x:c>
      <x:c r="K9611" s="32" t="str">
        <x:v>04-12-2022 08:00:00</x:v>
      </x:c>
      <x:c r="M9611" s="53" t="str">
        <x:v>52150090.5000000000000000</x:v>
      </x:c>
      <x:c r="N9611" s="33" t="str">
        <x:v/>
      </x:c>
    </x:row>
    <x:row r="9612">
      <x:c r="B9612" s="5" t="str">
        <x:v>14795947211069749961</x:v>
      </x:c>
      <x:c r="C9612" s="44" t="str">
        <x:v>14401619</x:v>
      </x:c>
      <x:c r="F9612" s="45" t="str">
        <x:v>214-ELE06</x:v>
      </x:c>
      <x:c r="H9612" s="9" t="str">
        <x:v>CEAS.Submeter_WC_480</x:v>
      </x:c>
      <x:c r="I9612" s="49" t="str">
        <x:v>Use</x:v>
      </x:c>
      <x:c r="J9612" s="31" t="str">
        <x:v>15 Minutes</x:v>
      </x:c>
      <x:c r="K9612" s="32" t="str">
        <x:v>04-12-2022 08:15:00</x:v>
      </x:c>
      <x:c r="M9612" s="53" t="str">
        <x:v>52150175.4300000000000000</x:v>
      </x:c>
      <x:c r="N9612" s="33" t="str">
        <x:v/>
      </x:c>
    </x:row>
    <x:row r="9613">
      <x:c r="B9613" s="5" t="str">
        <x:v>4434496138978334055</x:v>
      </x:c>
      <x:c r="C9613" s="44" t="str">
        <x:v>14401620</x:v>
      </x:c>
      <x:c r="F9613" s="45" t="str">
        <x:v>214-ELE06</x:v>
      </x:c>
      <x:c r="H9613" s="9" t="str">
        <x:v>CEAS.Submeter_WC_480</x:v>
      </x:c>
      <x:c r="I9613" s="49" t="str">
        <x:v>Use</x:v>
      </x:c>
      <x:c r="J9613" s="31" t="str">
        <x:v>15 Minutes</x:v>
      </x:c>
      <x:c r="K9613" s="32" t="str">
        <x:v>04-12-2022 08:30:00</x:v>
      </x:c>
      <x:c r="M9613" s="53" t="str">
        <x:v>52150259.8300000000000000</x:v>
      </x:c>
      <x:c r="N9613" s="33" t="str">
        <x:v/>
      </x:c>
    </x:row>
    <x:row r="9614">
      <x:c r="B9614" s="5" t="str">
        <x:v>3508419404934683196</x:v>
      </x:c>
      <x:c r="C9614" s="44" t="str">
        <x:v>14401621</x:v>
      </x:c>
      <x:c r="F9614" s="45" t="str">
        <x:v>214-ELE06</x:v>
      </x:c>
      <x:c r="H9614" s="9" t="str">
        <x:v>CEAS.Submeter_WC_480</x:v>
      </x:c>
      <x:c r="I9614" s="49" t="str">
        <x:v>Use</x:v>
      </x:c>
      <x:c r="J9614" s="31" t="str">
        <x:v>15 Minutes</x:v>
      </x:c>
      <x:c r="K9614" s="32" t="str">
        <x:v>04-12-2022 08:45:00</x:v>
      </x:c>
      <x:c r="M9614" s="53" t="str">
        <x:v>52150342.2600000000000000</x:v>
      </x:c>
      <x:c r="N9614" s="33" t="str">
        <x:v/>
      </x:c>
    </x:row>
    <x:row r="9615">
      <x:c r="B9615" s="5" t="str">
        <x:v>17192564057121066387</x:v>
      </x:c>
      <x:c r="C9615" s="44" t="str">
        <x:v>14401622</x:v>
      </x:c>
      <x:c r="F9615" s="45" t="str">
        <x:v>214-ELE06</x:v>
      </x:c>
      <x:c r="H9615" s="9" t="str">
        <x:v>CEAS.Submeter_WC_480</x:v>
      </x:c>
      <x:c r="I9615" s="49" t="str">
        <x:v>Use</x:v>
      </x:c>
      <x:c r="J9615" s="31" t="str">
        <x:v>15 Minutes</x:v>
      </x:c>
      <x:c r="K9615" s="32" t="str">
        <x:v>04-12-2022 09:00:00</x:v>
      </x:c>
      <x:c r="M9615" s="53" t="str">
        <x:v>52150424.2100000000000000</x:v>
      </x:c>
      <x:c r="N9615" s="33" t="str">
        <x:v/>
      </x:c>
    </x:row>
    <x:row r="9616">
      <x:c r="B9616" s="5" t="str">
        <x:v>6579261301336004052</x:v>
      </x:c>
      <x:c r="C9616" s="44" t="str">
        <x:v>14401623</x:v>
      </x:c>
      <x:c r="F9616" s="45" t="str">
        <x:v>214-ELE06</x:v>
      </x:c>
      <x:c r="H9616" s="9" t="str">
        <x:v>CEAS.Submeter_WC_480</x:v>
      </x:c>
      <x:c r="I9616" s="49" t="str">
        <x:v>Use</x:v>
      </x:c>
      <x:c r="J9616" s="31" t="str">
        <x:v>15 Minutes</x:v>
      </x:c>
      <x:c r="K9616" s="32" t="str">
        <x:v>04-12-2022 09:15:00</x:v>
      </x:c>
      <x:c r="M9616" s="53" t="str">
        <x:v>52150508.1900000000000000</x:v>
      </x:c>
      <x:c r="N9616" s="33" t="str">
        <x:v/>
      </x:c>
    </x:row>
    <x:row r="9617">
      <x:c r="B9617" s="5" t="str">
        <x:v>7483290735932367240</x:v>
      </x:c>
      <x:c r="C9617" s="44" t="str">
        <x:v>14401624</x:v>
      </x:c>
      <x:c r="F9617" s="45" t="str">
        <x:v>214-ELE06</x:v>
      </x:c>
      <x:c r="H9617" s="9" t="str">
        <x:v>CEAS.Submeter_WC_480</x:v>
      </x:c>
      <x:c r="I9617" s="49" t="str">
        <x:v>Use</x:v>
      </x:c>
      <x:c r="J9617" s="31" t="str">
        <x:v>15 Minutes</x:v>
      </x:c>
      <x:c r="K9617" s="32" t="str">
        <x:v>04-12-2022 09:30:00</x:v>
      </x:c>
      <x:c r="M9617" s="53" t="str">
        <x:v>52150593.7500000000000000</x:v>
      </x:c>
      <x:c r="N9617" s="33" t="str">
        <x:v/>
      </x:c>
    </x:row>
    <x:row r="9618">
      <x:c r="B9618" s="5" t="str">
        <x:v>12091656398077895846</x:v>
      </x:c>
      <x:c r="C9618" s="44" t="str">
        <x:v>14401625</x:v>
      </x:c>
      <x:c r="F9618" s="45" t="str">
        <x:v>214-ELE06</x:v>
      </x:c>
      <x:c r="H9618" s="9" t="str">
        <x:v>CEAS.Submeter_WC_480</x:v>
      </x:c>
      <x:c r="I9618" s="49" t="str">
        <x:v>Use</x:v>
      </x:c>
      <x:c r="J9618" s="31" t="str">
        <x:v>15 Minutes</x:v>
      </x:c>
      <x:c r="K9618" s="32" t="str">
        <x:v>04-12-2022 09:45:00</x:v>
      </x:c>
      <x:c r="M9618" s="53" t="str">
        <x:v>52150679.8400000000000000</x:v>
      </x:c>
      <x:c r="N9618" s="33" t="str">
        <x:v/>
      </x:c>
    </x:row>
    <x:row r="9619">
      <x:c r="B9619" s="5" t="str">
        <x:v>13464285578352205788</x:v>
      </x:c>
      <x:c r="C9619" s="44" t="str">
        <x:v>14401626</x:v>
      </x:c>
      <x:c r="F9619" s="45" t="str">
        <x:v>214-ELE06</x:v>
      </x:c>
      <x:c r="H9619" s="9" t="str">
        <x:v>CEAS.Submeter_WC_480</x:v>
      </x:c>
      <x:c r="I9619" s="49" t="str">
        <x:v>Use</x:v>
      </x:c>
      <x:c r="J9619" s="31" t="str">
        <x:v>15 Minutes</x:v>
      </x:c>
      <x:c r="K9619" s="32" t="str">
        <x:v>04-12-2022 10:00:00</x:v>
      </x:c>
      <x:c r="M9619" s="53" t="str">
        <x:v>52150766.3000000000000000</x:v>
      </x:c>
      <x:c r="N9619" s="33" t="str">
        <x:v/>
      </x:c>
    </x:row>
    <x:row r="9620">
      <x:c r="B9620" s="5" t="str">
        <x:v>8067314556434600816</x:v>
      </x:c>
      <x:c r="C9620" s="44" t="str">
        <x:v>14401627</x:v>
      </x:c>
      <x:c r="F9620" s="45" t="str">
        <x:v>214-ELE06</x:v>
      </x:c>
      <x:c r="H9620" s="9" t="str">
        <x:v>CEAS.Submeter_WC_480</x:v>
      </x:c>
      <x:c r="I9620" s="49" t="str">
        <x:v>Use</x:v>
      </x:c>
      <x:c r="J9620" s="31" t="str">
        <x:v>15 Minutes</x:v>
      </x:c>
      <x:c r="K9620" s="32" t="str">
        <x:v>04-12-2022 10:15:00</x:v>
      </x:c>
      <x:c r="M9620" s="53" t="str">
        <x:v>52150853.5000000000000000</x:v>
      </x:c>
      <x:c r="N9620" s="33" t="str">
        <x:v/>
      </x:c>
    </x:row>
    <x:row r="9621">
      <x:c r="B9621" s="5" t="str">
        <x:v>14438963846928485235</x:v>
      </x:c>
      <x:c r="C9621" s="44" t="str">
        <x:v>14401628</x:v>
      </x:c>
      <x:c r="F9621" s="45" t="str">
        <x:v>214-ELE06</x:v>
      </x:c>
      <x:c r="H9621" s="9" t="str">
        <x:v>CEAS.Submeter_WC_480</x:v>
      </x:c>
      <x:c r="I9621" s="49" t="str">
        <x:v>Use</x:v>
      </x:c>
      <x:c r="J9621" s="31" t="str">
        <x:v>15 Minutes</x:v>
      </x:c>
      <x:c r="K9621" s="32" t="str">
        <x:v>04-12-2022 10:30:00</x:v>
      </x:c>
      <x:c r="M9621" s="53" t="str">
        <x:v>52150942.0100000000000000</x:v>
      </x:c>
      <x:c r="N9621" s="33" t="str">
        <x:v/>
      </x:c>
    </x:row>
    <x:row r="9622">
      <x:c r="B9622" s="5" t="str">
        <x:v>1068308626388962453</x:v>
      </x:c>
      <x:c r="C9622" s="44" t="str">
        <x:v>14401629</x:v>
      </x:c>
      <x:c r="F9622" s="45" t="str">
        <x:v>214-ELE06</x:v>
      </x:c>
      <x:c r="H9622" s="9" t="str">
        <x:v>CEAS.Submeter_WC_480</x:v>
      </x:c>
      <x:c r="I9622" s="49" t="str">
        <x:v>Use</x:v>
      </x:c>
      <x:c r="J9622" s="31" t="str">
        <x:v>15 Minutes</x:v>
      </x:c>
      <x:c r="K9622" s="32" t="str">
        <x:v>04-12-2022 10:45:00</x:v>
      </x:c>
      <x:c r="M9622" s="53" t="str">
        <x:v>52151031.0800000000000000</x:v>
      </x:c>
      <x:c r="N9622" s="33" t="str">
        <x:v/>
      </x:c>
    </x:row>
    <x:row r="9623">
      <x:c r="B9623" s="5" t="str">
        <x:v>12092748737147839889</x:v>
      </x:c>
      <x:c r="C9623" s="44" t="str">
        <x:v>14401630</x:v>
      </x:c>
      <x:c r="F9623" s="45" t="str">
        <x:v>214-ELE06</x:v>
      </x:c>
      <x:c r="H9623" s="9" t="str">
        <x:v>CEAS.Submeter_WC_480</x:v>
      </x:c>
      <x:c r="I9623" s="49" t="str">
        <x:v>Use</x:v>
      </x:c>
      <x:c r="J9623" s="31" t="str">
        <x:v>15 Minutes</x:v>
      </x:c>
      <x:c r="K9623" s="32" t="str">
        <x:v>04-12-2022 11:00:00</x:v>
      </x:c>
      <x:c r="M9623" s="53" t="str">
        <x:v>52151120.1600000000000000</x:v>
      </x:c>
      <x:c r="N9623" s="33" t="str">
        <x:v/>
      </x:c>
    </x:row>
    <x:row r="9624">
      <x:c r="B9624" s="5" t="str">
        <x:v>2756719802138831218</x:v>
      </x:c>
      <x:c r="C9624" s="44" t="str">
        <x:v>14401631</x:v>
      </x:c>
      <x:c r="F9624" s="45" t="str">
        <x:v>214-ELE06</x:v>
      </x:c>
      <x:c r="H9624" s="9" t="str">
        <x:v>CEAS.Submeter_WC_480</x:v>
      </x:c>
      <x:c r="I9624" s="49" t="str">
        <x:v>Use</x:v>
      </x:c>
      <x:c r="J9624" s="31" t="str">
        <x:v>15 Minutes</x:v>
      </x:c>
      <x:c r="K9624" s="32" t="str">
        <x:v>04-12-2022 11:15:00</x:v>
      </x:c>
      <x:c r="M9624" s="53" t="str">
        <x:v>52151215.2000000000000000</x:v>
      </x:c>
      <x:c r="N9624" s="33" t="str">
        <x:v/>
      </x:c>
    </x:row>
    <x:row r="9625">
      <x:c r="B9625" s="5" t="str">
        <x:v>682212423851365523</x:v>
      </x:c>
      <x:c r="C9625" s="44" t="str">
        <x:v>14401632</x:v>
      </x:c>
      <x:c r="F9625" s="45" t="str">
        <x:v>214-ELE06</x:v>
      </x:c>
      <x:c r="H9625" s="9" t="str">
        <x:v>CEAS.Submeter_WC_480</x:v>
      </x:c>
      <x:c r="I9625" s="49" t="str">
        <x:v>Use</x:v>
      </x:c>
      <x:c r="J9625" s="31" t="str">
        <x:v>15 Minutes</x:v>
      </x:c>
      <x:c r="K9625" s="32" t="str">
        <x:v>04-12-2022 11:30:00</x:v>
      </x:c>
      <x:c r="M9625" s="53" t="str">
        <x:v>52151309.9400000000000000</x:v>
      </x:c>
      <x:c r="N9625" s="33" t="str">
        <x:v/>
      </x:c>
    </x:row>
    <x:row r="9626">
      <x:c r="B9626" s="5" t="str">
        <x:v>7665534762290596021</x:v>
      </x:c>
      <x:c r="C9626" s="44" t="str">
        <x:v>14401633</x:v>
      </x:c>
      <x:c r="F9626" s="45" t="str">
        <x:v>214-ELE06</x:v>
      </x:c>
      <x:c r="H9626" s="9" t="str">
        <x:v>CEAS.Submeter_WC_480</x:v>
      </x:c>
      <x:c r="I9626" s="49" t="str">
        <x:v>Use</x:v>
      </x:c>
      <x:c r="J9626" s="31" t="str">
        <x:v>15 Minutes</x:v>
      </x:c>
      <x:c r="K9626" s="32" t="str">
        <x:v>04-12-2022 11:45:00</x:v>
      </x:c>
      <x:c r="M9626" s="53" t="str">
        <x:v>52151404.1900000000000000</x:v>
      </x:c>
      <x:c r="N9626" s="33" t="str">
        <x:v/>
      </x:c>
    </x:row>
    <x:row r="9627">
      <x:c r="B9627" s="5" t="str">
        <x:v>17789465084331690169</x:v>
      </x:c>
      <x:c r="C9627" s="44" t="str">
        <x:v>14401634</x:v>
      </x:c>
      <x:c r="F9627" s="45" t="str">
        <x:v>214-ELE06</x:v>
      </x:c>
      <x:c r="H9627" s="9" t="str">
        <x:v>CEAS.Submeter_WC_480</x:v>
      </x:c>
      <x:c r="I9627" s="49" t="str">
        <x:v>Use</x:v>
      </x:c>
      <x:c r="J9627" s="31" t="str">
        <x:v>15 Minutes</x:v>
      </x:c>
      <x:c r="K9627" s="32" t="str">
        <x:v>04-12-2022 12:00:00</x:v>
      </x:c>
      <x:c r="M9627" s="53" t="str">
        <x:v>52151497.5000000000000000</x:v>
      </x:c>
      <x:c r="N9627" s="33" t="str">
        <x:v/>
      </x:c>
    </x:row>
    <x:row r="9628">
      <x:c r="B9628" s="5" t="str">
        <x:v>13269443592695347606</x:v>
      </x:c>
      <x:c r="C9628" s="44" t="str">
        <x:v>14401635</x:v>
      </x:c>
      <x:c r="F9628" s="45" t="str">
        <x:v>214-ELE06</x:v>
      </x:c>
      <x:c r="H9628" s="9" t="str">
        <x:v>CEAS.Submeter_WC_480</x:v>
      </x:c>
      <x:c r="I9628" s="49" t="str">
        <x:v>Use</x:v>
      </x:c>
      <x:c r="J9628" s="31" t="str">
        <x:v>15 Minutes</x:v>
      </x:c>
      <x:c r="K9628" s="32" t="str">
        <x:v>04-12-2022 12:15:00</x:v>
      </x:c>
      <x:c r="M9628" s="53" t="str">
        <x:v>52151593.2000000000000000</x:v>
      </x:c>
      <x:c r="N9628" s="33" t="str">
        <x:v/>
      </x:c>
    </x:row>
    <x:row r="9629">
      <x:c r="B9629" s="5" t="str">
        <x:v>9019696246643630753</x:v>
      </x:c>
      <x:c r="C9629" s="44" t="str">
        <x:v>14401636</x:v>
      </x:c>
      <x:c r="F9629" s="45" t="str">
        <x:v>214-ELE06</x:v>
      </x:c>
      <x:c r="H9629" s="9" t="str">
        <x:v>CEAS.Submeter_WC_480</x:v>
      </x:c>
      <x:c r="I9629" s="49" t="str">
        <x:v>Use</x:v>
      </x:c>
      <x:c r="J9629" s="31" t="str">
        <x:v>15 Minutes</x:v>
      </x:c>
      <x:c r="K9629" s="32" t="str">
        <x:v>04-12-2022 12:30:00</x:v>
      </x:c>
      <x:c r="M9629" s="53" t="str">
        <x:v>52151687.6700000000000000</x:v>
      </x:c>
      <x:c r="N9629" s="33" t="str">
        <x:v/>
      </x:c>
    </x:row>
    <x:row r="9630">
      <x:c r="B9630" s="5" t="str">
        <x:v>504068610531597110</x:v>
      </x:c>
      <x:c r="C9630" s="44" t="str">
        <x:v>14401637</x:v>
      </x:c>
      <x:c r="F9630" s="45" t="str">
        <x:v>214-ELE06</x:v>
      </x:c>
      <x:c r="H9630" s="9" t="str">
        <x:v>CEAS.Submeter_WC_480</x:v>
      </x:c>
      <x:c r="I9630" s="49" t="str">
        <x:v>Use</x:v>
      </x:c>
      <x:c r="J9630" s="31" t="str">
        <x:v>15 Minutes</x:v>
      </x:c>
      <x:c r="K9630" s="32" t="str">
        <x:v>04-12-2022 12:45:00</x:v>
      </x:c>
      <x:c r="M9630" s="53" t="str">
        <x:v>52151780.7000000000000000</x:v>
      </x:c>
      <x:c r="N9630" s="33" t="str">
        <x:v/>
      </x:c>
    </x:row>
    <x:row r="9631">
      <x:c r="B9631" s="5" t="str">
        <x:v>285393821991797486</x:v>
      </x:c>
      <x:c r="C9631" s="44" t="str">
        <x:v>14401638</x:v>
      </x:c>
      <x:c r="F9631" s="45" t="str">
        <x:v>214-ELE06</x:v>
      </x:c>
      <x:c r="H9631" s="9" t="str">
        <x:v>CEAS.Submeter_WC_480</x:v>
      </x:c>
      <x:c r="I9631" s="49" t="str">
        <x:v>Use</x:v>
      </x:c>
      <x:c r="J9631" s="31" t="str">
        <x:v>15 Minutes</x:v>
      </x:c>
      <x:c r="K9631" s="32" t="str">
        <x:v>04-12-2022 13:00:00</x:v>
      </x:c>
      <x:c r="M9631" s="53" t="str">
        <x:v>52151875.0500000000000000</x:v>
      </x:c>
      <x:c r="N9631" s="33" t="str">
        <x:v/>
      </x:c>
    </x:row>
    <x:row r="9632">
      <x:c r="B9632" s="5" t="str">
        <x:v>14348639844771932863</x:v>
      </x:c>
      <x:c r="C9632" s="44" t="str">
        <x:v>14401639</x:v>
      </x:c>
      <x:c r="F9632" s="45" t="str">
        <x:v>214-ELE06</x:v>
      </x:c>
      <x:c r="H9632" s="9" t="str">
        <x:v>CEAS.Submeter_WC_480</x:v>
      </x:c>
      <x:c r="I9632" s="49" t="str">
        <x:v>Use</x:v>
      </x:c>
      <x:c r="J9632" s="31" t="str">
        <x:v>15 Minutes</x:v>
      </x:c>
      <x:c r="K9632" s="32" t="str">
        <x:v>04-12-2022 13:15:00</x:v>
      </x:c>
      <x:c r="M9632" s="53" t="str">
        <x:v>52151971.0400000000000000</x:v>
      </x:c>
      <x:c r="N9632" s="33" t="str">
        <x:v/>
      </x:c>
    </x:row>
    <x:row r="9633">
      <x:c r="B9633" s="5" t="str">
        <x:v>3552697448339541354</x:v>
      </x:c>
      <x:c r="C9633" s="44" t="str">
        <x:v>14401640</x:v>
      </x:c>
      <x:c r="F9633" s="45" t="str">
        <x:v>214-ELE06</x:v>
      </x:c>
      <x:c r="H9633" s="9" t="str">
        <x:v>CEAS.Submeter_WC_480</x:v>
      </x:c>
      <x:c r="I9633" s="49" t="str">
        <x:v>Use</x:v>
      </x:c>
      <x:c r="J9633" s="31" t="str">
        <x:v>15 Minutes</x:v>
      </x:c>
      <x:c r="K9633" s="32" t="str">
        <x:v>04-12-2022 13:30:00</x:v>
      </x:c>
      <x:c r="M9633" s="53" t="str">
        <x:v>52152066.9100000000000000</x:v>
      </x:c>
      <x:c r="N9633" s="33" t="str">
        <x:v/>
      </x:c>
    </x:row>
    <x:row r="9634">
      <x:c r="B9634" s="5" t="str">
        <x:v>8476071866861387635</x:v>
      </x:c>
      <x:c r="C9634" s="44" t="str">
        <x:v>14401641</x:v>
      </x:c>
      <x:c r="F9634" s="45" t="str">
        <x:v>214-ELE06</x:v>
      </x:c>
      <x:c r="H9634" s="9" t="str">
        <x:v>CEAS.Submeter_WC_480</x:v>
      </x:c>
      <x:c r="I9634" s="49" t="str">
        <x:v>Use</x:v>
      </x:c>
      <x:c r="J9634" s="31" t="str">
        <x:v>15 Minutes</x:v>
      </x:c>
      <x:c r="K9634" s="32" t="str">
        <x:v>04-12-2022 13:45:00</x:v>
      </x:c>
      <x:c r="M9634" s="53" t="str">
        <x:v>52152161.8600000000000000</x:v>
      </x:c>
      <x:c r="N9634" s="33" t="str">
        <x:v/>
      </x:c>
    </x:row>
    <x:row r="9635">
      <x:c r="B9635" s="5" t="str">
        <x:v>12765631847417076034</x:v>
      </x:c>
      <x:c r="C9635" s="44" t="str">
        <x:v>14401642</x:v>
      </x:c>
      <x:c r="F9635" s="45" t="str">
        <x:v>214-ELE06</x:v>
      </x:c>
      <x:c r="H9635" s="9" t="str">
        <x:v>CEAS.Submeter_WC_480</x:v>
      </x:c>
      <x:c r="I9635" s="49" t="str">
        <x:v>Use</x:v>
      </x:c>
      <x:c r="J9635" s="31" t="str">
        <x:v>15 Minutes</x:v>
      </x:c>
      <x:c r="K9635" s="32" t="str">
        <x:v>04-12-2022 14:00:00</x:v>
      </x:c>
      <x:c r="M9635" s="53" t="str">
        <x:v>52152256.3600000000000000</x:v>
      </x:c>
      <x:c r="N9635" s="33" t="str">
        <x:v/>
      </x:c>
    </x:row>
    <x:row r="9636">
      <x:c r="B9636" s="5" t="str">
        <x:v>18017637307712507003</x:v>
      </x:c>
      <x:c r="C9636" s="44" t="str">
        <x:v>14401643</x:v>
      </x:c>
      <x:c r="F9636" s="45" t="str">
        <x:v>214-ELE06</x:v>
      </x:c>
      <x:c r="H9636" s="9" t="str">
        <x:v>CEAS.Submeter_WC_480</x:v>
      </x:c>
      <x:c r="I9636" s="49" t="str">
        <x:v>Use</x:v>
      </x:c>
      <x:c r="J9636" s="31" t="str">
        <x:v>15 Minutes</x:v>
      </x:c>
      <x:c r="K9636" s="32" t="str">
        <x:v>04-12-2022 14:15:00</x:v>
      </x:c>
      <x:c r="M9636" s="53" t="str">
        <x:v>52152350.0800000000000000</x:v>
      </x:c>
      <x:c r="N9636" s="33" t="str">
        <x:v/>
      </x:c>
    </x:row>
    <x:row r="9637">
      <x:c r="B9637" s="5" t="str">
        <x:v>13090284114545325695</x:v>
      </x:c>
      <x:c r="C9637" s="44" t="str">
        <x:v>14401644</x:v>
      </x:c>
      <x:c r="F9637" s="45" t="str">
        <x:v>214-ELE06</x:v>
      </x:c>
      <x:c r="H9637" s="9" t="str">
        <x:v>CEAS.Submeter_WC_480</x:v>
      </x:c>
      <x:c r="I9637" s="49" t="str">
        <x:v>Use</x:v>
      </x:c>
      <x:c r="J9637" s="31" t="str">
        <x:v>15 Minutes</x:v>
      </x:c>
      <x:c r="K9637" s="32" t="str">
        <x:v>04-12-2022 14:30:00</x:v>
      </x:c>
      <x:c r="M9637" s="53" t="str">
        <x:v>52152442.8800000000000000</x:v>
      </x:c>
      <x:c r="N9637" s="33" t="str">
        <x:v/>
      </x:c>
    </x:row>
    <x:row r="9638">
      <x:c r="B9638" s="5" t="str">
        <x:v>1771122812838724230</x:v>
      </x:c>
      <x:c r="C9638" s="44" t="str">
        <x:v>14401645</x:v>
      </x:c>
      <x:c r="F9638" s="45" t="str">
        <x:v>214-ELE06</x:v>
      </x:c>
      <x:c r="H9638" s="9" t="str">
        <x:v>CEAS.Submeter_WC_480</x:v>
      </x:c>
      <x:c r="I9638" s="49" t="str">
        <x:v>Use</x:v>
      </x:c>
      <x:c r="J9638" s="31" t="str">
        <x:v>15 Minutes</x:v>
      </x:c>
      <x:c r="K9638" s="32" t="str">
        <x:v>04-12-2022 14:45:00</x:v>
      </x:c>
      <x:c r="M9638" s="53" t="str">
        <x:v>52152536.1300000000000000</x:v>
      </x:c>
      <x:c r="N9638" s="33" t="str">
        <x:v/>
      </x:c>
    </x:row>
    <x:row r="9639">
      <x:c r="B9639" s="5" t="str">
        <x:v>3042345152090917980</x:v>
      </x:c>
      <x:c r="C9639" s="44" t="str">
        <x:v>14401646</x:v>
      </x:c>
      <x:c r="F9639" s="45" t="str">
        <x:v>214-ELE06</x:v>
      </x:c>
      <x:c r="H9639" s="9" t="str">
        <x:v>CEAS.Submeter_WC_480</x:v>
      </x:c>
      <x:c r="I9639" s="49" t="str">
        <x:v>Use</x:v>
      </x:c>
      <x:c r="J9639" s="31" t="str">
        <x:v>15 Minutes</x:v>
      </x:c>
      <x:c r="K9639" s="32" t="str">
        <x:v>04-12-2022 15:00:00</x:v>
      </x:c>
      <x:c r="M9639" s="53" t="str">
        <x:v>52152630.3700000000000000</x:v>
      </x:c>
      <x:c r="N9639" s="33" t="str">
        <x:v/>
      </x:c>
    </x:row>
    <x:row r="9640">
      <x:c r="B9640" s="5" t="str">
        <x:v>18141932462882496820</x:v>
      </x:c>
      <x:c r="C9640" s="44" t="str">
        <x:v>14401647</x:v>
      </x:c>
      <x:c r="F9640" s="45" t="str">
        <x:v>214-ELE06</x:v>
      </x:c>
      <x:c r="H9640" s="9" t="str">
        <x:v>CEAS.Submeter_WC_480</x:v>
      </x:c>
      <x:c r="I9640" s="49" t="str">
        <x:v>Use</x:v>
      </x:c>
      <x:c r="J9640" s="31" t="str">
        <x:v>15 Minutes</x:v>
      </x:c>
      <x:c r="K9640" s="32" t="str">
        <x:v>04-12-2022 15:15:00</x:v>
      </x:c>
      <x:c r="M9640" s="53" t="str">
        <x:v>52152723.3700000000000000</x:v>
      </x:c>
      <x:c r="N9640" s="33" t="str">
        <x:v/>
      </x:c>
    </x:row>
    <x:row r="9641">
      <x:c r="B9641" s="5" t="str">
        <x:v>13294382536656968188</x:v>
      </x:c>
      <x:c r="C9641" s="44" t="str">
        <x:v>14401648</x:v>
      </x:c>
      <x:c r="F9641" s="45" t="str">
        <x:v>214-ELE06</x:v>
      </x:c>
      <x:c r="H9641" s="9" t="str">
        <x:v>CEAS.Submeter_WC_480</x:v>
      </x:c>
      <x:c r="I9641" s="49" t="str">
        <x:v>Use</x:v>
      </x:c>
      <x:c r="J9641" s="31" t="str">
        <x:v>15 Minutes</x:v>
      </x:c>
      <x:c r="K9641" s="32" t="str">
        <x:v>04-12-2022 15:30:00</x:v>
      </x:c>
      <x:c r="M9641" s="53" t="str">
        <x:v>52152819.7300000000000000</x:v>
      </x:c>
      <x:c r="N9641" s="33" t="str">
        <x:v/>
      </x:c>
    </x:row>
    <x:row r="9642">
      <x:c r="B9642" s="5" t="str">
        <x:v>13371645112683754041</x:v>
      </x:c>
      <x:c r="C9642" s="44" t="str">
        <x:v>14401649</x:v>
      </x:c>
      <x:c r="F9642" s="45" t="str">
        <x:v>214-ELE06</x:v>
      </x:c>
      <x:c r="H9642" s="9" t="str">
        <x:v>CEAS.Submeter_WC_480</x:v>
      </x:c>
      <x:c r="I9642" s="49" t="str">
        <x:v>Use</x:v>
      </x:c>
      <x:c r="J9642" s="31" t="str">
        <x:v>15 Minutes</x:v>
      </x:c>
      <x:c r="K9642" s="32" t="str">
        <x:v>04-12-2022 15:45:00</x:v>
      </x:c>
      <x:c r="M9642" s="53" t="str">
        <x:v>52152917.4500000000000000</x:v>
      </x:c>
      <x:c r="N9642" s="33" t="str">
        <x:v/>
      </x:c>
    </x:row>
    <x:row r="9643">
      <x:c r="B9643" s="5" t="str">
        <x:v>7256300364453655808</x:v>
      </x:c>
      <x:c r="C9643" s="44" t="str">
        <x:v>14401650</x:v>
      </x:c>
      <x:c r="F9643" s="45" t="str">
        <x:v>214-ELE06</x:v>
      </x:c>
      <x:c r="H9643" s="9" t="str">
        <x:v>CEAS.Submeter_WC_480</x:v>
      </x:c>
      <x:c r="I9643" s="49" t="str">
        <x:v>Use</x:v>
      </x:c>
      <x:c r="J9643" s="31" t="str">
        <x:v>15 Minutes</x:v>
      </x:c>
      <x:c r="K9643" s="32" t="str">
        <x:v>04-12-2022 16:00:00</x:v>
      </x:c>
      <x:c r="M9643" s="53" t="str">
        <x:v>52153012.0300000000000000</x:v>
      </x:c>
      <x:c r="N9643" s="33" t="str">
        <x:v/>
      </x:c>
    </x:row>
    <x:row r="9644">
      <x:c r="B9644" s="5" t="str">
        <x:v>6015678034300588876</x:v>
      </x:c>
      <x:c r="C9644" s="44" t="str">
        <x:v>14401651</x:v>
      </x:c>
      <x:c r="F9644" s="45" t="str">
        <x:v>214-ELE06</x:v>
      </x:c>
      <x:c r="H9644" s="9" t="str">
        <x:v>CEAS.Submeter_WC_480</x:v>
      </x:c>
      <x:c r="I9644" s="49" t="str">
        <x:v>Use</x:v>
      </x:c>
      <x:c r="J9644" s="31" t="str">
        <x:v>15 Minutes</x:v>
      </x:c>
      <x:c r="K9644" s="32" t="str">
        <x:v>04-12-2022 16:15:00</x:v>
      </x:c>
      <x:c r="M9644" s="53" t="str">
        <x:v>52153107.5600000000000000</x:v>
      </x:c>
      <x:c r="N9644" s="33" t="str">
        <x:v/>
      </x:c>
    </x:row>
    <x:row r="9645">
      <x:c r="B9645" s="5" t="str">
        <x:v>661771494529847550</x:v>
      </x:c>
      <x:c r="C9645" s="44" t="str">
        <x:v>14401652</x:v>
      </x:c>
      <x:c r="F9645" s="45" t="str">
        <x:v>214-ELE06</x:v>
      </x:c>
      <x:c r="H9645" s="9" t="str">
        <x:v>CEAS.Submeter_WC_480</x:v>
      </x:c>
      <x:c r="I9645" s="49" t="str">
        <x:v>Use</x:v>
      </x:c>
      <x:c r="J9645" s="31" t="str">
        <x:v>15 Minutes</x:v>
      </x:c>
      <x:c r="K9645" s="32" t="str">
        <x:v>04-12-2022 16:30:00</x:v>
      </x:c>
      <x:c r="M9645" s="53" t="str">
        <x:v>52153202.4700000000000000</x:v>
      </x:c>
      <x:c r="N9645" s="33" t="str">
        <x:v/>
      </x:c>
    </x:row>
    <x:row r="9646">
      <x:c r="B9646" s="5" t="str">
        <x:v>802868897126430384</x:v>
      </x:c>
      <x:c r="C9646" s="44" t="str">
        <x:v>14401653</x:v>
      </x:c>
      <x:c r="F9646" s="45" t="str">
        <x:v>214-ELE06</x:v>
      </x:c>
      <x:c r="H9646" s="9" t="str">
        <x:v>CEAS.Submeter_WC_480</x:v>
      </x:c>
      <x:c r="I9646" s="49" t="str">
        <x:v>Use</x:v>
      </x:c>
      <x:c r="J9646" s="31" t="str">
        <x:v>15 Minutes</x:v>
      </x:c>
      <x:c r="K9646" s="32" t="str">
        <x:v>04-12-2022 16:45:00</x:v>
      </x:c>
      <x:c r="M9646" s="53" t="str">
        <x:v>52153294.8500000000000000</x:v>
      </x:c>
      <x:c r="N9646" s="33" t="str">
        <x:v/>
      </x:c>
    </x:row>
    <x:row r="9647">
      <x:c r="B9647" s="5" t="str">
        <x:v>15431780985301656994</x:v>
      </x:c>
      <x:c r="C9647" s="44" t="str">
        <x:v>14401654</x:v>
      </x:c>
      <x:c r="F9647" s="45" t="str">
        <x:v>214-ELE06</x:v>
      </x:c>
      <x:c r="H9647" s="9" t="str">
        <x:v>CEAS.Submeter_WC_480</x:v>
      </x:c>
      <x:c r="I9647" s="49" t="str">
        <x:v>Use</x:v>
      </x:c>
      <x:c r="J9647" s="31" t="str">
        <x:v>15 Minutes</x:v>
      </x:c>
      <x:c r="K9647" s="32" t="str">
        <x:v>04-12-2022 17:00:00</x:v>
      </x:c>
      <x:c r="M9647" s="53" t="str">
        <x:v>52153387.8500000000000000</x:v>
      </x:c>
      <x:c r="N9647" s="33" t="str">
        <x:v/>
      </x:c>
    </x:row>
    <x:row r="9648">
      <x:c r="B9648" s="5" t="str">
        <x:v>8822208085383189633</x:v>
      </x:c>
      <x:c r="C9648" s="44" t="str">
        <x:v>14401655</x:v>
      </x:c>
      <x:c r="F9648" s="45" t="str">
        <x:v>214-ELE06</x:v>
      </x:c>
      <x:c r="H9648" s="9" t="str">
        <x:v>CEAS.Submeter_WC_480</x:v>
      </x:c>
      <x:c r="I9648" s="49" t="str">
        <x:v>Use</x:v>
      </x:c>
      <x:c r="J9648" s="31" t="str">
        <x:v>15 Minutes</x:v>
      </x:c>
      <x:c r="K9648" s="32" t="str">
        <x:v>04-12-2022 17:15:00</x:v>
      </x:c>
      <x:c r="M9648" s="53" t="str">
        <x:v>52153478.0400000000000000</x:v>
      </x:c>
      <x:c r="N9648" s="33" t="str">
        <x:v/>
      </x:c>
    </x:row>
    <x:row r="9649">
      <x:c r="B9649" s="5" t="str">
        <x:v>13147030830599303109</x:v>
      </x:c>
      <x:c r="C9649" s="44" t="str">
        <x:v>14401656</x:v>
      </x:c>
      <x:c r="F9649" s="45" t="str">
        <x:v>214-ELE06</x:v>
      </x:c>
      <x:c r="H9649" s="9" t="str">
        <x:v>CEAS.Submeter_WC_480</x:v>
      </x:c>
      <x:c r="I9649" s="49" t="str">
        <x:v>Use</x:v>
      </x:c>
      <x:c r="J9649" s="31" t="str">
        <x:v>15 Minutes</x:v>
      </x:c>
      <x:c r="K9649" s="32" t="str">
        <x:v>04-12-2022 17:30:00</x:v>
      </x:c>
      <x:c r="M9649" s="53" t="str">
        <x:v>52153566.8000000000000000</x:v>
      </x:c>
      <x:c r="N9649" s="33" t="str">
        <x:v/>
      </x:c>
    </x:row>
    <x:row r="9650">
      <x:c r="B9650" s="5" t="str">
        <x:v>10001227700373976414</x:v>
      </x:c>
      <x:c r="C9650" s="44" t="str">
        <x:v>14401657</x:v>
      </x:c>
      <x:c r="F9650" s="45" t="str">
        <x:v>214-ELE06</x:v>
      </x:c>
      <x:c r="H9650" s="9" t="str">
        <x:v>CEAS.Submeter_WC_480</x:v>
      </x:c>
      <x:c r="I9650" s="49" t="str">
        <x:v>Use</x:v>
      </x:c>
      <x:c r="J9650" s="31" t="str">
        <x:v>15 Minutes</x:v>
      </x:c>
      <x:c r="K9650" s="32" t="str">
        <x:v>04-12-2022 17:45:00</x:v>
      </x:c>
      <x:c r="M9650" s="53" t="str">
        <x:v>52153656.5900000000000000</x:v>
      </x:c>
      <x:c r="N9650" s="33" t="str">
        <x:v/>
      </x:c>
    </x:row>
    <x:row r="9651">
      <x:c r="B9651" s="5" t="str">
        <x:v>12377496862636958941</x:v>
      </x:c>
      <x:c r="C9651" s="44" t="str">
        <x:v>14401658</x:v>
      </x:c>
      <x:c r="F9651" s="45" t="str">
        <x:v>214-ELE06</x:v>
      </x:c>
      <x:c r="H9651" s="9" t="str">
        <x:v>CEAS.Submeter_WC_480</x:v>
      </x:c>
      <x:c r="I9651" s="49" t="str">
        <x:v>Use</x:v>
      </x:c>
      <x:c r="J9651" s="31" t="str">
        <x:v>15 Minutes</x:v>
      </x:c>
      <x:c r="K9651" s="32" t="str">
        <x:v>04-12-2022 18:00:00</x:v>
      </x:c>
      <x:c r="M9651" s="53" t="str">
        <x:v>52153745.5800000000000000</x:v>
      </x:c>
      <x:c r="N9651" s="33" t="str">
        <x:v/>
      </x:c>
    </x:row>
    <x:row r="9652">
      <x:c r="B9652" s="5" t="str">
        <x:v>1149408502195303781</x:v>
      </x:c>
      <x:c r="C9652" s="44" t="str">
        <x:v>14401659</x:v>
      </x:c>
      <x:c r="F9652" s="45" t="str">
        <x:v>214-ELE06</x:v>
      </x:c>
      <x:c r="H9652" s="9" t="str">
        <x:v>CEAS.Submeter_WC_480</x:v>
      </x:c>
      <x:c r="I9652" s="49" t="str">
        <x:v>Use</x:v>
      </x:c>
      <x:c r="J9652" s="31" t="str">
        <x:v>15 Minutes</x:v>
      </x:c>
      <x:c r="K9652" s="32" t="str">
        <x:v>04-12-2022 18:15:00</x:v>
      </x:c>
      <x:c r="M9652" s="53" t="str">
        <x:v>52153834.4300000000000000</x:v>
      </x:c>
      <x:c r="N9652" s="33" t="str">
        <x:v/>
      </x:c>
    </x:row>
    <x:row r="9653">
      <x:c r="B9653" s="5" t="str">
        <x:v>17030832171146759819</x:v>
      </x:c>
      <x:c r="C9653" s="44" t="str">
        <x:v>14401660</x:v>
      </x:c>
      <x:c r="F9653" s="45" t="str">
        <x:v>214-ELE06</x:v>
      </x:c>
      <x:c r="H9653" s="9" t="str">
        <x:v>CEAS.Submeter_WC_480</x:v>
      </x:c>
      <x:c r="I9653" s="49" t="str">
        <x:v>Use</x:v>
      </x:c>
      <x:c r="J9653" s="31" t="str">
        <x:v>15 Minutes</x:v>
      </x:c>
      <x:c r="K9653" s="32" t="str">
        <x:v>04-12-2022 18:30:00</x:v>
      </x:c>
      <x:c r="M9653" s="53" t="str">
        <x:v>52153923.4100000000000000</x:v>
      </x:c>
      <x:c r="N9653" s="33" t="str">
        <x:v/>
      </x:c>
    </x:row>
    <x:row r="9654">
      <x:c r="B9654" s="5" t="str">
        <x:v>9482048257505299508</x:v>
      </x:c>
      <x:c r="C9654" s="44" t="str">
        <x:v>14401661</x:v>
      </x:c>
      <x:c r="F9654" s="45" t="str">
        <x:v>214-ELE06</x:v>
      </x:c>
      <x:c r="H9654" s="9" t="str">
        <x:v>CEAS.Submeter_WC_480</x:v>
      </x:c>
      <x:c r="I9654" s="49" t="str">
        <x:v>Use</x:v>
      </x:c>
      <x:c r="J9654" s="31" t="str">
        <x:v>15 Minutes</x:v>
      </x:c>
      <x:c r="K9654" s="32" t="str">
        <x:v>04-12-2022 18:45:00</x:v>
      </x:c>
      <x:c r="M9654" s="53" t="str">
        <x:v>52154012.5200000000000000</x:v>
      </x:c>
      <x:c r="N9654" s="33" t="str">
        <x:v/>
      </x:c>
    </x:row>
    <x:row r="9655">
      <x:c r="B9655" s="5" t="str">
        <x:v>5153611290048483471</x:v>
      </x:c>
      <x:c r="C9655" s="44" t="str">
        <x:v>14401662</x:v>
      </x:c>
      <x:c r="F9655" s="45" t="str">
        <x:v>214-ELE06</x:v>
      </x:c>
      <x:c r="H9655" s="9" t="str">
        <x:v>CEAS.Submeter_WC_480</x:v>
      </x:c>
      <x:c r="I9655" s="49" t="str">
        <x:v>Use</x:v>
      </x:c>
      <x:c r="J9655" s="31" t="str">
        <x:v>15 Minutes</x:v>
      </x:c>
      <x:c r="K9655" s="32" t="str">
        <x:v>04-12-2022 19:00:00</x:v>
      </x:c>
      <x:c r="M9655" s="53" t="str">
        <x:v>52154101.7700000000000000</x:v>
      </x:c>
      <x:c r="N9655" s="33" t="str">
        <x:v/>
      </x:c>
    </x:row>
    <x:row r="9656">
      <x:c r="B9656" s="5" t="str">
        <x:v>616485344634743605</x:v>
      </x:c>
      <x:c r="C9656" s="44" t="str">
        <x:v>14401663</x:v>
      </x:c>
      <x:c r="F9656" s="45" t="str">
        <x:v>214-ELE06</x:v>
      </x:c>
      <x:c r="H9656" s="9" t="str">
        <x:v>CEAS.Submeter_WC_480</x:v>
      </x:c>
      <x:c r="I9656" s="49" t="str">
        <x:v>Use</x:v>
      </x:c>
      <x:c r="J9656" s="31" t="str">
        <x:v>15 Minutes</x:v>
      </x:c>
      <x:c r="K9656" s="32" t="str">
        <x:v>04-12-2022 19:15:00</x:v>
      </x:c>
      <x:c r="M9656" s="53" t="str">
        <x:v>52154190.0300000000000000</x:v>
      </x:c>
      <x:c r="N9656" s="33" t="str">
        <x:v/>
      </x:c>
    </x:row>
    <x:row r="9657">
      <x:c r="B9657" s="5" t="str">
        <x:v>13065683080423651532</x:v>
      </x:c>
      <x:c r="C9657" s="44" t="str">
        <x:v>14401664</x:v>
      </x:c>
      <x:c r="F9657" s="45" t="str">
        <x:v>214-ELE06</x:v>
      </x:c>
      <x:c r="H9657" s="9" t="str">
        <x:v>CEAS.Submeter_WC_480</x:v>
      </x:c>
      <x:c r="I9657" s="49" t="str">
        <x:v>Use</x:v>
      </x:c>
      <x:c r="J9657" s="31" t="str">
        <x:v>15 Minutes</x:v>
      </x:c>
      <x:c r="K9657" s="32" t="str">
        <x:v>04-12-2022 19:30:00</x:v>
      </x:c>
      <x:c r="M9657" s="53" t="str">
        <x:v>52154277.3100000000000000</x:v>
      </x:c>
      <x:c r="N9657" s="33" t="str">
        <x:v/>
      </x:c>
    </x:row>
    <x:row r="9658">
      <x:c r="B9658" s="5" t="str">
        <x:v>16681306253683397049</x:v>
      </x:c>
      <x:c r="C9658" s="44" t="str">
        <x:v>14401665</x:v>
      </x:c>
      <x:c r="F9658" s="45" t="str">
        <x:v>214-ELE06</x:v>
      </x:c>
      <x:c r="H9658" s="9" t="str">
        <x:v>CEAS.Submeter_WC_480</x:v>
      </x:c>
      <x:c r="I9658" s="49" t="str">
        <x:v>Use</x:v>
      </x:c>
      <x:c r="J9658" s="31" t="str">
        <x:v>15 Minutes</x:v>
      </x:c>
      <x:c r="K9658" s="32" t="str">
        <x:v>04-12-2022 19:45:00</x:v>
      </x:c>
      <x:c r="M9658" s="53" t="str">
        <x:v>52154363.5700000000000000</x:v>
      </x:c>
      <x:c r="N9658" s="33" t="str">
        <x:v/>
      </x:c>
    </x:row>
    <x:row r="9659">
      <x:c r="B9659" s="5" t="str">
        <x:v>13093667557021321230</x:v>
      </x:c>
      <x:c r="C9659" s="44" t="str">
        <x:v>14401666</x:v>
      </x:c>
      <x:c r="F9659" s="45" t="str">
        <x:v>214-ELE06</x:v>
      </x:c>
      <x:c r="H9659" s="9" t="str">
        <x:v>CEAS.Submeter_WC_480</x:v>
      </x:c>
      <x:c r="I9659" s="49" t="str">
        <x:v>Use</x:v>
      </x:c>
      <x:c r="J9659" s="31" t="str">
        <x:v>15 Minutes</x:v>
      </x:c>
      <x:c r="K9659" s="32" t="str">
        <x:v>04-12-2022 20:00:00</x:v>
      </x:c>
      <x:c r="M9659" s="53" t="str">
        <x:v>52154450.3700000000000000</x:v>
      </x:c>
      <x:c r="N9659" s="33" t="str">
        <x:v/>
      </x:c>
    </x:row>
    <x:row r="9660">
      <x:c r="B9660" s="5" t="str">
        <x:v>4612005969874849679</x:v>
      </x:c>
      <x:c r="C9660" s="44" t="str">
        <x:v>14401667</x:v>
      </x:c>
      <x:c r="F9660" s="45" t="str">
        <x:v>214-ELE06</x:v>
      </x:c>
      <x:c r="H9660" s="9" t="str">
        <x:v>CEAS.Submeter_WC_480</x:v>
      </x:c>
      <x:c r="I9660" s="49" t="str">
        <x:v>Use</x:v>
      </x:c>
      <x:c r="J9660" s="31" t="str">
        <x:v>15 Minutes</x:v>
      </x:c>
      <x:c r="K9660" s="32" t="str">
        <x:v>04-12-2022 20:15:00</x:v>
      </x:c>
      <x:c r="M9660" s="53" t="str">
        <x:v>52154537.4400000000000000</x:v>
      </x:c>
      <x:c r="N9660" s="33" t="str">
        <x:v/>
      </x:c>
    </x:row>
    <x:row r="9661">
      <x:c r="B9661" s="5" t="str">
        <x:v>5503536369883869589</x:v>
      </x:c>
      <x:c r="C9661" s="44" t="str">
        <x:v>14401668</x:v>
      </x:c>
      <x:c r="F9661" s="45" t="str">
        <x:v>214-ELE06</x:v>
      </x:c>
      <x:c r="H9661" s="9" t="str">
        <x:v>CEAS.Submeter_WC_480</x:v>
      </x:c>
      <x:c r="I9661" s="49" t="str">
        <x:v>Use</x:v>
      </x:c>
      <x:c r="J9661" s="31" t="str">
        <x:v>15 Minutes</x:v>
      </x:c>
      <x:c r="K9661" s="32" t="str">
        <x:v>04-12-2022 20:30:00</x:v>
      </x:c>
      <x:c r="M9661" s="53" t="str">
        <x:v>52154624.2300000000000000</x:v>
      </x:c>
      <x:c r="N9661" s="33" t="str">
        <x:v/>
      </x:c>
    </x:row>
    <x:row r="9662">
      <x:c r="B9662" s="5" t="str">
        <x:v>11000121236633954233</x:v>
      </x:c>
      <x:c r="C9662" s="44" t="str">
        <x:v>14401669</x:v>
      </x:c>
      <x:c r="F9662" s="45" t="str">
        <x:v>214-ELE06</x:v>
      </x:c>
      <x:c r="H9662" s="9" t="str">
        <x:v>CEAS.Submeter_WC_480</x:v>
      </x:c>
      <x:c r="I9662" s="49" t="str">
        <x:v>Use</x:v>
      </x:c>
      <x:c r="J9662" s="31" t="str">
        <x:v>15 Minutes</x:v>
      </x:c>
      <x:c r="K9662" s="32" t="str">
        <x:v>04-12-2022 20:45:00</x:v>
      </x:c>
      <x:c r="M9662" s="53" t="str">
        <x:v>52154710.8600000000000000</x:v>
      </x:c>
      <x:c r="N9662" s="33" t="str">
        <x:v/>
      </x:c>
    </x:row>
    <x:row r="9663">
      <x:c r="B9663" s="5" t="str">
        <x:v>12166724406684315520</x:v>
      </x:c>
      <x:c r="C9663" s="44" t="str">
        <x:v>14401670</x:v>
      </x:c>
      <x:c r="F9663" s="45" t="str">
        <x:v>214-ELE06</x:v>
      </x:c>
      <x:c r="H9663" s="9" t="str">
        <x:v>CEAS.Submeter_WC_480</x:v>
      </x:c>
      <x:c r="I9663" s="49" t="str">
        <x:v>Use</x:v>
      </x:c>
      <x:c r="J9663" s="31" t="str">
        <x:v>15 Minutes</x:v>
      </x:c>
      <x:c r="K9663" s="32" t="str">
        <x:v>04-12-2022 21:00:00</x:v>
      </x:c>
      <x:c r="M9663" s="53" t="str">
        <x:v>52154796.7400000000000000</x:v>
      </x:c>
      <x:c r="N9663" s="33" t="str">
        <x:v/>
      </x:c>
    </x:row>
    <x:row r="9664">
      <x:c r="B9664" s="5" t="str">
        <x:v>17151568278106367525</x:v>
      </x:c>
      <x:c r="C9664" s="44" t="str">
        <x:v>14401671</x:v>
      </x:c>
      <x:c r="F9664" s="45" t="str">
        <x:v>214-ELE06</x:v>
      </x:c>
      <x:c r="H9664" s="9" t="str">
        <x:v>CEAS.Submeter_WC_480</x:v>
      </x:c>
      <x:c r="I9664" s="49" t="str">
        <x:v>Use</x:v>
      </x:c>
      <x:c r="J9664" s="31" t="str">
        <x:v>15 Minutes</x:v>
      </x:c>
      <x:c r="K9664" s="32" t="str">
        <x:v>04-12-2022 21:15:00</x:v>
      </x:c>
      <x:c r="M9664" s="53" t="str">
        <x:v>52154881.0800000000000000</x:v>
      </x:c>
      <x:c r="N9664" s="33" t="str">
        <x:v/>
      </x:c>
    </x:row>
    <x:row r="9665">
      <x:c r="B9665" s="5" t="str">
        <x:v>15774561043406217547</x:v>
      </x:c>
      <x:c r="C9665" s="44" t="str">
        <x:v>14401672</x:v>
      </x:c>
      <x:c r="F9665" s="45" t="str">
        <x:v>214-ELE06</x:v>
      </x:c>
      <x:c r="H9665" s="9" t="str">
        <x:v>CEAS.Submeter_WC_480</x:v>
      </x:c>
      <x:c r="I9665" s="49" t="str">
        <x:v>Use</x:v>
      </x:c>
      <x:c r="J9665" s="31" t="str">
        <x:v>15 Minutes</x:v>
      </x:c>
      <x:c r="K9665" s="32" t="str">
        <x:v>04-12-2022 21:30:00</x:v>
      </x:c>
      <x:c r="M9665" s="53" t="str">
        <x:v>52154963.4300000000000000</x:v>
      </x:c>
      <x:c r="N9665" s="33" t="str">
        <x:v/>
      </x:c>
    </x:row>
    <x:row r="9666">
      <x:c r="B9666" s="5" t="str">
        <x:v>14019180961703620734</x:v>
      </x:c>
      <x:c r="C9666" s="44" t="str">
        <x:v>14401673</x:v>
      </x:c>
      <x:c r="F9666" s="45" t="str">
        <x:v>214-ELE06</x:v>
      </x:c>
      <x:c r="H9666" s="9" t="str">
        <x:v>CEAS.Submeter_WC_480</x:v>
      </x:c>
      <x:c r="I9666" s="49" t="str">
        <x:v>Use</x:v>
      </x:c>
      <x:c r="J9666" s="31" t="str">
        <x:v>15 Minutes</x:v>
      </x:c>
      <x:c r="K9666" s="32" t="str">
        <x:v>04-12-2022 21:45:00</x:v>
      </x:c>
      <x:c r="M9666" s="53" t="str">
        <x:v>52155044.9100000000000000</x:v>
      </x:c>
      <x:c r="N9666" s="33" t="str">
        <x:v/>
      </x:c>
    </x:row>
    <x:row r="9667">
      <x:c r="B9667" s="5" t="str">
        <x:v>16388214041867463671</x:v>
      </x:c>
      <x:c r="C9667" s="44" t="str">
        <x:v>14401674</x:v>
      </x:c>
      <x:c r="F9667" s="45" t="str">
        <x:v>214-ELE06</x:v>
      </x:c>
      <x:c r="H9667" s="9" t="str">
        <x:v>CEAS.Submeter_WC_480</x:v>
      </x:c>
      <x:c r="I9667" s="49" t="str">
        <x:v>Use</x:v>
      </x:c>
      <x:c r="J9667" s="31" t="str">
        <x:v>15 Minutes</x:v>
      </x:c>
      <x:c r="K9667" s="32" t="str">
        <x:v>04-12-2022 22:00:00</x:v>
      </x:c>
      <x:c r="M9667" s="53" t="str">
        <x:v>52155125.5500000000000000</x:v>
      </x:c>
      <x:c r="N9667" s="33" t="str">
        <x:v/>
      </x:c>
    </x:row>
    <x:row r="9668">
      <x:c r="B9668" s="5" t="str">
        <x:v>12139888642086307850</x:v>
      </x:c>
      <x:c r="C9668" s="44" t="str">
        <x:v>14401675</x:v>
      </x:c>
      <x:c r="F9668" s="45" t="str">
        <x:v>214-ELE06</x:v>
      </x:c>
      <x:c r="H9668" s="9" t="str">
        <x:v>CEAS.Submeter_WC_480</x:v>
      </x:c>
      <x:c r="I9668" s="49" t="str">
        <x:v>Use</x:v>
      </x:c>
      <x:c r="J9668" s="31" t="str">
        <x:v>15 Minutes</x:v>
      </x:c>
      <x:c r="K9668" s="32" t="str">
        <x:v>04-12-2022 22:15:00</x:v>
      </x:c>
      <x:c r="M9668" s="53" t="str">
        <x:v>52155204.6800000000000000</x:v>
      </x:c>
      <x:c r="N9668" s="33" t="str">
        <x:v/>
      </x:c>
    </x:row>
    <x:row r="9669">
      <x:c r="B9669" s="5" t="str">
        <x:v>8936881534203280789</x:v>
      </x:c>
      <x:c r="C9669" s="44" t="str">
        <x:v>14401676</x:v>
      </x:c>
      <x:c r="F9669" s="45" t="str">
        <x:v>214-ELE06</x:v>
      </x:c>
      <x:c r="H9669" s="9" t="str">
        <x:v>CEAS.Submeter_WC_480</x:v>
      </x:c>
      <x:c r="I9669" s="49" t="str">
        <x:v>Use</x:v>
      </x:c>
      <x:c r="J9669" s="31" t="str">
        <x:v>15 Minutes</x:v>
      </x:c>
      <x:c r="K9669" s="32" t="str">
        <x:v>04-12-2022 22:30:00</x:v>
      </x:c>
      <x:c r="M9669" s="53" t="str">
        <x:v>52155284.0700000000000000</x:v>
      </x:c>
      <x:c r="N9669" s="33" t="str">
        <x:v/>
      </x:c>
    </x:row>
    <x:row r="9670">
      <x:c r="B9670" s="5" t="str">
        <x:v>5550159564383801678</x:v>
      </x:c>
      <x:c r="C9670" s="44" t="str">
        <x:v>14401677</x:v>
      </x:c>
      <x:c r="F9670" s="45" t="str">
        <x:v>214-ELE06</x:v>
      </x:c>
      <x:c r="H9670" s="9" t="str">
        <x:v>CEAS.Submeter_WC_480</x:v>
      </x:c>
      <x:c r="I9670" s="49" t="str">
        <x:v>Use</x:v>
      </x:c>
      <x:c r="J9670" s="31" t="str">
        <x:v>15 Minutes</x:v>
      </x:c>
      <x:c r="K9670" s="32" t="str">
        <x:v>04-12-2022 22:45:00</x:v>
      </x:c>
      <x:c r="M9670" s="53" t="str">
        <x:v>52155363.5800000000000000</x:v>
      </x:c>
      <x:c r="N9670" s="33" t="str">
        <x:v/>
      </x:c>
    </x:row>
    <x:row r="9671">
      <x:c r="B9671" s="5" t="str">
        <x:v>8986025050215592963</x:v>
      </x:c>
      <x:c r="C9671" s="44" t="str">
        <x:v>14401678</x:v>
      </x:c>
      <x:c r="F9671" s="45" t="str">
        <x:v>214-ELE06</x:v>
      </x:c>
      <x:c r="H9671" s="9" t="str">
        <x:v>CEAS.Submeter_WC_480</x:v>
      </x:c>
      <x:c r="I9671" s="49" t="str">
        <x:v>Use</x:v>
      </x:c>
      <x:c r="J9671" s="31" t="str">
        <x:v>15 Minutes</x:v>
      </x:c>
      <x:c r="K9671" s="32" t="str">
        <x:v>04-12-2022 23:00:00</x:v>
      </x:c>
      <x:c r="M9671" s="53" t="str">
        <x:v>52155442.6300000000000000</x:v>
      </x:c>
      <x:c r="N9671" s="33" t="str">
        <x:v/>
      </x:c>
    </x:row>
    <x:row r="9672">
      <x:c r="B9672" s="5" t="str">
        <x:v>6759046434474870365</x:v>
      </x:c>
      <x:c r="C9672" s="44" t="str">
        <x:v>14401679</x:v>
      </x:c>
      <x:c r="F9672" s="45" t="str">
        <x:v>214-ELE06</x:v>
      </x:c>
      <x:c r="H9672" s="9" t="str">
        <x:v>CEAS.Submeter_WC_480</x:v>
      </x:c>
      <x:c r="I9672" s="49" t="str">
        <x:v>Use</x:v>
      </x:c>
      <x:c r="J9672" s="31" t="str">
        <x:v>15 Minutes</x:v>
      </x:c>
      <x:c r="K9672" s="32" t="str">
        <x:v>04-12-2022 23:15:00</x:v>
      </x:c>
      <x:c r="M9672" s="53" t="str">
        <x:v>52155519.8900000000000000</x:v>
      </x:c>
      <x:c r="N9672" s="33" t="str">
        <x:v/>
      </x:c>
    </x:row>
    <x:row r="9673">
      <x:c r="B9673" s="5" t="str">
        <x:v>348016296656659828</x:v>
      </x:c>
      <x:c r="C9673" s="44" t="str">
        <x:v>14401680</x:v>
      </x:c>
      <x:c r="F9673" s="45" t="str">
        <x:v>214-ELE06</x:v>
      </x:c>
      <x:c r="H9673" s="9" t="str">
        <x:v>CEAS.Submeter_WC_480</x:v>
      </x:c>
      <x:c r="I9673" s="49" t="str">
        <x:v>Use</x:v>
      </x:c>
      <x:c r="J9673" s="31" t="str">
        <x:v>15 Minutes</x:v>
      </x:c>
      <x:c r="K9673" s="32" t="str">
        <x:v>04-12-2022 23:30:00</x:v>
      </x:c>
      <x:c r="M9673" s="53" t="str">
        <x:v>52155596.6800000000000000</x:v>
      </x:c>
      <x:c r="N9673" s="33" t="str">
        <x:v/>
      </x:c>
    </x:row>
    <x:row r="9674">
      <x:c r="B9674" s="5" t="str">
        <x:v>11297140208224174312</x:v>
      </x:c>
      <x:c r="C9674" s="44" t="str">
        <x:v>14401681</x:v>
      </x:c>
      <x:c r="F9674" s="45" t="str">
        <x:v>214-ELE06</x:v>
      </x:c>
      <x:c r="H9674" s="9" t="str">
        <x:v>CEAS.Submeter_WC_480</x:v>
      </x:c>
      <x:c r="I9674" s="49" t="str">
        <x:v>Use</x:v>
      </x:c>
      <x:c r="J9674" s="31" t="str">
        <x:v>15 Minutes</x:v>
      </x:c>
      <x:c r="K9674" s="32" t="str">
        <x:v>04-12-2022 23:45:00</x:v>
      </x:c>
      <x:c r="M9674" s="53" t="str">
        <x:v>52155672.5500000000000000</x:v>
      </x:c>
      <x:c r="N9674" s="33" t="str">
        <x:v/>
      </x:c>
    </x:row>
    <x:row r="9675">
      <x:c r="B9675" s="5" t="str">
        <x:v>12197108415967960345</x:v>
      </x:c>
      <x:c r="C9675" s="44" t="str">
        <x:v>14401682</x:v>
      </x:c>
      <x:c r="F9675" s="45" t="str">
        <x:v>214-ELE06</x:v>
      </x:c>
      <x:c r="H9675" s="9" t="str">
        <x:v>CEAS.Submeter_WC_480</x:v>
      </x:c>
      <x:c r="I9675" s="49" t="str">
        <x:v>Use</x:v>
      </x:c>
      <x:c r="J9675" s="31" t="str">
        <x:v>15 Minutes</x:v>
      </x:c>
      <x:c r="K9675" s="32" t="str">
        <x:v>04-13-2022 00:00:00</x:v>
      </x:c>
      <x:c r="M9675" s="53" t="str">
        <x:v>52155748.1800000000000000</x:v>
      </x:c>
      <x:c r="N9675" s="33" t="str">
        <x:v/>
      </x:c>
    </x:row>
    <x:row r="9676">
      <x:c r="B9676" s="5" t="str">
        <x:v>2673893101408211653</x:v>
      </x:c>
      <x:c r="C9676" s="44" t="str">
        <x:v>14401683</x:v>
      </x:c>
      <x:c r="F9676" s="45" t="str">
        <x:v>214-ELE06</x:v>
      </x:c>
      <x:c r="H9676" s="9" t="str">
        <x:v>CEAS.Submeter_WC_480</x:v>
      </x:c>
      <x:c r="I9676" s="49" t="str">
        <x:v>Use</x:v>
      </x:c>
      <x:c r="J9676" s="31" t="str">
        <x:v>15 Minutes</x:v>
      </x:c>
      <x:c r="K9676" s="32" t="str">
        <x:v>04-13-2022 00:15:00</x:v>
      </x:c>
      <x:c r="M9676" s="53" t="str">
        <x:v>52155823.6200000000000000</x:v>
      </x:c>
      <x:c r="N9676" s="33" t="str">
        <x:v/>
      </x:c>
    </x:row>
    <x:row r="9677">
      <x:c r="B9677" s="5" t="str">
        <x:v>11435135937703990328</x:v>
      </x:c>
      <x:c r="C9677" s="44" t="str">
        <x:v>14401684</x:v>
      </x:c>
      <x:c r="F9677" s="45" t="str">
        <x:v>214-ELE06</x:v>
      </x:c>
      <x:c r="H9677" s="9" t="str">
        <x:v>CEAS.Submeter_WC_480</x:v>
      </x:c>
      <x:c r="I9677" s="49" t="str">
        <x:v>Use</x:v>
      </x:c>
      <x:c r="J9677" s="31" t="str">
        <x:v>15 Minutes</x:v>
      </x:c>
      <x:c r="K9677" s="32" t="str">
        <x:v>04-13-2022 00:30:00</x:v>
      </x:c>
      <x:c r="M9677" s="53" t="str">
        <x:v>52155898.3200000000000000</x:v>
      </x:c>
      <x:c r="N9677" s="33" t="str">
        <x:v/>
      </x:c>
    </x:row>
    <x:row r="9678">
      <x:c r="B9678" s="5" t="str">
        <x:v>8749274850557340967</x:v>
      </x:c>
      <x:c r="C9678" s="44" t="str">
        <x:v>14401685</x:v>
      </x:c>
      <x:c r="F9678" s="45" t="str">
        <x:v>214-ELE06</x:v>
      </x:c>
      <x:c r="H9678" s="9" t="str">
        <x:v>CEAS.Submeter_WC_480</x:v>
      </x:c>
      <x:c r="I9678" s="49" t="str">
        <x:v>Use</x:v>
      </x:c>
      <x:c r="J9678" s="31" t="str">
        <x:v>15 Minutes</x:v>
      </x:c>
      <x:c r="K9678" s="32" t="str">
        <x:v>04-13-2022 00:45:00</x:v>
      </x:c>
      <x:c r="M9678" s="53" t="str">
        <x:v>52155972.5500000000000000</x:v>
      </x:c>
      <x:c r="N9678" s="33" t="str">
        <x:v/>
      </x:c>
    </x:row>
    <x:row r="9679">
      <x:c r="B9679" s="5" t="str">
        <x:v>15915780575171780804</x:v>
      </x:c>
      <x:c r="C9679" s="44" t="str">
        <x:v>14401686</x:v>
      </x:c>
      <x:c r="F9679" s="45" t="str">
        <x:v>214-ELE06</x:v>
      </x:c>
      <x:c r="H9679" s="9" t="str">
        <x:v>CEAS.Submeter_WC_480</x:v>
      </x:c>
      <x:c r="I9679" s="49" t="str">
        <x:v>Use</x:v>
      </x:c>
      <x:c r="J9679" s="31" t="str">
        <x:v>15 Minutes</x:v>
      </x:c>
      <x:c r="K9679" s="32" t="str">
        <x:v>04-13-2022 01:00:00</x:v>
      </x:c>
      <x:c r="M9679" s="53" t="str">
        <x:v>52156047.7500000000000000</x:v>
      </x:c>
      <x:c r="N9679" s="33" t="str">
        <x:v/>
      </x:c>
    </x:row>
    <x:row r="9680">
      <x:c r="B9680" s="5" t="str">
        <x:v>13229919488025131443</x:v>
      </x:c>
      <x:c r="C9680" s="44" t="str">
        <x:v>14401687</x:v>
      </x:c>
      <x:c r="F9680" s="45" t="str">
        <x:v>214-ELE06</x:v>
      </x:c>
      <x:c r="H9680" s="9" t="str">
        <x:v>CEAS.Submeter_WC_480</x:v>
      </x:c>
      <x:c r="I9680" s="49" t="str">
        <x:v>Use</x:v>
      </x:c>
      <x:c r="J9680" s="31" t="str">
        <x:v>15 Minutes</x:v>
      </x:c>
      <x:c r="K9680" s="32" t="str">
        <x:v>04-13-2022 01:15:00</x:v>
      </x:c>
      <x:c r="M9680" s="53" t="str">
        <x:v>52156121.9800000000000000</x:v>
      </x:c>
      <x:c r="N9680" s="33" t="str">
        <x:v/>
      </x:c>
    </x:row>
    <x:row r="9681">
      <x:c r="B9681" s="5" t="str">
        <x:v>6342567534423106379</x:v>
      </x:c>
      <x:c r="C9681" s="44" t="str">
        <x:v>14401688</x:v>
      </x:c>
      <x:c r="F9681" s="45" t="str">
        <x:v>214-ELE06</x:v>
      </x:c>
      <x:c r="H9681" s="9" t="str">
        <x:v>CEAS.Submeter_WC_480</x:v>
      </x:c>
      <x:c r="I9681" s="49" t="str">
        <x:v>Use</x:v>
      </x:c>
      <x:c r="J9681" s="31" t="str">
        <x:v>15 Minutes</x:v>
      </x:c>
      <x:c r="K9681" s="32" t="str">
        <x:v>04-13-2022 01:30:00</x:v>
      </x:c>
      <x:c r="M9681" s="53" t="str">
        <x:v>52156195.6200000000000000</x:v>
      </x:c>
      <x:c r="N9681" s="33" t="str">
        <x:v/>
      </x:c>
    </x:row>
    <x:row r="9682">
      <x:c r="B9682" s="5" t="str">
        <x:v>17410845143680655576</x:v>
      </x:c>
      <x:c r="C9682" s="44" t="str">
        <x:v>14401689</x:v>
      </x:c>
      <x:c r="F9682" s="45" t="str">
        <x:v>214-ELE06</x:v>
      </x:c>
      <x:c r="H9682" s="9" t="str">
        <x:v>CEAS.Submeter_WC_480</x:v>
      </x:c>
      <x:c r="I9682" s="49" t="str">
        <x:v>Use</x:v>
      </x:c>
      <x:c r="J9682" s="31" t="str">
        <x:v>15 Minutes</x:v>
      </x:c>
      <x:c r="K9682" s="32" t="str">
        <x:v>04-13-2022 01:45:00</x:v>
      </x:c>
      <x:c r="M9682" s="53" t="str">
        <x:v>52156269.9300000000000000</x:v>
      </x:c>
      <x:c r="N9682" s="33" t="str">
        <x:v/>
      </x:c>
    </x:row>
    <x:row r="9683">
      <x:c r="B9683" s="5" t="str">
        <x:v>2143972300232819796</x:v>
      </x:c>
      <x:c r="C9683" s="44" t="str">
        <x:v>14401690</x:v>
      </x:c>
      <x:c r="F9683" s="45" t="str">
        <x:v>214-ELE06</x:v>
      </x:c>
      <x:c r="H9683" s="9" t="str">
        <x:v>CEAS.Submeter_WC_480</x:v>
      </x:c>
      <x:c r="I9683" s="49" t="str">
        <x:v>Use</x:v>
      </x:c>
      <x:c r="J9683" s="31" t="str">
        <x:v>15 Minutes</x:v>
      </x:c>
      <x:c r="K9683" s="32" t="str">
        <x:v>04-13-2022 02:00:00</x:v>
      </x:c>
      <x:c r="M9683" s="53" t="str">
        <x:v>52156343.6900000000000000</x:v>
      </x:c>
      <x:c r="N9683" s="33" t="str">
        <x:v/>
      </x:c>
    </x:row>
    <x:row r="9684">
      <x:c r="B9684" s="5" t="str">
        <x:v>16133801259369429920</x:v>
      </x:c>
      <x:c r="C9684" s="44" t="str">
        <x:v>14401691</x:v>
      </x:c>
      <x:c r="F9684" s="45" t="str">
        <x:v>214-ELE06</x:v>
      </x:c>
      <x:c r="H9684" s="9" t="str">
        <x:v>CEAS.Submeter_WC_480</x:v>
      </x:c>
      <x:c r="I9684" s="49" t="str">
        <x:v>Use</x:v>
      </x:c>
      <x:c r="J9684" s="31" t="str">
        <x:v>15 Minutes</x:v>
      </x:c>
      <x:c r="K9684" s="32" t="str">
        <x:v>04-13-2022 02:15:00</x:v>
      </x:c>
      <x:c r="M9684" s="53" t="str">
        <x:v>52156417.6800000000000000</x:v>
      </x:c>
      <x:c r="N9684" s="33" t="str">
        <x:v/>
      </x:c>
    </x:row>
    <x:row r="9685">
      <x:c r="B9685" s="5" t="str">
        <x:v>15956539817270023365</x:v>
      </x:c>
      <x:c r="C9685" s="44" t="str">
        <x:v>14401692</x:v>
      </x:c>
      <x:c r="F9685" s="45" t="str">
        <x:v>214-ELE06</x:v>
      </x:c>
      <x:c r="H9685" s="9" t="str">
        <x:v>CEAS.Submeter_WC_480</x:v>
      </x:c>
      <x:c r="I9685" s="49" t="str">
        <x:v>Use</x:v>
      </x:c>
      <x:c r="J9685" s="31" t="str">
        <x:v>15 Minutes</x:v>
      </x:c>
      <x:c r="K9685" s="32" t="str">
        <x:v>04-13-2022 02:30:00</x:v>
      </x:c>
      <x:c r="M9685" s="53" t="str">
        <x:v>52156491.9000000000000000</x:v>
      </x:c>
      <x:c r="N9685" s="33" t="str">
        <x:v/>
      </x:c>
    </x:row>
    <x:row r="9686">
      <x:c r="B9686" s="5" t="str">
        <x:v>13196588813341208745</x:v>
      </x:c>
      <x:c r="C9686" s="44" t="str">
        <x:v>14401693</x:v>
      </x:c>
      <x:c r="F9686" s="45" t="str">
        <x:v>214-ELE06</x:v>
      </x:c>
      <x:c r="H9686" s="9" t="str">
        <x:v>CEAS.Submeter_WC_480</x:v>
      </x:c>
      <x:c r="I9686" s="49" t="str">
        <x:v>Use</x:v>
      </x:c>
      <x:c r="J9686" s="31" t="str">
        <x:v>15 Minutes</x:v>
      </x:c>
      <x:c r="K9686" s="32" t="str">
        <x:v>04-13-2022 02:45:00</x:v>
      </x:c>
      <x:c r="M9686" s="53" t="str">
        <x:v>52156567.5500000000000000</x:v>
      </x:c>
      <x:c r="N9686" s="33" t="str">
        <x:v/>
      </x:c>
    </x:row>
    <x:row r="9687">
      <x:c r="B9687" s="5" t="str">
        <x:v>4899662386809234695</x:v>
      </x:c>
      <x:c r="C9687" s="44" t="str">
        <x:v>14401694</x:v>
      </x:c>
      <x:c r="F9687" s="45" t="str">
        <x:v>214-ELE06</x:v>
      </x:c>
      <x:c r="H9687" s="9" t="str">
        <x:v>CEAS.Submeter_WC_480</x:v>
      </x:c>
      <x:c r="I9687" s="49" t="str">
        <x:v>Use</x:v>
      </x:c>
      <x:c r="J9687" s="31" t="str">
        <x:v>15 Minutes</x:v>
      </x:c>
      <x:c r="K9687" s="32" t="str">
        <x:v>04-13-2022 03:00:00</x:v>
      </x:c>
      <x:c r="M9687" s="53" t="str">
        <x:v>52156644.6500000000000000</x:v>
      </x:c>
      <x:c r="N9687" s="33" t="str">
        <x:v/>
      </x:c>
    </x:row>
    <x:row r="9688">
      <x:c r="B9688" s="5" t="str">
        <x:v>720042522027424188</x:v>
      </x:c>
      <x:c r="C9688" s="44" t="str">
        <x:v>14401695</x:v>
      </x:c>
      <x:c r="F9688" s="45" t="str">
        <x:v>214-ELE06</x:v>
      </x:c>
      <x:c r="H9688" s="9" t="str">
        <x:v>CEAS.Submeter_WC_480</x:v>
      </x:c>
      <x:c r="I9688" s="49" t="str">
        <x:v>Use</x:v>
      </x:c>
      <x:c r="J9688" s="31" t="str">
        <x:v>15 Minutes</x:v>
      </x:c>
      <x:c r="K9688" s="32" t="str">
        <x:v>04-13-2022 03:15:00</x:v>
      </x:c>
      <x:c r="M9688" s="53" t="str">
        <x:v>52156721.5200000000000000</x:v>
      </x:c>
      <x:c r="N9688" s="33" t="str">
        <x:v/>
      </x:c>
    </x:row>
    <x:row r="9689">
      <x:c r="B9689" s="5" t="str">
        <x:v>8098943285521283101</x:v>
      </x:c>
      <x:c r="C9689" s="44" t="str">
        <x:v>14401696</x:v>
      </x:c>
      <x:c r="F9689" s="45" t="str">
        <x:v>214-ELE06</x:v>
      </x:c>
      <x:c r="H9689" s="9" t="str">
        <x:v>CEAS.Submeter_WC_480</x:v>
      </x:c>
      <x:c r="I9689" s="49" t="str">
        <x:v>Use</x:v>
      </x:c>
      <x:c r="J9689" s="31" t="str">
        <x:v>15 Minutes</x:v>
      </x:c>
      <x:c r="K9689" s="32" t="str">
        <x:v>04-13-2022 03:30:00</x:v>
      </x:c>
      <x:c r="M9689" s="53" t="str">
        <x:v>52156798.5900000000000000</x:v>
      </x:c>
      <x:c r="N9689" s="33" t="str">
        <x:v/>
      </x:c>
    </x:row>
    <x:row r="9690">
      <x:c r="B9690" s="5" t="str">
        <x:v>2051483101888746741</x:v>
      </x:c>
      <x:c r="C9690" s="44" t="str">
        <x:v>14401697</x:v>
      </x:c>
      <x:c r="F9690" s="45" t="str">
        <x:v>214-ELE06</x:v>
      </x:c>
      <x:c r="H9690" s="9" t="str">
        <x:v>CEAS.Submeter_WC_480</x:v>
      </x:c>
      <x:c r="I9690" s="49" t="str">
        <x:v>Use</x:v>
      </x:c>
      <x:c r="J9690" s="31" t="str">
        <x:v>15 Minutes</x:v>
      </x:c>
      <x:c r="K9690" s="32" t="str">
        <x:v>04-13-2022 03:45:00</x:v>
      </x:c>
      <x:c r="M9690" s="53" t="str">
        <x:v>52156874.6400000000000000</x:v>
      </x:c>
      <x:c r="N9690" s="33" t="str">
        <x:v/>
      </x:c>
    </x:row>
    <x:row r="9691">
      <x:c r="B9691" s="5" t="str">
        <x:v>14692050383964546879</x:v>
      </x:c>
      <x:c r="C9691" s="44" t="str">
        <x:v>14401698</x:v>
      </x:c>
      <x:c r="F9691" s="45" t="str">
        <x:v>214-ELE06</x:v>
      </x:c>
      <x:c r="H9691" s="9" t="str">
        <x:v>CEAS.Submeter_WC_480</x:v>
      </x:c>
      <x:c r="I9691" s="49" t="str">
        <x:v>Use</x:v>
      </x:c>
      <x:c r="J9691" s="31" t="str">
        <x:v>15 Minutes</x:v>
      </x:c>
      <x:c r="K9691" s="32" t="str">
        <x:v>04-13-2022 04:00:00</x:v>
      </x:c>
      <x:c r="M9691" s="53" t="str">
        <x:v>52156951.2300000000000000</x:v>
      </x:c>
      <x:c r="N9691" s="33" t="str">
        <x:v/>
      </x:c>
    </x:row>
    <x:row r="9692">
      <x:c r="B9692" s="5" t="str">
        <x:v>5592572742769527476</x:v>
      </x:c>
      <x:c r="C9692" s="44" t="str">
        <x:v>14401699</x:v>
      </x:c>
      <x:c r="F9692" s="45" t="str">
        <x:v>214-ELE06</x:v>
      </x:c>
      <x:c r="H9692" s="9" t="str">
        <x:v>CEAS.Submeter_WC_480</x:v>
      </x:c>
      <x:c r="I9692" s="49" t="str">
        <x:v>Use</x:v>
      </x:c>
      <x:c r="J9692" s="31" t="str">
        <x:v>15 Minutes</x:v>
      </x:c>
      <x:c r="K9692" s="32" t="str">
        <x:v>04-13-2022 04:15:00</x:v>
      </x:c>
      <x:c r="M9692" s="53" t="str">
        <x:v>52157027.6400000000000000</x:v>
      </x:c>
      <x:c r="N9692" s="33" t="str">
        <x:v/>
      </x:c>
    </x:row>
    <x:row r="9693">
      <x:c r="B9693" s="5" t="str">
        <x:v>6394785343680485966</x:v>
      </x:c>
      <x:c r="C9693" s="44" t="str">
        <x:v>14401700</x:v>
      </x:c>
      <x:c r="F9693" s="45" t="str">
        <x:v>214-ELE06</x:v>
      </x:c>
      <x:c r="H9693" s="9" t="str">
        <x:v>CEAS.Submeter_WC_480</x:v>
      </x:c>
      <x:c r="I9693" s="49" t="str">
        <x:v>Use</x:v>
      </x:c>
      <x:c r="J9693" s="31" t="str">
        <x:v>15 Minutes</x:v>
      </x:c>
      <x:c r="K9693" s="32" t="str">
        <x:v>04-13-2022 04:30:00</x:v>
      </x:c>
      <x:c r="M9693" s="53" t="str">
        <x:v>52157105.5200000000000000</x:v>
      </x:c>
      <x:c r="N9693" s="33" t="str">
        <x:v/>
      </x:c>
    </x:row>
    <x:row r="9694">
      <x:c r="B9694" s="5" t="str">
        <x:v>695677625337559377</x:v>
      </x:c>
      <x:c r="C9694" s="44" t="str">
        <x:v>14401701</x:v>
      </x:c>
      <x:c r="F9694" s="45" t="str">
        <x:v>214-ELE06</x:v>
      </x:c>
      <x:c r="H9694" s="9" t="str">
        <x:v>CEAS.Submeter_WC_480</x:v>
      </x:c>
      <x:c r="I9694" s="49" t="str">
        <x:v>Use</x:v>
      </x:c>
      <x:c r="J9694" s="31" t="str">
        <x:v>15 Minutes</x:v>
      </x:c>
      <x:c r="K9694" s="32" t="str">
        <x:v>04-13-2022 04:45:00</x:v>
      </x:c>
      <x:c r="M9694" s="53" t="str">
        <x:v>52157183.6900000000000000</x:v>
      </x:c>
      <x:c r="N9694" s="33" t="str">
        <x:v/>
      </x:c>
    </x:row>
    <x:row r="9695">
      <x:c r="B9695" s="5" t="str">
        <x:v>2579212459452596223</x:v>
      </x:c>
      <x:c r="C9695" s="44" t="str">
        <x:v>14401702</x:v>
      </x:c>
      <x:c r="F9695" s="45" t="str">
        <x:v>214-ELE06</x:v>
      </x:c>
      <x:c r="H9695" s="9" t="str">
        <x:v>CEAS.Submeter_WC_480</x:v>
      </x:c>
      <x:c r="I9695" s="49" t="str">
        <x:v>Use</x:v>
      </x:c>
      <x:c r="J9695" s="31" t="str">
        <x:v>15 Minutes</x:v>
      </x:c>
      <x:c r="K9695" s="32" t="str">
        <x:v>04-13-2022 05:00:00</x:v>
      </x:c>
      <x:c r="M9695" s="53" t="str">
        <x:v>52157261.1400000000000000</x:v>
      </x:c>
      <x:c r="N9695" s="33" t="str">
        <x:v/>
      </x:c>
    </x:row>
    <x:row r="9696">
      <x:c r="B9696" s="5" t="str">
        <x:v>6016350317042950389</x:v>
      </x:c>
      <x:c r="C9696" s="44" t="str">
        <x:v>14401703</x:v>
      </x:c>
      <x:c r="F9696" s="45" t="str">
        <x:v>214-ELE06</x:v>
      </x:c>
      <x:c r="H9696" s="9" t="str">
        <x:v>CEAS.Submeter_WC_480</x:v>
      </x:c>
      <x:c r="I9696" s="49" t="str">
        <x:v>Use</x:v>
      </x:c>
      <x:c r="J9696" s="31" t="str">
        <x:v>15 Minutes</x:v>
      </x:c>
      <x:c r="K9696" s="32" t="str">
        <x:v>04-13-2022 05:15:00</x:v>
      </x:c>
      <x:c r="M9696" s="53" t="str">
        <x:v>52157338.8300000000000000</x:v>
      </x:c>
      <x:c r="N9696" s="33" t="str">
        <x:v/>
      </x:c>
    </x:row>
    <x:row r="9697">
      <x:c r="B9697" s="5" t="str">
        <x:v>7933124273121106400</x:v>
      </x:c>
      <x:c r="C9697" s="44" t="str">
        <x:v>14401704</x:v>
      </x:c>
      <x:c r="F9697" s="45" t="str">
        <x:v>214-ELE06</x:v>
      </x:c>
      <x:c r="H9697" s="9" t="str">
        <x:v>CEAS.Submeter_WC_480</x:v>
      </x:c>
      <x:c r="I9697" s="49" t="str">
        <x:v>Use</x:v>
      </x:c>
      <x:c r="J9697" s="31" t="str">
        <x:v>15 Minutes</x:v>
      </x:c>
      <x:c r="K9697" s="32" t="str">
        <x:v>04-13-2022 05:30:00</x:v>
      </x:c>
      <x:c r="M9697" s="53" t="str">
        <x:v>52157416.8100000000000000</x:v>
      </x:c>
      <x:c r="N9697" s="33" t="str">
        <x:v/>
      </x:c>
    </x:row>
    <x:row r="9698">
      <x:c r="B9698" s="5" t="str">
        <x:v>6298328234253216205</x:v>
      </x:c>
      <x:c r="C9698" s="44" t="str">
        <x:v>14401705</x:v>
      </x:c>
      <x:c r="F9698" s="45" t="str">
        <x:v>214-ELE06</x:v>
      </x:c>
      <x:c r="H9698" s="9" t="str">
        <x:v>CEAS.Submeter_WC_480</x:v>
      </x:c>
      <x:c r="I9698" s="49" t="str">
        <x:v>Use</x:v>
      </x:c>
      <x:c r="J9698" s="31" t="str">
        <x:v>15 Minutes</x:v>
      </x:c>
      <x:c r="K9698" s="32" t="str">
        <x:v>04-13-2022 05:45:00</x:v>
      </x:c>
      <x:c r="M9698" s="53" t="str">
        <x:v>52157495.3900000000000000</x:v>
      </x:c>
      <x:c r="N9698" s="33" t="str">
        <x:v/>
      </x:c>
    </x:row>
    <x:row r="9699">
      <x:c r="B9699" s="5" t="str">
        <x:v>9734193720085007490</x:v>
      </x:c>
      <x:c r="C9699" s="44" t="str">
        <x:v>14401706</x:v>
      </x:c>
      <x:c r="F9699" s="45" t="str">
        <x:v>214-ELE06</x:v>
      </x:c>
      <x:c r="H9699" s="9" t="str">
        <x:v>CEAS.Submeter_WC_480</x:v>
      </x:c>
      <x:c r="I9699" s="49" t="str">
        <x:v>Use</x:v>
      </x:c>
      <x:c r="J9699" s="31" t="str">
        <x:v>15 Minutes</x:v>
      </x:c>
      <x:c r="K9699" s="32" t="str">
        <x:v>04-13-2022 06:00:00</x:v>
      </x:c>
      <x:c r="M9699" s="53" t="str">
        <x:v>52157574.4400000000000000</x:v>
      </x:c>
      <x:c r="N9699" s="33" t="str">
        <x:v/>
      </x:c>
    </x:row>
    <x:row r="9700">
      <x:c r="B9700" s="5" t="str">
        <x:v>5225942813529612295</x:v>
      </x:c>
      <x:c r="C9700" s="44" t="str">
        <x:v>14401707</x:v>
      </x:c>
      <x:c r="F9700" s="45" t="str">
        <x:v>214-ELE06</x:v>
      </x:c>
      <x:c r="H9700" s="9" t="str">
        <x:v>CEAS.Submeter_WC_480</x:v>
      </x:c>
      <x:c r="I9700" s="49" t="str">
        <x:v>Use</x:v>
      </x:c>
      <x:c r="J9700" s="31" t="str">
        <x:v>15 Minutes</x:v>
      </x:c>
      <x:c r="K9700" s="32" t="str">
        <x:v>04-13-2022 06:15:00</x:v>
      </x:c>
      <x:c r="M9700" s="53" t="str">
        <x:v>52157652.5400000000000000</x:v>
      </x:c>
      <x:c r="N9700" s="33" t="str">
        <x:v/>
      </x:c>
    </x:row>
    <x:row r="9701">
      <x:c r="B9701" s="5" t="str">
        <x:v>10579870764658029644</x:v>
      </x:c>
      <x:c r="C9701" s="44" t="str">
        <x:v>14401708</x:v>
      </x:c>
      <x:c r="F9701" s="45" t="str">
        <x:v>214-ELE06</x:v>
      </x:c>
      <x:c r="H9701" s="9" t="str">
        <x:v>CEAS.Submeter_WC_480</x:v>
      </x:c>
      <x:c r="I9701" s="49" t="str">
        <x:v>Use</x:v>
      </x:c>
      <x:c r="J9701" s="31" t="str">
        <x:v>15 Minutes</x:v>
      </x:c>
      <x:c r="K9701" s="32" t="str">
        <x:v>04-13-2022 06:30:00</x:v>
      </x:c>
      <x:c r="M9701" s="53" t="str">
        <x:v>52157729.9600000000000000</x:v>
      </x:c>
      <x:c r="N9701" s="33" t="str">
        <x:v/>
      </x:c>
    </x:row>
    <x:row r="9702">
      <x:c r="B9702" s="5" t="str">
        <x:v>1166936141525980728</x:v>
      </x:c>
      <x:c r="C9702" s="44" t="str">
        <x:v>14401709</x:v>
      </x:c>
      <x:c r="F9702" s="45" t="str">
        <x:v>214-ELE06</x:v>
      </x:c>
      <x:c r="H9702" s="9" t="str">
        <x:v>CEAS.Submeter_WC_480</x:v>
      </x:c>
      <x:c r="I9702" s="49" t="str">
        <x:v>Use</x:v>
      </x:c>
      <x:c r="J9702" s="31" t="str">
        <x:v>15 Minutes</x:v>
      </x:c>
      <x:c r="K9702" s="32" t="str">
        <x:v>04-13-2022 06:45:00</x:v>
      </x:c>
      <x:c r="M9702" s="53" t="str">
        <x:v>52157806.5900000000000000</x:v>
      </x:c>
      <x:c r="N9702" s="33" t="str">
        <x:v/>
      </x:c>
    </x:row>
    <x:row r="9703">
      <x:c r="B9703" s="5" t="str">
        <x:v>6772104474647929383</x:v>
      </x:c>
      <x:c r="C9703" s="44" t="str">
        <x:v>14401710</x:v>
      </x:c>
      <x:c r="F9703" s="45" t="str">
        <x:v>214-ELE06</x:v>
      </x:c>
      <x:c r="H9703" s="9" t="str">
        <x:v>CEAS.Submeter_WC_480</x:v>
      </x:c>
      <x:c r="I9703" s="49" t="str">
        <x:v>Use</x:v>
      </x:c>
      <x:c r="J9703" s="31" t="str">
        <x:v>15 Minutes</x:v>
      </x:c>
      <x:c r="K9703" s="32" t="str">
        <x:v>04-13-2022 07:00:00</x:v>
      </x:c>
      <x:c r="M9703" s="53" t="str">
        <x:v>52157882.5600000000000000</x:v>
      </x:c>
      <x:c r="N9703" s="33" t="str">
        <x:v/>
      </x:c>
    </x:row>
    <x:row r="9704">
      <x:c r="B9704" s="5" t="str">
        <x:v>3990922077859055380</x:v>
      </x:c>
      <x:c r="C9704" s="44" t="str">
        <x:v>14401711</x:v>
      </x:c>
      <x:c r="F9704" s="45" t="str">
        <x:v>214-ELE06</x:v>
      </x:c>
      <x:c r="H9704" s="9" t="str">
        <x:v>CEAS.Submeter_WC_480</x:v>
      </x:c>
      <x:c r="I9704" s="49" t="str">
        <x:v>Use</x:v>
      </x:c>
      <x:c r="J9704" s="31" t="str">
        <x:v>15 Minutes</x:v>
      </x:c>
      <x:c r="K9704" s="32" t="str">
        <x:v>04-13-2022 07:15:00</x:v>
      </x:c>
      <x:c r="M9704" s="53" t="str">
        <x:v>52157958.8900000000000000</x:v>
      </x:c>
      <x:c r="N9704" s="33" t="str">
        <x:v/>
      </x:c>
    </x:row>
    <x:row r="9705">
      <x:c r="B9705" s="5" t="str">
        <x:v>12577257365615812481</x:v>
      </x:c>
      <x:c r="C9705" s="44" t="str">
        <x:v>14401712</x:v>
      </x:c>
      <x:c r="F9705" s="45" t="str">
        <x:v>214-ELE06</x:v>
      </x:c>
      <x:c r="H9705" s="9" t="str">
        <x:v>CEAS.Submeter_WC_480</x:v>
      </x:c>
      <x:c r="I9705" s="49" t="str">
        <x:v>Use</x:v>
      </x:c>
      <x:c r="J9705" s="31" t="str">
        <x:v>15 Minutes</x:v>
      </x:c>
      <x:c r="K9705" s="32" t="str">
        <x:v>04-13-2022 07:30:00</x:v>
      </x:c>
      <x:c r="M9705" s="53" t="str">
        <x:v>52158034.5500000000000000</x:v>
      </x:c>
      <x:c r="N9705" s="33" t="str">
        <x:v/>
      </x:c>
    </x:row>
    <x:row r="9706">
      <x:c r="B9706" s="5" t="str">
        <x:v>9416995764362664391</x:v>
      </x:c>
      <x:c r="C9706" s="44" t="str">
        <x:v>14401713</x:v>
      </x:c>
      <x:c r="F9706" s="45" t="str">
        <x:v>214-ELE06</x:v>
      </x:c>
      <x:c r="H9706" s="9" t="str">
        <x:v>CEAS.Submeter_WC_480</x:v>
      </x:c>
      <x:c r="I9706" s="49" t="str">
        <x:v>Use</x:v>
      </x:c>
      <x:c r="J9706" s="31" t="str">
        <x:v>15 Minutes</x:v>
      </x:c>
      <x:c r="K9706" s="32" t="str">
        <x:v>04-13-2022 07:45:00</x:v>
      </x:c>
      <x:c r="M9706" s="53" t="str">
        <x:v>52158111.4100000000000000</x:v>
      </x:c>
      <x:c r="N9706" s="33" t="str">
        <x:v/>
      </x:c>
    </x:row>
    <x:row r="9707">
      <x:c r="B9707" s="5" t="str">
        <x:v>7307276134501143629</x:v>
      </x:c>
      <x:c r="C9707" s="44" t="str">
        <x:v>14401714</x:v>
      </x:c>
      <x:c r="F9707" s="45" t="str">
        <x:v>214-ELE06</x:v>
      </x:c>
      <x:c r="H9707" s="9" t="str">
        <x:v>CEAS.Submeter_WC_480</x:v>
      </x:c>
      <x:c r="I9707" s="49" t="str">
        <x:v>Use</x:v>
      </x:c>
      <x:c r="J9707" s="31" t="str">
        <x:v>15 Minutes</x:v>
      </x:c>
      <x:c r="K9707" s="32" t="str">
        <x:v>04-13-2022 08:00:00</x:v>
      </x:c>
      <x:c r="M9707" s="53" t="str">
        <x:v>52158187.6900000000000000</x:v>
      </x:c>
      <x:c r="N9707" s="33" t="str">
        <x:v/>
      </x:c>
    </x:row>
    <x:row r="9708">
      <x:c r="B9708" s="5" t="str">
        <x:v>3387581776493572496</x:v>
      </x:c>
      <x:c r="C9708" s="44" t="str">
        <x:v>14401715</x:v>
      </x:c>
      <x:c r="F9708" s="45" t="str">
        <x:v>214-ELE06</x:v>
      </x:c>
      <x:c r="H9708" s="9" t="str">
        <x:v>CEAS.Submeter_WC_480</x:v>
      </x:c>
      <x:c r="I9708" s="49" t="str">
        <x:v>Use</x:v>
      </x:c>
      <x:c r="J9708" s="31" t="str">
        <x:v>15 Minutes</x:v>
      </x:c>
      <x:c r="K9708" s="32" t="str">
        <x:v>04-13-2022 08:15:00</x:v>
      </x:c>
      <x:c r="M9708" s="53" t="str">
        <x:v>52158265.5900000000000000</x:v>
      </x:c>
      <x:c r="N9708" s="33" t="str">
        <x:v/>
      </x:c>
    </x:row>
    <x:row r="9709">
      <x:c r="B9709" s="5" t="str">
        <x:v>2496960417133992913</x:v>
      </x:c>
      <x:c r="C9709" s="44" t="str">
        <x:v>14401716</x:v>
      </x:c>
      <x:c r="F9709" s="45" t="str">
        <x:v>214-ELE06</x:v>
      </x:c>
      <x:c r="H9709" s="9" t="str">
        <x:v>CEAS.Submeter_WC_480</x:v>
      </x:c>
      <x:c r="I9709" s="49" t="str">
        <x:v>Use</x:v>
      </x:c>
      <x:c r="J9709" s="31" t="str">
        <x:v>15 Minutes</x:v>
      </x:c>
      <x:c r="K9709" s="32" t="str">
        <x:v>04-13-2022 08:30:00</x:v>
      </x:c>
      <x:c r="M9709" s="53" t="str">
        <x:v>52158346.3200000000000000</x:v>
      </x:c>
      <x:c r="N9709" s="33" t="str">
        <x:v/>
      </x:c>
    </x:row>
    <x:row r="9710">
      <x:c r="B9710" s="5" t="str">
        <x:v>2653811483949307144</x:v>
      </x:c>
      <x:c r="C9710" s="44" t="str">
        <x:v>14401717</x:v>
      </x:c>
      <x:c r="F9710" s="45" t="str">
        <x:v>214-ELE06</x:v>
      </x:c>
      <x:c r="H9710" s="9" t="str">
        <x:v>CEAS.Submeter_WC_480</x:v>
      </x:c>
      <x:c r="I9710" s="49" t="str">
        <x:v>Use</x:v>
      </x:c>
      <x:c r="J9710" s="31" t="str">
        <x:v>15 Minutes</x:v>
      </x:c>
      <x:c r="K9710" s="32" t="str">
        <x:v>04-13-2022 08:45:00</x:v>
      </x:c>
      <x:c r="M9710" s="53" t="str">
        <x:v>52158428.9900000000000000</x:v>
      </x:c>
      <x:c r="N9710" s="33" t="str">
        <x:v/>
      </x:c>
    </x:row>
    <x:row r="9711">
      <x:c r="B9711" s="5" t="str">
        <x:v>2289539165457579746</x:v>
      </x:c>
      <x:c r="C9711" s="44" t="str">
        <x:v>14401718</x:v>
      </x:c>
      <x:c r="F9711" s="45" t="str">
        <x:v>214-ELE06</x:v>
      </x:c>
      <x:c r="H9711" s="9" t="str">
        <x:v>CEAS.Submeter_WC_480</x:v>
      </x:c>
      <x:c r="I9711" s="49" t="str">
        <x:v>Use</x:v>
      </x:c>
      <x:c r="J9711" s="31" t="str">
        <x:v>15 Minutes</x:v>
      </x:c>
      <x:c r="K9711" s="32" t="str">
        <x:v>04-13-2022 09:00:00</x:v>
      </x:c>
      <x:c r="M9711" s="53" t="str">
        <x:v>52158510.9600000000000000</x:v>
      </x:c>
      <x:c r="N9711" s="33" t="str">
        <x:v/>
      </x:c>
    </x:row>
    <x:row r="9712">
      <x:c r="B9712" s="5" t="str">
        <x:v>7937872143939560156</x:v>
      </x:c>
      <x:c r="C9712" s="44" t="str">
        <x:v>14401719</x:v>
      </x:c>
      <x:c r="F9712" s="45" t="str">
        <x:v>214-ELE06</x:v>
      </x:c>
      <x:c r="H9712" s="9" t="str">
        <x:v>CEAS.Submeter_WC_480</x:v>
      </x:c>
      <x:c r="I9712" s="49" t="str">
        <x:v>Use</x:v>
      </x:c>
      <x:c r="J9712" s="31" t="str">
        <x:v>15 Minutes</x:v>
      </x:c>
      <x:c r="K9712" s="32" t="str">
        <x:v>04-13-2022 09:15:00</x:v>
      </x:c>
      <x:c r="M9712" s="53" t="str">
        <x:v>52158595.5800000000000000</x:v>
      </x:c>
      <x:c r="N9712" s="33" t="str">
        <x:v/>
      </x:c>
    </x:row>
    <x:row r="9713">
      <x:c r="B9713" s="5" t="str">
        <x:v>18066130040992299037</x:v>
      </x:c>
      <x:c r="C9713" s="44" t="str">
        <x:v>14401720</x:v>
      </x:c>
      <x:c r="F9713" s="45" t="str">
        <x:v>214-ELE06</x:v>
      </x:c>
      <x:c r="H9713" s="9" t="str">
        <x:v>CEAS.Submeter_WC_480</x:v>
      </x:c>
      <x:c r="I9713" s="49" t="str">
        <x:v>Use</x:v>
      </x:c>
      <x:c r="J9713" s="31" t="str">
        <x:v>15 Minutes</x:v>
      </x:c>
      <x:c r="K9713" s="32" t="str">
        <x:v>04-13-2022 09:30:00</x:v>
      </x:c>
      <x:c r="M9713" s="53" t="str">
        <x:v>52158682.2600000000000000</x:v>
      </x:c>
      <x:c r="N9713" s="33" t="str">
        <x:v/>
      </x:c>
    </x:row>
    <x:row r="9714">
      <x:c r="B9714" s="5" t="str">
        <x:v>17006517579963583107</x:v>
      </x:c>
      <x:c r="C9714" s="44" t="str">
        <x:v>14401721</x:v>
      </x:c>
      <x:c r="F9714" s="45" t="str">
        <x:v>214-ELE06</x:v>
      </x:c>
      <x:c r="H9714" s="9" t="str">
        <x:v>CEAS.Submeter_WC_480</x:v>
      </x:c>
      <x:c r="I9714" s="49" t="str">
        <x:v>Use</x:v>
      </x:c>
      <x:c r="J9714" s="31" t="str">
        <x:v>15 Minutes</x:v>
      </x:c>
      <x:c r="K9714" s="32" t="str">
        <x:v>04-13-2022 09:45:00</x:v>
      </x:c>
      <x:c r="M9714" s="53" t="str">
        <x:v>52158770.4500000000000000</x:v>
      </x:c>
      <x:c r="N9714" s="33" t="str">
        <x:v/>
      </x:c>
    </x:row>
    <x:row r="9715">
      <x:c r="B9715" s="5" t="str">
        <x:v>13200155507591969596</x:v>
      </x:c>
      <x:c r="C9715" s="44" t="str">
        <x:v>14401722</x:v>
      </x:c>
      <x:c r="F9715" s="45" t="str">
        <x:v>214-ELE06</x:v>
      </x:c>
      <x:c r="H9715" s="9" t="str">
        <x:v>CEAS.Submeter_WC_480</x:v>
      </x:c>
      <x:c r="I9715" s="49" t="str">
        <x:v>Use</x:v>
      </x:c>
      <x:c r="J9715" s="31" t="str">
        <x:v>15 Minutes</x:v>
      </x:c>
      <x:c r="K9715" s="32" t="str">
        <x:v>04-13-2022 10:00:00</x:v>
      </x:c>
      <x:c r="M9715" s="53" t="str">
        <x:v>52158858.6100000000000000</x:v>
      </x:c>
      <x:c r="N9715" s="33" t="str">
        <x:v/>
      </x:c>
    </x:row>
    <x:row r="9716">
      <x:c r="B9716" s="5" t="str">
        <x:v>9308040995251833132</x:v>
      </x:c>
      <x:c r="C9716" s="44" t="str">
        <x:v>14401723</x:v>
      </x:c>
      <x:c r="F9716" s="45" t="str">
        <x:v>214-ELE06</x:v>
      </x:c>
      <x:c r="H9716" s="9" t="str">
        <x:v>CEAS.Submeter_WC_480</x:v>
      </x:c>
      <x:c r="I9716" s="49" t="str">
        <x:v>Use</x:v>
      </x:c>
      <x:c r="J9716" s="31" t="str">
        <x:v>15 Minutes</x:v>
      </x:c>
      <x:c r="K9716" s="32" t="str">
        <x:v>04-13-2022 10:15:00</x:v>
      </x:c>
      <x:c r="M9716" s="53" t="str">
        <x:v>52158948.9900000000000000</x:v>
      </x:c>
      <x:c r="N9716" s="33" t="str">
        <x:v/>
      </x:c>
    </x:row>
    <x:row r="9717">
      <x:c r="B9717" s="5" t="str">
        <x:v>14577726775207029514</x:v>
      </x:c>
      <x:c r="C9717" s="44" t="str">
        <x:v>14401724</x:v>
      </x:c>
      <x:c r="F9717" s="45" t="str">
        <x:v>214-ELE06</x:v>
      </x:c>
      <x:c r="H9717" s="9" t="str">
        <x:v>CEAS.Submeter_WC_480</x:v>
      </x:c>
      <x:c r="I9717" s="49" t="str">
        <x:v>Use</x:v>
      </x:c>
      <x:c r="J9717" s="31" t="str">
        <x:v>15 Minutes</x:v>
      </x:c>
      <x:c r="K9717" s="32" t="str">
        <x:v>04-13-2022 10:30:00</x:v>
      </x:c>
      <x:c r="M9717" s="53" t="str">
        <x:v>52159040.8000000000000000</x:v>
      </x:c>
      <x:c r="N9717" s="33" t="str">
        <x:v/>
      </x:c>
    </x:row>
    <x:row r="9718">
      <x:c r="B9718" s="5" t="str">
        <x:v>8453652121337368244</x:v>
      </x:c>
      <x:c r="C9718" s="44" t="str">
        <x:v>14401725</x:v>
      </x:c>
      <x:c r="F9718" s="45" t="str">
        <x:v>214-ELE06</x:v>
      </x:c>
      <x:c r="H9718" s="9" t="str">
        <x:v>CEAS.Submeter_WC_480</x:v>
      </x:c>
      <x:c r="I9718" s="49" t="str">
        <x:v>Use</x:v>
      </x:c>
      <x:c r="J9718" s="31" t="str">
        <x:v>15 Minutes</x:v>
      </x:c>
      <x:c r="K9718" s="32" t="str">
        <x:v>04-13-2022 10:45:00</x:v>
      </x:c>
      <x:c r="M9718" s="53" t="str">
        <x:v>52159134.1800000000000000</x:v>
      </x:c>
      <x:c r="N9718" s="33" t="str">
        <x:v/>
      </x:c>
    </x:row>
    <x:row r="9719">
      <x:c r="B9719" s="5" t="str">
        <x:v>1057894331668577239</x:v>
      </x:c>
      <x:c r="C9719" s="44" t="str">
        <x:v>14401726</x:v>
      </x:c>
      <x:c r="F9719" s="45" t="str">
        <x:v>214-ELE06</x:v>
      </x:c>
      <x:c r="H9719" s="9" t="str">
        <x:v>CEAS.Submeter_WC_480</x:v>
      </x:c>
      <x:c r="I9719" s="49" t="str">
        <x:v>Use</x:v>
      </x:c>
      <x:c r="J9719" s="31" t="str">
        <x:v>15 Minutes</x:v>
      </x:c>
      <x:c r="K9719" s="32" t="str">
        <x:v>04-13-2022 11:00:00</x:v>
      </x:c>
      <x:c r="M9719" s="53" t="str">
        <x:v>52159225.1500000000000000</x:v>
      </x:c>
      <x:c r="N9719" s="33" t="str">
        <x:v/>
      </x:c>
    </x:row>
    <x:row r="9720">
      <x:c r="B9720" s="5" t="str">
        <x:v>15582046468551945291</x:v>
      </x:c>
      <x:c r="C9720" s="44" t="str">
        <x:v>14401727</x:v>
      </x:c>
      <x:c r="F9720" s="45" t="str">
        <x:v>214-ELE06</x:v>
      </x:c>
      <x:c r="H9720" s="9" t="str">
        <x:v>CEAS.Submeter_WC_480</x:v>
      </x:c>
      <x:c r="I9720" s="49" t="str">
        <x:v>Use</x:v>
      </x:c>
      <x:c r="J9720" s="31" t="str">
        <x:v>15 Minutes</x:v>
      </x:c>
      <x:c r="K9720" s="32" t="str">
        <x:v>04-13-2022 11:15:00</x:v>
      </x:c>
      <x:c r="M9720" s="53" t="str">
        <x:v>52159317.9000000000000000</x:v>
      </x:c>
      <x:c r="N9720" s="33" t="str">
        <x:v/>
      </x:c>
    </x:row>
    <x:row r="9721">
      <x:c r="B9721" s="5" t="str">
        <x:v>14881008156804064421</x:v>
      </x:c>
      <x:c r="C9721" s="44" t="str">
        <x:v>14401728</x:v>
      </x:c>
      <x:c r="F9721" s="45" t="str">
        <x:v>214-ELE06</x:v>
      </x:c>
      <x:c r="H9721" s="9" t="str">
        <x:v>CEAS.Submeter_WC_480</x:v>
      </x:c>
      <x:c r="I9721" s="49" t="str">
        <x:v>Use</x:v>
      </x:c>
      <x:c r="J9721" s="31" t="str">
        <x:v>15 Minutes</x:v>
      </x:c>
      <x:c r="K9721" s="32" t="str">
        <x:v>04-13-2022 11:30:00</x:v>
      </x:c>
      <x:c r="M9721" s="53" t="str">
        <x:v>52159413.0200000000000000</x:v>
      </x:c>
      <x:c r="N9721" s="33" t="str">
        <x:v/>
      </x:c>
    </x:row>
    <x:row r="9722">
      <x:c r="B9722" s="5" t="str">
        <x:v>14536342024112346856</x:v>
      </x:c>
      <x:c r="C9722" s="44" t="str">
        <x:v>14401729</x:v>
      </x:c>
      <x:c r="F9722" s="45" t="str">
        <x:v>214-ELE06</x:v>
      </x:c>
      <x:c r="H9722" s="9" t="str">
        <x:v>CEAS.Submeter_WC_480</x:v>
      </x:c>
      <x:c r="I9722" s="49" t="str">
        <x:v>Use</x:v>
      </x:c>
      <x:c r="J9722" s="31" t="str">
        <x:v>15 Minutes</x:v>
      </x:c>
      <x:c r="K9722" s="32" t="str">
        <x:v>04-13-2022 11:45:00</x:v>
      </x:c>
      <x:c r="M9722" s="53" t="str">
        <x:v>52159507.8000000000000000</x:v>
      </x:c>
      <x:c r="N9722" s="33" t="str">
        <x:v/>
      </x:c>
    </x:row>
    <x:row r="9723">
      <x:c r="B9723" s="5" t="str">
        <x:v>5701591589237358594</x:v>
      </x:c>
      <x:c r="C9723" s="44" t="str">
        <x:v>14401730</x:v>
      </x:c>
      <x:c r="F9723" s="45" t="str">
        <x:v>214-ELE06</x:v>
      </x:c>
      <x:c r="H9723" s="9" t="str">
        <x:v>CEAS.Submeter_WC_480</x:v>
      </x:c>
      <x:c r="I9723" s="49" t="str">
        <x:v>Use</x:v>
      </x:c>
      <x:c r="J9723" s="31" t="str">
        <x:v>15 Minutes</x:v>
      </x:c>
      <x:c r="K9723" s="32" t="str">
        <x:v>04-13-2022 12:00:00</x:v>
      </x:c>
      <x:c r="M9723" s="53" t="str">
        <x:v>52159602.6800000000000000</x:v>
      </x:c>
      <x:c r="N9723" s="33" t="str">
        <x:v/>
      </x:c>
    </x:row>
    <x:row r="9724">
      <x:c r="B9724" s="5" t="str">
        <x:v>169326486876876947</x:v>
      </x:c>
      <x:c r="C9724" s="44" t="str">
        <x:v>14401731</x:v>
      </x:c>
      <x:c r="F9724" s="45" t="str">
        <x:v>214-ELE06</x:v>
      </x:c>
      <x:c r="H9724" s="9" t="str">
        <x:v>CEAS.Submeter_WC_480</x:v>
      </x:c>
      <x:c r="I9724" s="49" t="str">
        <x:v>Use</x:v>
      </x:c>
      <x:c r="J9724" s="31" t="str">
        <x:v>15 Minutes</x:v>
      </x:c>
      <x:c r="K9724" s="32" t="str">
        <x:v>04-13-2022 12:15:00</x:v>
      </x:c>
      <x:c r="M9724" s="53" t="str">
        <x:v>52159696.3200000000000000</x:v>
      </x:c>
      <x:c r="N9724" s="33" t="str">
        <x:v/>
      </x:c>
    </x:row>
    <x:row r="9725">
      <x:c r="B9725" s="5" t="str">
        <x:v>9909810955955787955</x:v>
      </x:c>
      <x:c r="C9725" s="44" t="str">
        <x:v>14401732</x:v>
      </x:c>
      <x:c r="F9725" s="45" t="str">
        <x:v>214-ELE06</x:v>
      </x:c>
      <x:c r="H9725" s="9" t="str">
        <x:v>CEAS.Submeter_WC_480</x:v>
      </x:c>
      <x:c r="I9725" s="49" t="str">
        <x:v>Use</x:v>
      </x:c>
      <x:c r="J9725" s="31" t="str">
        <x:v>15 Minutes</x:v>
      </x:c>
      <x:c r="K9725" s="32" t="str">
        <x:v>04-13-2022 12:30:00</x:v>
      </x:c>
      <x:c r="M9725" s="53" t="str">
        <x:v>52159791.3600000000000000</x:v>
      </x:c>
      <x:c r="N9725" s="33" t="str">
        <x:v/>
      </x:c>
    </x:row>
    <x:row r="9726">
      <x:c r="B9726" s="5" t="str">
        <x:v>13787211336306092491</x:v>
      </x:c>
      <x:c r="C9726" s="44" t="str">
        <x:v>14401733</x:v>
      </x:c>
      <x:c r="F9726" s="45" t="str">
        <x:v>214-ELE06</x:v>
      </x:c>
      <x:c r="H9726" s="9" t="str">
        <x:v>CEAS.Submeter_WC_480</x:v>
      </x:c>
      <x:c r="I9726" s="49" t="str">
        <x:v>Use</x:v>
      </x:c>
      <x:c r="J9726" s="31" t="str">
        <x:v>15 Minutes</x:v>
      </x:c>
      <x:c r="K9726" s="32" t="str">
        <x:v>04-13-2022 12:45:00</x:v>
      </x:c>
      <x:c r="M9726" s="53" t="str">
        <x:v>52159886.1600000000000000</x:v>
      </x:c>
      <x:c r="N9726" s="33" t="str">
        <x:v/>
      </x:c>
    </x:row>
    <x:row r="9727">
      <x:c r="B9727" s="5" t="str">
        <x:v>5909316039674009428</x:v>
      </x:c>
      <x:c r="C9727" s="44" t="str">
        <x:v>14401734</x:v>
      </x:c>
      <x:c r="F9727" s="45" t="str">
        <x:v>214-ELE06</x:v>
      </x:c>
      <x:c r="H9727" s="9" t="str">
        <x:v>CEAS.Submeter_WC_480</x:v>
      </x:c>
      <x:c r="I9727" s="49" t="str">
        <x:v>Use</x:v>
      </x:c>
      <x:c r="J9727" s="31" t="str">
        <x:v>15 Minutes</x:v>
      </x:c>
      <x:c r="K9727" s="32" t="str">
        <x:v>04-13-2022 13:00:00</x:v>
      </x:c>
      <x:c r="M9727" s="53" t="str">
        <x:v>52159981.0500000000000000</x:v>
      </x:c>
      <x:c r="N9727" s="33" t="str">
        <x:v/>
      </x:c>
    </x:row>
    <x:row r="9728">
      <x:c r="B9728" s="5" t="str">
        <x:v>9436855514864270869</x:v>
      </x:c>
      <x:c r="C9728" s="44" t="str">
        <x:v>14401735</x:v>
      </x:c>
      <x:c r="F9728" s="45" t="str">
        <x:v>214-ELE06</x:v>
      </x:c>
      <x:c r="H9728" s="9" t="str">
        <x:v>CEAS.Submeter_WC_480</x:v>
      </x:c>
      <x:c r="I9728" s="49" t="str">
        <x:v>Use</x:v>
      </x:c>
      <x:c r="J9728" s="31" t="str">
        <x:v>15 Minutes</x:v>
      </x:c>
      <x:c r="K9728" s="32" t="str">
        <x:v>04-13-2022 13:15:00</x:v>
      </x:c>
      <x:c r="M9728" s="53" t="str">
        <x:v>52160075.7400000000000000</x:v>
      </x:c>
      <x:c r="N9728" s="33" t="str">
        <x:v/>
      </x:c>
    </x:row>
    <x:row r="9729">
      <x:c r="B9729" s="5" t="str">
        <x:v>11896062666909630917</x:v>
      </x:c>
      <x:c r="C9729" s="44" t="str">
        <x:v>14401736</x:v>
      </x:c>
      <x:c r="F9729" s="45" t="str">
        <x:v>214-ELE06</x:v>
      </x:c>
      <x:c r="H9729" s="9" t="str">
        <x:v>CEAS.Submeter_WC_480</x:v>
      </x:c>
      <x:c r="I9729" s="49" t="str">
        <x:v>Use</x:v>
      </x:c>
      <x:c r="J9729" s="31" t="str">
        <x:v>15 Minutes</x:v>
      </x:c>
      <x:c r="K9729" s="32" t="str">
        <x:v>04-13-2022 13:30:00</x:v>
      </x:c>
      <x:c r="M9729" s="53" t="str">
        <x:v>52160172.2500000000000000</x:v>
      </x:c>
      <x:c r="N9729" s="33" t="str">
        <x:v/>
      </x:c>
    </x:row>
    <x:row r="9730">
      <x:c r="B9730" s="5" t="str">
        <x:v>1937124415853125527</x:v>
      </x:c>
      <x:c r="C9730" s="44" t="str">
        <x:v>14401737</x:v>
      </x:c>
      <x:c r="F9730" s="45" t="str">
        <x:v>214-ELE06</x:v>
      </x:c>
      <x:c r="H9730" s="9" t="str">
        <x:v>CEAS.Submeter_WC_480</x:v>
      </x:c>
      <x:c r="I9730" s="49" t="str">
        <x:v>Use</x:v>
      </x:c>
      <x:c r="J9730" s="31" t="str">
        <x:v>15 Minutes</x:v>
      </x:c>
      <x:c r="K9730" s="32" t="str">
        <x:v>04-13-2022 13:45:00</x:v>
      </x:c>
      <x:c r="M9730" s="53" t="str">
        <x:v>52160268.6200000000000000</x:v>
      </x:c>
      <x:c r="N9730" s="33" t="str">
        <x:v/>
      </x:c>
    </x:row>
    <x:row r="9731">
      <x:c r="B9731" s="5" t="str">
        <x:v>7374829107787609338</x:v>
      </x:c>
      <x:c r="C9731" s="44" t="str">
        <x:v>14401738</x:v>
      </x:c>
      <x:c r="F9731" s="45" t="str">
        <x:v>214-ELE06</x:v>
      </x:c>
      <x:c r="H9731" s="9" t="str">
        <x:v>CEAS.Submeter_WC_480</x:v>
      </x:c>
      <x:c r="I9731" s="49" t="str">
        <x:v>Use</x:v>
      </x:c>
      <x:c r="J9731" s="31" t="str">
        <x:v>15 Minutes</x:v>
      </x:c>
      <x:c r="K9731" s="32" t="str">
        <x:v>04-13-2022 14:00:00</x:v>
      </x:c>
      <x:c r="M9731" s="53" t="str">
        <x:v>52160364.6900000000000000</x:v>
      </x:c>
      <x:c r="N9731" s="33" t="str">
        <x:v/>
      </x:c>
    </x:row>
    <x:row r="9732">
      <x:c r="B9732" s="5" t="str">
        <x:v>13188775341987985041</x:v>
      </x:c>
      <x:c r="C9732" s="44" t="str">
        <x:v>14401739</x:v>
      </x:c>
      <x:c r="F9732" s="45" t="str">
        <x:v>214-ELE06</x:v>
      </x:c>
      <x:c r="H9732" s="9" t="str">
        <x:v>CEAS.Submeter_WC_480</x:v>
      </x:c>
      <x:c r="I9732" s="49" t="str">
        <x:v>Use</x:v>
      </x:c>
      <x:c r="J9732" s="31" t="str">
        <x:v>15 Minutes</x:v>
      </x:c>
      <x:c r="K9732" s="32" t="str">
        <x:v>04-13-2022 14:15:00</x:v>
      </x:c>
      <x:c r="M9732" s="53" t="str">
        <x:v>52160458.0500000000000000</x:v>
      </x:c>
      <x:c r="N9732" s="33" t="str">
        <x:v/>
      </x:c>
    </x:row>
    <x:row r="9733">
      <x:c r="B9733" s="5" t="str">
        <x:v>16065359410371913543</x:v>
      </x:c>
      <x:c r="C9733" s="44" t="str">
        <x:v>14401740</x:v>
      </x:c>
      <x:c r="F9733" s="45" t="str">
        <x:v>214-ELE06</x:v>
      </x:c>
      <x:c r="H9733" s="9" t="str">
        <x:v>CEAS.Submeter_WC_480</x:v>
      </x:c>
      <x:c r="I9733" s="49" t="str">
        <x:v>Use</x:v>
      </x:c>
      <x:c r="J9733" s="31" t="str">
        <x:v>15 Minutes</x:v>
      </x:c>
      <x:c r="K9733" s="32" t="str">
        <x:v>04-13-2022 14:30:00</x:v>
      </x:c>
      <x:c r="M9733" s="53" t="str">
        <x:v>52160552.4100000000000000</x:v>
      </x:c>
      <x:c r="N9733" s="33" t="str">
        <x:v/>
      </x:c>
    </x:row>
    <x:row r="9734">
      <x:c r="B9734" s="5" t="str">
        <x:v>14257411924531081932</x:v>
      </x:c>
      <x:c r="C9734" s="44" t="str">
        <x:v>14401741</x:v>
      </x:c>
      <x:c r="F9734" s="45" t="str">
        <x:v>214-ELE06</x:v>
      </x:c>
      <x:c r="H9734" s="9" t="str">
        <x:v>CEAS.Submeter_WC_480</x:v>
      </x:c>
      <x:c r="I9734" s="49" t="str">
        <x:v>Use</x:v>
      </x:c>
      <x:c r="J9734" s="31" t="str">
        <x:v>15 Minutes</x:v>
      </x:c>
      <x:c r="K9734" s="32" t="str">
        <x:v>04-13-2022 14:45:00</x:v>
      </x:c>
      <x:c r="M9734" s="53" t="str">
        <x:v>52160647.4600000000000000</x:v>
      </x:c>
      <x:c r="N9734" s="33" t="str">
        <x:v/>
      </x:c>
    </x:row>
    <x:row r="9735">
      <x:c r="B9735" s="5" t="str">
        <x:v>12269205840504642350</x:v>
      </x:c>
      <x:c r="C9735" s="44" t="str">
        <x:v>14401742</x:v>
      </x:c>
      <x:c r="F9735" s="45" t="str">
        <x:v>214-ELE06</x:v>
      </x:c>
      <x:c r="H9735" s="9" t="str">
        <x:v>CEAS.Submeter_WC_480</x:v>
      </x:c>
      <x:c r="I9735" s="49" t="str">
        <x:v>Use</x:v>
      </x:c>
      <x:c r="J9735" s="31" t="str">
        <x:v>15 Minutes</x:v>
      </x:c>
      <x:c r="K9735" s="32" t="str">
        <x:v>04-13-2022 15:00:00</x:v>
      </x:c>
      <x:c r="M9735" s="53" t="str">
        <x:v>52160744.9400000000000000</x:v>
      </x:c>
      <x:c r="N9735" s="33" t="str">
        <x:v/>
      </x:c>
    </x:row>
    <x:row r="9736">
      <x:c r="B9736" s="5" t="str">
        <x:v>604430472541675151</x:v>
      </x:c>
      <x:c r="C9736" s="44" t="str">
        <x:v>14401743</x:v>
      </x:c>
      <x:c r="F9736" s="45" t="str">
        <x:v>214-ELE06</x:v>
      </x:c>
      <x:c r="H9736" s="9" t="str">
        <x:v>CEAS.Submeter_WC_480</x:v>
      </x:c>
      <x:c r="I9736" s="49" t="str">
        <x:v>Use</x:v>
      </x:c>
      <x:c r="J9736" s="31" t="str">
        <x:v>15 Minutes</x:v>
      </x:c>
      <x:c r="K9736" s="32" t="str">
        <x:v>04-13-2022 15:15:00</x:v>
      </x:c>
      <x:c r="M9736" s="53" t="str">
        <x:v>52160842.4000000000000000</x:v>
      </x:c>
      <x:c r="N9736" s="33" t="str">
        <x:v/>
      </x:c>
    </x:row>
    <x:row r="9737">
      <x:c r="B9737" s="5" t="str">
        <x:v>13351267221690009142</x:v>
      </x:c>
      <x:c r="C9737" s="44" t="str">
        <x:v>14401744</x:v>
      </x:c>
      <x:c r="F9737" s="45" t="str">
        <x:v>214-ELE06</x:v>
      </x:c>
      <x:c r="H9737" s="9" t="str">
        <x:v>CEAS.Submeter_WC_480</x:v>
      </x:c>
      <x:c r="I9737" s="49" t="str">
        <x:v>Use</x:v>
      </x:c>
      <x:c r="J9737" s="31" t="str">
        <x:v>15 Minutes</x:v>
      </x:c>
      <x:c r="K9737" s="32" t="str">
        <x:v>04-13-2022 15:30:00</x:v>
      </x:c>
      <x:c r="M9737" s="53" t="str">
        <x:v>52160936.6900000000000000</x:v>
      </x:c>
      <x:c r="N9737" s="33" t="str">
        <x:v/>
      </x:c>
    </x:row>
    <x:row r="9738">
      <x:c r="B9738" s="5" t="str">
        <x:v>17224013921655621089</x:v>
      </x:c>
      <x:c r="C9738" s="44" t="str">
        <x:v>14401745</x:v>
      </x:c>
      <x:c r="F9738" s="45" t="str">
        <x:v>214-ELE06</x:v>
      </x:c>
      <x:c r="H9738" s="9" t="str">
        <x:v>CEAS.Submeter_WC_480</x:v>
      </x:c>
      <x:c r="I9738" s="49" t="str">
        <x:v>Use</x:v>
      </x:c>
      <x:c r="J9738" s="31" t="str">
        <x:v>15 Minutes</x:v>
      </x:c>
      <x:c r="K9738" s="32" t="str">
        <x:v>04-13-2022 15:45:00</x:v>
      </x:c>
      <x:c r="M9738" s="53" t="str">
        <x:v>52161030.8300000000000000</x:v>
      </x:c>
      <x:c r="N9738" s="33" t="str">
        <x:v/>
      </x:c>
    </x:row>
    <x:row r="9739">
      <x:c r="B9739" s="5" t="str">
        <x:v>768187794670193664</x:v>
      </x:c>
      <x:c r="C9739" s="44" t="str">
        <x:v>14401746</x:v>
      </x:c>
      <x:c r="F9739" s="45" t="str">
        <x:v>214-ELE06</x:v>
      </x:c>
      <x:c r="H9739" s="9" t="str">
        <x:v>CEAS.Submeter_WC_480</x:v>
      </x:c>
      <x:c r="I9739" s="49" t="str">
        <x:v>Use</x:v>
      </x:c>
      <x:c r="J9739" s="31" t="str">
        <x:v>15 Minutes</x:v>
      </x:c>
      <x:c r="K9739" s="32" t="str">
        <x:v>04-13-2022 16:00:00</x:v>
      </x:c>
      <x:c r="M9739" s="53" t="str">
        <x:v>52161124.3200000000000000</x:v>
      </x:c>
      <x:c r="N9739" s="33" t="str">
        <x:v/>
      </x:c>
    </x:row>
    <x:row r="9740">
      <x:c r="B9740" s="5" t="str">
        <x:v>3942875592031348805</x:v>
      </x:c>
      <x:c r="C9740" s="44" t="str">
        <x:v>14401747</x:v>
      </x:c>
      <x:c r="F9740" s="45" t="str">
        <x:v>214-ELE06</x:v>
      </x:c>
      <x:c r="H9740" s="9" t="str">
        <x:v>CEAS.Submeter_WC_480</x:v>
      </x:c>
      <x:c r="I9740" s="49" t="str">
        <x:v>Use</x:v>
      </x:c>
      <x:c r="J9740" s="31" t="str">
        <x:v>15 Minutes</x:v>
      </x:c>
      <x:c r="K9740" s="32" t="str">
        <x:v>04-13-2022 16:15:00</x:v>
      </x:c>
      <x:c r="M9740" s="53" t="str">
        <x:v>52161216.8900000000000000</x:v>
      </x:c>
      <x:c r="N9740" s="33" t="str">
        <x:v/>
      </x:c>
    </x:row>
    <x:row r="9741">
      <x:c r="B9741" s="5" t="str">
        <x:v>10859482631947396912</x:v>
      </x:c>
      <x:c r="C9741" s="44" t="str">
        <x:v>14401748</x:v>
      </x:c>
      <x:c r="F9741" s="45" t="str">
        <x:v>214-ELE06</x:v>
      </x:c>
      <x:c r="H9741" s="9" t="str">
        <x:v>CEAS.Submeter_WC_480</x:v>
      </x:c>
      <x:c r="I9741" s="49" t="str">
        <x:v>Use</x:v>
      </x:c>
      <x:c r="J9741" s="31" t="str">
        <x:v>15 Minutes</x:v>
      </x:c>
      <x:c r="K9741" s="32" t="str">
        <x:v>04-13-2022 16:30:00</x:v>
      </x:c>
      <x:c r="M9741" s="53" t="str">
        <x:v>52161308.0200000000000000</x:v>
      </x:c>
      <x:c r="N9741" s="33" t="str">
        <x:v/>
      </x:c>
    </x:row>
    <x:row r="9742">
      <x:c r="B9742" s="5" t="str">
        <x:v>5478993723754919247</x:v>
      </x:c>
      <x:c r="C9742" s="44" t="str">
        <x:v>14401749</x:v>
      </x:c>
      <x:c r="F9742" s="45" t="str">
        <x:v>214-ELE06</x:v>
      </x:c>
      <x:c r="H9742" s="9" t="str">
        <x:v>CEAS.Submeter_WC_480</x:v>
      </x:c>
      <x:c r="I9742" s="49" t="str">
        <x:v>Use</x:v>
      </x:c>
      <x:c r="J9742" s="31" t="str">
        <x:v>15 Minutes</x:v>
      </x:c>
      <x:c r="K9742" s="32" t="str">
        <x:v>04-13-2022 16:45:00</x:v>
      </x:c>
      <x:c r="M9742" s="53" t="str">
        <x:v>52161401.8800000000000000</x:v>
      </x:c>
      <x:c r="N9742" s="33" t="str">
        <x:v/>
      </x:c>
    </x:row>
    <x:row r="9743">
      <x:c r="B9743" s="5" t="str">
        <x:v>9775737958476127132</x:v>
      </x:c>
      <x:c r="C9743" s="44" t="str">
        <x:v>14401750</x:v>
      </x:c>
      <x:c r="F9743" s="45" t="str">
        <x:v>214-ELE06</x:v>
      </x:c>
      <x:c r="H9743" s="9" t="str">
        <x:v>CEAS.Submeter_WC_480</x:v>
      </x:c>
      <x:c r="I9743" s="49" t="str">
        <x:v>Use</x:v>
      </x:c>
      <x:c r="J9743" s="31" t="str">
        <x:v>15 Minutes</x:v>
      </x:c>
      <x:c r="K9743" s="32" t="str">
        <x:v>04-13-2022 17:00:00</x:v>
      </x:c>
      <x:c r="M9743" s="53" t="str">
        <x:v>52161492.5800000000000000</x:v>
      </x:c>
      <x:c r="N9743" s="33" t="str">
        <x:v/>
      </x:c>
    </x:row>
    <x:row r="9744">
      <x:c r="B9744" s="5" t="str">
        <x:v>1729126454687772273</x:v>
      </x:c>
      <x:c r="C9744" s="44" t="str">
        <x:v>14401751</x:v>
      </x:c>
      <x:c r="F9744" s="45" t="str">
        <x:v>214-ELE06</x:v>
      </x:c>
      <x:c r="H9744" s="9" t="str">
        <x:v>CEAS.Submeter_WC_480</x:v>
      </x:c>
      <x:c r="I9744" s="49" t="str">
        <x:v>Use</x:v>
      </x:c>
      <x:c r="J9744" s="31" t="str">
        <x:v>15 Minutes</x:v>
      </x:c>
      <x:c r="K9744" s="32" t="str">
        <x:v>04-13-2022 17:15:00</x:v>
      </x:c>
      <x:c r="M9744" s="53" t="str">
        <x:v>52161582.1400000000000000</x:v>
      </x:c>
      <x:c r="N9744" s="33" t="str">
        <x:v/>
      </x:c>
    </x:row>
    <x:row r="9745">
      <x:c r="B9745" s="5" t="str">
        <x:v>4138634738913873965</x:v>
      </x:c>
      <x:c r="C9745" s="44" t="str">
        <x:v>14401752</x:v>
      </x:c>
      <x:c r="F9745" s="45" t="str">
        <x:v>214-ELE06</x:v>
      </x:c>
      <x:c r="H9745" s="9" t="str">
        <x:v>CEAS.Submeter_WC_480</x:v>
      </x:c>
      <x:c r="I9745" s="49" t="str">
        <x:v>Use</x:v>
      </x:c>
      <x:c r="J9745" s="31" t="str">
        <x:v>15 Minutes</x:v>
      </x:c>
      <x:c r="K9745" s="32" t="str">
        <x:v>04-13-2022 17:30:00</x:v>
      </x:c>
      <x:c r="M9745" s="53" t="str">
        <x:v>52161671.6600000000000000</x:v>
      </x:c>
      <x:c r="N9745" s="33" t="str">
        <x:v/>
      </x:c>
    </x:row>
    <x:row r="9746">
      <x:c r="B9746" s="5" t="str">
        <x:v>11063012177907858390</x:v>
      </x:c>
      <x:c r="C9746" s="44" t="str">
        <x:v>14401753</x:v>
      </x:c>
      <x:c r="F9746" s="45" t="str">
        <x:v>214-ELE06</x:v>
      </x:c>
      <x:c r="H9746" s="9" t="str">
        <x:v>CEAS.Submeter_WC_480</x:v>
      </x:c>
      <x:c r="I9746" s="49" t="str">
        <x:v>Use</x:v>
      </x:c>
      <x:c r="J9746" s="31" t="str">
        <x:v>15 Minutes</x:v>
      </x:c>
      <x:c r="K9746" s="32" t="str">
        <x:v>04-13-2022 17:45:00</x:v>
      </x:c>
      <x:c r="M9746" s="53" t="str">
        <x:v>52161760.6100000000000000</x:v>
      </x:c>
      <x:c r="N9746" s="33" t="str">
        <x:v/>
      </x:c>
    </x:row>
    <x:row r="9747">
      <x:c r="B9747" s="5" t="str">
        <x:v>783917455702846887</x:v>
      </x:c>
      <x:c r="C9747" s="44" t="str">
        <x:v>14401754</x:v>
      </x:c>
      <x:c r="F9747" s="45" t="str">
        <x:v>214-ELE06</x:v>
      </x:c>
      <x:c r="H9747" s="9" t="str">
        <x:v>CEAS.Submeter_WC_480</x:v>
      </x:c>
      <x:c r="I9747" s="49" t="str">
        <x:v>Use</x:v>
      </x:c>
      <x:c r="J9747" s="31" t="str">
        <x:v>15 Minutes</x:v>
      </x:c>
      <x:c r="K9747" s="32" t="str">
        <x:v>04-13-2022 18:00:00</x:v>
      </x:c>
      <x:c r="M9747" s="53" t="str">
        <x:v>52161848.2400000000000000</x:v>
      </x:c>
      <x:c r="N9747" s="33" t="str">
        <x:v/>
      </x:c>
    </x:row>
    <x:row r="9748">
      <x:c r="B9748" s="5" t="str">
        <x:v>17322567013061619137</x:v>
      </x:c>
      <x:c r="C9748" s="44" t="str">
        <x:v>14401755</x:v>
      </x:c>
      <x:c r="F9748" s="45" t="str">
        <x:v>214-ELE06</x:v>
      </x:c>
      <x:c r="H9748" s="9" t="str">
        <x:v>CEAS.Submeter_WC_480</x:v>
      </x:c>
      <x:c r="I9748" s="49" t="str">
        <x:v>Use</x:v>
      </x:c>
      <x:c r="J9748" s="31" t="str">
        <x:v>15 Minutes</x:v>
      </x:c>
      <x:c r="K9748" s="32" t="str">
        <x:v>04-13-2022 18:15:00</x:v>
      </x:c>
      <x:c r="M9748" s="53" t="str">
        <x:v>52161935.6000000000000000</x:v>
      </x:c>
      <x:c r="N9748" s="33" t="str">
        <x:v/>
      </x:c>
    </x:row>
    <x:row r="9749">
      <x:c r="B9749" s="5" t="str">
        <x:v>6901181524228435229</x:v>
      </x:c>
      <x:c r="C9749" s="44" t="str">
        <x:v>14401756</x:v>
      </x:c>
      <x:c r="F9749" s="45" t="str">
        <x:v>214-ELE06</x:v>
      </x:c>
      <x:c r="H9749" s="9" t="str">
        <x:v>CEAS.Submeter_WC_480</x:v>
      </x:c>
      <x:c r="I9749" s="49" t="str">
        <x:v>Use</x:v>
      </x:c>
      <x:c r="J9749" s="31" t="str">
        <x:v>15 Minutes</x:v>
      </x:c>
      <x:c r="K9749" s="32" t="str">
        <x:v>04-13-2022 18:30:00</x:v>
      </x:c>
      <x:c r="M9749" s="53" t="str">
        <x:v>52162023.9400000000000000</x:v>
      </x:c>
      <x:c r="N9749" s="33" t="str">
        <x:v/>
      </x:c>
    </x:row>
    <x:row r="9750">
      <x:c r="B9750" s="5" t="str">
        <x:v>18184148916971368079</x:v>
      </x:c>
      <x:c r="C9750" s="44" t="str">
        <x:v>14401757</x:v>
      </x:c>
      <x:c r="F9750" s="45" t="str">
        <x:v>214-ELE06</x:v>
      </x:c>
      <x:c r="H9750" s="9" t="str">
        <x:v>CEAS.Submeter_WC_480</x:v>
      </x:c>
      <x:c r="I9750" s="49" t="str">
        <x:v>Use</x:v>
      </x:c>
      <x:c r="J9750" s="31" t="str">
        <x:v>15 Minutes</x:v>
      </x:c>
      <x:c r="K9750" s="32" t="str">
        <x:v>04-13-2022 18:45:00</x:v>
      </x:c>
      <x:c r="M9750" s="53" t="str">
        <x:v>52162113.2000000000000000</x:v>
      </x:c>
      <x:c r="N9750" s="33" t="str">
        <x:v/>
      </x:c>
    </x:row>
    <x:row r="9751">
      <x:c r="B9751" s="5" t="str">
        <x:v>800037467722224542</x:v>
      </x:c>
      <x:c r="C9751" s="44" t="str">
        <x:v>14401758</x:v>
      </x:c>
      <x:c r="F9751" s="45" t="str">
        <x:v>214-ELE06</x:v>
      </x:c>
      <x:c r="H9751" s="9" t="str">
        <x:v>CEAS.Submeter_WC_480</x:v>
      </x:c>
      <x:c r="I9751" s="49" t="str">
        <x:v>Use</x:v>
      </x:c>
      <x:c r="J9751" s="31" t="str">
        <x:v>15 Minutes</x:v>
      </x:c>
      <x:c r="K9751" s="32" t="str">
        <x:v>04-13-2022 19:00:00</x:v>
      </x:c>
      <x:c r="M9751" s="53" t="str">
        <x:v>52162202.3000000000000000</x:v>
      </x:c>
      <x:c r="N9751" s="33" t="str">
        <x:v/>
      </x:c>
    </x:row>
    <x:row r="9752">
      <x:c r="B9752" s="5" t="str">
        <x:v>2627001249020626886</x:v>
      </x:c>
      <x:c r="C9752" s="44" t="str">
        <x:v>14401759</x:v>
      </x:c>
      <x:c r="F9752" s="45" t="str">
        <x:v>214-ELE06</x:v>
      </x:c>
      <x:c r="H9752" s="9" t="str">
        <x:v>CEAS.Submeter_WC_480</x:v>
      </x:c>
      <x:c r="I9752" s="49" t="str">
        <x:v>Use</x:v>
      </x:c>
      <x:c r="J9752" s="31" t="str">
        <x:v>15 Minutes</x:v>
      </x:c>
      <x:c r="K9752" s="32" t="str">
        <x:v>04-13-2022 19:15:00</x:v>
      </x:c>
      <x:c r="M9752" s="53" t="str">
        <x:v>52162290.5200000000000000</x:v>
      </x:c>
      <x:c r="N9752" s="33" t="str">
        <x:v/>
      </x:c>
    </x:row>
    <x:row r="9753">
      <x:c r="B9753" s="5" t="str">
        <x:v>3225787957898939998</x:v>
      </x:c>
      <x:c r="C9753" s="44" t="str">
        <x:v>14401760</x:v>
      </x:c>
      <x:c r="F9753" s="45" t="str">
        <x:v>214-ELE06</x:v>
      </x:c>
      <x:c r="H9753" s="9" t="str">
        <x:v>CEAS.Submeter_WC_480</x:v>
      </x:c>
      <x:c r="I9753" s="49" t="str">
        <x:v>Use</x:v>
      </x:c>
      <x:c r="J9753" s="31" t="str">
        <x:v>15 Minutes</x:v>
      </x:c>
      <x:c r="K9753" s="32" t="str">
        <x:v>04-13-2022 19:30:00</x:v>
      </x:c>
      <x:c r="M9753" s="53" t="str">
        <x:v>52162378.3600000000000000</x:v>
      </x:c>
      <x:c r="N9753" s="33" t="str">
        <x:v/>
      </x:c>
    </x:row>
    <x:row r="9754">
      <x:c r="B9754" s="5" t="str">
        <x:v>15392726186869150549</x:v>
      </x:c>
      <x:c r="C9754" s="44" t="str">
        <x:v>14401761</x:v>
      </x:c>
      <x:c r="F9754" s="45" t="str">
        <x:v>214-ELE06</x:v>
      </x:c>
      <x:c r="H9754" s="9" t="str">
        <x:v>CEAS.Submeter_WC_480</x:v>
      </x:c>
      <x:c r="I9754" s="49" t="str">
        <x:v>Use</x:v>
      </x:c>
      <x:c r="J9754" s="31" t="str">
        <x:v>15 Minutes</x:v>
      </x:c>
      <x:c r="K9754" s="32" t="str">
        <x:v>04-13-2022 19:45:00</x:v>
      </x:c>
      <x:c r="M9754" s="53" t="str">
        <x:v>52162465.8600000000000000</x:v>
      </x:c>
      <x:c r="N9754" s="33" t="str">
        <x:v/>
      </x:c>
    </x:row>
    <x:row r="9755">
      <x:c r="B9755" s="5" t="str">
        <x:v>18044639137446362282</x:v>
      </x:c>
      <x:c r="C9755" s="44" t="str">
        <x:v>14401762</x:v>
      </x:c>
      <x:c r="F9755" s="45" t="str">
        <x:v>214-ELE06</x:v>
      </x:c>
      <x:c r="H9755" s="9" t="str">
        <x:v>CEAS.Submeter_WC_480</x:v>
      </x:c>
      <x:c r="I9755" s="49" t="str">
        <x:v>Use</x:v>
      </x:c>
      <x:c r="J9755" s="31" t="str">
        <x:v>15 Minutes</x:v>
      </x:c>
      <x:c r="K9755" s="32" t="str">
        <x:v>04-13-2022 20:00:00</x:v>
      </x:c>
      <x:c r="M9755" s="53" t="str">
        <x:v>52162553.3400000000000000</x:v>
      </x:c>
      <x:c r="N9755" s="33" t="str">
        <x:v/>
      </x:c>
    </x:row>
    <x:row r="9756">
      <x:c r="B9756" s="5" t="str">
        <x:v>16673378659126842710</x:v>
      </x:c>
      <x:c r="C9756" s="44" t="str">
        <x:v>14401763</x:v>
      </x:c>
      <x:c r="F9756" s="45" t="str">
        <x:v>214-ELE06</x:v>
      </x:c>
      <x:c r="H9756" s="9" t="str">
        <x:v>CEAS.Submeter_WC_480</x:v>
      </x:c>
      <x:c r="I9756" s="49" t="str">
        <x:v>Use</x:v>
      </x:c>
      <x:c r="J9756" s="31" t="str">
        <x:v>15 Minutes</x:v>
      </x:c>
      <x:c r="K9756" s="32" t="str">
        <x:v>04-13-2022 20:15:00</x:v>
      </x:c>
      <x:c r="M9756" s="53" t="str">
        <x:v>52162639.7800000000000000</x:v>
      </x:c>
      <x:c r="N9756" s="33" t="str">
        <x:v/>
      </x:c>
    </x:row>
    <x:row r="9757">
      <x:c r="B9757" s="5" t="str">
        <x:v>10067305034453732660</x:v>
      </x:c>
      <x:c r="C9757" s="44" t="str">
        <x:v>14401764</x:v>
      </x:c>
      <x:c r="F9757" s="45" t="str">
        <x:v>214-ELE06</x:v>
      </x:c>
      <x:c r="H9757" s="9" t="str">
        <x:v>CEAS.Submeter_WC_480</x:v>
      </x:c>
      <x:c r="I9757" s="49" t="str">
        <x:v>Use</x:v>
      </x:c>
      <x:c r="J9757" s="31" t="str">
        <x:v>15 Minutes</x:v>
      </x:c>
      <x:c r="K9757" s="32" t="str">
        <x:v>04-13-2022 20:30:00</x:v>
      </x:c>
      <x:c r="M9757" s="53" t="str">
        <x:v>52162724.1900000000000000</x:v>
      </x:c>
      <x:c r="N9757" s="33" t="str">
        <x:v/>
      </x:c>
    </x:row>
    <x:row r="9758">
      <x:c r="B9758" s="5" t="str">
        <x:v>15435103453353684309</x:v>
      </x:c>
      <x:c r="C9758" s="44" t="str">
        <x:v>14401765</x:v>
      </x:c>
      <x:c r="F9758" s="45" t="str">
        <x:v>214-ELE06</x:v>
      </x:c>
      <x:c r="H9758" s="9" t="str">
        <x:v>CEAS.Submeter_WC_480</x:v>
      </x:c>
      <x:c r="I9758" s="49" t="str">
        <x:v>Use</x:v>
      </x:c>
      <x:c r="J9758" s="31" t="str">
        <x:v>15 Minutes</x:v>
      </x:c>
      <x:c r="K9758" s="32" t="str">
        <x:v>04-13-2022 20:45:00</x:v>
      </x:c>
      <x:c r="M9758" s="53" t="str">
        <x:v>52162809.2400000000000000</x:v>
      </x:c>
      <x:c r="N9758" s="33" t="str">
        <x:v/>
      </x:c>
    </x:row>
    <x:row r="9759">
      <x:c r="B9759" s="5" t="str">
        <x:v>8185380425257301653</x:v>
      </x:c>
      <x:c r="C9759" s="44" t="str">
        <x:v>14401766</x:v>
      </x:c>
      <x:c r="F9759" s="45" t="str">
        <x:v>214-ELE06</x:v>
      </x:c>
      <x:c r="H9759" s="9" t="str">
        <x:v>CEAS.Submeter_WC_480</x:v>
      </x:c>
      <x:c r="I9759" s="49" t="str">
        <x:v>Use</x:v>
      </x:c>
      <x:c r="J9759" s="31" t="str">
        <x:v>15 Minutes</x:v>
      </x:c>
      <x:c r="K9759" s="32" t="str">
        <x:v>04-13-2022 21:00:00</x:v>
      </x:c>
      <x:c r="M9759" s="53" t="str">
        <x:v>52162893.2200000000000000</x:v>
      </x:c>
      <x:c r="N9759" s="33" t="str">
        <x:v/>
      </x:c>
    </x:row>
    <x:row r="9760">
      <x:c r="B9760" s="5" t="str">
        <x:v>8534339093139274248</x:v>
      </x:c>
      <x:c r="C9760" s="44" t="str">
        <x:v>14401767</x:v>
      </x:c>
      <x:c r="F9760" s="45" t="str">
        <x:v>214-ELE06</x:v>
      </x:c>
      <x:c r="H9760" s="9" t="str">
        <x:v>CEAS.Submeter_WC_480</x:v>
      </x:c>
      <x:c r="I9760" s="49" t="str">
        <x:v>Use</x:v>
      </x:c>
      <x:c r="J9760" s="31" t="str">
        <x:v>15 Minutes</x:v>
      </x:c>
      <x:c r="K9760" s="32" t="str">
        <x:v>04-13-2022 21:15:00</x:v>
      </x:c>
      <x:c r="M9760" s="53" t="str">
        <x:v>52162974.3700000000000000</x:v>
      </x:c>
      <x:c r="N9760" s="33" t="str">
        <x:v/>
      </x:c>
    </x:row>
    <x:row r="9761">
      <x:c r="B9761" s="5" t="str">
        <x:v>8312421532133188194</x:v>
      </x:c>
      <x:c r="C9761" s="44" t="str">
        <x:v>14401768</x:v>
      </x:c>
      <x:c r="F9761" s="45" t="str">
        <x:v>214-ELE06</x:v>
      </x:c>
      <x:c r="H9761" s="9" t="str">
        <x:v>CEAS.Submeter_WC_480</x:v>
      </x:c>
      <x:c r="I9761" s="49" t="str">
        <x:v>Use</x:v>
      </x:c>
      <x:c r="J9761" s="31" t="str">
        <x:v>15 Minutes</x:v>
      </x:c>
      <x:c r="K9761" s="32" t="str">
        <x:v>04-13-2022 21:30:00</x:v>
      </x:c>
      <x:c r="M9761" s="53" t="str">
        <x:v>52163053.8100000000000000</x:v>
      </x:c>
      <x:c r="N9761" s="33" t="str">
        <x:v/>
      </x:c>
    </x:row>
    <x:row r="9762">
      <x:c r="B9762" s="5" t="str">
        <x:v>4064096132352032373</x:v>
      </x:c>
      <x:c r="C9762" s="44" t="str">
        <x:v>14401769</x:v>
      </x:c>
      <x:c r="F9762" s="45" t="str">
        <x:v>214-ELE06</x:v>
      </x:c>
      <x:c r="H9762" s="9" t="str">
        <x:v>CEAS.Submeter_WC_480</x:v>
      </x:c>
      <x:c r="I9762" s="49" t="str">
        <x:v>Use</x:v>
      </x:c>
      <x:c r="J9762" s="31" t="str">
        <x:v>15 Minutes</x:v>
      </x:c>
      <x:c r="K9762" s="32" t="str">
        <x:v>04-13-2022 21:45:00</x:v>
      </x:c>
      <x:c r="M9762" s="53" t="str">
        <x:v>52163132.9400000000000000</x:v>
      </x:c>
      <x:c r="N9762" s="33" t="str">
        <x:v/>
      </x:c>
    </x:row>
    <x:row r="9763">
      <x:c r="B9763" s="5" t="str">
        <x:v>8931685441631887364</x:v>
      </x:c>
      <x:c r="C9763" s="44" t="str">
        <x:v>14401770</x:v>
      </x:c>
      <x:c r="F9763" s="45" t="str">
        <x:v>214-ELE06</x:v>
      </x:c>
      <x:c r="H9763" s="9" t="str">
        <x:v>CEAS.Submeter_WC_480</x:v>
      </x:c>
      <x:c r="I9763" s="49" t="str">
        <x:v>Use</x:v>
      </x:c>
      <x:c r="J9763" s="31" t="str">
        <x:v>15 Minutes</x:v>
      </x:c>
      <x:c r="K9763" s="32" t="str">
        <x:v>04-13-2022 22:00:00</x:v>
      </x:c>
      <x:c r="M9763" s="53" t="str">
        <x:v>52163210.0500000000000000</x:v>
      </x:c>
      <x:c r="N9763" s="33" t="str">
        <x:v/>
      </x:c>
    </x:row>
    <x:row r="9764">
      <x:c r="B9764" s="5" t="str">
        <x:v>17451870902173670345</x:v>
      </x:c>
      <x:c r="C9764" s="44" t="str">
        <x:v>14401771</x:v>
      </x:c>
      <x:c r="F9764" s="45" t="str">
        <x:v>214-ELE06</x:v>
      </x:c>
      <x:c r="H9764" s="9" t="str">
        <x:v>CEAS.Submeter_WC_480</x:v>
      </x:c>
      <x:c r="I9764" s="49" t="str">
        <x:v>Use</x:v>
      </x:c>
      <x:c r="J9764" s="31" t="str">
        <x:v>15 Minutes</x:v>
      </x:c>
      <x:c r="K9764" s="32" t="str">
        <x:v>04-13-2022 22:15:00</x:v>
      </x:c>
      <x:c r="M9764" s="53" t="str">
        <x:v>52163287.3600000000000000</x:v>
      </x:c>
      <x:c r="N9764" s="33" t="str">
        <x:v/>
      </x:c>
    </x:row>
    <x:row r="9765">
      <x:c r="B9765" s="5" t="str">
        <x:v>5587890387204748470</x:v>
      </x:c>
      <x:c r="C9765" s="44" t="str">
        <x:v>14401772</x:v>
      </x:c>
      <x:c r="F9765" s="45" t="str">
        <x:v>214-ELE06</x:v>
      </x:c>
      <x:c r="H9765" s="9" t="str">
        <x:v>CEAS.Submeter_WC_480</x:v>
      </x:c>
      <x:c r="I9765" s="49" t="str">
        <x:v>Use</x:v>
      </x:c>
      <x:c r="J9765" s="31" t="str">
        <x:v>15 Minutes</x:v>
      </x:c>
      <x:c r="K9765" s="32" t="str">
        <x:v>04-13-2022 22:30:00</x:v>
      </x:c>
      <x:c r="M9765" s="53" t="str">
        <x:v>52163365.1000000000000000</x:v>
      </x:c>
      <x:c r="N9765" s="33" t="str">
        <x:v/>
      </x:c>
    </x:row>
    <x:row r="9766">
      <x:c r="B9766" s="5" t="str">
        <x:v>4441238577135240274</x:v>
      </x:c>
      <x:c r="C9766" s="44" t="str">
        <x:v>14401773</x:v>
      </x:c>
      <x:c r="F9766" s="45" t="str">
        <x:v>214-ELE06</x:v>
      </x:c>
      <x:c r="H9766" s="9" t="str">
        <x:v>CEAS.Submeter_WC_480</x:v>
      </x:c>
      <x:c r="I9766" s="49" t="str">
        <x:v>Use</x:v>
      </x:c>
      <x:c r="J9766" s="31" t="str">
        <x:v>15 Minutes</x:v>
      </x:c>
      <x:c r="K9766" s="32" t="str">
        <x:v>04-13-2022 22:45:00</x:v>
      </x:c>
      <x:c r="M9766" s="53" t="str">
        <x:v>52163441.3800000000000000</x:v>
      </x:c>
      <x:c r="N9766" s="33" t="str">
        <x:v/>
      </x:c>
    </x:row>
    <x:row r="9767">
      <x:c r="B9767" s="5" t="str">
        <x:v>9898450847007464782</x:v>
      </x:c>
      <x:c r="C9767" s="44" t="str">
        <x:v>14401774</x:v>
      </x:c>
      <x:c r="F9767" s="45" t="str">
        <x:v>214-ELE06</x:v>
      </x:c>
      <x:c r="H9767" s="9" t="str">
        <x:v>CEAS.Submeter_WC_480</x:v>
      </x:c>
      <x:c r="I9767" s="49" t="str">
        <x:v>Use</x:v>
      </x:c>
      <x:c r="J9767" s="31" t="str">
        <x:v>15 Minutes</x:v>
      </x:c>
      <x:c r="K9767" s="32" t="str">
        <x:v>04-13-2022 23:00:00</x:v>
      </x:c>
      <x:c r="M9767" s="53" t="str">
        <x:v>52163518.5600000000000000</x:v>
      </x:c>
      <x:c r="N9767" s="33" t="str">
        <x:v/>
      </x:c>
    </x:row>
    <x:row r="9768">
      <x:c r="B9768" s="5" t="str">
        <x:v>2660133851587397028</x:v>
      </x:c>
      <x:c r="C9768" s="44" t="str">
        <x:v>14401775</x:v>
      </x:c>
      <x:c r="F9768" s="45" t="str">
        <x:v>214-ELE06</x:v>
      </x:c>
      <x:c r="H9768" s="9" t="str">
        <x:v>CEAS.Submeter_WC_480</x:v>
      </x:c>
      <x:c r="I9768" s="49" t="str">
        <x:v>Use</x:v>
      </x:c>
      <x:c r="J9768" s="31" t="str">
        <x:v>15 Minutes</x:v>
      </x:c>
      <x:c r="K9768" s="32" t="str">
        <x:v>04-13-2022 23:15:00</x:v>
      </x:c>
      <x:c r="M9768" s="53" t="str">
        <x:v>52163594.6800000000000000</x:v>
      </x:c>
      <x:c r="N9768" s="33" t="str">
        <x:v/>
      </x:c>
    </x:row>
    <x:row r="9769">
      <x:c r="B9769" s="5" t="str">
        <x:v>12164448760207087696</x:v>
      </x:c>
      <x:c r="C9769" s="44" t="str">
        <x:v>14401776</x:v>
      </x:c>
      <x:c r="F9769" s="45" t="str">
        <x:v>214-ELE06</x:v>
      </x:c>
      <x:c r="H9769" s="9" t="str">
        <x:v>CEAS.Submeter_WC_480</x:v>
      </x:c>
      <x:c r="I9769" s="49" t="str">
        <x:v>Use</x:v>
      </x:c>
      <x:c r="J9769" s="31" t="str">
        <x:v>15 Minutes</x:v>
      </x:c>
      <x:c r="K9769" s="32" t="str">
        <x:v>04-13-2022 23:30:00</x:v>
      </x:c>
      <x:c r="M9769" s="53" t="str">
        <x:v>52163672.1000000000000000</x:v>
      </x:c>
      <x:c r="N9769" s="33" t="str">
        <x:v/>
      </x:c>
    </x:row>
    <x:row r="9770">
      <x:c r="B9770" s="5" t="str">
        <x:v>7911874992048653538</x:v>
      </x:c>
      <x:c r="C9770" s="44" t="str">
        <x:v>14401777</x:v>
      </x:c>
      <x:c r="F9770" s="45" t="str">
        <x:v>214-ELE06</x:v>
      </x:c>
      <x:c r="H9770" s="9" t="str">
        <x:v>CEAS.Submeter_WC_480</x:v>
      </x:c>
      <x:c r="I9770" s="49" t="str">
        <x:v>Use</x:v>
      </x:c>
      <x:c r="J9770" s="31" t="str">
        <x:v>15 Minutes</x:v>
      </x:c>
      <x:c r="K9770" s="32" t="str">
        <x:v>04-13-2022 23:45:00</x:v>
      </x:c>
      <x:c r="M9770" s="53" t="str">
        <x:v>52163748.9300000000000000</x:v>
      </x:c>
      <x:c r="N9770" s="33" t="str">
        <x:v/>
      </x:c>
    </x:row>
    <x:row r="9771">
      <x:c r="B9771" s="5" t="str">
        <x:v>3301619910185180742</x:v>
      </x:c>
      <x:c r="C9771" s="44" t="str">
        <x:v>14401778</x:v>
      </x:c>
      <x:c r="F9771" s="45" t="str">
        <x:v>214-ELE06</x:v>
      </x:c>
      <x:c r="H9771" s="9" t="str">
        <x:v>CEAS.Submeter_WC_480</x:v>
      </x:c>
      <x:c r="I9771" s="49" t="str">
        <x:v>Use</x:v>
      </x:c>
      <x:c r="J9771" s="31" t="str">
        <x:v>15 Minutes</x:v>
      </x:c>
      <x:c r="K9771" s="32" t="str">
        <x:v>04-14-2022 00:00:00</x:v>
      </x:c>
      <x:c r="M9771" s="53" t="str">
        <x:v>52163826.2700000000000000</x:v>
      </x:c>
      <x:c r="N9771" s="33" t="str">
        <x:v/>
      </x:c>
    </x:row>
    <x:row r="9772">
      <x:c r="B9772" s="5" t="str">
        <x:v>15112347251714371936</x:v>
      </x:c>
      <x:c r="C9772" s="44" t="str">
        <x:v>14401779</x:v>
      </x:c>
      <x:c r="F9772" s="45" t="str">
        <x:v>214-ELE06</x:v>
      </x:c>
      <x:c r="H9772" s="9" t="str">
        <x:v>CEAS.Submeter_WC_480</x:v>
      </x:c>
      <x:c r="I9772" s="49" t="str">
        <x:v>Use</x:v>
      </x:c>
      <x:c r="J9772" s="31" t="str">
        <x:v>15 Minutes</x:v>
      </x:c>
      <x:c r="K9772" s="32" t="str">
        <x:v>04-14-2022 00:15:00</x:v>
      </x:c>
      <x:c r="M9772" s="53" t="str">
        <x:v>52163902.5200000000000000</x:v>
      </x:c>
      <x:c r="N9772" s="33" t="str">
        <x:v/>
      </x:c>
    </x:row>
    <x:row r="9773">
      <x:c r="B9773" s="5" t="str">
        <x:v>15094375226325156321</x:v>
      </x:c>
      <x:c r="C9773" s="44" t="str">
        <x:v>14401780</x:v>
      </x:c>
      <x:c r="F9773" s="45" t="str">
        <x:v>214-ELE06</x:v>
      </x:c>
      <x:c r="H9773" s="9" t="str">
        <x:v>CEAS.Submeter_WC_480</x:v>
      </x:c>
      <x:c r="I9773" s="49" t="str">
        <x:v>Use</x:v>
      </x:c>
      <x:c r="J9773" s="31" t="str">
        <x:v>15 Minutes</x:v>
      </x:c>
      <x:c r="K9773" s="32" t="str">
        <x:v>04-14-2022 00:30:00</x:v>
      </x:c>
      <x:c r="M9773" s="53" t="str">
        <x:v>52163977.3000000000000000</x:v>
      </x:c>
      <x:c r="N9773" s="33" t="str">
        <x:v/>
      </x:c>
    </x:row>
    <x:row r="9774">
      <x:c r="B9774" s="5" t="str">
        <x:v>5036507863744026486</x:v>
      </x:c>
      <x:c r="C9774" s="44" t="str">
        <x:v>14401781</x:v>
      </x:c>
      <x:c r="F9774" s="45" t="str">
        <x:v>214-ELE06</x:v>
      </x:c>
      <x:c r="H9774" s="9" t="str">
        <x:v>CEAS.Submeter_WC_480</x:v>
      </x:c>
      <x:c r="I9774" s="49" t="str">
        <x:v>Use</x:v>
      </x:c>
      <x:c r="J9774" s="31" t="str">
        <x:v>15 Minutes</x:v>
      </x:c>
      <x:c r="K9774" s="32" t="str">
        <x:v>04-14-2022 00:45:00</x:v>
      </x:c>
      <x:c r="M9774" s="53" t="str">
        <x:v>52164052.7500000000000000</x:v>
      </x:c>
      <x:c r="N9774" s="33" t="str">
        <x:v/>
      </x:c>
    </x:row>
    <x:row r="9775">
      <x:c r="B9775" s="5" t="str">
        <x:v>16551297840706632203</x:v>
      </x:c>
      <x:c r="C9775" s="44" t="str">
        <x:v>14401782</x:v>
      </x:c>
      <x:c r="F9775" s="45" t="str">
        <x:v>214-ELE06</x:v>
      </x:c>
      <x:c r="H9775" s="9" t="str">
        <x:v>CEAS.Submeter_WC_480</x:v>
      </x:c>
      <x:c r="I9775" s="49" t="str">
        <x:v>Use</x:v>
      </x:c>
      <x:c r="J9775" s="31" t="str">
        <x:v>15 Minutes</x:v>
      </x:c>
      <x:c r="K9775" s="32" t="str">
        <x:v>04-14-2022 01:00:00</x:v>
      </x:c>
      <x:c r="M9775" s="53" t="str">
        <x:v>52164125.6300000000000000</x:v>
      </x:c>
      <x:c r="N9775" s="33" t="str">
        <x:v/>
      </x:c>
    </x:row>
    <x:row r="9776">
      <x:c r="B9776" s="5" t="str">
        <x:v>8208434933033429411</x:v>
      </x:c>
      <x:c r="C9776" s="44" t="str">
        <x:v>14401783</x:v>
      </x:c>
      <x:c r="F9776" s="45" t="str">
        <x:v>214-ELE06</x:v>
      </x:c>
      <x:c r="H9776" s="9" t="str">
        <x:v>CEAS.Submeter_WC_480</x:v>
      </x:c>
      <x:c r="I9776" s="49" t="str">
        <x:v>Use</x:v>
      </x:c>
      <x:c r="J9776" s="31" t="str">
        <x:v>15 Minutes</x:v>
      </x:c>
      <x:c r="K9776" s="32" t="str">
        <x:v>04-14-2022 01:15:00</x:v>
      </x:c>
      <x:c r="M9776" s="53" t="str">
        <x:v>52164197.3600000000000000</x:v>
      </x:c>
      <x:c r="N9776" s="33" t="str">
        <x:v/>
      </x:c>
    </x:row>
    <x:row r="9777">
      <x:c r="B9777" s="5" t="str">
        <x:v>12395383447983950657</x:v>
      </x:c>
      <x:c r="C9777" s="44" t="str">
        <x:v>14401784</x:v>
      </x:c>
      <x:c r="F9777" s="45" t="str">
        <x:v>214-ELE06</x:v>
      </x:c>
      <x:c r="H9777" s="9" t="str">
        <x:v>CEAS.Submeter_WC_480</x:v>
      </x:c>
      <x:c r="I9777" s="49" t="str">
        <x:v>Use</x:v>
      </x:c>
      <x:c r="J9777" s="31" t="str">
        <x:v>15 Minutes</x:v>
      </x:c>
      <x:c r="K9777" s="32" t="str">
        <x:v>04-14-2022 01:30:00</x:v>
      </x:c>
      <x:c r="M9777" s="53" t="str">
        <x:v>52164268.6800000000000000</x:v>
      </x:c>
      <x:c r="N9777" s="33" t="str">
        <x:v/>
      </x:c>
    </x:row>
    <x:row r="9778">
      <x:c r="B9778" s="5" t="str">
        <x:v>16896365997520391918</x:v>
      </x:c>
      <x:c r="C9778" s="44" t="str">
        <x:v>14401785</x:v>
      </x:c>
      <x:c r="F9778" s="45" t="str">
        <x:v>214-ELE06</x:v>
      </x:c>
      <x:c r="H9778" s="9" t="str">
        <x:v>CEAS.Submeter_WC_480</x:v>
      </x:c>
      <x:c r="I9778" s="49" t="str">
        <x:v>Use</x:v>
      </x:c>
      <x:c r="J9778" s="31" t="str">
        <x:v>15 Minutes</x:v>
      </x:c>
      <x:c r="K9778" s="32" t="str">
        <x:v>04-14-2022 01:45:00</x:v>
      </x:c>
      <x:c r="M9778" s="53" t="str">
        <x:v>52164338.7300000000000000</x:v>
      </x:c>
      <x:c r="N9778" s="33" t="str">
        <x:v/>
      </x:c>
    </x:row>
    <x:row r="9779">
      <x:c r="B9779" s="5" t="str">
        <x:v>12516130077814220576</x:v>
      </x:c>
      <x:c r="C9779" s="44" t="str">
        <x:v>14401786</x:v>
      </x:c>
      <x:c r="F9779" s="45" t="str">
        <x:v>214-ELE06</x:v>
      </x:c>
      <x:c r="H9779" s="9" t="str">
        <x:v>CEAS.Submeter_WC_480</x:v>
      </x:c>
      <x:c r="I9779" s="49" t="str">
        <x:v>Use</x:v>
      </x:c>
      <x:c r="J9779" s="31" t="str">
        <x:v>15 Minutes</x:v>
      </x:c>
      <x:c r="K9779" s="32" t="str">
        <x:v>04-14-2022 02:00:00</x:v>
      </x:c>
      <x:c r="M9779" s="53" t="str">
        <x:v>52164410.1300000000000000</x:v>
      </x:c>
      <x:c r="N9779" s="33" t="str">
        <x:v/>
      </x:c>
    </x:row>
    <x:row r="9780">
      <x:c r="B9780" s="5" t="str">
        <x:v>16913431984799373870</x:v>
      </x:c>
      <x:c r="C9780" s="44" t="str">
        <x:v>14401787</x:v>
      </x:c>
      <x:c r="F9780" s="45" t="str">
        <x:v>214-ELE06</x:v>
      </x:c>
      <x:c r="H9780" s="9" t="str">
        <x:v>CEAS.Submeter_WC_480</x:v>
      </x:c>
      <x:c r="I9780" s="49" t="str">
        <x:v>Use</x:v>
      </x:c>
      <x:c r="J9780" s="31" t="str">
        <x:v>15 Minutes</x:v>
      </x:c>
      <x:c r="K9780" s="32" t="str">
        <x:v>04-14-2022 02:15:00</x:v>
      </x:c>
      <x:c r="M9780" s="53" t="str">
        <x:v>52164482.7900000000000000</x:v>
      </x:c>
      <x:c r="N9780" s="33" t="str">
        <x:v/>
      </x:c>
    </x:row>
    <x:row r="9781">
      <x:c r="B9781" s="5" t="str">
        <x:v>10457504086230457157</x:v>
      </x:c>
      <x:c r="C9781" s="44" t="str">
        <x:v>14401788</x:v>
      </x:c>
      <x:c r="F9781" s="45" t="str">
        <x:v>214-ELE06</x:v>
      </x:c>
      <x:c r="H9781" s="9" t="str">
        <x:v>CEAS.Submeter_WC_480</x:v>
      </x:c>
      <x:c r="I9781" s="49" t="str">
        <x:v>Use</x:v>
      </x:c>
      <x:c r="J9781" s="31" t="str">
        <x:v>15 Minutes</x:v>
      </x:c>
      <x:c r="K9781" s="32" t="str">
        <x:v>04-14-2022 02:30:00</x:v>
      </x:c>
      <x:c r="M9781" s="53" t="str">
        <x:v>52164557.4000000000000000</x:v>
      </x:c>
      <x:c r="N9781" s="33" t="str">
        <x:v/>
      </x:c>
    </x:row>
    <x:row r="9782">
      <x:c r="B9782" s="5" t="str">
        <x:v>4713568208497820545</x:v>
      </x:c>
      <x:c r="C9782" s="44" t="str">
        <x:v>14401789</x:v>
      </x:c>
      <x:c r="F9782" s="45" t="str">
        <x:v>214-ELE06</x:v>
      </x:c>
      <x:c r="H9782" s="9" t="str">
        <x:v>CEAS.Submeter_WC_480</x:v>
      </x:c>
      <x:c r="I9782" s="49" t="str">
        <x:v>Use</x:v>
      </x:c>
      <x:c r="J9782" s="31" t="str">
        <x:v>15 Minutes</x:v>
      </x:c>
      <x:c r="K9782" s="32" t="str">
        <x:v>04-14-2022 02:45:00</x:v>
      </x:c>
      <x:c r="M9782" s="53" t="str">
        <x:v>52164631.6600000000000000</x:v>
      </x:c>
      <x:c r="N9782" s="33" t="str">
        <x:v/>
      </x:c>
    </x:row>
    <x:row r="9783">
      <x:c r="B9783" s="5" t="str">
        <x:v>14515945633476723577</x:v>
      </x:c>
      <x:c r="C9783" s="44" t="str">
        <x:v>14401790</x:v>
      </x:c>
      <x:c r="F9783" s="45" t="str">
        <x:v>214-ELE06</x:v>
      </x:c>
      <x:c r="H9783" s="9" t="str">
        <x:v>CEAS.Submeter_WC_480</x:v>
      </x:c>
      <x:c r="I9783" s="49" t="str">
        <x:v>Use</x:v>
      </x:c>
      <x:c r="J9783" s="31" t="str">
        <x:v>15 Minutes</x:v>
      </x:c>
      <x:c r="K9783" s="32" t="str">
        <x:v>04-14-2022 03:00:00</x:v>
      </x:c>
      <x:c r="M9783" s="53" t="str">
        <x:v>52164706.8100000000000000</x:v>
      </x:c>
      <x:c r="N9783" s="33" t="str">
        <x:v/>
      </x:c>
    </x:row>
    <x:row r="9784">
      <x:c r="B9784" s="5" t="str">
        <x:v>7021564781125584221</x:v>
      </x:c>
      <x:c r="C9784" s="44" t="str">
        <x:v>14401791</x:v>
      </x:c>
      <x:c r="F9784" s="45" t="str">
        <x:v>214-ELE06</x:v>
      </x:c>
      <x:c r="H9784" s="9" t="str">
        <x:v>CEAS.Submeter_WC_480</x:v>
      </x:c>
      <x:c r="I9784" s="49" t="str">
        <x:v>Use</x:v>
      </x:c>
      <x:c r="J9784" s="31" t="str">
        <x:v>15 Minutes</x:v>
      </x:c>
      <x:c r="K9784" s="32" t="str">
        <x:v>04-14-2022 03:15:00</x:v>
      </x:c>
      <x:c r="M9784" s="53" t="str">
        <x:v>52164779.3700000000000000</x:v>
      </x:c>
      <x:c r="N9784" s="33" t="str">
        <x:v/>
      </x:c>
    </x:row>
    <x:row r="9785">
      <x:c r="B9785" s="5" t="str">
        <x:v>11362406479799923402</x:v>
      </x:c>
      <x:c r="C9785" s="44" t="str">
        <x:v>14401792</x:v>
      </x:c>
      <x:c r="F9785" s="45" t="str">
        <x:v>214-ELE06</x:v>
      </x:c>
      <x:c r="H9785" s="9" t="str">
        <x:v>CEAS.Submeter_WC_480</x:v>
      </x:c>
      <x:c r="I9785" s="49" t="str">
        <x:v>Use</x:v>
      </x:c>
      <x:c r="J9785" s="31" t="str">
        <x:v>15 Minutes</x:v>
      </x:c>
      <x:c r="K9785" s="32" t="str">
        <x:v>04-14-2022 03:30:00</x:v>
      </x:c>
      <x:c r="M9785" s="53" t="str">
        <x:v>52164852.8300000000000000</x:v>
      </x:c>
      <x:c r="N9785" s="33" t="str">
        <x:v/>
      </x:c>
    </x:row>
    <x:row r="9786">
      <x:c r="B9786" s="5" t="str">
        <x:v>10539001329721179949</x:v>
      </x:c>
      <x:c r="C9786" s="44" t="str">
        <x:v>14401793</x:v>
      </x:c>
      <x:c r="F9786" s="45" t="str">
        <x:v>214-ELE06</x:v>
      </x:c>
      <x:c r="H9786" s="9" t="str">
        <x:v>CEAS.Submeter_WC_480</x:v>
      </x:c>
      <x:c r="I9786" s="49" t="str">
        <x:v>Use</x:v>
      </x:c>
      <x:c r="J9786" s="31" t="str">
        <x:v>15 Minutes</x:v>
      </x:c>
      <x:c r="K9786" s="32" t="str">
        <x:v>04-14-2022 03:45:00</x:v>
      </x:c>
      <x:c r="M9786" s="53" t="str">
        <x:v>52164927.0400000000000000</x:v>
      </x:c>
      <x:c r="N9786" s="33" t="str">
        <x:v/>
      </x:c>
    </x:row>
    <x:row r="9787">
      <x:c r="B9787" s="5" t="str">
        <x:v>79164279523043198</x:v>
      </x:c>
      <x:c r="C9787" s="44" t="str">
        <x:v>14401794</x:v>
      </x:c>
      <x:c r="F9787" s="45" t="str">
        <x:v>214-ELE06</x:v>
      </x:c>
      <x:c r="H9787" s="9" t="str">
        <x:v>CEAS.Submeter_WC_480</x:v>
      </x:c>
      <x:c r="I9787" s="49" t="str">
        <x:v>Use</x:v>
      </x:c>
      <x:c r="J9787" s="31" t="str">
        <x:v>15 Minutes</x:v>
      </x:c>
      <x:c r="K9787" s="32" t="str">
        <x:v>04-14-2022 04:00:00</x:v>
      </x:c>
      <x:c r="M9787" s="53" t="str">
        <x:v>52165000.2300000000000000</x:v>
      </x:c>
      <x:c r="N9787" s="33" t="str">
        <x:v/>
      </x:c>
    </x:row>
    <x:row r="9788">
      <x:c r="B9788" s="5" t="str">
        <x:v>8088744758142335148</x:v>
      </x:c>
      <x:c r="C9788" s="44" t="str">
        <x:v>14401795</x:v>
      </x:c>
      <x:c r="F9788" s="45" t="str">
        <x:v>214-ELE06</x:v>
      </x:c>
      <x:c r="H9788" s="9" t="str">
        <x:v>CEAS.Submeter_WC_480</x:v>
      </x:c>
      <x:c r="I9788" s="49" t="str">
        <x:v>Use</x:v>
      </x:c>
      <x:c r="J9788" s="31" t="str">
        <x:v>15 Minutes</x:v>
      </x:c>
      <x:c r="K9788" s="32" t="str">
        <x:v>04-14-2022 04:15:00</x:v>
      </x:c>
      <x:c r="M9788" s="53" t="str">
        <x:v>52165073.7900000000000000</x:v>
      </x:c>
      <x:c r="N9788" s="33" t="str">
        <x:v/>
      </x:c>
    </x:row>
    <x:row r="9789">
      <x:c r="B9789" s="5" t="str">
        <x:v>12841882415375079465</x:v>
      </x:c>
      <x:c r="C9789" s="44" t="str">
        <x:v>14401796</x:v>
      </x:c>
      <x:c r="F9789" s="45" t="str">
        <x:v>214-ELE06</x:v>
      </x:c>
      <x:c r="H9789" s="9" t="str">
        <x:v>CEAS.Submeter_WC_480</x:v>
      </x:c>
      <x:c r="I9789" s="49" t="str">
        <x:v>Use</x:v>
      </x:c>
      <x:c r="J9789" s="31" t="str">
        <x:v>15 Minutes</x:v>
      </x:c>
      <x:c r="K9789" s="32" t="str">
        <x:v>04-14-2022 04:30:00</x:v>
      </x:c>
      <x:c r="M9789" s="53" t="str">
        <x:v>52165147.0500000000000000</x:v>
      </x:c>
      <x:c r="N9789" s="33" t="str">
        <x:v/>
      </x:c>
    </x:row>
    <x:row r="9790">
      <x:c r="B9790" s="5" t="str">
        <x:v>15820137801559506868</x:v>
      </x:c>
      <x:c r="C9790" s="44" t="str">
        <x:v>14401797</x:v>
      </x:c>
      <x:c r="F9790" s="45" t="str">
        <x:v>214-ELE06</x:v>
      </x:c>
      <x:c r="H9790" s="9" t="str">
        <x:v>CEAS.Submeter_WC_480</x:v>
      </x:c>
      <x:c r="I9790" s="49" t="str">
        <x:v>Use</x:v>
      </x:c>
      <x:c r="J9790" s="31" t="str">
        <x:v>15 Minutes</x:v>
      </x:c>
      <x:c r="K9790" s="32" t="str">
        <x:v>04-14-2022 04:45:00</x:v>
      </x:c>
      <x:c r="M9790" s="53" t="str">
        <x:v>52165221.7100000000000000</x:v>
      </x:c>
      <x:c r="N9790" s="33" t="str">
        <x:v/>
      </x:c>
    </x:row>
    <x:row r="9791">
      <x:c r="B9791" s="5" t="str">
        <x:v>3111140557304208521</x:v>
      </x:c>
      <x:c r="C9791" s="44" t="str">
        <x:v>14401798</x:v>
      </x:c>
      <x:c r="F9791" s="45" t="str">
        <x:v>214-ELE06</x:v>
      </x:c>
      <x:c r="H9791" s="9" t="str">
        <x:v>CEAS.Submeter_WC_480</x:v>
      </x:c>
      <x:c r="I9791" s="49" t="str">
        <x:v>Use</x:v>
      </x:c>
      <x:c r="J9791" s="31" t="str">
        <x:v>15 Minutes</x:v>
      </x:c>
      <x:c r="K9791" s="32" t="str">
        <x:v>04-14-2022 05:00:00</x:v>
      </x:c>
      <x:c r="M9791" s="53" t="str">
        <x:v>52165298.4600000000000000</x:v>
      </x:c>
      <x:c r="N9791" s="33" t="str">
        <x:v/>
      </x:c>
    </x:row>
    <x:row r="9792">
      <x:c r="B9792" s="5" t="str">
        <x:v>12575751722862549576</x:v>
      </x:c>
      <x:c r="C9792" s="44" t="str">
        <x:v>14401799</x:v>
      </x:c>
      <x:c r="F9792" s="45" t="str">
        <x:v>214-ELE06</x:v>
      </x:c>
      <x:c r="H9792" s="9" t="str">
        <x:v>CEAS.Submeter_WC_480</x:v>
      </x:c>
      <x:c r="I9792" s="49" t="str">
        <x:v>Use</x:v>
      </x:c>
      <x:c r="J9792" s="31" t="str">
        <x:v>15 Minutes</x:v>
      </x:c>
      <x:c r="K9792" s="32" t="str">
        <x:v>04-14-2022 05:15:00</x:v>
      </x:c>
      <x:c r="M9792" s="53" t="str">
        <x:v>52165375.2800000000000000</x:v>
      </x:c>
      <x:c r="N9792" s="33" t="str">
        <x:v/>
      </x:c>
    </x:row>
    <x:row r="9793">
      <x:c r="B9793" s="5" t="str">
        <x:v>11770049511697021587</x:v>
      </x:c>
      <x:c r="C9793" s="44" t="str">
        <x:v>14401800</x:v>
      </x:c>
      <x:c r="F9793" s="45" t="str">
        <x:v>214-ELE06</x:v>
      </x:c>
      <x:c r="H9793" s="9" t="str">
        <x:v>CEAS.Submeter_WC_480</x:v>
      </x:c>
      <x:c r="I9793" s="49" t="str">
        <x:v>Use</x:v>
      </x:c>
      <x:c r="J9793" s="31" t="str">
        <x:v>15 Minutes</x:v>
      </x:c>
      <x:c r="K9793" s="32" t="str">
        <x:v>04-14-2022 05:30:00</x:v>
      </x:c>
      <x:c r="M9793" s="53" t="str">
        <x:v>52165453.3700000000000000</x:v>
      </x:c>
      <x:c r="N9793" s="33" t="str">
        <x:v/>
      </x:c>
    </x:row>
    <x:row r="9794">
      <x:c r="B9794" s="5" t="str">
        <x:v>10025595121453701612</x:v>
      </x:c>
      <x:c r="C9794" s="44" t="str">
        <x:v>14401801</x:v>
      </x:c>
      <x:c r="F9794" s="45" t="str">
        <x:v>214-ELE06</x:v>
      </x:c>
      <x:c r="H9794" s="9" t="str">
        <x:v>CEAS.Submeter_WC_480</x:v>
      </x:c>
      <x:c r="I9794" s="49" t="str">
        <x:v>Use</x:v>
      </x:c>
      <x:c r="J9794" s="31" t="str">
        <x:v>15 Minutes</x:v>
      </x:c>
      <x:c r="K9794" s="32" t="str">
        <x:v>04-14-2022 05:45:00</x:v>
      </x:c>
      <x:c r="M9794" s="53" t="str">
        <x:v>52165531.5400000000000000</x:v>
      </x:c>
      <x:c r="N9794" s="33" t="str">
        <x:v/>
      </x:c>
    </x:row>
    <x:row r="9795">
      <x:c r="B9795" s="5" t="str">
        <x:v>18075727699431402359</x:v>
      </x:c>
      <x:c r="C9795" s="44" t="str">
        <x:v>14401802</x:v>
      </x:c>
      <x:c r="F9795" s="45" t="str">
        <x:v>214-ELE06</x:v>
      </x:c>
      <x:c r="H9795" s="9" t="str">
        <x:v>CEAS.Submeter_WC_480</x:v>
      </x:c>
      <x:c r="I9795" s="49" t="str">
        <x:v>Use</x:v>
      </x:c>
      <x:c r="J9795" s="31" t="str">
        <x:v>15 Minutes</x:v>
      </x:c>
      <x:c r="K9795" s="32" t="str">
        <x:v>04-14-2022 06:00:00</x:v>
      </x:c>
      <x:c r="M9795" s="53" t="str">
        <x:v>52165609.6300000000000000</x:v>
      </x:c>
      <x:c r="N9795" s="33" t="str">
        <x:v/>
      </x:c>
    </x:row>
    <x:row r="9796">
      <x:c r="B9796" s="5" t="str">
        <x:v>10328657422405163219</x:v>
      </x:c>
      <x:c r="C9796" s="44" t="str">
        <x:v>14401803</x:v>
      </x:c>
      <x:c r="F9796" s="45" t="str">
        <x:v>214-ELE06</x:v>
      </x:c>
      <x:c r="H9796" s="9" t="str">
        <x:v>CEAS.Submeter_WC_480</x:v>
      </x:c>
      <x:c r="I9796" s="49" t="str">
        <x:v>Use</x:v>
      </x:c>
      <x:c r="J9796" s="31" t="str">
        <x:v>15 Minutes</x:v>
      </x:c>
      <x:c r="K9796" s="32" t="str">
        <x:v>04-14-2022 06:15:00</x:v>
      </x:c>
      <x:c r="M9796" s="53" t="str">
        <x:v>52165689.5100000000000000</x:v>
      </x:c>
      <x:c r="N9796" s="33" t="str">
        <x:v/>
      </x:c>
    </x:row>
    <x:row r="9797">
      <x:c r="B9797" s="5" t="str">
        <x:v>10931794840680744782</x:v>
      </x:c>
      <x:c r="C9797" s="44" t="str">
        <x:v>14401804</x:v>
      </x:c>
      <x:c r="F9797" s="45" t="str">
        <x:v>214-ELE06</x:v>
      </x:c>
      <x:c r="H9797" s="9" t="str">
        <x:v>CEAS.Submeter_WC_480</x:v>
      </x:c>
      <x:c r="I9797" s="49" t="str">
        <x:v>Use</x:v>
      </x:c>
      <x:c r="J9797" s="31" t="str">
        <x:v>15 Minutes</x:v>
      </x:c>
      <x:c r="K9797" s="32" t="str">
        <x:v>04-14-2022 06:30:00</x:v>
      </x:c>
      <x:c r="M9797" s="53" t="str">
        <x:v>52165767.6000000000000000</x:v>
      </x:c>
      <x:c r="N9797" s="33" t="str">
        <x:v/>
      </x:c>
    </x:row>
    <x:row r="9798">
      <x:c r="B9798" s="5" t="str">
        <x:v>8982111474731153169</x:v>
      </x:c>
      <x:c r="C9798" s="44" t="str">
        <x:v>14401805</x:v>
      </x:c>
      <x:c r="F9798" s="45" t="str">
        <x:v>214-ELE06</x:v>
      </x:c>
      <x:c r="H9798" s="9" t="str">
        <x:v>CEAS.Submeter_WC_480</x:v>
      </x:c>
      <x:c r="I9798" s="49" t="str">
        <x:v>Use</x:v>
      </x:c>
      <x:c r="J9798" s="31" t="str">
        <x:v>15 Minutes</x:v>
      </x:c>
      <x:c r="K9798" s="32" t="str">
        <x:v>04-14-2022 06:45:00</x:v>
      </x:c>
      <x:c r="M9798" s="53" t="str">
        <x:v>52165847.7400000000000000</x:v>
      </x:c>
      <x:c r="N9798" s="33" t="str">
        <x:v/>
      </x:c>
    </x:row>
    <x:row r="9799">
      <x:c r="B9799" s="5" t="str">
        <x:v>16707861379312547565</x:v>
      </x:c>
      <x:c r="C9799" s="44" t="str">
        <x:v>14401806</x:v>
      </x:c>
      <x:c r="F9799" s="45" t="str">
        <x:v>214-ELE06</x:v>
      </x:c>
      <x:c r="H9799" s="9" t="str">
        <x:v>CEAS.Submeter_WC_480</x:v>
      </x:c>
      <x:c r="I9799" s="49" t="str">
        <x:v>Use</x:v>
      </x:c>
      <x:c r="J9799" s="31" t="str">
        <x:v>15 Minutes</x:v>
      </x:c>
      <x:c r="K9799" s="32" t="str">
        <x:v>04-14-2022 07:00:00</x:v>
      </x:c>
      <x:c r="M9799" s="53" t="str">
        <x:v>52165929.3600000000000000</x:v>
      </x:c>
      <x:c r="N9799" s="33" t="str">
        <x:v/>
      </x:c>
    </x:row>
    <x:row r="9800">
      <x:c r="B9800" s="5" t="str">
        <x:v>9595764473192399293</x:v>
      </x:c>
      <x:c r="C9800" s="44" t="str">
        <x:v>14401807</x:v>
      </x:c>
      <x:c r="F9800" s="45" t="str">
        <x:v>214-ELE06</x:v>
      </x:c>
      <x:c r="H9800" s="9" t="str">
        <x:v>CEAS.Submeter_WC_480</x:v>
      </x:c>
      <x:c r="I9800" s="49" t="str">
        <x:v>Use</x:v>
      </x:c>
      <x:c r="J9800" s="31" t="str">
        <x:v>15 Minutes</x:v>
      </x:c>
      <x:c r="K9800" s="32" t="str">
        <x:v>04-14-2022 07:15:00</x:v>
      </x:c>
      <x:c r="M9800" s="53" t="str">
        <x:v>52166009.8600000000000000</x:v>
      </x:c>
      <x:c r="N9800" s="33" t="str">
        <x:v/>
      </x:c>
    </x:row>
    <x:row r="9801">
      <x:c r="B9801" s="5" t="str">
        <x:v>17167159556287027135</x:v>
      </x:c>
      <x:c r="C9801" s="44" t="str">
        <x:v>14401808</x:v>
      </x:c>
      <x:c r="F9801" s="45" t="str">
        <x:v>214-ELE06</x:v>
      </x:c>
      <x:c r="H9801" s="9" t="str">
        <x:v>CEAS.Submeter_WC_480</x:v>
      </x:c>
      <x:c r="I9801" s="49" t="str">
        <x:v>Use</x:v>
      </x:c>
      <x:c r="J9801" s="31" t="str">
        <x:v>15 Minutes</x:v>
      </x:c>
      <x:c r="K9801" s="32" t="str">
        <x:v>04-14-2022 07:30:00</x:v>
      </x:c>
      <x:c r="M9801" s="53" t="str">
        <x:v>52166090.2400000000000000</x:v>
      </x:c>
      <x:c r="N9801" s="33" t="str">
        <x:v/>
      </x:c>
    </x:row>
    <x:row r="9802">
      <x:c r="B9802" s="5" t="str">
        <x:v>16044726852799439575</x:v>
      </x:c>
      <x:c r="C9802" s="44" t="str">
        <x:v>14401809</x:v>
      </x:c>
      <x:c r="F9802" s="45" t="str">
        <x:v>214-ELE06</x:v>
      </x:c>
      <x:c r="H9802" s="9" t="str">
        <x:v>CEAS.Submeter_WC_480</x:v>
      </x:c>
      <x:c r="I9802" s="49" t="str">
        <x:v>Use</x:v>
      </x:c>
      <x:c r="J9802" s="31" t="str">
        <x:v>15 Minutes</x:v>
      </x:c>
      <x:c r="K9802" s="32" t="str">
        <x:v>04-14-2022 07:45:00</x:v>
      </x:c>
      <x:c r="M9802" s="53" t="str">
        <x:v>52166171.8900000000000000</x:v>
      </x:c>
      <x:c r="N9802" s="33" t="str">
        <x:v/>
      </x:c>
    </x:row>
    <x:row r="9803">
      <x:c r="B9803" s="5" t="str">
        <x:v>12354742788464703068</x:v>
      </x:c>
      <x:c r="C9803" s="44" t="str">
        <x:v>14401810</x:v>
      </x:c>
      <x:c r="F9803" s="45" t="str">
        <x:v>214-ELE06</x:v>
      </x:c>
      <x:c r="H9803" s="9" t="str">
        <x:v>CEAS.Submeter_WC_480</x:v>
      </x:c>
      <x:c r="I9803" s="49" t="str">
        <x:v>Use</x:v>
      </x:c>
      <x:c r="J9803" s="31" t="str">
        <x:v>15 Minutes</x:v>
      </x:c>
      <x:c r="K9803" s="32" t="str">
        <x:v>04-14-2022 08:00:00</x:v>
      </x:c>
      <x:c r="M9803" s="53" t="str">
        <x:v>52166255.5000000000000000</x:v>
      </x:c>
      <x:c r="N9803" s="33" t="str">
        <x:v/>
      </x:c>
    </x:row>
    <x:row r="9804">
      <x:c r="B9804" s="5" t="str">
        <x:v>1068082553941454615</x:v>
      </x:c>
      <x:c r="C9804" s="44" t="str">
        <x:v>14401811</x:v>
      </x:c>
      <x:c r="F9804" s="45" t="str">
        <x:v>214-ELE06</x:v>
      </x:c>
      <x:c r="H9804" s="9" t="str">
        <x:v>CEAS.Submeter_WC_480</x:v>
      </x:c>
      <x:c r="I9804" s="49" t="str">
        <x:v>Use</x:v>
      </x:c>
      <x:c r="J9804" s="31" t="str">
        <x:v>15 Minutes</x:v>
      </x:c>
      <x:c r="K9804" s="32" t="str">
        <x:v>04-14-2022 08:15:00</x:v>
      </x:c>
      <x:c r="M9804" s="53" t="str">
        <x:v>52166340.1100000000000000</x:v>
      </x:c>
      <x:c r="N9804" s="33" t="str">
        <x:v/>
      </x:c>
    </x:row>
    <x:row r="9805">
      <x:c r="B9805" s="5" t="str">
        <x:v>922884947404920497</x:v>
      </x:c>
      <x:c r="C9805" s="44" t="str">
        <x:v>14401812</x:v>
      </x:c>
      <x:c r="F9805" s="45" t="str">
        <x:v>214-ELE06</x:v>
      </x:c>
      <x:c r="H9805" s="9" t="str">
        <x:v>CEAS.Submeter_WC_480</x:v>
      </x:c>
      <x:c r="I9805" s="49" t="str">
        <x:v>Use</x:v>
      </x:c>
      <x:c r="J9805" s="31" t="str">
        <x:v>15 Minutes</x:v>
      </x:c>
      <x:c r="K9805" s="32" t="str">
        <x:v>04-14-2022 08:30:00</x:v>
      </x:c>
      <x:c r="M9805" s="53" t="str">
        <x:v>52166425.0600000000000000</x:v>
      </x:c>
      <x:c r="N9805" s="33" t="str">
        <x:v/>
      </x:c>
    </x:row>
    <x:row r="9806">
      <x:c r="B9806" s="5" t="str">
        <x:v>7473180845183340215</x:v>
      </x:c>
      <x:c r="C9806" s="44" t="str">
        <x:v>14401813</x:v>
      </x:c>
      <x:c r="F9806" s="45" t="str">
        <x:v>214-ELE06</x:v>
      </x:c>
      <x:c r="H9806" s="9" t="str">
        <x:v>CEAS.Submeter_WC_480</x:v>
      </x:c>
      <x:c r="I9806" s="49" t="str">
        <x:v>Use</x:v>
      </x:c>
      <x:c r="J9806" s="31" t="str">
        <x:v>15 Minutes</x:v>
      </x:c>
      <x:c r="K9806" s="32" t="str">
        <x:v>04-14-2022 08:45:00</x:v>
      </x:c>
      <x:c r="M9806" s="53" t="str">
        <x:v>52166510.5500000000000000</x:v>
      </x:c>
      <x:c r="N9806" s="33" t="str">
        <x:v/>
      </x:c>
    </x:row>
    <x:row r="9807">
      <x:c r="B9807" s="5" t="str">
        <x:v>11836709313226577616</x:v>
      </x:c>
      <x:c r="C9807" s="44" t="str">
        <x:v>14401814</x:v>
      </x:c>
      <x:c r="F9807" s="45" t="str">
        <x:v>214-ELE06</x:v>
      </x:c>
      <x:c r="H9807" s="9" t="str">
        <x:v>CEAS.Submeter_WC_480</x:v>
      </x:c>
      <x:c r="I9807" s="49" t="str">
        <x:v>Use</x:v>
      </x:c>
      <x:c r="J9807" s="31" t="str">
        <x:v>15 Minutes</x:v>
      </x:c>
      <x:c r="K9807" s="32" t="str">
        <x:v>04-14-2022 09:00:00</x:v>
      </x:c>
      <x:c r="M9807" s="53" t="str">
        <x:v>52166593.2100000000000000</x:v>
      </x:c>
      <x:c r="N9807" s="33" t="str">
        <x:v/>
      </x:c>
    </x:row>
    <x:row r="9808">
      <x:c r="B9808" s="5" t="str">
        <x:v>18130941354073925732</x:v>
      </x:c>
      <x:c r="C9808" s="44" t="str">
        <x:v>14401815</x:v>
      </x:c>
      <x:c r="F9808" s="45" t="str">
        <x:v>214-ELE06</x:v>
      </x:c>
      <x:c r="H9808" s="9" t="str">
        <x:v>CEAS.Submeter_WC_480</x:v>
      </x:c>
      <x:c r="I9808" s="49" t="str">
        <x:v>Use</x:v>
      </x:c>
      <x:c r="J9808" s="31" t="str">
        <x:v>15 Minutes</x:v>
      </x:c>
      <x:c r="K9808" s="32" t="str">
        <x:v>04-14-2022 09:15:00</x:v>
      </x:c>
      <x:c r="M9808" s="53" t="str">
        <x:v>52166675.1400000000000000</x:v>
      </x:c>
      <x:c r="N9808" s="33" t="str">
        <x:v/>
      </x:c>
    </x:row>
    <x:row r="9809">
      <x:c r="B9809" s="5" t="str">
        <x:v>1296559301250866075</x:v>
      </x:c>
      <x:c r="C9809" s="44" t="str">
        <x:v>14401816</x:v>
      </x:c>
      <x:c r="F9809" s="45" t="str">
        <x:v>214-ELE06</x:v>
      </x:c>
      <x:c r="H9809" s="9" t="str">
        <x:v>CEAS.Submeter_WC_480</x:v>
      </x:c>
      <x:c r="I9809" s="49" t="str">
        <x:v>Use</x:v>
      </x:c>
      <x:c r="J9809" s="31" t="str">
        <x:v>15 Minutes</x:v>
      </x:c>
      <x:c r="K9809" s="32" t="str">
        <x:v>04-14-2022 09:30:00</x:v>
      </x:c>
      <x:c r="M9809" s="53" t="str">
        <x:v>52166759.7200000000000000</x:v>
      </x:c>
      <x:c r="N9809" s="33" t="str">
        <x:v/>
      </x:c>
    </x:row>
    <x:row r="9810">
      <x:c r="B9810" s="5" t="str">
        <x:v>17856440251469697708</x:v>
      </x:c>
      <x:c r="C9810" s="44" t="str">
        <x:v>14401817</x:v>
      </x:c>
      <x:c r="F9810" s="45" t="str">
        <x:v>214-ELE06</x:v>
      </x:c>
      <x:c r="H9810" s="9" t="str">
        <x:v>CEAS.Submeter_WC_480</x:v>
      </x:c>
      <x:c r="I9810" s="49" t="str">
        <x:v>Use</x:v>
      </x:c>
      <x:c r="J9810" s="31" t="str">
        <x:v>15 Minutes</x:v>
      </x:c>
      <x:c r="K9810" s="32" t="str">
        <x:v>04-14-2022 09:45:00</x:v>
      </x:c>
      <x:c r="M9810" s="53" t="str">
        <x:v>52166846.4000000000000000</x:v>
      </x:c>
      <x:c r="N9810" s="33" t="str">
        <x:v/>
      </x:c>
    </x:row>
    <x:row r="9811">
      <x:c r="B9811" s="5" t="str">
        <x:v>17846727358942087888</x:v>
      </x:c>
      <x:c r="C9811" s="44" t="str">
        <x:v>14401818</x:v>
      </x:c>
      <x:c r="F9811" s="45" t="str">
        <x:v>214-ELE06</x:v>
      </x:c>
      <x:c r="H9811" s="9" t="str">
        <x:v>CEAS.Submeter_WC_480</x:v>
      </x:c>
      <x:c r="I9811" s="49" t="str">
        <x:v>Use</x:v>
      </x:c>
      <x:c r="J9811" s="31" t="str">
        <x:v>15 Minutes</x:v>
      </x:c>
      <x:c r="K9811" s="32" t="str">
        <x:v>04-14-2022 10:00:00</x:v>
      </x:c>
      <x:c r="M9811" s="53" t="str">
        <x:v>52166935.2300000000000000</x:v>
      </x:c>
      <x:c r="N9811" s="33" t="str">
        <x:v/>
      </x:c>
    </x:row>
    <x:row r="9812">
      <x:c r="B9812" s="5" t="str">
        <x:v>10127067237094028596</x:v>
      </x:c>
      <x:c r="C9812" s="44" t="str">
        <x:v>14401819</x:v>
      </x:c>
      <x:c r="F9812" s="45" t="str">
        <x:v>214-ELE06</x:v>
      </x:c>
      <x:c r="H9812" s="9" t="str">
        <x:v>CEAS.Submeter_WC_480</x:v>
      </x:c>
      <x:c r="I9812" s="49" t="str">
        <x:v>Use</x:v>
      </x:c>
      <x:c r="J9812" s="31" t="str">
        <x:v>15 Minutes</x:v>
      </x:c>
      <x:c r="K9812" s="32" t="str">
        <x:v>04-14-2022 10:15:00</x:v>
      </x:c>
      <x:c r="M9812" s="53" t="str">
        <x:v>52167025.1800000000000000</x:v>
      </x:c>
      <x:c r="N9812" s="33" t="str">
        <x:v/>
      </x:c>
    </x:row>
    <x:row r="9813">
      <x:c r="B9813" s="5" t="str">
        <x:v>16509510835527563750</x:v>
      </x:c>
      <x:c r="C9813" s="44" t="str">
        <x:v>14401820</x:v>
      </x:c>
      <x:c r="F9813" s="45" t="str">
        <x:v>214-ELE06</x:v>
      </x:c>
      <x:c r="H9813" s="9" t="str">
        <x:v>CEAS.Submeter_WC_480</x:v>
      </x:c>
      <x:c r="I9813" s="49" t="str">
        <x:v>Use</x:v>
      </x:c>
      <x:c r="J9813" s="31" t="str">
        <x:v>15 Minutes</x:v>
      </x:c>
      <x:c r="K9813" s="32" t="str">
        <x:v>04-14-2022 10:30:00</x:v>
      </x:c>
      <x:c r="M9813" s="53" t="str">
        <x:v>52167116.7200000000000000</x:v>
      </x:c>
      <x:c r="N9813" s="33" t="str">
        <x:v/>
      </x:c>
    </x:row>
    <x:row r="9814">
      <x:c r="B9814" s="5" t="str">
        <x:v>12629381684421498952</x:v>
      </x:c>
      <x:c r="C9814" s="44" t="str">
        <x:v>14401821</x:v>
      </x:c>
      <x:c r="F9814" s="45" t="str">
        <x:v>214-ELE06</x:v>
      </x:c>
      <x:c r="H9814" s="9" t="str">
        <x:v>CEAS.Submeter_WC_480</x:v>
      </x:c>
      <x:c r="I9814" s="49" t="str">
        <x:v>Use</x:v>
      </x:c>
      <x:c r="J9814" s="31" t="str">
        <x:v>15 Minutes</x:v>
      </x:c>
      <x:c r="K9814" s="32" t="str">
        <x:v>04-14-2022 10:45:00</x:v>
      </x:c>
      <x:c r="M9814" s="53" t="str">
        <x:v>52167208.1100000000000000</x:v>
      </x:c>
      <x:c r="N9814" s="33" t="str">
        <x:v/>
      </x:c>
    </x:row>
    <x:row r="9815">
      <x:c r="B9815" s="5" t="str">
        <x:v>601364719537636878</x:v>
      </x:c>
      <x:c r="C9815" s="44" t="str">
        <x:v>14401822</x:v>
      </x:c>
      <x:c r="F9815" s="45" t="str">
        <x:v>214-ELE06</x:v>
      </x:c>
      <x:c r="H9815" s="9" t="str">
        <x:v>CEAS.Submeter_WC_480</x:v>
      </x:c>
      <x:c r="I9815" s="49" t="str">
        <x:v>Use</x:v>
      </x:c>
      <x:c r="J9815" s="31" t="str">
        <x:v>15 Minutes</x:v>
      </x:c>
      <x:c r="K9815" s="32" t="str">
        <x:v>04-14-2022 11:00:00</x:v>
      </x:c>
      <x:c r="M9815" s="53" t="str">
        <x:v>52167297.4100000000000000</x:v>
      </x:c>
      <x:c r="N9815" s="33" t="str">
        <x:v/>
      </x:c>
    </x:row>
    <x:row r="9816">
      <x:c r="B9816" s="5" t="str">
        <x:v>3119678062643386947</x:v>
      </x:c>
      <x:c r="C9816" s="44" t="str">
        <x:v>14401823</x:v>
      </x:c>
      <x:c r="F9816" s="45" t="str">
        <x:v>214-ELE06</x:v>
      </x:c>
      <x:c r="H9816" s="9" t="str">
        <x:v>CEAS.Submeter_WC_480</x:v>
      </x:c>
      <x:c r="I9816" s="49" t="str">
        <x:v>Use</x:v>
      </x:c>
      <x:c r="J9816" s="31" t="str">
        <x:v>15 Minutes</x:v>
      </x:c>
      <x:c r="K9816" s="32" t="str">
        <x:v>04-14-2022 11:15:00</x:v>
      </x:c>
      <x:c r="M9816" s="53" t="str">
        <x:v>52167387.6300000000000000</x:v>
      </x:c>
      <x:c r="N9816" s="33" t="str">
        <x:v/>
      </x:c>
    </x:row>
    <x:row r="9817">
      <x:c r="B9817" s="5" t="str">
        <x:v>12322941775156927596</x:v>
      </x:c>
      <x:c r="C9817" s="44" t="str">
        <x:v>14401824</x:v>
      </x:c>
      <x:c r="F9817" s="45" t="str">
        <x:v>214-ELE06</x:v>
      </x:c>
      <x:c r="H9817" s="9" t="str">
        <x:v>CEAS.Submeter_WC_480</x:v>
      </x:c>
      <x:c r="I9817" s="49" t="str">
        <x:v>Use</x:v>
      </x:c>
      <x:c r="J9817" s="31" t="str">
        <x:v>15 Minutes</x:v>
      </x:c>
      <x:c r="K9817" s="32" t="str">
        <x:v>04-14-2022 11:30:00</x:v>
      </x:c>
      <x:c r="M9817" s="53" t="str">
        <x:v>52167478.7600000000000000</x:v>
      </x:c>
      <x:c r="N9817" s="33" t="str">
        <x:v/>
      </x:c>
    </x:row>
    <x:row r="9818">
      <x:c r="B9818" s="5" t="str">
        <x:v>7163528853747961007</x:v>
      </x:c>
      <x:c r="C9818" s="44" t="str">
        <x:v>14401825</x:v>
      </x:c>
      <x:c r="F9818" s="45" t="str">
        <x:v>214-ELE06</x:v>
      </x:c>
      <x:c r="H9818" s="9" t="str">
        <x:v>CEAS.Submeter_WC_480</x:v>
      </x:c>
      <x:c r="I9818" s="49" t="str">
        <x:v>Use</x:v>
      </x:c>
      <x:c r="J9818" s="31" t="str">
        <x:v>15 Minutes</x:v>
      </x:c>
      <x:c r="K9818" s="32" t="str">
        <x:v>04-14-2022 11:45:00</x:v>
      </x:c>
      <x:c r="M9818" s="53" t="str">
        <x:v>52167569.1300000000000000</x:v>
      </x:c>
      <x:c r="N9818" s="33" t="str">
        <x:v/>
      </x:c>
    </x:row>
    <x:row r="9819">
      <x:c r="B9819" s="5" t="str">
        <x:v>13174443993910683181</x:v>
      </x:c>
      <x:c r="C9819" s="44" t="str">
        <x:v>14401826</x:v>
      </x:c>
      <x:c r="F9819" s="45" t="str">
        <x:v>214-ELE06</x:v>
      </x:c>
      <x:c r="H9819" s="9" t="str">
        <x:v>CEAS.Submeter_WC_480</x:v>
      </x:c>
      <x:c r="I9819" s="49" t="str">
        <x:v>Use</x:v>
      </x:c>
      <x:c r="J9819" s="31" t="str">
        <x:v>15 Minutes</x:v>
      </x:c>
      <x:c r="K9819" s="32" t="str">
        <x:v>04-14-2022 12:00:00</x:v>
      </x:c>
      <x:c r="M9819" s="53" t="str">
        <x:v>52167656.8800000000000000</x:v>
      </x:c>
      <x:c r="N9819" s="33" t="str">
        <x:v/>
      </x:c>
    </x:row>
    <x:row r="9820">
      <x:c r="B9820" s="5" t="str">
        <x:v>9068742103530051666</x:v>
      </x:c>
      <x:c r="C9820" s="44" t="str">
        <x:v>14401827</x:v>
      </x:c>
      <x:c r="F9820" s="45" t="str">
        <x:v>214-ELE06</x:v>
      </x:c>
      <x:c r="H9820" s="9" t="str">
        <x:v>CEAS.Submeter_WC_480</x:v>
      </x:c>
      <x:c r="I9820" s="49" t="str">
        <x:v>Use</x:v>
      </x:c>
      <x:c r="J9820" s="31" t="str">
        <x:v>15 Minutes</x:v>
      </x:c>
      <x:c r="K9820" s="32" t="str">
        <x:v>04-14-2022 12:15:00</x:v>
      </x:c>
      <x:c r="M9820" s="53" t="str">
        <x:v>52167746.1100000000000000</x:v>
      </x:c>
      <x:c r="N9820" s="33" t="str">
        <x:v/>
      </x:c>
    </x:row>
    <x:row r="9821">
      <x:c r="B9821" s="5" t="str">
        <x:v>2000501710098291857</x:v>
      </x:c>
      <x:c r="C9821" s="44" t="str">
        <x:v>14401828</x:v>
      </x:c>
      <x:c r="F9821" s="45" t="str">
        <x:v>214-ELE06</x:v>
      </x:c>
      <x:c r="H9821" s="9" t="str">
        <x:v>CEAS.Submeter_WC_480</x:v>
      </x:c>
      <x:c r="I9821" s="49" t="str">
        <x:v>Use</x:v>
      </x:c>
      <x:c r="J9821" s="31" t="str">
        <x:v>15 Minutes</x:v>
      </x:c>
      <x:c r="K9821" s="32" t="str">
        <x:v>04-14-2022 12:30:00</x:v>
      </x:c>
      <x:c r="M9821" s="53" t="str">
        <x:v>52167837.5100000000000000</x:v>
      </x:c>
      <x:c r="N9821" s="33" t="str">
        <x:v/>
      </x:c>
    </x:row>
    <x:row r="9822">
      <x:c r="B9822" s="5" t="str">
        <x:v>6646580878829007153</x:v>
      </x:c>
      <x:c r="C9822" s="44" t="str">
        <x:v>14401829</x:v>
      </x:c>
      <x:c r="F9822" s="45" t="str">
        <x:v>214-ELE06</x:v>
      </x:c>
      <x:c r="H9822" s="9" t="str">
        <x:v>CEAS.Submeter_WC_480</x:v>
      </x:c>
      <x:c r="I9822" s="49" t="str">
        <x:v>Use</x:v>
      </x:c>
      <x:c r="J9822" s="31" t="str">
        <x:v>15 Minutes</x:v>
      </x:c>
      <x:c r="K9822" s="32" t="str">
        <x:v>04-14-2022 12:45:00</x:v>
      </x:c>
      <x:c r="M9822" s="53" t="str">
        <x:v>52167929.5800000000000000</x:v>
      </x:c>
      <x:c r="N9822" s="33" t="str">
        <x:v/>
      </x:c>
    </x:row>
    <x:row r="9823">
      <x:c r="B9823" s="5" t="str">
        <x:v>15967379555861759216</x:v>
      </x:c>
      <x:c r="C9823" s="44" t="str">
        <x:v>14401830</x:v>
      </x:c>
      <x:c r="F9823" s="45" t="str">
        <x:v>214-ELE06</x:v>
      </x:c>
      <x:c r="H9823" s="9" t="str">
        <x:v>CEAS.Submeter_WC_480</x:v>
      </x:c>
      <x:c r="I9823" s="49" t="str">
        <x:v>Use</x:v>
      </x:c>
      <x:c r="J9823" s="31" t="str">
        <x:v>15 Minutes</x:v>
      </x:c>
      <x:c r="K9823" s="32" t="str">
        <x:v>04-14-2022 13:00:00</x:v>
      </x:c>
      <x:c r="M9823" s="53" t="str">
        <x:v>52168022.6100000000000000</x:v>
      </x:c>
      <x:c r="N9823" s="33" t="str">
        <x:v/>
      </x:c>
    </x:row>
    <x:row r="9824">
      <x:c r="B9824" s="5" t="str">
        <x:v>13174426573991937845</x:v>
      </x:c>
      <x:c r="C9824" s="44" t="str">
        <x:v>14401831</x:v>
      </x:c>
      <x:c r="F9824" s="45" t="str">
        <x:v>214-ELE06</x:v>
      </x:c>
      <x:c r="H9824" s="9" t="str">
        <x:v>CEAS.Submeter_WC_480</x:v>
      </x:c>
      <x:c r="I9824" s="49" t="str">
        <x:v>Use</x:v>
      </x:c>
      <x:c r="J9824" s="31" t="str">
        <x:v>15 Minutes</x:v>
      </x:c>
      <x:c r="K9824" s="32" t="str">
        <x:v>04-14-2022 13:15:00</x:v>
      </x:c>
      <x:c r="M9824" s="53" t="str">
        <x:v>52168116.5400000000000000</x:v>
      </x:c>
      <x:c r="N9824" s="33" t="str">
        <x:v/>
      </x:c>
    </x:row>
    <x:row r="9825">
      <x:c r="B9825" s="5" t="str">
        <x:v>12055707921902831894</x:v>
      </x:c>
      <x:c r="C9825" s="44" t="str">
        <x:v>14401832</x:v>
      </x:c>
      <x:c r="F9825" s="45" t="str">
        <x:v>214-ELE06</x:v>
      </x:c>
      <x:c r="H9825" s="9" t="str">
        <x:v>CEAS.Submeter_WC_480</x:v>
      </x:c>
      <x:c r="I9825" s="49" t="str">
        <x:v>Use</x:v>
      </x:c>
      <x:c r="J9825" s="31" t="str">
        <x:v>15 Minutes</x:v>
      </x:c>
      <x:c r="K9825" s="32" t="str">
        <x:v>04-14-2022 13:30:00</x:v>
      </x:c>
      <x:c r="M9825" s="53" t="str">
        <x:v>52168211.0200000000000000</x:v>
      </x:c>
      <x:c r="N9825" s="33" t="str">
        <x:v/>
      </x:c>
    </x:row>
    <x:row r="9826">
      <x:c r="B9826" s="5" t="str">
        <x:v>18390641183057227953</x:v>
      </x:c>
      <x:c r="C9826" s="44" t="str">
        <x:v>14401833</x:v>
      </x:c>
      <x:c r="F9826" s="45" t="str">
        <x:v>214-ELE06</x:v>
      </x:c>
      <x:c r="H9826" s="9" t="str">
        <x:v>CEAS.Submeter_WC_480</x:v>
      </x:c>
      <x:c r="I9826" s="49" t="str">
        <x:v>Use</x:v>
      </x:c>
      <x:c r="J9826" s="31" t="str">
        <x:v>15 Minutes</x:v>
      </x:c>
      <x:c r="K9826" s="32" t="str">
        <x:v>04-14-2022 13:45:00</x:v>
      </x:c>
      <x:c r="M9826" s="53" t="str">
        <x:v>52168304.9800000000000000</x:v>
      </x:c>
      <x:c r="N9826" s="33" t="str">
        <x:v/>
      </x:c>
    </x:row>
    <x:row r="9827">
      <x:c r="B9827" s="5" t="str">
        <x:v>7167507474369768941</x:v>
      </x:c>
      <x:c r="C9827" s="44" t="str">
        <x:v>14401834</x:v>
      </x:c>
      <x:c r="F9827" s="45" t="str">
        <x:v>214-ELE06</x:v>
      </x:c>
      <x:c r="H9827" s="9" t="str">
        <x:v>CEAS.Submeter_WC_480</x:v>
      </x:c>
      <x:c r="I9827" s="49" t="str">
        <x:v>Use</x:v>
      </x:c>
      <x:c r="J9827" s="31" t="str">
        <x:v>15 Minutes</x:v>
      </x:c>
      <x:c r="K9827" s="32" t="str">
        <x:v>04-14-2022 14:00:00</x:v>
      </x:c>
      <x:c r="M9827" s="53" t="str">
        <x:v>52168397.9300000000000000</x:v>
      </x:c>
      <x:c r="N9827" s="33" t="str">
        <x:v/>
      </x:c>
    </x:row>
    <x:row r="9828">
      <x:c r="B9828" s="5" t="str">
        <x:v>10867182282948445471</x:v>
      </x:c>
      <x:c r="C9828" s="44" t="str">
        <x:v>14401835</x:v>
      </x:c>
      <x:c r="F9828" s="45" t="str">
        <x:v>214-ELE06</x:v>
      </x:c>
      <x:c r="H9828" s="9" t="str">
        <x:v>CEAS.Submeter_WC_480</x:v>
      </x:c>
      <x:c r="I9828" s="49" t="str">
        <x:v>Use</x:v>
      </x:c>
      <x:c r="J9828" s="31" t="str">
        <x:v>15 Minutes</x:v>
      </x:c>
      <x:c r="K9828" s="32" t="str">
        <x:v>04-14-2022 14:15:00</x:v>
      </x:c>
      <x:c r="M9828" s="53" t="str">
        <x:v>52168490.0500000000000000</x:v>
      </x:c>
      <x:c r="N9828" s="33" t="str">
        <x:v/>
      </x:c>
    </x:row>
    <x:row r="9829">
      <x:c r="B9829" s="5" t="str">
        <x:v>446588824656786380</x:v>
      </x:c>
      <x:c r="C9829" s="44" t="str">
        <x:v>14401836</x:v>
      </x:c>
      <x:c r="F9829" s="45" t="str">
        <x:v>214-ELE06</x:v>
      </x:c>
      <x:c r="H9829" s="9" t="str">
        <x:v>CEAS.Submeter_WC_480</x:v>
      </x:c>
      <x:c r="I9829" s="49" t="str">
        <x:v>Use</x:v>
      </x:c>
      <x:c r="J9829" s="31" t="str">
        <x:v>15 Minutes</x:v>
      </x:c>
      <x:c r="K9829" s="32" t="str">
        <x:v>04-14-2022 14:30:00</x:v>
      </x:c>
      <x:c r="M9829" s="53" t="str">
        <x:v>52168581.5800000000000000</x:v>
      </x:c>
      <x:c r="N9829" s="33" t="str">
        <x:v/>
      </x:c>
    </x:row>
    <x:row r="9830">
      <x:c r="B9830" s="5" t="str">
        <x:v>11503095848833388209</x:v>
      </x:c>
      <x:c r="C9830" s="44" t="str">
        <x:v>14401837</x:v>
      </x:c>
      <x:c r="F9830" s="45" t="str">
        <x:v>214-ELE06</x:v>
      </x:c>
      <x:c r="H9830" s="9" t="str">
        <x:v>CEAS.Submeter_WC_480</x:v>
      </x:c>
      <x:c r="I9830" s="49" t="str">
        <x:v>Use</x:v>
      </x:c>
      <x:c r="J9830" s="31" t="str">
        <x:v>15 Minutes</x:v>
      </x:c>
      <x:c r="K9830" s="32" t="str">
        <x:v>04-14-2022 14:45:00</x:v>
      </x:c>
      <x:c r="M9830" s="53" t="str">
        <x:v>52168673.4900000000000000</x:v>
      </x:c>
      <x:c r="N9830" s="33" t="str">
        <x:v/>
      </x:c>
    </x:row>
    <x:row r="9831">
      <x:c r="B9831" s="5" t="str">
        <x:v>3224503236342861111</x:v>
      </x:c>
      <x:c r="C9831" s="44" t="str">
        <x:v>14401838</x:v>
      </x:c>
      <x:c r="F9831" s="45" t="str">
        <x:v>214-ELE06</x:v>
      </x:c>
      <x:c r="H9831" s="9" t="str">
        <x:v>CEAS.Submeter_WC_480</x:v>
      </x:c>
      <x:c r="I9831" s="49" t="str">
        <x:v>Use</x:v>
      </x:c>
      <x:c r="J9831" s="31" t="str">
        <x:v>15 Minutes</x:v>
      </x:c>
      <x:c r="K9831" s="32" t="str">
        <x:v>04-14-2022 15:00:00</x:v>
      </x:c>
      <x:c r="M9831" s="53" t="str">
        <x:v>52168764.7600000000000000</x:v>
      </x:c>
      <x:c r="N9831" s="33" t="str">
        <x:v/>
      </x:c>
    </x:row>
    <x:row r="9832">
      <x:c r="B9832" s="5" t="str">
        <x:v>1916063000482213169</x:v>
      </x:c>
      <x:c r="C9832" s="44" t="str">
        <x:v>14401839</x:v>
      </x:c>
      <x:c r="F9832" s="45" t="str">
        <x:v>214-ELE06</x:v>
      </x:c>
      <x:c r="H9832" s="9" t="str">
        <x:v>CEAS.Submeter_WC_480</x:v>
      </x:c>
      <x:c r="I9832" s="49" t="str">
        <x:v>Use</x:v>
      </x:c>
      <x:c r="J9832" s="31" t="str">
        <x:v>15 Minutes</x:v>
      </x:c>
      <x:c r="K9832" s="32" t="str">
        <x:v>04-14-2022 15:15:00</x:v>
      </x:c>
      <x:c r="M9832" s="53" t="str">
        <x:v>52168857.7400000000000000</x:v>
      </x:c>
      <x:c r="N9832" s="33" t="str">
        <x:v/>
      </x:c>
    </x:row>
    <x:row r="9833">
      <x:c r="B9833" s="5" t="str">
        <x:v>5696713284547937147</x:v>
      </x:c>
      <x:c r="C9833" s="44" t="str">
        <x:v>14401840</x:v>
      </x:c>
      <x:c r="F9833" s="45" t="str">
        <x:v>214-ELE06</x:v>
      </x:c>
      <x:c r="H9833" s="9" t="str">
        <x:v>CEAS.Submeter_WC_480</x:v>
      </x:c>
      <x:c r="I9833" s="49" t="str">
        <x:v>Use</x:v>
      </x:c>
      <x:c r="J9833" s="31" t="str">
        <x:v>15 Minutes</x:v>
      </x:c>
      <x:c r="K9833" s="32" t="str">
        <x:v>04-14-2022 15:30:00</x:v>
      </x:c>
      <x:c r="M9833" s="53" t="str">
        <x:v>52168951.1200000000000000</x:v>
      </x:c>
      <x:c r="N9833" s="33" t="str">
        <x:v/>
      </x:c>
    </x:row>
    <x:row r="9834">
      <x:c r="B9834" s="5" t="str">
        <x:v>5905458902362846170</x:v>
      </x:c>
      <x:c r="C9834" s="44" t="str">
        <x:v>14401841</x:v>
      </x:c>
      <x:c r="F9834" s="45" t="str">
        <x:v>214-ELE06</x:v>
      </x:c>
      <x:c r="H9834" s="9" t="str">
        <x:v>CEAS.Submeter_WC_480</x:v>
      </x:c>
      <x:c r="I9834" s="49" t="str">
        <x:v>Use</x:v>
      </x:c>
      <x:c r="J9834" s="31" t="str">
        <x:v>15 Minutes</x:v>
      </x:c>
      <x:c r="K9834" s="32" t="str">
        <x:v>04-14-2022 15:45:00</x:v>
      </x:c>
      <x:c r="M9834" s="53" t="str">
        <x:v>52169043.6400000000000000</x:v>
      </x:c>
      <x:c r="N9834" s="33" t="str">
        <x:v/>
      </x:c>
    </x:row>
    <x:row r="9835">
      <x:c r="B9835" s="5" t="str">
        <x:v>16785568978197007800</x:v>
      </x:c>
      <x:c r="C9835" s="44" t="str">
        <x:v>14401842</x:v>
      </x:c>
      <x:c r="F9835" s="45" t="str">
        <x:v>214-ELE06</x:v>
      </x:c>
      <x:c r="H9835" s="9" t="str">
        <x:v>CEAS.Submeter_WC_480</x:v>
      </x:c>
      <x:c r="I9835" s="49" t="str">
        <x:v>Use</x:v>
      </x:c>
      <x:c r="J9835" s="31" t="str">
        <x:v>15 Minutes</x:v>
      </x:c>
      <x:c r="K9835" s="32" t="str">
        <x:v>04-14-2022 16:00:00</x:v>
      </x:c>
      <x:c r="M9835" s="53" t="str">
        <x:v>52169135.4500000000000000</x:v>
      </x:c>
      <x:c r="N9835" s="33" t="str">
        <x:v/>
      </x:c>
    </x:row>
    <x:row r="9836">
      <x:c r="B9836" s="5" t="str">
        <x:v>12453406719250045264</x:v>
      </x:c>
      <x:c r="C9836" s="44" t="str">
        <x:v>14401843</x:v>
      </x:c>
      <x:c r="F9836" s="45" t="str">
        <x:v>214-ELE06</x:v>
      </x:c>
      <x:c r="H9836" s="9" t="str">
        <x:v>CEAS.Submeter_WC_480</x:v>
      </x:c>
      <x:c r="I9836" s="49" t="str">
        <x:v>Use</x:v>
      </x:c>
      <x:c r="J9836" s="31" t="str">
        <x:v>15 Minutes</x:v>
      </x:c>
      <x:c r="K9836" s="32" t="str">
        <x:v>04-14-2022 16:15:00</x:v>
      </x:c>
      <x:c r="M9836" s="53" t="str">
        <x:v>52169227.3300000000000000</x:v>
      </x:c>
      <x:c r="N9836" s="33" t="str">
        <x:v/>
      </x:c>
    </x:row>
    <x:row r="9837">
      <x:c r="B9837" s="5" t="str">
        <x:v>14244254055805928574</x:v>
      </x:c>
      <x:c r="C9837" s="44" t="str">
        <x:v>14401844</x:v>
      </x:c>
      <x:c r="F9837" s="45" t="str">
        <x:v>214-ELE06</x:v>
      </x:c>
      <x:c r="H9837" s="9" t="str">
        <x:v>CEAS.Submeter_WC_480</x:v>
      </x:c>
      <x:c r="I9837" s="49" t="str">
        <x:v>Use</x:v>
      </x:c>
      <x:c r="J9837" s="31" t="str">
        <x:v>15 Minutes</x:v>
      </x:c>
      <x:c r="K9837" s="32" t="str">
        <x:v>04-14-2022 16:30:00</x:v>
      </x:c>
      <x:c r="M9837" s="53" t="str">
        <x:v>52169320.4800000000000000</x:v>
      </x:c>
      <x:c r="N9837" s="33" t="str">
        <x:v/>
      </x:c>
    </x:row>
    <x:row r="9838">
      <x:c r="B9838" s="5" t="str">
        <x:v>11656530049642378841</x:v>
      </x:c>
      <x:c r="C9838" s="44" t="str">
        <x:v>14401845</x:v>
      </x:c>
      <x:c r="F9838" s="45" t="str">
        <x:v>214-ELE06</x:v>
      </x:c>
      <x:c r="H9838" s="9" t="str">
        <x:v>CEAS.Submeter_WC_480</x:v>
      </x:c>
      <x:c r="I9838" s="49" t="str">
        <x:v>Use</x:v>
      </x:c>
      <x:c r="J9838" s="31" t="str">
        <x:v>15 Minutes</x:v>
      </x:c>
      <x:c r="K9838" s="32" t="str">
        <x:v>04-14-2022 16:45:00</x:v>
      </x:c>
      <x:c r="M9838" s="53" t="str">
        <x:v>52169412.4400000000000000</x:v>
      </x:c>
      <x:c r="N9838" s="33" t="str">
        <x:v/>
      </x:c>
    </x:row>
    <x:row r="9839">
      <x:c r="B9839" s="5" t="str">
        <x:v>7702174623401127511</x:v>
      </x:c>
      <x:c r="C9839" s="44" t="str">
        <x:v>14401846</x:v>
      </x:c>
      <x:c r="F9839" s="45" t="str">
        <x:v>214-ELE06</x:v>
      </x:c>
      <x:c r="H9839" s="9" t="str">
        <x:v>CEAS.Submeter_WC_480</x:v>
      </x:c>
      <x:c r="I9839" s="49" t="str">
        <x:v>Use</x:v>
      </x:c>
      <x:c r="J9839" s="31" t="str">
        <x:v>15 Minutes</x:v>
      </x:c>
      <x:c r="K9839" s="32" t="str">
        <x:v>04-14-2022 17:00:00</x:v>
      </x:c>
      <x:c r="M9839" s="53" t="str">
        <x:v>52169505.1500000000000000</x:v>
      </x:c>
      <x:c r="N9839" s="33" t="str">
        <x:v/>
      </x:c>
    </x:row>
    <x:row r="9840">
      <x:c r="B9840" s="5" t="str">
        <x:v>12100827319944946711</x:v>
      </x:c>
      <x:c r="C9840" s="44" t="str">
        <x:v>14401847</x:v>
      </x:c>
      <x:c r="F9840" s="45" t="str">
        <x:v>214-ELE06</x:v>
      </x:c>
      <x:c r="H9840" s="9" t="str">
        <x:v>CEAS.Submeter_WC_480</x:v>
      </x:c>
      <x:c r="I9840" s="49" t="str">
        <x:v>Use</x:v>
      </x:c>
      <x:c r="J9840" s="31" t="str">
        <x:v>15 Minutes</x:v>
      </x:c>
      <x:c r="K9840" s="32" t="str">
        <x:v>04-14-2022 17:15:00</x:v>
      </x:c>
      <x:c r="M9840" s="53" t="str">
        <x:v>52169594.9600000000000000</x:v>
      </x:c>
      <x:c r="N9840" s="33" t="str">
        <x:v/>
      </x:c>
    </x:row>
    <x:row r="9841">
      <x:c r="B9841" s="5" t="str">
        <x:v>4930416253305933235</x:v>
      </x:c>
      <x:c r="C9841" s="44" t="str">
        <x:v>14401848</x:v>
      </x:c>
      <x:c r="F9841" s="45" t="str">
        <x:v>214-ELE06</x:v>
      </x:c>
      <x:c r="H9841" s="9" t="str">
        <x:v>CEAS.Submeter_WC_480</x:v>
      </x:c>
      <x:c r="I9841" s="49" t="str">
        <x:v>Use</x:v>
      </x:c>
      <x:c r="J9841" s="31" t="str">
        <x:v>15 Minutes</x:v>
      </x:c>
      <x:c r="K9841" s="32" t="str">
        <x:v>04-14-2022 17:30:00</x:v>
      </x:c>
      <x:c r="M9841" s="53" t="str">
        <x:v>52169684.9400000000000000</x:v>
      </x:c>
      <x:c r="N9841" s="33" t="str">
        <x:v/>
      </x:c>
    </x:row>
    <x:row r="9842">
      <x:c r="B9842" s="5" t="str">
        <x:v>6327200659675767220</x:v>
      </x:c>
      <x:c r="C9842" s="44" t="str">
        <x:v>14401849</x:v>
      </x:c>
      <x:c r="F9842" s="45" t="str">
        <x:v>214-ELE06</x:v>
      </x:c>
      <x:c r="H9842" s="9" t="str">
        <x:v>CEAS.Submeter_WC_480</x:v>
      </x:c>
      <x:c r="I9842" s="49" t="str">
        <x:v>Use</x:v>
      </x:c>
      <x:c r="J9842" s="31" t="str">
        <x:v>15 Minutes</x:v>
      </x:c>
      <x:c r="K9842" s="32" t="str">
        <x:v>04-14-2022 17:45:00</x:v>
      </x:c>
      <x:c r="M9842" s="53" t="str">
        <x:v>52169773.7500000000000000</x:v>
      </x:c>
      <x:c r="N9842" s="33" t="str">
        <x:v/>
      </x:c>
    </x:row>
    <x:row r="9843">
      <x:c r="B9843" s="5" t="str">
        <x:v>14587844254122569436</x:v>
      </x:c>
      <x:c r="C9843" s="44" t="str">
        <x:v>14401850</x:v>
      </x:c>
      <x:c r="F9843" s="45" t="str">
        <x:v>214-ELE06</x:v>
      </x:c>
      <x:c r="H9843" s="9" t="str">
        <x:v>CEAS.Submeter_WC_480</x:v>
      </x:c>
      <x:c r="I9843" s="49" t="str">
        <x:v>Use</x:v>
      </x:c>
      <x:c r="J9843" s="31" t="str">
        <x:v>15 Minutes</x:v>
      </x:c>
      <x:c r="K9843" s="32" t="str">
        <x:v>04-14-2022 18:00:00</x:v>
      </x:c>
      <x:c r="M9843" s="53" t="str">
        <x:v>52169862.7600000000000000</x:v>
      </x:c>
      <x:c r="N9843" s="33" t="str">
        <x:v/>
      </x:c>
    </x:row>
    <x:row r="9844">
      <x:c r="B9844" s="5" t="str">
        <x:v>12099303207444412117</x:v>
      </x:c>
      <x:c r="C9844" s="44" t="str">
        <x:v>14401851</x:v>
      </x:c>
      <x:c r="F9844" s="45" t="str">
        <x:v>214-ELE06</x:v>
      </x:c>
      <x:c r="H9844" s="9" t="str">
        <x:v>CEAS.Submeter_WC_480</x:v>
      </x:c>
      <x:c r="I9844" s="49" t="str">
        <x:v>Use</x:v>
      </x:c>
      <x:c r="J9844" s="31" t="str">
        <x:v>15 Minutes</x:v>
      </x:c>
      <x:c r="K9844" s="32" t="str">
        <x:v>04-14-2022 18:15:00</x:v>
      </x:c>
      <x:c r="M9844" s="53" t="str">
        <x:v>52169950.0900000000000000</x:v>
      </x:c>
      <x:c r="N9844" s="33" t="str">
        <x:v/>
      </x:c>
    </x:row>
    <x:row r="9845">
      <x:c r="B9845" s="5" t="str">
        <x:v>6898904662336979137</x:v>
      </x:c>
      <x:c r="C9845" s="44" t="str">
        <x:v>14401852</x:v>
      </x:c>
      <x:c r="F9845" s="45" t="str">
        <x:v>214-ELE06</x:v>
      </x:c>
      <x:c r="H9845" s="9" t="str">
        <x:v>CEAS.Submeter_WC_480</x:v>
      </x:c>
      <x:c r="I9845" s="49" t="str">
        <x:v>Use</x:v>
      </x:c>
      <x:c r="J9845" s="31" t="str">
        <x:v>15 Minutes</x:v>
      </x:c>
      <x:c r="K9845" s="32" t="str">
        <x:v>04-14-2022 18:30:00</x:v>
      </x:c>
      <x:c r="M9845" s="53" t="str">
        <x:v>52170040.2900000000000000</x:v>
      </x:c>
      <x:c r="N9845" s="33" t="str">
        <x:v/>
      </x:c>
    </x:row>
    <x:row r="9846">
      <x:c r="B9846" s="5" t="str">
        <x:v>1248857497210163816</x:v>
      </x:c>
      <x:c r="C9846" s="44" t="str">
        <x:v>14401853</x:v>
      </x:c>
      <x:c r="F9846" s="45" t="str">
        <x:v>214-ELE06</x:v>
      </x:c>
      <x:c r="H9846" s="9" t="str">
        <x:v>CEAS.Submeter_WC_480</x:v>
      </x:c>
      <x:c r="I9846" s="49" t="str">
        <x:v>Use</x:v>
      </x:c>
      <x:c r="J9846" s="31" t="str">
        <x:v>15 Minutes</x:v>
      </x:c>
      <x:c r="K9846" s="32" t="str">
        <x:v>04-14-2022 18:45:00</x:v>
      </x:c>
      <x:c r="M9846" s="53" t="str">
        <x:v>52170129.9800000000000000</x:v>
      </x:c>
      <x:c r="N9846" s="33" t="str">
        <x:v/>
      </x:c>
    </x:row>
    <x:row r="9847">
      <x:c r="B9847" s="5" t="str">
        <x:v>4077159767314044081</x:v>
      </x:c>
      <x:c r="C9847" s="44" t="str">
        <x:v>14401854</x:v>
      </x:c>
      <x:c r="F9847" s="45" t="str">
        <x:v>214-ELE06</x:v>
      </x:c>
      <x:c r="H9847" s="9" t="str">
        <x:v>CEAS.Submeter_WC_480</x:v>
      </x:c>
      <x:c r="I9847" s="49" t="str">
        <x:v>Use</x:v>
      </x:c>
      <x:c r="J9847" s="31" t="str">
        <x:v>15 Minutes</x:v>
      </x:c>
      <x:c r="K9847" s="32" t="str">
        <x:v>04-14-2022 19:00:00</x:v>
      </x:c>
      <x:c r="M9847" s="53" t="str">
        <x:v>52170218.4800000000000000</x:v>
      </x:c>
      <x:c r="N9847" s="33" t="str">
        <x:v/>
      </x:c>
    </x:row>
    <x:row r="9848">
      <x:c r="B9848" s="5" t="str">
        <x:v>753258039953436600</x:v>
      </x:c>
      <x:c r="C9848" s="44" t="str">
        <x:v>14401855</x:v>
      </x:c>
      <x:c r="F9848" s="45" t="str">
        <x:v>214-ELE06</x:v>
      </x:c>
      <x:c r="H9848" s="9" t="str">
        <x:v>CEAS.Submeter_WC_480</x:v>
      </x:c>
      <x:c r="I9848" s="49" t="str">
        <x:v>Use</x:v>
      </x:c>
      <x:c r="J9848" s="31" t="str">
        <x:v>15 Minutes</x:v>
      </x:c>
      <x:c r="K9848" s="32" t="str">
        <x:v>04-14-2022 19:15:00</x:v>
      </x:c>
      <x:c r="M9848" s="53" t="str">
        <x:v>52170304.5300000000000000</x:v>
      </x:c>
      <x:c r="N9848" s="33" t="str">
        <x:v/>
      </x:c>
    </x:row>
    <x:row r="9849">
      <x:c r="B9849" s="5" t="str">
        <x:v>17915670205855486972</x:v>
      </x:c>
      <x:c r="C9849" s="44" t="str">
        <x:v>14401856</x:v>
      </x:c>
      <x:c r="F9849" s="45" t="str">
        <x:v>214-ELE06</x:v>
      </x:c>
      <x:c r="H9849" s="9" t="str">
        <x:v>CEAS.Submeter_WC_480</x:v>
      </x:c>
      <x:c r="I9849" s="49" t="str">
        <x:v>Use</x:v>
      </x:c>
      <x:c r="J9849" s="31" t="str">
        <x:v>15 Minutes</x:v>
      </x:c>
      <x:c r="K9849" s="32" t="str">
        <x:v>04-14-2022 19:30:00</x:v>
      </x:c>
      <x:c r="M9849" s="53" t="str">
        <x:v>52170390.2700000000000000</x:v>
      </x:c>
      <x:c r="N9849" s="33" t="str">
        <x:v/>
      </x:c>
    </x:row>
    <x:row r="9850">
      <x:c r="B9850" s="5" t="str">
        <x:v>7860446574132201599</x:v>
      </x:c>
      <x:c r="C9850" s="44" t="str">
        <x:v>14401857</x:v>
      </x:c>
      <x:c r="F9850" s="45" t="str">
        <x:v>214-ELE06</x:v>
      </x:c>
      <x:c r="H9850" s="9" t="str">
        <x:v>CEAS.Submeter_WC_480</x:v>
      </x:c>
      <x:c r="I9850" s="49" t="str">
        <x:v>Use</x:v>
      </x:c>
      <x:c r="J9850" s="31" t="str">
        <x:v>15 Minutes</x:v>
      </x:c>
      <x:c r="K9850" s="32" t="str">
        <x:v>04-14-2022 19:45:00</x:v>
      </x:c>
      <x:c r="M9850" s="53" t="str">
        <x:v>52170476.4200000000000000</x:v>
      </x:c>
      <x:c r="N9850" s="33" t="str">
        <x:v/>
      </x:c>
    </x:row>
    <x:row r="9851">
      <x:c r="B9851" s="5" t="str">
        <x:v>18313487855291443040</x:v>
      </x:c>
      <x:c r="C9851" s="44" t="str">
        <x:v>14401858</x:v>
      </x:c>
      <x:c r="F9851" s="45" t="str">
        <x:v>214-ELE06</x:v>
      </x:c>
      <x:c r="H9851" s="9" t="str">
        <x:v>CEAS.Submeter_WC_480</x:v>
      </x:c>
      <x:c r="I9851" s="49" t="str">
        <x:v>Use</x:v>
      </x:c>
      <x:c r="J9851" s="31" t="str">
        <x:v>15 Minutes</x:v>
      </x:c>
      <x:c r="K9851" s="32" t="str">
        <x:v>04-14-2022 20:00:00</x:v>
      </x:c>
      <x:c r="M9851" s="53" t="str">
        <x:v>52170564.4900000000000000</x:v>
      </x:c>
      <x:c r="N9851" s="33" t="str">
        <x:v/>
      </x:c>
    </x:row>
    <x:row r="9852">
      <x:c r="B9852" s="5" t="str">
        <x:v>14558784412949997204</x:v>
      </x:c>
      <x:c r="C9852" s="44" t="str">
        <x:v>14401859</x:v>
      </x:c>
      <x:c r="F9852" s="45" t="str">
        <x:v>214-ELE06</x:v>
      </x:c>
      <x:c r="H9852" s="9" t="str">
        <x:v>CEAS.Submeter_WC_480</x:v>
      </x:c>
      <x:c r="I9852" s="49" t="str">
        <x:v>Use</x:v>
      </x:c>
      <x:c r="J9852" s="31" t="str">
        <x:v>15 Minutes</x:v>
      </x:c>
      <x:c r="K9852" s="32" t="str">
        <x:v>04-14-2022 20:15:00</x:v>
      </x:c>
      <x:c r="M9852" s="53" t="str">
        <x:v>52170650.3500000000000000</x:v>
      </x:c>
      <x:c r="N9852" s="33" t="str">
        <x:v/>
      </x:c>
    </x:row>
    <x:row r="9853">
      <x:c r="B9853" s="5" t="str">
        <x:v>17150837149443655131</x:v>
      </x:c>
      <x:c r="C9853" s="44" t="str">
        <x:v>14401860</x:v>
      </x:c>
      <x:c r="F9853" s="45" t="str">
        <x:v>214-ELE06</x:v>
      </x:c>
      <x:c r="H9853" s="9" t="str">
        <x:v>CEAS.Submeter_WC_480</x:v>
      </x:c>
      <x:c r="I9853" s="49" t="str">
        <x:v>Use</x:v>
      </x:c>
      <x:c r="J9853" s="31" t="str">
        <x:v>15 Minutes</x:v>
      </x:c>
      <x:c r="K9853" s="32" t="str">
        <x:v>04-14-2022 20:30:00</x:v>
      </x:c>
      <x:c r="M9853" s="53" t="str">
        <x:v>52170733.4800000000000000</x:v>
      </x:c>
      <x:c r="N9853" s="33" t="str">
        <x:v/>
      </x:c>
    </x:row>
    <x:row r="9854">
      <x:c r="B9854" s="5" t="str">
        <x:v>10785843655979841445</x:v>
      </x:c>
      <x:c r="C9854" s="44" t="str">
        <x:v>14401861</x:v>
      </x:c>
      <x:c r="F9854" s="45" t="str">
        <x:v>214-ELE06</x:v>
      </x:c>
      <x:c r="H9854" s="9" t="str">
        <x:v>CEAS.Submeter_WC_480</x:v>
      </x:c>
      <x:c r="I9854" s="49" t="str">
        <x:v>Use</x:v>
      </x:c>
      <x:c r="J9854" s="31" t="str">
        <x:v>15 Minutes</x:v>
      </x:c>
      <x:c r="K9854" s="32" t="str">
        <x:v>04-14-2022 20:45:00</x:v>
      </x:c>
      <x:c r="M9854" s="53" t="str">
        <x:v>52170816.5800000000000000</x:v>
      </x:c>
      <x:c r="N9854" s="33" t="str">
        <x:v/>
      </x:c>
    </x:row>
    <x:row r="9855">
      <x:c r="B9855" s="5" t="str">
        <x:v>2688260912613665349</x:v>
      </x:c>
      <x:c r="C9855" s="44" t="str">
        <x:v>14401862</x:v>
      </x:c>
      <x:c r="F9855" s="45" t="str">
        <x:v>214-ELE06</x:v>
      </x:c>
      <x:c r="H9855" s="9" t="str">
        <x:v>CEAS.Submeter_WC_480</x:v>
      </x:c>
      <x:c r="I9855" s="49" t="str">
        <x:v>Use</x:v>
      </x:c>
      <x:c r="J9855" s="31" t="str">
        <x:v>15 Minutes</x:v>
      </x:c>
      <x:c r="K9855" s="32" t="str">
        <x:v>04-14-2022 21:00:00</x:v>
      </x:c>
      <x:c r="M9855" s="53" t="str">
        <x:v>52170900.5100000000000000</x:v>
      </x:c>
      <x:c r="N9855" s="33" t="str">
        <x:v/>
      </x:c>
    </x:row>
    <x:row r="9856">
      <x:c r="B9856" s="5" t="str">
        <x:v>17520064294479595229</x:v>
      </x:c>
      <x:c r="C9856" s="44" t="str">
        <x:v>14401863</x:v>
      </x:c>
      <x:c r="F9856" s="45" t="str">
        <x:v>214-ELE06</x:v>
      </x:c>
      <x:c r="H9856" s="9" t="str">
        <x:v>CEAS.Submeter_WC_480</x:v>
      </x:c>
      <x:c r="I9856" s="49" t="str">
        <x:v>Use</x:v>
      </x:c>
      <x:c r="J9856" s="31" t="str">
        <x:v>15 Minutes</x:v>
      </x:c>
      <x:c r="K9856" s="32" t="str">
        <x:v>04-14-2022 21:15:00</x:v>
      </x:c>
      <x:c r="M9856" s="53" t="str">
        <x:v>52170983.3500000000000000</x:v>
      </x:c>
      <x:c r="N9856" s="33" t="str">
        <x:v/>
      </x:c>
    </x:row>
    <x:row r="9857">
      <x:c r="B9857" s="5" t="str">
        <x:v>3312163286720159651</x:v>
      </x:c>
      <x:c r="C9857" s="44" t="str">
        <x:v>14401864</x:v>
      </x:c>
      <x:c r="F9857" s="45" t="str">
        <x:v>214-ELE06</x:v>
      </x:c>
      <x:c r="H9857" s="9" t="str">
        <x:v>CEAS.Submeter_WC_480</x:v>
      </x:c>
      <x:c r="I9857" s="49" t="str">
        <x:v>Use</x:v>
      </x:c>
      <x:c r="J9857" s="31" t="str">
        <x:v>15 Minutes</x:v>
      </x:c>
      <x:c r="K9857" s="32" t="str">
        <x:v>04-14-2022 21:30:00</x:v>
      </x:c>
      <x:c r="M9857" s="53" t="str">
        <x:v>52171064.5200000000000000</x:v>
      </x:c>
      <x:c r="N9857" s="33" t="str">
        <x:v/>
      </x:c>
    </x:row>
    <x:row r="9858">
      <x:c r="B9858" s="5" t="str">
        <x:v>10783508424663155891</x:v>
      </x:c>
      <x:c r="C9858" s="44" t="str">
        <x:v>14401865</x:v>
      </x:c>
      <x:c r="F9858" s="45" t="str">
        <x:v>214-ELE06</x:v>
      </x:c>
      <x:c r="H9858" s="9" t="str">
        <x:v>CEAS.Submeter_WC_480</x:v>
      </x:c>
      <x:c r="I9858" s="49" t="str">
        <x:v>Use</x:v>
      </x:c>
      <x:c r="J9858" s="31" t="str">
        <x:v>15 Minutes</x:v>
      </x:c>
      <x:c r="K9858" s="32" t="str">
        <x:v>04-14-2022 21:45:00</x:v>
      </x:c>
      <x:c r="M9858" s="53" t="str">
        <x:v>52171146.0500000000000000</x:v>
      </x:c>
      <x:c r="N9858" s="33" t="str">
        <x:v/>
      </x:c>
    </x:row>
    <x:row r="9859">
      <x:c r="B9859" s="5" t="str">
        <x:v>14423715256909454510</x:v>
      </x:c>
      <x:c r="C9859" s="44" t="str">
        <x:v>14401866</x:v>
      </x:c>
      <x:c r="F9859" s="45" t="str">
        <x:v>214-ELE06</x:v>
      </x:c>
      <x:c r="H9859" s="9" t="str">
        <x:v>CEAS.Submeter_WC_480</x:v>
      </x:c>
      <x:c r="I9859" s="49" t="str">
        <x:v>Use</x:v>
      </x:c>
      <x:c r="J9859" s="31" t="str">
        <x:v>15 Minutes</x:v>
      </x:c>
      <x:c r="K9859" s="32" t="str">
        <x:v>04-14-2022 22:00:00</x:v>
      </x:c>
      <x:c r="M9859" s="53" t="str">
        <x:v>52171227.9400000000000000</x:v>
      </x:c>
      <x:c r="N9859" s="33" t="str">
        <x:v/>
      </x:c>
    </x:row>
    <x:row r="9860">
      <x:c r="B9860" s="5" t="str">
        <x:v>9722220735881859343</x:v>
      </x:c>
      <x:c r="C9860" s="44" t="str">
        <x:v>14401867</x:v>
      </x:c>
      <x:c r="F9860" s="45" t="str">
        <x:v>214-ELE06</x:v>
      </x:c>
      <x:c r="H9860" s="9" t="str">
        <x:v>CEAS.Submeter_WC_480</x:v>
      </x:c>
      <x:c r="I9860" s="49" t="str">
        <x:v>Use</x:v>
      </x:c>
      <x:c r="J9860" s="31" t="str">
        <x:v>15 Minutes</x:v>
      </x:c>
      <x:c r="K9860" s="32" t="str">
        <x:v>04-14-2022 22:15:00</x:v>
      </x:c>
      <x:c r="M9860" s="53" t="str">
        <x:v>52171309.0200000000000000</x:v>
      </x:c>
      <x:c r="N9860" s="33" t="str">
        <x:v/>
      </x:c>
    </x:row>
    <x:row r="9861">
      <x:c r="B9861" s="5" t="str">
        <x:v>9411796592161040497</x:v>
      </x:c>
      <x:c r="C9861" s="44" t="str">
        <x:v>14401868</x:v>
      </x:c>
      <x:c r="F9861" s="45" t="str">
        <x:v>214-ELE06</x:v>
      </x:c>
      <x:c r="H9861" s="9" t="str">
        <x:v>CEAS.Submeter_WC_480</x:v>
      </x:c>
      <x:c r="I9861" s="49" t="str">
        <x:v>Use</x:v>
      </x:c>
      <x:c r="J9861" s="31" t="str">
        <x:v>15 Minutes</x:v>
      </x:c>
      <x:c r="K9861" s="32" t="str">
        <x:v>04-14-2022 22:30:00</x:v>
      </x:c>
      <x:c r="M9861" s="53" t="str">
        <x:v>52171390.0600000000000000</x:v>
      </x:c>
      <x:c r="N9861" s="33" t="str">
        <x:v/>
      </x:c>
    </x:row>
    <x:row r="9862">
      <x:c r="B9862" s="5" t="str">
        <x:v>12243394876720789555</x:v>
      </x:c>
      <x:c r="C9862" s="44" t="str">
        <x:v>14401869</x:v>
      </x:c>
      <x:c r="F9862" s="45" t="str">
        <x:v>214-ELE06</x:v>
      </x:c>
      <x:c r="H9862" s="9" t="str">
        <x:v>CEAS.Submeter_WC_480</x:v>
      </x:c>
      <x:c r="I9862" s="49" t="str">
        <x:v>Use</x:v>
      </x:c>
      <x:c r="J9862" s="31" t="str">
        <x:v>15 Minutes</x:v>
      </x:c>
      <x:c r="K9862" s="32" t="str">
        <x:v>04-14-2022 22:45:00</x:v>
      </x:c>
      <x:c r="M9862" s="53" t="str">
        <x:v>52171470.9300000000000000</x:v>
      </x:c>
      <x:c r="N9862" s="33" t="str">
        <x:v/>
      </x:c>
    </x:row>
    <x:row r="9863">
      <x:c r="B9863" s="5" t="str">
        <x:v>7701053414050364055</x:v>
      </x:c>
      <x:c r="C9863" s="44" t="str">
        <x:v>14401870</x:v>
      </x:c>
      <x:c r="F9863" s="45" t="str">
        <x:v>214-ELE06</x:v>
      </x:c>
      <x:c r="H9863" s="9" t="str">
        <x:v>CEAS.Submeter_WC_480</x:v>
      </x:c>
      <x:c r="I9863" s="49" t="str">
        <x:v>Use</x:v>
      </x:c>
      <x:c r="J9863" s="31" t="str">
        <x:v>15 Minutes</x:v>
      </x:c>
      <x:c r="K9863" s="32" t="str">
        <x:v>04-14-2022 23:00:00</x:v>
      </x:c>
      <x:c r="M9863" s="53" t="str">
        <x:v>52171552.4700000000000000</x:v>
      </x:c>
      <x:c r="N9863" s="33" t="str">
        <x:v/>
      </x:c>
    </x:row>
    <x:row r="9864">
      <x:c r="B9864" s="5" t="str">
        <x:v>15185519926632973569</x:v>
      </x:c>
      <x:c r="C9864" s="44" t="str">
        <x:v>14401871</x:v>
      </x:c>
      <x:c r="F9864" s="45" t="str">
        <x:v>214-ELE06</x:v>
      </x:c>
      <x:c r="H9864" s="9" t="str">
        <x:v>CEAS.Submeter_WC_480</x:v>
      </x:c>
      <x:c r="I9864" s="49" t="str">
        <x:v>Use</x:v>
      </x:c>
      <x:c r="J9864" s="31" t="str">
        <x:v>15 Minutes</x:v>
      </x:c>
      <x:c r="K9864" s="32" t="str">
        <x:v>04-14-2022 23:15:00</x:v>
      </x:c>
      <x:c r="M9864" s="53" t="str">
        <x:v>52171633.5500000000000000</x:v>
      </x:c>
      <x:c r="N9864" s="33" t="str">
        <x:v/>
      </x:c>
    </x:row>
    <x:row r="9865">
      <x:c r="B9865" s="5" t="str">
        <x:v>4101315931986769816</x:v>
      </x:c>
      <x:c r="C9865" s="44" t="str">
        <x:v>14401872</x:v>
      </x:c>
      <x:c r="F9865" s="45" t="str">
        <x:v>214-ELE06</x:v>
      </x:c>
      <x:c r="H9865" s="9" t="str">
        <x:v>CEAS.Submeter_WC_480</x:v>
      </x:c>
      <x:c r="I9865" s="49" t="str">
        <x:v>Use</x:v>
      </x:c>
      <x:c r="J9865" s="31" t="str">
        <x:v>15 Minutes</x:v>
      </x:c>
      <x:c r="K9865" s="32" t="str">
        <x:v>04-14-2022 23:30:00</x:v>
      </x:c>
      <x:c r="M9865" s="53" t="str">
        <x:v>52171714.3800000000000000</x:v>
      </x:c>
      <x:c r="N9865" s="33" t="str">
        <x:v/>
      </x:c>
    </x:row>
    <x:row r="9866">
      <x:c r="B9866" s="5" t="str">
        <x:v>5831994332618392177</x:v>
      </x:c>
      <x:c r="C9866" s="44" t="str">
        <x:v>14401873</x:v>
      </x:c>
      <x:c r="F9866" s="45" t="str">
        <x:v>214-ELE06</x:v>
      </x:c>
      <x:c r="H9866" s="9" t="str">
        <x:v>CEAS.Submeter_WC_480</x:v>
      </x:c>
      <x:c r="I9866" s="49" t="str">
        <x:v>Use</x:v>
      </x:c>
      <x:c r="J9866" s="31" t="str">
        <x:v>15 Minutes</x:v>
      </x:c>
      <x:c r="K9866" s="32" t="str">
        <x:v>04-14-2022 23:45:00</x:v>
      </x:c>
      <x:c r="M9866" s="53" t="str">
        <x:v>52171792.3800000000000000</x:v>
      </x:c>
      <x:c r="N9866" s="33" t="str">
        <x:v/>
      </x:c>
    </x:row>
    <x:row r="9867">
      <x:c r="B9867" s="5" t="str">
        <x:v>5866497460557333728</x:v>
      </x:c>
      <x:c r="C9867" s="44" t="str">
        <x:v>14401874</x:v>
      </x:c>
      <x:c r="F9867" s="45" t="str">
        <x:v>214-ELE06</x:v>
      </x:c>
      <x:c r="H9867" s="9" t="str">
        <x:v>CEAS.Submeter_WC_480</x:v>
      </x:c>
      <x:c r="I9867" s="49" t="str">
        <x:v>Use</x:v>
      </x:c>
      <x:c r="J9867" s="31" t="str">
        <x:v>15 Minutes</x:v>
      </x:c>
      <x:c r="K9867" s="32" t="str">
        <x:v>04-15-2022 00:00:00</x:v>
      </x:c>
      <x:c r="M9867" s="53" t="str">
        <x:v>52171870.1600000000000000</x:v>
      </x:c>
      <x:c r="N9867" s="33" t="str">
        <x:v/>
      </x:c>
    </x:row>
    <x:row r="9868">
      <x:c r="B9868" s="5" t="str">
        <x:v>9602161960798878262</x:v>
      </x:c>
      <x:c r="C9868" s="44" t="str">
        <x:v>14401875</x:v>
      </x:c>
      <x:c r="F9868" s="45" t="str">
        <x:v>214-ELE06</x:v>
      </x:c>
      <x:c r="H9868" s="9" t="str">
        <x:v>CEAS.Submeter_WC_480</x:v>
      </x:c>
      <x:c r="I9868" s="49" t="str">
        <x:v>Use</x:v>
      </x:c>
      <x:c r="J9868" s="31" t="str">
        <x:v>15 Minutes</x:v>
      </x:c>
      <x:c r="K9868" s="32" t="str">
        <x:v>04-15-2022 00:15:00</x:v>
      </x:c>
      <x:c r="M9868" s="53" t="str">
        <x:v>52171950.0500000000000000</x:v>
      </x:c>
      <x:c r="N9868" s="33" t="str">
        <x:v/>
      </x:c>
    </x:row>
    <x:row r="9869">
      <x:c r="B9869" s="5" t="str">
        <x:v>1062239076213687220</x:v>
      </x:c>
      <x:c r="C9869" s="44" t="str">
        <x:v>14401876</x:v>
      </x:c>
      <x:c r="F9869" s="45" t="str">
        <x:v>214-ELE06</x:v>
      </x:c>
      <x:c r="H9869" s="9" t="str">
        <x:v>CEAS.Submeter_WC_480</x:v>
      </x:c>
      <x:c r="I9869" s="49" t="str">
        <x:v>Use</x:v>
      </x:c>
      <x:c r="J9869" s="31" t="str">
        <x:v>15 Minutes</x:v>
      </x:c>
      <x:c r="K9869" s="32" t="str">
        <x:v>04-15-2022 00:30:00</x:v>
      </x:c>
      <x:c r="M9869" s="53" t="str">
        <x:v>52172029.1200000000000000</x:v>
      </x:c>
      <x:c r="N9869" s="33" t="str">
        <x:v/>
      </x:c>
    </x:row>
    <x:row r="9870">
      <x:c r="B9870" s="5" t="str">
        <x:v>18238929273786417590</x:v>
      </x:c>
      <x:c r="C9870" s="44" t="str">
        <x:v>14401877</x:v>
      </x:c>
      <x:c r="F9870" s="45" t="str">
        <x:v>214-ELE06</x:v>
      </x:c>
      <x:c r="H9870" s="9" t="str">
        <x:v>CEAS.Submeter_WC_480</x:v>
      </x:c>
      <x:c r="I9870" s="49" t="str">
        <x:v>Use</x:v>
      </x:c>
      <x:c r="J9870" s="31" t="str">
        <x:v>15 Minutes</x:v>
      </x:c>
      <x:c r="K9870" s="32" t="str">
        <x:v>04-15-2022 00:45:00</x:v>
      </x:c>
      <x:c r="M9870" s="53" t="str">
        <x:v>52172104.6600000000000000</x:v>
      </x:c>
      <x:c r="N9870" s="33" t="str">
        <x:v/>
      </x:c>
    </x:row>
    <x:row r="9871">
      <x:c r="B9871" s="5" t="str">
        <x:v>5317480664896165800</x:v>
      </x:c>
      <x:c r="C9871" s="44" t="str">
        <x:v>14401878</x:v>
      </x:c>
      <x:c r="F9871" s="45" t="str">
        <x:v>214-ELE06</x:v>
      </x:c>
      <x:c r="H9871" s="9" t="str">
        <x:v>CEAS.Submeter_WC_480</x:v>
      </x:c>
      <x:c r="I9871" s="49" t="str">
        <x:v>Use</x:v>
      </x:c>
      <x:c r="J9871" s="31" t="str">
        <x:v>15 Minutes</x:v>
      </x:c>
      <x:c r="K9871" s="32" t="str">
        <x:v>04-15-2022 01:00:00</x:v>
      </x:c>
      <x:c r="M9871" s="53" t="str">
        <x:v>52172178.8000000000000000</x:v>
      </x:c>
      <x:c r="N9871" s="33" t="str">
        <x:v/>
      </x:c>
    </x:row>
    <x:row r="9872">
      <x:c r="B9872" s="5" t="str">
        <x:v>7058027437206045874</x:v>
      </x:c>
      <x:c r="C9872" s="44" t="str">
        <x:v>14401879</x:v>
      </x:c>
      <x:c r="F9872" s="45" t="str">
        <x:v>214-ELE06</x:v>
      </x:c>
      <x:c r="H9872" s="9" t="str">
        <x:v>CEAS.Submeter_WC_480</x:v>
      </x:c>
      <x:c r="I9872" s="49" t="str">
        <x:v>Use</x:v>
      </x:c>
      <x:c r="J9872" s="31" t="str">
        <x:v>15 Minutes</x:v>
      </x:c>
      <x:c r="K9872" s="32" t="str">
        <x:v>04-15-2022 01:15:00</x:v>
      </x:c>
      <x:c r="M9872" s="53" t="str">
        <x:v>52172255.8900000000000000</x:v>
      </x:c>
      <x:c r="N9872" s="33" t="str">
        <x:v/>
      </x:c>
    </x:row>
    <x:row r="9873">
      <x:c r="B9873" s="5" t="str">
        <x:v>16581246671985833386</x:v>
      </x:c>
      <x:c r="C9873" s="44" t="str">
        <x:v>14401880</x:v>
      </x:c>
      <x:c r="F9873" s="45" t="str">
        <x:v>214-ELE06</x:v>
      </x:c>
      <x:c r="H9873" s="9" t="str">
        <x:v>CEAS.Submeter_WC_480</x:v>
      </x:c>
      <x:c r="I9873" s="49" t="str">
        <x:v>Use</x:v>
      </x:c>
      <x:c r="J9873" s="31" t="str">
        <x:v>15 Minutes</x:v>
      </x:c>
      <x:c r="K9873" s="32" t="str">
        <x:v>04-15-2022 01:30:00</x:v>
      </x:c>
      <x:c r="M9873" s="53" t="str">
        <x:v>52172336.1100000000000000</x:v>
      </x:c>
      <x:c r="N9873" s="33" t="str">
        <x:v/>
      </x:c>
    </x:row>
    <x:row r="9874">
      <x:c r="B9874" s="5" t="str">
        <x:v>7974331318455729140</x:v>
      </x:c>
      <x:c r="C9874" s="44" t="str">
        <x:v>14401881</x:v>
      </x:c>
      <x:c r="F9874" s="45" t="str">
        <x:v>214-ELE06</x:v>
      </x:c>
      <x:c r="H9874" s="9" t="str">
        <x:v>CEAS.Submeter_WC_480</x:v>
      </x:c>
      <x:c r="I9874" s="49" t="str">
        <x:v>Use</x:v>
      </x:c>
      <x:c r="J9874" s="31" t="str">
        <x:v>15 Minutes</x:v>
      </x:c>
      <x:c r="K9874" s="32" t="str">
        <x:v>04-15-2022 01:45:00</x:v>
      </x:c>
      <x:c r="M9874" s="53" t="str">
        <x:v>52172414.9300000000000000</x:v>
      </x:c>
      <x:c r="N9874" s="33" t="str">
        <x:v/>
      </x:c>
    </x:row>
    <x:row r="9875">
      <x:c r="B9875" s="5" t="str">
        <x:v>10705725867840559426</x:v>
      </x:c>
      <x:c r="C9875" s="44" t="str">
        <x:v>14401882</x:v>
      </x:c>
      <x:c r="F9875" s="45" t="str">
        <x:v>214-ELE06</x:v>
      </x:c>
      <x:c r="H9875" s="9" t="str">
        <x:v>CEAS.Submeter_WC_480</x:v>
      </x:c>
      <x:c r="I9875" s="49" t="str">
        <x:v>Use</x:v>
      </x:c>
      <x:c r="J9875" s="31" t="str">
        <x:v>15 Minutes</x:v>
      </x:c>
      <x:c r="K9875" s="32" t="str">
        <x:v>04-15-2022 02:00:00</x:v>
      </x:c>
      <x:c r="M9875" s="53" t="str">
        <x:v>52172492.4300000000000000</x:v>
      </x:c>
      <x:c r="N9875" s="33" t="str">
        <x:v/>
      </x:c>
    </x:row>
    <x:row r="9876">
      <x:c r="B9876" s="5" t="str">
        <x:v>7805389773361650710</x:v>
      </x:c>
      <x:c r="C9876" s="44" t="str">
        <x:v>14401883</x:v>
      </x:c>
      <x:c r="F9876" s="45" t="str">
        <x:v>214-ELE06</x:v>
      </x:c>
      <x:c r="H9876" s="9" t="str">
        <x:v>CEAS.Submeter_WC_480</x:v>
      </x:c>
      <x:c r="I9876" s="49" t="str">
        <x:v>Use</x:v>
      </x:c>
      <x:c r="J9876" s="31" t="str">
        <x:v>15 Minutes</x:v>
      </x:c>
      <x:c r="K9876" s="32" t="str">
        <x:v>04-15-2022 02:15:00</x:v>
      </x:c>
      <x:c r="M9876" s="53" t="str">
        <x:v>52172570.3200000000000000</x:v>
      </x:c>
      <x:c r="N9876" s="33" t="str">
        <x:v/>
      </x:c>
    </x:row>
    <x:row r="9877">
      <x:c r="B9877" s="5" t="str">
        <x:v>7191676945259091547</x:v>
      </x:c>
      <x:c r="C9877" s="44" t="str">
        <x:v>14401884</x:v>
      </x:c>
      <x:c r="F9877" s="45" t="str">
        <x:v>214-ELE06</x:v>
      </x:c>
      <x:c r="H9877" s="9" t="str">
        <x:v>CEAS.Submeter_WC_480</x:v>
      </x:c>
      <x:c r="I9877" s="49" t="str">
        <x:v>Use</x:v>
      </x:c>
      <x:c r="J9877" s="31" t="str">
        <x:v>15 Minutes</x:v>
      </x:c>
      <x:c r="K9877" s="32" t="str">
        <x:v>04-15-2022 02:30:00</x:v>
      </x:c>
      <x:c r="M9877" s="53" t="str">
        <x:v>52172649.1000000000000000</x:v>
      </x:c>
      <x:c r="N9877" s="33" t="str">
        <x:v/>
      </x:c>
    </x:row>
    <x:row r="9878">
      <x:c r="B9878" s="5" t="str">
        <x:v>3531908094025759788</x:v>
      </x:c>
      <x:c r="C9878" s="44" t="str">
        <x:v>14401885</x:v>
      </x:c>
      <x:c r="F9878" s="45" t="str">
        <x:v>214-ELE06</x:v>
      </x:c>
      <x:c r="H9878" s="9" t="str">
        <x:v>CEAS.Submeter_WC_480</x:v>
      </x:c>
      <x:c r="I9878" s="49" t="str">
        <x:v>Use</x:v>
      </x:c>
      <x:c r="J9878" s="31" t="str">
        <x:v>15 Minutes</x:v>
      </x:c>
      <x:c r="K9878" s="32" t="str">
        <x:v>04-15-2022 02:45:00</x:v>
      </x:c>
      <x:c r="M9878" s="53" t="str">
        <x:v>52172728.0300000000000000</x:v>
      </x:c>
      <x:c r="N9878" s="33" t="str">
        <x:v/>
      </x:c>
    </x:row>
    <x:row r="9879">
      <x:c r="B9879" s="5" t="str">
        <x:v>14201576754751816102</x:v>
      </x:c>
      <x:c r="C9879" s="44" t="str">
        <x:v>14401886</x:v>
      </x:c>
      <x:c r="F9879" s="45" t="str">
        <x:v>214-ELE06</x:v>
      </x:c>
      <x:c r="H9879" s="9" t="str">
        <x:v>CEAS.Submeter_WC_480</x:v>
      </x:c>
      <x:c r="I9879" s="49" t="str">
        <x:v>Use</x:v>
      </x:c>
      <x:c r="J9879" s="31" t="str">
        <x:v>15 Minutes</x:v>
      </x:c>
      <x:c r="K9879" s="32" t="str">
        <x:v>04-15-2022 03:00:00</x:v>
      </x:c>
      <x:c r="M9879" s="53" t="str">
        <x:v>52172807.1900000000000000</x:v>
      </x:c>
      <x:c r="N9879" s="33" t="str">
        <x:v/>
      </x:c>
    </x:row>
    <x:row r="9880">
      <x:c r="B9880" s="5" t="str">
        <x:v>16363056870364276818</x:v>
      </x:c>
      <x:c r="C9880" s="44" t="str">
        <x:v>14401887</x:v>
      </x:c>
      <x:c r="F9880" s="45" t="str">
        <x:v>214-ELE06</x:v>
      </x:c>
      <x:c r="H9880" s="9" t="str">
        <x:v>CEAS.Submeter_WC_480</x:v>
      </x:c>
      <x:c r="I9880" s="49" t="str">
        <x:v>Use</x:v>
      </x:c>
      <x:c r="J9880" s="31" t="str">
        <x:v>15 Minutes</x:v>
      </x:c>
      <x:c r="K9880" s="32" t="str">
        <x:v>04-15-2022 03:15:00</x:v>
      </x:c>
      <x:c r="M9880" s="53" t="str">
        <x:v>52172885.3800000000000000</x:v>
      </x:c>
      <x:c r="N9880" s="33" t="str">
        <x:v/>
      </x:c>
    </x:row>
    <x:row r="9881">
      <x:c r="B9881" s="5" t="str">
        <x:v>4293847379689083305</x:v>
      </x:c>
      <x:c r="C9881" s="44" t="str">
        <x:v>14401888</x:v>
      </x:c>
      <x:c r="F9881" s="45" t="str">
        <x:v>214-ELE06</x:v>
      </x:c>
      <x:c r="H9881" s="9" t="str">
        <x:v>CEAS.Submeter_WC_480</x:v>
      </x:c>
      <x:c r="I9881" s="49" t="str">
        <x:v>Use</x:v>
      </x:c>
      <x:c r="J9881" s="31" t="str">
        <x:v>15 Minutes</x:v>
      </x:c>
      <x:c r="K9881" s="32" t="str">
        <x:v>04-15-2022 03:30:00</x:v>
      </x:c>
      <x:c r="M9881" s="53" t="str">
        <x:v>52172965.0900000000000000</x:v>
      </x:c>
      <x:c r="N9881" s="33" t="str">
        <x:v/>
      </x:c>
    </x:row>
    <x:row r="9882">
      <x:c r="B9882" s="5" t="str">
        <x:v>4509365919336230316</x:v>
      </x:c>
      <x:c r="C9882" s="44" t="str">
        <x:v>14401889</x:v>
      </x:c>
      <x:c r="F9882" s="45" t="str">
        <x:v>214-ELE06</x:v>
      </x:c>
      <x:c r="H9882" s="9" t="str">
        <x:v>CEAS.Submeter_WC_480</x:v>
      </x:c>
      <x:c r="I9882" s="49" t="str">
        <x:v>Use</x:v>
      </x:c>
      <x:c r="J9882" s="31" t="str">
        <x:v>15 Minutes</x:v>
      </x:c>
      <x:c r="K9882" s="32" t="str">
        <x:v>04-15-2022 03:45:00</x:v>
      </x:c>
      <x:c r="M9882" s="53" t="str">
        <x:v>52173044.0000000000000000</x:v>
      </x:c>
      <x:c r="N9882" s="33" t="str">
        <x:v/>
      </x:c>
    </x:row>
    <x:row r="9883">
      <x:c r="B9883" s="5" t="str">
        <x:v>8438536245434617174</x:v>
      </x:c>
      <x:c r="C9883" s="44" t="str">
        <x:v>14401890</x:v>
      </x:c>
      <x:c r="F9883" s="45" t="str">
        <x:v>214-ELE06</x:v>
      </x:c>
      <x:c r="H9883" s="9" t="str">
        <x:v>CEAS.Submeter_WC_480</x:v>
      </x:c>
      <x:c r="I9883" s="49" t="str">
        <x:v>Use</x:v>
      </x:c>
      <x:c r="J9883" s="31" t="str">
        <x:v>15 Minutes</x:v>
      </x:c>
      <x:c r="K9883" s="32" t="str">
        <x:v>04-15-2022 04:00:00</x:v>
      </x:c>
      <x:c r="M9883" s="53" t="str">
        <x:v>52173123.2200000000000000</x:v>
      </x:c>
      <x:c r="N9883" s="33" t="str">
        <x:v/>
      </x:c>
    </x:row>
    <x:row r="9884">
      <x:c r="B9884" s="5" t="str">
        <x:v>15492201043036388333</x:v>
      </x:c>
      <x:c r="C9884" s="44" t="str">
        <x:v>14401891</x:v>
      </x:c>
      <x:c r="F9884" s="45" t="str">
        <x:v>214-ELE06</x:v>
      </x:c>
      <x:c r="H9884" s="9" t="str">
        <x:v>CEAS.Submeter_WC_480</x:v>
      </x:c>
      <x:c r="I9884" s="49" t="str">
        <x:v>Use</x:v>
      </x:c>
      <x:c r="J9884" s="31" t="str">
        <x:v>15 Minutes</x:v>
      </x:c>
      <x:c r="K9884" s="32" t="str">
        <x:v>04-15-2022 04:15:00</x:v>
      </x:c>
      <x:c r="M9884" s="53" t="str">
        <x:v>52173204.1100000000000000</x:v>
      </x:c>
      <x:c r="N9884" s="33" t="str">
        <x:v/>
      </x:c>
    </x:row>
    <x:row r="9885">
      <x:c r="B9885" s="5" t="str">
        <x:v>16478043694101252324</x:v>
      </x:c>
      <x:c r="C9885" s="44" t="str">
        <x:v>14401892</x:v>
      </x:c>
      <x:c r="F9885" s="45" t="str">
        <x:v>214-ELE06</x:v>
      </x:c>
      <x:c r="H9885" s="9" t="str">
        <x:v>CEAS.Submeter_WC_480</x:v>
      </x:c>
      <x:c r="I9885" s="49" t="str">
        <x:v>Use</x:v>
      </x:c>
      <x:c r="J9885" s="31" t="str">
        <x:v>15 Minutes</x:v>
      </x:c>
      <x:c r="K9885" s="32" t="str">
        <x:v>04-15-2022 04:30:00</x:v>
      </x:c>
      <x:c r="M9885" s="53" t="str">
        <x:v>52173283.1900000000000000</x:v>
      </x:c>
      <x:c r="N9885" s="33" t="str">
        <x:v/>
      </x:c>
    </x:row>
    <x:row r="9886">
      <x:c r="B9886" s="5" t="str">
        <x:v>13262197932488372194</x:v>
      </x:c>
      <x:c r="C9886" s="44" t="str">
        <x:v>14401893</x:v>
      </x:c>
      <x:c r="F9886" s="45" t="str">
        <x:v>214-ELE06</x:v>
      </x:c>
      <x:c r="H9886" s="9" t="str">
        <x:v>CEAS.Submeter_WC_480</x:v>
      </x:c>
      <x:c r="I9886" s="49" t="str">
        <x:v>Use</x:v>
      </x:c>
      <x:c r="J9886" s="31" t="str">
        <x:v>15 Minutes</x:v>
      </x:c>
      <x:c r="K9886" s="32" t="str">
        <x:v>04-15-2022 04:45:00</x:v>
      </x:c>
      <x:c r="M9886" s="53" t="str">
        <x:v>52173361.8600000000000000</x:v>
      </x:c>
      <x:c r="N9886" s="33" t="str">
        <x:v/>
      </x:c>
    </x:row>
    <x:row r="9887">
      <x:c r="B9887" s="5" t="str">
        <x:v>2434784721775682970</x:v>
      </x:c>
      <x:c r="C9887" s="44" t="str">
        <x:v>14401894</x:v>
      </x:c>
      <x:c r="F9887" s="45" t="str">
        <x:v>214-ELE06</x:v>
      </x:c>
      <x:c r="H9887" s="9" t="str">
        <x:v>CEAS.Submeter_WC_480</x:v>
      </x:c>
      <x:c r="I9887" s="49" t="str">
        <x:v>Use</x:v>
      </x:c>
      <x:c r="J9887" s="31" t="str">
        <x:v>15 Minutes</x:v>
      </x:c>
      <x:c r="K9887" s="32" t="str">
        <x:v>04-15-2022 05:00:00</x:v>
      </x:c>
      <x:c r="M9887" s="53" t="str">
        <x:v>52173439.7600000000000000</x:v>
      </x:c>
      <x:c r="N9887" s="33" t="str">
        <x:v/>
      </x:c>
    </x:row>
    <x:row r="9888">
      <x:c r="B9888" s="5" t="str">
        <x:v>3338834799997571274</x:v>
      </x:c>
      <x:c r="C9888" s="44" t="str">
        <x:v>14401895</x:v>
      </x:c>
      <x:c r="F9888" s="45" t="str">
        <x:v>214-ELE06</x:v>
      </x:c>
      <x:c r="H9888" s="9" t="str">
        <x:v>CEAS.Submeter_WC_480</x:v>
      </x:c>
      <x:c r="I9888" s="49" t="str">
        <x:v>Use</x:v>
      </x:c>
      <x:c r="J9888" s="31" t="str">
        <x:v>15 Minutes</x:v>
      </x:c>
      <x:c r="K9888" s="32" t="str">
        <x:v>04-15-2022 05:15:00</x:v>
      </x:c>
      <x:c r="M9888" s="53" t="str">
        <x:v>52173517.0300000000000000</x:v>
      </x:c>
      <x:c r="N9888" s="33" t="str">
        <x:v/>
      </x:c>
    </x:row>
    <x:row r="9889">
      <x:c r="B9889" s="5" t="str">
        <x:v>2751115406485621443</x:v>
      </x:c>
      <x:c r="C9889" s="44" t="str">
        <x:v>14401896</x:v>
      </x:c>
      <x:c r="F9889" s="45" t="str">
        <x:v>214-ELE06</x:v>
      </x:c>
      <x:c r="H9889" s="9" t="str">
        <x:v>CEAS.Submeter_WC_480</x:v>
      </x:c>
      <x:c r="I9889" s="49" t="str">
        <x:v>Use</x:v>
      </x:c>
      <x:c r="J9889" s="31" t="str">
        <x:v>15 Minutes</x:v>
      </x:c>
      <x:c r="K9889" s="32" t="str">
        <x:v>04-15-2022 05:30:00</x:v>
      </x:c>
      <x:c r="M9889" s="53" t="str">
        <x:v>52173595.1900000000000000</x:v>
      </x:c>
      <x:c r="N9889" s="33" t="str">
        <x:v/>
      </x:c>
    </x:row>
    <x:row r="9890">
      <x:c r="B9890" s="5" t="str">
        <x:v>17665368038042779907</x:v>
      </x:c>
      <x:c r="C9890" s="44" t="str">
        <x:v>14401897</x:v>
      </x:c>
      <x:c r="F9890" s="45" t="str">
        <x:v>214-ELE06</x:v>
      </x:c>
      <x:c r="H9890" s="9" t="str">
        <x:v>CEAS.Submeter_WC_480</x:v>
      </x:c>
      <x:c r="I9890" s="49" t="str">
        <x:v>Use</x:v>
      </x:c>
      <x:c r="J9890" s="31" t="str">
        <x:v>15 Minutes</x:v>
      </x:c>
      <x:c r="K9890" s="32" t="str">
        <x:v>04-15-2022 05:45:00</x:v>
      </x:c>
      <x:c r="M9890" s="53" t="str">
        <x:v>52173676.1000000000000000</x:v>
      </x:c>
      <x:c r="N9890" s="33" t="str">
        <x:v/>
      </x:c>
    </x:row>
    <x:row r="9891">
      <x:c r="B9891" s="5" t="str">
        <x:v>15415885657683435045</x:v>
      </x:c>
      <x:c r="C9891" s="44" t="str">
        <x:v>14401898</x:v>
      </x:c>
      <x:c r="F9891" s="45" t="str">
        <x:v>214-ELE06</x:v>
      </x:c>
      <x:c r="H9891" s="9" t="str">
        <x:v>CEAS.Submeter_WC_480</x:v>
      </x:c>
      <x:c r="I9891" s="49" t="str">
        <x:v>Use</x:v>
      </x:c>
      <x:c r="J9891" s="31" t="str">
        <x:v>15 Minutes</x:v>
      </x:c>
      <x:c r="K9891" s="32" t="str">
        <x:v>04-15-2022 06:00:00</x:v>
      </x:c>
      <x:c r="M9891" s="53" t="str">
        <x:v>52173755.4000000000000000</x:v>
      </x:c>
      <x:c r="N9891" s="33" t="str">
        <x:v/>
      </x:c>
    </x:row>
    <x:row r="9892">
      <x:c r="B9892" s="5" t="str">
        <x:v>806976757422681630</x:v>
      </x:c>
      <x:c r="C9892" s="44" t="str">
        <x:v>14401899</x:v>
      </x:c>
      <x:c r="F9892" s="45" t="str">
        <x:v>214-ELE06</x:v>
      </x:c>
      <x:c r="H9892" s="9" t="str">
        <x:v>CEAS.Submeter_WC_480</x:v>
      </x:c>
      <x:c r="I9892" s="49" t="str">
        <x:v>Use</x:v>
      </x:c>
      <x:c r="J9892" s="31" t="str">
        <x:v>15 Minutes</x:v>
      </x:c>
      <x:c r="K9892" s="32" t="str">
        <x:v>04-15-2022 06:15:00</x:v>
      </x:c>
      <x:c r="M9892" s="53" t="str">
        <x:v>52173836.7100000000000000</x:v>
      </x:c>
      <x:c r="N9892" s="33" t="str">
        <x:v/>
      </x:c>
    </x:row>
    <x:row r="9893">
      <x:c r="B9893" s="5" t="str">
        <x:v>5481393436742018150</x:v>
      </x:c>
      <x:c r="C9893" s="44" t="str">
        <x:v>14401900</x:v>
      </x:c>
      <x:c r="F9893" s="45" t="str">
        <x:v>214-ELE06</x:v>
      </x:c>
      <x:c r="H9893" s="9" t="str">
        <x:v>CEAS.Submeter_WC_480</x:v>
      </x:c>
      <x:c r="I9893" s="49" t="str">
        <x:v>Use</x:v>
      </x:c>
      <x:c r="J9893" s="31" t="str">
        <x:v>15 Minutes</x:v>
      </x:c>
      <x:c r="K9893" s="32" t="str">
        <x:v>04-15-2022 06:30:00</x:v>
      </x:c>
      <x:c r="M9893" s="53" t="str">
        <x:v>52173916.5200000000000000</x:v>
      </x:c>
      <x:c r="N9893" s="33" t="str">
        <x:v/>
      </x:c>
    </x:row>
    <x:row r="9894">
      <x:c r="B9894" s="5" t="str">
        <x:v>10947752475075092217</x:v>
      </x:c>
      <x:c r="C9894" s="44" t="str">
        <x:v>14401901</x:v>
      </x:c>
      <x:c r="F9894" s="45" t="str">
        <x:v>214-ELE06</x:v>
      </x:c>
      <x:c r="H9894" s="9" t="str">
        <x:v>CEAS.Submeter_WC_480</x:v>
      </x:c>
      <x:c r="I9894" s="49" t="str">
        <x:v>Use</x:v>
      </x:c>
      <x:c r="J9894" s="31" t="str">
        <x:v>15 Minutes</x:v>
      </x:c>
      <x:c r="K9894" s="32" t="str">
        <x:v>04-15-2022 06:45:00</x:v>
      </x:c>
      <x:c r="M9894" s="53" t="str">
        <x:v>52173996.1600000000000000</x:v>
      </x:c>
      <x:c r="N9894" s="33" t="str">
        <x:v/>
      </x:c>
    </x:row>
    <x:row r="9895">
      <x:c r="B9895" s="5" t="str">
        <x:v>18357200681980990382</x:v>
      </x:c>
      <x:c r="C9895" s="44" t="str">
        <x:v>14401902</x:v>
      </x:c>
      <x:c r="F9895" s="45" t="str">
        <x:v>214-ELE06</x:v>
      </x:c>
      <x:c r="H9895" s="9" t="str">
        <x:v>CEAS.Submeter_WC_480</x:v>
      </x:c>
      <x:c r="I9895" s="49" t="str">
        <x:v>Use</x:v>
      </x:c>
      <x:c r="J9895" s="31" t="str">
        <x:v>15 Minutes</x:v>
      </x:c>
      <x:c r="K9895" s="32" t="str">
        <x:v>04-15-2022 07:00:00</x:v>
      </x:c>
      <x:c r="M9895" s="53" t="str">
        <x:v>52174075.3700000000000000</x:v>
      </x:c>
      <x:c r="N9895" s="33" t="str">
        <x:v/>
      </x:c>
    </x:row>
    <x:row r="9896">
      <x:c r="B9896" s="5" t="str">
        <x:v>8277757943675784373</x:v>
      </x:c>
      <x:c r="C9896" s="44" t="str">
        <x:v>14401903</x:v>
      </x:c>
      <x:c r="F9896" s="45" t="str">
        <x:v>214-ELE06</x:v>
      </x:c>
      <x:c r="H9896" s="9" t="str">
        <x:v>CEAS.Submeter_WC_480</x:v>
      </x:c>
      <x:c r="I9896" s="49" t="str">
        <x:v>Use</x:v>
      </x:c>
      <x:c r="J9896" s="31" t="str">
        <x:v>15 Minutes</x:v>
      </x:c>
      <x:c r="K9896" s="32" t="str">
        <x:v>04-15-2022 07:15:00</x:v>
      </x:c>
      <x:c r="M9896" s="53" t="str">
        <x:v>52174156.1500000000000000</x:v>
      </x:c>
      <x:c r="N9896" s="33" t="str">
        <x:v/>
      </x:c>
    </x:row>
    <x:row r="9897">
      <x:c r="B9897" s="5" t="str">
        <x:v>17090458001248633008</x:v>
      </x:c>
      <x:c r="C9897" s="44" t="str">
        <x:v>14401904</x:v>
      </x:c>
      <x:c r="F9897" s="45" t="str">
        <x:v>214-ELE06</x:v>
      </x:c>
      <x:c r="H9897" s="9" t="str">
        <x:v>CEAS.Submeter_WC_480</x:v>
      </x:c>
      <x:c r="I9897" s="49" t="str">
        <x:v>Use</x:v>
      </x:c>
      <x:c r="J9897" s="31" t="str">
        <x:v>15 Minutes</x:v>
      </x:c>
      <x:c r="K9897" s="32" t="str">
        <x:v>04-15-2022 07:30:00</x:v>
      </x:c>
      <x:c r="M9897" s="53" t="str">
        <x:v>52174237.1600000000000000</x:v>
      </x:c>
      <x:c r="N9897" s="33" t="str">
        <x:v/>
      </x:c>
    </x:row>
    <x:row r="9898">
      <x:c r="B9898" s="5" t="str">
        <x:v>7284062144357279647</x:v>
      </x:c>
      <x:c r="C9898" s="44" t="str">
        <x:v>14401905</x:v>
      </x:c>
      <x:c r="F9898" s="45" t="str">
        <x:v>214-ELE06</x:v>
      </x:c>
      <x:c r="H9898" s="9" t="str">
        <x:v>CEAS.Submeter_WC_480</x:v>
      </x:c>
      <x:c r="I9898" s="49" t="str">
        <x:v>Use</x:v>
      </x:c>
      <x:c r="J9898" s="31" t="str">
        <x:v>15 Minutes</x:v>
      </x:c>
      <x:c r="K9898" s="32" t="str">
        <x:v>04-15-2022 07:45:00</x:v>
      </x:c>
      <x:c r="M9898" s="53" t="str">
        <x:v>52174318.5200000000000000</x:v>
      </x:c>
      <x:c r="N9898" s="33" t="str">
        <x:v/>
      </x:c>
    </x:row>
    <x:row r="9899">
      <x:c r="B9899" s="5" t="str">
        <x:v>4279395375620790079</x:v>
      </x:c>
      <x:c r="C9899" s="44" t="str">
        <x:v>14401906</x:v>
      </x:c>
      <x:c r="F9899" s="45" t="str">
        <x:v>214-ELE06</x:v>
      </x:c>
      <x:c r="H9899" s="9" t="str">
        <x:v>CEAS.Submeter_WC_480</x:v>
      </x:c>
      <x:c r="I9899" s="49" t="str">
        <x:v>Use</x:v>
      </x:c>
      <x:c r="J9899" s="31" t="str">
        <x:v>15 Minutes</x:v>
      </x:c>
      <x:c r="K9899" s="32" t="str">
        <x:v>04-15-2022 08:00:00</x:v>
      </x:c>
      <x:c r="M9899" s="53" t="str">
        <x:v>52174401.1600000000000000</x:v>
      </x:c>
      <x:c r="N9899" s="33" t="str">
        <x:v/>
      </x:c>
    </x:row>
    <x:row r="9900">
      <x:c r="B9900" s="5" t="str">
        <x:v>8661565958439481972</x:v>
      </x:c>
      <x:c r="C9900" s="44" t="str">
        <x:v>14401907</x:v>
      </x:c>
      <x:c r="F9900" s="45" t="str">
        <x:v>214-ELE06</x:v>
      </x:c>
      <x:c r="H9900" s="9" t="str">
        <x:v>CEAS.Submeter_WC_480</x:v>
      </x:c>
      <x:c r="I9900" s="49" t="str">
        <x:v>Use</x:v>
      </x:c>
      <x:c r="J9900" s="31" t="str">
        <x:v>15 Minutes</x:v>
      </x:c>
      <x:c r="K9900" s="32" t="str">
        <x:v>04-15-2022 08:15:00</x:v>
      </x:c>
      <x:c r="M9900" s="53" t="str">
        <x:v>52174484.3100000000000000</x:v>
      </x:c>
      <x:c r="N9900" s="33" t="str">
        <x:v/>
      </x:c>
    </x:row>
    <x:row r="9901">
      <x:c r="B9901" s="5" t="str">
        <x:v>17682855730804116278</x:v>
      </x:c>
      <x:c r="C9901" s="44" t="str">
        <x:v>14401908</x:v>
      </x:c>
      <x:c r="F9901" s="45" t="str">
        <x:v>214-ELE06</x:v>
      </x:c>
      <x:c r="H9901" s="9" t="str">
        <x:v>CEAS.Submeter_WC_480</x:v>
      </x:c>
      <x:c r="I9901" s="49" t="str">
        <x:v>Use</x:v>
      </x:c>
      <x:c r="J9901" s="31" t="str">
        <x:v>15 Minutes</x:v>
      </x:c>
      <x:c r="K9901" s="32" t="str">
        <x:v>04-15-2022 08:30:00</x:v>
      </x:c>
      <x:c r="M9901" s="53" t="str">
        <x:v>52174570.4600000000000000</x:v>
      </x:c>
      <x:c r="N9901" s="33" t="str">
        <x:v/>
      </x:c>
    </x:row>
    <x:row r="9902">
      <x:c r="B9902" s="5" t="str">
        <x:v>18124739040267354823</x:v>
      </x:c>
      <x:c r="C9902" s="44" t="str">
        <x:v>14401909</x:v>
      </x:c>
      <x:c r="F9902" s="45" t="str">
        <x:v>214-ELE06</x:v>
      </x:c>
      <x:c r="H9902" s="9" t="str">
        <x:v>CEAS.Submeter_WC_480</x:v>
      </x:c>
      <x:c r="I9902" s="49" t="str">
        <x:v>Use</x:v>
      </x:c>
      <x:c r="J9902" s="31" t="str">
        <x:v>15 Minutes</x:v>
      </x:c>
      <x:c r="K9902" s="32" t="str">
        <x:v>04-15-2022 08:45:00</x:v>
      </x:c>
      <x:c r="M9902" s="53" t="str">
        <x:v>52174654.7200000000000000</x:v>
      </x:c>
      <x:c r="N9902" s="33" t="str">
        <x:v/>
      </x:c>
    </x:row>
    <x:row r="9903">
      <x:c r="B9903" s="5" t="str">
        <x:v>10480723987885281698</x:v>
      </x:c>
      <x:c r="C9903" s="44" t="str">
        <x:v>14401910</x:v>
      </x:c>
      <x:c r="F9903" s="45" t="str">
        <x:v>214-ELE06</x:v>
      </x:c>
      <x:c r="H9903" s="9" t="str">
        <x:v>CEAS.Submeter_WC_480</x:v>
      </x:c>
      <x:c r="I9903" s="49" t="str">
        <x:v>Use</x:v>
      </x:c>
      <x:c r="J9903" s="31" t="str">
        <x:v>15 Minutes</x:v>
      </x:c>
      <x:c r="K9903" s="32" t="str">
        <x:v>04-15-2022 09:00:00</x:v>
      </x:c>
      <x:c r="M9903" s="53" t="str">
        <x:v>52174739.1100000000000000</x:v>
      </x:c>
      <x:c r="N9903" s="33" t="str">
        <x:v/>
      </x:c>
    </x:row>
    <x:row r="9904">
      <x:c r="B9904" s="5" t="str">
        <x:v>9464710325982226142</x:v>
      </x:c>
      <x:c r="C9904" s="44" t="str">
        <x:v>14401911</x:v>
      </x:c>
      <x:c r="F9904" s="45" t="str">
        <x:v>214-ELE06</x:v>
      </x:c>
      <x:c r="H9904" s="9" t="str">
        <x:v>CEAS.Submeter_WC_480</x:v>
      </x:c>
      <x:c r="I9904" s="49" t="str">
        <x:v>Use</x:v>
      </x:c>
      <x:c r="J9904" s="31" t="str">
        <x:v>15 Minutes</x:v>
      </x:c>
      <x:c r="K9904" s="32" t="str">
        <x:v>04-15-2022 09:15:00</x:v>
      </x:c>
      <x:c r="M9904" s="53" t="str">
        <x:v>52174824.4800000000000000</x:v>
      </x:c>
      <x:c r="N9904" s="33" t="str">
        <x:v/>
      </x:c>
    </x:row>
    <x:row r="9905">
      <x:c r="B9905" s="5" t="str">
        <x:v>14032976464247451685</x:v>
      </x:c>
      <x:c r="C9905" s="44" t="str">
        <x:v>14401912</x:v>
      </x:c>
      <x:c r="F9905" s="45" t="str">
        <x:v>214-ELE06</x:v>
      </x:c>
      <x:c r="H9905" s="9" t="str">
        <x:v>CEAS.Submeter_WC_480</x:v>
      </x:c>
      <x:c r="I9905" s="49" t="str">
        <x:v>Use</x:v>
      </x:c>
      <x:c r="J9905" s="31" t="str">
        <x:v>15 Minutes</x:v>
      </x:c>
      <x:c r="K9905" s="32" t="str">
        <x:v>04-15-2022 09:30:00</x:v>
      </x:c>
      <x:c r="M9905" s="53" t="str">
        <x:v>52174907.6100000000000000</x:v>
      </x:c>
      <x:c r="N9905" s="33" t="str">
        <x:v/>
      </x:c>
    </x:row>
    <x:row r="9906">
      <x:c r="B9906" s="5" t="str">
        <x:v>7944655880522498988</x:v>
      </x:c>
      <x:c r="C9906" s="44" t="str">
        <x:v>14401913</x:v>
      </x:c>
      <x:c r="F9906" s="45" t="str">
        <x:v>214-ELE06</x:v>
      </x:c>
      <x:c r="H9906" s="9" t="str">
        <x:v>CEAS.Submeter_WC_480</x:v>
      </x:c>
      <x:c r="I9906" s="49" t="str">
        <x:v>Use</x:v>
      </x:c>
      <x:c r="J9906" s="31" t="str">
        <x:v>15 Minutes</x:v>
      </x:c>
      <x:c r="K9906" s="32" t="str">
        <x:v>04-15-2022 09:45:00</x:v>
      </x:c>
      <x:c r="M9906" s="53" t="str">
        <x:v>52174992.8100000000000000</x:v>
      </x:c>
      <x:c r="N9906" s="33" t="str">
        <x:v/>
      </x:c>
    </x:row>
    <x:row r="9907">
      <x:c r="B9907" s="5" t="str">
        <x:v>3378069020854937617</x:v>
      </x:c>
      <x:c r="C9907" s="44" t="str">
        <x:v>14401914</x:v>
      </x:c>
      <x:c r="F9907" s="45" t="str">
        <x:v>214-ELE06</x:v>
      </x:c>
      <x:c r="H9907" s="9" t="str">
        <x:v>CEAS.Submeter_WC_480</x:v>
      </x:c>
      <x:c r="I9907" s="49" t="str">
        <x:v>Use</x:v>
      </x:c>
      <x:c r="J9907" s="31" t="str">
        <x:v>15 Minutes</x:v>
      </x:c>
      <x:c r="K9907" s="32" t="str">
        <x:v>04-15-2022 10:00:00</x:v>
      </x:c>
      <x:c r="M9907" s="53" t="str">
        <x:v>52175078.8200000000000000</x:v>
      </x:c>
      <x:c r="N9907" s="33" t="str">
        <x:v/>
      </x:c>
    </x:row>
    <x:row r="9908">
      <x:c r="B9908" s="5" t="str">
        <x:v>5692041017546180352</x:v>
      </x:c>
      <x:c r="C9908" s="44" t="str">
        <x:v>14401915</x:v>
      </x:c>
      <x:c r="F9908" s="45" t="str">
        <x:v>214-ELE06</x:v>
      </x:c>
      <x:c r="H9908" s="9" t="str">
        <x:v>CEAS.Submeter_WC_480</x:v>
      </x:c>
      <x:c r="I9908" s="49" t="str">
        <x:v>Use</x:v>
      </x:c>
      <x:c r="J9908" s="31" t="str">
        <x:v>15 Minutes</x:v>
      </x:c>
      <x:c r="K9908" s="32" t="str">
        <x:v>04-15-2022 10:15:00</x:v>
      </x:c>
      <x:c r="M9908" s="53" t="str">
        <x:v>52175166.2000000000000000</x:v>
      </x:c>
      <x:c r="N9908" s="33" t="str">
        <x:v/>
      </x:c>
    </x:row>
    <x:row r="9909">
      <x:c r="B9909" s="5" t="str">
        <x:v>2710479709855057928</x:v>
      </x:c>
      <x:c r="C9909" s="44" t="str">
        <x:v>14401916</x:v>
      </x:c>
      <x:c r="F9909" s="45" t="str">
        <x:v>214-ELE06</x:v>
      </x:c>
      <x:c r="H9909" s="9" t="str">
        <x:v>CEAS.Submeter_WC_480</x:v>
      </x:c>
      <x:c r="I9909" s="49" t="str">
        <x:v>Use</x:v>
      </x:c>
      <x:c r="J9909" s="31" t="str">
        <x:v>15 Minutes</x:v>
      </x:c>
      <x:c r="K9909" s="32" t="str">
        <x:v>04-15-2022 10:30:00</x:v>
      </x:c>
      <x:c r="M9909" s="53" t="str">
        <x:v>52175255.8700000000000000</x:v>
      </x:c>
      <x:c r="N9909" s="33" t="str">
        <x:v/>
      </x:c>
    </x:row>
    <x:row r="9910">
      <x:c r="B9910" s="5" t="str">
        <x:v>17584494281372070051</x:v>
      </x:c>
      <x:c r="C9910" s="44" t="str">
        <x:v>14401917</x:v>
      </x:c>
      <x:c r="F9910" s="45" t="str">
        <x:v>214-ELE06</x:v>
      </x:c>
      <x:c r="H9910" s="9" t="str">
        <x:v>CEAS.Submeter_WC_480</x:v>
      </x:c>
      <x:c r="I9910" s="49" t="str">
        <x:v>Use</x:v>
      </x:c>
      <x:c r="J9910" s="31" t="str">
        <x:v>15 Minutes</x:v>
      </x:c>
      <x:c r="K9910" s="32" t="str">
        <x:v>04-15-2022 10:45:00</x:v>
      </x:c>
      <x:c r="M9910" s="53" t="str">
        <x:v>52175346.7100000000000000</x:v>
      </x:c>
      <x:c r="N9910" s="33" t="str">
        <x:v/>
      </x:c>
    </x:row>
    <x:row r="9911">
      <x:c r="B9911" s="5" t="str">
        <x:v>12214331644120990606</x:v>
      </x:c>
      <x:c r="C9911" s="44" t="str">
        <x:v>14401918</x:v>
      </x:c>
      <x:c r="F9911" s="45" t="str">
        <x:v>214-ELE06</x:v>
      </x:c>
      <x:c r="H9911" s="9" t="str">
        <x:v>CEAS.Submeter_WC_480</x:v>
      </x:c>
      <x:c r="I9911" s="49" t="str">
        <x:v>Use</x:v>
      </x:c>
      <x:c r="J9911" s="31" t="str">
        <x:v>15 Minutes</x:v>
      </x:c>
      <x:c r="K9911" s="32" t="str">
        <x:v>04-15-2022 11:00:00</x:v>
      </x:c>
      <x:c r="M9911" s="53" t="str">
        <x:v>52175438.1100000000000000</x:v>
      </x:c>
      <x:c r="N9911" s="33" t="str">
        <x:v/>
      </x:c>
    </x:row>
    <x:row r="9912">
      <x:c r="B9912" s="5" t="str">
        <x:v>16306207031803554497</x:v>
      </x:c>
      <x:c r="C9912" s="44" t="str">
        <x:v>14401919</x:v>
      </x:c>
      <x:c r="F9912" s="45" t="str">
        <x:v>214-ELE06</x:v>
      </x:c>
      <x:c r="H9912" s="9" t="str">
        <x:v>CEAS.Submeter_WC_480</x:v>
      </x:c>
      <x:c r="I9912" s="49" t="str">
        <x:v>Use</x:v>
      </x:c>
      <x:c r="J9912" s="31" t="str">
        <x:v>15 Minutes</x:v>
      </x:c>
      <x:c r="K9912" s="32" t="str">
        <x:v>04-15-2022 11:15:00</x:v>
      </x:c>
      <x:c r="M9912" s="53" t="str">
        <x:v>52175529.2500000000000000</x:v>
      </x:c>
      <x:c r="N9912" s="33" t="str">
        <x:v/>
      </x:c>
    </x:row>
    <x:row r="9913">
      <x:c r="B9913" s="5" t="str">
        <x:v>8640233659558979062</x:v>
      </x:c>
      <x:c r="C9913" s="44" t="str">
        <x:v>14401920</x:v>
      </x:c>
      <x:c r="F9913" s="45" t="str">
        <x:v>214-ELE06</x:v>
      </x:c>
      <x:c r="H9913" s="9" t="str">
        <x:v>CEAS.Submeter_WC_480</x:v>
      </x:c>
      <x:c r="I9913" s="49" t="str">
        <x:v>Use</x:v>
      </x:c>
      <x:c r="J9913" s="31" t="str">
        <x:v>15 Minutes</x:v>
      </x:c>
      <x:c r="K9913" s="32" t="str">
        <x:v>04-15-2022 11:30:00</x:v>
      </x:c>
      <x:c r="M9913" s="53" t="str">
        <x:v>52175620.8100000000000000</x:v>
      </x:c>
      <x:c r="N9913" s="33" t="str">
        <x:v/>
      </x:c>
    </x:row>
    <x:row r="9914">
      <x:c r="B9914" s="5" t="str">
        <x:v>15482784188914004899</x:v>
      </x:c>
      <x:c r="C9914" s="44" t="str">
        <x:v>14401921</x:v>
      </x:c>
      <x:c r="F9914" s="45" t="str">
        <x:v>214-ELE06</x:v>
      </x:c>
      <x:c r="H9914" s="9" t="str">
        <x:v>CEAS.Submeter_WC_480</x:v>
      </x:c>
      <x:c r="I9914" s="49" t="str">
        <x:v>Use</x:v>
      </x:c>
      <x:c r="J9914" s="31" t="str">
        <x:v>15 Minutes</x:v>
      </x:c>
      <x:c r="K9914" s="32" t="str">
        <x:v>04-15-2022 11:45:00</x:v>
      </x:c>
      <x:c r="M9914" s="53" t="str">
        <x:v>52175712.4700000000000000</x:v>
      </x:c>
      <x:c r="N9914" s="33" t="str">
        <x:v/>
      </x:c>
    </x:row>
    <x:row r="9915">
      <x:c r="B9915" s="5" t="str">
        <x:v>7498469850697389832</x:v>
      </x:c>
      <x:c r="C9915" s="44" t="str">
        <x:v>14401922</x:v>
      </x:c>
      <x:c r="F9915" s="45" t="str">
        <x:v>214-ELE06</x:v>
      </x:c>
      <x:c r="H9915" s="9" t="str">
        <x:v>CEAS.Submeter_WC_480</x:v>
      </x:c>
      <x:c r="I9915" s="49" t="str">
        <x:v>Use</x:v>
      </x:c>
      <x:c r="J9915" s="31" t="str">
        <x:v>15 Minutes</x:v>
      </x:c>
      <x:c r="K9915" s="32" t="str">
        <x:v>04-15-2022 12:00:00</x:v>
      </x:c>
      <x:c r="M9915" s="53" t="str">
        <x:v>52175803.6400000000000000</x:v>
      </x:c>
      <x:c r="N9915" s="33" t="str">
        <x:v/>
      </x:c>
    </x:row>
    <x:row r="9916">
      <x:c r="B9916" s="5" t="str">
        <x:v>2317203196376093864</x:v>
      </x:c>
      <x:c r="C9916" s="44" t="str">
        <x:v>14401923</x:v>
      </x:c>
      <x:c r="F9916" s="45" t="str">
        <x:v>214-ELE06</x:v>
      </x:c>
      <x:c r="H9916" s="9" t="str">
        <x:v>CEAS.Submeter_WC_480</x:v>
      </x:c>
      <x:c r="I9916" s="49" t="str">
        <x:v>Use</x:v>
      </x:c>
      <x:c r="J9916" s="31" t="str">
        <x:v>15 Minutes</x:v>
      </x:c>
      <x:c r="K9916" s="32" t="str">
        <x:v>04-15-2022 12:15:00</x:v>
      </x:c>
      <x:c r="M9916" s="53" t="str">
        <x:v>52175893.9100000000000000</x:v>
      </x:c>
      <x:c r="N9916" s="33" t="str">
        <x:v/>
      </x:c>
    </x:row>
    <x:row r="9917">
      <x:c r="B9917" s="5" t="str">
        <x:v>12424533124571429989</x:v>
      </x:c>
      <x:c r="C9917" s="44" t="str">
        <x:v>14401924</x:v>
      </x:c>
      <x:c r="F9917" s="45" t="str">
        <x:v>214-ELE06</x:v>
      </x:c>
      <x:c r="H9917" s="9" t="str">
        <x:v>CEAS.Submeter_WC_480</x:v>
      </x:c>
      <x:c r="I9917" s="49" t="str">
        <x:v>Use</x:v>
      </x:c>
      <x:c r="J9917" s="31" t="str">
        <x:v>15 Minutes</x:v>
      </x:c>
      <x:c r="K9917" s="32" t="str">
        <x:v>04-15-2022 12:30:00</x:v>
      </x:c>
      <x:c r="M9917" s="53" t="str">
        <x:v>52175984.0600000000000000</x:v>
      </x:c>
      <x:c r="N9917" s="33" t="str">
        <x:v/>
      </x:c>
    </x:row>
    <x:row r="9918">
      <x:c r="B9918" s="5" t="str">
        <x:v>15623535627264745253</x:v>
      </x:c>
      <x:c r="C9918" s="44" t="str">
        <x:v>14401925</x:v>
      </x:c>
      <x:c r="F9918" s="45" t="str">
        <x:v>214-ELE06</x:v>
      </x:c>
      <x:c r="H9918" s="9" t="str">
        <x:v>CEAS.Submeter_WC_480</x:v>
      </x:c>
      <x:c r="I9918" s="49" t="str">
        <x:v>Use</x:v>
      </x:c>
      <x:c r="J9918" s="31" t="str">
        <x:v>15 Minutes</x:v>
      </x:c>
      <x:c r="K9918" s="32" t="str">
        <x:v>04-15-2022 12:45:00</x:v>
      </x:c>
      <x:c r="M9918" s="53" t="str">
        <x:v>52176074.0000000000000000</x:v>
      </x:c>
      <x:c r="N9918" s="33" t="str">
        <x:v/>
      </x:c>
    </x:row>
    <x:row r="9919">
      <x:c r="B9919" s="5" t="str">
        <x:v>9358552805957858049</x:v>
      </x:c>
      <x:c r="C9919" s="44" t="str">
        <x:v>14401926</x:v>
      </x:c>
      <x:c r="F9919" s="45" t="str">
        <x:v>214-ELE06</x:v>
      </x:c>
      <x:c r="H9919" s="9" t="str">
        <x:v>CEAS.Submeter_WC_480</x:v>
      </x:c>
      <x:c r="I9919" s="49" t="str">
        <x:v>Use</x:v>
      </x:c>
      <x:c r="J9919" s="31" t="str">
        <x:v>15 Minutes</x:v>
      </x:c>
      <x:c r="K9919" s="32" t="str">
        <x:v>04-15-2022 13:00:00</x:v>
      </x:c>
      <x:c r="M9919" s="53" t="str">
        <x:v>52176164.6900000000000000</x:v>
      </x:c>
      <x:c r="N9919" s="33" t="str">
        <x:v/>
      </x:c>
    </x:row>
    <x:row r="9920">
      <x:c r="B9920" s="5" t="str">
        <x:v>271351645780781390</x:v>
      </x:c>
      <x:c r="C9920" s="44" t="str">
        <x:v>14401927</x:v>
      </x:c>
      <x:c r="F9920" s="45" t="str">
        <x:v>214-ELE06</x:v>
      </x:c>
      <x:c r="H9920" s="9" t="str">
        <x:v>CEAS.Submeter_WC_480</x:v>
      </x:c>
      <x:c r="I9920" s="49" t="str">
        <x:v>Use</x:v>
      </x:c>
      <x:c r="J9920" s="31" t="str">
        <x:v>15 Minutes</x:v>
      </x:c>
      <x:c r="K9920" s="32" t="str">
        <x:v>04-15-2022 13:15:00</x:v>
      </x:c>
      <x:c r="M9920" s="53" t="str">
        <x:v>52176254.9400000000000000</x:v>
      </x:c>
      <x:c r="N9920" s="33" t="str">
        <x:v/>
      </x:c>
    </x:row>
    <x:row r="9921">
      <x:c r="B9921" s="5" t="str">
        <x:v>346729115270104609</x:v>
      </x:c>
      <x:c r="C9921" s="44" t="str">
        <x:v>14401928</x:v>
      </x:c>
      <x:c r="F9921" s="45" t="str">
        <x:v>214-ELE06</x:v>
      </x:c>
      <x:c r="H9921" s="9" t="str">
        <x:v>CEAS.Submeter_WC_480</x:v>
      </x:c>
      <x:c r="I9921" s="49" t="str">
        <x:v>Use</x:v>
      </x:c>
      <x:c r="J9921" s="31" t="str">
        <x:v>15 Minutes</x:v>
      </x:c>
      <x:c r="K9921" s="32" t="str">
        <x:v>04-15-2022 13:30:00</x:v>
      </x:c>
      <x:c r="M9921" s="53" t="str">
        <x:v>52176346.0400000000000000</x:v>
      </x:c>
      <x:c r="N9921" s="33" t="str">
        <x:v/>
      </x:c>
    </x:row>
    <x:row r="9922">
      <x:c r="B9922" s="5" t="str">
        <x:v>14223752829524055306</x:v>
      </x:c>
      <x:c r="C9922" s="44" t="str">
        <x:v>14401929</x:v>
      </x:c>
      <x:c r="F9922" s="45" t="str">
        <x:v>214-ELE06</x:v>
      </x:c>
      <x:c r="H9922" s="9" t="str">
        <x:v>CEAS.Submeter_WC_480</x:v>
      </x:c>
      <x:c r="I9922" s="49" t="str">
        <x:v>Use</x:v>
      </x:c>
      <x:c r="J9922" s="31" t="str">
        <x:v>15 Minutes</x:v>
      </x:c>
      <x:c r="K9922" s="32" t="str">
        <x:v>04-15-2022 13:45:00</x:v>
      </x:c>
      <x:c r="M9922" s="53" t="str">
        <x:v>52176434.7500000000000000</x:v>
      </x:c>
      <x:c r="N9922" s="33" t="str">
        <x:v/>
      </x:c>
    </x:row>
    <x:row r="9923">
      <x:c r="B9923" s="5" t="str">
        <x:v>8238487470443268624</x:v>
      </x:c>
      <x:c r="C9923" s="44" t="str">
        <x:v>14401930</x:v>
      </x:c>
      <x:c r="F9923" s="45" t="str">
        <x:v>214-ELE06</x:v>
      </x:c>
      <x:c r="H9923" s="9" t="str">
        <x:v>CEAS.Submeter_WC_480</x:v>
      </x:c>
      <x:c r="I9923" s="49" t="str">
        <x:v>Use</x:v>
      </x:c>
      <x:c r="J9923" s="31" t="str">
        <x:v>15 Minutes</x:v>
      </x:c>
      <x:c r="K9923" s="32" t="str">
        <x:v>04-15-2022 14:00:00</x:v>
      </x:c>
      <x:c r="M9923" s="53" t="str">
        <x:v>52176524.4600000000000000</x:v>
      </x:c>
      <x:c r="N9923" s="33" t="str">
        <x:v/>
      </x:c>
    </x:row>
    <x:row r="9924">
      <x:c r="B9924" s="5" t="str">
        <x:v>18275636231091208036</x:v>
      </x:c>
      <x:c r="C9924" s="44" t="str">
        <x:v>14401931</x:v>
      </x:c>
      <x:c r="F9924" s="45" t="str">
        <x:v>214-ELE06</x:v>
      </x:c>
      <x:c r="H9924" s="9" t="str">
        <x:v>CEAS.Submeter_WC_480</x:v>
      </x:c>
      <x:c r="I9924" s="49" t="str">
        <x:v>Use</x:v>
      </x:c>
      <x:c r="J9924" s="31" t="str">
        <x:v>15 Minutes</x:v>
      </x:c>
      <x:c r="K9924" s="32" t="str">
        <x:v>04-15-2022 14:15:00</x:v>
      </x:c>
      <x:c r="M9924" s="53" t="str">
        <x:v>52176616.3800000000000000</x:v>
      </x:c>
      <x:c r="N9924" s="33" t="str">
        <x:v/>
      </x:c>
    </x:row>
    <x:row r="9925">
      <x:c r="B9925" s="5" t="str">
        <x:v>1367550980020093685</x:v>
      </x:c>
      <x:c r="C9925" s="44" t="str">
        <x:v>14401932</x:v>
      </x:c>
      <x:c r="F9925" s="45" t="str">
        <x:v>214-ELE06</x:v>
      </x:c>
      <x:c r="H9925" s="9" t="str">
        <x:v>CEAS.Submeter_WC_480</x:v>
      </x:c>
      <x:c r="I9925" s="49" t="str">
        <x:v>Use</x:v>
      </x:c>
      <x:c r="J9925" s="31" t="str">
        <x:v>15 Minutes</x:v>
      </x:c>
      <x:c r="K9925" s="32" t="str">
        <x:v>04-15-2022 14:30:00</x:v>
      </x:c>
      <x:c r="M9925" s="53" t="str">
        <x:v>52176707.2100000000000000</x:v>
      </x:c>
      <x:c r="N9925" s="33" t="str">
        <x:v/>
      </x:c>
    </x:row>
    <x:row r="9926">
      <x:c r="B9926" s="5" t="str">
        <x:v>10986397060274538020</x:v>
      </x:c>
      <x:c r="C9926" s="44" t="str">
        <x:v>14401933</x:v>
      </x:c>
      <x:c r="F9926" s="45" t="str">
        <x:v>214-ELE06</x:v>
      </x:c>
      <x:c r="H9926" s="9" t="str">
        <x:v>CEAS.Submeter_WC_480</x:v>
      </x:c>
      <x:c r="I9926" s="49" t="str">
        <x:v>Use</x:v>
      </x:c>
      <x:c r="J9926" s="31" t="str">
        <x:v>15 Minutes</x:v>
      </x:c>
      <x:c r="K9926" s="32" t="str">
        <x:v>04-15-2022 14:45:00</x:v>
      </x:c>
      <x:c r="M9926" s="53" t="str">
        <x:v>52176797.7100000000000000</x:v>
      </x:c>
      <x:c r="N9926" s="33" t="str">
        <x:v/>
      </x:c>
    </x:row>
    <x:row r="9927">
      <x:c r="B9927" s="5" t="str">
        <x:v>17234870300945898577</x:v>
      </x:c>
      <x:c r="C9927" s="44" t="str">
        <x:v>14401934</x:v>
      </x:c>
      <x:c r="F9927" s="45" t="str">
        <x:v>214-ELE06</x:v>
      </x:c>
      <x:c r="H9927" s="9" t="str">
        <x:v>CEAS.Submeter_WC_480</x:v>
      </x:c>
      <x:c r="I9927" s="49" t="str">
        <x:v>Use</x:v>
      </x:c>
      <x:c r="J9927" s="31" t="str">
        <x:v>15 Minutes</x:v>
      </x:c>
      <x:c r="K9927" s="32" t="str">
        <x:v>04-15-2022 15:00:00</x:v>
      </x:c>
      <x:c r="M9927" s="53" t="str">
        <x:v>52176888.6300000000000000</x:v>
      </x:c>
      <x:c r="N9927" s="33" t="str">
        <x:v/>
      </x:c>
    </x:row>
    <x:row r="9928">
      <x:c r="B9928" s="5" t="str">
        <x:v>9721231185345635740</x:v>
      </x:c>
      <x:c r="C9928" s="44" t="str">
        <x:v>14401935</x:v>
      </x:c>
      <x:c r="F9928" s="45" t="str">
        <x:v>214-ELE06</x:v>
      </x:c>
      <x:c r="H9928" s="9" t="str">
        <x:v>CEAS.Submeter_WC_480</x:v>
      </x:c>
      <x:c r="I9928" s="49" t="str">
        <x:v>Use</x:v>
      </x:c>
      <x:c r="J9928" s="31" t="str">
        <x:v>15 Minutes</x:v>
      </x:c>
      <x:c r="K9928" s="32" t="str">
        <x:v>04-15-2022 15:15:00</x:v>
      </x:c>
      <x:c r="M9928" s="53" t="str">
        <x:v>52176979.8000000000000000</x:v>
      </x:c>
      <x:c r="N9928" s="33" t="str">
        <x:v/>
      </x:c>
    </x:row>
    <x:row r="9929">
      <x:c r="B9929" s="5" t="str">
        <x:v>15712121611541956951</x:v>
      </x:c>
      <x:c r="C9929" s="44" t="str">
        <x:v>14401936</x:v>
      </x:c>
      <x:c r="F9929" s="45" t="str">
        <x:v>214-ELE06</x:v>
      </x:c>
      <x:c r="H9929" s="9" t="str">
        <x:v>CEAS.Submeter_WC_480</x:v>
      </x:c>
      <x:c r="I9929" s="49" t="str">
        <x:v>Use</x:v>
      </x:c>
      <x:c r="J9929" s="31" t="str">
        <x:v>15 Minutes</x:v>
      </x:c>
      <x:c r="K9929" s="32" t="str">
        <x:v>04-15-2022 15:30:00</x:v>
      </x:c>
      <x:c r="M9929" s="53" t="str">
        <x:v>52177070.4600000000000000</x:v>
      </x:c>
      <x:c r="N9929" s="33" t="str">
        <x:v/>
      </x:c>
    </x:row>
    <x:row r="9930">
      <x:c r="B9930" s="5" t="str">
        <x:v>14002984059822864974</x:v>
      </x:c>
      <x:c r="C9930" s="44" t="str">
        <x:v>14401937</x:v>
      </x:c>
      <x:c r="F9930" s="45" t="str">
        <x:v>214-ELE06</x:v>
      </x:c>
      <x:c r="H9930" s="9" t="str">
        <x:v>CEAS.Submeter_WC_480</x:v>
      </x:c>
      <x:c r="I9930" s="49" t="str">
        <x:v>Use</x:v>
      </x:c>
      <x:c r="J9930" s="31" t="str">
        <x:v>15 Minutes</x:v>
      </x:c>
      <x:c r="K9930" s="32" t="str">
        <x:v>04-15-2022 15:45:00</x:v>
      </x:c>
      <x:c r="M9930" s="53" t="str">
        <x:v>52177159.8200000000000000</x:v>
      </x:c>
      <x:c r="N9930" s="33" t="str">
        <x:v/>
      </x:c>
    </x:row>
    <x:row r="9931">
      <x:c r="B9931" s="5" t="str">
        <x:v>6224271722676174325</x:v>
      </x:c>
      <x:c r="C9931" s="44" t="str">
        <x:v>14401938</x:v>
      </x:c>
      <x:c r="F9931" s="45" t="str">
        <x:v>214-ELE06</x:v>
      </x:c>
      <x:c r="H9931" s="9" t="str">
        <x:v>CEAS.Submeter_WC_480</x:v>
      </x:c>
      <x:c r="I9931" s="49" t="str">
        <x:v>Use</x:v>
      </x:c>
      <x:c r="J9931" s="31" t="str">
        <x:v>15 Minutes</x:v>
      </x:c>
      <x:c r="K9931" s="32" t="str">
        <x:v>04-15-2022 16:00:00</x:v>
      </x:c>
      <x:c r="M9931" s="53" t="str">
        <x:v>52177250.0800000000000000</x:v>
      </x:c>
      <x:c r="N9931" s="33" t="str">
        <x:v/>
      </x:c>
    </x:row>
    <x:row r="9932">
      <x:c r="B9932" s="5" t="str">
        <x:v>18035963135229920860</x:v>
      </x:c>
      <x:c r="C9932" s="44" t="str">
        <x:v>14401939</x:v>
      </x:c>
      <x:c r="F9932" s="45" t="str">
        <x:v>214-ELE06</x:v>
      </x:c>
      <x:c r="H9932" s="9" t="str">
        <x:v>CEAS.Submeter_WC_480</x:v>
      </x:c>
      <x:c r="I9932" s="49" t="str">
        <x:v>Use</x:v>
      </x:c>
      <x:c r="J9932" s="31" t="str">
        <x:v>15 Minutes</x:v>
      </x:c>
      <x:c r="K9932" s="32" t="str">
        <x:v>04-15-2022 16:15:00</x:v>
      </x:c>
      <x:c r="M9932" s="53" t="str">
        <x:v>52177338.6500000000000000</x:v>
      </x:c>
      <x:c r="N9932" s="33" t="str">
        <x:v/>
      </x:c>
    </x:row>
    <x:row r="9933">
      <x:c r="B9933" s="5" t="str">
        <x:v>8765936600752026718</x:v>
      </x:c>
      <x:c r="C9933" s="44" t="str">
        <x:v>14401940</x:v>
      </x:c>
      <x:c r="F9933" s="45" t="str">
        <x:v>214-ELE06</x:v>
      </x:c>
      <x:c r="H9933" s="9" t="str">
        <x:v>CEAS.Submeter_WC_480</x:v>
      </x:c>
      <x:c r="I9933" s="49" t="str">
        <x:v>Use</x:v>
      </x:c>
      <x:c r="J9933" s="31" t="str">
        <x:v>15 Minutes</x:v>
      </x:c>
      <x:c r="K9933" s="32" t="str">
        <x:v>04-15-2022 16:30:00</x:v>
      </x:c>
      <x:c r="M9933" s="53" t="str">
        <x:v>52177427.8900000000000000</x:v>
      </x:c>
      <x:c r="N9933" s="33" t="str">
        <x:v/>
      </x:c>
    </x:row>
    <x:row r="9934">
      <x:c r="B9934" s="5" t="str">
        <x:v>15724666807245683800</x:v>
      </x:c>
      <x:c r="C9934" s="44" t="str">
        <x:v>14401941</x:v>
      </x:c>
      <x:c r="F9934" s="45" t="str">
        <x:v>214-ELE06</x:v>
      </x:c>
      <x:c r="H9934" s="9" t="str">
        <x:v>CEAS.Submeter_WC_480</x:v>
      </x:c>
      <x:c r="I9934" s="49" t="str">
        <x:v>Use</x:v>
      </x:c>
      <x:c r="J9934" s="31" t="str">
        <x:v>15 Minutes</x:v>
      </x:c>
      <x:c r="K9934" s="32" t="str">
        <x:v>04-15-2022 16:45:00</x:v>
      </x:c>
      <x:c r="M9934" s="53" t="str">
        <x:v>52177515.7100000000000000</x:v>
      </x:c>
      <x:c r="N9934" s="33" t="str">
        <x:v/>
      </x:c>
    </x:row>
    <x:row r="9935">
      <x:c r="B9935" s="5" t="str">
        <x:v>9220989872024616605</x:v>
      </x:c>
      <x:c r="C9935" s="44" t="str">
        <x:v>14401942</x:v>
      </x:c>
      <x:c r="F9935" s="45" t="str">
        <x:v>214-ELE06</x:v>
      </x:c>
      <x:c r="H9935" s="9" t="str">
        <x:v>CEAS.Submeter_WC_480</x:v>
      </x:c>
      <x:c r="I9935" s="49" t="str">
        <x:v>Use</x:v>
      </x:c>
      <x:c r="J9935" s="31" t="str">
        <x:v>15 Minutes</x:v>
      </x:c>
      <x:c r="K9935" s="32" t="str">
        <x:v>04-15-2022 17:00:00</x:v>
      </x:c>
      <x:c r="M9935" s="53" t="str">
        <x:v>52177604.6900000000000000</x:v>
      </x:c>
      <x:c r="N9935" s="33" t="str">
        <x:v/>
      </x:c>
    </x:row>
    <x:row r="9936">
      <x:c r="B9936" s="5" t="str">
        <x:v>2227467059212326824</x:v>
      </x:c>
      <x:c r="C9936" s="44" t="str">
        <x:v>14401943</x:v>
      </x:c>
      <x:c r="F9936" s="45" t="str">
        <x:v>214-ELE06</x:v>
      </x:c>
      <x:c r="H9936" s="9" t="str">
        <x:v>CEAS.Submeter_WC_480</x:v>
      </x:c>
      <x:c r="I9936" s="49" t="str">
        <x:v>Use</x:v>
      </x:c>
      <x:c r="J9936" s="31" t="str">
        <x:v>15 Minutes</x:v>
      </x:c>
      <x:c r="K9936" s="32" t="str">
        <x:v>04-15-2022 17:15:00</x:v>
      </x:c>
      <x:c r="M9936" s="53" t="str">
        <x:v>52177692.3300000000000000</x:v>
      </x:c>
      <x:c r="N9936" s="33" t="str">
        <x:v/>
      </x:c>
    </x:row>
    <x:row r="9937">
      <x:c r="B9937" s="5" t="str">
        <x:v>14970943069275146782</x:v>
      </x:c>
      <x:c r="C9937" s="44" t="str">
        <x:v>14401944</x:v>
      </x:c>
      <x:c r="F9937" s="45" t="str">
        <x:v>214-ELE06</x:v>
      </x:c>
      <x:c r="H9937" s="9" t="str">
        <x:v>CEAS.Submeter_WC_480</x:v>
      </x:c>
      <x:c r="I9937" s="49" t="str">
        <x:v>Use</x:v>
      </x:c>
      <x:c r="J9937" s="31" t="str">
        <x:v>15 Minutes</x:v>
      </x:c>
      <x:c r="K9937" s="32" t="str">
        <x:v>04-15-2022 17:30:00</x:v>
      </x:c>
      <x:c r="M9937" s="53" t="str">
        <x:v>52177779.5100000000000000</x:v>
      </x:c>
      <x:c r="N9937" s="33" t="str">
        <x:v/>
      </x:c>
    </x:row>
    <x:row r="9938">
      <x:c r="B9938" s="5" t="str">
        <x:v>5100090045761726444</x:v>
      </x:c>
      <x:c r="C9938" s="44" t="str">
        <x:v>14401945</x:v>
      </x:c>
      <x:c r="F9938" s="45" t="str">
        <x:v>214-ELE06</x:v>
      </x:c>
      <x:c r="H9938" s="9" t="str">
        <x:v>CEAS.Submeter_WC_480</x:v>
      </x:c>
      <x:c r="I9938" s="49" t="str">
        <x:v>Use</x:v>
      </x:c>
      <x:c r="J9938" s="31" t="str">
        <x:v>15 Minutes</x:v>
      </x:c>
      <x:c r="K9938" s="32" t="str">
        <x:v>04-15-2022 17:45:00</x:v>
      </x:c>
      <x:c r="M9938" s="53" t="str">
        <x:v>52177865.4300000000000000</x:v>
      </x:c>
      <x:c r="N9938" s="33" t="str">
        <x:v/>
      </x:c>
    </x:row>
    <x:row r="9939">
      <x:c r="B9939" s="5" t="str">
        <x:v>13806983796528942828</x:v>
      </x:c>
      <x:c r="C9939" s="44" t="str">
        <x:v>14401946</x:v>
      </x:c>
      <x:c r="F9939" s="45" t="str">
        <x:v>214-ELE06</x:v>
      </x:c>
      <x:c r="H9939" s="9" t="str">
        <x:v>CEAS.Submeter_WC_480</x:v>
      </x:c>
      <x:c r="I9939" s="49" t="str">
        <x:v>Use</x:v>
      </x:c>
      <x:c r="J9939" s="31" t="str">
        <x:v>15 Minutes</x:v>
      </x:c>
      <x:c r="K9939" s="32" t="str">
        <x:v>04-15-2022 18:00:00</x:v>
      </x:c>
      <x:c r="M9939" s="53" t="str">
        <x:v>52177950.7000000000000000</x:v>
      </x:c>
      <x:c r="N9939" s="33" t="str">
        <x:v/>
      </x:c>
    </x:row>
    <x:row r="9940">
      <x:c r="B9940" s="5" t="str">
        <x:v>645419201538859456</x:v>
      </x:c>
      <x:c r="C9940" s="44" t="str">
        <x:v>14401947</x:v>
      </x:c>
      <x:c r="F9940" s="45" t="str">
        <x:v>214-ELE06</x:v>
      </x:c>
      <x:c r="H9940" s="9" t="str">
        <x:v>CEAS.Submeter_WC_480</x:v>
      </x:c>
      <x:c r="I9940" s="49" t="str">
        <x:v>Use</x:v>
      </x:c>
      <x:c r="J9940" s="31" t="str">
        <x:v>15 Minutes</x:v>
      </x:c>
      <x:c r="K9940" s="32" t="str">
        <x:v>04-15-2022 18:15:00</x:v>
      </x:c>
      <x:c r="M9940" s="53" t="str">
        <x:v>52178035.2700000000000000</x:v>
      </x:c>
      <x:c r="N9940" s="33" t="str">
        <x:v/>
      </x:c>
    </x:row>
    <x:row r="9941">
      <x:c r="B9941" s="5" t="str">
        <x:v>6787247384380898821</x:v>
      </x:c>
      <x:c r="C9941" s="44" t="str">
        <x:v>14401948</x:v>
      </x:c>
      <x:c r="F9941" s="45" t="str">
        <x:v>214-ELE06</x:v>
      </x:c>
      <x:c r="H9941" s="9" t="str">
        <x:v>CEAS.Submeter_WC_480</x:v>
      </x:c>
      <x:c r="I9941" s="49" t="str">
        <x:v>Use</x:v>
      </x:c>
      <x:c r="J9941" s="31" t="str">
        <x:v>15 Minutes</x:v>
      </x:c>
      <x:c r="K9941" s="32" t="str">
        <x:v>04-15-2022 18:30:00</x:v>
      </x:c>
      <x:c r="M9941" s="53" t="str">
        <x:v>52178119.3200000000000000</x:v>
      </x:c>
      <x:c r="N9941" s="33" t="str">
        <x:v/>
      </x:c>
    </x:row>
    <x:row r="9942">
      <x:c r="B9942" s="5" t="str">
        <x:v>4389779278967687807</x:v>
      </x:c>
      <x:c r="C9942" s="44" t="str">
        <x:v>14401949</x:v>
      </x:c>
      <x:c r="F9942" s="45" t="str">
        <x:v>214-ELE06</x:v>
      </x:c>
      <x:c r="H9942" s="9" t="str">
        <x:v>CEAS.Submeter_WC_480</x:v>
      </x:c>
      <x:c r="I9942" s="49" t="str">
        <x:v>Use</x:v>
      </x:c>
      <x:c r="J9942" s="31" t="str">
        <x:v>15 Minutes</x:v>
      </x:c>
      <x:c r="K9942" s="32" t="str">
        <x:v>04-15-2022 18:45:00</x:v>
      </x:c>
      <x:c r="M9942" s="53" t="str">
        <x:v>52178202.2500000000000000</x:v>
      </x:c>
      <x:c r="N9942" s="33" t="str">
        <x:v/>
      </x:c>
    </x:row>
    <x:row r="9943">
      <x:c r="B9943" s="5" t="str">
        <x:v>17389493334272748451</x:v>
      </x:c>
      <x:c r="C9943" s="44" t="str">
        <x:v>14401950</x:v>
      </x:c>
      <x:c r="F9943" s="45" t="str">
        <x:v>214-ELE06</x:v>
      </x:c>
      <x:c r="H9943" s="9" t="str">
        <x:v>CEAS.Submeter_WC_480</x:v>
      </x:c>
      <x:c r="I9943" s="49" t="str">
        <x:v>Use</x:v>
      </x:c>
      <x:c r="J9943" s="31" t="str">
        <x:v>15 Minutes</x:v>
      </x:c>
      <x:c r="K9943" s="32" t="str">
        <x:v>04-15-2022 19:00:00</x:v>
      </x:c>
      <x:c r="M9943" s="53" t="str">
        <x:v>52178283.9900000000000000</x:v>
      </x:c>
      <x:c r="N9943" s="33" t="str">
        <x:v/>
      </x:c>
    </x:row>
    <x:row r="9944">
      <x:c r="B9944" s="5" t="str">
        <x:v>10231601945846603369</x:v>
      </x:c>
      <x:c r="C9944" s="44" t="str">
        <x:v>14401951</x:v>
      </x:c>
      <x:c r="F9944" s="45" t="str">
        <x:v>214-ELE06</x:v>
      </x:c>
      <x:c r="H9944" s="9" t="str">
        <x:v>CEAS.Submeter_WC_480</x:v>
      </x:c>
      <x:c r="I9944" s="49" t="str">
        <x:v>Use</x:v>
      </x:c>
      <x:c r="J9944" s="31" t="str">
        <x:v>15 Minutes</x:v>
      </x:c>
      <x:c r="K9944" s="32" t="str">
        <x:v>04-15-2022 19:15:00</x:v>
      </x:c>
      <x:c r="M9944" s="53" t="str">
        <x:v>52178364.4500000000000000</x:v>
      </x:c>
      <x:c r="N9944" s="33" t="str">
        <x:v/>
      </x:c>
    </x:row>
    <x:row r="9945">
      <x:c r="B9945" s="5" t="str">
        <x:v>8796022837064860098</x:v>
      </x:c>
      <x:c r="C9945" s="44" t="str">
        <x:v>14401952</x:v>
      </x:c>
      <x:c r="F9945" s="45" t="str">
        <x:v>214-ELE06</x:v>
      </x:c>
      <x:c r="H9945" s="9" t="str">
        <x:v>CEAS.Submeter_WC_480</x:v>
      </x:c>
      <x:c r="I9945" s="49" t="str">
        <x:v>Use</x:v>
      </x:c>
      <x:c r="J9945" s="31" t="str">
        <x:v>15 Minutes</x:v>
      </x:c>
      <x:c r="K9945" s="32" t="str">
        <x:v>04-15-2022 19:30:00</x:v>
      </x:c>
      <x:c r="M9945" s="53" t="str">
        <x:v>52178442.5600000000000000</x:v>
      </x:c>
      <x:c r="N9945" s="33" t="str">
        <x:v/>
      </x:c>
    </x:row>
    <x:row r="9946">
      <x:c r="B9946" s="5" t="str">
        <x:v>10057920726890963106</x:v>
      </x:c>
      <x:c r="C9946" s="44" t="str">
        <x:v>14401953</x:v>
      </x:c>
      <x:c r="F9946" s="45" t="str">
        <x:v>214-ELE06</x:v>
      </x:c>
      <x:c r="H9946" s="9" t="str">
        <x:v>CEAS.Submeter_WC_480</x:v>
      </x:c>
      <x:c r="I9946" s="49" t="str">
        <x:v>Use</x:v>
      </x:c>
      <x:c r="J9946" s="31" t="str">
        <x:v>15 Minutes</x:v>
      </x:c>
      <x:c r="K9946" s="32" t="str">
        <x:v>04-15-2022 19:45:00</x:v>
      </x:c>
      <x:c r="M9946" s="53" t="str">
        <x:v>52178519.9800000000000000</x:v>
      </x:c>
      <x:c r="N9946" s="33" t="str">
        <x:v/>
      </x:c>
    </x:row>
    <x:row r="9947">
      <x:c r="B9947" s="5" t="str">
        <x:v>14493887650239463987</x:v>
      </x:c>
      <x:c r="C9947" s="44" t="str">
        <x:v>14401954</x:v>
      </x:c>
      <x:c r="F9947" s="45" t="str">
        <x:v>214-ELE06</x:v>
      </x:c>
      <x:c r="H9947" s="9" t="str">
        <x:v>CEAS.Submeter_WC_480</x:v>
      </x:c>
      <x:c r="I9947" s="49" t="str">
        <x:v>Use</x:v>
      </x:c>
      <x:c r="J9947" s="31" t="str">
        <x:v>15 Minutes</x:v>
      </x:c>
      <x:c r="K9947" s="32" t="str">
        <x:v>04-15-2022 20:00:00</x:v>
      </x:c>
      <x:c r="M9947" s="53" t="str">
        <x:v>52178596.8300000000000000</x:v>
      </x:c>
      <x:c r="N9947" s="33" t="str">
        <x:v/>
      </x:c>
    </x:row>
    <x:row r="9948">
      <x:c r="B9948" s="5" t="str">
        <x:v>9541713654063617163</x:v>
      </x:c>
      <x:c r="C9948" s="44" t="str">
        <x:v>14401955</x:v>
      </x:c>
      <x:c r="F9948" s="45" t="str">
        <x:v>214-ELE06</x:v>
      </x:c>
      <x:c r="H9948" s="9" t="str">
        <x:v>CEAS.Submeter_WC_480</x:v>
      </x:c>
      <x:c r="I9948" s="49" t="str">
        <x:v>Use</x:v>
      </x:c>
      <x:c r="J9948" s="31" t="str">
        <x:v>15 Minutes</x:v>
      </x:c>
      <x:c r="K9948" s="32" t="str">
        <x:v>04-15-2022 20:15:00</x:v>
      </x:c>
      <x:c r="M9948" s="53" t="str">
        <x:v>52178675.1900000000000000</x:v>
      </x:c>
      <x:c r="N9948" s="33" t="str">
        <x:v/>
      </x:c>
    </x:row>
    <x:row r="9949">
      <x:c r="B9949" s="5" t="str">
        <x:v>14482209633228087768</x:v>
      </x:c>
      <x:c r="C9949" s="44" t="str">
        <x:v>14401956</x:v>
      </x:c>
      <x:c r="F9949" s="45" t="str">
        <x:v>214-ELE06</x:v>
      </x:c>
      <x:c r="H9949" s="9" t="str">
        <x:v>CEAS.Submeter_WC_480</x:v>
      </x:c>
      <x:c r="I9949" s="49" t="str">
        <x:v>Use</x:v>
      </x:c>
      <x:c r="J9949" s="31" t="str">
        <x:v>15 Minutes</x:v>
      </x:c>
      <x:c r="K9949" s="32" t="str">
        <x:v>04-15-2022 20:30:00</x:v>
      </x:c>
      <x:c r="M9949" s="53" t="str">
        <x:v>52178754.2700000000000000</x:v>
      </x:c>
      <x:c r="N9949" s="33" t="str">
        <x:v/>
      </x:c>
    </x:row>
    <x:row r="9950">
      <x:c r="B9950" s="5" t="str">
        <x:v>12601231802277841469</x:v>
      </x:c>
      <x:c r="C9950" s="44" t="str">
        <x:v>14401957</x:v>
      </x:c>
      <x:c r="F9950" s="45" t="str">
        <x:v>214-ELE06</x:v>
      </x:c>
      <x:c r="H9950" s="9" t="str">
        <x:v>CEAS.Submeter_WC_480</x:v>
      </x:c>
      <x:c r="I9950" s="49" t="str">
        <x:v>Use</x:v>
      </x:c>
      <x:c r="J9950" s="31" t="str">
        <x:v>15 Minutes</x:v>
      </x:c>
      <x:c r="K9950" s="32" t="str">
        <x:v>04-15-2022 20:45:00</x:v>
      </x:c>
      <x:c r="M9950" s="53" t="str">
        <x:v>52178832.1500000000000000</x:v>
      </x:c>
      <x:c r="N9950" s="33" t="str">
        <x:v/>
      </x:c>
    </x:row>
    <x:row r="9951">
      <x:c r="B9951" s="5" t="str">
        <x:v>10765181393882443351</x:v>
      </x:c>
      <x:c r="C9951" s="44" t="str">
        <x:v>14401958</x:v>
      </x:c>
      <x:c r="F9951" s="45" t="str">
        <x:v>214-ELE06</x:v>
      </x:c>
      <x:c r="H9951" s="9" t="str">
        <x:v>CEAS.Submeter_WC_480</x:v>
      </x:c>
      <x:c r="I9951" s="49" t="str">
        <x:v>Use</x:v>
      </x:c>
      <x:c r="J9951" s="31" t="str">
        <x:v>15 Minutes</x:v>
      </x:c>
      <x:c r="K9951" s="32" t="str">
        <x:v>04-15-2022 21:00:00</x:v>
      </x:c>
      <x:c r="M9951" s="53" t="str">
        <x:v>52178909.7900000000000000</x:v>
      </x:c>
      <x:c r="N9951" s="33" t="str">
        <x:v/>
      </x:c>
    </x:row>
    <x:row r="9952">
      <x:c r="B9952" s="5" t="str">
        <x:v>1602303905846376096</x:v>
      </x:c>
      <x:c r="C9952" s="44" t="str">
        <x:v>14401959</x:v>
      </x:c>
      <x:c r="F9952" s="45" t="str">
        <x:v>214-ELE06</x:v>
      </x:c>
      <x:c r="H9952" s="9" t="str">
        <x:v>CEAS.Submeter_WC_480</x:v>
      </x:c>
      <x:c r="I9952" s="49" t="str">
        <x:v>Use</x:v>
      </x:c>
      <x:c r="J9952" s="31" t="str">
        <x:v>15 Minutes</x:v>
      </x:c>
      <x:c r="K9952" s="32" t="str">
        <x:v>04-15-2022 21:15:00</x:v>
      </x:c>
      <x:c r="M9952" s="53" t="str">
        <x:v>52178988.3600000000000000</x:v>
      </x:c>
      <x:c r="N9952" s="33" t="str">
        <x:v/>
      </x:c>
    </x:row>
    <x:row r="9953">
      <x:c r="B9953" s="5" t="str">
        <x:v>15053655362258290469</x:v>
      </x:c>
      <x:c r="C9953" s="44" t="str">
        <x:v>14401960</x:v>
      </x:c>
      <x:c r="F9953" s="45" t="str">
        <x:v>214-ELE06</x:v>
      </x:c>
      <x:c r="H9953" s="9" t="str">
        <x:v>CEAS.Submeter_WC_480</x:v>
      </x:c>
      <x:c r="I9953" s="49" t="str">
        <x:v>Use</x:v>
      </x:c>
      <x:c r="J9953" s="31" t="str">
        <x:v>15 Minutes</x:v>
      </x:c>
      <x:c r="K9953" s="32" t="str">
        <x:v>04-15-2022 21:30:00</x:v>
      </x:c>
      <x:c r="M9953" s="53" t="str">
        <x:v>52179064.0500000000000000</x:v>
      </x:c>
      <x:c r="N9953" s="33" t="str">
        <x:v/>
      </x:c>
    </x:row>
    <x:row r="9954">
      <x:c r="B9954" s="5" t="str">
        <x:v>11266236076580367323</x:v>
      </x:c>
      <x:c r="C9954" s="44" t="str">
        <x:v>14401961</x:v>
      </x:c>
      <x:c r="F9954" s="45" t="str">
        <x:v>214-ELE06</x:v>
      </x:c>
      <x:c r="H9954" s="9" t="str">
        <x:v>CEAS.Submeter_WC_480</x:v>
      </x:c>
      <x:c r="I9954" s="49" t="str">
        <x:v>Use</x:v>
      </x:c>
      <x:c r="J9954" s="31" t="str">
        <x:v>15 Minutes</x:v>
      </x:c>
      <x:c r="K9954" s="32" t="str">
        <x:v>04-15-2022 21:45:00</x:v>
      </x:c>
      <x:c r="M9954" s="53" t="str">
        <x:v>52179139.9400000000000000</x:v>
      </x:c>
      <x:c r="N9954" s="33" t="str">
        <x:v/>
      </x:c>
    </x:row>
    <x:row r="9955">
      <x:c r="B9955" s="5" t="str">
        <x:v>1484796904039219844</x:v>
      </x:c>
      <x:c r="C9955" s="44" t="str">
        <x:v>14401962</x:v>
      </x:c>
      <x:c r="F9955" s="45" t="str">
        <x:v>214-ELE06</x:v>
      </x:c>
      <x:c r="H9955" s="9" t="str">
        <x:v>CEAS.Submeter_WC_480</x:v>
      </x:c>
      <x:c r="I9955" s="49" t="str">
        <x:v>Use</x:v>
      </x:c>
      <x:c r="J9955" s="31" t="str">
        <x:v>15 Minutes</x:v>
      </x:c>
      <x:c r="K9955" s="32" t="str">
        <x:v>04-15-2022 22:00:00</x:v>
      </x:c>
      <x:c r="M9955" s="53" t="str">
        <x:v>52179217.9900000000000000</x:v>
      </x:c>
      <x:c r="N9955" s="33" t="str">
        <x:v/>
      </x:c>
    </x:row>
    <x:row r="9956">
      <x:c r="B9956" s="5" t="str">
        <x:v>15502470998082758945</x:v>
      </x:c>
      <x:c r="C9956" s="44" t="str">
        <x:v>14401963</x:v>
      </x:c>
      <x:c r="F9956" s="45" t="str">
        <x:v>214-ELE06</x:v>
      </x:c>
      <x:c r="H9956" s="9" t="str">
        <x:v>CEAS.Submeter_WC_480</x:v>
      </x:c>
      <x:c r="I9956" s="49" t="str">
        <x:v>Use</x:v>
      </x:c>
      <x:c r="J9956" s="31" t="str">
        <x:v>15 Minutes</x:v>
      </x:c>
      <x:c r="K9956" s="32" t="str">
        <x:v>04-15-2022 22:15:00</x:v>
      </x:c>
      <x:c r="M9956" s="53" t="str">
        <x:v>52179298.8700000000000000</x:v>
      </x:c>
      <x:c r="N9956" s="33" t="str">
        <x:v/>
      </x:c>
    </x:row>
    <x:row r="9957">
      <x:c r="B9957" s="5" t="str">
        <x:v>5574148707672143933</x:v>
      </x:c>
      <x:c r="C9957" s="44" t="str">
        <x:v>14401964</x:v>
      </x:c>
      <x:c r="F9957" s="45" t="str">
        <x:v>214-ELE06</x:v>
      </x:c>
      <x:c r="H9957" s="9" t="str">
        <x:v>CEAS.Submeter_WC_480</x:v>
      </x:c>
      <x:c r="I9957" s="49" t="str">
        <x:v>Use</x:v>
      </x:c>
      <x:c r="J9957" s="31" t="str">
        <x:v>15 Minutes</x:v>
      </x:c>
      <x:c r="K9957" s="32" t="str">
        <x:v>04-15-2022 22:30:00</x:v>
      </x:c>
      <x:c r="M9957" s="53" t="str">
        <x:v>52179379.9800000000000000</x:v>
      </x:c>
      <x:c r="N9957" s="33" t="str">
        <x:v/>
      </x:c>
    </x:row>
    <x:row r="9958">
      <x:c r="B9958" s="5" t="str">
        <x:v>1931749599455703785</x:v>
      </x:c>
      <x:c r="C9958" s="44" t="str">
        <x:v>14401965</x:v>
      </x:c>
      <x:c r="F9958" s="45" t="str">
        <x:v>214-ELE06</x:v>
      </x:c>
      <x:c r="H9958" s="9" t="str">
        <x:v>CEAS.Submeter_WC_480</x:v>
      </x:c>
      <x:c r="I9958" s="49" t="str">
        <x:v>Use</x:v>
      </x:c>
      <x:c r="J9958" s="31" t="str">
        <x:v>15 Minutes</x:v>
      </x:c>
      <x:c r="K9958" s="32" t="str">
        <x:v>04-15-2022 22:45:00</x:v>
      </x:c>
      <x:c r="M9958" s="53" t="str">
        <x:v>52179460.7600000000000000</x:v>
      </x:c>
      <x:c r="N9958" s="33" t="str">
        <x:v/>
      </x:c>
    </x:row>
    <x:row r="9959">
      <x:c r="B9959" s="5" t="str">
        <x:v>10706962166688154918</x:v>
      </x:c>
      <x:c r="C9959" s="44" t="str">
        <x:v>14401966</x:v>
      </x:c>
      <x:c r="F9959" s="45" t="str">
        <x:v>214-ELE06</x:v>
      </x:c>
      <x:c r="H9959" s="9" t="str">
        <x:v>CEAS.Submeter_WC_480</x:v>
      </x:c>
      <x:c r="I9959" s="49" t="str">
        <x:v>Use</x:v>
      </x:c>
      <x:c r="J9959" s="31" t="str">
        <x:v>15 Minutes</x:v>
      </x:c>
      <x:c r="K9959" s="32" t="str">
        <x:v>04-15-2022 23:00:00</x:v>
      </x:c>
      <x:c r="M9959" s="53" t="str">
        <x:v>52179538.9400000000000000</x:v>
      </x:c>
      <x:c r="N9959" s="33" t="str">
        <x:v/>
      </x:c>
    </x:row>
    <x:row r="9960">
      <x:c r="B9960" s="5" t="str">
        <x:v>11836584984184609939</x:v>
      </x:c>
      <x:c r="C9960" s="44" t="str">
        <x:v>14401967</x:v>
      </x:c>
      <x:c r="F9960" s="45" t="str">
        <x:v>214-ELE06</x:v>
      </x:c>
      <x:c r="H9960" s="9" t="str">
        <x:v>CEAS.Submeter_WC_480</x:v>
      </x:c>
      <x:c r="I9960" s="49" t="str">
        <x:v>Use</x:v>
      </x:c>
      <x:c r="J9960" s="31" t="str">
        <x:v>15 Minutes</x:v>
      </x:c>
      <x:c r="K9960" s="32" t="str">
        <x:v>04-15-2022 23:15:00</x:v>
      </x:c>
      <x:c r="M9960" s="53" t="str">
        <x:v>52179618.3700000000000000</x:v>
      </x:c>
      <x:c r="N9960" s="33" t="str">
        <x:v/>
      </x:c>
    </x:row>
    <x:row r="9961">
      <x:c r="B9961" s="5" t="str">
        <x:v>18055742393599712339</x:v>
      </x:c>
      <x:c r="C9961" s="44" t="str">
        <x:v>14401968</x:v>
      </x:c>
      <x:c r="F9961" s="45" t="str">
        <x:v>214-ELE06</x:v>
      </x:c>
      <x:c r="H9961" s="9" t="str">
        <x:v>CEAS.Submeter_WC_480</x:v>
      </x:c>
      <x:c r="I9961" s="49" t="str">
        <x:v>Use</x:v>
      </x:c>
      <x:c r="J9961" s="31" t="str">
        <x:v>15 Minutes</x:v>
      </x:c>
      <x:c r="K9961" s="32" t="str">
        <x:v>04-15-2022 23:30:00</x:v>
      </x:c>
      <x:c r="M9961" s="53" t="str">
        <x:v>52179697.6900000000000000</x:v>
      </x:c>
      <x:c r="N9961" s="33" t="str">
        <x:v/>
      </x:c>
    </x:row>
    <x:row r="9962">
      <x:c r="B9962" s="5" t="str">
        <x:v>9153412752390154454</x:v>
      </x:c>
      <x:c r="C9962" s="44" t="str">
        <x:v>14401969</x:v>
      </x:c>
      <x:c r="F9962" s="45" t="str">
        <x:v>214-ELE06</x:v>
      </x:c>
      <x:c r="H9962" s="9" t="str">
        <x:v>CEAS.Submeter_WC_480</x:v>
      </x:c>
      <x:c r="I9962" s="49" t="str">
        <x:v>Use</x:v>
      </x:c>
      <x:c r="J9962" s="31" t="str">
        <x:v>15 Minutes</x:v>
      </x:c>
      <x:c r="K9962" s="32" t="str">
        <x:v>04-15-2022 23:45:00</x:v>
      </x:c>
      <x:c r="M9962" s="53" t="str">
        <x:v>52179778.0700000000000000</x:v>
      </x:c>
      <x:c r="N9962" s="33" t="str">
        <x:v/>
      </x:c>
    </x:row>
    <x:row r="9963">
      <x:c r="B9963" s="5" t="str">
        <x:v>17938257502032244581</x:v>
      </x:c>
      <x:c r="C9963" s="44" t="str">
        <x:v>14401970</x:v>
      </x:c>
      <x:c r="F9963" s="45" t="str">
        <x:v>214-ELE06</x:v>
      </x:c>
      <x:c r="H9963" s="9" t="str">
        <x:v>CEAS.Submeter_WC_480</x:v>
      </x:c>
      <x:c r="I9963" s="49" t="str">
        <x:v>Use</x:v>
      </x:c>
      <x:c r="J9963" s="31" t="str">
        <x:v>15 Minutes</x:v>
      </x:c>
      <x:c r="K9963" s="32" t="str">
        <x:v>04-16-2022 00:00:00</x:v>
      </x:c>
      <x:c r="M9963" s="53" t="str">
        <x:v>52179857.3600000000000000</x:v>
      </x:c>
      <x:c r="N9963" s="33" t="str">
        <x:v/>
      </x:c>
    </x:row>
    <x:row r="9964">
      <x:c r="B9964" s="5" t="str">
        <x:v>18095996198139323116</x:v>
      </x:c>
      <x:c r="C9964" s="44" t="str">
        <x:v>14401971</x:v>
      </x:c>
      <x:c r="F9964" s="45" t="str">
        <x:v>214-ELE06</x:v>
      </x:c>
      <x:c r="H9964" s="9" t="str">
        <x:v>CEAS.Submeter_WC_480</x:v>
      </x:c>
      <x:c r="I9964" s="49" t="str">
        <x:v>Use</x:v>
      </x:c>
      <x:c r="J9964" s="31" t="str">
        <x:v>15 Minutes</x:v>
      </x:c>
      <x:c r="K9964" s="32" t="str">
        <x:v>04-16-2022 00:15:00</x:v>
      </x:c>
      <x:c r="M9964" s="53" t="str">
        <x:v>52179935.2200000000000000</x:v>
      </x:c>
      <x:c r="N9964" s="33" t="str">
        <x:v/>
      </x:c>
    </x:row>
    <x:row r="9965">
      <x:c r="B9965" s="5" t="str">
        <x:v>13862269335019432944</x:v>
      </x:c>
      <x:c r="C9965" s="44" t="str">
        <x:v>14401972</x:v>
      </x:c>
      <x:c r="F9965" s="45" t="str">
        <x:v>214-ELE06</x:v>
      </x:c>
      <x:c r="H9965" s="9" t="str">
        <x:v>CEAS.Submeter_WC_480</x:v>
      </x:c>
      <x:c r="I9965" s="49" t="str">
        <x:v>Use</x:v>
      </x:c>
      <x:c r="J9965" s="31" t="str">
        <x:v>15 Minutes</x:v>
      </x:c>
      <x:c r="K9965" s="32" t="str">
        <x:v>04-16-2022 00:30:00</x:v>
      </x:c>
      <x:c r="M9965" s="53" t="str">
        <x:v>52180012.3700000000000000</x:v>
      </x:c>
      <x:c r="N9965" s="33" t="str">
        <x:v/>
      </x:c>
    </x:row>
    <x:row r="9966">
      <x:c r="B9966" s="5" t="str">
        <x:v>7740096894552461329</x:v>
      </x:c>
      <x:c r="C9966" s="44" t="str">
        <x:v>14401973</x:v>
      </x:c>
      <x:c r="F9966" s="45" t="str">
        <x:v>214-ELE06</x:v>
      </x:c>
      <x:c r="H9966" s="9" t="str">
        <x:v>CEAS.Submeter_WC_480</x:v>
      </x:c>
      <x:c r="I9966" s="49" t="str">
        <x:v>Use</x:v>
      </x:c>
      <x:c r="J9966" s="31" t="str">
        <x:v>15 Minutes</x:v>
      </x:c>
      <x:c r="K9966" s="32" t="str">
        <x:v>04-16-2022 00:45:00</x:v>
      </x:c>
      <x:c r="M9966" s="53" t="str">
        <x:v>52180089.0600000000000000</x:v>
      </x:c>
      <x:c r="N9966" s="33" t="str">
        <x:v/>
      </x:c>
    </x:row>
    <x:row r="9967">
      <x:c r="B9967" s="5" t="str">
        <x:v>16158597663586239366</x:v>
      </x:c>
      <x:c r="C9967" s="44" t="str">
        <x:v>14401974</x:v>
      </x:c>
      <x:c r="F9967" s="45" t="str">
        <x:v>214-ELE06</x:v>
      </x:c>
      <x:c r="H9967" s="9" t="str">
        <x:v>CEAS.Submeter_WC_480</x:v>
      </x:c>
      <x:c r="I9967" s="49" t="str">
        <x:v>Use</x:v>
      </x:c>
      <x:c r="J9967" s="31" t="str">
        <x:v>15 Minutes</x:v>
      </x:c>
      <x:c r="K9967" s="32" t="str">
        <x:v>04-16-2022 01:00:00</x:v>
      </x:c>
      <x:c r="M9967" s="53" t="str">
        <x:v>52180165.6300000000000000</x:v>
      </x:c>
      <x:c r="N9967" s="33" t="str">
        <x:v/>
      </x:c>
    </x:row>
    <x:row r="9968">
      <x:c r="B9968" s="5" t="str">
        <x:v>1956271371724403670</x:v>
      </x:c>
      <x:c r="C9968" s="44" t="str">
        <x:v>14401975</x:v>
      </x:c>
      <x:c r="F9968" s="45" t="str">
        <x:v>214-ELE06</x:v>
      </x:c>
      <x:c r="H9968" s="9" t="str">
        <x:v>CEAS.Submeter_WC_480</x:v>
      </x:c>
      <x:c r="I9968" s="49" t="str">
        <x:v>Use</x:v>
      </x:c>
      <x:c r="J9968" s="31" t="str">
        <x:v>15 Minutes</x:v>
      </x:c>
      <x:c r="K9968" s="32" t="str">
        <x:v>04-16-2022 01:15:00</x:v>
      </x:c>
      <x:c r="M9968" s="53" t="str">
        <x:v>52180241.7600000000000000</x:v>
      </x:c>
      <x:c r="N9968" s="33" t="str">
        <x:v/>
      </x:c>
    </x:row>
    <x:row r="9969">
      <x:c r="B9969" s="5" t="str">
        <x:v>16074853372490003800</x:v>
      </x:c>
      <x:c r="C9969" s="44" t="str">
        <x:v>14401976</x:v>
      </x:c>
      <x:c r="F9969" s="45" t="str">
        <x:v>214-ELE06</x:v>
      </x:c>
      <x:c r="H9969" s="9" t="str">
        <x:v>CEAS.Submeter_WC_480</x:v>
      </x:c>
      <x:c r="I9969" s="49" t="str">
        <x:v>Use</x:v>
      </x:c>
      <x:c r="J9969" s="31" t="str">
        <x:v>15 Minutes</x:v>
      </x:c>
      <x:c r="K9969" s="32" t="str">
        <x:v>04-16-2022 01:30:00</x:v>
      </x:c>
      <x:c r="M9969" s="53" t="str">
        <x:v>52180318.2200000000000000</x:v>
      </x:c>
      <x:c r="N9969" s="33" t="str">
        <x:v/>
      </x:c>
    </x:row>
    <x:row r="9970">
      <x:c r="B9970" s="5" t="str">
        <x:v>11689382191949651659</x:v>
      </x:c>
      <x:c r="C9970" s="44" t="str">
        <x:v>14401977</x:v>
      </x:c>
      <x:c r="F9970" s="45" t="str">
        <x:v>214-ELE06</x:v>
      </x:c>
      <x:c r="H9970" s="9" t="str">
        <x:v>CEAS.Submeter_WC_480</x:v>
      </x:c>
      <x:c r="I9970" s="49" t="str">
        <x:v>Use</x:v>
      </x:c>
      <x:c r="J9970" s="31" t="str">
        <x:v>15 Minutes</x:v>
      </x:c>
      <x:c r="K9970" s="32" t="str">
        <x:v>04-16-2022 01:45:00</x:v>
      </x:c>
      <x:c r="M9970" s="53" t="str">
        <x:v>52180396.2800000000000000</x:v>
      </x:c>
      <x:c r="N9970" s="33" t="str">
        <x:v/>
      </x:c>
    </x:row>
    <x:row r="9971">
      <x:c r="B9971" s="5" t="str">
        <x:v>12668850810382893029</x:v>
      </x:c>
      <x:c r="C9971" s="44" t="str">
        <x:v>14401978</x:v>
      </x:c>
      <x:c r="F9971" s="45" t="str">
        <x:v>214-ELE06</x:v>
      </x:c>
      <x:c r="H9971" s="9" t="str">
        <x:v>CEAS.Submeter_WC_480</x:v>
      </x:c>
      <x:c r="I9971" s="49" t="str">
        <x:v>Use</x:v>
      </x:c>
      <x:c r="J9971" s="31" t="str">
        <x:v>15 Minutes</x:v>
      </x:c>
      <x:c r="K9971" s="32" t="str">
        <x:v>04-16-2022 02:00:00</x:v>
      </x:c>
      <x:c r="M9971" s="53" t="str">
        <x:v>52180474.7100000000000000</x:v>
      </x:c>
      <x:c r="N9971" s="33" t="str">
        <x:v/>
      </x:c>
    </x:row>
    <x:row r="9972">
      <x:c r="B9972" s="5" t="str">
        <x:v>10062792990177896344</x:v>
      </x:c>
      <x:c r="C9972" s="44" t="str">
        <x:v>14401979</x:v>
      </x:c>
      <x:c r="F9972" s="45" t="str">
        <x:v>214-ELE06</x:v>
      </x:c>
      <x:c r="H9972" s="9" t="str">
        <x:v>CEAS.Submeter_WC_480</x:v>
      </x:c>
      <x:c r="I9972" s="49" t="str">
        <x:v>Use</x:v>
      </x:c>
      <x:c r="J9972" s="31" t="str">
        <x:v>15 Minutes</x:v>
      </x:c>
      <x:c r="K9972" s="32" t="str">
        <x:v>04-16-2022 02:15:00</x:v>
      </x:c>
      <x:c r="M9972" s="53" t="str">
        <x:v>52180552.5000000000000000</x:v>
      </x:c>
      <x:c r="N9972" s="33" t="str">
        <x:v/>
      </x:c>
    </x:row>
    <x:row r="9973">
      <x:c r="B9973" s="5" t="str">
        <x:v>2888704067280254423</x:v>
      </x:c>
      <x:c r="C9973" s="44" t="str">
        <x:v>14401980</x:v>
      </x:c>
      <x:c r="F9973" s="45" t="str">
        <x:v>214-ELE06</x:v>
      </x:c>
      <x:c r="H9973" s="9" t="str">
        <x:v>CEAS.Submeter_WC_480</x:v>
      </x:c>
      <x:c r="I9973" s="49" t="str">
        <x:v>Use</x:v>
      </x:c>
      <x:c r="J9973" s="31" t="str">
        <x:v>15 Minutes</x:v>
      </x:c>
      <x:c r="K9973" s="32" t="str">
        <x:v>04-16-2022 02:30:00</x:v>
      </x:c>
      <x:c r="M9973" s="53" t="str">
        <x:v>52180628.8100000000000000</x:v>
      </x:c>
      <x:c r="N9973" s="33" t="str">
        <x:v/>
      </x:c>
    </x:row>
    <x:row r="9974">
      <x:c r="B9974" s="5" t="str">
        <x:v>10314598705781270644</x:v>
      </x:c>
      <x:c r="C9974" s="44" t="str">
        <x:v>14401981</x:v>
      </x:c>
      <x:c r="F9974" s="45" t="str">
        <x:v>214-ELE06</x:v>
      </x:c>
      <x:c r="H9974" s="9" t="str">
        <x:v>CEAS.Submeter_WC_480</x:v>
      </x:c>
      <x:c r="I9974" s="49" t="str">
        <x:v>Use</x:v>
      </x:c>
      <x:c r="J9974" s="31" t="str">
        <x:v>15 Minutes</x:v>
      </x:c>
      <x:c r="K9974" s="32" t="str">
        <x:v>04-16-2022 02:45:00</x:v>
      </x:c>
      <x:c r="M9974" s="53" t="str">
        <x:v>52180705.6500000000000000</x:v>
      </x:c>
      <x:c r="N9974" s="33" t="str">
        <x:v/>
      </x:c>
    </x:row>
    <x:row r="9975">
      <x:c r="B9975" s="5" t="str">
        <x:v>14201874959401689671</x:v>
      </x:c>
      <x:c r="C9975" s="44" t="str">
        <x:v>14401982</x:v>
      </x:c>
      <x:c r="F9975" s="45" t="str">
        <x:v>214-ELE06</x:v>
      </x:c>
      <x:c r="H9975" s="9" t="str">
        <x:v>CEAS.Submeter_WC_480</x:v>
      </x:c>
      <x:c r="I9975" s="49" t="str">
        <x:v>Use</x:v>
      </x:c>
      <x:c r="J9975" s="31" t="str">
        <x:v>15 Minutes</x:v>
      </x:c>
      <x:c r="K9975" s="32" t="str">
        <x:v>04-16-2022 03:00:00</x:v>
      </x:c>
      <x:c r="M9975" s="53" t="str">
        <x:v>52180783.4300000000000000</x:v>
      </x:c>
      <x:c r="N9975" s="33" t="str">
        <x:v/>
      </x:c>
    </x:row>
    <x:row r="9976">
      <x:c r="B9976" s="5" t="str">
        <x:v>9228469570365783464</x:v>
      </x:c>
      <x:c r="C9976" s="44" t="str">
        <x:v>14401983</x:v>
      </x:c>
      <x:c r="F9976" s="45" t="str">
        <x:v>214-ELE06</x:v>
      </x:c>
      <x:c r="H9976" s="9" t="str">
        <x:v>CEAS.Submeter_WC_480</x:v>
      </x:c>
      <x:c r="I9976" s="49" t="str">
        <x:v>Use</x:v>
      </x:c>
      <x:c r="J9976" s="31" t="str">
        <x:v>15 Minutes</x:v>
      </x:c>
      <x:c r="K9976" s="32" t="str">
        <x:v>04-16-2022 03:15:00</x:v>
      </x:c>
      <x:c r="M9976" s="53" t="str">
        <x:v>52180862.4700000000000000</x:v>
      </x:c>
      <x:c r="N9976" s="33" t="str">
        <x:v/>
      </x:c>
    </x:row>
    <x:row r="9977">
      <x:c r="B9977" s="5" t="str">
        <x:v>7929413902290966517</x:v>
      </x:c>
      <x:c r="C9977" s="44" t="str">
        <x:v>14401984</x:v>
      </x:c>
      <x:c r="F9977" s="45" t="str">
        <x:v>214-ELE06</x:v>
      </x:c>
      <x:c r="H9977" s="9" t="str">
        <x:v>CEAS.Submeter_WC_480</x:v>
      </x:c>
      <x:c r="I9977" s="49" t="str">
        <x:v>Use</x:v>
      </x:c>
      <x:c r="J9977" s="31" t="str">
        <x:v>15 Minutes</x:v>
      </x:c>
      <x:c r="K9977" s="32" t="str">
        <x:v>04-16-2022 03:30:00</x:v>
      </x:c>
      <x:c r="M9977" s="53" t="str">
        <x:v>52180940.8700000000000000</x:v>
      </x:c>
      <x:c r="N9977" s="33" t="str">
        <x:v/>
      </x:c>
    </x:row>
    <x:row r="9978">
      <x:c r="B9978" s="5" t="str">
        <x:v>4054378013183850586</x:v>
      </x:c>
      <x:c r="C9978" s="44" t="str">
        <x:v>14401985</x:v>
      </x:c>
      <x:c r="F9978" s="45" t="str">
        <x:v>214-ELE06</x:v>
      </x:c>
      <x:c r="H9978" s="9" t="str">
        <x:v>CEAS.Submeter_WC_480</x:v>
      </x:c>
      <x:c r="I9978" s="49" t="str">
        <x:v>Use</x:v>
      </x:c>
      <x:c r="J9978" s="31" t="str">
        <x:v>15 Minutes</x:v>
      </x:c>
      <x:c r="K9978" s="32" t="str">
        <x:v>04-16-2022 03:45:00</x:v>
      </x:c>
      <x:c r="M9978" s="53" t="str">
        <x:v>52181020.2700000000000000</x:v>
      </x:c>
      <x:c r="N9978" s="33" t="str">
        <x:v/>
      </x:c>
    </x:row>
    <x:row r="9979">
      <x:c r="B9979" s="5" t="str">
        <x:v>9251042436229565724</x:v>
      </x:c>
      <x:c r="C9979" s="44" t="str">
        <x:v>14401986</x:v>
      </x:c>
      <x:c r="F9979" s="45" t="str">
        <x:v>214-ELE06</x:v>
      </x:c>
      <x:c r="H9979" s="9" t="str">
        <x:v>CEAS.Submeter_WC_480</x:v>
      </x:c>
      <x:c r="I9979" s="49" t="str">
        <x:v>Use</x:v>
      </x:c>
      <x:c r="J9979" s="31" t="str">
        <x:v>15 Minutes</x:v>
      </x:c>
      <x:c r="K9979" s="32" t="str">
        <x:v>04-16-2022 04:00:00</x:v>
      </x:c>
      <x:c r="M9979" s="53" t="str">
        <x:v>52181095.6400000000000000</x:v>
      </x:c>
      <x:c r="N9979" s="33" t="str">
        <x:v/>
      </x:c>
    </x:row>
    <x:row r="9980">
      <x:c r="B9980" s="5" t="str">
        <x:v>18297973261446681698</x:v>
      </x:c>
      <x:c r="C9980" s="44" t="str">
        <x:v>14401987</x:v>
      </x:c>
      <x:c r="F9980" s="45" t="str">
        <x:v>214-ELE06</x:v>
      </x:c>
      <x:c r="H9980" s="9" t="str">
        <x:v>CEAS.Submeter_WC_480</x:v>
      </x:c>
      <x:c r="I9980" s="49" t="str">
        <x:v>Use</x:v>
      </x:c>
      <x:c r="J9980" s="31" t="str">
        <x:v>15 Minutes</x:v>
      </x:c>
      <x:c r="K9980" s="32" t="str">
        <x:v>04-16-2022 04:15:00</x:v>
      </x:c>
      <x:c r="M9980" s="53" t="str">
        <x:v>52181171.8200000000000000</x:v>
      </x:c>
      <x:c r="N9980" s="33" t="str">
        <x:v/>
      </x:c>
    </x:row>
    <x:row r="9981">
      <x:c r="B9981" s="5" t="str">
        <x:v>2304837181846545887</x:v>
      </x:c>
      <x:c r="C9981" s="44" t="str">
        <x:v>14401988</x:v>
      </x:c>
      <x:c r="F9981" s="45" t="str">
        <x:v>214-ELE06</x:v>
      </x:c>
      <x:c r="H9981" s="9" t="str">
        <x:v>CEAS.Submeter_WC_480</x:v>
      </x:c>
      <x:c r="I9981" s="49" t="str">
        <x:v>Use</x:v>
      </x:c>
      <x:c r="J9981" s="31" t="str">
        <x:v>15 Minutes</x:v>
      </x:c>
      <x:c r="K9981" s="32" t="str">
        <x:v>04-16-2022 04:30:00</x:v>
      </x:c>
      <x:c r="M9981" s="53" t="str">
        <x:v>52181248.8800000000000000</x:v>
      </x:c>
      <x:c r="N9981" s="33" t="str">
        <x:v/>
      </x:c>
    </x:row>
    <x:row r="9982">
      <x:c r="B9982" s="5" t="str">
        <x:v>6992042039909171828</x:v>
      </x:c>
      <x:c r="C9982" s="44" t="str">
        <x:v>14401989</x:v>
      </x:c>
      <x:c r="F9982" s="45" t="str">
        <x:v>214-ELE06</x:v>
      </x:c>
      <x:c r="H9982" s="9" t="str">
        <x:v>CEAS.Submeter_WC_480</x:v>
      </x:c>
      <x:c r="I9982" s="49" t="str">
        <x:v>Use</x:v>
      </x:c>
      <x:c r="J9982" s="31" t="str">
        <x:v>15 Minutes</x:v>
      </x:c>
      <x:c r="K9982" s="32" t="str">
        <x:v>04-16-2022 04:45:00</x:v>
      </x:c>
      <x:c r="M9982" s="53" t="str">
        <x:v>52181326.2100000000000000</x:v>
      </x:c>
      <x:c r="N9982" s="33" t="str">
        <x:v/>
      </x:c>
    </x:row>
    <x:row r="9983">
      <x:c r="B9983" s="5" t="str">
        <x:v>16650159031324355207</x:v>
      </x:c>
      <x:c r="C9983" s="44" t="str">
        <x:v>14401990</x:v>
      </x:c>
      <x:c r="F9983" s="45" t="str">
        <x:v>214-ELE06</x:v>
      </x:c>
      <x:c r="H9983" s="9" t="str">
        <x:v>CEAS.Submeter_WC_480</x:v>
      </x:c>
      <x:c r="I9983" s="49" t="str">
        <x:v>Use</x:v>
      </x:c>
      <x:c r="J9983" s="31" t="str">
        <x:v>15 Minutes</x:v>
      </x:c>
      <x:c r="K9983" s="32" t="str">
        <x:v>04-16-2022 05:00:00</x:v>
      </x:c>
      <x:c r="M9983" s="53" t="str">
        <x:v>52181402.3600000000000000</x:v>
      </x:c>
      <x:c r="N9983" s="33" t="str">
        <x:v/>
      </x:c>
    </x:row>
    <x:row r="9984">
      <x:c r="B9984" s="5" t="str">
        <x:v>9521749701968334449</x:v>
      </x:c>
      <x:c r="C9984" s="44" t="str">
        <x:v>14401991</x:v>
      </x:c>
      <x:c r="F9984" s="45" t="str">
        <x:v>214-ELE06</x:v>
      </x:c>
      <x:c r="H9984" s="9" t="str">
        <x:v>CEAS.Submeter_WC_480</x:v>
      </x:c>
      <x:c r="I9984" s="49" t="str">
        <x:v>Use</x:v>
      </x:c>
      <x:c r="J9984" s="31" t="str">
        <x:v>15 Minutes</x:v>
      </x:c>
      <x:c r="K9984" s="32" t="str">
        <x:v>04-16-2022 05:15:00</x:v>
      </x:c>
      <x:c r="M9984" s="53" t="str">
        <x:v>52181478.6100000000000000</x:v>
      </x:c>
      <x:c r="N9984" s="33" t="str">
        <x:v/>
      </x:c>
    </x:row>
    <x:row r="9985">
      <x:c r="B9985" s="5" t="str">
        <x:v>430811734937475511</x:v>
      </x:c>
      <x:c r="C9985" s="44" t="str">
        <x:v>14401992</x:v>
      </x:c>
      <x:c r="F9985" s="45" t="str">
        <x:v>214-ELE06</x:v>
      </x:c>
      <x:c r="H9985" s="9" t="str">
        <x:v>CEAS.Submeter_WC_480</x:v>
      </x:c>
      <x:c r="I9985" s="49" t="str">
        <x:v>Use</x:v>
      </x:c>
      <x:c r="J9985" s="31" t="str">
        <x:v>15 Minutes</x:v>
      </x:c>
      <x:c r="K9985" s="32" t="str">
        <x:v>04-16-2022 05:30:00</x:v>
      </x:c>
      <x:c r="M9985" s="53" t="str">
        <x:v>52181554.7300000000000000</x:v>
      </x:c>
      <x:c r="N9985" s="33" t="str">
        <x:v/>
      </x:c>
    </x:row>
    <x:row r="9986">
      <x:c r="B9986" s="5" t="str">
        <x:v>13090021131788730141</x:v>
      </x:c>
      <x:c r="C9986" s="44" t="str">
        <x:v>14401993</x:v>
      </x:c>
      <x:c r="F9986" s="45" t="str">
        <x:v>214-ELE06</x:v>
      </x:c>
      <x:c r="H9986" s="9" t="str">
        <x:v>CEAS.Submeter_WC_480</x:v>
      </x:c>
      <x:c r="I9986" s="49" t="str">
        <x:v>Use</x:v>
      </x:c>
      <x:c r="J9986" s="31" t="str">
        <x:v>15 Minutes</x:v>
      </x:c>
      <x:c r="K9986" s="32" t="str">
        <x:v>04-16-2022 05:45:00</x:v>
      </x:c>
      <x:c r="M9986" s="53" t="str">
        <x:v>52181631.8100000000000000</x:v>
      </x:c>
      <x:c r="N9986" s="33" t="str">
        <x:v/>
      </x:c>
    </x:row>
    <x:row r="9987">
      <x:c r="B9987" s="5" t="str">
        <x:v>15681266212141625762</x:v>
      </x:c>
      <x:c r="C9987" s="44" t="str">
        <x:v>14401994</x:v>
      </x:c>
      <x:c r="F9987" s="45" t="str">
        <x:v>214-ELE06</x:v>
      </x:c>
      <x:c r="H9987" s="9" t="str">
        <x:v>CEAS.Submeter_WC_480</x:v>
      </x:c>
      <x:c r="I9987" s="49" t="str">
        <x:v>Use</x:v>
      </x:c>
      <x:c r="J9987" s="31" t="str">
        <x:v>15 Minutes</x:v>
      </x:c>
      <x:c r="K9987" s="32" t="str">
        <x:v>04-16-2022 06:00:00</x:v>
      </x:c>
      <x:c r="M9987" s="53" t="str">
        <x:v>52181707.5000000000000000</x:v>
      </x:c>
      <x:c r="N9987" s="33" t="str">
        <x:v/>
      </x:c>
    </x:row>
    <x:row r="9988">
      <x:c r="B9988" s="5" t="str">
        <x:v>13957420874706095174</x:v>
      </x:c>
      <x:c r="C9988" s="44" t="str">
        <x:v>14401995</x:v>
      </x:c>
      <x:c r="F9988" s="45" t="str">
        <x:v>214-ELE06</x:v>
      </x:c>
      <x:c r="H9988" s="9" t="str">
        <x:v>CEAS.Submeter_WC_480</x:v>
      </x:c>
      <x:c r="I9988" s="49" t="str">
        <x:v>Use</x:v>
      </x:c>
      <x:c r="J9988" s="31" t="str">
        <x:v>15 Minutes</x:v>
      </x:c>
      <x:c r="K9988" s="32" t="str">
        <x:v>04-16-2022 06:15:00</x:v>
      </x:c>
      <x:c r="M9988" s="53" t="str">
        <x:v>52181784.2100000000000000</x:v>
      </x:c>
      <x:c r="N9988" s="33" t="str">
        <x:v/>
      </x:c>
    </x:row>
    <x:row r="9989">
      <x:c r="B9989" s="5" t="str">
        <x:v>2964289821324837726</x:v>
      </x:c>
      <x:c r="C9989" s="44" t="str">
        <x:v>14401996</x:v>
      </x:c>
      <x:c r="F9989" s="45" t="str">
        <x:v>214-ELE06</x:v>
      </x:c>
      <x:c r="H9989" s="9" t="str">
        <x:v>CEAS.Submeter_WC_480</x:v>
      </x:c>
      <x:c r="I9989" s="49" t="str">
        <x:v>Use</x:v>
      </x:c>
      <x:c r="J9989" s="31" t="str">
        <x:v>15 Minutes</x:v>
      </x:c>
      <x:c r="K9989" s="32" t="str">
        <x:v>04-16-2022 06:30:00</x:v>
      </x:c>
      <x:c r="M9989" s="53" t="str">
        <x:v>52181860.6400000000000000</x:v>
      </x:c>
      <x:c r="N9989" s="33" t="str">
        <x:v/>
      </x:c>
    </x:row>
    <x:row r="9990">
      <x:c r="B9990" s="5" t="str">
        <x:v>5266777367539662534</x:v>
      </x:c>
      <x:c r="C9990" s="44" t="str">
        <x:v>14401997</x:v>
      </x:c>
      <x:c r="F9990" s="45" t="str">
        <x:v>214-ELE06</x:v>
      </x:c>
      <x:c r="H9990" s="9" t="str">
        <x:v>CEAS.Submeter_WC_480</x:v>
      </x:c>
      <x:c r="I9990" s="49" t="str">
        <x:v>Use</x:v>
      </x:c>
      <x:c r="J9990" s="31" t="str">
        <x:v>15 Minutes</x:v>
      </x:c>
      <x:c r="K9990" s="32" t="str">
        <x:v>04-16-2022 06:45:00</x:v>
      </x:c>
      <x:c r="M9990" s="53" t="str">
        <x:v>52181937.3700000000000000</x:v>
      </x:c>
      <x:c r="N9990" s="33" t="str">
        <x:v/>
      </x:c>
    </x:row>
    <x:row r="9991">
      <x:c r="B9991" s="5" t="str">
        <x:v>4863111882629459325</x:v>
      </x:c>
      <x:c r="C9991" s="44" t="str">
        <x:v>14401998</x:v>
      </x:c>
      <x:c r="F9991" s="45" t="str">
        <x:v>214-ELE06</x:v>
      </x:c>
      <x:c r="H9991" s="9" t="str">
        <x:v>CEAS.Submeter_WC_480</x:v>
      </x:c>
      <x:c r="I9991" s="49" t="str">
        <x:v>Use</x:v>
      </x:c>
      <x:c r="J9991" s="31" t="str">
        <x:v>15 Minutes</x:v>
      </x:c>
      <x:c r="K9991" s="32" t="str">
        <x:v>04-16-2022 07:00:00</x:v>
      </x:c>
      <x:c r="M9991" s="53" t="str">
        <x:v>52182014.9800000000000000</x:v>
      </x:c>
      <x:c r="N9991" s="33" t="str">
        <x:v/>
      </x:c>
    </x:row>
    <x:row r="9992">
      <x:c r="B9992" s="5" t="str">
        <x:v>1565704500617114915</x:v>
      </x:c>
      <x:c r="C9992" s="44" t="str">
        <x:v>14401999</x:v>
      </x:c>
      <x:c r="F9992" s="45" t="str">
        <x:v>214-ELE06</x:v>
      </x:c>
      <x:c r="H9992" s="9" t="str">
        <x:v>CEAS.Submeter_WC_480</x:v>
      </x:c>
      <x:c r="I9992" s="49" t="str">
        <x:v>Use</x:v>
      </x:c>
      <x:c r="J9992" s="31" t="str">
        <x:v>15 Minutes</x:v>
      </x:c>
      <x:c r="K9992" s="32" t="str">
        <x:v>04-16-2022 07:15:00</x:v>
      </x:c>
      <x:c r="M9992" s="53" t="str">
        <x:v>52182090.7700000000000000</x:v>
      </x:c>
      <x:c r="N9992" s="33" t="str">
        <x:v/>
      </x:c>
    </x:row>
    <x:row r="9993">
      <x:c r="B9993" s="5" t="str">
        <x:v>17863255286237836578</x:v>
      </x:c>
      <x:c r="C9993" s="44" t="str">
        <x:v>14402000</x:v>
      </x:c>
      <x:c r="F9993" s="45" t="str">
        <x:v>214-ELE06</x:v>
      </x:c>
      <x:c r="H9993" s="9" t="str">
        <x:v>CEAS.Submeter_WC_480</x:v>
      </x:c>
      <x:c r="I9993" s="49" t="str">
        <x:v>Use</x:v>
      </x:c>
      <x:c r="J9993" s="31" t="str">
        <x:v>15 Minutes</x:v>
      </x:c>
      <x:c r="K9993" s="32" t="str">
        <x:v>04-16-2022 07:30:00</x:v>
      </x:c>
      <x:c r="M9993" s="53" t="str">
        <x:v>52182167.8700000000000000</x:v>
      </x:c>
      <x:c r="N9993" s="33" t="str">
        <x:v/>
      </x:c>
    </x:row>
    <x:row r="9994">
      <x:c r="B9994" s="5" t="str">
        <x:v>4692272619138734965</x:v>
      </x:c>
      <x:c r="C9994" s="44" t="str">
        <x:v>14402001</x:v>
      </x:c>
      <x:c r="F9994" s="45" t="str">
        <x:v>214-ELE06</x:v>
      </x:c>
      <x:c r="H9994" s="9" t="str">
        <x:v>CEAS.Submeter_WC_480</x:v>
      </x:c>
      <x:c r="I9994" s="49" t="str">
        <x:v>Use</x:v>
      </x:c>
      <x:c r="J9994" s="31" t="str">
        <x:v>15 Minutes</x:v>
      </x:c>
      <x:c r="K9994" s="32" t="str">
        <x:v>04-16-2022 07:45:00</x:v>
      </x:c>
      <x:c r="M9994" s="53" t="str">
        <x:v>52182245.0000000000000000</x:v>
      </x:c>
      <x:c r="N9994" s="33" t="str">
        <x:v/>
      </x:c>
    </x:row>
    <x:row r="9995">
      <x:c r="B9995" s="5" t="str">
        <x:v>13528453728513738083</x:v>
      </x:c>
      <x:c r="C9995" s="44" t="str">
        <x:v>14402002</x:v>
      </x:c>
      <x:c r="F9995" s="45" t="str">
        <x:v>214-ELE06</x:v>
      </x:c>
      <x:c r="H9995" s="9" t="str">
        <x:v>CEAS.Submeter_WC_480</x:v>
      </x:c>
      <x:c r="I9995" s="49" t="str">
        <x:v>Use</x:v>
      </x:c>
      <x:c r="J9995" s="31" t="str">
        <x:v>15 Minutes</x:v>
      </x:c>
      <x:c r="K9995" s="32" t="str">
        <x:v>04-16-2022 08:00:00</x:v>
      </x:c>
      <x:c r="M9995" s="53" t="str">
        <x:v>52182322.2100000000000000</x:v>
      </x:c>
      <x:c r="N9995" s="33" t="str">
        <x:v/>
      </x:c>
    </x:row>
    <x:row r="9996">
      <x:c r="B9996" s="5" t="str">
        <x:v>6947133527401345397</x:v>
      </x:c>
      <x:c r="C9996" s="44" t="str">
        <x:v>14402003</x:v>
      </x:c>
      <x:c r="F9996" s="45" t="str">
        <x:v>214-ELE06</x:v>
      </x:c>
      <x:c r="H9996" s="9" t="str">
        <x:v>CEAS.Submeter_WC_480</x:v>
      </x:c>
      <x:c r="I9996" s="49" t="str">
        <x:v>Use</x:v>
      </x:c>
      <x:c r="J9996" s="31" t="str">
        <x:v>15 Minutes</x:v>
      </x:c>
      <x:c r="K9996" s="32" t="str">
        <x:v>04-16-2022 08:15:00</x:v>
      </x:c>
      <x:c r="M9996" s="53" t="str">
        <x:v>52182401.4600000000000000</x:v>
      </x:c>
      <x:c r="N9996" s="33" t="str">
        <x:v/>
      </x:c>
    </x:row>
    <x:row r="9997">
      <x:c r="B9997" s="5" t="str">
        <x:v>14479927474619022245</x:v>
      </x:c>
      <x:c r="C9997" s="44" t="str">
        <x:v>14402004</x:v>
      </x:c>
      <x:c r="F9997" s="45" t="str">
        <x:v>214-ELE06</x:v>
      </x:c>
      <x:c r="H9997" s="9" t="str">
        <x:v>CEAS.Submeter_WC_480</x:v>
      </x:c>
      <x:c r="I9997" s="49" t="str">
        <x:v>Use</x:v>
      </x:c>
      <x:c r="J9997" s="31" t="str">
        <x:v>15 Minutes</x:v>
      </x:c>
      <x:c r="K9997" s="32" t="str">
        <x:v>04-16-2022 08:30:00</x:v>
      </x:c>
      <x:c r="M9997" s="53" t="str">
        <x:v>52182480.6700000000000000</x:v>
      </x:c>
      <x:c r="N9997" s="33" t="str">
        <x:v/>
      </x:c>
    </x:row>
    <x:row r="9998">
      <x:c r="B9998" s="5" t="str">
        <x:v>6763583936767447421</x:v>
      </x:c>
      <x:c r="C9998" s="44" t="str">
        <x:v>14402005</x:v>
      </x:c>
      <x:c r="F9998" s="45" t="str">
        <x:v>214-ELE06</x:v>
      </x:c>
      <x:c r="H9998" s="9" t="str">
        <x:v>CEAS.Submeter_WC_480</x:v>
      </x:c>
      <x:c r="I9998" s="49" t="str">
        <x:v>Use</x:v>
      </x:c>
      <x:c r="J9998" s="31" t="str">
        <x:v>15 Minutes</x:v>
      </x:c>
      <x:c r="K9998" s="32" t="str">
        <x:v>04-16-2022 08:45:00</x:v>
      </x:c>
      <x:c r="M9998" s="53" t="str">
        <x:v>52182557.9000000000000000</x:v>
      </x:c>
      <x:c r="N9998" s="33" t="str">
        <x:v/>
      </x:c>
    </x:row>
    <x:row r="9999">
      <x:c r="B9999" s="5" t="str">
        <x:v>12822847155190762045</x:v>
      </x:c>
      <x:c r="C9999" s="44" t="str">
        <x:v>14402006</x:v>
      </x:c>
      <x:c r="F9999" s="45" t="str">
        <x:v>214-ELE06</x:v>
      </x:c>
      <x:c r="H9999" s="9" t="str">
        <x:v>CEAS.Submeter_WC_480</x:v>
      </x:c>
      <x:c r="I9999" s="49" t="str">
        <x:v>Use</x:v>
      </x:c>
      <x:c r="J9999" s="31" t="str">
        <x:v>15 Minutes</x:v>
      </x:c>
      <x:c r="K9999" s="32" t="str">
        <x:v>04-16-2022 09:00:00</x:v>
      </x:c>
      <x:c r="M9999" s="53" t="str">
        <x:v>52182635.4900000000000000</x:v>
      </x:c>
      <x:c r="N9999" s="33" t="str">
        <x:v/>
      </x:c>
    </x:row>
    <x:row r="10000">
      <x:c r="B10000" s="5" t="str">
        <x:v>12993707225937453854</x:v>
      </x:c>
      <x:c r="C10000" s="44" t="str">
        <x:v>14402007</x:v>
      </x:c>
      <x:c r="F10000" s="45" t="str">
        <x:v>214-ELE06</x:v>
      </x:c>
      <x:c r="H10000" s="9" t="str">
        <x:v>CEAS.Submeter_WC_480</x:v>
      </x:c>
      <x:c r="I10000" s="49" t="str">
        <x:v>Use</x:v>
      </x:c>
      <x:c r="J10000" s="31" t="str">
        <x:v>15 Minutes</x:v>
      </x:c>
      <x:c r="K10000" s="32" t="str">
        <x:v>04-16-2022 09:15:00</x:v>
      </x:c>
      <x:c r="M10000" s="53" t="str">
        <x:v>52182712.9000000000000000</x:v>
      </x:c>
      <x:c r="N10000" s="33" t="str">
        <x:v/>
      </x:c>
    </x:row>
    <x:row r="10001">
      <x:c r="B10001" s="5" t="str">
        <x:v>2237511933012564793</x:v>
      </x:c>
      <x:c r="C10001" s="44" t="str">
        <x:v>14402008</x:v>
      </x:c>
      <x:c r="F10001" s="45" t="str">
        <x:v>214-ELE06</x:v>
      </x:c>
      <x:c r="H10001" s="9" t="str">
        <x:v>CEAS.Submeter_WC_480</x:v>
      </x:c>
      <x:c r="I10001" s="49" t="str">
        <x:v>Use</x:v>
      </x:c>
      <x:c r="J10001" s="31" t="str">
        <x:v>15 Minutes</x:v>
      </x:c>
      <x:c r="K10001" s="32" t="str">
        <x:v>04-16-2022 09:30:00</x:v>
      </x:c>
      <x:c r="M10001" s="53" t="str">
        <x:v>52182791.7200000000000000</x:v>
      </x:c>
      <x:c r="N10001" s="33" t="str">
        <x:v/>
      </x:c>
    </x:row>
    <x:row r="10002">
      <x:c r="B10002" s="5" t="str">
        <x:v>2053498212706445366</x:v>
      </x:c>
      <x:c r="C10002" s="44" t="str">
        <x:v>14402009</x:v>
      </x:c>
      <x:c r="F10002" s="45" t="str">
        <x:v>214-ELE06</x:v>
      </x:c>
      <x:c r="H10002" s="9" t="str">
        <x:v>CEAS.Submeter_WC_480</x:v>
      </x:c>
      <x:c r="I10002" s="49" t="str">
        <x:v>Use</x:v>
      </x:c>
      <x:c r="J10002" s="31" t="str">
        <x:v>15 Minutes</x:v>
      </x:c>
      <x:c r="K10002" s="32" t="str">
        <x:v>04-16-2022 09:45:00</x:v>
      </x:c>
      <x:c r="M10002" s="53" t="str">
        <x:v>52182871.2600000000000000</x:v>
      </x:c>
      <x:c r="N10002" s="33" t="str">
        <x:v/>
      </x:c>
    </x:row>
    <x:row r="10003">
      <x:c r="B10003" s="5" t="str">
        <x:v>6368219993183108426</x:v>
      </x:c>
      <x:c r="C10003" s="44" t="str">
        <x:v>14402010</x:v>
      </x:c>
      <x:c r="F10003" s="45" t="str">
        <x:v>214-ELE06</x:v>
      </x:c>
      <x:c r="H10003" s="9" t="str">
        <x:v>CEAS.Submeter_WC_480</x:v>
      </x:c>
      <x:c r="I10003" s="49" t="str">
        <x:v>Use</x:v>
      </x:c>
      <x:c r="J10003" s="31" t="str">
        <x:v>15 Minutes</x:v>
      </x:c>
      <x:c r="K10003" s="32" t="str">
        <x:v>04-16-2022 10:00:00</x:v>
      </x:c>
      <x:c r="M10003" s="53" t="str">
        <x:v>52182949.1000000000000000</x:v>
      </x:c>
      <x:c r="N10003" s="33" t="str">
        <x:v/>
      </x:c>
    </x:row>
    <x:row r="10004">
      <x:c r="B10004" s="5" t="str">
        <x:v>6478828530014917821</x:v>
      </x:c>
      <x:c r="C10004" s="44" t="str">
        <x:v>14402011</x:v>
      </x:c>
      <x:c r="F10004" s="45" t="str">
        <x:v>214-ELE06</x:v>
      </x:c>
      <x:c r="H10004" s="9" t="str">
        <x:v>CEAS.Submeter_WC_480</x:v>
      </x:c>
      <x:c r="I10004" s="49" t="str">
        <x:v>Use</x:v>
      </x:c>
      <x:c r="J10004" s="31" t="str">
        <x:v>15 Minutes</x:v>
      </x:c>
      <x:c r="K10004" s="32" t="str">
        <x:v>04-16-2022 10:15:00</x:v>
      </x:c>
      <x:c r="M10004" s="53" t="str">
        <x:v>52183023.8900000000000000</x:v>
      </x:c>
      <x:c r="N10004" s="33" t="str">
        <x:v/>
      </x:c>
    </x:row>
    <x:row r="10005">
      <x:c r="B10005" s="5" t="str">
        <x:v>9917707309392817694</x:v>
      </x:c>
      <x:c r="C10005" s="44" t="str">
        <x:v>14402012</x:v>
      </x:c>
      <x:c r="F10005" s="45" t="str">
        <x:v>214-ELE06</x:v>
      </x:c>
      <x:c r="H10005" s="9" t="str">
        <x:v>CEAS.Submeter_WC_480</x:v>
      </x:c>
      <x:c r="I10005" s="49" t="str">
        <x:v>Use</x:v>
      </x:c>
      <x:c r="J10005" s="31" t="str">
        <x:v>15 Minutes</x:v>
      </x:c>
      <x:c r="K10005" s="32" t="str">
        <x:v>04-16-2022 10:30:00</x:v>
      </x:c>
      <x:c r="M10005" s="53" t="str">
        <x:v>52183096.4800000000000000</x:v>
      </x:c>
      <x:c r="N10005" s="33" t="str">
        <x:v/>
      </x:c>
    </x:row>
    <x:row r="10006">
      <x:c r="B10006" s="5" t="str">
        <x:v>7376106655809887986</x:v>
      </x:c>
      <x:c r="C10006" s="44" t="str">
        <x:v>14402013</x:v>
      </x:c>
      <x:c r="F10006" s="45" t="str">
        <x:v>214-ELE06</x:v>
      </x:c>
      <x:c r="H10006" s="9" t="str">
        <x:v>CEAS.Submeter_WC_480</x:v>
      </x:c>
      <x:c r="I10006" s="49" t="str">
        <x:v>Use</x:v>
      </x:c>
      <x:c r="J10006" s="31" t="str">
        <x:v>15 Minutes</x:v>
      </x:c>
      <x:c r="K10006" s="32" t="str">
        <x:v>04-16-2022 10:45:00</x:v>
      </x:c>
      <x:c r="M10006" s="53" t="str">
        <x:v>52183169.7100000000000000</x:v>
      </x:c>
      <x:c r="N10006" s="33" t="str">
        <x:v/>
      </x:c>
    </x:row>
    <x:row r="10007">
      <x:c r="B10007" s="5" t="str">
        <x:v>6019592759190031238</x:v>
      </x:c>
      <x:c r="C10007" s="44" t="str">
        <x:v>14402014</x:v>
      </x:c>
      <x:c r="F10007" s="45" t="str">
        <x:v>214-ELE06</x:v>
      </x:c>
      <x:c r="H10007" s="9" t="str">
        <x:v>CEAS.Submeter_WC_480</x:v>
      </x:c>
      <x:c r="I10007" s="49" t="str">
        <x:v>Use</x:v>
      </x:c>
      <x:c r="J10007" s="31" t="str">
        <x:v>15 Minutes</x:v>
      </x:c>
      <x:c r="K10007" s="32" t="str">
        <x:v>04-16-2022 11:00:00</x:v>
      </x:c>
      <x:c r="M10007" s="53" t="str">
        <x:v>52183242.2100000000000000</x:v>
      </x:c>
      <x:c r="N10007" s="33" t="str">
        <x:v/>
      </x:c>
    </x:row>
    <x:row r="10008">
      <x:c r="B10008" s="5" t="str">
        <x:v>249041106814515298</x:v>
      </x:c>
      <x:c r="C10008" s="44" t="str">
        <x:v>14402015</x:v>
      </x:c>
      <x:c r="F10008" s="45" t="str">
        <x:v>214-ELE06</x:v>
      </x:c>
      <x:c r="H10008" s="9" t="str">
        <x:v>CEAS.Submeter_WC_480</x:v>
      </x:c>
      <x:c r="I10008" s="49" t="str">
        <x:v>Use</x:v>
      </x:c>
      <x:c r="J10008" s="31" t="str">
        <x:v>15 Minutes</x:v>
      </x:c>
      <x:c r="K10008" s="32" t="str">
        <x:v>04-16-2022 11:15:00</x:v>
      </x:c>
      <x:c r="M10008" s="53" t="str">
        <x:v>52183316.3100000000000000</x:v>
      </x:c>
      <x:c r="N10008" s="33" t="str">
        <x:v/>
      </x:c>
    </x:row>
    <x:row r="10009">
      <x:c r="B10009" s="5" t="str">
        <x:v>14701016191084250065</x:v>
      </x:c>
      <x:c r="C10009" s="44" t="str">
        <x:v>14402016</x:v>
      </x:c>
      <x:c r="F10009" s="45" t="str">
        <x:v>214-ELE06</x:v>
      </x:c>
      <x:c r="H10009" s="9" t="str">
        <x:v>CEAS.Submeter_WC_480</x:v>
      </x:c>
      <x:c r="I10009" s="49" t="str">
        <x:v>Use</x:v>
      </x:c>
      <x:c r="J10009" s="31" t="str">
        <x:v>15 Minutes</x:v>
      </x:c>
      <x:c r="K10009" s="32" t="str">
        <x:v>04-16-2022 11:30:00</x:v>
      </x:c>
      <x:c r="M10009" s="53" t="str">
        <x:v>52183391.6000000000000000</x:v>
      </x:c>
      <x:c r="N10009" s="33" t="str">
        <x:v/>
      </x:c>
    </x:row>
    <x:row r="10010">
      <x:c r="B10010" s="5" t="str">
        <x:v>9902348660098110611</x:v>
      </x:c>
      <x:c r="C10010" s="44" t="str">
        <x:v>14402017</x:v>
      </x:c>
      <x:c r="F10010" s="45" t="str">
        <x:v>214-ELE06</x:v>
      </x:c>
      <x:c r="H10010" s="9" t="str">
        <x:v>CEAS.Submeter_WC_480</x:v>
      </x:c>
      <x:c r="I10010" s="49" t="str">
        <x:v>Use</x:v>
      </x:c>
      <x:c r="J10010" s="31" t="str">
        <x:v>15 Minutes</x:v>
      </x:c>
      <x:c r="K10010" s="32" t="str">
        <x:v>04-16-2022 11:45:00</x:v>
      </x:c>
      <x:c r="M10010" s="53" t="str">
        <x:v>52183467.2700000000000000</x:v>
      </x:c>
      <x:c r="N10010" s="33" t="str">
        <x:v/>
      </x:c>
    </x:row>
    <x:row r="10011">
      <x:c r="B10011" s="5" t="str">
        <x:v>12941765198448736198</x:v>
      </x:c>
      <x:c r="C10011" s="44" t="str">
        <x:v>14402018</x:v>
      </x:c>
      <x:c r="F10011" s="45" t="str">
        <x:v>214-ELE06</x:v>
      </x:c>
      <x:c r="H10011" s="9" t="str">
        <x:v>CEAS.Submeter_WC_480</x:v>
      </x:c>
      <x:c r="I10011" s="49" t="str">
        <x:v>Use</x:v>
      </x:c>
      <x:c r="J10011" s="31" t="str">
        <x:v>15 Minutes</x:v>
      </x:c>
      <x:c r="K10011" s="32" t="str">
        <x:v>04-16-2022 12:00:00</x:v>
      </x:c>
      <x:c r="M10011" s="53" t="str">
        <x:v>52183545.0000000000000000</x:v>
      </x:c>
      <x:c r="N10011" s="33" t="str">
        <x:v/>
      </x:c>
    </x:row>
    <x:row r="10012">
      <x:c r="B10012" s="5" t="str">
        <x:v>12305718370301719033</x:v>
      </x:c>
      <x:c r="C10012" s="44" t="str">
        <x:v>14402019</x:v>
      </x:c>
      <x:c r="F10012" s="45" t="str">
        <x:v>214-ELE06</x:v>
      </x:c>
      <x:c r="H10012" s="9" t="str">
        <x:v>CEAS.Submeter_WC_480</x:v>
      </x:c>
      <x:c r="I10012" s="49" t="str">
        <x:v>Use</x:v>
      </x:c>
      <x:c r="J10012" s="31" t="str">
        <x:v>15 Minutes</x:v>
      </x:c>
      <x:c r="K10012" s="32" t="str">
        <x:v>04-16-2022 12:15:00</x:v>
      </x:c>
      <x:c r="M10012" s="53" t="str">
        <x:v>52183625.0300000000000000</x:v>
      </x:c>
      <x:c r="N10012" s="33" t="str">
        <x:v/>
      </x:c>
    </x:row>
    <x:row r="10013">
      <x:c r="B10013" s="5" t="str">
        <x:v>1625769917354470460</x:v>
      </x:c>
      <x:c r="C10013" s="44" t="str">
        <x:v>14402020</x:v>
      </x:c>
      <x:c r="F10013" s="45" t="str">
        <x:v>214-ELE06</x:v>
      </x:c>
      <x:c r="H10013" s="9" t="str">
        <x:v>CEAS.Submeter_WC_480</x:v>
      </x:c>
      <x:c r="I10013" s="49" t="str">
        <x:v>Use</x:v>
      </x:c>
      <x:c r="J10013" s="31" t="str">
        <x:v>15 Minutes</x:v>
      </x:c>
      <x:c r="K10013" s="32" t="str">
        <x:v>04-16-2022 12:30:00</x:v>
      </x:c>
      <x:c r="M10013" s="53" t="str">
        <x:v>52183704.1600000000000000</x:v>
      </x:c>
      <x:c r="N10013" s="33" t="str">
        <x:v/>
      </x:c>
    </x:row>
    <x:row r="10014">
      <x:c r="B10014" s="5" t="str">
        <x:v>10717528901961296457</x:v>
      </x:c>
      <x:c r="C10014" s="44" t="str">
        <x:v>14402021</x:v>
      </x:c>
      <x:c r="F10014" s="45" t="str">
        <x:v>214-ELE06</x:v>
      </x:c>
      <x:c r="H10014" s="9" t="str">
        <x:v>CEAS.Submeter_WC_480</x:v>
      </x:c>
      <x:c r="I10014" s="49" t="str">
        <x:v>Use</x:v>
      </x:c>
      <x:c r="J10014" s="31" t="str">
        <x:v>15 Minutes</x:v>
      </x:c>
      <x:c r="K10014" s="32" t="str">
        <x:v>04-16-2022 12:45:00</x:v>
      </x:c>
      <x:c r="M10014" s="53" t="str">
        <x:v>52183784.2500000000000000</x:v>
      </x:c>
      <x:c r="N10014" s="33" t="str">
        <x:v/>
      </x:c>
    </x:row>
    <x:row r="10015">
      <x:c r="B10015" s="5" t="str">
        <x:v>5580847939222563325</x:v>
      </x:c>
      <x:c r="C10015" s="44" t="str">
        <x:v>14402022</x:v>
      </x:c>
      <x:c r="F10015" s="45" t="str">
        <x:v>214-ELE06</x:v>
      </x:c>
      <x:c r="H10015" s="9" t="str">
        <x:v>CEAS.Submeter_WC_480</x:v>
      </x:c>
      <x:c r="I10015" s="49" t="str">
        <x:v>Use</x:v>
      </x:c>
      <x:c r="J10015" s="31" t="str">
        <x:v>15 Minutes</x:v>
      </x:c>
      <x:c r="K10015" s="32" t="str">
        <x:v>04-16-2022 13:00:00</x:v>
      </x:c>
      <x:c r="M10015" s="53" t="str">
        <x:v>52183862.7400000000000000</x:v>
      </x:c>
      <x:c r="N10015" s="33" t="str">
        <x:v/>
      </x:c>
    </x:row>
    <x:row r="10016">
      <x:c r="B10016" s="5" t="str">
        <x:v>10766672417973608631</x:v>
      </x:c>
      <x:c r="C10016" s="44" t="str">
        <x:v>14402023</x:v>
      </x:c>
      <x:c r="F10016" s="45" t="str">
        <x:v>214-ELE06</x:v>
      </x:c>
      <x:c r="H10016" s="9" t="str">
        <x:v>CEAS.Submeter_WC_480</x:v>
      </x:c>
      <x:c r="I10016" s="49" t="str">
        <x:v>Use</x:v>
      </x:c>
      <x:c r="J10016" s="31" t="str">
        <x:v>15 Minutes</x:v>
      </x:c>
      <x:c r="K10016" s="32" t="str">
        <x:v>04-16-2022 13:15:00</x:v>
      </x:c>
      <x:c r="M10016" s="53" t="str">
        <x:v>52183942.8100000000000000</x:v>
      </x:c>
      <x:c r="N10016" s="33" t="str">
        <x:v/>
      </x:c>
    </x:row>
    <x:row r="10017">
      <x:c r="B10017" s="5" t="str">
        <x:v>17834142192221519646</x:v>
      </x:c>
      <x:c r="C10017" s="44" t="str">
        <x:v>14402024</x:v>
      </x:c>
      <x:c r="F10017" s="45" t="str">
        <x:v>214-ELE06</x:v>
      </x:c>
      <x:c r="H10017" s="9" t="str">
        <x:v>CEAS.Submeter_WC_480</x:v>
      </x:c>
      <x:c r="I10017" s="49" t="str">
        <x:v>Use</x:v>
      </x:c>
      <x:c r="J10017" s="31" t="str">
        <x:v>15 Minutes</x:v>
      </x:c>
      <x:c r="K10017" s="32" t="str">
        <x:v>04-16-2022 13:30:00</x:v>
      </x:c>
      <x:c r="M10017" s="53" t="str">
        <x:v>52184020.5500000000000000</x:v>
      </x:c>
      <x:c r="N10017" s="33" t="str">
        <x:v/>
      </x:c>
    </x:row>
    <x:row r="10018">
      <x:c r="B10018" s="5" t="str">
        <x:v>15200846257321373637</x:v>
      </x:c>
      <x:c r="C10018" s="44" t="str">
        <x:v>14402025</x:v>
      </x:c>
      <x:c r="F10018" s="45" t="str">
        <x:v>214-ELE06</x:v>
      </x:c>
      <x:c r="H10018" s="9" t="str">
        <x:v>CEAS.Submeter_WC_480</x:v>
      </x:c>
      <x:c r="I10018" s="49" t="str">
        <x:v>Use</x:v>
      </x:c>
      <x:c r="J10018" s="31" t="str">
        <x:v>15 Minutes</x:v>
      </x:c>
      <x:c r="K10018" s="32" t="str">
        <x:v>04-16-2022 13:45:00</x:v>
      </x:c>
      <x:c r="M10018" s="53" t="str">
        <x:v>52184097.4000000000000000</x:v>
      </x:c>
      <x:c r="N10018" s="33" t="str">
        <x:v/>
      </x:c>
    </x:row>
    <x:row r="10019">
      <x:c r="B10019" s="5" t="str">
        <x:v>651246808910498761</x:v>
      </x:c>
      <x:c r="C10019" s="44" t="str">
        <x:v>14402026</x:v>
      </x:c>
      <x:c r="F10019" s="45" t="str">
        <x:v>214-ELE06</x:v>
      </x:c>
      <x:c r="H10019" s="9" t="str">
        <x:v>CEAS.Submeter_WC_480</x:v>
      </x:c>
      <x:c r="I10019" s="49" t="str">
        <x:v>Use</x:v>
      </x:c>
      <x:c r="J10019" s="31" t="str">
        <x:v>15 Minutes</x:v>
      </x:c>
      <x:c r="K10019" s="32" t="str">
        <x:v>04-16-2022 14:00:00</x:v>
      </x:c>
      <x:c r="M10019" s="53" t="str">
        <x:v>52184174.2700000000000000</x:v>
      </x:c>
      <x:c r="N10019" s="33" t="str">
        <x:v/>
      </x:c>
    </x:row>
    <x:row r="10020">
      <x:c r="B10020" s="5" t="str">
        <x:v>1529817125895049345</x:v>
      </x:c>
      <x:c r="C10020" s="44" t="str">
        <x:v>14402027</x:v>
      </x:c>
      <x:c r="F10020" s="45" t="str">
        <x:v>214-ELE06</x:v>
      </x:c>
      <x:c r="H10020" s="9" t="str">
        <x:v>CEAS.Submeter_WC_480</x:v>
      </x:c>
      <x:c r="I10020" s="49" t="str">
        <x:v>Use</x:v>
      </x:c>
      <x:c r="J10020" s="31" t="str">
        <x:v>15 Minutes</x:v>
      </x:c>
      <x:c r="K10020" s="32" t="str">
        <x:v>04-16-2022 14:15:00</x:v>
      </x:c>
      <x:c r="M10020" s="53" t="str">
        <x:v>52184249.9200000000000000</x:v>
      </x:c>
      <x:c r="N10020" s="33" t="str">
        <x:v/>
      </x:c>
    </x:row>
    <x:row r="10021">
      <x:c r="B10021" s="5" t="str">
        <x:v>149822177473038114</x:v>
      </x:c>
      <x:c r="C10021" s="44" t="str">
        <x:v>14402028</x:v>
      </x:c>
      <x:c r="F10021" s="45" t="str">
        <x:v>214-ELE06</x:v>
      </x:c>
      <x:c r="H10021" s="9" t="str">
        <x:v>CEAS.Submeter_WC_480</x:v>
      </x:c>
      <x:c r="I10021" s="49" t="str">
        <x:v>Use</x:v>
      </x:c>
      <x:c r="J10021" s="31" t="str">
        <x:v>15 Minutes</x:v>
      </x:c>
      <x:c r="K10021" s="32" t="str">
        <x:v>04-16-2022 14:30:00</x:v>
      </x:c>
      <x:c r="M10021" s="53" t="str">
        <x:v>52184326.2200000000000000</x:v>
      </x:c>
      <x:c r="N10021" s="33" t="str">
        <x:v/>
      </x:c>
    </x:row>
    <x:row r="10022">
      <x:c r="B10022" s="5" t="str">
        <x:v>7417961982407068628</x:v>
      </x:c>
      <x:c r="C10022" s="44" t="str">
        <x:v>14402029</x:v>
      </x:c>
      <x:c r="F10022" s="45" t="str">
        <x:v>214-ELE06</x:v>
      </x:c>
      <x:c r="H10022" s="9" t="str">
        <x:v>CEAS.Submeter_WC_480</x:v>
      </x:c>
      <x:c r="I10022" s="49" t="str">
        <x:v>Use</x:v>
      </x:c>
      <x:c r="J10022" s="31" t="str">
        <x:v>15 Minutes</x:v>
      </x:c>
      <x:c r="K10022" s="32" t="str">
        <x:v>04-16-2022 14:45:00</x:v>
      </x:c>
      <x:c r="M10022" s="53" t="str">
        <x:v>52184403.4500000000000000</x:v>
      </x:c>
      <x:c r="N10022" s="33" t="str">
        <x:v/>
      </x:c>
    </x:row>
    <x:row r="10023">
      <x:c r="B10023" s="5" t="str">
        <x:v>18208970931739969761</x:v>
      </x:c>
      <x:c r="C10023" s="44" t="str">
        <x:v>14402030</x:v>
      </x:c>
      <x:c r="F10023" s="45" t="str">
        <x:v>214-ELE06</x:v>
      </x:c>
      <x:c r="H10023" s="9" t="str">
        <x:v>CEAS.Submeter_WC_480</x:v>
      </x:c>
      <x:c r="I10023" s="49" t="str">
        <x:v>Use</x:v>
      </x:c>
      <x:c r="J10023" s="31" t="str">
        <x:v>15 Minutes</x:v>
      </x:c>
      <x:c r="K10023" s="32" t="str">
        <x:v>04-16-2022 15:00:00</x:v>
      </x:c>
      <x:c r="M10023" s="53" t="str">
        <x:v>52184481.2400000000000000</x:v>
      </x:c>
      <x:c r="N10023" s="33" t="str">
        <x:v/>
      </x:c>
    </x:row>
    <x:row r="10024">
      <x:c r="B10024" s="5" t="str">
        <x:v>7694478110076647060</x:v>
      </x:c>
      <x:c r="C10024" s="44" t="str">
        <x:v>14402031</x:v>
      </x:c>
      <x:c r="F10024" s="45" t="str">
        <x:v>214-ELE06</x:v>
      </x:c>
      <x:c r="H10024" s="9" t="str">
        <x:v>CEAS.Submeter_WC_480</x:v>
      </x:c>
      <x:c r="I10024" s="49" t="str">
        <x:v>Use</x:v>
      </x:c>
      <x:c r="J10024" s="31" t="str">
        <x:v>15 Minutes</x:v>
      </x:c>
      <x:c r="K10024" s="32" t="str">
        <x:v>04-16-2022 15:15:00</x:v>
      </x:c>
      <x:c r="M10024" s="53" t="str">
        <x:v>52184559.5300000000000000</x:v>
      </x:c>
      <x:c r="N10024" s="33" t="str">
        <x:v/>
      </x:c>
    </x:row>
    <x:row r="10025">
      <x:c r="B10025" s="5" t="str">
        <x:v>18056521105644388881</x:v>
      </x:c>
      <x:c r="C10025" s="44" t="str">
        <x:v>14402032</x:v>
      </x:c>
      <x:c r="F10025" s="45" t="str">
        <x:v>214-ELE06</x:v>
      </x:c>
      <x:c r="H10025" s="9" t="str">
        <x:v>CEAS.Submeter_WC_480</x:v>
      </x:c>
      <x:c r="I10025" s="49" t="str">
        <x:v>Use</x:v>
      </x:c>
      <x:c r="J10025" s="31" t="str">
        <x:v>15 Minutes</x:v>
      </x:c>
      <x:c r="K10025" s="32" t="str">
        <x:v>04-16-2022 15:30:00</x:v>
      </x:c>
      <x:c r="M10025" s="53" t="str">
        <x:v>52184636.0900000000000000</x:v>
      </x:c>
      <x:c r="N10025" s="33" t="str">
        <x:v/>
      </x:c>
    </x:row>
    <x:row r="10026">
      <x:c r="B10026" s="5" t="str">
        <x:v>15757862934352917501</x:v>
      </x:c>
      <x:c r="C10026" s="44" t="str">
        <x:v>14402033</x:v>
      </x:c>
      <x:c r="F10026" s="45" t="str">
        <x:v>214-ELE06</x:v>
      </x:c>
      <x:c r="H10026" s="9" t="str">
        <x:v>CEAS.Submeter_WC_480</x:v>
      </x:c>
      <x:c r="I10026" s="49" t="str">
        <x:v>Use</x:v>
      </x:c>
      <x:c r="J10026" s="31" t="str">
        <x:v>15 Minutes</x:v>
      </x:c>
      <x:c r="K10026" s="32" t="str">
        <x:v>04-16-2022 15:45:00</x:v>
      </x:c>
      <x:c r="M10026" s="53" t="str">
        <x:v>52184713.3300000000000000</x:v>
      </x:c>
      <x:c r="N10026" s="33" t="str">
        <x:v/>
      </x:c>
    </x:row>
    <x:row r="10027">
      <x:c r="B10027" s="5" t="str">
        <x:v>12782678224686552257</x:v>
      </x:c>
      <x:c r="C10027" s="44" t="str">
        <x:v>14402034</x:v>
      </x:c>
      <x:c r="F10027" s="45" t="str">
        <x:v>214-ELE06</x:v>
      </x:c>
      <x:c r="H10027" s="9" t="str">
        <x:v>CEAS.Submeter_WC_480</x:v>
      </x:c>
      <x:c r="I10027" s="49" t="str">
        <x:v>Use</x:v>
      </x:c>
      <x:c r="J10027" s="31" t="str">
        <x:v>15 Minutes</x:v>
      </x:c>
      <x:c r="K10027" s="32" t="str">
        <x:v>04-16-2022 16:00:00</x:v>
      </x:c>
      <x:c r="M10027" s="53" t="str">
        <x:v>52184791.7600000000000000</x:v>
      </x:c>
      <x:c r="N10027" s="33" t="str">
        <x:v/>
      </x:c>
    </x:row>
    <x:row r="10028">
      <x:c r="B10028" s="5" t="str">
        <x:v>16398802308703951513</x:v>
      </x:c>
      <x:c r="C10028" s="44" t="str">
        <x:v>14402035</x:v>
      </x:c>
      <x:c r="F10028" s="45" t="str">
        <x:v>214-ELE06</x:v>
      </x:c>
      <x:c r="H10028" s="9" t="str">
        <x:v>CEAS.Submeter_WC_480</x:v>
      </x:c>
      <x:c r="I10028" s="49" t="str">
        <x:v>Use</x:v>
      </x:c>
      <x:c r="J10028" s="31" t="str">
        <x:v>15 Minutes</x:v>
      </x:c>
      <x:c r="K10028" s="32" t="str">
        <x:v>04-16-2022 16:15:00</x:v>
      </x:c>
      <x:c r="M10028" s="53" t="str">
        <x:v>52184868.3800000000000000</x:v>
      </x:c>
      <x:c r="N10028" s="33" t="str">
        <x:v/>
      </x:c>
    </x:row>
    <x:row r="10029">
      <x:c r="B10029" s="5" t="str">
        <x:v>15880410790243616992</x:v>
      </x:c>
      <x:c r="C10029" s="44" t="str">
        <x:v>14402036</x:v>
      </x:c>
      <x:c r="F10029" s="45" t="str">
        <x:v>214-ELE06</x:v>
      </x:c>
      <x:c r="H10029" s="9" t="str">
        <x:v>CEAS.Submeter_WC_480</x:v>
      </x:c>
      <x:c r="I10029" s="49" t="str">
        <x:v>Use</x:v>
      </x:c>
      <x:c r="J10029" s="31" t="str">
        <x:v>15 Minutes</x:v>
      </x:c>
      <x:c r="K10029" s="32" t="str">
        <x:v>04-16-2022 16:30:00</x:v>
      </x:c>
      <x:c r="M10029" s="53" t="str">
        <x:v>52184945.0600000000000000</x:v>
      </x:c>
      <x:c r="N10029" s="33" t="str">
        <x:v/>
      </x:c>
    </x:row>
    <x:row r="10030">
      <x:c r="B10030" s="5" t="str">
        <x:v>1735864341921849772</x:v>
      </x:c>
      <x:c r="C10030" s="44" t="str">
        <x:v>14402037</x:v>
      </x:c>
      <x:c r="F10030" s="45" t="str">
        <x:v>214-ELE06</x:v>
      </x:c>
      <x:c r="H10030" s="9" t="str">
        <x:v>CEAS.Submeter_WC_480</x:v>
      </x:c>
      <x:c r="I10030" s="49" t="str">
        <x:v>Use</x:v>
      </x:c>
      <x:c r="J10030" s="31" t="str">
        <x:v>15 Minutes</x:v>
      </x:c>
      <x:c r="K10030" s="32" t="str">
        <x:v>04-16-2022 16:45:00</x:v>
      </x:c>
      <x:c r="M10030" s="53" t="str">
        <x:v>52185022.2400000000000000</x:v>
      </x:c>
      <x:c r="N10030" s="33" t="str">
        <x:v/>
      </x:c>
    </x:row>
    <x:row r="10031">
      <x:c r="B10031" s="5" t="str">
        <x:v>9388925632366114825</x:v>
      </x:c>
      <x:c r="C10031" s="44" t="str">
        <x:v>14402038</x:v>
      </x:c>
      <x:c r="F10031" s="45" t="str">
        <x:v>214-ELE06</x:v>
      </x:c>
      <x:c r="H10031" s="9" t="str">
        <x:v>CEAS.Submeter_WC_480</x:v>
      </x:c>
      <x:c r="I10031" s="49" t="str">
        <x:v>Use</x:v>
      </x:c>
      <x:c r="J10031" s="31" t="str">
        <x:v>15 Minutes</x:v>
      </x:c>
      <x:c r="K10031" s="32" t="str">
        <x:v>04-16-2022 17:00:00</x:v>
      </x:c>
      <x:c r="M10031" s="53" t="str">
        <x:v>52185098.2300000000000000</x:v>
      </x:c>
      <x:c r="N10031" s="33" t="str">
        <x:v/>
      </x:c>
    </x:row>
    <x:row r="10032">
      <x:c r="B10032" s="5" t="str">
        <x:v>1822599935224732379</x:v>
      </x:c>
      <x:c r="C10032" s="44" t="str">
        <x:v>14402039</x:v>
      </x:c>
      <x:c r="F10032" s="45" t="str">
        <x:v>214-ELE06</x:v>
      </x:c>
      <x:c r="H10032" s="9" t="str">
        <x:v>CEAS.Submeter_WC_480</x:v>
      </x:c>
      <x:c r="I10032" s="49" t="str">
        <x:v>Use</x:v>
      </x:c>
      <x:c r="J10032" s="31" t="str">
        <x:v>15 Minutes</x:v>
      </x:c>
      <x:c r="K10032" s="32" t="str">
        <x:v>04-16-2022 17:15:00</x:v>
      </x:c>
      <x:c r="M10032" s="53" t="str">
        <x:v>52185176.3600000000000000</x:v>
      </x:c>
      <x:c r="N10032" s="33" t="str">
        <x:v/>
      </x:c>
    </x:row>
    <x:row r="10033">
      <x:c r="B10033" s="5" t="str">
        <x:v>4403554939776082944</x:v>
      </x:c>
      <x:c r="C10033" s="44" t="str">
        <x:v>14402040</x:v>
      </x:c>
      <x:c r="F10033" s="45" t="str">
        <x:v>214-ELE06</x:v>
      </x:c>
      <x:c r="H10033" s="9" t="str">
        <x:v>CEAS.Submeter_WC_480</x:v>
      </x:c>
      <x:c r="I10033" s="49" t="str">
        <x:v>Use</x:v>
      </x:c>
      <x:c r="J10033" s="31" t="str">
        <x:v>15 Minutes</x:v>
      </x:c>
      <x:c r="K10033" s="32" t="str">
        <x:v>04-16-2022 17:30:00</x:v>
      </x:c>
      <x:c r="M10033" s="53" t="str">
        <x:v>52185253.6700000000000000</x:v>
      </x:c>
      <x:c r="N10033" s="33" t="str">
        <x:v/>
      </x:c>
    </x:row>
    <x:row r="10034">
      <x:c r="B10034" s="5" t="str">
        <x:v>935893689609409549</x:v>
      </x:c>
      <x:c r="C10034" s="44" t="str">
        <x:v>14402041</x:v>
      </x:c>
      <x:c r="F10034" s="45" t="str">
        <x:v>214-ELE06</x:v>
      </x:c>
      <x:c r="H10034" s="9" t="str">
        <x:v>CEAS.Submeter_WC_480</x:v>
      </x:c>
      <x:c r="I10034" s="49" t="str">
        <x:v>Use</x:v>
      </x:c>
      <x:c r="J10034" s="31" t="str">
        <x:v>15 Minutes</x:v>
      </x:c>
      <x:c r="K10034" s="32" t="str">
        <x:v>04-16-2022 17:45:00</x:v>
      </x:c>
      <x:c r="M10034" s="53" t="str">
        <x:v>52185331.0800000000000000</x:v>
      </x:c>
      <x:c r="N10034" s="33" t="str">
        <x:v/>
      </x:c>
    </x:row>
    <x:row r="10035">
      <x:c r="B10035" s="5" t="str">
        <x:v>10743585895010136373</x:v>
      </x:c>
      <x:c r="C10035" s="44" t="str">
        <x:v>14402042</x:v>
      </x:c>
      <x:c r="F10035" s="45" t="str">
        <x:v>214-ELE06</x:v>
      </x:c>
      <x:c r="H10035" s="9" t="str">
        <x:v>CEAS.Submeter_WC_480</x:v>
      </x:c>
      <x:c r="I10035" s="49" t="str">
        <x:v>Use</x:v>
      </x:c>
      <x:c r="J10035" s="31" t="str">
        <x:v>15 Minutes</x:v>
      </x:c>
      <x:c r="K10035" s="32" t="str">
        <x:v>04-16-2022 18:00:00</x:v>
      </x:c>
      <x:c r="M10035" s="53" t="str">
        <x:v>52185408.8000000000000000</x:v>
      </x:c>
      <x:c r="N10035" s="33" t="str">
        <x:v/>
      </x:c>
    </x:row>
    <x:row r="10036">
      <x:c r="B10036" s="5" t="str">
        <x:v>16244297700842883097</x:v>
      </x:c>
      <x:c r="C10036" s="44" t="str">
        <x:v>14402043</x:v>
      </x:c>
      <x:c r="F10036" s="45" t="str">
        <x:v>214-ELE06</x:v>
      </x:c>
      <x:c r="H10036" s="9" t="str">
        <x:v>CEAS.Submeter_WC_480</x:v>
      </x:c>
      <x:c r="I10036" s="49" t="str">
        <x:v>Use</x:v>
      </x:c>
      <x:c r="J10036" s="31" t="str">
        <x:v>15 Minutes</x:v>
      </x:c>
      <x:c r="K10036" s="32" t="str">
        <x:v>04-16-2022 18:15:00</x:v>
      </x:c>
      <x:c r="M10036" s="53" t="str">
        <x:v>52185487.3100000000000000</x:v>
      </x:c>
      <x:c r="N10036" s="33" t="str">
        <x:v/>
      </x:c>
    </x:row>
    <x:row r="10037">
      <x:c r="B10037" s="5" t="str">
        <x:v>16676558910911865679</x:v>
      </x:c>
      <x:c r="C10037" s="44" t="str">
        <x:v>14402044</x:v>
      </x:c>
      <x:c r="F10037" s="45" t="str">
        <x:v>214-ELE06</x:v>
      </x:c>
      <x:c r="H10037" s="9" t="str">
        <x:v>CEAS.Submeter_WC_480</x:v>
      </x:c>
      <x:c r="I10037" s="49" t="str">
        <x:v>Use</x:v>
      </x:c>
      <x:c r="J10037" s="31" t="str">
        <x:v>15 Minutes</x:v>
      </x:c>
      <x:c r="K10037" s="32" t="str">
        <x:v>04-16-2022 18:30:00</x:v>
      </x:c>
      <x:c r="M10037" s="53" t="str">
        <x:v>52185566.2400000000000000</x:v>
      </x:c>
      <x:c r="N10037" s="33" t="str">
        <x:v/>
      </x:c>
    </x:row>
    <x:row r="10038">
      <x:c r="B10038" s="5" t="str">
        <x:v>5655709475703330284</x:v>
      </x:c>
      <x:c r="C10038" s="44" t="str">
        <x:v>14402045</x:v>
      </x:c>
      <x:c r="F10038" s="45" t="str">
        <x:v>214-ELE06</x:v>
      </x:c>
      <x:c r="H10038" s="9" t="str">
        <x:v>CEAS.Submeter_WC_480</x:v>
      </x:c>
      <x:c r="I10038" s="49" t="str">
        <x:v>Use</x:v>
      </x:c>
      <x:c r="J10038" s="31" t="str">
        <x:v>15 Minutes</x:v>
      </x:c>
      <x:c r="K10038" s="32" t="str">
        <x:v>04-16-2022 18:45:00</x:v>
      </x:c>
      <x:c r="M10038" s="53" t="str">
        <x:v>52185643.0800000000000000</x:v>
      </x:c>
      <x:c r="N10038" s="33" t="str">
        <x:v/>
      </x:c>
    </x:row>
    <x:row r="10039">
      <x:c r="B10039" s="5" t="str">
        <x:v>4459938126372320496</x:v>
      </x:c>
      <x:c r="C10039" s="44" t="str">
        <x:v>14402046</x:v>
      </x:c>
      <x:c r="F10039" s="45" t="str">
        <x:v>214-ELE06</x:v>
      </x:c>
      <x:c r="H10039" s="9" t="str">
        <x:v>CEAS.Submeter_WC_480</x:v>
      </x:c>
      <x:c r="I10039" s="49" t="str">
        <x:v>Use</x:v>
      </x:c>
      <x:c r="J10039" s="31" t="str">
        <x:v>15 Minutes</x:v>
      </x:c>
      <x:c r="K10039" s="32" t="str">
        <x:v>04-16-2022 19:00:00</x:v>
      </x:c>
      <x:c r="M10039" s="53" t="str">
        <x:v>52185721.2400000000000000</x:v>
      </x:c>
      <x:c r="N10039" s="33" t="str">
        <x:v/>
      </x:c>
    </x:row>
    <x:row r="10040">
      <x:c r="B10040" s="5" t="str">
        <x:v>10579310879875285602</x:v>
      </x:c>
      <x:c r="C10040" s="44" t="str">
        <x:v>14402047</x:v>
      </x:c>
      <x:c r="F10040" s="45" t="str">
        <x:v>214-ELE06</x:v>
      </x:c>
      <x:c r="H10040" s="9" t="str">
        <x:v>CEAS.Submeter_WC_480</x:v>
      </x:c>
      <x:c r="I10040" s="49" t="str">
        <x:v>Use</x:v>
      </x:c>
      <x:c r="J10040" s="31" t="str">
        <x:v>15 Minutes</x:v>
      </x:c>
      <x:c r="K10040" s="32" t="str">
        <x:v>04-16-2022 19:15:00</x:v>
      </x:c>
      <x:c r="M10040" s="53" t="str">
        <x:v>52185796.1200000000000000</x:v>
      </x:c>
      <x:c r="N10040" s="33" t="str">
        <x:v/>
      </x:c>
    </x:row>
    <x:row r="10041">
      <x:c r="B10041" s="5" t="str">
        <x:v>15905158074578614543</x:v>
      </x:c>
      <x:c r="C10041" s="44" t="str">
        <x:v>14402048</x:v>
      </x:c>
      <x:c r="F10041" s="45" t="str">
        <x:v>214-ELE06</x:v>
      </x:c>
      <x:c r="H10041" s="9" t="str">
        <x:v>CEAS.Submeter_WC_480</x:v>
      </x:c>
      <x:c r="I10041" s="49" t="str">
        <x:v>Use</x:v>
      </x:c>
      <x:c r="J10041" s="31" t="str">
        <x:v>15 Minutes</x:v>
      </x:c>
      <x:c r="K10041" s="32" t="str">
        <x:v>04-16-2022 19:30:00</x:v>
      </x:c>
      <x:c r="M10041" s="53" t="str">
        <x:v>52185870.7000000000000000</x:v>
      </x:c>
      <x:c r="N10041" s="33" t="str">
        <x:v/>
      </x:c>
    </x:row>
    <x:row r="10042">
      <x:c r="B10042" s="5" t="str">
        <x:v>14198918101678134997</x:v>
      </x:c>
      <x:c r="C10042" s="44" t="str">
        <x:v>14402049</x:v>
      </x:c>
      <x:c r="F10042" s="45" t="str">
        <x:v>214-ELE06</x:v>
      </x:c>
      <x:c r="H10042" s="9" t="str">
        <x:v>CEAS.Submeter_WC_480</x:v>
      </x:c>
      <x:c r="I10042" s="49" t="str">
        <x:v>Use</x:v>
      </x:c>
      <x:c r="J10042" s="31" t="str">
        <x:v>15 Minutes</x:v>
      </x:c>
      <x:c r="K10042" s="32" t="str">
        <x:v>04-16-2022 19:45:00</x:v>
      </x:c>
      <x:c r="M10042" s="53" t="str">
        <x:v>52185945.2100000000000000</x:v>
      </x:c>
      <x:c r="N10042" s="33" t="str">
        <x:v/>
      </x:c>
    </x:row>
    <x:row r="10043">
      <x:c r="B10043" s="5" t="str">
        <x:v>8626664865240174375</x:v>
      </x:c>
      <x:c r="C10043" s="44" t="str">
        <x:v>14402050</x:v>
      </x:c>
      <x:c r="F10043" s="45" t="str">
        <x:v>214-ELE06</x:v>
      </x:c>
      <x:c r="H10043" s="9" t="str">
        <x:v>CEAS.Submeter_WC_480</x:v>
      </x:c>
      <x:c r="I10043" s="49" t="str">
        <x:v>Use</x:v>
      </x:c>
      <x:c r="J10043" s="31" t="str">
        <x:v>15 Minutes</x:v>
      </x:c>
      <x:c r="K10043" s="32" t="str">
        <x:v>04-16-2022 20:00:00</x:v>
      </x:c>
      <x:c r="M10043" s="53" t="str">
        <x:v>52186019.4100000000000000</x:v>
      </x:c>
      <x:c r="N10043" s="33" t="str">
        <x:v/>
      </x:c>
    </x:row>
    <x:row r="10044">
      <x:c r="B10044" s="5" t="str">
        <x:v>6665261427296005404</x:v>
      </x:c>
      <x:c r="C10044" s="44" t="str">
        <x:v>14402051</x:v>
      </x:c>
      <x:c r="F10044" s="45" t="str">
        <x:v>214-ELE06</x:v>
      </x:c>
      <x:c r="H10044" s="9" t="str">
        <x:v>CEAS.Submeter_WC_480</x:v>
      </x:c>
      <x:c r="I10044" s="49" t="str">
        <x:v>Use</x:v>
      </x:c>
      <x:c r="J10044" s="31" t="str">
        <x:v>15 Minutes</x:v>
      </x:c>
      <x:c r="K10044" s="32" t="str">
        <x:v>04-16-2022 20:15:00</x:v>
      </x:c>
      <x:c r="M10044" s="53" t="str">
        <x:v>52186092.9500000000000000</x:v>
      </x:c>
      <x:c r="N10044" s="33" t="str">
        <x:v/>
      </x:c>
    </x:row>
    <x:row r="10045">
      <x:c r="B10045" s="5" t="str">
        <x:v>12526806646625052531</x:v>
      </x:c>
      <x:c r="C10045" s="44" t="str">
        <x:v>14402052</x:v>
      </x:c>
      <x:c r="F10045" s="45" t="str">
        <x:v>214-ELE06</x:v>
      </x:c>
      <x:c r="H10045" s="9" t="str">
        <x:v>CEAS.Submeter_WC_480</x:v>
      </x:c>
      <x:c r="I10045" s="49" t="str">
        <x:v>Use</x:v>
      </x:c>
      <x:c r="J10045" s="31" t="str">
        <x:v>15 Minutes</x:v>
      </x:c>
      <x:c r="K10045" s="32" t="str">
        <x:v>04-16-2022 20:30:00</x:v>
      </x:c>
      <x:c r="M10045" s="53" t="str">
        <x:v>52186168.0700000000000000</x:v>
      </x:c>
      <x:c r="N10045" s="33" t="str">
        <x:v/>
      </x:c>
    </x:row>
    <x:row r="10046">
      <x:c r="B10046" s="5" t="str">
        <x:v>3592147880613127901</x:v>
      </x:c>
      <x:c r="C10046" s="44" t="str">
        <x:v>14402053</x:v>
      </x:c>
      <x:c r="F10046" s="45" t="str">
        <x:v>214-ELE06</x:v>
      </x:c>
      <x:c r="H10046" s="9" t="str">
        <x:v>CEAS.Submeter_WC_480</x:v>
      </x:c>
      <x:c r="I10046" s="49" t="str">
        <x:v>Use</x:v>
      </x:c>
      <x:c r="J10046" s="31" t="str">
        <x:v>15 Minutes</x:v>
      </x:c>
      <x:c r="K10046" s="32" t="str">
        <x:v>04-16-2022 20:45:00</x:v>
      </x:c>
      <x:c r="M10046" s="53" t="str">
        <x:v>52186243.3100000000000000</x:v>
      </x:c>
      <x:c r="N10046" s="33" t="str">
        <x:v/>
      </x:c>
    </x:row>
    <x:row r="10047">
      <x:c r="B10047" s="5" t="str">
        <x:v>2536761621832212209</x:v>
      </x:c>
      <x:c r="C10047" s="44" t="str">
        <x:v>14402054</x:v>
      </x:c>
      <x:c r="F10047" s="45" t="str">
        <x:v>214-ELE06</x:v>
      </x:c>
      <x:c r="H10047" s="9" t="str">
        <x:v>CEAS.Submeter_WC_480</x:v>
      </x:c>
      <x:c r="I10047" s="49" t="str">
        <x:v>Use</x:v>
      </x:c>
      <x:c r="J10047" s="31" t="str">
        <x:v>15 Minutes</x:v>
      </x:c>
      <x:c r="K10047" s="32" t="str">
        <x:v>04-16-2022 21:00:00</x:v>
      </x:c>
      <x:c r="M10047" s="53" t="str">
        <x:v>52186319.2300000000000000</x:v>
      </x:c>
      <x:c r="N10047" s="33" t="str">
        <x:v/>
      </x:c>
    </x:row>
    <x:row r="10048">
      <x:c r="B10048" s="5" t="str">
        <x:v>5864257102598013687</x:v>
      </x:c>
      <x:c r="C10048" s="44" t="str">
        <x:v>14402055</x:v>
      </x:c>
      <x:c r="F10048" s="45" t="str">
        <x:v>214-ELE06</x:v>
      </x:c>
      <x:c r="H10048" s="9" t="str">
        <x:v>CEAS.Submeter_WC_480</x:v>
      </x:c>
      <x:c r="I10048" s="49" t="str">
        <x:v>Use</x:v>
      </x:c>
      <x:c r="J10048" s="31" t="str">
        <x:v>15 Minutes</x:v>
      </x:c>
      <x:c r="K10048" s="32" t="str">
        <x:v>04-16-2022 21:15:00</x:v>
      </x:c>
      <x:c r="M10048" s="53" t="str">
        <x:v>52186391.2000000000000000</x:v>
      </x:c>
      <x:c r="N10048" s="33" t="str">
        <x:v/>
      </x:c>
    </x:row>
    <x:row r="10049">
      <x:c r="B10049" s="5" t="str">
        <x:v>15113644167692174361</x:v>
      </x:c>
      <x:c r="C10049" s="44" t="str">
        <x:v>14402056</x:v>
      </x:c>
      <x:c r="F10049" s="45" t="str">
        <x:v>214-ELE06</x:v>
      </x:c>
      <x:c r="H10049" s="9" t="str">
        <x:v>CEAS.Submeter_WC_480</x:v>
      </x:c>
      <x:c r="I10049" s="49" t="str">
        <x:v>Use</x:v>
      </x:c>
      <x:c r="J10049" s="31" t="str">
        <x:v>15 Minutes</x:v>
      </x:c>
      <x:c r="K10049" s="32" t="str">
        <x:v>04-16-2022 21:30:00</x:v>
      </x:c>
      <x:c r="M10049" s="53" t="str">
        <x:v>52186463.6000000000000000</x:v>
      </x:c>
      <x:c r="N10049" s="33" t="str">
        <x:v/>
      </x:c>
    </x:row>
    <x:row r="10050">
      <x:c r="B10050" s="5" t="str">
        <x:v>17357559839825405876</x:v>
      </x:c>
      <x:c r="C10050" s="44" t="str">
        <x:v>14402057</x:v>
      </x:c>
      <x:c r="F10050" s="45" t="str">
        <x:v>214-ELE06</x:v>
      </x:c>
      <x:c r="H10050" s="9" t="str">
        <x:v>CEAS.Submeter_WC_480</x:v>
      </x:c>
      <x:c r="I10050" s="49" t="str">
        <x:v>Use</x:v>
      </x:c>
      <x:c r="J10050" s="31" t="str">
        <x:v>15 Minutes</x:v>
      </x:c>
      <x:c r="K10050" s="32" t="str">
        <x:v>04-16-2022 21:45:00</x:v>
      </x:c>
      <x:c r="M10050" s="53" t="str">
        <x:v>52186536.0900000000000000</x:v>
      </x:c>
      <x:c r="N10050" s="33" t="str">
        <x:v/>
      </x:c>
    </x:row>
    <x:row r="10051">
      <x:c r="B10051" s="5" t="str">
        <x:v>6378663806620315194</x:v>
      </x:c>
      <x:c r="C10051" s="44" t="str">
        <x:v>14402058</x:v>
      </x:c>
      <x:c r="F10051" s="45" t="str">
        <x:v>214-ELE06</x:v>
      </x:c>
      <x:c r="H10051" s="9" t="str">
        <x:v>CEAS.Submeter_WC_480</x:v>
      </x:c>
      <x:c r="I10051" s="49" t="str">
        <x:v>Use</x:v>
      </x:c>
      <x:c r="J10051" s="31" t="str">
        <x:v>15 Minutes</x:v>
      </x:c>
      <x:c r="K10051" s="32" t="str">
        <x:v>04-16-2022 22:00:00</x:v>
      </x:c>
      <x:c r="M10051" s="53" t="str">
        <x:v>52186610.4100000000000000</x:v>
      </x:c>
      <x:c r="N10051" s="33" t="str">
        <x:v/>
      </x:c>
    </x:row>
    <x:row r="10052">
      <x:c r="B10052" s="5" t="str">
        <x:v>7106966968206056184</x:v>
      </x:c>
      <x:c r="C10052" s="44" t="str">
        <x:v>14402059</x:v>
      </x:c>
      <x:c r="F10052" s="45" t="str">
        <x:v>214-ELE06</x:v>
      </x:c>
      <x:c r="H10052" s="9" t="str">
        <x:v>CEAS.Submeter_WC_480</x:v>
      </x:c>
      <x:c r="I10052" s="49" t="str">
        <x:v>Use</x:v>
      </x:c>
      <x:c r="J10052" s="31" t="str">
        <x:v>15 Minutes</x:v>
      </x:c>
      <x:c r="K10052" s="32" t="str">
        <x:v>04-16-2022 22:15:00</x:v>
      </x:c>
      <x:c r="M10052" s="53" t="str">
        <x:v>52186685.4400000000000000</x:v>
      </x:c>
      <x:c r="N10052" s="33" t="str">
        <x:v/>
      </x:c>
    </x:row>
    <x:row r="10053">
      <x:c r="B10053" s="5" t="str">
        <x:v>5904767192916669112</x:v>
      </x:c>
      <x:c r="C10053" s="44" t="str">
        <x:v>14402060</x:v>
      </x:c>
      <x:c r="F10053" s="45" t="str">
        <x:v>214-ELE06</x:v>
      </x:c>
      <x:c r="H10053" s="9" t="str">
        <x:v>CEAS.Submeter_WC_480</x:v>
      </x:c>
      <x:c r="I10053" s="49" t="str">
        <x:v>Use</x:v>
      </x:c>
      <x:c r="J10053" s="31" t="str">
        <x:v>15 Minutes</x:v>
      </x:c>
      <x:c r="K10053" s="32" t="str">
        <x:v>04-16-2022 22:30:00</x:v>
      </x:c>
      <x:c r="M10053" s="53" t="str">
        <x:v>52186762.6900000000000000</x:v>
      </x:c>
      <x:c r="N10053" s="33" t="str">
        <x:v/>
      </x:c>
    </x:row>
    <x:row r="10054">
      <x:c r="B10054" s="5" t="str">
        <x:v>7964698975374146157</x:v>
      </x:c>
      <x:c r="C10054" s="44" t="str">
        <x:v>14402061</x:v>
      </x:c>
      <x:c r="F10054" s="45" t="str">
        <x:v>214-ELE06</x:v>
      </x:c>
      <x:c r="H10054" s="9" t="str">
        <x:v>CEAS.Submeter_WC_480</x:v>
      </x:c>
      <x:c r="I10054" s="49" t="str">
        <x:v>Use</x:v>
      </x:c>
      <x:c r="J10054" s="31" t="str">
        <x:v>15 Minutes</x:v>
      </x:c>
      <x:c r="K10054" s="32" t="str">
        <x:v>04-16-2022 22:45:00</x:v>
      </x:c>
      <x:c r="M10054" s="53" t="str">
        <x:v>52186840.2400000000000000</x:v>
      </x:c>
      <x:c r="N10054" s="33" t="str">
        <x:v/>
      </x:c>
    </x:row>
    <x:row r="10055">
      <x:c r="B10055" s="5" t="str">
        <x:v>13852712960227209020</x:v>
      </x:c>
      <x:c r="C10055" s="44" t="str">
        <x:v>14402062</x:v>
      </x:c>
      <x:c r="F10055" s="45" t="str">
        <x:v>214-ELE06</x:v>
      </x:c>
      <x:c r="H10055" s="9" t="str">
        <x:v>CEAS.Submeter_WC_480</x:v>
      </x:c>
      <x:c r="I10055" s="49" t="str">
        <x:v>Use</x:v>
      </x:c>
      <x:c r="J10055" s="31" t="str">
        <x:v>15 Minutes</x:v>
      </x:c>
      <x:c r="K10055" s="32" t="str">
        <x:v>04-16-2022 23:00:00</x:v>
      </x:c>
      <x:c r="M10055" s="53" t="str">
        <x:v>52186917.6100000000000000</x:v>
      </x:c>
      <x:c r="N10055" s="33" t="str">
        <x:v/>
      </x:c>
    </x:row>
    <x:row r="10056">
      <x:c r="B10056" s="5" t="str">
        <x:v>10350076602508592972</x:v>
      </x:c>
      <x:c r="C10056" s="44" t="str">
        <x:v>14402063</x:v>
      </x:c>
      <x:c r="F10056" s="45" t="str">
        <x:v>214-ELE06</x:v>
      </x:c>
      <x:c r="H10056" s="9" t="str">
        <x:v>CEAS.Submeter_WC_480</x:v>
      </x:c>
      <x:c r="I10056" s="49" t="str">
        <x:v>Use</x:v>
      </x:c>
      <x:c r="J10056" s="31" t="str">
        <x:v>15 Minutes</x:v>
      </x:c>
      <x:c r="K10056" s="32" t="str">
        <x:v>04-16-2022 23:15:00</x:v>
      </x:c>
      <x:c r="M10056" s="53" t="str">
        <x:v>52186995.3700000000000000</x:v>
      </x:c>
      <x:c r="N10056" s="33" t="str">
        <x:v/>
      </x:c>
    </x:row>
    <x:row r="10057">
      <x:c r="B10057" s="5" t="str">
        <x:v>17170742244621877887</x:v>
      </x:c>
      <x:c r="C10057" s="44" t="str">
        <x:v>14402064</x:v>
      </x:c>
      <x:c r="F10057" s="45" t="str">
        <x:v>214-ELE06</x:v>
      </x:c>
      <x:c r="H10057" s="9" t="str">
        <x:v>CEAS.Submeter_WC_480</x:v>
      </x:c>
      <x:c r="I10057" s="49" t="str">
        <x:v>Use</x:v>
      </x:c>
      <x:c r="J10057" s="31" t="str">
        <x:v>15 Minutes</x:v>
      </x:c>
      <x:c r="K10057" s="32" t="str">
        <x:v>04-16-2022 23:30:00</x:v>
      </x:c>
      <x:c r="M10057" s="53" t="str">
        <x:v>52187071.6300000000000000</x:v>
      </x:c>
      <x:c r="N10057" s="33" t="str">
        <x:v/>
      </x:c>
    </x:row>
    <x:row r="10058">
      <x:c r="B10058" s="5" t="str">
        <x:v>574452609286253341</x:v>
      </x:c>
      <x:c r="C10058" s="44" t="str">
        <x:v>14402065</x:v>
      </x:c>
      <x:c r="F10058" s="45" t="str">
        <x:v>214-ELE06</x:v>
      </x:c>
      <x:c r="H10058" s="9" t="str">
        <x:v>CEAS.Submeter_WC_480</x:v>
      </x:c>
      <x:c r="I10058" s="49" t="str">
        <x:v>Use</x:v>
      </x:c>
      <x:c r="J10058" s="31" t="str">
        <x:v>15 Minutes</x:v>
      </x:c>
      <x:c r="K10058" s="32" t="str">
        <x:v>04-16-2022 23:45:00</x:v>
      </x:c>
      <x:c r="M10058" s="53" t="str">
        <x:v>52187148.8500000000000000</x:v>
      </x:c>
      <x:c r="N10058" s="33" t="str">
        <x:v/>
      </x:c>
    </x:row>
    <x:row r="10059">
      <x:c r="B10059" s="5" t="str">
        <x:v>17016983283877421674</x:v>
      </x:c>
      <x:c r="C10059" s="44" t="str">
        <x:v>14402066</x:v>
      </x:c>
      <x:c r="F10059" s="45" t="str">
        <x:v>214-ELE06</x:v>
      </x:c>
      <x:c r="H10059" s="9" t="str">
        <x:v>CEAS.Submeter_WC_480</x:v>
      </x:c>
      <x:c r="I10059" s="49" t="str">
        <x:v>Use</x:v>
      </x:c>
      <x:c r="J10059" s="31" t="str">
        <x:v>15 Minutes</x:v>
      </x:c>
      <x:c r="K10059" s="32" t="str">
        <x:v>04-17-2022 00:00:00</x:v>
      </x:c>
      <x:c r="M10059" s="53" t="str">
        <x:v>52187226.6500000000000000</x:v>
      </x:c>
      <x:c r="N10059" s="33" t="str">
        <x:v/>
      </x:c>
    </x:row>
    <x:row r="10060">
      <x:c r="B10060" s="5" t="str">
        <x:v>595818225125674446</x:v>
      </x:c>
      <x:c r="C10060" s="44" t="str">
        <x:v>14402067</x:v>
      </x:c>
      <x:c r="F10060" s="45" t="str">
        <x:v>214-ELE06</x:v>
      </x:c>
      <x:c r="H10060" s="9" t="str">
        <x:v>CEAS.Submeter_WC_480</x:v>
      </x:c>
      <x:c r="I10060" s="49" t="str">
        <x:v>Use</x:v>
      </x:c>
      <x:c r="J10060" s="31" t="str">
        <x:v>15 Minutes</x:v>
      </x:c>
      <x:c r="K10060" s="32" t="str">
        <x:v>04-17-2022 00:15:00</x:v>
      </x:c>
      <x:c r="M10060" s="53" t="str">
        <x:v>52187305.3300000000000000</x:v>
      </x:c>
      <x:c r="N10060" s="33" t="str">
        <x:v/>
      </x:c>
    </x:row>
    <x:row r="10061">
      <x:c r="B10061" s="5" t="str">
        <x:v>869702261575401325</x:v>
      </x:c>
      <x:c r="C10061" s="44" t="str">
        <x:v>14402068</x:v>
      </x:c>
      <x:c r="F10061" s="45" t="str">
        <x:v>214-ELE06</x:v>
      </x:c>
      <x:c r="H10061" s="9" t="str">
        <x:v>CEAS.Submeter_WC_480</x:v>
      </x:c>
      <x:c r="I10061" s="49" t="str">
        <x:v>Use</x:v>
      </x:c>
      <x:c r="J10061" s="31" t="str">
        <x:v>15 Minutes</x:v>
      </x:c>
      <x:c r="K10061" s="32" t="str">
        <x:v>04-17-2022 00:30:00</x:v>
      </x:c>
      <x:c r="M10061" s="53" t="str">
        <x:v>52187383.8700000000000000</x:v>
      </x:c>
      <x:c r="N10061" s="33" t="str">
        <x:v/>
      </x:c>
    </x:row>
    <x:row r="10062">
      <x:c r="B10062" s="5" t="str">
        <x:v>7266992604921767412</x:v>
      </x:c>
      <x:c r="C10062" s="44" t="str">
        <x:v>14402069</x:v>
      </x:c>
      <x:c r="F10062" s="45" t="str">
        <x:v>214-ELE06</x:v>
      </x:c>
      <x:c r="H10062" s="9" t="str">
        <x:v>CEAS.Submeter_WC_480</x:v>
      </x:c>
      <x:c r="I10062" s="49" t="str">
        <x:v>Use</x:v>
      </x:c>
      <x:c r="J10062" s="31" t="str">
        <x:v>15 Minutes</x:v>
      </x:c>
      <x:c r="K10062" s="32" t="str">
        <x:v>04-17-2022 00:45:00</x:v>
      </x:c>
      <x:c r="M10062" s="53" t="str">
        <x:v>52187462.4100000000000000</x:v>
      </x:c>
      <x:c r="N10062" s="33" t="str">
        <x:v/>
      </x:c>
    </x:row>
    <x:row r="10063">
      <x:c r="B10063" s="5" t="str">
        <x:v>14983179360704059679</x:v>
      </x:c>
      <x:c r="C10063" s="44" t="str">
        <x:v>14402070</x:v>
      </x:c>
      <x:c r="F10063" s="45" t="str">
        <x:v>214-ELE06</x:v>
      </x:c>
      <x:c r="H10063" s="9" t="str">
        <x:v>CEAS.Submeter_WC_480</x:v>
      </x:c>
      <x:c r="I10063" s="49" t="str">
        <x:v>Use</x:v>
      </x:c>
      <x:c r="J10063" s="31" t="str">
        <x:v>15 Minutes</x:v>
      </x:c>
      <x:c r="K10063" s="32" t="str">
        <x:v>04-17-2022 01:00:00</x:v>
      </x:c>
      <x:c r="M10063" s="53" t="str">
        <x:v>52187539.1600000000000000</x:v>
      </x:c>
      <x:c r="N10063" s="33" t="str">
        <x:v/>
      </x:c>
    </x:row>
    <x:row r="10064">
      <x:c r="B10064" s="5" t="str">
        <x:v>4994809563663799975</x:v>
      </x:c>
      <x:c r="C10064" s="44" t="str">
        <x:v>14402071</x:v>
      </x:c>
      <x:c r="F10064" s="45" t="str">
        <x:v>214-ELE06</x:v>
      </x:c>
      <x:c r="H10064" s="9" t="str">
        <x:v>CEAS.Submeter_WC_480</x:v>
      </x:c>
      <x:c r="I10064" s="49" t="str">
        <x:v>Use</x:v>
      </x:c>
      <x:c r="J10064" s="31" t="str">
        <x:v>15 Minutes</x:v>
      </x:c>
      <x:c r="K10064" s="32" t="str">
        <x:v>04-17-2022 01:15:00</x:v>
      </x:c>
      <x:c r="M10064" s="53" t="str">
        <x:v>52187615.5400000000000000</x:v>
      </x:c>
      <x:c r="N10064" s="33" t="str">
        <x:v/>
      </x:c>
    </x:row>
    <x:row r="10065">
      <x:c r="B10065" s="5" t="str">
        <x:v>6637914298275833342</x:v>
      </x:c>
      <x:c r="C10065" s="44" t="str">
        <x:v>14402072</x:v>
      </x:c>
      <x:c r="F10065" s="45" t="str">
        <x:v>214-ELE06</x:v>
      </x:c>
      <x:c r="H10065" s="9" t="str">
        <x:v>CEAS.Submeter_WC_480</x:v>
      </x:c>
      <x:c r="I10065" s="49" t="str">
        <x:v>Use</x:v>
      </x:c>
      <x:c r="J10065" s="31" t="str">
        <x:v>15 Minutes</x:v>
      </x:c>
      <x:c r="K10065" s="32" t="str">
        <x:v>04-17-2022 01:30:00</x:v>
      </x:c>
      <x:c r="M10065" s="53" t="str">
        <x:v>52187692.1600000000000000</x:v>
      </x:c>
      <x:c r="N10065" s="33" t="str">
        <x:v/>
      </x:c>
    </x:row>
    <x:row r="10066">
      <x:c r="B10066" s="5" t="str">
        <x:v>17224054400570090481</x:v>
      </x:c>
      <x:c r="C10066" s="44" t="str">
        <x:v>14402073</x:v>
      </x:c>
      <x:c r="F10066" s="45" t="str">
        <x:v>214-ELE06</x:v>
      </x:c>
      <x:c r="H10066" s="9" t="str">
        <x:v>CEAS.Submeter_WC_480</x:v>
      </x:c>
      <x:c r="I10066" s="49" t="str">
        <x:v>Use</x:v>
      </x:c>
      <x:c r="J10066" s="31" t="str">
        <x:v>15 Minutes</x:v>
      </x:c>
      <x:c r="K10066" s="32" t="str">
        <x:v>04-17-2022 01:45:00</x:v>
      </x:c>
      <x:c r="M10066" s="53" t="str">
        <x:v>52187770.3900000000000000</x:v>
      </x:c>
      <x:c r="N10066" s="33" t="str">
        <x:v/>
      </x:c>
    </x:row>
    <x:row r="10067">
      <x:c r="B10067" s="5" t="str">
        <x:v>6533164630564327581</x:v>
      </x:c>
      <x:c r="C10067" s="44" t="str">
        <x:v>14402074</x:v>
      </x:c>
      <x:c r="F10067" s="45" t="str">
        <x:v>214-ELE06</x:v>
      </x:c>
      <x:c r="H10067" s="9" t="str">
        <x:v>CEAS.Submeter_WC_480</x:v>
      </x:c>
      <x:c r="I10067" s="49" t="str">
        <x:v>Use</x:v>
      </x:c>
      <x:c r="J10067" s="31" t="str">
        <x:v>15 Minutes</x:v>
      </x:c>
      <x:c r="K10067" s="32" t="str">
        <x:v>04-17-2022 02:00:00</x:v>
      </x:c>
      <x:c r="M10067" s="53" t="str">
        <x:v>52187848.5800000000000000</x:v>
      </x:c>
      <x:c r="N10067" s="33" t="str">
        <x:v/>
      </x:c>
    </x:row>
    <x:row r="10068">
      <x:c r="B10068" s="5" t="str">
        <x:v>4652186799614081282</x:v>
      </x:c>
      <x:c r="C10068" s="44" t="str">
        <x:v>14402075</x:v>
      </x:c>
      <x:c r="F10068" s="45" t="str">
        <x:v>214-ELE06</x:v>
      </x:c>
      <x:c r="H10068" s="9" t="str">
        <x:v>CEAS.Submeter_WC_480</x:v>
      </x:c>
      <x:c r="I10068" s="49" t="str">
        <x:v>Use</x:v>
      </x:c>
      <x:c r="J10068" s="31" t="str">
        <x:v>15 Minutes</x:v>
      </x:c>
      <x:c r="K10068" s="32" t="str">
        <x:v>04-17-2022 02:15:00</x:v>
      </x:c>
      <x:c r="M10068" s="53" t="str">
        <x:v>52187926.4600000000000000</x:v>
      </x:c>
      <x:c r="N10068" s="33" t="str">
        <x:v/>
      </x:c>
    </x:row>
    <x:row r="10069">
      <x:c r="B10069" s="5" t="str">
        <x:v>1427778608381740017</x:v>
      </x:c>
      <x:c r="C10069" s="44" t="str">
        <x:v>14402076</x:v>
      </x:c>
      <x:c r="F10069" s="45" t="str">
        <x:v>214-ELE06</x:v>
      </x:c>
      <x:c r="H10069" s="9" t="str">
        <x:v>CEAS.Submeter_WC_480</x:v>
      </x:c>
      <x:c r="I10069" s="49" t="str">
        <x:v>Use</x:v>
      </x:c>
      <x:c r="J10069" s="31" t="str">
        <x:v>15 Minutes</x:v>
      </x:c>
      <x:c r="K10069" s="32" t="str">
        <x:v>04-17-2022 02:30:00</x:v>
      </x:c>
      <x:c r="M10069" s="53" t="str">
        <x:v>52188004.1200000000000000</x:v>
      </x:c>
      <x:c r="N10069" s="33" t="str">
        <x:v/>
      </x:c>
    </x:row>
    <x:row r="10070">
      <x:c r="B10070" s="5" t="str">
        <x:v>12307574644897639191</x:v>
      </x:c>
      <x:c r="C10070" s="44" t="str">
        <x:v>14402077</x:v>
      </x:c>
      <x:c r="F10070" s="45" t="str">
        <x:v>214-ELE06</x:v>
      </x:c>
      <x:c r="H10070" s="9" t="str">
        <x:v>CEAS.Submeter_WC_480</x:v>
      </x:c>
      <x:c r="I10070" s="49" t="str">
        <x:v>Use</x:v>
      </x:c>
      <x:c r="J10070" s="31" t="str">
        <x:v>15 Minutes</x:v>
      </x:c>
      <x:c r="K10070" s="32" t="str">
        <x:v>04-17-2022 02:45:00</x:v>
      </x:c>
      <x:c r="M10070" s="53" t="str">
        <x:v>52188081.4700000000000000</x:v>
      </x:c>
      <x:c r="N10070" s="33" t="str">
        <x:v/>
      </x:c>
    </x:row>
    <x:row r="10071">
      <x:c r="B10071" s="5" t="str">
        <x:v>15295268672731700510</x:v>
      </x:c>
      <x:c r="C10071" s="44" t="str">
        <x:v>14402078</x:v>
      </x:c>
      <x:c r="F10071" s="45" t="str">
        <x:v>214-ELE06</x:v>
      </x:c>
      <x:c r="H10071" s="9" t="str">
        <x:v>CEAS.Submeter_WC_480</x:v>
      </x:c>
      <x:c r="I10071" s="49" t="str">
        <x:v>Use</x:v>
      </x:c>
      <x:c r="J10071" s="31" t="str">
        <x:v>15 Minutes</x:v>
      </x:c>
      <x:c r="K10071" s="32" t="str">
        <x:v>04-17-2022 03:00:00</x:v>
      </x:c>
      <x:c r="M10071" s="53" t="str">
        <x:v>52188158.4800000000000000</x:v>
      </x:c>
      <x:c r="N10071" s="33" t="str">
        <x:v/>
      </x:c>
    </x:row>
    <x:row r="10072">
      <x:c r="B10072" s="5" t="str">
        <x:v>6031978864946191192</x:v>
      </x:c>
      <x:c r="C10072" s="44" t="str">
        <x:v>14402079</x:v>
      </x:c>
      <x:c r="F10072" s="45" t="str">
        <x:v>214-ELE06</x:v>
      </x:c>
      <x:c r="H10072" s="9" t="str">
        <x:v>CEAS.Submeter_WC_480</x:v>
      </x:c>
      <x:c r="I10072" s="49" t="str">
        <x:v>Use</x:v>
      </x:c>
      <x:c r="J10072" s="31" t="str">
        <x:v>15 Minutes</x:v>
      </x:c>
      <x:c r="K10072" s="32" t="str">
        <x:v>04-17-2022 03:15:00</x:v>
      </x:c>
      <x:c r="M10072" s="53" t="str">
        <x:v>52188234.9500000000000000</x:v>
      </x:c>
      <x:c r="N10072" s="33" t="str">
        <x:v/>
      </x:c>
    </x:row>
    <x:row r="10073">
      <x:c r="B10073" s="5" t="str">
        <x:v>12835000382539563858</x:v>
      </x:c>
      <x:c r="C10073" s="44" t="str">
        <x:v>14402080</x:v>
      </x:c>
      <x:c r="F10073" s="45" t="str">
        <x:v>214-ELE06</x:v>
      </x:c>
      <x:c r="H10073" s="9" t="str">
        <x:v>CEAS.Submeter_WC_480</x:v>
      </x:c>
      <x:c r="I10073" s="49" t="str">
        <x:v>Use</x:v>
      </x:c>
      <x:c r="J10073" s="31" t="str">
        <x:v>15 Minutes</x:v>
      </x:c>
      <x:c r="K10073" s="32" t="str">
        <x:v>04-17-2022 03:30:00</x:v>
      </x:c>
      <x:c r="M10073" s="53" t="str">
        <x:v>52188312.2800000000000000</x:v>
      </x:c>
      <x:c r="N10073" s="33" t="str">
        <x:v/>
      </x:c>
    </x:row>
    <x:row r="10074">
      <x:c r="B10074" s="5" t="str">
        <x:v>18331463819995032245</x:v>
      </x:c>
      <x:c r="C10074" s="44" t="str">
        <x:v>14402081</x:v>
      </x:c>
      <x:c r="F10074" s="45" t="str">
        <x:v>214-ELE06</x:v>
      </x:c>
      <x:c r="H10074" s="9" t="str">
        <x:v>CEAS.Submeter_WC_480</x:v>
      </x:c>
      <x:c r="I10074" s="49" t="str">
        <x:v>Use</x:v>
      </x:c>
      <x:c r="J10074" s="31" t="str">
        <x:v>15 Minutes</x:v>
      </x:c>
      <x:c r="K10074" s="32" t="str">
        <x:v>04-17-2022 03:45:00</x:v>
      </x:c>
      <x:c r="M10074" s="53" t="str">
        <x:v>52188388.4900000000000000</x:v>
      </x:c>
      <x:c r="N10074" s="33" t="str">
        <x:v/>
      </x:c>
    </x:row>
    <x:row r="10075">
      <x:c r="B10075" s="5" t="str">
        <x:v>13263488392255644427</x:v>
      </x:c>
      <x:c r="C10075" s="44" t="str">
        <x:v>14402082</x:v>
      </x:c>
      <x:c r="F10075" s="45" t="str">
        <x:v>214-ELE06</x:v>
      </x:c>
      <x:c r="H10075" s="9" t="str">
        <x:v>CEAS.Submeter_WC_480</x:v>
      </x:c>
      <x:c r="I10075" s="49" t="str">
        <x:v>Use</x:v>
      </x:c>
      <x:c r="J10075" s="31" t="str">
        <x:v>15 Minutes</x:v>
      </x:c>
      <x:c r="K10075" s="32" t="str">
        <x:v>04-17-2022 04:00:00</x:v>
      </x:c>
      <x:c r="M10075" s="53" t="str">
        <x:v>52188464.7200000000000000</x:v>
      </x:c>
      <x:c r="N10075" s="33" t="str">
        <x:v/>
      </x:c>
    </x:row>
    <x:row r="10076">
      <x:c r="B10076" s="5" t="str">
        <x:v>4439110317671419573</x:v>
      </x:c>
      <x:c r="C10076" s="44" t="str">
        <x:v>14402083</x:v>
      </x:c>
      <x:c r="F10076" s="45" t="str">
        <x:v>214-ELE06</x:v>
      </x:c>
      <x:c r="H10076" s="9" t="str">
        <x:v>CEAS.Submeter_WC_480</x:v>
      </x:c>
      <x:c r="I10076" s="49" t="str">
        <x:v>Use</x:v>
      </x:c>
      <x:c r="J10076" s="31" t="str">
        <x:v>15 Minutes</x:v>
      </x:c>
      <x:c r="K10076" s="32" t="str">
        <x:v>04-17-2022 04:15:00</x:v>
      </x:c>
      <x:c r="M10076" s="53" t="str">
        <x:v>52188541.1500000000000000</x:v>
      </x:c>
      <x:c r="N10076" s="33" t="str">
        <x:v/>
      </x:c>
    </x:row>
    <x:row r="10077">
      <x:c r="B10077" s="5" t="str">
        <x:v>13610545816140247216</x:v>
      </x:c>
      <x:c r="C10077" s="44" t="str">
        <x:v>14402084</x:v>
      </x:c>
      <x:c r="F10077" s="45" t="str">
        <x:v>214-ELE06</x:v>
      </x:c>
      <x:c r="H10077" s="9" t="str">
        <x:v>CEAS.Submeter_WC_480</x:v>
      </x:c>
      <x:c r="I10077" s="49" t="str">
        <x:v>Use</x:v>
      </x:c>
      <x:c r="J10077" s="31" t="str">
        <x:v>15 Minutes</x:v>
      </x:c>
      <x:c r="K10077" s="32" t="str">
        <x:v>04-17-2022 04:30:00</x:v>
      </x:c>
      <x:c r="M10077" s="53" t="str">
        <x:v>52188617.5000000000000000</x:v>
      </x:c>
      <x:c r="N10077" s="33" t="str">
        <x:v/>
      </x:c>
    </x:row>
    <x:row r="10078">
      <x:c r="B10078" s="5" t="str">
        <x:v>3190751964066879161</x:v>
      </x:c>
      <x:c r="C10078" s="44" t="str">
        <x:v>14402085</x:v>
      </x:c>
      <x:c r="F10078" s="45" t="str">
        <x:v>214-ELE06</x:v>
      </x:c>
      <x:c r="H10078" s="9" t="str">
        <x:v>CEAS.Submeter_WC_480</x:v>
      </x:c>
      <x:c r="I10078" s="49" t="str">
        <x:v>Use</x:v>
      </x:c>
      <x:c r="J10078" s="31" t="str">
        <x:v>15 Minutes</x:v>
      </x:c>
      <x:c r="K10078" s="32" t="str">
        <x:v>04-17-2022 04:45:00</x:v>
      </x:c>
      <x:c r="M10078" s="53" t="str">
        <x:v>52188692.9100000000000000</x:v>
      </x:c>
      <x:c r="N10078" s="33" t="str">
        <x:v/>
      </x:c>
    </x:row>
    <x:row r="10079">
      <x:c r="B10079" s="5" t="str">
        <x:v>10277110438875649531</x:v>
      </x:c>
      <x:c r="C10079" s="44" t="str">
        <x:v>14402086</x:v>
      </x:c>
      <x:c r="F10079" s="45" t="str">
        <x:v>214-ELE06</x:v>
      </x:c>
      <x:c r="H10079" s="9" t="str">
        <x:v>CEAS.Submeter_WC_480</x:v>
      </x:c>
      <x:c r="I10079" s="49" t="str">
        <x:v>Use</x:v>
      </x:c>
      <x:c r="J10079" s="31" t="str">
        <x:v>15 Minutes</x:v>
      </x:c>
      <x:c r="K10079" s="32" t="str">
        <x:v>04-17-2022 05:00:00</x:v>
      </x:c>
      <x:c r="M10079" s="53" t="str">
        <x:v>52188769.2000000000000000</x:v>
      </x:c>
      <x:c r="N10079" s="33" t="str">
        <x:v/>
      </x:c>
    </x:row>
    <x:row r="10080">
      <x:c r="B10080" s="5" t="str">
        <x:v>14781453727497604825</x:v>
      </x:c>
      <x:c r="C10080" s="44" t="str">
        <x:v>14402087</x:v>
      </x:c>
      <x:c r="F10080" s="45" t="str">
        <x:v>214-ELE06</x:v>
      </x:c>
      <x:c r="H10080" s="9" t="str">
        <x:v>CEAS.Submeter_WC_480</x:v>
      </x:c>
      <x:c r="I10080" s="49" t="str">
        <x:v>Use</x:v>
      </x:c>
      <x:c r="J10080" s="31" t="str">
        <x:v>15 Minutes</x:v>
      </x:c>
      <x:c r="K10080" s="32" t="str">
        <x:v>04-17-2022 05:15:00</x:v>
      </x:c>
      <x:c r="M10080" s="53" t="str">
        <x:v>52188846.3600000000000000</x:v>
      </x:c>
      <x:c r="N10080" s="33" t="str">
        <x:v/>
      </x:c>
    </x:row>
    <x:row r="10081">
      <x:c r="B10081" s="5" t="str">
        <x:v>18340495263151919972</x:v>
      </x:c>
      <x:c r="C10081" s="44" t="str">
        <x:v>14402088</x:v>
      </x:c>
      <x:c r="F10081" s="45" t="str">
        <x:v>214-ELE06</x:v>
      </x:c>
      <x:c r="H10081" s="9" t="str">
        <x:v>CEAS.Submeter_WC_480</x:v>
      </x:c>
      <x:c r="I10081" s="49" t="str">
        <x:v>Use</x:v>
      </x:c>
      <x:c r="J10081" s="31" t="str">
        <x:v>15 Minutes</x:v>
      </x:c>
      <x:c r="K10081" s="32" t="str">
        <x:v>04-17-2022 05:30:00</x:v>
      </x:c>
      <x:c r="M10081" s="53" t="str">
        <x:v>52188923.0000000000000000</x:v>
      </x:c>
      <x:c r="N10081" s="33" t="str">
        <x:v/>
      </x:c>
    </x:row>
    <x:row r="10082">
      <x:c r="B10082" s="5" t="str">
        <x:v>429946749961450982</x:v>
      </x:c>
      <x:c r="C10082" s="44" t="str">
        <x:v>14402089</x:v>
      </x:c>
      <x:c r="F10082" s="45" t="str">
        <x:v>214-ELE06</x:v>
      </x:c>
      <x:c r="H10082" s="9" t="str">
        <x:v>CEAS.Submeter_WC_480</x:v>
      </x:c>
      <x:c r="I10082" s="49" t="str">
        <x:v>Use</x:v>
      </x:c>
      <x:c r="J10082" s="31" t="str">
        <x:v>15 Minutes</x:v>
      </x:c>
      <x:c r="K10082" s="32" t="str">
        <x:v>04-17-2022 05:45:00</x:v>
      </x:c>
      <x:c r="M10082" s="53" t="str">
        <x:v>52188999.5500000000000000</x:v>
      </x:c>
      <x:c r="N10082" s="33" t="str">
        <x:v/>
      </x:c>
    </x:row>
    <x:row r="10083">
      <x:c r="B10083" s="5" t="str">
        <x:v>7539801902171613324</x:v>
      </x:c>
      <x:c r="C10083" s="44" t="str">
        <x:v>14402090</x:v>
      </x:c>
      <x:c r="F10083" s="45" t="str">
        <x:v>214-ELE06</x:v>
      </x:c>
      <x:c r="H10083" s="9" t="str">
        <x:v>CEAS.Submeter_WC_480</x:v>
      </x:c>
      <x:c r="I10083" s="49" t="str">
        <x:v>Use</x:v>
      </x:c>
      <x:c r="J10083" s="31" t="str">
        <x:v>15 Minutes</x:v>
      </x:c>
      <x:c r="K10083" s="32" t="str">
        <x:v>04-17-2022 06:00:00</x:v>
      </x:c>
      <x:c r="M10083" s="53" t="str">
        <x:v>52189076.2900000000000000</x:v>
      </x:c>
      <x:c r="N10083" s="33" t="str">
        <x:v/>
      </x:c>
    </x:row>
    <x:row r="10084">
      <x:c r="B10084" s="5" t="str">
        <x:v>9770609892835689350</x:v>
      </x:c>
      <x:c r="C10084" s="44" t="str">
        <x:v>14402091</x:v>
      </x:c>
      <x:c r="F10084" s="45" t="str">
        <x:v>214-ELE06</x:v>
      </x:c>
      <x:c r="H10084" s="9" t="str">
        <x:v>CEAS.Submeter_WC_480</x:v>
      </x:c>
      <x:c r="I10084" s="49" t="str">
        <x:v>Use</x:v>
      </x:c>
      <x:c r="J10084" s="31" t="str">
        <x:v>15 Minutes</x:v>
      </x:c>
      <x:c r="K10084" s="32" t="str">
        <x:v>04-17-2022 06:15:00</x:v>
      </x:c>
      <x:c r="M10084" s="53" t="str">
        <x:v>52189153.0000000000000000</x:v>
      </x:c>
      <x:c r="N10084" s="33" t="str">
        <x:v/>
      </x:c>
    </x:row>
    <x:row r="10085">
      <x:c r="B10085" s="5" t="str">
        <x:v>5566985899364592522</x:v>
      </x:c>
      <x:c r="C10085" s="44" t="str">
        <x:v>14402092</x:v>
      </x:c>
      <x:c r="F10085" s="45" t="str">
        <x:v>214-ELE06</x:v>
      </x:c>
      <x:c r="H10085" s="9" t="str">
        <x:v>CEAS.Submeter_WC_480</x:v>
      </x:c>
      <x:c r="I10085" s="49" t="str">
        <x:v>Use</x:v>
      </x:c>
      <x:c r="J10085" s="31" t="str">
        <x:v>15 Minutes</x:v>
      </x:c>
      <x:c r="K10085" s="32" t="str">
        <x:v>04-17-2022 06:30:00</x:v>
      </x:c>
      <x:c r="M10085" s="53" t="str">
        <x:v>52189228.7400000000000000</x:v>
      </x:c>
      <x:c r="N10085" s="33" t="str">
        <x:v/>
      </x:c>
    </x:row>
    <x:row r="10086">
      <x:c r="B10086" s="5" t="str">
        <x:v>197131562847520617</x:v>
      </x:c>
      <x:c r="C10086" s="44" t="str">
        <x:v>14402093</x:v>
      </x:c>
      <x:c r="F10086" s="45" t="str">
        <x:v>214-ELE06</x:v>
      </x:c>
      <x:c r="H10086" s="9" t="str">
        <x:v>CEAS.Submeter_WC_480</x:v>
      </x:c>
      <x:c r="I10086" s="49" t="str">
        <x:v>Use</x:v>
      </x:c>
      <x:c r="J10086" s="31" t="str">
        <x:v>15 Minutes</x:v>
      </x:c>
      <x:c r="K10086" s="32" t="str">
        <x:v>04-17-2022 06:45:00</x:v>
      </x:c>
      <x:c r="M10086" s="53" t="str">
        <x:v>52189306.4600000000000000</x:v>
      </x:c>
      <x:c r="N10086" s="33" t="str">
        <x:v/>
      </x:c>
    </x:row>
    <x:row r="10087">
      <x:c r="B10087" s="5" t="str">
        <x:v>6417402617799176509</x:v>
      </x:c>
      <x:c r="C10087" s="44" t="str">
        <x:v>14402094</x:v>
      </x:c>
      <x:c r="F10087" s="45" t="str">
        <x:v>214-ELE06</x:v>
      </x:c>
      <x:c r="H10087" s="9" t="str">
        <x:v>CEAS.Submeter_WC_480</x:v>
      </x:c>
      <x:c r="I10087" s="49" t="str">
        <x:v>Use</x:v>
      </x:c>
      <x:c r="J10087" s="31" t="str">
        <x:v>15 Minutes</x:v>
      </x:c>
      <x:c r="K10087" s="32" t="str">
        <x:v>04-17-2022 07:00:00</x:v>
      </x:c>
      <x:c r="M10087" s="53" t="str">
        <x:v>52189384.1200000000000000</x:v>
      </x:c>
      <x:c r="N10087" s="33" t="str">
        <x:v/>
      </x:c>
    </x:row>
    <x:row r="10088">
      <x:c r="B10088" s="5" t="str">
        <x:v>13233509314892309285</x:v>
      </x:c>
      <x:c r="C10088" s="44" t="str">
        <x:v>14402095</x:v>
      </x:c>
      <x:c r="F10088" s="45" t="str">
        <x:v>214-ELE06</x:v>
      </x:c>
      <x:c r="H10088" s="9" t="str">
        <x:v>CEAS.Submeter_WC_480</x:v>
      </x:c>
      <x:c r="I10088" s="49" t="str">
        <x:v>Use</x:v>
      </x:c>
      <x:c r="J10088" s="31" t="str">
        <x:v>15 Minutes</x:v>
      </x:c>
      <x:c r="K10088" s="32" t="str">
        <x:v>04-17-2022 07:15:00</x:v>
      </x:c>
      <x:c r="M10088" s="53" t="str">
        <x:v>52189461.8400000000000000</x:v>
      </x:c>
      <x:c r="N10088" s="33" t="str">
        <x:v/>
      </x:c>
    </x:row>
    <x:row r="10089">
      <x:c r="B10089" s="5" t="str">
        <x:v>3945079365011972038</x:v>
      </x:c>
      <x:c r="C10089" s="44" t="str">
        <x:v>14402096</x:v>
      </x:c>
      <x:c r="F10089" s="45" t="str">
        <x:v>214-ELE06</x:v>
      </x:c>
      <x:c r="H10089" s="9" t="str">
        <x:v>CEAS.Submeter_WC_480</x:v>
      </x:c>
      <x:c r="I10089" s="49" t="str">
        <x:v>Use</x:v>
      </x:c>
      <x:c r="J10089" s="31" t="str">
        <x:v>15 Minutes</x:v>
      </x:c>
      <x:c r="K10089" s="32" t="str">
        <x:v>04-17-2022 07:30:00</x:v>
      </x:c>
      <x:c r="M10089" s="53" t="str">
        <x:v>52189538.6400000000000000</x:v>
      </x:c>
      <x:c r="N10089" s="33" t="str">
        <x:v/>
      </x:c>
    </x:row>
    <x:row r="10090">
      <x:c r="B10090" s="5" t="str">
        <x:v>7420818358479277198</x:v>
      </x:c>
      <x:c r="C10090" s="44" t="str">
        <x:v>14402097</x:v>
      </x:c>
      <x:c r="F10090" s="45" t="str">
        <x:v>214-ELE06</x:v>
      </x:c>
      <x:c r="H10090" s="9" t="str">
        <x:v>CEAS.Submeter_WC_480</x:v>
      </x:c>
      <x:c r="I10090" s="49" t="str">
        <x:v>Use</x:v>
      </x:c>
      <x:c r="J10090" s="31" t="str">
        <x:v>15 Minutes</x:v>
      </x:c>
      <x:c r="K10090" s="32" t="str">
        <x:v>04-17-2022 07:45:00</x:v>
      </x:c>
      <x:c r="M10090" s="53" t="str">
        <x:v>52189617.5000000000000000</x:v>
      </x:c>
      <x:c r="N10090" s="33" t="str">
        <x:v/>
      </x:c>
    </x:row>
    <x:row r="10091">
      <x:c r="B10091" s="5" t="str">
        <x:v>13752506118264174474</x:v>
      </x:c>
      <x:c r="C10091" s="44" t="str">
        <x:v>14402098</x:v>
      </x:c>
      <x:c r="F10091" s="45" t="str">
        <x:v>214-ELE06</x:v>
      </x:c>
      <x:c r="H10091" s="9" t="str">
        <x:v>CEAS.Submeter_WC_480</x:v>
      </x:c>
      <x:c r="I10091" s="49" t="str">
        <x:v>Use</x:v>
      </x:c>
      <x:c r="J10091" s="31" t="str">
        <x:v>15 Minutes</x:v>
      </x:c>
      <x:c r="K10091" s="32" t="str">
        <x:v>04-17-2022 08:00:00</x:v>
      </x:c>
      <x:c r="M10091" s="53" t="str">
        <x:v>52189694.8900000000000000</x:v>
      </x:c>
      <x:c r="N10091" s="33" t="str">
        <x:v/>
      </x:c>
    </x:row>
    <x:row r="10092">
      <x:c r="B10092" s="5" t="str">
        <x:v>13637197932957400361</x:v>
      </x:c>
      <x:c r="C10092" s="44" t="str">
        <x:v>14402099</x:v>
      </x:c>
      <x:c r="F10092" s="45" t="str">
        <x:v>214-ELE06</x:v>
      </x:c>
      <x:c r="H10092" s="9" t="str">
        <x:v>CEAS.Submeter_WC_480</x:v>
      </x:c>
      <x:c r="I10092" s="49" t="str">
        <x:v>Use</x:v>
      </x:c>
      <x:c r="J10092" s="31" t="str">
        <x:v>15 Minutes</x:v>
      </x:c>
      <x:c r="K10092" s="32" t="str">
        <x:v>04-17-2022 08:15:00</x:v>
      </x:c>
      <x:c r="M10092" s="53" t="str">
        <x:v>52189772.1700000000000000</x:v>
      </x:c>
      <x:c r="N10092" s="33" t="str">
        <x:v/>
      </x:c>
    </x:row>
    <x:row r="10093">
      <x:c r="B10093" s="5" t="str">
        <x:v>6859606574183617523</x:v>
      </x:c>
      <x:c r="C10093" s="44" t="str">
        <x:v>14402100</x:v>
      </x:c>
      <x:c r="F10093" s="45" t="str">
        <x:v>214-ELE06</x:v>
      </x:c>
      <x:c r="H10093" s="9" t="str">
        <x:v>CEAS.Submeter_WC_480</x:v>
      </x:c>
      <x:c r="I10093" s="49" t="str">
        <x:v>Use</x:v>
      </x:c>
      <x:c r="J10093" s="31" t="str">
        <x:v>15 Minutes</x:v>
      </x:c>
      <x:c r="K10093" s="32" t="str">
        <x:v>04-17-2022 08:30:00</x:v>
      </x:c>
      <x:c r="M10093" s="53" t="str">
        <x:v>52189849.3200000000000000</x:v>
      </x:c>
      <x:c r="N10093" s="33" t="str">
        <x:v/>
      </x:c>
    </x:row>
    <x:row r="10094">
      <x:c r="B10094" s="5" t="str">
        <x:v>11829104345286083829</x:v>
      </x:c>
      <x:c r="C10094" s="44" t="str">
        <x:v>14402101</x:v>
      </x:c>
      <x:c r="F10094" s="45" t="str">
        <x:v>214-ELE06</x:v>
      </x:c>
      <x:c r="H10094" s="9" t="str">
        <x:v>CEAS.Submeter_WC_480</x:v>
      </x:c>
      <x:c r="I10094" s="49" t="str">
        <x:v>Use</x:v>
      </x:c>
      <x:c r="J10094" s="31" t="str">
        <x:v>15 Minutes</x:v>
      </x:c>
      <x:c r="K10094" s="32" t="str">
        <x:v>04-17-2022 08:45:00</x:v>
      </x:c>
      <x:c r="M10094" s="53" t="str">
        <x:v>52189925.5400000000000000</x:v>
      </x:c>
      <x:c r="N10094" s="33" t="str">
        <x:v/>
      </x:c>
    </x:row>
    <x:row r="10095">
      <x:c r="B10095" s="5" t="str">
        <x:v>10360287644014822369</x:v>
      </x:c>
      <x:c r="C10095" s="44" t="str">
        <x:v>14402102</x:v>
      </x:c>
      <x:c r="F10095" s="45" t="str">
        <x:v>214-ELE06</x:v>
      </x:c>
      <x:c r="H10095" s="9" t="str">
        <x:v>CEAS.Submeter_WC_480</x:v>
      </x:c>
      <x:c r="I10095" s="49" t="str">
        <x:v>Use</x:v>
      </x:c>
      <x:c r="J10095" s="31" t="str">
        <x:v>15 Minutes</x:v>
      </x:c>
      <x:c r="K10095" s="32" t="str">
        <x:v>04-17-2022 09:00:00</x:v>
      </x:c>
      <x:c r="M10095" s="53" t="str">
        <x:v>52190001.1000000000000000</x:v>
      </x:c>
      <x:c r="N10095" s="33" t="str">
        <x:v/>
      </x:c>
    </x:row>
    <x:row r="10096">
      <x:c r="B10096" s="5" t="str">
        <x:v>12130316475394826767</x:v>
      </x:c>
      <x:c r="C10096" s="44" t="str">
        <x:v>14402103</x:v>
      </x:c>
      <x:c r="F10096" s="45" t="str">
        <x:v>214-ELE06</x:v>
      </x:c>
      <x:c r="H10096" s="9" t="str">
        <x:v>CEAS.Submeter_WC_480</x:v>
      </x:c>
      <x:c r="I10096" s="49" t="str">
        <x:v>Use</x:v>
      </x:c>
      <x:c r="J10096" s="31" t="str">
        <x:v>15 Minutes</x:v>
      </x:c>
      <x:c r="K10096" s="32" t="str">
        <x:v>04-17-2022 09:15:00</x:v>
      </x:c>
      <x:c r="M10096" s="53" t="str">
        <x:v>52190073.9800000000000000</x:v>
      </x:c>
      <x:c r="N10096" s="33" t="str">
        <x:v/>
      </x:c>
    </x:row>
    <x:row r="10097">
      <x:c r="B10097" s="5" t="str">
        <x:v>16760052066560258034</x:v>
      </x:c>
      <x:c r="C10097" s="44" t="str">
        <x:v>14402104</x:v>
      </x:c>
      <x:c r="F10097" s="45" t="str">
        <x:v>214-ELE06</x:v>
      </x:c>
      <x:c r="H10097" s="9" t="str">
        <x:v>CEAS.Submeter_WC_480</x:v>
      </x:c>
      <x:c r="I10097" s="49" t="str">
        <x:v>Use</x:v>
      </x:c>
      <x:c r="J10097" s="31" t="str">
        <x:v>15 Minutes</x:v>
      </x:c>
      <x:c r="K10097" s="32" t="str">
        <x:v>04-17-2022 09:30:00</x:v>
      </x:c>
      <x:c r="M10097" s="53" t="str">
        <x:v>52190146.5000000000000000</x:v>
      </x:c>
      <x:c r="N10097" s="33" t="str">
        <x:v/>
      </x:c>
    </x:row>
    <x:row r="10098">
      <x:c r="B10098" s="5" t="str">
        <x:v>16854970520208464939</x:v>
      </x:c>
      <x:c r="C10098" s="44" t="str">
        <x:v>14402105</x:v>
      </x:c>
      <x:c r="F10098" s="45" t="str">
        <x:v>214-ELE06</x:v>
      </x:c>
      <x:c r="H10098" s="9" t="str">
        <x:v>CEAS.Submeter_WC_480</x:v>
      </x:c>
      <x:c r="I10098" s="49" t="str">
        <x:v>Use</x:v>
      </x:c>
      <x:c r="J10098" s="31" t="str">
        <x:v>15 Minutes</x:v>
      </x:c>
      <x:c r="K10098" s="32" t="str">
        <x:v>04-17-2022 09:45:00</x:v>
      </x:c>
      <x:c r="M10098" s="53" t="str">
        <x:v>52190217.8200000000000000</x:v>
      </x:c>
      <x:c r="N10098" s="33" t="str">
        <x:v/>
      </x:c>
    </x:row>
    <x:row r="10099">
      <x:c r="B10099" s="5" t="str">
        <x:v>13379514728376778551</x:v>
      </x:c>
      <x:c r="C10099" s="44" t="str">
        <x:v>14402106</x:v>
      </x:c>
      <x:c r="F10099" s="45" t="str">
        <x:v>214-ELE06</x:v>
      </x:c>
      <x:c r="H10099" s="9" t="str">
        <x:v>CEAS.Submeter_WC_480</x:v>
      </x:c>
      <x:c r="I10099" s="49" t="str">
        <x:v>Use</x:v>
      </x:c>
      <x:c r="J10099" s="31" t="str">
        <x:v>15 Minutes</x:v>
      </x:c>
      <x:c r="K10099" s="32" t="str">
        <x:v>04-17-2022 10:00:00</x:v>
      </x:c>
      <x:c r="M10099" s="53" t="str">
        <x:v>52190289.1200000000000000</x:v>
      </x:c>
      <x:c r="N10099" s="33" t="str">
        <x:v/>
      </x:c>
    </x:row>
    <x:row r="10100">
      <x:c r="B10100" s="5" t="str">
        <x:v>6078999830550109163</x:v>
      </x:c>
      <x:c r="C10100" s="44" t="str">
        <x:v>14402107</x:v>
      </x:c>
      <x:c r="F10100" s="45" t="str">
        <x:v>214-ELE06</x:v>
      </x:c>
      <x:c r="H10100" s="9" t="str">
        <x:v>CEAS.Submeter_WC_480</x:v>
      </x:c>
      <x:c r="I10100" s="49" t="str">
        <x:v>Use</x:v>
      </x:c>
      <x:c r="J10100" s="31" t="str">
        <x:v>15 Minutes</x:v>
      </x:c>
      <x:c r="K10100" s="32" t="str">
        <x:v>04-17-2022 10:15:00</x:v>
      </x:c>
      <x:c r="M10100" s="53" t="str">
        <x:v>52190359.4800000000000000</x:v>
      </x:c>
      <x:c r="N10100" s="33" t="str">
        <x:v/>
      </x:c>
    </x:row>
    <x:row r="10101">
      <x:c r="B10101" s="5" t="str">
        <x:v>6863147117950041728</x:v>
      </x:c>
      <x:c r="C10101" s="44" t="str">
        <x:v>14402108</x:v>
      </x:c>
      <x:c r="F10101" s="45" t="str">
        <x:v>214-ELE06</x:v>
      </x:c>
      <x:c r="H10101" s="9" t="str">
        <x:v>CEAS.Submeter_WC_480</x:v>
      </x:c>
      <x:c r="I10101" s="49" t="str">
        <x:v>Use</x:v>
      </x:c>
      <x:c r="J10101" s="31" t="str">
        <x:v>15 Minutes</x:v>
      </x:c>
      <x:c r="K10101" s="32" t="str">
        <x:v>04-17-2022 10:30:00</x:v>
      </x:c>
      <x:c r="M10101" s="53" t="str">
        <x:v>52190430.2300000000000000</x:v>
      </x:c>
      <x:c r="N10101" s="33" t="str">
        <x:v/>
      </x:c>
    </x:row>
    <x:row r="10102">
      <x:c r="B10102" s="5" t="str">
        <x:v>6527263856617410278</x:v>
      </x:c>
      <x:c r="C10102" s="44" t="str">
        <x:v>14402109</x:v>
      </x:c>
      <x:c r="F10102" s="45" t="str">
        <x:v>214-ELE06</x:v>
      </x:c>
      <x:c r="H10102" s="9" t="str">
        <x:v>CEAS.Submeter_WC_480</x:v>
      </x:c>
      <x:c r="I10102" s="49" t="str">
        <x:v>Use</x:v>
      </x:c>
      <x:c r="J10102" s="31" t="str">
        <x:v>15 Minutes</x:v>
      </x:c>
      <x:c r="K10102" s="32" t="str">
        <x:v>04-17-2022 10:45:00</x:v>
      </x:c>
      <x:c r="M10102" s="53" t="str">
        <x:v>52190501.3600000000000000</x:v>
      </x:c>
      <x:c r="N10102" s="33" t="str">
        <x:v/>
      </x:c>
    </x:row>
    <x:row r="10103">
      <x:c r="B10103" s="5" t="str">
        <x:v>12580216929202978334</x:v>
      </x:c>
      <x:c r="C10103" s="44" t="str">
        <x:v>14402110</x:v>
      </x:c>
      <x:c r="F10103" s="45" t="str">
        <x:v>214-ELE06</x:v>
      </x:c>
      <x:c r="H10103" s="9" t="str">
        <x:v>CEAS.Submeter_WC_480</x:v>
      </x:c>
      <x:c r="I10103" s="49" t="str">
        <x:v>Use</x:v>
      </x:c>
      <x:c r="J10103" s="31" t="str">
        <x:v>15 Minutes</x:v>
      </x:c>
      <x:c r="K10103" s="32" t="str">
        <x:v>04-17-2022 11:00:00</x:v>
      </x:c>
      <x:c r="M10103" s="53" t="str">
        <x:v>52190574.5400000000000000</x:v>
      </x:c>
      <x:c r="N10103" s="33" t="str">
        <x:v/>
      </x:c>
    </x:row>
    <x:row r="10104">
      <x:c r="B10104" s="5" t="str">
        <x:v>11382730237908670174</x:v>
      </x:c>
      <x:c r="C10104" s="44" t="str">
        <x:v>14402111</x:v>
      </x:c>
      <x:c r="F10104" s="45" t="str">
        <x:v>214-ELE06</x:v>
      </x:c>
      <x:c r="H10104" s="9" t="str">
        <x:v>CEAS.Submeter_WC_480</x:v>
      </x:c>
      <x:c r="I10104" s="49" t="str">
        <x:v>Use</x:v>
      </x:c>
      <x:c r="J10104" s="31" t="str">
        <x:v>15 Minutes</x:v>
      </x:c>
      <x:c r="K10104" s="32" t="str">
        <x:v>04-17-2022 11:15:00</x:v>
      </x:c>
      <x:c r="M10104" s="53" t="str">
        <x:v>52190645.2900000000000000</x:v>
      </x:c>
      <x:c r="N10104" s="33" t="str">
        <x:v/>
      </x:c>
    </x:row>
    <x:row r="10105">
      <x:c r="B10105" s="5" t="str">
        <x:v>3929811482076692035</x:v>
      </x:c>
      <x:c r="C10105" s="44" t="str">
        <x:v>14402112</x:v>
      </x:c>
      <x:c r="F10105" s="45" t="str">
        <x:v>214-ELE06</x:v>
      </x:c>
      <x:c r="H10105" s="9" t="str">
        <x:v>CEAS.Submeter_WC_480</x:v>
      </x:c>
      <x:c r="I10105" s="49" t="str">
        <x:v>Use</x:v>
      </x:c>
      <x:c r="J10105" s="31" t="str">
        <x:v>15 Minutes</x:v>
      </x:c>
      <x:c r="K10105" s="32" t="str">
        <x:v>04-17-2022 11:30:00</x:v>
      </x:c>
      <x:c r="M10105" s="53" t="str">
        <x:v>52190717.7700000000000000</x:v>
      </x:c>
      <x:c r="N10105" s="33" t="str">
        <x:v/>
      </x:c>
    </x:row>
    <x:row r="10106">
      <x:c r="B10106" s="5" t="str">
        <x:v>12183222072279206617</x:v>
      </x:c>
      <x:c r="C10106" s="44" t="str">
        <x:v>14402113</x:v>
      </x:c>
      <x:c r="F10106" s="45" t="str">
        <x:v>214-ELE06</x:v>
      </x:c>
      <x:c r="H10106" s="9" t="str">
        <x:v>CEAS.Submeter_WC_480</x:v>
      </x:c>
      <x:c r="I10106" s="49" t="str">
        <x:v>Use</x:v>
      </x:c>
      <x:c r="J10106" s="31" t="str">
        <x:v>15 Minutes</x:v>
      </x:c>
      <x:c r="K10106" s="32" t="str">
        <x:v>04-17-2022 11:45:00</x:v>
      </x:c>
      <x:c r="M10106" s="53" t="str">
        <x:v>52190790.5300000000000000</x:v>
      </x:c>
      <x:c r="N10106" s="33" t="str">
        <x:v/>
      </x:c>
    </x:row>
    <x:row r="10107">
      <x:c r="B10107" s="5" t="str">
        <x:v>6632722419042416176</x:v>
      </x:c>
      <x:c r="C10107" s="44" t="str">
        <x:v>14402114</x:v>
      </x:c>
      <x:c r="F10107" s="45" t="str">
        <x:v>214-ELE06</x:v>
      </x:c>
      <x:c r="H10107" s="9" t="str">
        <x:v>CEAS.Submeter_WC_480</x:v>
      </x:c>
      <x:c r="I10107" s="49" t="str">
        <x:v>Use</x:v>
      </x:c>
      <x:c r="J10107" s="31" t="str">
        <x:v>15 Minutes</x:v>
      </x:c>
      <x:c r="K10107" s="32" t="str">
        <x:v>04-17-2022 12:00:00</x:v>
      </x:c>
      <x:c r="M10107" s="53" t="str">
        <x:v>52190865.8500000000000000</x:v>
      </x:c>
      <x:c r="N10107" s="33" t="str">
        <x:v/>
      </x:c>
    </x:row>
    <x:row r="10108">
      <x:c r="B10108" s="5" t="str">
        <x:v>2316579113553679345</x:v>
      </x:c>
      <x:c r="C10108" s="44" t="str">
        <x:v>14402115</x:v>
      </x:c>
      <x:c r="F10108" s="45" t="str">
        <x:v>214-ELE06</x:v>
      </x:c>
      <x:c r="H10108" s="9" t="str">
        <x:v>CEAS.Submeter_WC_480</x:v>
      </x:c>
      <x:c r="I10108" s="49" t="str">
        <x:v>Use</x:v>
      </x:c>
      <x:c r="J10108" s="31" t="str">
        <x:v>15 Minutes</x:v>
      </x:c>
      <x:c r="K10108" s="32" t="str">
        <x:v>04-17-2022 12:15:00</x:v>
      </x:c>
      <x:c r="M10108" s="53" t="str">
        <x:v>52190942.4300000000000000</x:v>
      </x:c>
      <x:c r="N10108" s="33" t="str">
        <x:v/>
      </x:c>
    </x:row>
    <x:row r="10109">
      <x:c r="B10109" s="5" t="str">
        <x:v>15171567427199980174</x:v>
      </x:c>
      <x:c r="C10109" s="44" t="str">
        <x:v>14402116</x:v>
      </x:c>
      <x:c r="F10109" s="45" t="str">
        <x:v>214-ELE06</x:v>
      </x:c>
      <x:c r="H10109" s="9" t="str">
        <x:v>CEAS.Submeter_WC_480</x:v>
      </x:c>
      <x:c r="I10109" s="49" t="str">
        <x:v>Use</x:v>
      </x:c>
      <x:c r="J10109" s="31" t="str">
        <x:v>15 Minutes</x:v>
      </x:c>
      <x:c r="K10109" s="32" t="str">
        <x:v>04-17-2022 12:30:00</x:v>
      </x:c>
      <x:c r="M10109" s="53" t="str">
        <x:v>52191021.3400000000000000</x:v>
      </x:c>
      <x:c r="N10109" s="33" t="str">
        <x:v/>
      </x:c>
    </x:row>
    <x:row r="10110">
      <x:c r="B10110" s="5" t="str">
        <x:v>182570263888572111</x:v>
      </x:c>
      <x:c r="C10110" s="44" t="str">
        <x:v>14402117</x:v>
      </x:c>
      <x:c r="F10110" s="45" t="str">
        <x:v>214-ELE06</x:v>
      </x:c>
      <x:c r="H10110" s="9" t="str">
        <x:v>CEAS.Submeter_WC_480</x:v>
      </x:c>
      <x:c r="I10110" s="49" t="str">
        <x:v>Use</x:v>
      </x:c>
      <x:c r="J10110" s="31" t="str">
        <x:v>15 Minutes</x:v>
      </x:c>
      <x:c r="K10110" s="32" t="str">
        <x:v>04-17-2022 12:45:00</x:v>
      </x:c>
      <x:c r="M10110" s="53" t="str">
        <x:v>52191097.5700000000000000</x:v>
      </x:c>
      <x:c r="N10110" s="33" t="str">
        <x:v/>
      </x:c>
    </x:row>
    <x:row r="10111">
      <x:c r="B10111" s="5" t="str">
        <x:v>18214207137881596365</x:v>
      </x:c>
      <x:c r="C10111" s="44" t="str">
        <x:v>14402118</x:v>
      </x:c>
      <x:c r="F10111" s="45" t="str">
        <x:v>214-ELE06</x:v>
      </x:c>
      <x:c r="H10111" s="9" t="str">
        <x:v>CEAS.Submeter_WC_480</x:v>
      </x:c>
      <x:c r="I10111" s="49" t="str">
        <x:v>Use</x:v>
      </x:c>
      <x:c r="J10111" s="31" t="str">
        <x:v>15 Minutes</x:v>
      </x:c>
      <x:c r="K10111" s="32" t="str">
        <x:v>04-17-2022 13:00:00</x:v>
      </x:c>
      <x:c r="M10111" s="53" t="str">
        <x:v>52191174.0100000000000000</x:v>
      </x:c>
      <x:c r="N10111" s="33" t="str">
        <x:v/>
      </x:c>
    </x:row>
    <x:row r="10112">
      <x:c r="B10112" s="5" t="str">
        <x:v>6775677362331835889</x:v>
      </x:c>
      <x:c r="C10112" s="44" t="str">
        <x:v>14402119</x:v>
      </x:c>
      <x:c r="F10112" s="45" t="str">
        <x:v>214-ELE06</x:v>
      </x:c>
      <x:c r="H10112" s="9" t="str">
        <x:v>CEAS.Submeter_WC_480</x:v>
      </x:c>
      <x:c r="I10112" s="49" t="str">
        <x:v>Use</x:v>
      </x:c>
      <x:c r="J10112" s="31" t="str">
        <x:v>15 Minutes</x:v>
      </x:c>
      <x:c r="K10112" s="32" t="str">
        <x:v>04-17-2022 13:15:00</x:v>
      </x:c>
      <x:c r="M10112" s="53" t="str">
        <x:v>52191250.2100000000000000</x:v>
      </x:c>
      <x:c r="N10112" s="33" t="str">
        <x:v/>
      </x:c>
    </x:row>
    <x:row r="10113">
      <x:c r="B10113" s="5" t="str">
        <x:v>1346026692217606771</x:v>
      </x:c>
      <x:c r="C10113" s="44" t="str">
        <x:v>14402120</x:v>
      </x:c>
      <x:c r="F10113" s="45" t="str">
        <x:v>214-ELE06</x:v>
      </x:c>
      <x:c r="H10113" s="9" t="str">
        <x:v>CEAS.Submeter_WC_480</x:v>
      </x:c>
      <x:c r="I10113" s="49" t="str">
        <x:v>Use</x:v>
      </x:c>
      <x:c r="J10113" s="31" t="str">
        <x:v>15 Minutes</x:v>
      </x:c>
      <x:c r="K10113" s="32" t="str">
        <x:v>04-17-2022 13:30:00</x:v>
      </x:c>
      <x:c r="M10113" s="53" t="str">
        <x:v>52191326.6000000000000000</x:v>
      </x:c>
      <x:c r="N10113" s="33" t="str">
        <x:v/>
      </x:c>
    </x:row>
    <x:row r="10114">
      <x:c r="B10114" s="5" t="str">
        <x:v>958807638902521618</x:v>
      </x:c>
      <x:c r="C10114" s="44" t="str">
        <x:v>14402121</x:v>
      </x:c>
      <x:c r="F10114" s="45" t="str">
        <x:v>214-ELE06</x:v>
      </x:c>
      <x:c r="H10114" s="9" t="str">
        <x:v>CEAS.Submeter_WC_480</x:v>
      </x:c>
      <x:c r="I10114" s="49" t="str">
        <x:v>Use</x:v>
      </x:c>
      <x:c r="J10114" s="31" t="str">
        <x:v>15 Minutes</x:v>
      </x:c>
      <x:c r="K10114" s="32" t="str">
        <x:v>04-17-2022 13:45:00</x:v>
      </x:c>
      <x:c r="M10114" s="53" t="str">
        <x:v>52191401.8400000000000000</x:v>
      </x:c>
      <x:c r="N10114" s="33" t="str">
        <x:v/>
      </x:c>
    </x:row>
    <x:row r="10115">
      <x:c r="B10115" s="5" t="str">
        <x:v>3361571146513767216</x:v>
      </x:c>
      <x:c r="C10115" s="44" t="str">
        <x:v>14402122</x:v>
      </x:c>
      <x:c r="F10115" s="45" t="str">
        <x:v>214-ELE06</x:v>
      </x:c>
      <x:c r="H10115" s="9" t="str">
        <x:v>CEAS.Submeter_WC_480</x:v>
      </x:c>
      <x:c r="I10115" s="49" t="str">
        <x:v>Use</x:v>
      </x:c>
      <x:c r="J10115" s="31" t="str">
        <x:v>15 Minutes</x:v>
      </x:c>
      <x:c r="K10115" s="32" t="str">
        <x:v>04-17-2022 14:00:00</x:v>
      </x:c>
      <x:c r="M10115" s="53" t="str">
        <x:v>52191480.5700000000000000</x:v>
      </x:c>
      <x:c r="N10115" s="33" t="str">
        <x:v/>
      </x:c>
    </x:row>
    <x:row r="10116">
      <x:c r="B10116" s="5" t="str">
        <x:v>7408496945512004827</x:v>
      </x:c>
      <x:c r="C10116" s="44" t="str">
        <x:v>14402123</x:v>
      </x:c>
      <x:c r="F10116" s="45" t="str">
        <x:v>214-ELE06</x:v>
      </x:c>
      <x:c r="H10116" s="9" t="str">
        <x:v>CEAS.Submeter_WC_480</x:v>
      </x:c>
      <x:c r="I10116" s="49" t="str">
        <x:v>Use</x:v>
      </x:c>
      <x:c r="J10116" s="31" t="str">
        <x:v>15 Minutes</x:v>
      </x:c>
      <x:c r="K10116" s="32" t="str">
        <x:v>04-17-2022 14:15:00</x:v>
      </x:c>
      <x:c r="M10116" s="53" t="str">
        <x:v>52191557.3800000000000000</x:v>
      </x:c>
      <x:c r="N10116" s="33" t="str">
        <x:v/>
      </x:c>
    </x:row>
    <x:row r="10117">
      <x:c r="B10117" s="5" t="str">
        <x:v>2871244247018613931</x:v>
      </x:c>
      <x:c r="C10117" s="44" t="str">
        <x:v>14402124</x:v>
      </x:c>
      <x:c r="F10117" s="45" t="str">
        <x:v>214-ELE06</x:v>
      </x:c>
      <x:c r="H10117" s="9" t="str">
        <x:v>CEAS.Submeter_WC_480</x:v>
      </x:c>
      <x:c r="I10117" s="49" t="str">
        <x:v>Use</x:v>
      </x:c>
      <x:c r="J10117" s="31" t="str">
        <x:v>15 Minutes</x:v>
      </x:c>
      <x:c r="K10117" s="32" t="str">
        <x:v>04-17-2022 14:30:00</x:v>
      </x:c>
      <x:c r="M10117" s="53" t="str">
        <x:v>52191638.3400000000000000</x:v>
      </x:c>
      <x:c r="N10117" s="33" t="str">
        <x:v/>
      </x:c>
    </x:row>
    <x:row r="10118">
      <x:c r="B10118" s="5" t="str">
        <x:v>2925924640626674495</x:v>
      </x:c>
      <x:c r="C10118" s="44" t="str">
        <x:v>14402125</x:v>
      </x:c>
      <x:c r="F10118" s="45" t="str">
        <x:v>214-ELE06</x:v>
      </x:c>
      <x:c r="H10118" s="9" t="str">
        <x:v>CEAS.Submeter_WC_480</x:v>
      </x:c>
      <x:c r="I10118" s="49" t="str">
        <x:v>Use</x:v>
      </x:c>
      <x:c r="J10118" s="31" t="str">
        <x:v>15 Minutes</x:v>
      </x:c>
      <x:c r="K10118" s="32" t="str">
        <x:v>04-17-2022 14:45:00</x:v>
      </x:c>
      <x:c r="M10118" s="53" t="str">
        <x:v>52191719.5900000000000000</x:v>
      </x:c>
      <x:c r="N10118" s="33" t="str">
        <x:v/>
      </x:c>
    </x:row>
    <x:row r="10119">
      <x:c r="B10119" s="5" t="str">
        <x:v>12429843225438884355</x:v>
      </x:c>
      <x:c r="C10119" s="44" t="str">
        <x:v>14402126</x:v>
      </x:c>
      <x:c r="F10119" s="45" t="str">
        <x:v>214-ELE06</x:v>
      </x:c>
      <x:c r="H10119" s="9" t="str">
        <x:v>CEAS.Submeter_WC_480</x:v>
      </x:c>
      <x:c r="I10119" s="49" t="str">
        <x:v>Use</x:v>
      </x:c>
      <x:c r="J10119" s="31" t="str">
        <x:v>15 Minutes</x:v>
      </x:c>
      <x:c r="K10119" s="32" t="str">
        <x:v>04-17-2022 15:00:00</x:v>
      </x:c>
      <x:c r="M10119" s="53" t="str">
        <x:v>52191799.3800000000000000</x:v>
      </x:c>
      <x:c r="N10119" s="33" t="str">
        <x:v/>
      </x:c>
    </x:row>
    <x:row r="10120">
      <x:c r="B10120" s="5" t="str">
        <x:v>17773422537756915368</x:v>
      </x:c>
      <x:c r="C10120" s="44" t="str">
        <x:v>14402127</x:v>
      </x:c>
      <x:c r="F10120" s="45" t="str">
        <x:v>214-ELE06</x:v>
      </x:c>
      <x:c r="H10120" s="9" t="str">
        <x:v>CEAS.Submeter_WC_480</x:v>
      </x:c>
      <x:c r="I10120" s="49" t="str">
        <x:v>Use</x:v>
      </x:c>
      <x:c r="J10120" s="31" t="str">
        <x:v>15 Minutes</x:v>
      </x:c>
      <x:c r="K10120" s="32" t="str">
        <x:v>04-17-2022 15:15:00</x:v>
      </x:c>
      <x:c r="M10120" s="53" t="str">
        <x:v>52191879.0600000000000000</x:v>
      </x:c>
      <x:c r="N10120" s="33" t="str">
        <x:v/>
      </x:c>
    </x:row>
    <x:row r="10121">
      <x:c r="B10121" s="5" t="str">
        <x:v>6544585084183339182</x:v>
      </x:c>
      <x:c r="C10121" s="44" t="str">
        <x:v>14402128</x:v>
      </x:c>
      <x:c r="F10121" s="45" t="str">
        <x:v>214-ELE06</x:v>
      </x:c>
      <x:c r="H10121" s="9" t="str">
        <x:v>CEAS.Submeter_WC_480</x:v>
      </x:c>
      <x:c r="I10121" s="49" t="str">
        <x:v>Use</x:v>
      </x:c>
      <x:c r="J10121" s="31" t="str">
        <x:v>15 Minutes</x:v>
      </x:c>
      <x:c r="K10121" s="32" t="str">
        <x:v>04-17-2022 15:30:00</x:v>
      </x:c>
      <x:c r="M10121" s="53" t="str">
        <x:v>52191959.8300000000000000</x:v>
      </x:c>
      <x:c r="N10121" s="33" t="str">
        <x:v/>
      </x:c>
    </x:row>
    <x:row r="10122">
      <x:c r="B10122" s="5" t="str">
        <x:v>6014165267079329204</x:v>
      </x:c>
      <x:c r="C10122" s="44" t="str">
        <x:v>14402129</x:v>
      </x:c>
      <x:c r="F10122" s="45" t="str">
        <x:v>214-ELE06</x:v>
      </x:c>
      <x:c r="H10122" s="9" t="str">
        <x:v>CEAS.Submeter_WC_480</x:v>
      </x:c>
      <x:c r="I10122" s="49" t="str">
        <x:v>Use</x:v>
      </x:c>
      <x:c r="J10122" s="31" t="str">
        <x:v>15 Minutes</x:v>
      </x:c>
      <x:c r="K10122" s="32" t="str">
        <x:v>04-17-2022 15:45:00</x:v>
      </x:c>
      <x:c r="M10122" s="53" t="str">
        <x:v>52192040.3900000000000000</x:v>
      </x:c>
      <x:c r="N10122" s="33" t="str">
        <x:v/>
      </x:c>
    </x:row>
    <x:row r="10123">
      <x:c r="B10123" s="5" t="str">
        <x:v>6129703388850931325</x:v>
      </x:c>
      <x:c r="C10123" s="44" t="str">
        <x:v>14402130</x:v>
      </x:c>
      <x:c r="F10123" s="45" t="str">
        <x:v>214-ELE06</x:v>
      </x:c>
      <x:c r="H10123" s="9" t="str">
        <x:v>CEAS.Submeter_WC_480</x:v>
      </x:c>
      <x:c r="I10123" s="49" t="str">
        <x:v>Use</x:v>
      </x:c>
      <x:c r="J10123" s="31" t="str">
        <x:v>15 Minutes</x:v>
      </x:c>
      <x:c r="K10123" s="32" t="str">
        <x:v>04-17-2022 16:00:00</x:v>
      </x:c>
      <x:c r="M10123" s="53" t="str">
        <x:v>52192121.9200000000000000</x:v>
      </x:c>
      <x:c r="N10123" s="33" t="str">
        <x:v/>
      </x:c>
    </x:row>
    <x:row r="10124">
      <x:c r="B10124" s="5" t="str">
        <x:v>6342138616025977596</x:v>
      </x:c>
      <x:c r="C10124" s="44" t="str">
        <x:v>14402131</x:v>
      </x:c>
      <x:c r="F10124" s="45" t="str">
        <x:v>214-ELE06</x:v>
      </x:c>
      <x:c r="H10124" s="9" t="str">
        <x:v>CEAS.Submeter_WC_480</x:v>
      </x:c>
      <x:c r="I10124" s="49" t="str">
        <x:v>Use</x:v>
      </x:c>
      <x:c r="J10124" s="31" t="str">
        <x:v>15 Minutes</x:v>
      </x:c>
      <x:c r="K10124" s="32" t="str">
        <x:v>04-17-2022 16:15:00</x:v>
      </x:c>
      <x:c r="M10124" s="53" t="str">
        <x:v>52192202.7800000000000000</x:v>
      </x:c>
      <x:c r="N10124" s="33" t="str">
        <x:v/>
      </x:c>
    </x:row>
    <x:row r="10125">
      <x:c r="B10125" s="5" t="str">
        <x:v>14714168586939730163</x:v>
      </x:c>
      <x:c r="C10125" s="44" t="str">
        <x:v>14402132</x:v>
      </x:c>
      <x:c r="F10125" s="45" t="str">
        <x:v>214-ELE06</x:v>
      </x:c>
      <x:c r="H10125" s="9" t="str">
        <x:v>CEAS.Submeter_WC_480</x:v>
      </x:c>
      <x:c r="I10125" s="49" t="str">
        <x:v>Use</x:v>
      </x:c>
      <x:c r="J10125" s="31" t="str">
        <x:v>15 Minutes</x:v>
      </x:c>
      <x:c r="K10125" s="32" t="str">
        <x:v>04-17-2022 16:30:00</x:v>
      </x:c>
      <x:c r="M10125" s="53" t="str">
        <x:v>52192284.5100000000000000</x:v>
      </x:c>
      <x:c r="N10125" s="33" t="str">
        <x:v/>
      </x:c>
    </x:row>
    <x:row r="10126">
      <x:c r="B10126" s="5" t="str">
        <x:v>9583008364336838249</x:v>
      </x:c>
      <x:c r="C10126" s="44" t="str">
        <x:v>14402133</x:v>
      </x:c>
      <x:c r="F10126" s="45" t="str">
        <x:v>214-ELE06</x:v>
      </x:c>
      <x:c r="H10126" s="9" t="str">
        <x:v>CEAS.Submeter_WC_480</x:v>
      </x:c>
      <x:c r="I10126" s="49" t="str">
        <x:v>Use</x:v>
      </x:c>
      <x:c r="J10126" s="31" t="str">
        <x:v>15 Minutes</x:v>
      </x:c>
      <x:c r="K10126" s="32" t="str">
        <x:v>04-17-2022 16:45:00</x:v>
      </x:c>
      <x:c r="M10126" s="53" t="str">
        <x:v>52192363.9400000000000000</x:v>
      </x:c>
      <x:c r="N10126" s="33" t="str">
        <x:v/>
      </x:c>
    </x:row>
    <x:row r="10127">
      <x:c r="B10127" s="5" t="str">
        <x:v>16891077928577007564</x:v>
      </x:c>
      <x:c r="C10127" s="44" t="str">
        <x:v>14402134</x:v>
      </x:c>
      <x:c r="F10127" s="45" t="str">
        <x:v>214-ELE06</x:v>
      </x:c>
      <x:c r="H10127" s="9" t="str">
        <x:v>CEAS.Submeter_WC_480</x:v>
      </x:c>
      <x:c r="I10127" s="49" t="str">
        <x:v>Use</x:v>
      </x:c>
      <x:c r="J10127" s="31" t="str">
        <x:v>15 Minutes</x:v>
      </x:c>
      <x:c r="K10127" s="32" t="str">
        <x:v>04-17-2022 17:00:00</x:v>
      </x:c>
      <x:c r="M10127" s="53" t="str">
        <x:v>52192444.9200000000000000</x:v>
      </x:c>
      <x:c r="N10127" s="33" t="str">
        <x:v/>
      </x:c>
    </x:row>
    <x:row r="10128">
      <x:c r="B10128" s="5" t="str">
        <x:v>1872598706195475177</x:v>
      </x:c>
      <x:c r="C10128" s="44" t="str">
        <x:v>14402135</x:v>
      </x:c>
      <x:c r="F10128" s="45" t="str">
        <x:v>214-ELE06</x:v>
      </x:c>
      <x:c r="H10128" s="9" t="str">
        <x:v>CEAS.Submeter_WC_480</x:v>
      </x:c>
      <x:c r="I10128" s="49" t="str">
        <x:v>Use</x:v>
      </x:c>
      <x:c r="J10128" s="31" t="str">
        <x:v>15 Minutes</x:v>
      </x:c>
      <x:c r="K10128" s="32" t="str">
        <x:v>04-17-2022 17:15:00</x:v>
      </x:c>
      <x:c r="M10128" s="53" t="str">
        <x:v>52192525.3600000000000000</x:v>
      </x:c>
      <x:c r="N10128" s="33" t="str">
        <x:v/>
      </x:c>
    </x:row>
    <x:row r="10129">
      <x:c r="B10129" s="5" t="str">
        <x:v>8058025688163174916</x:v>
      </x:c>
      <x:c r="C10129" s="44" t="str">
        <x:v>14402136</x:v>
      </x:c>
      <x:c r="F10129" s="45" t="str">
        <x:v>214-ELE06</x:v>
      </x:c>
      <x:c r="H10129" s="9" t="str">
        <x:v>CEAS.Submeter_WC_480</x:v>
      </x:c>
      <x:c r="I10129" s="49" t="str">
        <x:v>Use</x:v>
      </x:c>
      <x:c r="J10129" s="31" t="str">
        <x:v>15 Minutes</x:v>
      </x:c>
      <x:c r="K10129" s="32" t="str">
        <x:v>04-17-2022 17:30:00</x:v>
      </x:c>
      <x:c r="M10129" s="53" t="str">
        <x:v>52192606.5900000000000000</x:v>
      </x:c>
      <x:c r="N10129" s="33" t="str">
        <x:v/>
      </x:c>
    </x:row>
    <x:row r="10130">
      <x:c r="B10130" s="5" t="str">
        <x:v>9587350456102151196</x:v>
      </x:c>
      <x:c r="C10130" s="44" t="str">
        <x:v>14402137</x:v>
      </x:c>
      <x:c r="F10130" s="45" t="str">
        <x:v>214-ELE06</x:v>
      </x:c>
      <x:c r="H10130" s="9" t="str">
        <x:v>CEAS.Submeter_WC_480</x:v>
      </x:c>
      <x:c r="I10130" s="49" t="str">
        <x:v>Use</x:v>
      </x:c>
      <x:c r="J10130" s="31" t="str">
        <x:v>15 Minutes</x:v>
      </x:c>
      <x:c r="K10130" s="32" t="str">
        <x:v>04-17-2022 17:45:00</x:v>
      </x:c>
      <x:c r="M10130" s="53" t="str">
        <x:v>52192687.8000000000000000</x:v>
      </x:c>
      <x:c r="N10130" s="33" t="str">
        <x:v/>
      </x:c>
    </x:row>
    <x:row r="10131">
      <x:c r="B10131" s="5" t="str">
        <x:v>2053217525410114222</x:v>
      </x:c>
      <x:c r="C10131" s="44" t="str">
        <x:v>14402138</x:v>
      </x:c>
      <x:c r="F10131" s="45" t="str">
        <x:v>214-ELE06</x:v>
      </x:c>
      <x:c r="H10131" s="9" t="str">
        <x:v>CEAS.Submeter_WC_480</x:v>
      </x:c>
      <x:c r="I10131" s="49" t="str">
        <x:v>Use</x:v>
      </x:c>
      <x:c r="J10131" s="31" t="str">
        <x:v>15 Minutes</x:v>
      </x:c>
      <x:c r="K10131" s="32" t="str">
        <x:v>04-17-2022 18:00:00</x:v>
      </x:c>
      <x:c r="M10131" s="53" t="str">
        <x:v>52192770.9700000000000000</x:v>
      </x:c>
      <x:c r="N10131" s="33" t="str">
        <x:v/>
      </x:c>
    </x:row>
    <x:row r="10132">
      <x:c r="B10132" s="5" t="str">
        <x:v>977122950656270985</x:v>
      </x:c>
      <x:c r="C10132" s="44" t="str">
        <x:v>14402139</x:v>
      </x:c>
      <x:c r="F10132" s="45" t="str">
        <x:v>214-ELE06</x:v>
      </x:c>
      <x:c r="H10132" s="9" t="str">
        <x:v>CEAS.Submeter_WC_480</x:v>
      </x:c>
      <x:c r="I10132" s="49" t="str">
        <x:v>Use</x:v>
      </x:c>
      <x:c r="J10132" s="31" t="str">
        <x:v>15 Minutes</x:v>
      </x:c>
      <x:c r="K10132" s="32" t="str">
        <x:v>04-17-2022 18:15:00</x:v>
      </x:c>
      <x:c r="M10132" s="53" t="str">
        <x:v>52192852.5000000000000000</x:v>
      </x:c>
      <x:c r="N10132" s="33" t="str">
        <x:v/>
      </x:c>
    </x:row>
    <x:row r="10133">
      <x:c r="B10133" s="5" t="str">
        <x:v>13601128145855941818</x:v>
      </x:c>
      <x:c r="C10133" s="44" t="str">
        <x:v>14402140</x:v>
      </x:c>
      <x:c r="F10133" s="45" t="str">
        <x:v>214-ELE06</x:v>
      </x:c>
      <x:c r="H10133" s="9" t="str">
        <x:v>CEAS.Submeter_WC_480</x:v>
      </x:c>
      <x:c r="I10133" s="49" t="str">
        <x:v>Use</x:v>
      </x:c>
      <x:c r="J10133" s="31" t="str">
        <x:v>15 Minutes</x:v>
      </x:c>
      <x:c r="K10133" s="32" t="str">
        <x:v>04-17-2022 18:30:00</x:v>
      </x:c>
      <x:c r="M10133" s="53" t="str">
        <x:v>52192934.6800000000000000</x:v>
      </x:c>
      <x:c r="N10133" s="33" t="str">
        <x:v/>
      </x:c>
    </x:row>
    <x:row r="10134">
      <x:c r="B10134" s="5" t="str">
        <x:v>13713588383004070858</x:v>
      </x:c>
      <x:c r="C10134" s="44" t="str">
        <x:v>14402141</x:v>
      </x:c>
      <x:c r="F10134" s="45" t="str">
        <x:v>214-ELE06</x:v>
      </x:c>
      <x:c r="H10134" s="9" t="str">
        <x:v>CEAS.Submeter_WC_480</x:v>
      </x:c>
      <x:c r="I10134" s="49" t="str">
        <x:v>Use</x:v>
      </x:c>
      <x:c r="J10134" s="31" t="str">
        <x:v>15 Minutes</x:v>
      </x:c>
      <x:c r="K10134" s="32" t="str">
        <x:v>04-17-2022 18:45:00</x:v>
      </x:c>
      <x:c r="M10134" s="53" t="str">
        <x:v>52193016.9800000000000000</x:v>
      </x:c>
      <x:c r="N10134" s="33" t="str">
        <x:v/>
      </x:c>
    </x:row>
    <x:row r="10135">
      <x:c r="B10135" s="5" t="str">
        <x:v>16661309640037480144</x:v>
      </x:c>
      <x:c r="C10135" s="44" t="str">
        <x:v>14402142</x:v>
      </x:c>
      <x:c r="F10135" s="45" t="str">
        <x:v>214-ELE06</x:v>
      </x:c>
      <x:c r="H10135" s="9" t="str">
        <x:v>CEAS.Submeter_WC_480</x:v>
      </x:c>
      <x:c r="I10135" s="49" t="str">
        <x:v>Use</x:v>
      </x:c>
      <x:c r="J10135" s="31" t="str">
        <x:v>15 Minutes</x:v>
      </x:c>
      <x:c r="K10135" s="32" t="str">
        <x:v>04-17-2022 19:00:00</x:v>
      </x:c>
      <x:c r="M10135" s="53" t="str">
        <x:v>52193098.3300000000000000</x:v>
      </x:c>
      <x:c r="N10135" s="33" t="str">
        <x:v/>
      </x:c>
    </x:row>
    <x:row r="10136">
      <x:c r="B10136" s="5" t="str">
        <x:v>17317667956832978044</x:v>
      </x:c>
      <x:c r="C10136" s="44" t="str">
        <x:v>14402143</x:v>
      </x:c>
      <x:c r="F10136" s="45" t="str">
        <x:v>214-ELE06</x:v>
      </x:c>
      <x:c r="H10136" s="9" t="str">
        <x:v>CEAS.Submeter_WC_480</x:v>
      </x:c>
      <x:c r="I10136" s="49" t="str">
        <x:v>Use</x:v>
      </x:c>
      <x:c r="J10136" s="31" t="str">
        <x:v>15 Minutes</x:v>
      </x:c>
      <x:c r="K10136" s="32" t="str">
        <x:v>04-17-2022 19:15:00</x:v>
      </x:c>
      <x:c r="M10136" s="53" t="str">
        <x:v>52193178.9300000000000000</x:v>
      </x:c>
      <x:c r="N10136" s="33" t="str">
        <x:v/>
      </x:c>
    </x:row>
    <x:row r="10137">
      <x:c r="B10137" s="5" t="str">
        <x:v>1640428262900924212</x:v>
      </x:c>
      <x:c r="C10137" s="44" t="str">
        <x:v>14402144</x:v>
      </x:c>
      <x:c r="F10137" s="45" t="str">
        <x:v>214-ELE06</x:v>
      </x:c>
      <x:c r="H10137" s="9" t="str">
        <x:v>CEAS.Submeter_WC_480</x:v>
      </x:c>
      <x:c r="I10137" s="49" t="str">
        <x:v>Use</x:v>
      </x:c>
      <x:c r="J10137" s="31" t="str">
        <x:v>15 Minutes</x:v>
      </x:c>
      <x:c r="K10137" s="32" t="str">
        <x:v>04-17-2022 19:30:00</x:v>
      </x:c>
      <x:c r="M10137" s="53" t="str">
        <x:v>52193260.0400000000000000</x:v>
      </x:c>
      <x:c r="N10137" s="33" t="str">
        <x:v/>
      </x:c>
    </x:row>
    <x:row r="10138">
      <x:c r="B10138" s="5" t="str">
        <x:v>14929396339364704586</x:v>
      </x:c>
      <x:c r="C10138" s="44" t="str">
        <x:v>14402145</x:v>
      </x:c>
      <x:c r="F10138" s="45" t="str">
        <x:v>214-ELE06</x:v>
      </x:c>
      <x:c r="H10138" s="9" t="str">
        <x:v>CEAS.Submeter_WC_480</x:v>
      </x:c>
      <x:c r="I10138" s="49" t="str">
        <x:v>Use</x:v>
      </x:c>
      <x:c r="J10138" s="31" t="str">
        <x:v>15 Minutes</x:v>
      </x:c>
      <x:c r="K10138" s="32" t="str">
        <x:v>04-17-2022 19:45:00</x:v>
      </x:c>
      <x:c r="M10138" s="53" t="str">
        <x:v>52193339.3100000000000000</x:v>
      </x:c>
      <x:c r="N10138" s="33" t="str">
        <x:v/>
      </x:c>
    </x:row>
    <x:row r="10139">
      <x:c r="B10139" s="5" t="str">
        <x:v>12174893597705106504</x:v>
      </x:c>
      <x:c r="C10139" s="44" t="str">
        <x:v>14402146</x:v>
      </x:c>
      <x:c r="F10139" s="45" t="str">
        <x:v>214-ELE06</x:v>
      </x:c>
      <x:c r="H10139" s="9" t="str">
        <x:v>CEAS.Submeter_WC_480</x:v>
      </x:c>
      <x:c r="I10139" s="49" t="str">
        <x:v>Use</x:v>
      </x:c>
      <x:c r="J10139" s="31" t="str">
        <x:v>15 Minutes</x:v>
      </x:c>
      <x:c r="K10139" s="32" t="str">
        <x:v>04-17-2022 20:00:00</x:v>
      </x:c>
      <x:c r="M10139" s="53" t="str">
        <x:v>52193418.8200000000000000</x:v>
      </x:c>
      <x:c r="N10139" s="33" t="str">
        <x:v/>
      </x:c>
    </x:row>
    <x:row r="10140">
      <x:c r="B10140" s="5" t="str">
        <x:v>13734695790130129884</x:v>
      </x:c>
      <x:c r="C10140" s="44" t="str">
        <x:v>14402147</x:v>
      </x:c>
      <x:c r="F10140" s="45" t="str">
        <x:v>214-ELE06</x:v>
      </x:c>
      <x:c r="H10140" s="9" t="str">
        <x:v>CEAS.Submeter_WC_480</x:v>
      </x:c>
      <x:c r="I10140" s="49" t="str">
        <x:v>Use</x:v>
      </x:c>
      <x:c r="J10140" s="31" t="str">
        <x:v>15 Minutes</x:v>
      </x:c>
      <x:c r="K10140" s="32" t="str">
        <x:v>04-17-2022 20:15:00</x:v>
      </x:c>
      <x:c r="M10140" s="53" t="str">
        <x:v>52193497.6600000000000000</x:v>
      </x:c>
      <x:c r="N10140" s="33" t="str">
        <x:v/>
      </x:c>
    </x:row>
    <x:row r="10141">
      <x:c r="B10141" s="5" t="str">
        <x:v>1959764573728848402</x:v>
      </x:c>
      <x:c r="C10141" s="44" t="str">
        <x:v>14402148</x:v>
      </x:c>
      <x:c r="F10141" s="45" t="str">
        <x:v>214-ELE06</x:v>
      </x:c>
      <x:c r="H10141" s="9" t="str">
        <x:v>CEAS.Submeter_WC_480</x:v>
      </x:c>
      <x:c r="I10141" s="49" t="str">
        <x:v>Use</x:v>
      </x:c>
      <x:c r="J10141" s="31" t="str">
        <x:v>15 Minutes</x:v>
      </x:c>
      <x:c r="K10141" s="32" t="str">
        <x:v>04-17-2022 20:30:00</x:v>
      </x:c>
      <x:c r="M10141" s="53" t="str">
        <x:v>52193577.2700000000000000</x:v>
      </x:c>
      <x:c r="N10141" s="33" t="str">
        <x:v/>
      </x:c>
    </x:row>
    <x:row r="10142">
      <x:c r="B10142" s="5" t="str">
        <x:v>2343076009110493654</x:v>
      </x:c>
      <x:c r="C10142" s="44" t="str">
        <x:v>14402149</x:v>
      </x:c>
      <x:c r="F10142" s="45" t="str">
        <x:v>214-ELE06</x:v>
      </x:c>
      <x:c r="H10142" s="9" t="str">
        <x:v>CEAS.Submeter_WC_480</x:v>
      </x:c>
      <x:c r="I10142" s="49" t="str">
        <x:v>Use</x:v>
      </x:c>
      <x:c r="J10142" s="31" t="str">
        <x:v>15 Minutes</x:v>
      </x:c>
      <x:c r="K10142" s="32" t="str">
        <x:v>04-17-2022 20:45:00</x:v>
      </x:c>
      <x:c r="M10142" s="53" t="str">
        <x:v>52193657.2900000000000000</x:v>
      </x:c>
      <x:c r="N10142" s="33" t="str">
        <x:v/>
      </x:c>
    </x:row>
    <x:row r="10143">
      <x:c r="B10143" s="5" t="str">
        <x:v>16124076554082306720</x:v>
      </x:c>
      <x:c r="C10143" s="44" t="str">
        <x:v>14402150</x:v>
      </x:c>
      <x:c r="F10143" s="45" t="str">
        <x:v>214-ELE06</x:v>
      </x:c>
      <x:c r="H10143" s="9" t="str">
        <x:v>CEAS.Submeter_WC_480</x:v>
      </x:c>
      <x:c r="I10143" s="49" t="str">
        <x:v>Use</x:v>
      </x:c>
      <x:c r="J10143" s="31" t="str">
        <x:v>15 Minutes</x:v>
      </x:c>
      <x:c r="K10143" s="32" t="str">
        <x:v>04-17-2022 21:00:00</x:v>
      </x:c>
      <x:c r="M10143" s="53" t="str">
        <x:v>52193738.0900000000000000</x:v>
      </x:c>
      <x:c r="N10143" s="33" t="str">
        <x:v/>
      </x:c>
    </x:row>
    <x:row r="10144">
      <x:c r="B10144" s="5" t="str">
        <x:v>15377749034507589779</x:v>
      </x:c>
      <x:c r="C10144" s="44" t="str">
        <x:v>14402151</x:v>
      </x:c>
      <x:c r="F10144" s="45" t="str">
        <x:v>214-ELE06</x:v>
      </x:c>
      <x:c r="H10144" s="9" t="str">
        <x:v>CEAS.Submeter_WC_480</x:v>
      </x:c>
      <x:c r="I10144" s="49" t="str">
        <x:v>Use</x:v>
      </x:c>
      <x:c r="J10144" s="31" t="str">
        <x:v>15 Minutes</x:v>
      </x:c>
      <x:c r="K10144" s="32" t="str">
        <x:v>04-17-2022 21:15:00</x:v>
      </x:c>
      <x:c r="M10144" s="53" t="str">
        <x:v>52193816.9300000000000000</x:v>
      </x:c>
      <x:c r="N10144" s="33" t="str">
        <x:v/>
      </x:c>
    </x:row>
    <x:row r="10145">
      <x:c r="B10145" s="5" t="str">
        <x:v>14414812086374533633</x:v>
      </x:c>
      <x:c r="C10145" s="44" t="str">
        <x:v>14402152</x:v>
      </x:c>
      <x:c r="F10145" s="45" t="str">
        <x:v>214-ELE06</x:v>
      </x:c>
      <x:c r="H10145" s="9" t="str">
        <x:v>CEAS.Submeter_WC_480</x:v>
      </x:c>
      <x:c r="I10145" s="49" t="str">
        <x:v>Use</x:v>
      </x:c>
      <x:c r="J10145" s="31" t="str">
        <x:v>15 Minutes</x:v>
      </x:c>
      <x:c r="K10145" s="32" t="str">
        <x:v>04-17-2022 21:30:00</x:v>
      </x:c>
      <x:c r="M10145" s="53" t="str">
        <x:v>52193893.0900000000000000</x:v>
      </x:c>
      <x:c r="N10145" s="33" t="str">
        <x:v/>
      </x:c>
    </x:row>
    <x:row r="10146">
      <x:c r="B10146" s="5" t="str">
        <x:v>8917307315412870341</x:v>
      </x:c>
      <x:c r="C10146" s="44" t="str">
        <x:v>14402153</x:v>
      </x:c>
      <x:c r="F10146" s="45" t="str">
        <x:v>214-ELE06</x:v>
      </x:c>
      <x:c r="H10146" s="9" t="str">
        <x:v>CEAS.Submeter_WC_480</x:v>
      </x:c>
      <x:c r="I10146" s="49" t="str">
        <x:v>Use</x:v>
      </x:c>
      <x:c r="J10146" s="31" t="str">
        <x:v>15 Minutes</x:v>
      </x:c>
      <x:c r="K10146" s="32" t="str">
        <x:v>04-17-2022 21:45:00</x:v>
      </x:c>
      <x:c r="M10146" s="53" t="str">
        <x:v>52193967.7700000000000000</x:v>
      </x:c>
      <x:c r="N10146" s="33" t="str">
        <x:v/>
      </x:c>
    </x:row>
    <x:row r="10147">
      <x:c r="B10147" s="5" t="str">
        <x:v>12748829718184302507</x:v>
      </x:c>
      <x:c r="C10147" s="44" t="str">
        <x:v>14402154</x:v>
      </x:c>
      <x:c r="F10147" s="45" t="str">
        <x:v>214-ELE06</x:v>
      </x:c>
      <x:c r="H10147" s="9" t="str">
        <x:v>CEAS.Submeter_WC_480</x:v>
      </x:c>
      <x:c r="I10147" s="49" t="str">
        <x:v>Use</x:v>
      </x:c>
      <x:c r="J10147" s="31" t="str">
        <x:v>15 Minutes</x:v>
      </x:c>
      <x:c r="K10147" s="32" t="str">
        <x:v>04-17-2022 22:00:00</x:v>
      </x:c>
      <x:c r="M10147" s="53" t="str">
        <x:v>52194044.9500000000000000</x:v>
      </x:c>
      <x:c r="N10147" s="33" t="str">
        <x:v/>
      </x:c>
    </x:row>
    <x:row r="10148">
      <x:c r="B10148" s="5" t="str">
        <x:v>13789403237113117135</x:v>
      </x:c>
      <x:c r="C10148" s="44" t="str">
        <x:v>14402155</x:v>
      </x:c>
      <x:c r="F10148" s="45" t="str">
        <x:v>214-ELE06</x:v>
      </x:c>
      <x:c r="H10148" s="9" t="str">
        <x:v>CEAS.Submeter_WC_480</x:v>
      </x:c>
      <x:c r="I10148" s="49" t="str">
        <x:v>Use</x:v>
      </x:c>
      <x:c r="J10148" s="31" t="str">
        <x:v>15 Minutes</x:v>
      </x:c>
      <x:c r="K10148" s="32" t="str">
        <x:v>04-17-2022 22:15:00</x:v>
      </x:c>
      <x:c r="M10148" s="53" t="str">
        <x:v>52194122.5100000000000000</x:v>
      </x:c>
      <x:c r="N10148" s="33" t="str">
        <x:v/>
      </x:c>
    </x:row>
    <x:row r="10149">
      <x:c r="B10149" s="5" t="str">
        <x:v>4192951298266984587</x:v>
      </x:c>
      <x:c r="C10149" s="44" t="str">
        <x:v>14402156</x:v>
      </x:c>
      <x:c r="F10149" s="45" t="str">
        <x:v>214-ELE06</x:v>
      </x:c>
      <x:c r="H10149" s="9" t="str">
        <x:v>CEAS.Submeter_WC_480</x:v>
      </x:c>
      <x:c r="I10149" s="49" t="str">
        <x:v>Use</x:v>
      </x:c>
      <x:c r="J10149" s="31" t="str">
        <x:v>15 Minutes</x:v>
      </x:c>
      <x:c r="K10149" s="32" t="str">
        <x:v>04-17-2022 22:30:00</x:v>
      </x:c>
      <x:c r="M10149" s="53" t="str">
        <x:v>52194199.0800000000000000</x:v>
      </x:c>
      <x:c r="N10149" s="33" t="str">
        <x:v/>
      </x:c>
    </x:row>
    <x:row r="10150">
      <x:c r="B10150" s="5" t="str">
        <x:v>18144565840060754282</x:v>
      </x:c>
      <x:c r="C10150" s="44" t="str">
        <x:v>14402157</x:v>
      </x:c>
      <x:c r="F10150" s="45" t="str">
        <x:v>214-ELE06</x:v>
      </x:c>
      <x:c r="H10150" s="9" t="str">
        <x:v>CEAS.Submeter_WC_480</x:v>
      </x:c>
      <x:c r="I10150" s="49" t="str">
        <x:v>Use</x:v>
      </x:c>
      <x:c r="J10150" s="31" t="str">
        <x:v>15 Minutes</x:v>
      </x:c>
      <x:c r="K10150" s="32" t="str">
        <x:v>04-17-2022 22:45:00</x:v>
      </x:c>
      <x:c r="M10150" s="53" t="str">
        <x:v>52194276.7300000000000000</x:v>
      </x:c>
      <x:c r="N10150" s="33" t="str">
        <x:v/>
      </x:c>
    </x:row>
    <x:row r="10151">
      <x:c r="B10151" s="5" t="str">
        <x:v>11544603524172907104</x:v>
      </x:c>
      <x:c r="C10151" s="44" t="str">
        <x:v>14402158</x:v>
      </x:c>
      <x:c r="F10151" s="45" t="str">
        <x:v>214-ELE06</x:v>
      </x:c>
      <x:c r="H10151" s="9" t="str">
        <x:v>CEAS.Submeter_WC_480</x:v>
      </x:c>
      <x:c r="I10151" s="49" t="str">
        <x:v>Use</x:v>
      </x:c>
      <x:c r="J10151" s="31" t="str">
        <x:v>15 Minutes</x:v>
      </x:c>
      <x:c r="K10151" s="32" t="str">
        <x:v>04-17-2022 23:00:00</x:v>
      </x:c>
      <x:c r="M10151" s="53" t="str">
        <x:v>52194355.4900000000000000</x:v>
      </x:c>
      <x:c r="N10151" s="33" t="str">
        <x:v/>
      </x:c>
    </x:row>
    <x:row r="10152">
      <x:c r="B10152" s="5" t="str">
        <x:v>18180587981433453182</x:v>
      </x:c>
      <x:c r="C10152" s="44" t="str">
        <x:v>14402159</x:v>
      </x:c>
      <x:c r="F10152" s="45" t="str">
        <x:v>214-ELE06</x:v>
      </x:c>
      <x:c r="H10152" s="9" t="str">
        <x:v>CEAS.Submeter_WC_480</x:v>
      </x:c>
      <x:c r="I10152" s="49" t="str">
        <x:v>Use</x:v>
      </x:c>
      <x:c r="J10152" s="31" t="str">
        <x:v>15 Minutes</x:v>
      </x:c>
      <x:c r="K10152" s="32" t="str">
        <x:v>04-17-2022 23:15:00</x:v>
      </x:c>
      <x:c r="M10152" s="53" t="str">
        <x:v>52194435.7400000000000000</x:v>
      </x:c>
      <x:c r="N10152" s="33" t="str">
        <x:v/>
      </x:c>
    </x:row>
    <x:row r="10153">
      <x:c r="B10153" s="5" t="str">
        <x:v>7658394362053190316</x:v>
      </x:c>
      <x:c r="C10153" s="44" t="str">
        <x:v>14402160</x:v>
      </x:c>
      <x:c r="F10153" s="45" t="str">
        <x:v>214-ELE06</x:v>
      </x:c>
      <x:c r="H10153" s="9" t="str">
        <x:v>CEAS.Submeter_WC_480</x:v>
      </x:c>
      <x:c r="I10153" s="49" t="str">
        <x:v>Use</x:v>
      </x:c>
      <x:c r="J10153" s="31" t="str">
        <x:v>15 Minutes</x:v>
      </x:c>
      <x:c r="K10153" s="32" t="str">
        <x:v>04-17-2022 23:30:00</x:v>
      </x:c>
      <x:c r="M10153" s="53" t="str">
        <x:v>52194514.4800000000000000</x:v>
      </x:c>
      <x:c r="N10153" s="33" t="str">
        <x:v/>
      </x:c>
    </x:row>
    <x:row r="10154">
      <x:c r="B10154" s="5" t="str">
        <x:v>4556082294829365523</x:v>
      </x:c>
      <x:c r="C10154" s="44" t="str">
        <x:v>14402161</x:v>
      </x:c>
      <x:c r="F10154" s="45" t="str">
        <x:v>214-ELE06</x:v>
      </x:c>
      <x:c r="H10154" s="9" t="str">
        <x:v>CEAS.Submeter_WC_480</x:v>
      </x:c>
      <x:c r="I10154" s="49" t="str">
        <x:v>Use</x:v>
      </x:c>
      <x:c r="J10154" s="31" t="str">
        <x:v>15 Minutes</x:v>
      </x:c>
      <x:c r="K10154" s="32" t="str">
        <x:v>04-17-2022 23:45:00</x:v>
      </x:c>
      <x:c r="M10154" s="53" t="str">
        <x:v>52194594.8000000000000000</x:v>
      </x:c>
      <x:c r="N10154" s="33" t="str">
        <x:v/>
      </x:c>
    </x:row>
    <x:row r="10155">
      <x:c r="B10155" s="5" t="str">
        <x:v>150168559380400061</x:v>
      </x:c>
      <x:c r="C10155" s="44" t="str">
        <x:v>14402162</x:v>
      </x:c>
      <x:c r="F10155" s="45" t="str">
        <x:v>214-ELE06</x:v>
      </x:c>
      <x:c r="H10155" s="9" t="str">
        <x:v>CEAS.Submeter_WC_480</x:v>
      </x:c>
      <x:c r="I10155" s="49" t="str">
        <x:v>Use</x:v>
      </x:c>
      <x:c r="J10155" s="31" t="str">
        <x:v>15 Minutes</x:v>
      </x:c>
      <x:c r="K10155" s="32" t="str">
        <x:v>04-18-2022 00:00:00</x:v>
      </x:c>
      <x:c r="M10155" s="53" t="str">
        <x:v>52194674.9800000000000000</x:v>
      </x:c>
      <x:c r="N10155" s="33" t="str">
        <x:v/>
      </x:c>
    </x:row>
    <x:row r="10156">
      <x:c r="B10156" s="5" t="str">
        <x:v>5199469597424519043</x:v>
      </x:c>
      <x:c r="C10156" s="44" t="str">
        <x:v>14402163</x:v>
      </x:c>
      <x:c r="F10156" s="45" t="str">
        <x:v>214-ELE06</x:v>
      </x:c>
      <x:c r="H10156" s="9" t="str">
        <x:v>CEAS.Submeter_WC_480</x:v>
      </x:c>
      <x:c r="I10156" s="49" t="str">
        <x:v>Use</x:v>
      </x:c>
      <x:c r="J10156" s="31" t="str">
        <x:v>15 Minutes</x:v>
      </x:c>
      <x:c r="K10156" s="32" t="str">
        <x:v>04-18-2022 00:15:00</x:v>
      </x:c>
      <x:c r="M10156" s="53" t="str">
        <x:v>52194754.7600000000000000</x:v>
      </x:c>
      <x:c r="N10156" s="33" t="str">
        <x:v/>
      </x:c>
    </x:row>
    <x:row r="10157">
      <x:c r="B10157" s="5" t="str">
        <x:v>7376169060276914428</x:v>
      </x:c>
      <x:c r="C10157" s="44" t="str">
        <x:v>14402164</x:v>
      </x:c>
      <x:c r="F10157" s="45" t="str">
        <x:v>214-ELE06</x:v>
      </x:c>
      <x:c r="H10157" s="9" t="str">
        <x:v>CEAS.Submeter_WC_480</x:v>
      </x:c>
      <x:c r="I10157" s="49" t="str">
        <x:v>Use</x:v>
      </x:c>
      <x:c r="J10157" s="31" t="str">
        <x:v>15 Minutes</x:v>
      </x:c>
      <x:c r="K10157" s="32" t="str">
        <x:v>04-18-2022 00:30:00</x:v>
      </x:c>
      <x:c r="M10157" s="53" t="str">
        <x:v>52194833.7700000000000000</x:v>
      </x:c>
      <x:c r="N10157" s="33" t="str">
        <x:v/>
      </x:c>
    </x:row>
    <x:row r="10158">
      <x:c r="B10158" s="5" t="str">
        <x:v>884785787023926439</x:v>
      </x:c>
      <x:c r="C10158" s="44" t="str">
        <x:v>14402165</x:v>
      </x:c>
      <x:c r="F10158" s="45" t="str">
        <x:v>214-ELE06</x:v>
      </x:c>
      <x:c r="H10158" s="9" t="str">
        <x:v>CEAS.Submeter_WC_480</x:v>
      </x:c>
      <x:c r="I10158" s="49" t="str">
        <x:v>Use</x:v>
      </x:c>
      <x:c r="J10158" s="31" t="str">
        <x:v>15 Minutes</x:v>
      </x:c>
      <x:c r="K10158" s="32" t="str">
        <x:v>04-18-2022 00:45:00</x:v>
      </x:c>
      <x:c r="M10158" s="53" t="str">
        <x:v>52194910.0800000000000000</x:v>
      </x:c>
      <x:c r="N10158" s="33" t="str">
        <x:v/>
      </x:c>
    </x:row>
    <x:row r="10159">
      <x:c r="B10159" s="5" t="str">
        <x:v>826904058859343785</x:v>
      </x:c>
      <x:c r="C10159" s="44" t="str">
        <x:v>14402166</x:v>
      </x:c>
      <x:c r="F10159" s="45" t="str">
        <x:v>214-ELE06</x:v>
      </x:c>
      <x:c r="H10159" s="9" t="str">
        <x:v>CEAS.Submeter_WC_480</x:v>
      </x:c>
      <x:c r="I10159" s="49" t="str">
        <x:v>Use</x:v>
      </x:c>
      <x:c r="J10159" s="31" t="str">
        <x:v>15 Minutes</x:v>
      </x:c>
      <x:c r="K10159" s="32" t="str">
        <x:v>04-18-2022 01:00:00</x:v>
      </x:c>
      <x:c r="M10159" s="53" t="str">
        <x:v>52194985.8900000000000000</x:v>
      </x:c>
      <x:c r="N10159" s="33" t="str">
        <x:v/>
      </x:c>
    </x:row>
    <x:row r="10160">
      <x:c r="B10160" s="5" t="str">
        <x:v>6792600656683346700</x:v>
      </x:c>
      <x:c r="C10160" s="44" t="str">
        <x:v>14402167</x:v>
      </x:c>
      <x:c r="F10160" s="45" t="str">
        <x:v>214-ELE06</x:v>
      </x:c>
      <x:c r="H10160" s="9" t="str">
        <x:v>CEAS.Submeter_WC_480</x:v>
      </x:c>
      <x:c r="I10160" s="49" t="str">
        <x:v>Use</x:v>
      </x:c>
      <x:c r="J10160" s="31" t="str">
        <x:v>15 Minutes</x:v>
      </x:c>
      <x:c r="K10160" s="32" t="str">
        <x:v>04-18-2022 01:15:00</x:v>
      </x:c>
      <x:c r="M10160" s="53" t="str">
        <x:v>52195061.0500000000000000</x:v>
      </x:c>
      <x:c r="N10160" s="33" t="str">
        <x:v/>
      </x:c>
    </x:row>
    <x:row r="10161">
      <x:c r="B10161" s="5" t="str">
        <x:v>4039136641721750644</x:v>
      </x:c>
      <x:c r="C10161" s="44" t="str">
        <x:v>14402168</x:v>
      </x:c>
      <x:c r="F10161" s="45" t="str">
        <x:v>214-ELE06</x:v>
      </x:c>
      <x:c r="H10161" s="9" t="str">
        <x:v>CEAS.Submeter_WC_480</x:v>
      </x:c>
      <x:c r="I10161" s="49" t="str">
        <x:v>Use</x:v>
      </x:c>
      <x:c r="J10161" s="31" t="str">
        <x:v>15 Minutes</x:v>
      </x:c>
      <x:c r="K10161" s="32" t="str">
        <x:v>04-18-2022 01:30:00</x:v>
      </x:c>
      <x:c r="M10161" s="53" t="str">
        <x:v>52195136.9700000000000000</x:v>
      </x:c>
      <x:c r="N10161" s="33" t="str">
        <x:v/>
      </x:c>
    </x:row>
    <x:row r="10162">
      <x:c r="B10162" s="5" t="str">
        <x:v>16323128483951898959</x:v>
      </x:c>
      <x:c r="C10162" s="44" t="str">
        <x:v>14402169</x:v>
      </x:c>
      <x:c r="F10162" s="45" t="str">
        <x:v>214-ELE06</x:v>
      </x:c>
      <x:c r="H10162" s="9" t="str">
        <x:v>CEAS.Submeter_WC_480</x:v>
      </x:c>
      <x:c r="I10162" s="49" t="str">
        <x:v>Use</x:v>
      </x:c>
      <x:c r="J10162" s="31" t="str">
        <x:v>15 Minutes</x:v>
      </x:c>
      <x:c r="K10162" s="32" t="str">
        <x:v>04-18-2022 01:45:00</x:v>
      </x:c>
      <x:c r="M10162" s="53" t="str">
        <x:v>52195212.0500000000000000</x:v>
      </x:c>
      <x:c r="N10162" s="33" t="str">
        <x:v/>
      </x:c>
    </x:row>
    <x:row r="10163">
      <x:c r="B10163" s="5" t="str">
        <x:v>9388224980452720525</x:v>
      </x:c>
      <x:c r="C10163" s="44" t="str">
        <x:v>14402170</x:v>
      </x:c>
      <x:c r="F10163" s="45" t="str">
        <x:v>214-ELE06</x:v>
      </x:c>
      <x:c r="H10163" s="9" t="str">
        <x:v>CEAS.Submeter_WC_480</x:v>
      </x:c>
      <x:c r="I10163" s="49" t="str">
        <x:v>Use</x:v>
      </x:c>
      <x:c r="J10163" s="31" t="str">
        <x:v>15 Minutes</x:v>
      </x:c>
      <x:c r="K10163" s="32" t="str">
        <x:v>04-18-2022 02:00:00</x:v>
      </x:c>
      <x:c r="M10163" s="53" t="str">
        <x:v>52195287.6300000000000000</x:v>
      </x:c>
      <x:c r="N10163" s="33" t="str">
        <x:v/>
      </x:c>
    </x:row>
    <x:row r="10164">
      <x:c r="B10164" s="5" t="str">
        <x:v>13824750363367094809</x:v>
      </x:c>
      <x:c r="C10164" s="44" t="str">
        <x:v>14402171</x:v>
      </x:c>
      <x:c r="F10164" s="45" t="str">
        <x:v>214-ELE06</x:v>
      </x:c>
      <x:c r="H10164" s="9" t="str">
        <x:v>CEAS.Submeter_WC_480</x:v>
      </x:c>
      <x:c r="I10164" s="49" t="str">
        <x:v>Use</x:v>
      </x:c>
      <x:c r="J10164" s="31" t="str">
        <x:v>15 Minutes</x:v>
      </x:c>
      <x:c r="K10164" s="32" t="str">
        <x:v>04-18-2022 02:15:00</x:v>
      </x:c>
      <x:c r="M10164" s="53" t="str">
        <x:v>52195362.2400000000000000</x:v>
      </x:c>
      <x:c r="N10164" s="33" t="str">
        <x:v/>
      </x:c>
    </x:row>
    <x:row r="10165">
      <x:c r="B10165" s="5" t="str">
        <x:v>3867960597997280824</x:v>
      </x:c>
      <x:c r="C10165" s="44" t="str">
        <x:v>14402172</x:v>
      </x:c>
      <x:c r="F10165" s="45" t="str">
        <x:v>214-ELE06</x:v>
      </x:c>
      <x:c r="H10165" s="9" t="str">
        <x:v>CEAS.Submeter_WC_480</x:v>
      </x:c>
      <x:c r="I10165" s="49" t="str">
        <x:v>Use</x:v>
      </x:c>
      <x:c r="J10165" s="31" t="str">
        <x:v>15 Minutes</x:v>
      </x:c>
      <x:c r="K10165" s="32" t="str">
        <x:v>04-18-2022 02:30:00</x:v>
      </x:c>
      <x:c r="M10165" s="53" t="str">
        <x:v>52195435.6800000000000000</x:v>
      </x:c>
      <x:c r="N10165" s="33" t="str">
        <x:v/>
      </x:c>
    </x:row>
    <x:row r="10166">
      <x:c r="B10166" s="5" t="str">
        <x:v>3782756811812901031</x:v>
      </x:c>
      <x:c r="C10166" s="44" t="str">
        <x:v>14402173</x:v>
      </x:c>
      <x:c r="F10166" s="45" t="str">
        <x:v>214-ELE06</x:v>
      </x:c>
      <x:c r="H10166" s="9" t="str">
        <x:v>CEAS.Submeter_WC_480</x:v>
      </x:c>
      <x:c r="I10166" s="49" t="str">
        <x:v>Use</x:v>
      </x:c>
      <x:c r="J10166" s="31" t="str">
        <x:v>15 Minutes</x:v>
      </x:c>
      <x:c r="K10166" s="32" t="str">
        <x:v>04-18-2022 02:45:00</x:v>
      </x:c>
      <x:c r="M10166" s="53" t="str">
        <x:v>52195509.5300000000000000</x:v>
      </x:c>
      <x:c r="N10166" s="33" t="str">
        <x:v/>
      </x:c>
    </x:row>
    <x:row r="10167">
      <x:c r="B10167" s="5" t="str">
        <x:v>6003546379275240286</x:v>
      </x:c>
      <x:c r="C10167" s="44" t="str">
        <x:v>14402174</x:v>
      </x:c>
      <x:c r="F10167" s="45" t="str">
        <x:v>214-ELE06</x:v>
      </x:c>
      <x:c r="H10167" s="9" t="str">
        <x:v>CEAS.Submeter_WC_480</x:v>
      </x:c>
      <x:c r="I10167" s="49" t="str">
        <x:v>Use</x:v>
      </x:c>
      <x:c r="J10167" s="31" t="str">
        <x:v>15 Minutes</x:v>
      </x:c>
      <x:c r="K10167" s="32" t="str">
        <x:v>04-18-2022 03:00:00</x:v>
      </x:c>
      <x:c r="M10167" s="53" t="str">
        <x:v>52195583.2800000000000000</x:v>
      </x:c>
      <x:c r="N10167" s="33" t="str">
        <x:v/>
      </x:c>
    </x:row>
    <x:row r="10168">
      <x:c r="B10168" s="5" t="str">
        <x:v>17796903977787539869</x:v>
      </x:c>
      <x:c r="C10168" s="44" t="str">
        <x:v>14402175</x:v>
      </x:c>
      <x:c r="F10168" s="45" t="str">
        <x:v>214-ELE06</x:v>
      </x:c>
      <x:c r="H10168" s="9" t="str">
        <x:v>CEAS.Submeter_WC_480</x:v>
      </x:c>
      <x:c r="I10168" s="49" t="str">
        <x:v>Use</x:v>
      </x:c>
      <x:c r="J10168" s="31" t="str">
        <x:v>15 Minutes</x:v>
      </x:c>
      <x:c r="K10168" s="32" t="str">
        <x:v>04-18-2022 03:15:00</x:v>
      </x:c>
      <x:c r="M10168" s="53" t="str">
        <x:v>52195657.6800000000000000</x:v>
      </x:c>
      <x:c r="N10168" s="33" t="str">
        <x:v/>
      </x:c>
    </x:row>
    <x:row r="10169">
      <x:c r="B10169" s="5" t="str">
        <x:v>12263548051322851851</x:v>
      </x:c>
      <x:c r="C10169" s="44" t="str">
        <x:v>14402176</x:v>
      </x:c>
      <x:c r="F10169" s="45" t="str">
        <x:v>214-ELE06</x:v>
      </x:c>
      <x:c r="H10169" s="9" t="str">
        <x:v>CEAS.Submeter_WC_480</x:v>
      </x:c>
      <x:c r="I10169" s="49" t="str">
        <x:v>Use</x:v>
      </x:c>
      <x:c r="J10169" s="31" t="str">
        <x:v>15 Minutes</x:v>
      </x:c>
      <x:c r="K10169" s="32" t="str">
        <x:v>04-18-2022 03:30:00</x:v>
      </x:c>
      <x:c r="M10169" s="53" t="str">
        <x:v>52195731.7000000000000000</x:v>
      </x:c>
      <x:c r="N10169" s="33" t="str">
        <x:v/>
      </x:c>
    </x:row>
    <x:row r="10170">
      <x:c r="B10170" s="5" t="str">
        <x:v>13150228386527848544</x:v>
      </x:c>
      <x:c r="C10170" s="44" t="str">
        <x:v>14402177</x:v>
      </x:c>
      <x:c r="F10170" s="45" t="str">
        <x:v>214-ELE06</x:v>
      </x:c>
      <x:c r="H10170" s="9" t="str">
        <x:v>CEAS.Submeter_WC_480</x:v>
      </x:c>
      <x:c r="I10170" s="49" t="str">
        <x:v>Use</x:v>
      </x:c>
      <x:c r="J10170" s="31" t="str">
        <x:v>15 Minutes</x:v>
      </x:c>
      <x:c r="K10170" s="32" t="str">
        <x:v>04-18-2022 03:45:00</x:v>
      </x:c>
      <x:c r="M10170" s="53" t="str">
        <x:v>52195807.1200000000000000</x:v>
      </x:c>
      <x:c r="N10170" s="33" t="str">
        <x:v/>
      </x:c>
    </x:row>
    <x:row r="10171">
      <x:c r="B10171" s="5" t="str">
        <x:v>18100461702802590362</x:v>
      </x:c>
      <x:c r="C10171" s="44" t="str">
        <x:v>14402178</x:v>
      </x:c>
      <x:c r="F10171" s="45" t="str">
        <x:v>214-ELE06</x:v>
      </x:c>
      <x:c r="H10171" s="9" t="str">
        <x:v>CEAS.Submeter_WC_480</x:v>
      </x:c>
      <x:c r="I10171" s="49" t="str">
        <x:v>Use</x:v>
      </x:c>
      <x:c r="J10171" s="31" t="str">
        <x:v>15 Minutes</x:v>
      </x:c>
      <x:c r="K10171" s="32" t="str">
        <x:v>04-18-2022 04:00:00</x:v>
      </x:c>
      <x:c r="M10171" s="53" t="str">
        <x:v>52195882.0700000000000000</x:v>
      </x:c>
      <x:c r="N10171" s="33" t="str">
        <x:v/>
      </x:c>
    </x:row>
    <x:row r="10172">
      <x:c r="B10172" s="5" t="str">
        <x:v>15059353799239476985</x:v>
      </x:c>
      <x:c r="C10172" s="44" t="str">
        <x:v>14402179</x:v>
      </x:c>
      <x:c r="F10172" s="45" t="str">
        <x:v>214-ELE06</x:v>
      </x:c>
      <x:c r="H10172" s="9" t="str">
        <x:v>CEAS.Submeter_WC_480</x:v>
      </x:c>
      <x:c r="I10172" s="49" t="str">
        <x:v>Use</x:v>
      </x:c>
      <x:c r="J10172" s="31" t="str">
        <x:v>15 Minutes</x:v>
      </x:c>
      <x:c r="K10172" s="32" t="str">
        <x:v>04-18-2022 04:15:00</x:v>
      </x:c>
      <x:c r="M10172" s="53" t="str">
        <x:v>52195957.3700000000000000</x:v>
      </x:c>
      <x:c r="N10172" s="33" t="str">
        <x:v/>
      </x:c>
    </x:row>
    <x:row r="10173">
      <x:c r="B10173" s="5" t="str">
        <x:v>14120162843196430027</x:v>
      </x:c>
      <x:c r="C10173" s="44" t="str">
        <x:v>14402180</x:v>
      </x:c>
      <x:c r="F10173" s="45" t="str">
        <x:v>214-ELE06</x:v>
      </x:c>
      <x:c r="H10173" s="9" t="str">
        <x:v>CEAS.Submeter_WC_480</x:v>
      </x:c>
      <x:c r="I10173" s="49" t="str">
        <x:v>Use</x:v>
      </x:c>
      <x:c r="J10173" s="31" t="str">
        <x:v>15 Minutes</x:v>
      </x:c>
      <x:c r="K10173" s="32" t="str">
        <x:v>04-18-2022 04:30:00</x:v>
      </x:c>
      <x:c r="M10173" s="53" t="str">
        <x:v>52196033.7000000000000000</x:v>
      </x:c>
      <x:c r="N10173" s="33" t="str">
        <x:v/>
      </x:c>
    </x:row>
    <x:row r="10174">
      <x:c r="B10174" s="5" t="str">
        <x:v>5295784768612205173</x:v>
      </x:c>
      <x:c r="C10174" s="44" t="str">
        <x:v>14402181</x:v>
      </x:c>
      <x:c r="F10174" s="45" t="str">
        <x:v>214-ELE06</x:v>
      </x:c>
      <x:c r="H10174" s="9" t="str">
        <x:v>CEAS.Submeter_WC_480</x:v>
      </x:c>
      <x:c r="I10174" s="49" t="str">
        <x:v>Use</x:v>
      </x:c>
      <x:c r="J10174" s="31" t="str">
        <x:v>15 Minutes</x:v>
      </x:c>
      <x:c r="K10174" s="32" t="str">
        <x:v>04-18-2022 04:45:00</x:v>
      </x:c>
      <x:c r="M10174" s="53" t="str">
        <x:v>52196110.1300000000000000</x:v>
      </x:c>
      <x:c r="N10174" s="33" t="str">
        <x:v/>
      </x:c>
    </x:row>
    <x:row r="10175">
      <x:c r="B10175" s="5" t="str">
        <x:v>11566503986254550464</x:v>
      </x:c>
      <x:c r="C10175" s="44" t="str">
        <x:v>14402182</x:v>
      </x:c>
      <x:c r="F10175" s="45" t="str">
        <x:v>214-ELE06</x:v>
      </x:c>
      <x:c r="H10175" s="9" t="str">
        <x:v>CEAS.Submeter_WC_480</x:v>
      </x:c>
      <x:c r="I10175" s="49" t="str">
        <x:v>Use</x:v>
      </x:c>
      <x:c r="J10175" s="31" t="str">
        <x:v>15 Minutes</x:v>
      </x:c>
      <x:c r="K10175" s="32" t="str">
        <x:v>04-18-2022 05:00:00</x:v>
      </x:c>
      <x:c r="M10175" s="53" t="str">
        <x:v>52196188.4900000000000000</x:v>
      </x:c>
      <x:c r="N10175" s="33" t="str">
        <x:v/>
      </x:c>
    </x:row>
    <x:row r="10176">
      <x:c r="B10176" s="5" t="str">
        <x:v>17942562936740857168</x:v>
      </x:c>
      <x:c r="C10176" s="44" t="str">
        <x:v>14402183</x:v>
      </x:c>
      <x:c r="F10176" s="45" t="str">
        <x:v>214-ELE06</x:v>
      </x:c>
      <x:c r="H10176" s="9" t="str">
        <x:v>CEAS.Submeter_WC_480</x:v>
      </x:c>
      <x:c r="I10176" s="49" t="str">
        <x:v>Use</x:v>
      </x:c>
      <x:c r="J10176" s="31" t="str">
        <x:v>15 Minutes</x:v>
      </x:c>
      <x:c r="K10176" s="32" t="str">
        <x:v>04-18-2022 05:15:00</x:v>
      </x:c>
      <x:c r="M10176" s="53" t="str">
        <x:v>52196267.7100000000000000</x:v>
      </x:c>
      <x:c r="N10176" s="33" t="str">
        <x:v/>
      </x:c>
    </x:row>
    <x:row r="10177">
      <x:c r="B10177" s="5" t="str">
        <x:v>1105193170195936258</x:v>
      </x:c>
      <x:c r="C10177" s="44" t="str">
        <x:v>14402184</x:v>
      </x:c>
      <x:c r="F10177" s="45" t="str">
        <x:v>214-ELE06</x:v>
      </x:c>
      <x:c r="H10177" s="9" t="str">
        <x:v>CEAS.Submeter_WC_480</x:v>
      </x:c>
      <x:c r="I10177" s="49" t="str">
        <x:v>Use</x:v>
      </x:c>
      <x:c r="J10177" s="31" t="str">
        <x:v>15 Minutes</x:v>
      </x:c>
      <x:c r="K10177" s="32" t="str">
        <x:v>04-18-2022 05:30:00</x:v>
      </x:c>
      <x:c r="M10177" s="53" t="str">
        <x:v>52196346.2400000000000000</x:v>
      </x:c>
      <x:c r="N10177" s="33" t="str">
        <x:v/>
      </x:c>
    </x:row>
    <x:row r="10178">
      <x:c r="B10178" s="5" t="str">
        <x:v>11862209480696792378</x:v>
      </x:c>
      <x:c r="C10178" s="44" t="str">
        <x:v>14402185</x:v>
      </x:c>
      <x:c r="F10178" s="45" t="str">
        <x:v>214-ELE06</x:v>
      </x:c>
      <x:c r="H10178" s="9" t="str">
        <x:v>CEAS.Submeter_WC_480</x:v>
      </x:c>
      <x:c r="I10178" s="49" t="str">
        <x:v>Use</x:v>
      </x:c>
      <x:c r="J10178" s="31" t="str">
        <x:v>15 Minutes</x:v>
      </x:c>
      <x:c r="K10178" s="32" t="str">
        <x:v>04-18-2022 05:45:00</x:v>
      </x:c>
      <x:c r="M10178" s="53" t="str">
        <x:v>52196423.6300000000000000</x:v>
      </x:c>
      <x:c r="N10178" s="33" t="str">
        <x:v/>
      </x:c>
    </x:row>
    <x:row r="10179">
      <x:c r="B10179" s="5" t="str">
        <x:v>11084118471707007671</x:v>
      </x:c>
      <x:c r="C10179" s="44" t="str">
        <x:v>14402186</x:v>
      </x:c>
      <x:c r="F10179" s="45" t="str">
        <x:v>214-ELE06</x:v>
      </x:c>
      <x:c r="H10179" s="9" t="str">
        <x:v>CEAS.Submeter_WC_480</x:v>
      </x:c>
      <x:c r="I10179" s="49" t="str">
        <x:v>Use</x:v>
      </x:c>
      <x:c r="J10179" s="31" t="str">
        <x:v>15 Minutes</x:v>
      </x:c>
      <x:c r="K10179" s="32" t="str">
        <x:v>04-18-2022 06:00:00</x:v>
      </x:c>
      <x:c r="M10179" s="53" t="str">
        <x:v>52196502.4300000000000000</x:v>
      </x:c>
      <x:c r="N10179" s="33" t="str">
        <x:v/>
      </x:c>
    </x:row>
    <x:row r="10180">
      <x:c r="B10180" s="5" t="str">
        <x:v>3042769920406856500</x:v>
      </x:c>
      <x:c r="C10180" s="44" t="str">
        <x:v>14402187</x:v>
      </x:c>
      <x:c r="F10180" s="45" t="str">
        <x:v>214-ELE06</x:v>
      </x:c>
      <x:c r="H10180" s="9" t="str">
        <x:v>CEAS.Submeter_WC_480</x:v>
      </x:c>
      <x:c r="I10180" s="49" t="str">
        <x:v>Use</x:v>
      </x:c>
      <x:c r="J10180" s="31" t="str">
        <x:v>15 Minutes</x:v>
      </x:c>
      <x:c r="K10180" s="32" t="str">
        <x:v>04-18-2022 06:15:00</x:v>
      </x:c>
      <x:c r="M10180" s="53" t="str">
        <x:v>52196582.4100000000000000</x:v>
      </x:c>
      <x:c r="N10180" s="33" t="str">
        <x:v/>
      </x:c>
    </x:row>
    <x:row r="10181">
      <x:c r="B10181" s="5" t="str">
        <x:v>14742668560359093405</x:v>
      </x:c>
      <x:c r="C10181" s="44" t="str">
        <x:v>14402188</x:v>
      </x:c>
      <x:c r="F10181" s="45" t="str">
        <x:v>214-ELE06</x:v>
      </x:c>
      <x:c r="H10181" s="9" t="str">
        <x:v>CEAS.Submeter_WC_480</x:v>
      </x:c>
      <x:c r="I10181" s="49" t="str">
        <x:v>Use</x:v>
      </x:c>
      <x:c r="J10181" s="31" t="str">
        <x:v>15 Minutes</x:v>
      </x:c>
      <x:c r="K10181" s="32" t="str">
        <x:v>04-18-2022 06:30:00</x:v>
      </x:c>
      <x:c r="M10181" s="53" t="str">
        <x:v>52196664.2300000000000000</x:v>
      </x:c>
      <x:c r="N10181" s="33" t="str">
        <x:v/>
      </x:c>
    </x:row>
    <x:row r="10182">
      <x:c r="B10182" s="5" t="str">
        <x:v>2035952746448738500</x:v>
      </x:c>
      <x:c r="C10182" s="44" t="str">
        <x:v>14402189</x:v>
      </x:c>
      <x:c r="F10182" s="45" t="str">
        <x:v>214-ELE06</x:v>
      </x:c>
      <x:c r="H10182" s="9" t="str">
        <x:v>CEAS.Submeter_WC_480</x:v>
      </x:c>
      <x:c r="I10182" s="49" t="str">
        <x:v>Use</x:v>
      </x:c>
      <x:c r="J10182" s="31" t="str">
        <x:v>15 Minutes</x:v>
      </x:c>
      <x:c r="K10182" s="32" t="str">
        <x:v>04-18-2022 06:45:00</x:v>
      </x:c>
      <x:c r="M10182" s="53" t="str">
        <x:v>52196745.2300000000000000</x:v>
      </x:c>
      <x:c r="N10182" s="33" t="str">
        <x:v/>
      </x:c>
    </x:row>
    <x:row r="10183">
      <x:c r="B10183" s="5" t="str">
        <x:v>8817968887426840971</x:v>
      </x:c>
      <x:c r="C10183" s="44" t="str">
        <x:v>14402190</x:v>
      </x:c>
      <x:c r="F10183" s="45" t="str">
        <x:v>214-ELE06</x:v>
      </x:c>
      <x:c r="H10183" s="9" t="str">
        <x:v>CEAS.Submeter_WC_480</x:v>
      </x:c>
      <x:c r="I10183" s="49" t="str">
        <x:v>Use</x:v>
      </x:c>
      <x:c r="J10183" s="31" t="str">
        <x:v>15 Minutes</x:v>
      </x:c>
      <x:c r="K10183" s="32" t="str">
        <x:v>04-18-2022 07:00:00</x:v>
      </x:c>
      <x:c r="M10183" s="53" t="str">
        <x:v>52196826.3900000000000000</x:v>
      </x:c>
      <x:c r="N10183" s="33" t="str">
        <x:v/>
      </x:c>
    </x:row>
    <x:row r="10184">
      <x:c r="B10184" s="5" t="str">
        <x:v>13572991651197047922</x:v>
      </x:c>
      <x:c r="C10184" s="44" t="str">
        <x:v>14402191</x:v>
      </x:c>
      <x:c r="F10184" s="45" t="str">
        <x:v>214-ELE06</x:v>
      </x:c>
      <x:c r="H10184" s="9" t="str">
        <x:v>CEAS.Submeter_WC_480</x:v>
      </x:c>
      <x:c r="I10184" s="49" t="str">
        <x:v>Use</x:v>
      </x:c>
      <x:c r="J10184" s="31" t="str">
        <x:v>15 Minutes</x:v>
      </x:c>
      <x:c r="K10184" s="32" t="str">
        <x:v>04-18-2022 07:15:00</x:v>
      </x:c>
      <x:c r="M10184" s="53" t="str">
        <x:v>52196906.2700000000000000</x:v>
      </x:c>
      <x:c r="N10184" s="33" t="str">
        <x:v/>
      </x:c>
    </x:row>
    <x:row r="10185">
      <x:c r="B10185" s="5" t="str">
        <x:v>15116913426323688875</x:v>
      </x:c>
      <x:c r="C10185" s="44" t="str">
        <x:v>14402192</x:v>
      </x:c>
      <x:c r="F10185" s="45" t="str">
        <x:v>214-ELE06</x:v>
      </x:c>
      <x:c r="H10185" s="9" t="str">
        <x:v>CEAS.Submeter_WC_480</x:v>
      </x:c>
      <x:c r="I10185" s="49" t="str">
        <x:v>Use</x:v>
      </x:c>
      <x:c r="J10185" s="31" t="str">
        <x:v>15 Minutes</x:v>
      </x:c>
      <x:c r="K10185" s="32" t="str">
        <x:v>04-18-2022 07:30:00</x:v>
      </x:c>
      <x:c r="M10185" s="53" t="str">
        <x:v>52196987.5200000000000000</x:v>
      </x:c>
      <x:c r="N10185" s="33" t="str">
        <x:v/>
      </x:c>
    </x:row>
    <x:row r="10186">
      <x:c r="B10186" s="5" t="str">
        <x:v>3048797011644433179</x:v>
      </x:c>
      <x:c r="C10186" s="44" t="str">
        <x:v>14402193</x:v>
      </x:c>
      <x:c r="F10186" s="45" t="str">
        <x:v>214-ELE06</x:v>
      </x:c>
      <x:c r="H10186" s="9" t="str">
        <x:v>CEAS.Submeter_WC_480</x:v>
      </x:c>
      <x:c r="I10186" s="49" t="str">
        <x:v>Use</x:v>
      </x:c>
      <x:c r="J10186" s="31" t="str">
        <x:v>15 Minutes</x:v>
      </x:c>
      <x:c r="K10186" s="32" t="str">
        <x:v>04-18-2022 07:45:00</x:v>
      </x:c>
      <x:c r="M10186" s="53" t="str">
        <x:v>52197070.6600000000000000</x:v>
      </x:c>
      <x:c r="N10186" s="33" t="str">
        <x:v/>
      </x:c>
    </x:row>
    <x:row r="10187">
      <x:c r="B10187" s="5" t="str">
        <x:v>10990873623874406575</x:v>
      </x:c>
      <x:c r="C10187" s="44" t="str">
        <x:v>14402194</x:v>
      </x:c>
      <x:c r="F10187" s="45" t="str">
        <x:v>214-ELE06</x:v>
      </x:c>
      <x:c r="H10187" s="9" t="str">
        <x:v>CEAS.Submeter_WC_480</x:v>
      </x:c>
      <x:c r="I10187" s="49" t="str">
        <x:v>Use</x:v>
      </x:c>
      <x:c r="J10187" s="31" t="str">
        <x:v>15 Minutes</x:v>
      </x:c>
      <x:c r="K10187" s="32" t="str">
        <x:v>04-18-2022 08:00:00</x:v>
      </x:c>
      <x:c r="M10187" s="53" t="str">
        <x:v>52197156.1300000000000000</x:v>
      </x:c>
      <x:c r="N10187" s="33" t="str">
        <x:v/>
      </x:c>
    </x:row>
    <x:row r="10188">
      <x:c r="B10188" s="5" t="str">
        <x:v>1064436440001254197</x:v>
      </x:c>
      <x:c r="C10188" s="44" t="str">
        <x:v>14402195</x:v>
      </x:c>
      <x:c r="F10188" s="45" t="str">
        <x:v>214-ELE06</x:v>
      </x:c>
      <x:c r="H10188" s="9" t="str">
        <x:v>CEAS.Submeter_WC_480</x:v>
      </x:c>
      <x:c r="I10188" s="49" t="str">
        <x:v>Use</x:v>
      </x:c>
      <x:c r="J10188" s="31" t="str">
        <x:v>15 Minutes</x:v>
      </x:c>
      <x:c r="K10188" s="32" t="str">
        <x:v>04-18-2022 08:15:00</x:v>
      </x:c>
      <x:c r="M10188" s="53" t="str">
        <x:v>52197243.8600000000000000</x:v>
      </x:c>
      <x:c r="N10188" s="33" t="str">
        <x:v/>
      </x:c>
    </x:row>
    <x:row r="10189">
      <x:c r="B10189" s="5" t="str">
        <x:v>7709132611908991264</x:v>
      </x:c>
      <x:c r="C10189" s="44" t="str">
        <x:v>14402196</x:v>
      </x:c>
      <x:c r="F10189" s="45" t="str">
        <x:v>214-ELE06</x:v>
      </x:c>
      <x:c r="H10189" s="9" t="str">
        <x:v>CEAS.Submeter_WC_480</x:v>
      </x:c>
      <x:c r="I10189" s="49" t="str">
        <x:v>Use</x:v>
      </x:c>
      <x:c r="J10189" s="31" t="str">
        <x:v>15 Minutes</x:v>
      </x:c>
      <x:c r="K10189" s="32" t="str">
        <x:v>04-18-2022 08:30:00</x:v>
      </x:c>
      <x:c r="M10189" s="53" t="str">
        <x:v>52197332.9500000000000000</x:v>
      </x:c>
      <x:c r="N10189" s="33" t="str">
        <x:v/>
      </x:c>
    </x:row>
    <x:row r="10190">
      <x:c r="B10190" s="5" t="str">
        <x:v>545355930942372498</x:v>
      </x:c>
      <x:c r="C10190" s="44" t="str">
        <x:v>14402197</x:v>
      </x:c>
      <x:c r="F10190" s="45" t="str">
        <x:v>214-ELE06</x:v>
      </x:c>
      <x:c r="H10190" s="9" t="str">
        <x:v>CEAS.Submeter_WC_480</x:v>
      </x:c>
      <x:c r="I10190" s="49" t="str">
        <x:v>Use</x:v>
      </x:c>
      <x:c r="J10190" s="31" t="str">
        <x:v>15 Minutes</x:v>
      </x:c>
      <x:c r="K10190" s="32" t="str">
        <x:v>04-18-2022 08:45:00</x:v>
      </x:c>
      <x:c r="M10190" s="53" t="str">
        <x:v>52197422.2100000000000000</x:v>
      </x:c>
      <x:c r="N10190" s="33" t="str">
        <x:v/>
      </x:c>
    </x:row>
    <x:row r="10191">
      <x:c r="B10191" s="5" t="str">
        <x:v>11051384465560969421</x:v>
      </x:c>
      <x:c r="C10191" s="44" t="str">
        <x:v>14402198</x:v>
      </x:c>
      <x:c r="F10191" s="45" t="str">
        <x:v>214-ELE06</x:v>
      </x:c>
      <x:c r="H10191" s="9" t="str">
        <x:v>CEAS.Submeter_WC_480</x:v>
      </x:c>
      <x:c r="I10191" s="49" t="str">
        <x:v>Use</x:v>
      </x:c>
      <x:c r="J10191" s="31" t="str">
        <x:v>15 Minutes</x:v>
      </x:c>
      <x:c r="K10191" s="32" t="str">
        <x:v>04-18-2022 09:00:00</x:v>
      </x:c>
      <x:c r="M10191" s="53" t="str">
        <x:v>52197510.5600000000000000</x:v>
      </x:c>
      <x:c r="N10191" s="33" t="str">
        <x:v/>
      </x:c>
    </x:row>
    <x:row r="10192">
      <x:c r="B10192" s="5" t="str">
        <x:v>1289816768059326083</x:v>
      </x:c>
      <x:c r="C10192" s="44" t="str">
        <x:v>14402199</x:v>
      </x:c>
      <x:c r="F10192" s="45" t="str">
        <x:v>214-ELE06</x:v>
      </x:c>
      <x:c r="H10192" s="9" t="str">
        <x:v>CEAS.Submeter_WC_480</x:v>
      </x:c>
      <x:c r="I10192" s="49" t="str">
        <x:v>Use</x:v>
      </x:c>
      <x:c r="J10192" s="31" t="str">
        <x:v>15 Minutes</x:v>
      </x:c>
      <x:c r="K10192" s="32" t="str">
        <x:v>04-18-2022 09:15:00</x:v>
      </x:c>
      <x:c r="M10192" s="53" t="str">
        <x:v>52197595.8300000000000000</x:v>
      </x:c>
      <x:c r="N10192" s="33" t="str">
        <x:v/>
      </x:c>
    </x:row>
    <x:row r="10193">
      <x:c r="B10193" s="5" t="str">
        <x:v>3694058888506297368</x:v>
      </x:c>
      <x:c r="C10193" s="44" t="str">
        <x:v>14402200</x:v>
      </x:c>
      <x:c r="F10193" s="45" t="str">
        <x:v>214-ELE06</x:v>
      </x:c>
      <x:c r="H10193" s="9" t="str">
        <x:v>CEAS.Submeter_WC_480</x:v>
      </x:c>
      <x:c r="I10193" s="49" t="str">
        <x:v>Use</x:v>
      </x:c>
      <x:c r="J10193" s="31" t="str">
        <x:v>15 Minutes</x:v>
      </x:c>
      <x:c r="K10193" s="32" t="str">
        <x:v>04-18-2022 09:30:00</x:v>
      </x:c>
      <x:c r="M10193" s="53" t="str">
        <x:v>52197682.3000000000000000</x:v>
      </x:c>
      <x:c r="N10193" s="33" t="str">
        <x:v/>
      </x:c>
    </x:row>
    <x:row r="10194">
      <x:c r="B10194" s="5" t="str">
        <x:v>130575417939745592</x:v>
      </x:c>
      <x:c r="C10194" s="44" t="str">
        <x:v>14402201</x:v>
      </x:c>
      <x:c r="F10194" s="45" t="str">
        <x:v>214-ELE06</x:v>
      </x:c>
      <x:c r="H10194" s="9" t="str">
        <x:v>CEAS.Submeter_WC_480</x:v>
      </x:c>
      <x:c r="I10194" s="49" t="str">
        <x:v>Use</x:v>
      </x:c>
      <x:c r="J10194" s="31" t="str">
        <x:v>15 Minutes</x:v>
      </x:c>
      <x:c r="K10194" s="32" t="str">
        <x:v>04-18-2022 09:45:00</x:v>
      </x:c>
      <x:c r="M10194" s="53" t="str">
        <x:v>52197771.4500000000000000</x:v>
      </x:c>
      <x:c r="N10194" s="33" t="str">
        <x:v/>
      </x:c>
    </x:row>
    <x:row r="10195">
      <x:c r="B10195" s="5" t="str">
        <x:v>6791215887632261679</x:v>
      </x:c>
      <x:c r="C10195" s="44" t="str">
        <x:v>14402202</x:v>
      </x:c>
      <x:c r="F10195" s="45" t="str">
        <x:v>214-ELE06</x:v>
      </x:c>
      <x:c r="H10195" s="9" t="str">
        <x:v>CEAS.Submeter_WC_480</x:v>
      </x:c>
      <x:c r="I10195" s="49" t="str">
        <x:v>Use</x:v>
      </x:c>
      <x:c r="J10195" s="31" t="str">
        <x:v>15 Minutes</x:v>
      </x:c>
      <x:c r="K10195" s="32" t="str">
        <x:v>04-18-2022 10:00:00</x:v>
      </x:c>
      <x:c r="M10195" s="53" t="str">
        <x:v>52197861.1500000000000000</x:v>
      </x:c>
      <x:c r="N10195" s="33" t="str">
        <x:v/>
      </x:c>
    </x:row>
    <x:row r="10196">
      <x:c r="B10196" s="5" t="str">
        <x:v>15958651200098078272</x:v>
      </x:c>
      <x:c r="C10196" s="44" t="str">
        <x:v>14402203</x:v>
      </x:c>
      <x:c r="F10196" s="45" t="str">
        <x:v>214-ELE06</x:v>
      </x:c>
      <x:c r="H10196" s="9" t="str">
        <x:v>CEAS.Submeter_WC_480</x:v>
      </x:c>
      <x:c r="I10196" s="49" t="str">
        <x:v>Use</x:v>
      </x:c>
      <x:c r="J10196" s="31" t="str">
        <x:v>15 Minutes</x:v>
      </x:c>
      <x:c r="K10196" s="32" t="str">
        <x:v>04-18-2022 10:15:00</x:v>
      </x:c>
      <x:c r="M10196" s="53" t="str">
        <x:v>52197952.9200000000000000</x:v>
      </x:c>
      <x:c r="N10196" s="33" t="str">
        <x:v/>
      </x:c>
    </x:row>
    <x:row r="10197">
      <x:c r="B10197" s="5" t="str">
        <x:v>8696375161652593674</x:v>
      </x:c>
      <x:c r="C10197" s="44" t="str">
        <x:v>14402204</x:v>
      </x:c>
      <x:c r="F10197" s="45" t="str">
        <x:v>214-ELE06</x:v>
      </x:c>
      <x:c r="H10197" s="9" t="str">
        <x:v>CEAS.Submeter_WC_480</x:v>
      </x:c>
      <x:c r="I10197" s="49" t="str">
        <x:v>Use</x:v>
      </x:c>
      <x:c r="J10197" s="31" t="str">
        <x:v>15 Minutes</x:v>
      </x:c>
      <x:c r="K10197" s="32" t="str">
        <x:v>04-18-2022 10:30:00</x:v>
      </x:c>
      <x:c r="M10197" s="53" t="str">
        <x:v>52198044.1100000000000000</x:v>
      </x:c>
      <x:c r="N10197" s="33" t="str">
        <x:v/>
      </x:c>
    </x:row>
    <x:row r="10198">
      <x:c r="B10198" s="5" t="str">
        <x:v>11690940719181162117</x:v>
      </x:c>
      <x:c r="C10198" s="44" t="str">
        <x:v>14402205</x:v>
      </x:c>
      <x:c r="F10198" s="45" t="str">
        <x:v>214-ELE06</x:v>
      </x:c>
      <x:c r="H10198" s="9" t="str">
        <x:v>CEAS.Submeter_WC_480</x:v>
      </x:c>
      <x:c r="I10198" s="49" t="str">
        <x:v>Use</x:v>
      </x:c>
      <x:c r="J10198" s="31" t="str">
        <x:v>15 Minutes</x:v>
      </x:c>
      <x:c r="K10198" s="32" t="str">
        <x:v>04-18-2022 10:45:00</x:v>
      </x:c>
      <x:c r="M10198" s="53" t="str">
        <x:v>52198139.2100000000000000</x:v>
      </x:c>
      <x:c r="N10198" s="33" t="str">
        <x:v/>
      </x:c>
    </x:row>
    <x:row r="10199">
      <x:c r="B10199" s="5" t="str">
        <x:v>891494072670018127</x:v>
      </x:c>
      <x:c r="C10199" s="44" t="str">
        <x:v>14402206</x:v>
      </x:c>
      <x:c r="F10199" s="45" t="str">
        <x:v>214-ELE06</x:v>
      </x:c>
      <x:c r="H10199" s="9" t="str">
        <x:v>CEAS.Submeter_WC_480</x:v>
      </x:c>
      <x:c r="I10199" s="49" t="str">
        <x:v>Use</x:v>
      </x:c>
      <x:c r="J10199" s="31" t="str">
        <x:v>15 Minutes</x:v>
      </x:c>
      <x:c r="K10199" s="32" t="str">
        <x:v>04-18-2022 11:00:00</x:v>
      </x:c>
      <x:c r="M10199" s="53" t="str">
        <x:v>52198234.4200000000000000</x:v>
      </x:c>
      <x:c r="N10199" s="33" t="str">
        <x:v/>
      </x:c>
    </x:row>
    <x:row r="10200">
      <x:c r="B10200" s="5" t="str">
        <x:v>15385541810430991859</x:v>
      </x:c>
      <x:c r="C10200" s="44" t="str">
        <x:v>14402207</x:v>
      </x:c>
      <x:c r="F10200" s="45" t="str">
        <x:v>214-ELE06</x:v>
      </x:c>
      <x:c r="H10200" s="9" t="str">
        <x:v>CEAS.Submeter_WC_480</x:v>
      </x:c>
      <x:c r="I10200" s="49" t="str">
        <x:v>Use</x:v>
      </x:c>
      <x:c r="J10200" s="31" t="str">
        <x:v>15 Minutes</x:v>
      </x:c>
      <x:c r="K10200" s="32" t="str">
        <x:v>04-18-2022 11:15:00</x:v>
      </x:c>
      <x:c r="M10200" s="53" t="str">
        <x:v>52198330.6000000000000000</x:v>
      </x:c>
      <x:c r="N10200" s="33" t="str">
        <x:v/>
      </x:c>
    </x:row>
    <x:row r="10201">
      <x:c r="B10201" s="5" t="str">
        <x:v>3389362664865213034</x:v>
      </x:c>
      <x:c r="C10201" s="44" t="str">
        <x:v>14402208</x:v>
      </x:c>
      <x:c r="F10201" s="45" t="str">
        <x:v>214-ELE06</x:v>
      </x:c>
      <x:c r="H10201" s="9" t="str">
        <x:v>CEAS.Submeter_WC_480</x:v>
      </x:c>
      <x:c r="I10201" s="49" t="str">
        <x:v>Use</x:v>
      </x:c>
      <x:c r="J10201" s="31" t="str">
        <x:v>15 Minutes</x:v>
      </x:c>
      <x:c r="K10201" s="32" t="str">
        <x:v>04-18-2022 11:30:00</x:v>
      </x:c>
      <x:c r="M10201" s="53" t="str">
        <x:v>52198427.4800000000000000</x:v>
      </x:c>
      <x:c r="N10201" s="33" t="str">
        <x:v/>
      </x:c>
    </x:row>
    <x:row r="10202">
      <x:c r="B10202" s="5" t="str">
        <x:v>2754666626276861775</x:v>
      </x:c>
      <x:c r="C10202" s="44" t="str">
        <x:v>14402209</x:v>
      </x:c>
      <x:c r="F10202" s="45" t="str">
        <x:v>214-ELE06</x:v>
      </x:c>
      <x:c r="H10202" s="9" t="str">
        <x:v>CEAS.Submeter_WC_480</x:v>
      </x:c>
      <x:c r="I10202" s="49" t="str">
        <x:v>Use</x:v>
      </x:c>
      <x:c r="J10202" s="31" t="str">
        <x:v>15 Minutes</x:v>
      </x:c>
      <x:c r="K10202" s="32" t="str">
        <x:v>04-18-2022 11:45:00</x:v>
      </x:c>
      <x:c r="M10202" s="53" t="str">
        <x:v>52198524.6600000000000000</x:v>
      </x:c>
      <x:c r="N10202" s="33" t="str">
        <x:v/>
      </x:c>
    </x:row>
    <x:row r="10203">
      <x:c r="B10203" s="5" t="str">
        <x:v>17419852783629076840</x:v>
      </x:c>
      <x:c r="C10203" s="44" t="str">
        <x:v>14402210</x:v>
      </x:c>
      <x:c r="F10203" s="45" t="str">
        <x:v>214-ELE06</x:v>
      </x:c>
      <x:c r="H10203" s="9" t="str">
        <x:v>CEAS.Submeter_WC_480</x:v>
      </x:c>
      <x:c r="I10203" s="49" t="str">
        <x:v>Use</x:v>
      </x:c>
      <x:c r="J10203" s="31" t="str">
        <x:v>15 Minutes</x:v>
      </x:c>
      <x:c r="K10203" s="32" t="str">
        <x:v>04-18-2022 12:00:00</x:v>
      </x:c>
      <x:c r="M10203" s="53" t="str">
        <x:v>52198622.3100000000000000</x:v>
      </x:c>
      <x:c r="N10203" s="33" t="str">
        <x:v/>
      </x:c>
    </x:row>
    <x:row r="10204">
      <x:c r="B10204" s="5" t="str">
        <x:v>13125404031267300994</x:v>
      </x:c>
      <x:c r="C10204" s="44" t="str">
        <x:v>14402211</x:v>
      </x:c>
      <x:c r="F10204" s="45" t="str">
        <x:v>214-ELE06</x:v>
      </x:c>
      <x:c r="H10204" s="9" t="str">
        <x:v>CEAS.Submeter_WC_480</x:v>
      </x:c>
      <x:c r="I10204" s="49" t="str">
        <x:v>Use</x:v>
      </x:c>
      <x:c r="J10204" s="31" t="str">
        <x:v>15 Minutes</x:v>
      </x:c>
      <x:c r="K10204" s="32" t="str">
        <x:v>04-18-2022 12:15:00</x:v>
      </x:c>
      <x:c r="M10204" s="53" t="str">
        <x:v>52198720.1700000000000000</x:v>
      </x:c>
      <x:c r="N10204" s="33" t="str">
        <x:v/>
      </x:c>
    </x:row>
    <x:row r="10205">
      <x:c r="B10205" s="5" t="str">
        <x:v>2275860558311123193</x:v>
      </x:c>
      <x:c r="C10205" s="44" t="str">
        <x:v>14402212</x:v>
      </x:c>
      <x:c r="F10205" s="45" t="str">
        <x:v>214-ELE06</x:v>
      </x:c>
      <x:c r="H10205" s="9" t="str">
        <x:v>CEAS.Submeter_WC_480</x:v>
      </x:c>
      <x:c r="I10205" s="49" t="str">
        <x:v>Use</x:v>
      </x:c>
      <x:c r="J10205" s="31" t="str">
        <x:v>15 Minutes</x:v>
      </x:c>
      <x:c r="K10205" s="32" t="str">
        <x:v>04-18-2022 12:30:00</x:v>
      </x:c>
      <x:c r="M10205" s="53" t="str">
        <x:v>52198819.0200000000000000</x:v>
      </x:c>
      <x:c r="N10205" s="33" t="str">
        <x:v/>
      </x:c>
    </x:row>
    <x:row r="10206">
      <x:c r="B10206" s="5" t="str">
        <x:v>16078293445025254892</x:v>
      </x:c>
      <x:c r="C10206" s="44" t="str">
        <x:v>14402213</x:v>
      </x:c>
      <x:c r="F10206" s="45" t="str">
        <x:v>214-ELE06</x:v>
      </x:c>
      <x:c r="H10206" s="9" t="str">
        <x:v>CEAS.Submeter_WC_480</x:v>
      </x:c>
      <x:c r="I10206" s="49" t="str">
        <x:v>Use</x:v>
      </x:c>
      <x:c r="J10206" s="31" t="str">
        <x:v>15 Minutes</x:v>
      </x:c>
      <x:c r="K10206" s="32" t="str">
        <x:v>04-18-2022 12:45:00</x:v>
      </x:c>
      <x:c r="M10206" s="53" t="str">
        <x:v>52198918.7900000000000000</x:v>
      </x:c>
      <x:c r="N10206" s="33" t="str">
        <x:v/>
      </x:c>
    </x:row>
    <x:row r="10207">
      <x:c r="B10207" s="5" t="str">
        <x:v>1338996854881182386</x:v>
      </x:c>
      <x:c r="C10207" s="44" t="str">
        <x:v>14402214</x:v>
      </x:c>
      <x:c r="F10207" s="45" t="str">
        <x:v>214-ELE06</x:v>
      </x:c>
      <x:c r="H10207" s="9" t="str">
        <x:v>CEAS.Submeter_WC_480</x:v>
      </x:c>
      <x:c r="I10207" s="49" t="str">
        <x:v>Use</x:v>
      </x:c>
      <x:c r="J10207" s="31" t="str">
        <x:v>15 Minutes</x:v>
      </x:c>
      <x:c r="K10207" s="32" t="str">
        <x:v>04-18-2022 13:00:00</x:v>
      </x:c>
      <x:c r="M10207" s="53" t="str">
        <x:v>52199018.6500000000000000</x:v>
      </x:c>
      <x:c r="N10207" s="33" t="str">
        <x:v/>
      </x:c>
    </x:row>
    <x:row r="10208">
      <x:c r="B10208" s="5" t="str">
        <x:v>7915736584921495165</x:v>
      </x:c>
      <x:c r="C10208" s="44" t="str">
        <x:v>14402215</x:v>
      </x:c>
      <x:c r="F10208" s="45" t="str">
        <x:v>214-ELE06</x:v>
      </x:c>
      <x:c r="H10208" s="9" t="str">
        <x:v>CEAS.Submeter_WC_480</x:v>
      </x:c>
      <x:c r="I10208" s="49" t="str">
        <x:v>Use</x:v>
      </x:c>
      <x:c r="J10208" s="31" t="str">
        <x:v>15 Minutes</x:v>
      </x:c>
      <x:c r="K10208" s="32" t="str">
        <x:v>04-18-2022 13:15:00</x:v>
      </x:c>
      <x:c r="M10208" s="53" t="str">
        <x:v>52199118.0800000000000000</x:v>
      </x:c>
      <x:c r="N10208" s="33" t="str">
        <x:v/>
      </x:c>
    </x:row>
    <x:row r="10209">
      <x:c r="B10209" s="5" t="str">
        <x:v>1012487107155860653</x:v>
      </x:c>
      <x:c r="C10209" s="44" t="str">
        <x:v>14402216</x:v>
      </x:c>
      <x:c r="F10209" s="45" t="str">
        <x:v>214-ELE06</x:v>
      </x:c>
      <x:c r="H10209" s="9" t="str">
        <x:v>CEAS.Submeter_WC_480</x:v>
      </x:c>
      <x:c r="I10209" s="49" t="str">
        <x:v>Use</x:v>
      </x:c>
      <x:c r="J10209" s="31" t="str">
        <x:v>15 Minutes</x:v>
      </x:c>
      <x:c r="K10209" s="32" t="str">
        <x:v>04-18-2022 13:30:00</x:v>
      </x:c>
      <x:c r="M10209" s="53" t="str">
        <x:v>52199217.4400000000000000</x:v>
      </x:c>
      <x:c r="N10209" s="33" t="str">
        <x:v/>
      </x:c>
    </x:row>
    <x:row r="10210">
      <x:c r="B10210" s="5" t="str">
        <x:v>7738871652542713030</x:v>
      </x:c>
      <x:c r="C10210" s="44" t="str">
        <x:v>14402217</x:v>
      </x:c>
      <x:c r="F10210" s="45" t="str">
        <x:v>214-ELE06</x:v>
      </x:c>
      <x:c r="H10210" s="9" t="str">
        <x:v>CEAS.Submeter_WC_480</x:v>
      </x:c>
      <x:c r="I10210" s="49" t="str">
        <x:v>Use</x:v>
      </x:c>
      <x:c r="J10210" s="31" t="str">
        <x:v>15 Minutes</x:v>
      </x:c>
      <x:c r="K10210" s="32" t="str">
        <x:v>04-18-2022 13:45:00</x:v>
      </x:c>
      <x:c r="M10210" s="53" t="str">
        <x:v>52199316.7100000000000000</x:v>
      </x:c>
      <x:c r="N10210" s="33" t="str">
        <x:v/>
      </x:c>
    </x:row>
    <x:row r="10211">
      <x:c r="B10211" s="5" t="str">
        <x:v>14015812368173272560</x:v>
      </x:c>
      <x:c r="C10211" s="44" t="str">
        <x:v>14402218</x:v>
      </x:c>
      <x:c r="F10211" s="45" t="str">
        <x:v>214-ELE06</x:v>
      </x:c>
      <x:c r="H10211" s="9" t="str">
        <x:v>CEAS.Submeter_WC_480</x:v>
      </x:c>
      <x:c r="I10211" s="49" t="str">
        <x:v>Use</x:v>
      </x:c>
      <x:c r="J10211" s="31" t="str">
        <x:v>15 Minutes</x:v>
      </x:c>
      <x:c r="K10211" s="32" t="str">
        <x:v>04-18-2022 14:00:00</x:v>
      </x:c>
      <x:c r="M10211" s="53" t="str">
        <x:v>52199415.3000000000000000</x:v>
      </x:c>
      <x:c r="N10211" s="33" t="str">
        <x:v/>
      </x:c>
    </x:row>
    <x:row r="10212">
      <x:c r="B10212" s="5" t="str">
        <x:v>14071843551339999030</x:v>
      </x:c>
      <x:c r="C10212" s="44" t="str">
        <x:v>14402219</x:v>
      </x:c>
      <x:c r="F10212" s="45" t="str">
        <x:v>214-ELE06</x:v>
      </x:c>
      <x:c r="H10212" s="9" t="str">
        <x:v>CEAS.Submeter_WC_480</x:v>
      </x:c>
      <x:c r="I10212" s="49" t="str">
        <x:v>Use</x:v>
      </x:c>
      <x:c r="J10212" s="31" t="str">
        <x:v>15 Minutes</x:v>
      </x:c>
      <x:c r="K10212" s="32" t="str">
        <x:v>04-18-2022 14:15:00</x:v>
      </x:c>
      <x:c r="M10212" s="53" t="str">
        <x:v>52199513.7000000000000000</x:v>
      </x:c>
      <x:c r="N10212" s="33" t="str">
        <x:v/>
      </x:c>
    </x:row>
    <x:row r="10213">
      <x:c r="B10213" s="5" t="str">
        <x:v>10966777836561573442</x:v>
      </x:c>
      <x:c r="C10213" s="44" t="str">
        <x:v>14402220</x:v>
      </x:c>
      <x:c r="F10213" s="45" t="str">
        <x:v>214-ELE06</x:v>
      </x:c>
      <x:c r="H10213" s="9" t="str">
        <x:v>CEAS.Submeter_WC_480</x:v>
      </x:c>
      <x:c r="I10213" s="49" t="str">
        <x:v>Use</x:v>
      </x:c>
      <x:c r="J10213" s="31" t="str">
        <x:v>15 Minutes</x:v>
      </x:c>
      <x:c r="K10213" s="32" t="str">
        <x:v>04-18-2022 14:30:00</x:v>
      </x:c>
      <x:c r="M10213" s="53" t="str">
        <x:v>52199614.6800000000000000</x:v>
      </x:c>
      <x:c r="N10213" s="33" t="str">
        <x:v/>
      </x:c>
    </x:row>
    <x:row r="10214">
      <x:c r="B10214" s="5" t="str">
        <x:v>4137980650175914650</x:v>
      </x:c>
      <x:c r="C10214" s="44" t="str">
        <x:v>14402221</x:v>
      </x:c>
      <x:c r="F10214" s="45" t="str">
        <x:v>214-ELE06</x:v>
      </x:c>
      <x:c r="H10214" s="9" t="str">
        <x:v>CEAS.Submeter_WC_480</x:v>
      </x:c>
      <x:c r="I10214" s="49" t="str">
        <x:v>Use</x:v>
      </x:c>
      <x:c r="J10214" s="31" t="str">
        <x:v>15 Minutes</x:v>
      </x:c>
      <x:c r="K10214" s="32" t="str">
        <x:v>04-18-2022 14:45:00</x:v>
      </x:c>
      <x:c r="M10214" s="53" t="str">
        <x:v>52199715.8700000000000000</x:v>
      </x:c>
      <x:c r="N10214" s="33" t="str">
        <x:v/>
      </x:c>
    </x:row>
    <x:row r="10215">
      <x:c r="B10215" s="5" t="str">
        <x:v>9826364817258650118</x:v>
      </x:c>
      <x:c r="C10215" s="44" t="str">
        <x:v>14402222</x:v>
      </x:c>
      <x:c r="F10215" s="45" t="str">
        <x:v>214-ELE06</x:v>
      </x:c>
      <x:c r="H10215" s="9" t="str">
        <x:v>CEAS.Submeter_WC_480</x:v>
      </x:c>
      <x:c r="I10215" s="49" t="str">
        <x:v>Use</x:v>
      </x:c>
      <x:c r="J10215" s="31" t="str">
        <x:v>15 Minutes</x:v>
      </x:c>
      <x:c r="K10215" s="32" t="str">
        <x:v>04-18-2022 15:00:00</x:v>
      </x:c>
      <x:c r="M10215" s="53" t="str">
        <x:v>52199814.6600000000000000</x:v>
      </x:c>
      <x:c r="N10215" s="33" t="str">
        <x:v/>
      </x:c>
    </x:row>
    <x:row r="10216">
      <x:c r="B10216" s="5" t="str">
        <x:v>11353787371794936743</x:v>
      </x:c>
      <x:c r="C10216" s="44" t="str">
        <x:v>14402223</x:v>
      </x:c>
      <x:c r="F10216" s="45" t="str">
        <x:v>214-ELE06</x:v>
      </x:c>
      <x:c r="H10216" s="9" t="str">
        <x:v>CEAS.Submeter_WC_480</x:v>
      </x:c>
      <x:c r="I10216" s="49" t="str">
        <x:v>Use</x:v>
      </x:c>
      <x:c r="J10216" s="31" t="str">
        <x:v>15 Minutes</x:v>
      </x:c>
      <x:c r="K10216" s="32" t="str">
        <x:v>04-18-2022 15:15:00</x:v>
      </x:c>
      <x:c r="M10216" s="53" t="str">
        <x:v>52199912.5600000000000000</x:v>
      </x:c>
      <x:c r="N10216" s="33" t="str">
        <x:v/>
      </x:c>
    </x:row>
    <x:row r="10217">
      <x:c r="B10217" s="5" t="str">
        <x:v>5049463562751769745</x:v>
      </x:c>
      <x:c r="C10217" s="44" t="str">
        <x:v>14402224</x:v>
      </x:c>
      <x:c r="F10217" s="45" t="str">
        <x:v>214-ELE06</x:v>
      </x:c>
      <x:c r="H10217" s="9" t="str">
        <x:v>CEAS.Submeter_WC_480</x:v>
      </x:c>
      <x:c r="I10217" s="49" t="str">
        <x:v>Use</x:v>
      </x:c>
      <x:c r="J10217" s="31" t="str">
        <x:v>15 Minutes</x:v>
      </x:c>
      <x:c r="K10217" s="32" t="str">
        <x:v>04-18-2022 15:30:00</x:v>
      </x:c>
      <x:c r="M10217" s="53" t="str">
        <x:v>52200012.4900000000000000</x:v>
      </x:c>
      <x:c r="N10217" s="33" t="str">
        <x:v/>
      </x:c>
    </x:row>
    <x:row r="10218">
      <x:c r="B10218" s="5" t="str">
        <x:v>3044410812595570390</x:v>
      </x:c>
      <x:c r="C10218" s="44" t="str">
        <x:v>14402225</x:v>
      </x:c>
      <x:c r="F10218" s="45" t="str">
        <x:v>214-ELE06</x:v>
      </x:c>
      <x:c r="H10218" s="9" t="str">
        <x:v>CEAS.Submeter_WC_480</x:v>
      </x:c>
      <x:c r="I10218" s="49" t="str">
        <x:v>Use</x:v>
      </x:c>
      <x:c r="J10218" s="31" t="str">
        <x:v>15 Minutes</x:v>
      </x:c>
      <x:c r="K10218" s="32" t="str">
        <x:v>04-18-2022 15:45:00</x:v>
      </x:c>
      <x:c r="M10218" s="53" t="str">
        <x:v>52200113.0500000000000000</x:v>
      </x:c>
      <x:c r="N10218" s="33" t="str">
        <x:v/>
      </x:c>
    </x:row>
    <x:row r="10219">
      <x:c r="B10219" s="5" t="str">
        <x:v>15211040740831773401</x:v>
      </x:c>
      <x:c r="C10219" s="44" t="str">
        <x:v>14402226</x:v>
      </x:c>
      <x:c r="F10219" s="45" t="str">
        <x:v>214-ELE06</x:v>
      </x:c>
      <x:c r="H10219" s="9" t="str">
        <x:v>CEAS.Submeter_WC_480</x:v>
      </x:c>
      <x:c r="I10219" s="49" t="str">
        <x:v>Use</x:v>
      </x:c>
      <x:c r="J10219" s="31" t="str">
        <x:v>15 Minutes</x:v>
      </x:c>
      <x:c r="K10219" s="32" t="str">
        <x:v>04-18-2022 16:00:00</x:v>
      </x:c>
      <x:c r="M10219" s="53" t="str">
        <x:v>52200214.2300000000000000</x:v>
      </x:c>
      <x:c r="N10219" s="33" t="str">
        <x:v/>
      </x:c>
    </x:row>
    <x:row r="10220">
      <x:c r="B10220" s="5" t="str">
        <x:v>17237082916056479391</x:v>
      </x:c>
      <x:c r="C10220" s="44" t="str">
        <x:v>14402227</x:v>
      </x:c>
      <x:c r="F10220" s="45" t="str">
        <x:v>214-ELE06</x:v>
      </x:c>
      <x:c r="H10220" s="9" t="str">
        <x:v>CEAS.Submeter_WC_480</x:v>
      </x:c>
      <x:c r="I10220" s="49" t="str">
        <x:v>Use</x:v>
      </x:c>
      <x:c r="J10220" s="31" t="str">
        <x:v>15 Minutes</x:v>
      </x:c>
      <x:c r="K10220" s="32" t="str">
        <x:v>04-18-2022 16:15:00</x:v>
      </x:c>
      <x:c r="M10220" s="53" t="str">
        <x:v>52200314.8700000000000000</x:v>
      </x:c>
      <x:c r="N10220" s="33" t="str">
        <x:v/>
      </x:c>
    </x:row>
    <x:row r="10221">
      <x:c r="B10221" s="5" t="str">
        <x:v>17456219908351868524</x:v>
      </x:c>
      <x:c r="C10221" s="44" t="str">
        <x:v>14402228</x:v>
      </x:c>
      <x:c r="F10221" s="45" t="str">
        <x:v>214-ELE06</x:v>
      </x:c>
      <x:c r="H10221" s="9" t="str">
        <x:v>CEAS.Submeter_WC_480</x:v>
      </x:c>
      <x:c r="I10221" s="49" t="str">
        <x:v>Use</x:v>
      </x:c>
      <x:c r="J10221" s="31" t="str">
        <x:v>15 Minutes</x:v>
      </x:c>
      <x:c r="K10221" s="32" t="str">
        <x:v>04-18-2022 16:30:00</x:v>
      </x:c>
      <x:c r="M10221" s="53" t="str">
        <x:v>52200414.6100000000000000</x:v>
      </x:c>
      <x:c r="N10221" s="33" t="str">
        <x:v/>
      </x:c>
    </x:row>
    <x:row r="10222">
      <x:c r="B10222" s="5" t="str">
        <x:v>1952705600188431648</x:v>
      </x:c>
      <x:c r="C10222" s="44" t="str">
        <x:v>14402229</x:v>
      </x:c>
      <x:c r="F10222" s="45" t="str">
        <x:v>214-ELE06</x:v>
      </x:c>
      <x:c r="H10222" s="9" t="str">
        <x:v>CEAS.Submeter_WC_480</x:v>
      </x:c>
      <x:c r="I10222" s="49" t="str">
        <x:v>Use</x:v>
      </x:c>
      <x:c r="J10222" s="31" t="str">
        <x:v>15 Minutes</x:v>
      </x:c>
      <x:c r="K10222" s="32" t="str">
        <x:v>04-18-2022 16:45:00</x:v>
      </x:c>
      <x:c r="M10222" s="53" t="str">
        <x:v>52200513.8200000000000000</x:v>
      </x:c>
      <x:c r="N10222" s="33" t="str">
        <x:v/>
      </x:c>
    </x:row>
    <x:row r="10223">
      <x:c r="B10223" s="5" t="str">
        <x:v>13388940758748060481</x:v>
      </x:c>
      <x:c r="C10223" s="44" t="str">
        <x:v>14402230</x:v>
      </x:c>
      <x:c r="F10223" s="45" t="str">
        <x:v>214-ELE06</x:v>
      </x:c>
      <x:c r="H10223" s="9" t="str">
        <x:v>CEAS.Submeter_WC_480</x:v>
      </x:c>
      <x:c r="I10223" s="49" t="str">
        <x:v>Use</x:v>
      </x:c>
      <x:c r="J10223" s="31" t="str">
        <x:v>15 Minutes</x:v>
      </x:c>
      <x:c r="K10223" s="32" t="str">
        <x:v>04-18-2022 17:00:00</x:v>
      </x:c>
      <x:c r="M10223" s="53" t="str">
        <x:v>52200612.3400000000000000</x:v>
      </x:c>
      <x:c r="N10223" s="33" t="str">
        <x:v/>
      </x:c>
    </x:row>
    <x:row r="10224">
      <x:c r="B10224" s="5" t="str">
        <x:v>15624073559522205881</x:v>
      </x:c>
      <x:c r="C10224" s="44" t="str">
        <x:v>14402231</x:v>
      </x:c>
      <x:c r="F10224" s="45" t="str">
        <x:v>214-ELE06</x:v>
      </x:c>
      <x:c r="H10224" s="9" t="str">
        <x:v>CEAS.Submeter_WC_480</x:v>
      </x:c>
      <x:c r="I10224" s="49" t="str">
        <x:v>Use</x:v>
      </x:c>
      <x:c r="J10224" s="31" t="str">
        <x:v>15 Minutes</x:v>
      </x:c>
      <x:c r="K10224" s="32" t="str">
        <x:v>04-18-2022 17:15:00</x:v>
      </x:c>
      <x:c r="M10224" s="53" t="str">
        <x:v>52200708.4800000000000000</x:v>
      </x:c>
      <x:c r="N10224" s="33" t="str">
        <x:v/>
      </x:c>
    </x:row>
    <x:row r="10225">
      <x:c r="B10225" s="5" t="str">
        <x:v>7757049978587640992</x:v>
      </x:c>
      <x:c r="C10225" s="44" t="str">
        <x:v>14402232</x:v>
      </x:c>
      <x:c r="F10225" s="45" t="str">
        <x:v>214-ELE06</x:v>
      </x:c>
      <x:c r="H10225" s="9" t="str">
        <x:v>CEAS.Submeter_WC_480</x:v>
      </x:c>
      <x:c r="I10225" s="49" t="str">
        <x:v>Use</x:v>
      </x:c>
      <x:c r="J10225" s="31" t="str">
        <x:v>15 Minutes</x:v>
      </x:c>
      <x:c r="K10225" s="32" t="str">
        <x:v>04-18-2022 17:30:00</x:v>
      </x:c>
      <x:c r="M10225" s="53" t="str">
        <x:v>52200806.0400000000000000</x:v>
      </x:c>
      <x:c r="N10225" s="33" t="str">
        <x:v/>
      </x:c>
    </x:row>
    <x:row r="10226">
      <x:c r="B10226" s="5" t="str">
        <x:v>10700279744133755732</x:v>
      </x:c>
      <x:c r="C10226" s="44" t="str">
        <x:v>14402233</x:v>
      </x:c>
      <x:c r="F10226" s="45" t="str">
        <x:v>214-ELE06</x:v>
      </x:c>
      <x:c r="H10226" s="9" t="str">
        <x:v>CEAS.Submeter_WC_480</x:v>
      </x:c>
      <x:c r="I10226" s="49" t="str">
        <x:v>Use</x:v>
      </x:c>
      <x:c r="J10226" s="31" t="str">
        <x:v>15 Minutes</x:v>
      </x:c>
      <x:c r="K10226" s="32" t="str">
        <x:v>04-18-2022 17:45:00</x:v>
      </x:c>
      <x:c r="M10226" s="53" t="str">
        <x:v>52200905.2500000000000000</x:v>
      </x:c>
      <x:c r="N10226" s="33" t="str">
        <x:v/>
      </x:c>
    </x:row>
    <x:row r="10227">
      <x:c r="B10227" s="5" t="str">
        <x:v>16195764279608308019</x:v>
      </x:c>
      <x:c r="C10227" s="44" t="str">
        <x:v>14402234</x:v>
      </x:c>
      <x:c r="F10227" s="45" t="str">
        <x:v>214-ELE06</x:v>
      </x:c>
      <x:c r="H10227" s="9" t="str">
        <x:v>CEAS.Submeter_WC_480</x:v>
      </x:c>
      <x:c r="I10227" s="49" t="str">
        <x:v>Use</x:v>
      </x:c>
      <x:c r="J10227" s="31" t="str">
        <x:v>15 Minutes</x:v>
      </x:c>
      <x:c r="K10227" s="32" t="str">
        <x:v>04-18-2022 18:00:00</x:v>
      </x:c>
      <x:c r="M10227" s="53" t="str">
        <x:v>52201002.3700000000000000</x:v>
      </x:c>
      <x:c r="N10227" s="33" t="str">
        <x:v/>
      </x:c>
    </x:row>
    <x:row r="10228">
      <x:c r="B10228" s="5" t="str">
        <x:v>268562909268556121</x:v>
      </x:c>
      <x:c r="C10228" s="44" t="str">
        <x:v>14402235</x:v>
      </x:c>
      <x:c r="F10228" s="45" t="str">
        <x:v>214-ELE06</x:v>
      </x:c>
      <x:c r="H10228" s="9" t="str">
        <x:v>CEAS.Submeter_WC_480</x:v>
      </x:c>
      <x:c r="I10228" s="49" t="str">
        <x:v>Use</x:v>
      </x:c>
      <x:c r="J10228" s="31" t="str">
        <x:v>15 Minutes</x:v>
      </x:c>
      <x:c r="K10228" s="32" t="str">
        <x:v>04-18-2022 18:15:00</x:v>
      </x:c>
      <x:c r="M10228" s="53" t="str">
        <x:v>52201099.3200000000000000</x:v>
      </x:c>
      <x:c r="N10228" s="33" t="str">
        <x:v/>
      </x:c>
    </x:row>
    <x:row r="10229">
      <x:c r="B10229" s="5" t="str">
        <x:v>13497923883914292735</x:v>
      </x:c>
      <x:c r="C10229" s="44" t="str">
        <x:v>14402236</x:v>
      </x:c>
      <x:c r="F10229" s="45" t="str">
        <x:v>214-ELE06</x:v>
      </x:c>
      <x:c r="H10229" s="9" t="str">
        <x:v>CEAS.Submeter_WC_480</x:v>
      </x:c>
      <x:c r="I10229" s="49" t="str">
        <x:v>Use</x:v>
      </x:c>
      <x:c r="J10229" s="31" t="str">
        <x:v>15 Minutes</x:v>
      </x:c>
      <x:c r="K10229" s="32" t="str">
        <x:v>04-18-2022 18:30:00</x:v>
      </x:c>
      <x:c r="M10229" s="53" t="str">
        <x:v>52201194.5200000000000000</x:v>
      </x:c>
      <x:c r="N10229" s="33" t="str">
        <x:v/>
      </x:c>
    </x:row>
    <x:row r="10230">
      <x:c r="B10230" s="5" t="str">
        <x:v>11570822700383426411</x:v>
      </x:c>
      <x:c r="C10230" s="44" t="str">
        <x:v>14402237</x:v>
      </x:c>
      <x:c r="F10230" s="45" t="str">
        <x:v>214-ELE06</x:v>
      </x:c>
      <x:c r="H10230" s="9" t="str">
        <x:v>CEAS.Submeter_WC_480</x:v>
      </x:c>
      <x:c r="I10230" s="49" t="str">
        <x:v>Use</x:v>
      </x:c>
      <x:c r="J10230" s="31" t="str">
        <x:v>15 Minutes</x:v>
      </x:c>
      <x:c r="K10230" s="32" t="str">
        <x:v>04-18-2022 18:45:00</x:v>
      </x:c>
      <x:c r="M10230" s="53" t="str">
        <x:v>52201291.1300000000000000</x:v>
      </x:c>
      <x:c r="N10230" s="33" t="str">
        <x:v/>
      </x:c>
    </x:row>
    <x:row r="10231">
      <x:c r="B10231" s="5" t="str">
        <x:v>6439354177046526957</x:v>
      </x:c>
      <x:c r="C10231" s="44" t="str">
        <x:v>14402238</x:v>
      </x:c>
      <x:c r="F10231" s="45" t="str">
        <x:v>214-ELE06</x:v>
      </x:c>
      <x:c r="H10231" s="9" t="str">
        <x:v>CEAS.Submeter_WC_480</x:v>
      </x:c>
      <x:c r="I10231" s="49" t="str">
        <x:v>Use</x:v>
      </x:c>
      <x:c r="J10231" s="31" t="str">
        <x:v>15 Minutes</x:v>
      </x:c>
      <x:c r="K10231" s="32" t="str">
        <x:v>04-18-2022 19:00:00</x:v>
      </x:c>
      <x:c r="M10231" s="53" t="str">
        <x:v>52201384.2400000000000000</x:v>
      </x:c>
      <x:c r="N10231" s="33" t="str">
        <x:v/>
      </x:c>
    </x:row>
    <x:row r="10232">
      <x:c r="B10232" s="5" t="str">
        <x:v>13691475028522331766</x:v>
      </x:c>
      <x:c r="C10232" s="44" t="str">
        <x:v>14402239</x:v>
      </x:c>
      <x:c r="F10232" s="45" t="str">
        <x:v>214-ELE06</x:v>
      </x:c>
      <x:c r="H10232" s="9" t="str">
        <x:v>CEAS.Submeter_WC_480</x:v>
      </x:c>
      <x:c r="I10232" s="49" t="str">
        <x:v>Use</x:v>
      </x:c>
      <x:c r="J10232" s="31" t="str">
        <x:v>15 Minutes</x:v>
      </x:c>
      <x:c r="K10232" s="32" t="str">
        <x:v>04-18-2022 19:15:00</x:v>
      </x:c>
      <x:c r="M10232" s="53" t="str">
        <x:v>52201476.7700000000000000</x:v>
      </x:c>
      <x:c r="N10232" s="33" t="str">
        <x:v/>
      </x:c>
    </x:row>
    <x:row r="10233">
      <x:c r="B10233" s="5" t="str">
        <x:v>16900551788523012728</x:v>
      </x:c>
      <x:c r="C10233" s="44" t="str">
        <x:v>14402240</x:v>
      </x:c>
      <x:c r="F10233" s="45" t="str">
        <x:v>214-ELE06</x:v>
      </x:c>
      <x:c r="H10233" s="9" t="str">
        <x:v>CEAS.Submeter_WC_480</x:v>
      </x:c>
      <x:c r="I10233" s="49" t="str">
        <x:v>Use</x:v>
      </x:c>
      <x:c r="J10233" s="31" t="str">
        <x:v>15 Minutes</x:v>
      </x:c>
      <x:c r="K10233" s="32" t="str">
        <x:v>04-18-2022 19:30:00</x:v>
      </x:c>
      <x:c r="M10233" s="53" t="str">
        <x:v>52201567.3700000000000000</x:v>
      </x:c>
      <x:c r="N10233" s="33" t="str">
        <x:v/>
      </x:c>
    </x:row>
    <x:row r="10234">
      <x:c r="B10234" s="5" t="str">
        <x:v>17665180847219362277</x:v>
      </x:c>
      <x:c r="C10234" s="44" t="str">
        <x:v>14402241</x:v>
      </x:c>
      <x:c r="F10234" s="45" t="str">
        <x:v>214-ELE06</x:v>
      </x:c>
      <x:c r="H10234" s="9" t="str">
        <x:v>CEAS.Submeter_WC_480</x:v>
      </x:c>
      <x:c r="I10234" s="49" t="str">
        <x:v>Use</x:v>
      </x:c>
      <x:c r="J10234" s="31" t="str">
        <x:v>15 Minutes</x:v>
      </x:c>
      <x:c r="K10234" s="32" t="str">
        <x:v>04-18-2022 19:45:00</x:v>
      </x:c>
      <x:c r="M10234" s="53" t="str">
        <x:v>52201659.2000000000000000</x:v>
      </x:c>
      <x:c r="N10234" s="33" t="str">
        <x:v/>
      </x:c>
    </x:row>
    <x:row r="10235">
      <x:c r="B10235" s="5" t="str">
        <x:v>4105670604702061233</x:v>
      </x:c>
      <x:c r="C10235" s="44" t="str">
        <x:v>14402242</x:v>
      </x:c>
      <x:c r="F10235" s="45" t="str">
        <x:v>214-ELE06</x:v>
      </x:c>
      <x:c r="H10235" s="9" t="str">
        <x:v>CEAS.Submeter_WC_480</x:v>
      </x:c>
      <x:c r="I10235" s="49" t="str">
        <x:v>Use</x:v>
      </x:c>
      <x:c r="J10235" s="31" t="str">
        <x:v>15 Minutes</x:v>
      </x:c>
      <x:c r="K10235" s="32" t="str">
        <x:v>04-18-2022 20:00:00</x:v>
      </x:c>
      <x:c r="M10235" s="53" t="str">
        <x:v>52201750.7900000000000000</x:v>
      </x:c>
      <x:c r="N10235" s="33" t="str">
        <x:v/>
      </x:c>
    </x:row>
    <x:row r="10236">
      <x:c r="B10236" s="5" t="str">
        <x:v>6341691034767970937</x:v>
      </x:c>
      <x:c r="C10236" s="44" t="str">
        <x:v>14402243</x:v>
      </x:c>
      <x:c r="F10236" s="45" t="str">
        <x:v>214-ELE06</x:v>
      </x:c>
      <x:c r="H10236" s="9" t="str">
        <x:v>CEAS.Submeter_WC_480</x:v>
      </x:c>
      <x:c r="I10236" s="49" t="str">
        <x:v>Use</x:v>
      </x:c>
      <x:c r="J10236" s="31" t="str">
        <x:v>15 Minutes</x:v>
      </x:c>
      <x:c r="K10236" s="32" t="str">
        <x:v>04-18-2022 20:15:00</x:v>
      </x:c>
      <x:c r="M10236" s="53" t="str">
        <x:v>52201842.1200000000000000</x:v>
      </x:c>
      <x:c r="N10236" s="33" t="str">
        <x:v/>
      </x:c>
    </x:row>
    <x:row r="10237">
      <x:c r="B10237" s="5" t="str">
        <x:v>13834869261997771440</x:v>
      </x:c>
      <x:c r="C10237" s="44" t="str">
        <x:v>14402244</x:v>
      </x:c>
      <x:c r="F10237" s="45" t="str">
        <x:v>214-ELE06</x:v>
      </x:c>
      <x:c r="H10237" s="9" t="str">
        <x:v>CEAS.Submeter_WC_480</x:v>
      </x:c>
      <x:c r="I10237" s="49" t="str">
        <x:v>Use</x:v>
      </x:c>
      <x:c r="J10237" s="31" t="str">
        <x:v>15 Minutes</x:v>
      </x:c>
      <x:c r="K10237" s="32" t="str">
        <x:v>04-18-2022 20:30:00</x:v>
      </x:c>
      <x:c r="M10237" s="53" t="str">
        <x:v>52201932.0400000000000000</x:v>
      </x:c>
      <x:c r="N10237" s="33" t="str">
        <x:v/>
      </x:c>
    </x:row>
    <x:row r="10238">
      <x:c r="B10238" s="5" t="str">
        <x:v>6247484212479360135</x:v>
      </x:c>
      <x:c r="C10238" s="44" t="str">
        <x:v>14402245</x:v>
      </x:c>
      <x:c r="F10238" s="45" t="str">
        <x:v>214-ELE06</x:v>
      </x:c>
      <x:c r="H10238" s="9" t="str">
        <x:v>CEAS.Submeter_WC_480</x:v>
      </x:c>
      <x:c r="I10238" s="49" t="str">
        <x:v>Use</x:v>
      </x:c>
      <x:c r="J10238" s="31" t="str">
        <x:v>15 Minutes</x:v>
      </x:c>
      <x:c r="K10238" s="32" t="str">
        <x:v>04-18-2022 20:45:00</x:v>
      </x:c>
      <x:c r="M10238" s="53" t="str">
        <x:v>52202019.9800000000000000</x:v>
      </x:c>
      <x:c r="N10238" s="33" t="str">
        <x:v/>
      </x:c>
    </x:row>
    <x:row r="10239">
      <x:c r="B10239" s="5" t="str">
        <x:v>5067058963467936046</x:v>
      </x:c>
      <x:c r="C10239" s="44" t="str">
        <x:v>14402246</x:v>
      </x:c>
      <x:c r="F10239" s="45" t="str">
        <x:v>214-ELE06</x:v>
      </x:c>
      <x:c r="H10239" s="9" t="str">
        <x:v>CEAS.Submeter_WC_480</x:v>
      </x:c>
      <x:c r="I10239" s="49" t="str">
        <x:v>Use</x:v>
      </x:c>
      <x:c r="J10239" s="31" t="str">
        <x:v>15 Minutes</x:v>
      </x:c>
      <x:c r="K10239" s="32" t="str">
        <x:v>04-18-2022 21:00:00</x:v>
      </x:c>
      <x:c r="M10239" s="53" t="str">
        <x:v>52202106.2600000000000000</x:v>
      </x:c>
      <x:c r="N10239" s="33" t="str">
        <x:v/>
      </x:c>
    </x:row>
    <x:row r="10240">
      <x:c r="B10240" s="5" t="str">
        <x:v>4212053138093221758</x:v>
      </x:c>
      <x:c r="C10240" s="44" t="str">
        <x:v>14402247</x:v>
      </x:c>
      <x:c r="F10240" s="45" t="str">
        <x:v>214-ELE06</x:v>
      </x:c>
      <x:c r="H10240" s="9" t="str">
        <x:v>CEAS.Submeter_WC_480</x:v>
      </x:c>
      <x:c r="I10240" s="49" t="str">
        <x:v>Use</x:v>
      </x:c>
      <x:c r="J10240" s="31" t="str">
        <x:v>15 Minutes</x:v>
      </x:c>
      <x:c r="K10240" s="32" t="str">
        <x:v>04-18-2022 21:15:00</x:v>
      </x:c>
      <x:c r="M10240" s="53" t="str">
        <x:v>52202191.7000000000000000</x:v>
      </x:c>
      <x:c r="N10240" s="33" t="str">
        <x:v/>
      </x:c>
    </x:row>
    <x:row r="10241">
      <x:c r="B10241" s="5" t="str">
        <x:v>9909958231314809494</x:v>
      </x:c>
      <x:c r="C10241" s="44" t="str">
        <x:v>14402248</x:v>
      </x:c>
      <x:c r="F10241" s="45" t="str">
        <x:v>214-ELE06</x:v>
      </x:c>
      <x:c r="H10241" s="9" t="str">
        <x:v>CEAS.Submeter_WC_480</x:v>
      </x:c>
      <x:c r="I10241" s="49" t="str">
        <x:v>Use</x:v>
      </x:c>
      <x:c r="J10241" s="31" t="str">
        <x:v>15 Minutes</x:v>
      </x:c>
      <x:c r="K10241" s="32" t="str">
        <x:v>04-18-2022 21:30:00</x:v>
      </x:c>
      <x:c r="M10241" s="53" t="str">
        <x:v>52202276.0100000000000000</x:v>
      </x:c>
      <x:c r="N10241" s="33" t="str">
        <x:v/>
      </x:c>
    </x:row>
    <x:row r="10242">
      <x:c r="B10242" s="5" t="str">
        <x:v>14250661393829305397</x:v>
      </x:c>
      <x:c r="C10242" s="44" t="str">
        <x:v>14402249</x:v>
      </x:c>
      <x:c r="F10242" s="45" t="str">
        <x:v>214-ELE06</x:v>
      </x:c>
      <x:c r="H10242" s="9" t="str">
        <x:v>CEAS.Submeter_WC_480</x:v>
      </x:c>
      <x:c r="I10242" s="49" t="str">
        <x:v>Use</x:v>
      </x:c>
      <x:c r="J10242" s="31" t="str">
        <x:v>15 Minutes</x:v>
      </x:c>
      <x:c r="K10242" s="32" t="str">
        <x:v>04-18-2022 21:45:00</x:v>
      </x:c>
      <x:c r="M10242" s="53" t="str">
        <x:v>52202362.3600000000000000</x:v>
      </x:c>
      <x:c r="N10242" s="33" t="str">
        <x:v/>
      </x:c>
    </x:row>
    <x:row r="10243">
      <x:c r="B10243" s="5" t="str">
        <x:v>11511330058023885993</x:v>
      </x:c>
      <x:c r="C10243" s="44" t="str">
        <x:v>14402250</x:v>
      </x:c>
      <x:c r="F10243" s="45" t="str">
        <x:v>214-ELE06</x:v>
      </x:c>
      <x:c r="H10243" s="9" t="str">
        <x:v>CEAS.Submeter_WC_480</x:v>
      </x:c>
      <x:c r="I10243" s="49" t="str">
        <x:v>Use</x:v>
      </x:c>
      <x:c r="J10243" s="31" t="str">
        <x:v>15 Minutes</x:v>
      </x:c>
      <x:c r="K10243" s="32" t="str">
        <x:v>04-18-2022 22:00:00</x:v>
      </x:c>
      <x:c r="M10243" s="53" t="str">
        <x:v>52202448.2200000000000000</x:v>
      </x:c>
      <x:c r="N10243" s="33" t="str">
        <x:v/>
      </x:c>
    </x:row>
    <x:row r="10244">
      <x:c r="B10244" s="5" t="str">
        <x:v>1708294940218046665</x:v>
      </x:c>
      <x:c r="C10244" s="44" t="str">
        <x:v>14402251</x:v>
      </x:c>
      <x:c r="F10244" s="45" t="str">
        <x:v>214-ELE06</x:v>
      </x:c>
      <x:c r="H10244" s="9" t="str">
        <x:v>CEAS.Submeter_WC_480</x:v>
      </x:c>
      <x:c r="I10244" s="49" t="str">
        <x:v>Use</x:v>
      </x:c>
      <x:c r="J10244" s="31" t="str">
        <x:v>15 Minutes</x:v>
      </x:c>
      <x:c r="K10244" s="32" t="str">
        <x:v>04-18-2022 22:15:00</x:v>
      </x:c>
      <x:c r="M10244" s="53" t="str">
        <x:v>52202536.6900000000000000</x:v>
      </x:c>
      <x:c r="N10244" s="33" t="str">
        <x:v/>
      </x:c>
    </x:row>
    <x:row r="10245">
      <x:c r="B10245" s="5" t="str">
        <x:v>17808372383518044242</x:v>
      </x:c>
      <x:c r="C10245" s="44" t="str">
        <x:v>14402252</x:v>
      </x:c>
      <x:c r="F10245" s="45" t="str">
        <x:v>214-ELE06</x:v>
      </x:c>
      <x:c r="H10245" s="9" t="str">
        <x:v>CEAS.Submeter_WC_480</x:v>
      </x:c>
      <x:c r="I10245" s="49" t="str">
        <x:v>Use</x:v>
      </x:c>
      <x:c r="J10245" s="31" t="str">
        <x:v>15 Minutes</x:v>
      </x:c>
      <x:c r="K10245" s="32" t="str">
        <x:v>04-18-2022 22:30:00</x:v>
      </x:c>
      <x:c r="M10245" s="53" t="str">
        <x:v>52202626.0400000000000000</x:v>
      </x:c>
      <x:c r="N10245" s="33" t="str">
        <x:v/>
      </x:c>
    </x:row>
    <x:row r="10246">
      <x:c r="B10246" s="5" t="str">
        <x:v>3795256113904254479</x:v>
      </x:c>
      <x:c r="C10246" s="44" t="str">
        <x:v>14402253</x:v>
      </x:c>
      <x:c r="F10246" s="45" t="str">
        <x:v>214-ELE06</x:v>
      </x:c>
      <x:c r="H10246" s="9" t="str">
        <x:v>CEAS.Submeter_WC_480</x:v>
      </x:c>
      <x:c r="I10246" s="49" t="str">
        <x:v>Use</x:v>
      </x:c>
      <x:c r="J10246" s="31" t="str">
        <x:v>15 Minutes</x:v>
      </x:c>
      <x:c r="K10246" s="32" t="str">
        <x:v>04-18-2022 22:45:00</x:v>
      </x:c>
      <x:c r="M10246" s="53" t="str">
        <x:v>52202715.5000000000000000</x:v>
      </x:c>
      <x:c r="N10246" s="33" t="str">
        <x:v/>
      </x:c>
    </x:row>
    <x:row r="10247">
      <x:c r="B10247" s="5" t="str">
        <x:v>12376724155906851901</x:v>
      </x:c>
      <x:c r="C10247" s="44" t="str">
        <x:v>14402254</x:v>
      </x:c>
      <x:c r="F10247" s="45" t="str">
        <x:v>214-ELE06</x:v>
      </x:c>
      <x:c r="H10247" s="9" t="str">
        <x:v>CEAS.Submeter_WC_480</x:v>
      </x:c>
      <x:c r="I10247" s="49" t="str">
        <x:v>Use</x:v>
      </x:c>
      <x:c r="J10247" s="31" t="str">
        <x:v>15 Minutes</x:v>
      </x:c>
      <x:c r="K10247" s="32" t="str">
        <x:v>04-18-2022 23:00:00</x:v>
      </x:c>
      <x:c r="M10247" s="53" t="str">
        <x:v>52202806.3000000000000000</x:v>
      </x:c>
      <x:c r="N10247" s="33" t="str">
        <x:v/>
      </x:c>
    </x:row>
    <x:row r="10248">
      <x:c r="B10248" s="5" t="str">
        <x:v>10680458664138755982</x:v>
      </x:c>
      <x:c r="C10248" s="44" t="str">
        <x:v>14402255</x:v>
      </x:c>
      <x:c r="F10248" s="45" t="str">
        <x:v>214-ELE06</x:v>
      </x:c>
      <x:c r="H10248" s="9" t="str">
        <x:v>CEAS.Submeter_WC_480</x:v>
      </x:c>
      <x:c r="I10248" s="49" t="str">
        <x:v>Use</x:v>
      </x:c>
      <x:c r="J10248" s="31" t="str">
        <x:v>15 Minutes</x:v>
      </x:c>
      <x:c r="K10248" s="32" t="str">
        <x:v>04-18-2022 23:15:00</x:v>
      </x:c>
      <x:c r="M10248" s="53" t="str">
        <x:v>52202895.4900000000000000</x:v>
      </x:c>
      <x:c r="N10248" s="33" t="str">
        <x:v/>
      </x:c>
    </x:row>
    <x:row r="10249">
      <x:c r="B10249" s="5" t="str">
        <x:v>5096731016716169602</x:v>
      </x:c>
      <x:c r="C10249" s="44" t="str">
        <x:v>14402256</x:v>
      </x:c>
      <x:c r="F10249" s="45" t="str">
        <x:v>214-ELE06</x:v>
      </x:c>
      <x:c r="H10249" s="9" t="str">
        <x:v>CEAS.Submeter_WC_480</x:v>
      </x:c>
      <x:c r="I10249" s="49" t="str">
        <x:v>Use</x:v>
      </x:c>
      <x:c r="J10249" s="31" t="str">
        <x:v>15 Minutes</x:v>
      </x:c>
      <x:c r="K10249" s="32" t="str">
        <x:v>04-18-2022 23:30:00</x:v>
      </x:c>
      <x:c r="M10249" s="53" t="str">
        <x:v>52202985.9400000000000000</x:v>
      </x:c>
      <x:c r="N10249" s="33" t="str">
        <x:v/>
      </x:c>
    </x:row>
    <x:row r="10250">
      <x:c r="B10250" s="5" t="str">
        <x:v>10672327119866382105</x:v>
      </x:c>
      <x:c r="C10250" s="44" t="str">
        <x:v>14402257</x:v>
      </x:c>
      <x:c r="F10250" s="45" t="str">
        <x:v>214-ELE06</x:v>
      </x:c>
      <x:c r="H10250" s="9" t="str">
        <x:v>CEAS.Submeter_WC_480</x:v>
      </x:c>
      <x:c r="I10250" s="49" t="str">
        <x:v>Use</x:v>
      </x:c>
      <x:c r="J10250" s="31" t="str">
        <x:v>15 Minutes</x:v>
      </x:c>
      <x:c r="K10250" s="32" t="str">
        <x:v>04-18-2022 23:45:00</x:v>
      </x:c>
      <x:c r="M10250" s="53" t="str">
        <x:v>52203072.9400000000000000</x:v>
      </x:c>
      <x:c r="N10250" s="33" t="str">
        <x:v/>
      </x:c>
    </x:row>
    <x:row r="10251">
      <x:c r="B10251" s="5" t="str">
        <x:v>16888774091987573256</x:v>
      </x:c>
      <x:c r="C10251" s="44" t="str">
        <x:v>14402258</x:v>
      </x:c>
      <x:c r="F10251" s="45" t="str">
        <x:v>214-ELE06</x:v>
      </x:c>
      <x:c r="H10251" s="9" t="str">
        <x:v>CEAS.Submeter_WC_480</x:v>
      </x:c>
      <x:c r="I10251" s="49" t="str">
        <x:v>Use</x:v>
      </x:c>
      <x:c r="J10251" s="31" t="str">
        <x:v>15 Minutes</x:v>
      </x:c>
      <x:c r="K10251" s="32" t="str">
        <x:v>04-19-2022 00:00:00</x:v>
      </x:c>
      <x:c r="M10251" s="53" t="str">
        <x:v>52203159.4800000000000000</x:v>
      </x:c>
      <x:c r="N10251" s="33" t="str">
        <x:v/>
      </x:c>
    </x:row>
    <x:row r="10252">
      <x:c r="B10252" s="5" t="str">
        <x:v>15829161630958857326</x:v>
      </x:c>
      <x:c r="C10252" s="44" t="str">
        <x:v>14402259</x:v>
      </x:c>
      <x:c r="F10252" s="45" t="str">
        <x:v>214-ELE06</x:v>
      </x:c>
      <x:c r="H10252" s="9" t="str">
        <x:v>CEAS.Submeter_WC_480</x:v>
      </x:c>
      <x:c r="I10252" s="49" t="str">
        <x:v>Use</x:v>
      </x:c>
      <x:c r="J10252" s="31" t="str">
        <x:v>15 Minutes</x:v>
      </x:c>
      <x:c r="K10252" s="32" t="str">
        <x:v>04-19-2022 00:15:00</x:v>
      </x:c>
      <x:c r="M10252" s="53" t="str">
        <x:v>52203247.6700000000000000</x:v>
      </x:c>
      <x:c r="N10252" s="33" t="str">
        <x:v/>
      </x:c>
    </x:row>
    <x:row r="10253">
      <x:c r="B10253" s="5" t="str">
        <x:v>8099232002849868653</x:v>
      </x:c>
      <x:c r="C10253" s="44" t="str">
        <x:v>14402260</x:v>
      </x:c>
      <x:c r="F10253" s="45" t="str">
        <x:v>214-ELE06</x:v>
      </x:c>
      <x:c r="H10253" s="9" t="str">
        <x:v>CEAS.Submeter_WC_480</x:v>
      </x:c>
      <x:c r="I10253" s="49" t="str">
        <x:v>Use</x:v>
      </x:c>
      <x:c r="J10253" s="31" t="str">
        <x:v>15 Minutes</x:v>
      </x:c>
      <x:c r="K10253" s="32" t="str">
        <x:v>04-19-2022 00:30:00</x:v>
      </x:c>
      <x:c r="M10253" s="53" t="str">
        <x:v>52203334.1500000000000000</x:v>
      </x:c>
      <x:c r="N10253" s="33" t="str">
        <x:v/>
      </x:c>
    </x:row>
    <x:row r="10254">
      <x:c r="B10254" s="5" t="str">
        <x:v>10997512179711657113</x:v>
      </x:c>
      <x:c r="C10254" s="44" t="str">
        <x:v>14402261</x:v>
      </x:c>
      <x:c r="F10254" s="45" t="str">
        <x:v>214-ELE06</x:v>
      </x:c>
      <x:c r="H10254" s="9" t="str">
        <x:v>CEAS.Submeter_WC_480</x:v>
      </x:c>
      <x:c r="I10254" s="49" t="str">
        <x:v>Use</x:v>
      </x:c>
      <x:c r="J10254" s="31" t="str">
        <x:v>15 Minutes</x:v>
      </x:c>
      <x:c r="K10254" s="32" t="str">
        <x:v>04-19-2022 00:45:00</x:v>
      </x:c>
      <x:c r="M10254" s="53" t="str">
        <x:v>52203419.0300000000000000</x:v>
      </x:c>
      <x:c r="N10254" s="33" t="str">
        <x:v/>
      </x:c>
    </x:row>
    <x:row r="10255">
      <x:c r="B10255" s="5" t="str">
        <x:v>8696694007369858548</x:v>
      </x:c>
      <x:c r="C10255" s="44" t="str">
        <x:v>14402262</x:v>
      </x:c>
      <x:c r="F10255" s="45" t="str">
        <x:v>214-ELE06</x:v>
      </x:c>
      <x:c r="H10255" s="9" t="str">
        <x:v>CEAS.Submeter_WC_480</x:v>
      </x:c>
      <x:c r="I10255" s="49" t="str">
        <x:v>Use</x:v>
      </x:c>
      <x:c r="J10255" s="31" t="str">
        <x:v>15 Minutes</x:v>
      </x:c>
      <x:c r="K10255" s="32" t="str">
        <x:v>04-19-2022 01:00:00</x:v>
      </x:c>
      <x:c r="M10255" s="53" t="str">
        <x:v>52203502.4400000000000000</x:v>
      </x:c>
      <x:c r="N10255" s="33" t="str">
        <x:v/>
      </x:c>
    </x:row>
    <x:row r="10256">
      <x:c r="B10256" s="5" t="str">
        <x:v>8378522220026404054</x:v>
      </x:c>
      <x:c r="C10256" s="44" t="str">
        <x:v>14402263</x:v>
      </x:c>
      <x:c r="F10256" s="45" t="str">
        <x:v>214-ELE06</x:v>
      </x:c>
      <x:c r="H10256" s="9" t="str">
        <x:v>CEAS.Submeter_WC_480</x:v>
      </x:c>
      <x:c r="I10256" s="49" t="str">
        <x:v>Use</x:v>
      </x:c>
      <x:c r="J10256" s="31" t="str">
        <x:v>15 Minutes</x:v>
      </x:c>
      <x:c r="K10256" s="32" t="str">
        <x:v>04-19-2022 01:15:00</x:v>
      </x:c>
      <x:c r="M10256" s="53" t="str">
        <x:v>52203586.9600000000000000</x:v>
      </x:c>
      <x:c r="N10256" s="33" t="str">
        <x:v/>
      </x:c>
    </x:row>
    <x:row r="10257">
      <x:c r="B10257" s="5" t="str">
        <x:v>7977647475092908899</x:v>
      </x:c>
      <x:c r="C10257" s="44" t="str">
        <x:v>14402264</x:v>
      </x:c>
      <x:c r="F10257" s="45" t="str">
        <x:v>214-ELE06</x:v>
      </x:c>
      <x:c r="H10257" s="9" t="str">
        <x:v>CEAS.Submeter_WC_480</x:v>
      </x:c>
      <x:c r="I10257" s="49" t="str">
        <x:v>Use</x:v>
      </x:c>
      <x:c r="J10257" s="31" t="str">
        <x:v>15 Minutes</x:v>
      </x:c>
      <x:c r="K10257" s="32" t="str">
        <x:v>04-19-2022 01:30:00</x:v>
      </x:c>
      <x:c r="M10257" s="53" t="str">
        <x:v>52203673.1800000000000000</x:v>
      </x:c>
      <x:c r="N10257" s="33" t="str">
        <x:v/>
      </x:c>
    </x:row>
    <x:row r="10258">
      <x:c r="B10258" s="5" t="str">
        <x:v>9075905238811552516</x:v>
      </x:c>
      <x:c r="C10258" s="44" t="str">
        <x:v>14402265</x:v>
      </x:c>
      <x:c r="F10258" s="45" t="str">
        <x:v>214-ELE06</x:v>
      </x:c>
      <x:c r="H10258" s="9" t="str">
        <x:v>CEAS.Submeter_WC_480</x:v>
      </x:c>
      <x:c r="I10258" s="49" t="str">
        <x:v>Use</x:v>
      </x:c>
      <x:c r="J10258" s="31" t="str">
        <x:v>15 Minutes</x:v>
      </x:c>
      <x:c r="K10258" s="32" t="str">
        <x:v>04-19-2022 01:45:00</x:v>
      </x:c>
      <x:c r="M10258" s="53" t="str">
        <x:v>52203759.7900000000000000</x:v>
      </x:c>
      <x:c r="N10258" s="33" t="str">
        <x:v/>
      </x:c>
    </x:row>
    <x:row r="10259">
      <x:c r="B10259" s="5" t="str">
        <x:v>7375628976251649679</x:v>
      </x:c>
      <x:c r="C10259" s="44" t="str">
        <x:v>14402266</x:v>
      </x:c>
      <x:c r="F10259" s="45" t="str">
        <x:v>214-ELE06</x:v>
      </x:c>
      <x:c r="H10259" s="9" t="str">
        <x:v>CEAS.Submeter_WC_480</x:v>
      </x:c>
      <x:c r="I10259" s="49" t="str">
        <x:v>Use</x:v>
      </x:c>
      <x:c r="J10259" s="31" t="str">
        <x:v>15 Minutes</x:v>
      </x:c>
      <x:c r="K10259" s="32" t="str">
        <x:v>04-19-2022 02:00:00</x:v>
      </x:c>
      <x:c r="M10259" s="53" t="str">
        <x:v>52203844.0100000000000000</x:v>
      </x:c>
      <x:c r="N10259" s="33" t="str">
        <x:v/>
      </x:c>
    </x:row>
    <x:row r="10260">
      <x:c r="B10260" s="5" t="str">
        <x:v>93447892466427243</x:v>
      </x:c>
      <x:c r="C10260" s="44" t="str">
        <x:v>14402267</x:v>
      </x:c>
      <x:c r="F10260" s="45" t="str">
        <x:v>214-ELE06</x:v>
      </x:c>
      <x:c r="H10260" s="9" t="str">
        <x:v>CEAS.Submeter_WC_480</x:v>
      </x:c>
      <x:c r="I10260" s="49" t="str">
        <x:v>Use</x:v>
      </x:c>
      <x:c r="J10260" s="31" t="str">
        <x:v>15 Minutes</x:v>
      </x:c>
      <x:c r="K10260" s="32" t="str">
        <x:v>04-19-2022 02:15:00</x:v>
      </x:c>
      <x:c r="M10260" s="53" t="str">
        <x:v>52203928.5400000000000000</x:v>
      </x:c>
      <x:c r="N10260" s="33" t="str">
        <x:v/>
      </x:c>
    </x:row>
    <x:row r="10261">
      <x:c r="B10261" s="5" t="str">
        <x:v>2659918979717989825</x:v>
      </x:c>
      <x:c r="C10261" s="44" t="str">
        <x:v>14402268</x:v>
      </x:c>
      <x:c r="F10261" s="45" t="str">
        <x:v>214-ELE06</x:v>
      </x:c>
      <x:c r="H10261" s="9" t="str">
        <x:v>CEAS.Submeter_WC_480</x:v>
      </x:c>
      <x:c r="I10261" s="49" t="str">
        <x:v>Use</x:v>
      </x:c>
      <x:c r="J10261" s="31" t="str">
        <x:v>15 Minutes</x:v>
      </x:c>
      <x:c r="K10261" s="32" t="str">
        <x:v>04-19-2022 02:30:00</x:v>
      </x:c>
      <x:c r="M10261" s="53" t="str">
        <x:v>52204014.4800000000000000</x:v>
      </x:c>
      <x:c r="N10261" s="33" t="str">
        <x:v/>
      </x:c>
    </x:row>
    <x:row r="10262">
      <x:c r="B10262" s="5" t="str">
        <x:v>14833971861492723709</x:v>
      </x:c>
      <x:c r="C10262" s="44" t="str">
        <x:v>14402269</x:v>
      </x:c>
      <x:c r="F10262" s="45" t="str">
        <x:v>214-ELE06</x:v>
      </x:c>
      <x:c r="H10262" s="9" t="str">
        <x:v>CEAS.Submeter_WC_480</x:v>
      </x:c>
      <x:c r="I10262" s="49" t="str">
        <x:v>Use</x:v>
      </x:c>
      <x:c r="J10262" s="31" t="str">
        <x:v>15 Minutes</x:v>
      </x:c>
      <x:c r="K10262" s="32" t="str">
        <x:v>04-19-2022 02:45:00</x:v>
      </x:c>
      <x:c r="M10262" s="53" t="str">
        <x:v>52204099.9100000000000000</x:v>
      </x:c>
      <x:c r="N10262" s="33" t="str">
        <x:v/>
      </x:c>
    </x:row>
    <x:row r="10263">
      <x:c r="B10263" s="5" t="str">
        <x:v>13729171112406670112</x:v>
      </x:c>
      <x:c r="C10263" s="44" t="str">
        <x:v>14402270</x:v>
      </x:c>
      <x:c r="F10263" s="45" t="str">
        <x:v>214-ELE06</x:v>
      </x:c>
      <x:c r="H10263" s="9" t="str">
        <x:v>CEAS.Submeter_WC_480</x:v>
      </x:c>
      <x:c r="I10263" s="49" t="str">
        <x:v>Use</x:v>
      </x:c>
      <x:c r="J10263" s="31" t="str">
        <x:v>15 Minutes</x:v>
      </x:c>
      <x:c r="K10263" s="32" t="str">
        <x:v>04-19-2022 03:00:00</x:v>
      </x:c>
      <x:c r="M10263" s="53" t="str">
        <x:v>52204185.7200000000000000</x:v>
      </x:c>
      <x:c r="N10263" s="33" t="str">
        <x:v/>
      </x:c>
    </x:row>
    <x:row r="10264">
      <x:c r="B10264" s="5" t="str">
        <x:v>1252276406148160261</x:v>
      </x:c>
      <x:c r="C10264" s="44" t="str">
        <x:v>14402271</x:v>
      </x:c>
      <x:c r="F10264" s="45" t="str">
        <x:v>214-ELE06</x:v>
      </x:c>
      <x:c r="H10264" s="9" t="str">
        <x:v>CEAS.Submeter_WC_480</x:v>
      </x:c>
      <x:c r="I10264" s="49" t="str">
        <x:v>Use</x:v>
      </x:c>
      <x:c r="J10264" s="31" t="str">
        <x:v>15 Minutes</x:v>
      </x:c>
      <x:c r="K10264" s="32" t="str">
        <x:v>04-19-2022 03:15:00</x:v>
      </x:c>
      <x:c r="M10264" s="53" t="str">
        <x:v>52204271.1800000000000000</x:v>
      </x:c>
      <x:c r="N10264" s="33" t="str">
        <x:v/>
      </x:c>
    </x:row>
    <x:row r="10265">
      <x:c r="B10265" s="5" t="str">
        <x:v>2297313271346887541</x:v>
      </x:c>
      <x:c r="C10265" s="44" t="str">
        <x:v>14402272</x:v>
      </x:c>
      <x:c r="F10265" s="45" t="str">
        <x:v>214-ELE06</x:v>
      </x:c>
      <x:c r="H10265" s="9" t="str">
        <x:v>CEAS.Submeter_WC_480</x:v>
      </x:c>
      <x:c r="I10265" s="49" t="str">
        <x:v>Use</x:v>
      </x:c>
      <x:c r="J10265" s="31" t="str">
        <x:v>15 Minutes</x:v>
      </x:c>
      <x:c r="K10265" s="32" t="str">
        <x:v>04-19-2022 03:30:00</x:v>
      </x:c>
      <x:c r="M10265" s="53" t="str">
        <x:v>52204355.2800000000000000</x:v>
      </x:c>
      <x:c r="N10265" s="33" t="str">
        <x:v/>
      </x:c>
    </x:row>
    <x:row r="10266">
      <x:c r="B10266" s="5" t="str">
        <x:v>17710185523592465370</x:v>
      </x:c>
      <x:c r="C10266" s="44" t="str">
        <x:v>14402273</x:v>
      </x:c>
      <x:c r="F10266" s="45" t="str">
        <x:v>214-ELE06</x:v>
      </x:c>
      <x:c r="H10266" s="9" t="str">
        <x:v>CEAS.Submeter_WC_480</x:v>
      </x:c>
      <x:c r="I10266" s="49" t="str">
        <x:v>Use</x:v>
      </x:c>
      <x:c r="J10266" s="31" t="str">
        <x:v>15 Minutes</x:v>
      </x:c>
      <x:c r="K10266" s="32" t="str">
        <x:v>04-19-2022 03:45:00</x:v>
      </x:c>
      <x:c r="M10266" s="53" t="str">
        <x:v>52204438.9300000000000000</x:v>
      </x:c>
      <x:c r="N10266" s="33" t="str">
        <x:v/>
      </x:c>
    </x:row>
    <x:row r="10267">
      <x:c r="B10267" s="5" t="str">
        <x:v>4604860761150617582</x:v>
      </x:c>
      <x:c r="C10267" s="44" t="str">
        <x:v>14402274</x:v>
      </x:c>
      <x:c r="F10267" s="45" t="str">
        <x:v>214-ELE06</x:v>
      </x:c>
      <x:c r="H10267" s="9" t="str">
        <x:v>CEAS.Submeter_WC_480</x:v>
      </x:c>
      <x:c r="I10267" s="49" t="str">
        <x:v>Use</x:v>
      </x:c>
      <x:c r="J10267" s="31" t="str">
        <x:v>15 Minutes</x:v>
      </x:c>
      <x:c r="K10267" s="32" t="str">
        <x:v>04-19-2022 04:00:00</x:v>
      </x:c>
      <x:c r="M10267" s="53" t="str">
        <x:v>52204524.7800000000000000</x:v>
      </x:c>
      <x:c r="N10267" s="33" t="str">
        <x:v/>
      </x:c>
    </x:row>
    <x:row r="10268">
      <x:c r="B10268" s="5" t="str">
        <x:v>12736455696362644451</x:v>
      </x:c>
      <x:c r="C10268" s="44" t="str">
        <x:v>14402275</x:v>
      </x:c>
      <x:c r="F10268" s="45" t="str">
        <x:v>214-ELE06</x:v>
      </x:c>
      <x:c r="H10268" s="9" t="str">
        <x:v>CEAS.Submeter_WC_480</x:v>
      </x:c>
      <x:c r="I10268" s="49" t="str">
        <x:v>Use</x:v>
      </x:c>
      <x:c r="J10268" s="31" t="str">
        <x:v>15 Minutes</x:v>
      </x:c>
      <x:c r="K10268" s="32" t="str">
        <x:v>04-19-2022 04:15:00</x:v>
      </x:c>
      <x:c r="M10268" s="53" t="str">
        <x:v>52204609.9000000000000000</x:v>
      </x:c>
      <x:c r="N10268" s="33" t="str">
        <x:v/>
      </x:c>
    </x:row>
    <x:row r="10269">
      <x:c r="B10269" s="5" t="str">
        <x:v>1214942354142858663</x:v>
      </x:c>
      <x:c r="C10269" s="44" t="str">
        <x:v>14402276</x:v>
      </x:c>
      <x:c r="F10269" s="45" t="str">
        <x:v>214-ELE06</x:v>
      </x:c>
      <x:c r="H10269" s="9" t="str">
        <x:v>CEAS.Submeter_WC_480</x:v>
      </x:c>
      <x:c r="I10269" s="49" t="str">
        <x:v>Use</x:v>
      </x:c>
      <x:c r="J10269" s="31" t="str">
        <x:v>15 Minutes</x:v>
      </x:c>
      <x:c r="K10269" s="32" t="str">
        <x:v>04-19-2022 04:30:00</x:v>
      </x:c>
      <x:c r="M10269" s="53" t="str">
        <x:v>52204698.5600000000000000</x:v>
      </x:c>
      <x:c r="N10269" s="33" t="str">
        <x:v/>
      </x:c>
    </x:row>
    <x:row r="10270">
      <x:c r="B10270" s="5" t="str">
        <x:v>16563357439766369515</x:v>
      </x:c>
      <x:c r="C10270" s="44" t="str">
        <x:v>14402277</x:v>
      </x:c>
      <x:c r="F10270" s="45" t="str">
        <x:v>214-ELE06</x:v>
      </x:c>
      <x:c r="H10270" s="9" t="str">
        <x:v>CEAS.Submeter_WC_480</x:v>
      </x:c>
      <x:c r="I10270" s="49" t="str">
        <x:v>Use</x:v>
      </x:c>
      <x:c r="J10270" s="31" t="str">
        <x:v>15 Minutes</x:v>
      </x:c>
      <x:c r="K10270" s="32" t="str">
        <x:v>04-19-2022 04:45:00</x:v>
      </x:c>
      <x:c r="M10270" s="53" t="str">
        <x:v>52204786.7700000000000000</x:v>
      </x:c>
      <x:c r="N10270" s="33" t="str">
        <x:v/>
      </x:c>
    </x:row>
    <x:row r="10271">
      <x:c r="B10271" s="5" t="str">
        <x:v>3120155603924949322</x:v>
      </x:c>
      <x:c r="C10271" s="44" t="str">
        <x:v>14402278</x:v>
      </x:c>
      <x:c r="F10271" s="45" t="str">
        <x:v>214-ELE06</x:v>
      </x:c>
      <x:c r="H10271" s="9" t="str">
        <x:v>CEAS.Submeter_WC_480</x:v>
      </x:c>
      <x:c r="I10271" s="49" t="str">
        <x:v>Use</x:v>
      </x:c>
      <x:c r="J10271" s="31" t="str">
        <x:v>15 Minutes</x:v>
      </x:c>
      <x:c r="K10271" s="32" t="str">
        <x:v>04-19-2022 05:00:00</x:v>
      </x:c>
      <x:c r="M10271" s="53" t="str">
        <x:v>52204875.5400000000000000</x:v>
      </x:c>
      <x:c r="N10271" s="33" t="str">
        <x:v/>
      </x:c>
    </x:row>
    <x:row r="10272">
      <x:c r="B10272" s="5" t="str">
        <x:v>904661438660644651</x:v>
      </x:c>
      <x:c r="C10272" s="44" t="str">
        <x:v>14402279</x:v>
      </x:c>
      <x:c r="F10272" s="45" t="str">
        <x:v>214-ELE06</x:v>
      </x:c>
      <x:c r="H10272" s="9" t="str">
        <x:v>CEAS.Submeter_WC_480</x:v>
      </x:c>
      <x:c r="I10272" s="49" t="str">
        <x:v>Use</x:v>
      </x:c>
      <x:c r="J10272" s="31" t="str">
        <x:v>15 Minutes</x:v>
      </x:c>
      <x:c r="K10272" s="32" t="str">
        <x:v>04-19-2022 05:15:00</x:v>
      </x:c>
      <x:c r="M10272" s="53" t="str">
        <x:v>52204963.4500000000000000</x:v>
      </x:c>
      <x:c r="N10272" s="33" t="str">
        <x:v/>
      </x:c>
    </x:row>
    <x:row r="10273">
      <x:c r="B10273" s="5" t="str">
        <x:v>17906822013806491956</x:v>
      </x:c>
      <x:c r="C10273" s="44" t="str">
        <x:v>14402280</x:v>
      </x:c>
      <x:c r="F10273" s="45" t="str">
        <x:v>214-ELE06</x:v>
      </x:c>
      <x:c r="H10273" s="9" t="str">
        <x:v>CEAS.Submeter_WC_480</x:v>
      </x:c>
      <x:c r="I10273" s="49" t="str">
        <x:v>Use</x:v>
      </x:c>
      <x:c r="J10273" s="31" t="str">
        <x:v>15 Minutes</x:v>
      </x:c>
      <x:c r="K10273" s="32" t="str">
        <x:v>04-19-2022 05:30:00</x:v>
      </x:c>
      <x:c r="M10273" s="53" t="str">
        <x:v>52205050.6500000000000000</x:v>
      </x:c>
      <x:c r="N10273" s="33" t="str">
        <x:v/>
      </x:c>
    </x:row>
    <x:row r="10274">
      <x:c r="B10274" s="5" t="str">
        <x:v>11723802460491584613</x:v>
      </x:c>
      <x:c r="C10274" s="44" t="str">
        <x:v>14402281</x:v>
      </x:c>
      <x:c r="F10274" s="45" t="str">
        <x:v>214-ELE06</x:v>
      </x:c>
      <x:c r="H10274" s="9" t="str">
        <x:v>CEAS.Submeter_WC_480</x:v>
      </x:c>
      <x:c r="I10274" s="49" t="str">
        <x:v>Use</x:v>
      </x:c>
      <x:c r="J10274" s="31" t="str">
        <x:v>15 Minutes</x:v>
      </x:c>
      <x:c r="K10274" s="32" t="str">
        <x:v>04-19-2022 05:45:00</x:v>
      </x:c>
      <x:c r="M10274" s="53" t="str">
        <x:v>52205138.7300000000000000</x:v>
      </x:c>
      <x:c r="N10274" s="33" t="str">
        <x:v/>
      </x:c>
    </x:row>
    <x:row r="10275">
      <x:c r="B10275" s="5" t="str">
        <x:v>9502787555091438724</x:v>
      </x:c>
      <x:c r="C10275" s="44" t="str">
        <x:v>14402282</x:v>
      </x:c>
      <x:c r="F10275" s="45" t="str">
        <x:v>214-ELE06</x:v>
      </x:c>
      <x:c r="H10275" s="9" t="str">
        <x:v>CEAS.Submeter_WC_480</x:v>
      </x:c>
      <x:c r="I10275" s="49" t="str">
        <x:v>Use</x:v>
      </x:c>
      <x:c r="J10275" s="31" t="str">
        <x:v>15 Minutes</x:v>
      </x:c>
      <x:c r="K10275" s="32" t="str">
        <x:v>04-19-2022 06:00:00</x:v>
      </x:c>
      <x:c r="M10275" s="53" t="str">
        <x:v>52205225.7000000000000000</x:v>
      </x:c>
      <x:c r="N10275" s="33" t="str">
        <x:v/>
      </x:c>
    </x:row>
    <x:row r="10276">
      <x:c r="B10276" s="5" t="str">
        <x:v>17059320341758907585</x:v>
      </x:c>
      <x:c r="C10276" s="44" t="str">
        <x:v>14402283</x:v>
      </x:c>
      <x:c r="F10276" s="45" t="str">
        <x:v>214-ELE06</x:v>
      </x:c>
      <x:c r="H10276" s="9" t="str">
        <x:v>CEAS.Submeter_WC_480</x:v>
      </x:c>
      <x:c r="I10276" s="49" t="str">
        <x:v>Use</x:v>
      </x:c>
      <x:c r="J10276" s="31" t="str">
        <x:v>15 Minutes</x:v>
      </x:c>
      <x:c r="K10276" s="32" t="str">
        <x:v>04-19-2022 06:15:00</x:v>
      </x:c>
      <x:c r="M10276" s="53" t="str">
        <x:v>52205311.6300000000000000</x:v>
      </x:c>
      <x:c r="N10276" s="33" t="str">
        <x:v/>
      </x:c>
    </x:row>
    <x:row r="10277">
      <x:c r="B10277" s="5" t="str">
        <x:v>2407665934868275199</x:v>
      </x:c>
      <x:c r="C10277" s="44" t="str">
        <x:v>14402284</x:v>
      </x:c>
      <x:c r="F10277" s="45" t="str">
        <x:v>214-ELE06</x:v>
      </x:c>
      <x:c r="H10277" s="9" t="str">
        <x:v>CEAS.Submeter_WC_480</x:v>
      </x:c>
      <x:c r="I10277" s="49" t="str">
        <x:v>Use</x:v>
      </x:c>
      <x:c r="J10277" s="31" t="str">
        <x:v>15 Minutes</x:v>
      </x:c>
      <x:c r="K10277" s="32" t="str">
        <x:v>04-19-2022 06:30:00</x:v>
      </x:c>
      <x:c r="M10277" s="53" t="str">
        <x:v>52205395.4700000000000000</x:v>
      </x:c>
      <x:c r="N10277" s="33" t="str">
        <x:v/>
      </x:c>
    </x:row>
    <x:row r="10278">
      <x:c r="B10278" s="5" t="str">
        <x:v>15197513479885982469</x:v>
      </x:c>
      <x:c r="C10278" s="44" t="str">
        <x:v>14402285</x:v>
      </x:c>
      <x:c r="F10278" s="45" t="str">
        <x:v>214-ELE06</x:v>
      </x:c>
      <x:c r="H10278" s="9" t="str">
        <x:v>CEAS.Submeter_WC_480</x:v>
      </x:c>
      <x:c r="I10278" s="49" t="str">
        <x:v>Use</x:v>
      </x:c>
      <x:c r="J10278" s="31" t="str">
        <x:v>15 Minutes</x:v>
      </x:c>
      <x:c r="K10278" s="32" t="str">
        <x:v>04-19-2022 06:45:00</x:v>
      </x:c>
      <x:c r="M10278" s="53" t="str">
        <x:v>52205481.6400000000000000</x:v>
      </x:c>
      <x:c r="N10278" s="33" t="str">
        <x:v/>
      </x:c>
    </x:row>
    <x:row r="10279">
      <x:c r="B10279" s="5" t="str">
        <x:v>13065547873053476973</x:v>
      </x:c>
      <x:c r="C10279" s="44" t="str">
        <x:v>14402286</x:v>
      </x:c>
      <x:c r="F10279" s="45" t="str">
        <x:v>214-ELE06</x:v>
      </x:c>
      <x:c r="H10279" s="9" t="str">
        <x:v>CEAS.Submeter_WC_480</x:v>
      </x:c>
      <x:c r="I10279" s="49" t="str">
        <x:v>Use</x:v>
      </x:c>
      <x:c r="J10279" s="31" t="str">
        <x:v>15 Minutes</x:v>
      </x:c>
      <x:c r="K10279" s="32" t="str">
        <x:v>04-19-2022 07:00:00</x:v>
      </x:c>
      <x:c r="M10279" s="53" t="str">
        <x:v>52205570.4800000000000000</x:v>
      </x:c>
      <x:c r="N10279" s="33" t="str">
        <x:v/>
      </x:c>
    </x:row>
    <x:row r="10280">
      <x:c r="B10280" s="5" t="str">
        <x:v>6899898062755461241</x:v>
      </x:c>
      <x:c r="C10280" s="44" t="str">
        <x:v>14402287</x:v>
      </x:c>
      <x:c r="F10280" s="45" t="str">
        <x:v>214-ELE06</x:v>
      </x:c>
      <x:c r="H10280" s="9" t="str">
        <x:v>CEAS.Submeter_WC_480</x:v>
      </x:c>
      <x:c r="I10280" s="49" t="str">
        <x:v>Use</x:v>
      </x:c>
      <x:c r="J10280" s="31" t="str">
        <x:v>15 Minutes</x:v>
      </x:c>
      <x:c r="K10280" s="32" t="str">
        <x:v>04-19-2022 07:15:00</x:v>
      </x:c>
      <x:c r="M10280" s="53" t="str">
        <x:v>52205660.4100000000000000</x:v>
      </x:c>
      <x:c r="N10280" s="33" t="str">
        <x:v/>
      </x:c>
    </x:row>
    <x:row r="10281">
      <x:c r="B10281" s="5" t="str">
        <x:v>16674348580799934341</x:v>
      </x:c>
      <x:c r="C10281" s="44" t="str">
        <x:v>14402288</x:v>
      </x:c>
      <x:c r="F10281" s="45" t="str">
        <x:v>214-ELE06</x:v>
      </x:c>
      <x:c r="H10281" s="9" t="str">
        <x:v>CEAS.Submeter_WC_480</x:v>
      </x:c>
      <x:c r="I10281" s="49" t="str">
        <x:v>Use</x:v>
      </x:c>
      <x:c r="J10281" s="31" t="str">
        <x:v>15 Minutes</x:v>
      </x:c>
      <x:c r="K10281" s="32" t="str">
        <x:v>04-19-2022 07:30:00</x:v>
      </x:c>
      <x:c r="M10281" s="53" t="str">
        <x:v>52205749.4900000000000000</x:v>
      </x:c>
      <x:c r="N10281" s="33" t="str">
        <x:v/>
      </x:c>
    </x:row>
    <x:row r="10282">
      <x:c r="B10282" s="5" t="str">
        <x:v>9647095340540241899</x:v>
      </x:c>
      <x:c r="C10282" s="44" t="str">
        <x:v>14402289</x:v>
      </x:c>
      <x:c r="F10282" s="45" t="str">
        <x:v>214-ELE06</x:v>
      </x:c>
      <x:c r="H10282" s="9" t="str">
        <x:v>CEAS.Submeter_WC_480</x:v>
      </x:c>
      <x:c r="I10282" s="49" t="str">
        <x:v>Use</x:v>
      </x:c>
      <x:c r="J10282" s="31" t="str">
        <x:v>15 Minutes</x:v>
      </x:c>
      <x:c r="K10282" s="32" t="str">
        <x:v>04-19-2022 07:45:00</x:v>
      </x:c>
      <x:c r="M10282" s="53" t="str">
        <x:v>52205839.0400000000000000</x:v>
      </x:c>
      <x:c r="N10282" s="33" t="str">
        <x:v/>
      </x:c>
    </x:row>
    <x:row r="10283">
      <x:c r="B10283" s="5" t="str">
        <x:v>16159439032360463540</x:v>
      </x:c>
      <x:c r="C10283" s="44" t="str">
        <x:v>14402290</x:v>
      </x:c>
      <x:c r="F10283" s="45" t="str">
        <x:v>214-ELE06</x:v>
      </x:c>
      <x:c r="H10283" s="9" t="str">
        <x:v>CEAS.Submeter_WC_480</x:v>
      </x:c>
      <x:c r="I10283" s="49" t="str">
        <x:v>Use</x:v>
      </x:c>
      <x:c r="J10283" s="31" t="str">
        <x:v>15 Minutes</x:v>
      </x:c>
      <x:c r="K10283" s="32" t="str">
        <x:v>04-19-2022 08:00:00</x:v>
      </x:c>
      <x:c r="M10283" s="53" t="str">
        <x:v>52205930.5000000000000000</x:v>
      </x:c>
      <x:c r="N10283" s="33" t="str">
        <x:v/>
      </x:c>
    </x:row>
    <x:row r="10284">
      <x:c r="B10284" s="5" t="str">
        <x:v>17340068771564749049</x:v>
      </x:c>
      <x:c r="C10284" s="44" t="str">
        <x:v>14402291</x:v>
      </x:c>
      <x:c r="F10284" s="45" t="str">
        <x:v>214-ELE06</x:v>
      </x:c>
      <x:c r="H10284" s="9" t="str">
        <x:v>CEAS.Submeter_WC_480</x:v>
      </x:c>
      <x:c r="I10284" s="49" t="str">
        <x:v>Use</x:v>
      </x:c>
      <x:c r="J10284" s="31" t="str">
        <x:v>15 Minutes</x:v>
      </x:c>
      <x:c r="K10284" s="32" t="str">
        <x:v>04-19-2022 08:15:00</x:v>
      </x:c>
      <x:c r="M10284" s="53" t="str">
        <x:v>52206024.5900000000000000</x:v>
      </x:c>
      <x:c r="N10284" s="33" t="str">
        <x:v/>
      </x:c>
    </x:row>
    <x:row r="10285">
      <x:c r="B10285" s="5" t="str">
        <x:v>11405342676102976990</x:v>
      </x:c>
      <x:c r="C10285" s="44" t="str">
        <x:v>14402292</x:v>
      </x:c>
      <x:c r="F10285" s="45" t="str">
        <x:v>214-ELE06</x:v>
      </x:c>
      <x:c r="H10285" s="9" t="str">
        <x:v>CEAS.Submeter_WC_480</x:v>
      </x:c>
      <x:c r="I10285" s="49" t="str">
        <x:v>Use</x:v>
      </x:c>
      <x:c r="J10285" s="31" t="str">
        <x:v>15 Minutes</x:v>
      </x:c>
      <x:c r="K10285" s="32" t="str">
        <x:v>04-19-2022 08:30:00</x:v>
      </x:c>
      <x:c r="M10285" s="53" t="str">
        <x:v>52206118.4100000000000000</x:v>
      </x:c>
      <x:c r="N10285" s="33" t="str">
        <x:v/>
      </x:c>
    </x:row>
    <x:row r="10286">
      <x:c r="B10286" s="5" t="str">
        <x:v>15411529504303414521</x:v>
      </x:c>
      <x:c r="C10286" s="44" t="str">
        <x:v>14402293</x:v>
      </x:c>
      <x:c r="F10286" s="45" t="str">
        <x:v>214-ELE06</x:v>
      </x:c>
      <x:c r="H10286" s="9" t="str">
        <x:v>CEAS.Submeter_WC_480</x:v>
      </x:c>
      <x:c r="I10286" s="49" t="str">
        <x:v>Use</x:v>
      </x:c>
      <x:c r="J10286" s="31" t="str">
        <x:v>15 Minutes</x:v>
      </x:c>
      <x:c r="K10286" s="32" t="str">
        <x:v>04-19-2022 08:45:00</x:v>
      </x:c>
      <x:c r="M10286" s="53" t="str">
        <x:v>52206214.7900000000000000</x:v>
      </x:c>
      <x:c r="N10286" s="33" t="str">
        <x:v/>
      </x:c>
    </x:row>
    <x:row r="10287">
      <x:c r="B10287" s="5" t="str">
        <x:v>734494397601072556</x:v>
      </x:c>
      <x:c r="C10287" s="44" t="str">
        <x:v>14402294</x:v>
      </x:c>
      <x:c r="F10287" s="45" t="str">
        <x:v>214-ELE06</x:v>
      </x:c>
      <x:c r="H10287" s="9" t="str">
        <x:v>CEAS.Submeter_WC_480</x:v>
      </x:c>
      <x:c r="I10287" s="49" t="str">
        <x:v>Use</x:v>
      </x:c>
      <x:c r="J10287" s="31" t="str">
        <x:v>15 Minutes</x:v>
      </x:c>
      <x:c r="K10287" s="32" t="str">
        <x:v>04-19-2022 09:00:00</x:v>
      </x:c>
      <x:c r="M10287" s="53" t="str">
        <x:v>52206307.2300000000000000</x:v>
      </x:c>
      <x:c r="N10287" s="33" t="str">
        <x:v/>
      </x:c>
    </x:row>
    <x:row r="10288">
      <x:c r="B10288" s="5" t="str">
        <x:v>14690699038744405933</x:v>
      </x:c>
      <x:c r="C10288" s="44" t="str">
        <x:v>14402295</x:v>
      </x:c>
      <x:c r="F10288" s="45" t="str">
        <x:v>214-ELE06</x:v>
      </x:c>
      <x:c r="H10288" s="9" t="str">
        <x:v>CEAS.Submeter_WC_480</x:v>
      </x:c>
      <x:c r="I10288" s="49" t="str">
        <x:v>Use</x:v>
      </x:c>
      <x:c r="J10288" s="31" t="str">
        <x:v>15 Minutes</x:v>
      </x:c>
      <x:c r="K10288" s="32" t="str">
        <x:v>04-19-2022 09:15:00</x:v>
      </x:c>
      <x:c r="M10288" s="53" t="str">
        <x:v>52206398.7200000000000000</x:v>
      </x:c>
      <x:c r="N10288" s="33" t="str">
        <x:v/>
      </x:c>
    </x:row>
    <x:row r="10289">
      <x:c r="B10289" s="5" t="str">
        <x:v>1579262967517295273</x:v>
      </x:c>
      <x:c r="C10289" s="44" t="str">
        <x:v>14402296</x:v>
      </x:c>
      <x:c r="F10289" s="45" t="str">
        <x:v>214-ELE06</x:v>
      </x:c>
      <x:c r="H10289" s="9" t="str">
        <x:v>CEAS.Submeter_WC_480</x:v>
      </x:c>
      <x:c r="I10289" s="49" t="str">
        <x:v>Use</x:v>
      </x:c>
      <x:c r="J10289" s="31" t="str">
        <x:v>15 Minutes</x:v>
      </x:c>
      <x:c r="K10289" s="32" t="str">
        <x:v>04-19-2022 09:30:00</x:v>
      </x:c>
      <x:c r="M10289" s="53" t="str">
        <x:v>52206490.2200000000000000</x:v>
      </x:c>
      <x:c r="N10289" s="33" t="str">
        <x:v/>
      </x:c>
    </x:row>
    <x:row r="10290">
      <x:c r="B10290" s="5" t="str">
        <x:v>14153747875910978884</x:v>
      </x:c>
      <x:c r="C10290" s="44" t="str">
        <x:v>14402297</x:v>
      </x:c>
      <x:c r="F10290" s="45" t="str">
        <x:v>214-ELE06</x:v>
      </x:c>
      <x:c r="H10290" s="9" t="str">
        <x:v>CEAS.Submeter_WC_480</x:v>
      </x:c>
      <x:c r="I10290" s="49" t="str">
        <x:v>Use</x:v>
      </x:c>
      <x:c r="J10290" s="31" t="str">
        <x:v>15 Minutes</x:v>
      </x:c>
      <x:c r="K10290" s="32" t="str">
        <x:v>04-19-2022 09:45:00</x:v>
      </x:c>
      <x:c r="M10290" s="53" t="str">
        <x:v>52206584.8600000000000000</x:v>
      </x:c>
      <x:c r="N10290" s="33" t="str">
        <x:v/>
      </x:c>
    </x:row>
    <x:row r="10291">
      <x:c r="B10291" s="5" t="str">
        <x:v>9110063908198928609</x:v>
      </x:c>
      <x:c r="C10291" s="44" t="str">
        <x:v>14402298</x:v>
      </x:c>
      <x:c r="F10291" s="45" t="str">
        <x:v>214-ELE06</x:v>
      </x:c>
      <x:c r="H10291" s="9" t="str">
        <x:v>CEAS.Submeter_WC_480</x:v>
      </x:c>
      <x:c r="I10291" s="49" t="str">
        <x:v>Use</x:v>
      </x:c>
      <x:c r="J10291" s="31" t="str">
        <x:v>15 Minutes</x:v>
      </x:c>
      <x:c r="K10291" s="32" t="str">
        <x:v>04-19-2022 10:00:00</x:v>
      </x:c>
      <x:c r="M10291" s="53" t="str">
        <x:v>52206680.2800000000000000</x:v>
      </x:c>
      <x:c r="N10291" s="33" t="str">
        <x:v/>
      </x:c>
    </x:row>
    <x:row r="10292">
      <x:c r="B10292" s="5" t="str">
        <x:v>14834073214539899615</x:v>
      </x:c>
      <x:c r="C10292" s="44" t="str">
        <x:v>14402299</x:v>
      </x:c>
      <x:c r="F10292" s="45" t="str">
        <x:v>214-ELE06</x:v>
      </x:c>
      <x:c r="H10292" s="9" t="str">
        <x:v>CEAS.Submeter_WC_480</x:v>
      </x:c>
      <x:c r="I10292" s="49" t="str">
        <x:v>Use</x:v>
      </x:c>
      <x:c r="J10292" s="31" t="str">
        <x:v>15 Minutes</x:v>
      </x:c>
      <x:c r="K10292" s="32" t="str">
        <x:v>04-19-2022 10:15:00</x:v>
      </x:c>
      <x:c r="M10292" s="53" t="str">
        <x:v>52206776.5800000000000000</x:v>
      </x:c>
      <x:c r="N10292" s="33" t="str">
        <x:v/>
      </x:c>
    </x:row>
    <x:row r="10293">
      <x:c r="B10293" s="5" t="str">
        <x:v>10869476329139796614</x:v>
      </x:c>
      <x:c r="C10293" s="44" t="str">
        <x:v>14402300</x:v>
      </x:c>
      <x:c r="F10293" s="45" t="str">
        <x:v>214-ELE06</x:v>
      </x:c>
      <x:c r="H10293" s="9" t="str">
        <x:v>CEAS.Submeter_WC_480</x:v>
      </x:c>
      <x:c r="I10293" s="49" t="str">
        <x:v>Use</x:v>
      </x:c>
      <x:c r="J10293" s="31" t="str">
        <x:v>15 Minutes</x:v>
      </x:c>
      <x:c r="K10293" s="32" t="str">
        <x:v>04-19-2022 10:30:00</x:v>
      </x:c>
      <x:c r="M10293" s="53" t="str">
        <x:v>52206870.4300000000000000</x:v>
      </x:c>
      <x:c r="N10293" s="33" t="str">
        <x:v/>
      </x:c>
    </x:row>
    <x:row r="10294">
      <x:c r="B10294" s="5" t="str">
        <x:v>1499094626631115286</x:v>
      </x:c>
      <x:c r="C10294" s="44" t="str">
        <x:v>14402301</x:v>
      </x:c>
      <x:c r="F10294" s="45" t="str">
        <x:v>214-ELE06</x:v>
      </x:c>
      <x:c r="H10294" s="9" t="str">
        <x:v>CEAS.Submeter_WC_480</x:v>
      </x:c>
      <x:c r="I10294" s="49" t="str">
        <x:v>Use</x:v>
      </x:c>
      <x:c r="J10294" s="31" t="str">
        <x:v>15 Minutes</x:v>
      </x:c>
      <x:c r="K10294" s="32" t="str">
        <x:v>04-19-2022 10:45:00</x:v>
      </x:c>
      <x:c r="M10294" s="53" t="str">
        <x:v>52206966.6000000000000000</x:v>
      </x:c>
      <x:c r="N10294" s="33" t="str">
        <x:v/>
      </x:c>
    </x:row>
    <x:row r="10295">
      <x:c r="B10295" s="5" t="str">
        <x:v>16493559232623588457</x:v>
      </x:c>
      <x:c r="C10295" s="44" t="str">
        <x:v>14402302</x:v>
      </x:c>
      <x:c r="F10295" s="45" t="str">
        <x:v>214-ELE06</x:v>
      </x:c>
      <x:c r="H10295" s="9" t="str">
        <x:v>CEAS.Submeter_WC_480</x:v>
      </x:c>
      <x:c r="I10295" s="49" t="str">
        <x:v>Use</x:v>
      </x:c>
      <x:c r="J10295" s="31" t="str">
        <x:v>15 Minutes</x:v>
      </x:c>
      <x:c r="K10295" s="32" t="str">
        <x:v>04-19-2022 11:00:00</x:v>
      </x:c>
      <x:c r="M10295" s="53" t="str">
        <x:v>52207061.1600000000000000</x:v>
      </x:c>
      <x:c r="N10295" s="33" t="str">
        <x:v/>
      </x:c>
    </x:row>
    <x:row r="10296">
      <x:c r="B10296" s="5" t="str">
        <x:v>14664380353922697463</x:v>
      </x:c>
      <x:c r="C10296" s="44" t="str">
        <x:v>14402303</x:v>
      </x:c>
      <x:c r="F10296" s="45" t="str">
        <x:v>214-ELE06</x:v>
      </x:c>
      <x:c r="H10296" s="9" t="str">
        <x:v>CEAS.Submeter_WC_480</x:v>
      </x:c>
      <x:c r="I10296" s="49" t="str">
        <x:v>Use</x:v>
      </x:c>
      <x:c r="J10296" s="31" t="str">
        <x:v>15 Minutes</x:v>
      </x:c>
      <x:c r="K10296" s="32" t="str">
        <x:v>04-19-2022 11:15:00</x:v>
      </x:c>
      <x:c r="M10296" s="53" t="str">
        <x:v>52207156.8900000000000000</x:v>
      </x:c>
      <x:c r="N10296" s="33" t="str">
        <x:v/>
      </x:c>
    </x:row>
    <x:row r="10297">
      <x:c r="B10297" s="5" t="str">
        <x:v>15426623395323930639</x:v>
      </x:c>
      <x:c r="C10297" s="44" t="str">
        <x:v>14402304</x:v>
      </x:c>
      <x:c r="F10297" s="45" t="str">
        <x:v>214-ELE06</x:v>
      </x:c>
      <x:c r="H10297" s="9" t="str">
        <x:v>CEAS.Submeter_WC_480</x:v>
      </x:c>
      <x:c r="I10297" s="49" t="str">
        <x:v>Use</x:v>
      </x:c>
      <x:c r="J10297" s="31" t="str">
        <x:v>15 Minutes</x:v>
      </x:c>
      <x:c r="K10297" s="32" t="str">
        <x:v>04-19-2022 11:30:00</x:v>
      </x:c>
      <x:c r="M10297" s="53" t="str">
        <x:v>52207251.7400000000000000</x:v>
      </x:c>
      <x:c r="N10297" s="33" t="str">
        <x:v/>
      </x:c>
    </x:row>
    <x:row r="10298">
      <x:c r="B10298" s="5" t="str">
        <x:v>16245948985088247924</x:v>
      </x:c>
      <x:c r="C10298" s="44" t="str">
        <x:v>14402305</x:v>
      </x:c>
      <x:c r="F10298" s="45" t="str">
        <x:v>214-ELE06</x:v>
      </x:c>
      <x:c r="H10298" s="9" t="str">
        <x:v>CEAS.Submeter_WC_480</x:v>
      </x:c>
      <x:c r="I10298" s="49" t="str">
        <x:v>Use</x:v>
      </x:c>
      <x:c r="J10298" s="31" t="str">
        <x:v>15 Minutes</x:v>
      </x:c>
      <x:c r="K10298" s="32" t="str">
        <x:v>04-19-2022 11:45:00</x:v>
      </x:c>
      <x:c r="M10298" s="53" t="str">
        <x:v>52207346.5700000000000000</x:v>
      </x:c>
      <x:c r="N10298" s="33" t="str">
        <x:v/>
      </x:c>
    </x:row>
    <x:row r="10299">
      <x:c r="B10299" s="5" t="str">
        <x:v>14313327061421540382</x:v>
      </x:c>
      <x:c r="C10299" s="44" t="str">
        <x:v>14402306</x:v>
      </x:c>
      <x:c r="F10299" s="45" t="str">
        <x:v>214-ELE06</x:v>
      </x:c>
      <x:c r="H10299" s="9" t="str">
        <x:v>CEAS.Submeter_WC_480</x:v>
      </x:c>
      <x:c r="I10299" s="49" t="str">
        <x:v>Use</x:v>
      </x:c>
      <x:c r="J10299" s="31" t="str">
        <x:v>15 Minutes</x:v>
      </x:c>
      <x:c r="K10299" s="32" t="str">
        <x:v>04-19-2022 12:00:00</x:v>
      </x:c>
      <x:c r="M10299" s="53" t="str">
        <x:v>52207442.2400000000000000</x:v>
      </x:c>
      <x:c r="N10299" s="33" t="str">
        <x:v/>
      </x:c>
    </x:row>
    <x:row r="10300">
      <x:c r="B10300" s="5" t="str">
        <x:v>17585187868741239810</x:v>
      </x:c>
      <x:c r="C10300" s="44" t="str">
        <x:v>14402307</x:v>
      </x:c>
      <x:c r="F10300" s="45" t="str">
        <x:v>214-ELE06</x:v>
      </x:c>
      <x:c r="H10300" s="9" t="str">
        <x:v>CEAS.Submeter_WC_480</x:v>
      </x:c>
      <x:c r="I10300" s="49" t="str">
        <x:v>Use</x:v>
      </x:c>
      <x:c r="J10300" s="31" t="str">
        <x:v>15 Minutes</x:v>
      </x:c>
      <x:c r="K10300" s="32" t="str">
        <x:v>04-19-2022 12:15:00</x:v>
      </x:c>
      <x:c r="M10300" s="53" t="str">
        <x:v>52207540.2200000000000000</x:v>
      </x:c>
      <x:c r="N10300" s="33" t="str">
        <x:v/>
      </x:c>
    </x:row>
    <x:row r="10301">
      <x:c r="B10301" s="5" t="str">
        <x:v>8489328680194462529</x:v>
      </x:c>
      <x:c r="C10301" s="44" t="str">
        <x:v>14402308</x:v>
      </x:c>
      <x:c r="F10301" s="45" t="str">
        <x:v>214-ELE06</x:v>
      </x:c>
      <x:c r="H10301" s="9" t="str">
        <x:v>CEAS.Submeter_WC_480</x:v>
      </x:c>
      <x:c r="I10301" s="49" t="str">
        <x:v>Use</x:v>
      </x:c>
      <x:c r="J10301" s="31" t="str">
        <x:v>15 Minutes</x:v>
      </x:c>
      <x:c r="K10301" s="32" t="str">
        <x:v>04-19-2022 12:30:00</x:v>
      </x:c>
      <x:c r="M10301" s="53" t="str">
        <x:v>52207637.4600000000000000</x:v>
      </x:c>
      <x:c r="N10301" s="33" t="str">
        <x:v/>
      </x:c>
    </x:row>
    <x:row r="10302">
      <x:c r="B10302" s="5" t="str">
        <x:v>8860869530495160413</x:v>
      </x:c>
      <x:c r="C10302" s="44" t="str">
        <x:v>14402309</x:v>
      </x:c>
      <x:c r="F10302" s="45" t="str">
        <x:v>214-ELE06</x:v>
      </x:c>
      <x:c r="H10302" s="9" t="str">
        <x:v>CEAS.Submeter_WC_480</x:v>
      </x:c>
      <x:c r="I10302" s="49" t="str">
        <x:v>Use</x:v>
      </x:c>
      <x:c r="J10302" s="31" t="str">
        <x:v>15 Minutes</x:v>
      </x:c>
      <x:c r="K10302" s="32" t="str">
        <x:v>04-19-2022 12:45:00</x:v>
      </x:c>
      <x:c r="M10302" s="53" t="str">
        <x:v>52207735.0800000000000000</x:v>
      </x:c>
      <x:c r="N10302" s="33" t="str">
        <x:v/>
      </x:c>
    </x:row>
    <x:row r="10303">
      <x:c r="B10303" s="5" t="str">
        <x:v>13187839593633378875</x:v>
      </x:c>
      <x:c r="C10303" s="44" t="str">
        <x:v>14402310</x:v>
      </x:c>
      <x:c r="F10303" s="45" t="str">
        <x:v>214-ELE06</x:v>
      </x:c>
      <x:c r="H10303" s="9" t="str">
        <x:v>CEAS.Submeter_WC_480</x:v>
      </x:c>
      <x:c r="I10303" s="49" t="str">
        <x:v>Use</x:v>
      </x:c>
      <x:c r="J10303" s="31" t="str">
        <x:v>15 Minutes</x:v>
      </x:c>
      <x:c r="K10303" s="32" t="str">
        <x:v>04-19-2022 13:00:00</x:v>
      </x:c>
      <x:c r="M10303" s="53" t="str">
        <x:v>52207832.7700000000000000</x:v>
      </x:c>
      <x:c r="N10303" s="33" t="str">
        <x:v/>
      </x:c>
    </x:row>
    <x:row r="10304">
      <x:c r="B10304" s="5" t="str">
        <x:v>8018293011306660265</x:v>
      </x:c>
      <x:c r="C10304" s="44" t="str">
        <x:v>14402311</x:v>
      </x:c>
      <x:c r="F10304" s="45" t="str">
        <x:v>214-ELE06</x:v>
      </x:c>
      <x:c r="H10304" s="9" t="str">
        <x:v>CEAS.Submeter_WC_480</x:v>
      </x:c>
      <x:c r="I10304" s="49" t="str">
        <x:v>Use</x:v>
      </x:c>
      <x:c r="J10304" s="31" t="str">
        <x:v>15 Minutes</x:v>
      </x:c>
      <x:c r="K10304" s="32" t="str">
        <x:v>04-19-2022 13:15:00</x:v>
      </x:c>
      <x:c r="M10304" s="53" t="str">
        <x:v>52207929.6400000000000000</x:v>
      </x:c>
      <x:c r="N10304" s="33" t="str">
        <x:v/>
      </x:c>
    </x:row>
    <x:row r="10305">
      <x:c r="B10305" s="5" t="str">
        <x:v>12288964291301489309</x:v>
      </x:c>
      <x:c r="C10305" s="44" t="str">
        <x:v>14402312</x:v>
      </x:c>
      <x:c r="F10305" s="45" t="str">
        <x:v>214-ELE06</x:v>
      </x:c>
      <x:c r="H10305" s="9" t="str">
        <x:v>CEAS.Submeter_WC_480</x:v>
      </x:c>
      <x:c r="I10305" s="49" t="str">
        <x:v>Use</x:v>
      </x:c>
      <x:c r="J10305" s="31" t="str">
        <x:v>15 Minutes</x:v>
      </x:c>
      <x:c r="K10305" s="32" t="str">
        <x:v>04-19-2022 13:30:00</x:v>
      </x:c>
      <x:c r="M10305" s="53" t="str">
        <x:v>52208025.5900000000000000</x:v>
      </x:c>
      <x:c r="N10305" s="33" t="str">
        <x:v/>
      </x:c>
    </x:row>
    <x:row r="10306">
      <x:c r="B10306" s="5" t="str">
        <x:v>15160127782762744702</x:v>
      </x:c>
      <x:c r="C10306" s="44" t="str">
        <x:v>14402313</x:v>
      </x:c>
      <x:c r="F10306" s="45" t="str">
        <x:v>214-ELE06</x:v>
      </x:c>
      <x:c r="H10306" s="9" t="str">
        <x:v>CEAS.Submeter_WC_480</x:v>
      </x:c>
      <x:c r="I10306" s="49" t="str">
        <x:v>Use</x:v>
      </x:c>
      <x:c r="J10306" s="31" t="str">
        <x:v>15 Minutes</x:v>
      </x:c>
      <x:c r="K10306" s="32" t="str">
        <x:v>04-19-2022 13:45:00</x:v>
      </x:c>
      <x:c r="M10306" s="53" t="str">
        <x:v>52208119.9500000000000000</x:v>
      </x:c>
      <x:c r="N10306" s="33" t="str">
        <x:v/>
      </x:c>
    </x:row>
    <x:row r="10307">
      <x:c r="B10307" s="5" t="str">
        <x:v>181077408929697377</x:v>
      </x:c>
      <x:c r="C10307" s="44" t="str">
        <x:v>14402314</x:v>
      </x:c>
      <x:c r="F10307" s="45" t="str">
        <x:v>214-ELE06</x:v>
      </x:c>
      <x:c r="H10307" s="9" t="str">
        <x:v>CEAS.Submeter_WC_480</x:v>
      </x:c>
      <x:c r="I10307" s="49" t="str">
        <x:v>Use</x:v>
      </x:c>
      <x:c r="J10307" s="31" t="str">
        <x:v>15 Minutes</x:v>
      </x:c>
      <x:c r="K10307" s="32" t="str">
        <x:v>04-19-2022 14:00:00</x:v>
      </x:c>
      <x:c r="M10307" s="53" t="str">
        <x:v>52208213.7800000000000000</x:v>
      </x:c>
      <x:c r="N10307" s="33" t="str">
        <x:v/>
      </x:c>
    </x:row>
    <x:row r="10308">
      <x:c r="B10308" s="5" t="str">
        <x:v>2936948852544085829</x:v>
      </x:c>
      <x:c r="C10308" s="44" t="str">
        <x:v>14402315</x:v>
      </x:c>
      <x:c r="F10308" s="45" t="str">
        <x:v>214-ELE06</x:v>
      </x:c>
      <x:c r="H10308" s="9" t="str">
        <x:v>CEAS.Submeter_WC_480</x:v>
      </x:c>
      <x:c r="I10308" s="49" t="str">
        <x:v>Use</x:v>
      </x:c>
      <x:c r="J10308" s="31" t="str">
        <x:v>15 Minutes</x:v>
      </x:c>
      <x:c r="K10308" s="32" t="str">
        <x:v>04-19-2022 14:15:00</x:v>
      </x:c>
      <x:c r="M10308" s="53" t="str">
        <x:v>52208307.1700000000000000</x:v>
      </x:c>
      <x:c r="N10308" s="33" t="str">
        <x:v/>
      </x:c>
    </x:row>
    <x:row r="10309">
      <x:c r="B10309" s="5" t="str">
        <x:v>6859437357738559923</x:v>
      </x:c>
      <x:c r="C10309" s="44" t="str">
        <x:v>14402316</x:v>
      </x:c>
      <x:c r="F10309" s="45" t="str">
        <x:v>214-ELE06</x:v>
      </x:c>
      <x:c r="H10309" s="9" t="str">
        <x:v>CEAS.Submeter_WC_480</x:v>
      </x:c>
      <x:c r="I10309" s="49" t="str">
        <x:v>Use</x:v>
      </x:c>
      <x:c r="J10309" s="31" t="str">
        <x:v>15 Minutes</x:v>
      </x:c>
      <x:c r="K10309" s="32" t="str">
        <x:v>04-19-2022 14:30:00</x:v>
      </x:c>
      <x:c r="M10309" s="53" t="str">
        <x:v>52208403.4100000000000000</x:v>
      </x:c>
      <x:c r="N10309" s="33" t="str">
        <x:v/>
      </x:c>
    </x:row>
    <x:row r="10310">
      <x:c r="B10310" s="5" t="str">
        <x:v>16783659444209223651</x:v>
      </x:c>
      <x:c r="C10310" s="44" t="str">
        <x:v>14402317</x:v>
      </x:c>
      <x:c r="F10310" s="45" t="str">
        <x:v>214-ELE06</x:v>
      </x:c>
      <x:c r="H10310" s="9" t="str">
        <x:v>CEAS.Submeter_WC_480</x:v>
      </x:c>
      <x:c r="I10310" s="49" t="str">
        <x:v>Use</x:v>
      </x:c>
      <x:c r="J10310" s="31" t="str">
        <x:v>15 Minutes</x:v>
      </x:c>
      <x:c r="K10310" s="32" t="str">
        <x:v>04-19-2022 14:45:00</x:v>
      </x:c>
      <x:c r="M10310" s="53" t="str">
        <x:v>52208499.6300000000000000</x:v>
      </x:c>
      <x:c r="N10310" s="33" t="str">
        <x:v/>
      </x:c>
    </x:row>
    <x:row r="10311">
      <x:c r="B10311" s="5" t="str">
        <x:v>11033529973202105815</x:v>
      </x:c>
      <x:c r="C10311" s="44" t="str">
        <x:v>14402318</x:v>
      </x:c>
      <x:c r="F10311" s="45" t="str">
        <x:v>214-ELE06</x:v>
      </x:c>
      <x:c r="H10311" s="9" t="str">
        <x:v>CEAS.Submeter_WC_480</x:v>
      </x:c>
      <x:c r="I10311" s="49" t="str">
        <x:v>Use</x:v>
      </x:c>
      <x:c r="J10311" s="31" t="str">
        <x:v>15 Minutes</x:v>
      </x:c>
      <x:c r="K10311" s="32" t="str">
        <x:v>04-19-2022 15:00:00</x:v>
      </x:c>
      <x:c r="M10311" s="53" t="str">
        <x:v>52208596.3700000000000000</x:v>
      </x:c>
      <x:c r="N10311" s="33" t="str">
        <x:v/>
      </x:c>
    </x:row>
    <x:row r="10312">
      <x:c r="B10312" s="5" t="str">
        <x:v>10850867042454652294</x:v>
      </x:c>
      <x:c r="C10312" s="44" t="str">
        <x:v>14402319</x:v>
      </x:c>
      <x:c r="F10312" s="45" t="str">
        <x:v>214-ELE06</x:v>
      </x:c>
      <x:c r="H10312" s="9" t="str">
        <x:v>CEAS.Submeter_WC_480</x:v>
      </x:c>
      <x:c r="I10312" s="49" t="str">
        <x:v>Use</x:v>
      </x:c>
      <x:c r="J10312" s="31" t="str">
        <x:v>15 Minutes</x:v>
      </x:c>
      <x:c r="K10312" s="32" t="str">
        <x:v>04-19-2022 15:15:00</x:v>
      </x:c>
      <x:c r="M10312" s="53" t="str">
        <x:v>52208693.0600000000000000</x:v>
      </x:c>
      <x:c r="N10312" s="33" t="str">
        <x:v/>
      </x:c>
    </x:row>
    <x:row r="10313">
      <x:c r="B10313" s="5" t="str">
        <x:v>7946781935005220007</x:v>
      </x:c>
      <x:c r="C10313" s="44" t="str">
        <x:v>14402320</x:v>
      </x:c>
      <x:c r="F10313" s="45" t="str">
        <x:v>214-ELE06</x:v>
      </x:c>
      <x:c r="H10313" s="9" t="str">
        <x:v>CEAS.Submeter_WC_480</x:v>
      </x:c>
      <x:c r="I10313" s="49" t="str">
        <x:v>Use</x:v>
      </x:c>
      <x:c r="J10313" s="31" t="str">
        <x:v>15 Minutes</x:v>
      </x:c>
      <x:c r="K10313" s="32" t="str">
        <x:v>04-19-2022 15:30:00</x:v>
      </x:c>
      <x:c r="M10313" s="53" t="str">
        <x:v>52208789.7700000000000000</x:v>
      </x:c>
      <x:c r="N10313" s="33" t="str">
        <x:v/>
      </x:c>
    </x:row>
    <x:row r="10314">
      <x:c r="B10314" s="5" t="str">
        <x:v>13551637543656156300</x:v>
      </x:c>
      <x:c r="C10314" s="44" t="str">
        <x:v>14402321</x:v>
      </x:c>
      <x:c r="F10314" s="45" t="str">
        <x:v>214-ELE06</x:v>
      </x:c>
      <x:c r="H10314" s="9" t="str">
        <x:v>CEAS.Submeter_WC_480</x:v>
      </x:c>
      <x:c r="I10314" s="49" t="str">
        <x:v>Use</x:v>
      </x:c>
      <x:c r="J10314" s="31" t="str">
        <x:v>15 Minutes</x:v>
      </x:c>
      <x:c r="K10314" s="32" t="str">
        <x:v>04-19-2022 15:45:00</x:v>
      </x:c>
      <x:c r="M10314" s="53" t="str">
        <x:v>52208887.6300000000000000</x:v>
      </x:c>
      <x:c r="N10314" s="33" t="str">
        <x:v/>
      </x:c>
    </x:row>
    <x:row r="10315">
      <x:c r="B10315" s="5" t="str">
        <x:v>4879956722769977537</x:v>
      </x:c>
      <x:c r="C10315" s="44" t="str">
        <x:v>14402322</x:v>
      </x:c>
      <x:c r="F10315" s="45" t="str">
        <x:v>214-ELE06</x:v>
      </x:c>
      <x:c r="H10315" s="9" t="str">
        <x:v>CEAS.Submeter_WC_480</x:v>
      </x:c>
      <x:c r="I10315" s="49" t="str">
        <x:v>Use</x:v>
      </x:c>
      <x:c r="J10315" s="31" t="str">
        <x:v>15 Minutes</x:v>
      </x:c>
      <x:c r="K10315" s="32" t="str">
        <x:v>04-19-2022 16:00:00</x:v>
      </x:c>
      <x:c r="M10315" s="53" t="str">
        <x:v>52208984.6900000000000000</x:v>
      </x:c>
      <x:c r="N10315" s="33" t="str">
        <x:v/>
      </x:c>
    </x:row>
    <x:row r="10316">
      <x:c r="B10316" s="5" t="str">
        <x:v>12194105786163129159</x:v>
      </x:c>
      <x:c r="C10316" s="44" t="str">
        <x:v>14402323</x:v>
      </x:c>
      <x:c r="F10316" s="45" t="str">
        <x:v>214-ELE06</x:v>
      </x:c>
      <x:c r="H10316" s="9" t="str">
        <x:v>CEAS.Submeter_WC_480</x:v>
      </x:c>
      <x:c r="I10316" s="49" t="str">
        <x:v>Use</x:v>
      </x:c>
      <x:c r="J10316" s="31" t="str">
        <x:v>15 Minutes</x:v>
      </x:c>
      <x:c r="K10316" s="32" t="str">
        <x:v>04-19-2022 16:15:00</x:v>
      </x:c>
      <x:c r="M10316" s="53" t="str">
        <x:v>52209080.5700000000000000</x:v>
      </x:c>
      <x:c r="N10316" s="33" t="str">
        <x:v/>
      </x:c>
    </x:row>
    <x:row r="10317">
      <x:c r="B10317" s="5" t="str">
        <x:v>3632106615096208204</x:v>
      </x:c>
      <x:c r="C10317" s="44" t="str">
        <x:v>14402324</x:v>
      </x:c>
      <x:c r="F10317" s="45" t="str">
        <x:v>214-ELE06</x:v>
      </x:c>
      <x:c r="H10317" s="9" t="str">
        <x:v>CEAS.Submeter_WC_480</x:v>
      </x:c>
      <x:c r="I10317" s="49" t="str">
        <x:v>Use</x:v>
      </x:c>
      <x:c r="J10317" s="31" t="str">
        <x:v>15 Minutes</x:v>
      </x:c>
      <x:c r="K10317" s="32" t="str">
        <x:v>04-19-2022 16:30:00</x:v>
      </x:c>
      <x:c r="M10317" s="53" t="str">
        <x:v>52209174.6100000000000000</x:v>
      </x:c>
      <x:c r="N10317" s="33" t="str">
        <x:v/>
      </x:c>
    </x:row>
    <x:row r="10318">
      <x:c r="B10318" s="5" t="str">
        <x:v>16829500839537388534</x:v>
      </x:c>
      <x:c r="C10318" s="44" t="str">
        <x:v>14402325</x:v>
      </x:c>
      <x:c r="F10318" s="45" t="str">
        <x:v>214-ELE06</x:v>
      </x:c>
      <x:c r="H10318" s="9" t="str">
        <x:v>CEAS.Submeter_WC_480</x:v>
      </x:c>
      <x:c r="I10318" s="49" t="str">
        <x:v>Use</x:v>
      </x:c>
      <x:c r="J10318" s="31" t="str">
        <x:v>15 Minutes</x:v>
      </x:c>
      <x:c r="K10318" s="32" t="str">
        <x:v>04-19-2022 16:45:00</x:v>
      </x:c>
      <x:c r="M10318" s="53" t="str">
        <x:v>52209267.9200000000000000</x:v>
      </x:c>
      <x:c r="N10318" s="33" t="str">
        <x:v/>
      </x:c>
    </x:row>
    <x:row r="10319">
      <x:c r="B10319" s="5" t="str">
        <x:v>7830076606169389387</x:v>
      </x:c>
      <x:c r="C10319" s="44" t="str">
        <x:v>14402326</x:v>
      </x:c>
      <x:c r="F10319" s="45" t="str">
        <x:v>214-ELE06</x:v>
      </x:c>
      <x:c r="H10319" s="9" t="str">
        <x:v>CEAS.Submeter_WC_480</x:v>
      </x:c>
      <x:c r="I10319" s="49" t="str">
        <x:v>Use</x:v>
      </x:c>
      <x:c r="J10319" s="31" t="str">
        <x:v>15 Minutes</x:v>
      </x:c>
      <x:c r="K10319" s="32" t="str">
        <x:v>04-19-2022 17:00:00</x:v>
      </x:c>
      <x:c r="M10319" s="53" t="str">
        <x:v>52209361.4000000000000000</x:v>
      </x:c>
      <x:c r="N10319" s="33" t="str">
        <x:v/>
      </x:c>
    </x:row>
    <x:row r="10320">
      <x:c r="B10320" s="5" t="str">
        <x:v>16847867103288666382</x:v>
      </x:c>
      <x:c r="C10320" s="44" t="str">
        <x:v>14402327</x:v>
      </x:c>
      <x:c r="F10320" s="45" t="str">
        <x:v>214-ELE06</x:v>
      </x:c>
      <x:c r="H10320" s="9" t="str">
        <x:v>CEAS.Submeter_WC_480</x:v>
      </x:c>
      <x:c r="I10320" s="49" t="str">
        <x:v>Use</x:v>
      </x:c>
      <x:c r="J10320" s="31" t="str">
        <x:v>15 Minutes</x:v>
      </x:c>
      <x:c r="K10320" s="32" t="str">
        <x:v>04-19-2022 17:15:00</x:v>
      </x:c>
      <x:c r="M10320" s="53" t="str">
        <x:v>52209453.3300000000000000</x:v>
      </x:c>
      <x:c r="N10320" s="33" t="str">
        <x:v/>
      </x:c>
    </x:row>
    <x:row r="10321">
      <x:c r="B10321" s="5" t="str">
        <x:v>8623745005621317832</x:v>
      </x:c>
      <x:c r="C10321" s="44" t="str">
        <x:v>14402328</x:v>
      </x:c>
      <x:c r="F10321" s="45" t="str">
        <x:v>214-ELE06</x:v>
      </x:c>
      <x:c r="H10321" s="9" t="str">
        <x:v>CEAS.Submeter_WC_480</x:v>
      </x:c>
      <x:c r="I10321" s="49" t="str">
        <x:v>Use</x:v>
      </x:c>
      <x:c r="J10321" s="31" t="str">
        <x:v>15 Minutes</x:v>
      </x:c>
      <x:c r="K10321" s="32" t="str">
        <x:v>04-19-2022 17:30:00</x:v>
      </x:c>
      <x:c r="M10321" s="53" t="str">
        <x:v>52209544.4500000000000000</x:v>
      </x:c>
      <x:c r="N10321" s="33" t="str">
        <x:v/>
      </x:c>
    </x:row>
    <x:row r="10322">
      <x:c r="B10322" s="5" t="str">
        <x:v>17505012062033668503</x:v>
      </x:c>
      <x:c r="C10322" s="44" t="str">
        <x:v>14402329</x:v>
      </x:c>
      <x:c r="F10322" s="45" t="str">
        <x:v>214-ELE06</x:v>
      </x:c>
      <x:c r="H10322" s="9" t="str">
        <x:v>CEAS.Submeter_WC_480</x:v>
      </x:c>
      <x:c r="I10322" s="49" t="str">
        <x:v>Use</x:v>
      </x:c>
      <x:c r="J10322" s="31" t="str">
        <x:v>15 Minutes</x:v>
      </x:c>
      <x:c r="K10322" s="32" t="str">
        <x:v>04-19-2022 17:45:00</x:v>
      </x:c>
      <x:c r="M10322" s="53" t="str">
        <x:v>52209636.0900000000000000</x:v>
      </x:c>
      <x:c r="N10322" s="33" t="str">
        <x:v/>
      </x:c>
    </x:row>
    <x:row r="10323">
      <x:c r="B10323" s="5" t="str">
        <x:v>17286033849491212252</x:v>
      </x:c>
      <x:c r="C10323" s="44" t="str">
        <x:v>14402330</x:v>
      </x:c>
      <x:c r="F10323" s="45" t="str">
        <x:v>214-ELE06</x:v>
      </x:c>
      <x:c r="H10323" s="9" t="str">
        <x:v>CEAS.Submeter_WC_480</x:v>
      </x:c>
      <x:c r="I10323" s="49" t="str">
        <x:v>Use</x:v>
      </x:c>
      <x:c r="J10323" s="31" t="str">
        <x:v>15 Minutes</x:v>
      </x:c>
      <x:c r="K10323" s="32" t="str">
        <x:v>04-19-2022 18:00:00</x:v>
      </x:c>
      <x:c r="M10323" s="53" t="str">
        <x:v>52209727.6500000000000000</x:v>
      </x:c>
      <x:c r="N10323" s="33" t="str">
        <x:v/>
      </x:c>
    </x:row>
    <x:row r="10324">
      <x:c r="B10324" s="5" t="str">
        <x:v>961154171406245007</x:v>
      </x:c>
      <x:c r="C10324" s="44" t="str">
        <x:v>14402331</x:v>
      </x:c>
      <x:c r="F10324" s="45" t="str">
        <x:v>214-ELE06</x:v>
      </x:c>
      <x:c r="H10324" s="9" t="str">
        <x:v>CEAS.Submeter_WC_480</x:v>
      </x:c>
      <x:c r="I10324" s="49" t="str">
        <x:v>Use</x:v>
      </x:c>
      <x:c r="J10324" s="31" t="str">
        <x:v>15 Minutes</x:v>
      </x:c>
      <x:c r="K10324" s="32" t="str">
        <x:v>04-19-2022 18:15:00</x:v>
      </x:c>
      <x:c r="M10324" s="53" t="str">
        <x:v>52209816.5500000000000000</x:v>
      </x:c>
      <x:c r="N10324" s="33" t="str">
        <x:v/>
      </x:c>
    </x:row>
    <x:row r="10325">
      <x:c r="B10325" s="5" t="str">
        <x:v>73893551132179457</x:v>
      </x:c>
      <x:c r="C10325" s="44" t="str">
        <x:v>14402332</x:v>
      </x:c>
      <x:c r="F10325" s="45" t="str">
        <x:v>214-ELE06</x:v>
      </x:c>
      <x:c r="H10325" s="9" t="str">
        <x:v>CEAS.Submeter_WC_480</x:v>
      </x:c>
      <x:c r="I10325" s="49" t="str">
        <x:v>Use</x:v>
      </x:c>
      <x:c r="J10325" s="31" t="str">
        <x:v>15 Minutes</x:v>
      </x:c>
      <x:c r="K10325" s="32" t="str">
        <x:v>04-19-2022 18:30:00</x:v>
      </x:c>
      <x:c r="M10325" s="53" t="str">
        <x:v>52209904.3900000000000000</x:v>
      </x:c>
      <x:c r="N10325" s="33" t="str">
        <x:v/>
      </x:c>
    </x:row>
    <x:row r="10326">
      <x:c r="B10326" s="5" t="str">
        <x:v>12388718241991118002</x:v>
      </x:c>
      <x:c r="C10326" s="44" t="str">
        <x:v>14402333</x:v>
      </x:c>
      <x:c r="F10326" s="45" t="str">
        <x:v>214-ELE06</x:v>
      </x:c>
      <x:c r="H10326" s="9" t="str">
        <x:v>CEAS.Submeter_WC_480</x:v>
      </x:c>
      <x:c r="I10326" s="49" t="str">
        <x:v>Use</x:v>
      </x:c>
      <x:c r="J10326" s="31" t="str">
        <x:v>15 Minutes</x:v>
      </x:c>
      <x:c r="K10326" s="32" t="str">
        <x:v>04-19-2022 18:45:00</x:v>
      </x:c>
      <x:c r="M10326" s="53" t="str">
        <x:v>52209992.4100000000000000</x:v>
      </x:c>
      <x:c r="N10326" s="33" t="str">
        <x:v/>
      </x:c>
    </x:row>
    <x:row r="10327">
      <x:c r="B10327" s="5" t="str">
        <x:v>932511952164059351</x:v>
      </x:c>
      <x:c r="C10327" s="44" t="str">
        <x:v>14402334</x:v>
      </x:c>
      <x:c r="F10327" s="45" t="str">
        <x:v>214-ELE06</x:v>
      </x:c>
      <x:c r="H10327" s="9" t="str">
        <x:v>CEAS.Submeter_WC_480</x:v>
      </x:c>
      <x:c r="I10327" s="49" t="str">
        <x:v>Use</x:v>
      </x:c>
      <x:c r="J10327" s="31" t="str">
        <x:v>15 Minutes</x:v>
      </x:c>
      <x:c r="K10327" s="32" t="str">
        <x:v>04-19-2022 19:00:00</x:v>
      </x:c>
      <x:c r="M10327" s="53" t="str">
        <x:v>52210078.4200000000000000</x:v>
      </x:c>
      <x:c r="N10327" s="33" t="str">
        <x:v/>
      </x:c>
    </x:row>
    <x:row r="10328">
      <x:c r="B10328" s="5" t="str">
        <x:v>8352521298124601888</x:v>
      </x:c>
      <x:c r="C10328" s="44" t="str">
        <x:v>14402335</x:v>
      </x:c>
      <x:c r="F10328" s="45" t="str">
        <x:v>214-ELE06</x:v>
      </x:c>
      <x:c r="H10328" s="9" t="str">
        <x:v>CEAS.Submeter_WC_480</x:v>
      </x:c>
      <x:c r="I10328" s="49" t="str">
        <x:v>Use</x:v>
      </x:c>
      <x:c r="J10328" s="31" t="str">
        <x:v>15 Minutes</x:v>
      </x:c>
      <x:c r="K10328" s="32" t="str">
        <x:v>04-19-2022 19:15:00</x:v>
      </x:c>
      <x:c r="M10328" s="53" t="str">
        <x:v>52210164.0600000000000000</x:v>
      </x:c>
      <x:c r="N10328" s="33" t="str">
        <x:v/>
      </x:c>
    </x:row>
    <x:row r="10329">
      <x:c r="B10329" s="5" t="str">
        <x:v>11244167089313995638</x:v>
      </x:c>
      <x:c r="C10329" s="44" t="str">
        <x:v>14402336</x:v>
      </x:c>
      <x:c r="F10329" s="45" t="str">
        <x:v>214-ELE06</x:v>
      </x:c>
      <x:c r="H10329" s="9" t="str">
        <x:v>CEAS.Submeter_WC_480</x:v>
      </x:c>
      <x:c r="I10329" s="49" t="str">
        <x:v>Use</x:v>
      </x:c>
      <x:c r="J10329" s="31" t="str">
        <x:v>15 Minutes</x:v>
      </x:c>
      <x:c r="K10329" s="32" t="str">
        <x:v>04-19-2022 19:30:00</x:v>
      </x:c>
      <x:c r="M10329" s="53" t="str">
        <x:v>52210249.6600000000000000</x:v>
      </x:c>
      <x:c r="N10329" s="33" t="str">
        <x:v/>
      </x:c>
    </x:row>
    <x:row r="10330">
      <x:c r="B10330" s="5" t="str">
        <x:v>13298213579230998999</x:v>
      </x:c>
      <x:c r="C10330" s="44" t="str">
        <x:v>14402337</x:v>
      </x:c>
      <x:c r="F10330" s="45" t="str">
        <x:v>214-ELE06</x:v>
      </x:c>
      <x:c r="H10330" s="9" t="str">
        <x:v>CEAS.Submeter_WC_480</x:v>
      </x:c>
      <x:c r="I10330" s="49" t="str">
        <x:v>Use</x:v>
      </x:c>
      <x:c r="J10330" s="31" t="str">
        <x:v>15 Minutes</x:v>
      </x:c>
      <x:c r="K10330" s="32" t="str">
        <x:v>04-19-2022 19:45:00</x:v>
      </x:c>
      <x:c r="M10330" s="53" t="str">
        <x:v>52210336.0100000000000000</x:v>
      </x:c>
      <x:c r="N10330" s="33" t="str">
        <x:v/>
      </x:c>
    </x:row>
    <x:row r="10331">
      <x:c r="B10331" s="5" t="str">
        <x:v>1726584982546222825</x:v>
      </x:c>
      <x:c r="C10331" s="44" t="str">
        <x:v>14402338</x:v>
      </x:c>
      <x:c r="F10331" s="45" t="str">
        <x:v>214-ELE06</x:v>
      </x:c>
      <x:c r="H10331" s="9" t="str">
        <x:v>CEAS.Submeter_WC_480</x:v>
      </x:c>
      <x:c r="I10331" s="49" t="str">
        <x:v>Use</x:v>
      </x:c>
      <x:c r="J10331" s="31" t="str">
        <x:v>15 Minutes</x:v>
      </x:c>
      <x:c r="K10331" s="32" t="str">
        <x:v>04-19-2022 20:00:00</x:v>
      </x:c>
      <x:c r="M10331" s="53" t="str">
        <x:v>52210422.0500000000000000</x:v>
      </x:c>
      <x:c r="N10331" s="33" t="str">
        <x:v/>
      </x:c>
    </x:row>
    <x:row r="10332">
      <x:c r="B10332" s="5" t="str">
        <x:v>10356799538446669059</x:v>
      </x:c>
      <x:c r="C10332" s="44" t="str">
        <x:v>14402339</x:v>
      </x:c>
      <x:c r="F10332" s="45" t="str">
        <x:v>214-ELE06</x:v>
      </x:c>
      <x:c r="H10332" s="9" t="str">
        <x:v>CEAS.Submeter_WC_480</x:v>
      </x:c>
      <x:c r="I10332" s="49" t="str">
        <x:v>Use</x:v>
      </x:c>
      <x:c r="J10332" s="31" t="str">
        <x:v>15 Minutes</x:v>
      </x:c>
      <x:c r="K10332" s="32" t="str">
        <x:v>04-19-2022 20:15:00</x:v>
      </x:c>
      <x:c r="M10332" s="53" t="str">
        <x:v>52210509.9100000000000000</x:v>
      </x:c>
      <x:c r="N10332" s="33" t="str">
        <x:v/>
      </x:c>
    </x:row>
    <x:row r="10333">
      <x:c r="B10333" s="5" t="str">
        <x:v>17878393412702048431</x:v>
      </x:c>
      <x:c r="C10333" s="44" t="str">
        <x:v>14402340</x:v>
      </x:c>
      <x:c r="F10333" s="45" t="str">
        <x:v>214-ELE06</x:v>
      </x:c>
      <x:c r="H10333" s="9" t="str">
        <x:v>CEAS.Submeter_WC_480</x:v>
      </x:c>
      <x:c r="I10333" s="49" t="str">
        <x:v>Use</x:v>
      </x:c>
      <x:c r="J10333" s="31" t="str">
        <x:v>15 Minutes</x:v>
      </x:c>
      <x:c r="K10333" s="32" t="str">
        <x:v>04-19-2022 20:30:00</x:v>
      </x:c>
      <x:c r="M10333" s="53" t="str">
        <x:v>52210595.3500000000000000</x:v>
      </x:c>
      <x:c r="N10333" s="33" t="str">
        <x:v/>
      </x:c>
    </x:row>
    <x:row r="10334">
      <x:c r="B10334" s="5" t="str">
        <x:v>2787347005478002958</x:v>
      </x:c>
      <x:c r="C10334" s="44" t="str">
        <x:v>14402341</x:v>
      </x:c>
      <x:c r="F10334" s="45" t="str">
        <x:v>214-ELE06</x:v>
      </x:c>
      <x:c r="H10334" s="9" t="str">
        <x:v>CEAS.Submeter_WC_480</x:v>
      </x:c>
      <x:c r="I10334" s="49" t="str">
        <x:v>Use</x:v>
      </x:c>
      <x:c r="J10334" s="31" t="str">
        <x:v>15 Minutes</x:v>
      </x:c>
      <x:c r="K10334" s="32" t="str">
        <x:v>04-19-2022 20:45:00</x:v>
      </x:c>
      <x:c r="M10334" s="53" t="str">
        <x:v>52210680.5800000000000000</x:v>
      </x:c>
      <x:c r="N10334" s="33" t="str">
        <x:v/>
      </x:c>
    </x:row>
    <x:row r="10335">
      <x:c r="B10335" s="5" t="str">
        <x:v>17716422660467615283</x:v>
      </x:c>
      <x:c r="C10335" s="44" t="str">
        <x:v>14402342</x:v>
      </x:c>
      <x:c r="F10335" s="45" t="str">
        <x:v>214-ELE06</x:v>
      </x:c>
      <x:c r="H10335" s="9" t="str">
        <x:v>CEAS.Submeter_WC_480</x:v>
      </x:c>
      <x:c r="I10335" s="49" t="str">
        <x:v>Use</x:v>
      </x:c>
      <x:c r="J10335" s="31" t="str">
        <x:v>15 Minutes</x:v>
      </x:c>
      <x:c r="K10335" s="32" t="str">
        <x:v>04-19-2022 21:00:00</x:v>
      </x:c>
      <x:c r="M10335" s="53" t="str">
        <x:v>52210764.6800000000000000</x:v>
      </x:c>
      <x:c r="N10335" s="33" t="str">
        <x:v/>
      </x:c>
    </x:row>
    <x:row r="10336">
      <x:c r="B10336" s="5" t="str">
        <x:v>6719792331841000524</x:v>
      </x:c>
      <x:c r="C10336" s="44" t="str">
        <x:v>14402343</x:v>
      </x:c>
      <x:c r="F10336" s="45" t="str">
        <x:v>214-ELE06</x:v>
      </x:c>
      <x:c r="H10336" s="9" t="str">
        <x:v>CEAS.Submeter_WC_480</x:v>
      </x:c>
      <x:c r="I10336" s="49" t="str">
        <x:v>Use</x:v>
      </x:c>
      <x:c r="J10336" s="31" t="str">
        <x:v>15 Minutes</x:v>
      </x:c>
      <x:c r="K10336" s="32" t="str">
        <x:v>04-19-2022 21:15:00</x:v>
      </x:c>
      <x:c r="M10336" s="53" t="str">
        <x:v>52210846.8900000000000000</x:v>
      </x:c>
      <x:c r="N10336" s="33" t="str">
        <x:v/>
      </x:c>
    </x:row>
    <x:row r="10337">
      <x:c r="B10337" s="5" t="str">
        <x:v>442349748941475162</x:v>
      </x:c>
      <x:c r="C10337" s="44" t="str">
        <x:v>14402344</x:v>
      </x:c>
      <x:c r="F10337" s="45" t="str">
        <x:v>214-ELE06</x:v>
      </x:c>
      <x:c r="H10337" s="9" t="str">
        <x:v>CEAS.Submeter_WC_480</x:v>
      </x:c>
      <x:c r="I10337" s="49" t="str">
        <x:v>Use</x:v>
      </x:c>
      <x:c r="J10337" s="31" t="str">
        <x:v>15 Minutes</x:v>
      </x:c>
      <x:c r="K10337" s="32" t="str">
        <x:v>04-19-2022 21:30:00</x:v>
      </x:c>
      <x:c r="M10337" s="53" t="str">
        <x:v>52210930.0700000000000000</x:v>
      </x:c>
      <x:c r="N10337" s="33" t="str">
        <x:v/>
      </x:c>
    </x:row>
    <x:row r="10338">
      <x:c r="B10338" s="5" t="str">
        <x:v>11879167589738132173</x:v>
      </x:c>
      <x:c r="C10338" s="44" t="str">
        <x:v>14402345</x:v>
      </x:c>
      <x:c r="F10338" s="45" t="str">
        <x:v>214-ELE06</x:v>
      </x:c>
      <x:c r="H10338" s="9" t="str">
        <x:v>CEAS.Submeter_WC_480</x:v>
      </x:c>
      <x:c r="I10338" s="49" t="str">
        <x:v>Use</x:v>
      </x:c>
      <x:c r="J10338" s="31" t="str">
        <x:v>15 Minutes</x:v>
      </x:c>
      <x:c r="K10338" s="32" t="str">
        <x:v>04-19-2022 21:45:00</x:v>
      </x:c>
      <x:c r="M10338" s="53" t="str">
        <x:v>52211011.9900000000000000</x:v>
      </x:c>
      <x:c r="N10338" s="33" t="str">
        <x:v/>
      </x:c>
    </x:row>
    <x:row r="10339">
      <x:c r="B10339" s="5" t="str">
        <x:v>2211262111586040031</x:v>
      </x:c>
      <x:c r="C10339" s="44" t="str">
        <x:v>14402346</x:v>
      </x:c>
      <x:c r="F10339" s="45" t="str">
        <x:v>214-ELE06</x:v>
      </x:c>
      <x:c r="H10339" s="9" t="str">
        <x:v>CEAS.Submeter_WC_480</x:v>
      </x:c>
      <x:c r="I10339" s="49" t="str">
        <x:v>Use</x:v>
      </x:c>
      <x:c r="J10339" s="31" t="str">
        <x:v>15 Minutes</x:v>
      </x:c>
      <x:c r="K10339" s="32" t="str">
        <x:v>04-19-2022 22:00:00</x:v>
      </x:c>
      <x:c r="M10339" s="53" t="str">
        <x:v>52211091.6900000000000000</x:v>
      </x:c>
      <x:c r="N10339" s="33" t="str">
        <x:v/>
      </x:c>
    </x:row>
    <x:row r="10340">
      <x:c r="B10340" s="5" t="str">
        <x:v>9162756235980557523</x:v>
      </x:c>
      <x:c r="C10340" s="44" t="str">
        <x:v>14402347</x:v>
      </x:c>
      <x:c r="F10340" s="45" t="str">
        <x:v>214-ELE06</x:v>
      </x:c>
      <x:c r="H10340" s="9" t="str">
        <x:v>CEAS.Submeter_WC_480</x:v>
      </x:c>
      <x:c r="I10340" s="49" t="str">
        <x:v>Use</x:v>
      </x:c>
      <x:c r="J10340" s="31" t="str">
        <x:v>15 Minutes</x:v>
      </x:c>
      <x:c r="K10340" s="32" t="str">
        <x:v>04-19-2022 22:15:00</x:v>
      </x:c>
      <x:c r="M10340" s="53" t="str">
        <x:v>52211171.1600000000000000</x:v>
      </x:c>
      <x:c r="N10340" s="33" t="str">
        <x:v/>
      </x:c>
    </x:row>
    <x:row r="10341">
      <x:c r="B10341" s="5" t="str">
        <x:v>12908769375032488393</x:v>
      </x:c>
      <x:c r="C10341" s="44" t="str">
        <x:v>14402348</x:v>
      </x:c>
      <x:c r="F10341" s="45" t="str">
        <x:v>214-ELE06</x:v>
      </x:c>
      <x:c r="H10341" s="9" t="str">
        <x:v>CEAS.Submeter_WC_480</x:v>
      </x:c>
      <x:c r="I10341" s="49" t="str">
        <x:v>Use</x:v>
      </x:c>
      <x:c r="J10341" s="31" t="str">
        <x:v>15 Minutes</x:v>
      </x:c>
      <x:c r="K10341" s="32" t="str">
        <x:v>04-19-2022 22:30:00</x:v>
      </x:c>
      <x:c r="M10341" s="53" t="str">
        <x:v>52211248.7900000000000000</x:v>
      </x:c>
      <x:c r="N10341" s="33" t="str">
        <x:v/>
      </x:c>
    </x:row>
    <x:row r="10342">
      <x:c r="B10342" s="5" t="str">
        <x:v>113004262554493095</x:v>
      </x:c>
      <x:c r="C10342" s="44" t="str">
        <x:v>14402349</x:v>
      </x:c>
      <x:c r="F10342" s="45" t="str">
        <x:v>214-ELE06</x:v>
      </x:c>
      <x:c r="H10342" s="9" t="str">
        <x:v>CEAS.Submeter_WC_480</x:v>
      </x:c>
      <x:c r="I10342" s="49" t="str">
        <x:v>Use</x:v>
      </x:c>
      <x:c r="J10342" s="31" t="str">
        <x:v>15 Minutes</x:v>
      </x:c>
      <x:c r="K10342" s="32" t="str">
        <x:v>04-19-2022 22:45:00</x:v>
      </x:c>
      <x:c r="M10342" s="53" t="str">
        <x:v>52211327.9200000000000000</x:v>
      </x:c>
      <x:c r="N10342" s="33" t="str">
        <x:v/>
      </x:c>
    </x:row>
    <x:row r="10343">
      <x:c r="B10343" s="5" t="str">
        <x:v>2569647203877778190</x:v>
      </x:c>
      <x:c r="C10343" s="44" t="str">
        <x:v>14402350</x:v>
      </x:c>
      <x:c r="F10343" s="45" t="str">
        <x:v>214-ELE06</x:v>
      </x:c>
      <x:c r="H10343" s="9" t="str">
        <x:v>CEAS.Submeter_WC_480</x:v>
      </x:c>
      <x:c r="I10343" s="49" t="str">
        <x:v>Use</x:v>
      </x:c>
      <x:c r="J10343" s="31" t="str">
        <x:v>15 Minutes</x:v>
      </x:c>
      <x:c r="K10343" s="32" t="str">
        <x:v>04-19-2022 23:00:00</x:v>
      </x:c>
      <x:c r="M10343" s="53" t="str">
        <x:v>52211409.1000000000000000</x:v>
      </x:c>
      <x:c r="N10343" s="33" t="str">
        <x:v/>
      </x:c>
    </x:row>
    <x:row r="10344">
      <x:c r="B10344" s="5" t="str">
        <x:v>14835146052281111159</x:v>
      </x:c>
      <x:c r="C10344" s="44" t="str">
        <x:v>14402351</x:v>
      </x:c>
      <x:c r="F10344" s="45" t="str">
        <x:v>214-ELE06</x:v>
      </x:c>
      <x:c r="H10344" s="9" t="str">
        <x:v>CEAS.Submeter_WC_480</x:v>
      </x:c>
      <x:c r="I10344" s="49" t="str">
        <x:v>Use</x:v>
      </x:c>
      <x:c r="J10344" s="31" t="str">
        <x:v>15 Minutes</x:v>
      </x:c>
      <x:c r="K10344" s="32" t="str">
        <x:v>04-19-2022 23:15:00</x:v>
      </x:c>
      <x:c r="M10344" s="53" t="str">
        <x:v>52211491.1900000000000000</x:v>
      </x:c>
      <x:c r="N10344" s="33" t="str">
        <x:v/>
      </x:c>
    </x:row>
    <x:row r="10345">
      <x:c r="B10345" s="5" t="str">
        <x:v>12856460894393523845</x:v>
      </x:c>
      <x:c r="C10345" s="44" t="str">
        <x:v>14402352</x:v>
      </x:c>
      <x:c r="F10345" s="45" t="str">
        <x:v>214-ELE06</x:v>
      </x:c>
      <x:c r="H10345" s="9" t="str">
        <x:v>CEAS.Submeter_WC_480</x:v>
      </x:c>
      <x:c r="I10345" s="49" t="str">
        <x:v>Use</x:v>
      </x:c>
      <x:c r="J10345" s="31" t="str">
        <x:v>15 Minutes</x:v>
      </x:c>
      <x:c r="K10345" s="32" t="str">
        <x:v>04-19-2022 23:30:00</x:v>
      </x:c>
      <x:c r="M10345" s="53" t="str">
        <x:v>52211574.1900000000000000</x:v>
      </x:c>
      <x:c r="N10345" s="33" t="str">
        <x:v/>
      </x:c>
    </x:row>
    <x:row r="10346">
      <x:c r="B10346" s="5" t="str">
        <x:v>10116867347203462089</x:v>
      </x:c>
      <x:c r="C10346" s="44" t="str">
        <x:v>14402353</x:v>
      </x:c>
      <x:c r="F10346" s="45" t="str">
        <x:v>214-ELE06</x:v>
      </x:c>
      <x:c r="H10346" s="9" t="str">
        <x:v>CEAS.Submeter_WC_480</x:v>
      </x:c>
      <x:c r="I10346" s="49" t="str">
        <x:v>Use</x:v>
      </x:c>
      <x:c r="J10346" s="31" t="str">
        <x:v>15 Minutes</x:v>
      </x:c>
      <x:c r="K10346" s="32" t="str">
        <x:v>04-19-2022 23:45:00</x:v>
      </x:c>
      <x:c r="M10346" s="53" t="str">
        <x:v>52211657.7400000000000000</x:v>
      </x:c>
      <x:c r="N10346" s="33" t="str">
        <x:v/>
      </x:c>
    </x:row>
    <x:row r="10347">
      <x:c r="B10347" s="5" t="str">
        <x:v>17717121175705589702</x:v>
      </x:c>
      <x:c r="C10347" s="44" t="str">
        <x:v>14402354</x:v>
      </x:c>
      <x:c r="F10347" s="45" t="str">
        <x:v>214-ELE06</x:v>
      </x:c>
      <x:c r="H10347" s="9" t="str">
        <x:v>CEAS.Submeter_WC_480</x:v>
      </x:c>
      <x:c r="I10347" s="49" t="str">
        <x:v>Use</x:v>
      </x:c>
      <x:c r="J10347" s="31" t="str">
        <x:v>15 Minutes</x:v>
      </x:c>
      <x:c r="K10347" s="32" t="str">
        <x:v>04-20-2022 00:00:00</x:v>
      </x:c>
      <x:c r="M10347" s="53" t="str">
        <x:v>52211738.7400000000000000</x:v>
      </x:c>
      <x:c r="N10347" s="33" t="str">
        <x:v/>
      </x:c>
    </x:row>
    <x:row r="10348">
      <x:c r="B10348" s="5" t="str">
        <x:v>2438716446549817941</x:v>
      </x:c>
      <x:c r="C10348" s="44" t="str">
        <x:v>14402355</x:v>
      </x:c>
      <x:c r="F10348" s="45" t="str">
        <x:v>214-ELE06</x:v>
      </x:c>
      <x:c r="H10348" s="9" t="str">
        <x:v>CEAS.Submeter_WC_480</x:v>
      </x:c>
      <x:c r="I10348" s="49" t="str">
        <x:v>Use</x:v>
      </x:c>
      <x:c r="J10348" s="31" t="str">
        <x:v>15 Minutes</x:v>
      </x:c>
      <x:c r="K10348" s="32" t="str">
        <x:v>04-20-2022 00:15:00</x:v>
      </x:c>
      <x:c r="M10348" s="53" t="str">
        <x:v>52211818.1500000000000000</x:v>
      </x:c>
      <x:c r="N10348" s="33" t="str">
        <x:v/>
      </x:c>
    </x:row>
    <x:row r="10349">
      <x:c r="B10349" s="5" t="str">
        <x:v>17252787710801045749</x:v>
      </x:c>
      <x:c r="C10349" s="44" t="str">
        <x:v>14402356</x:v>
      </x:c>
      <x:c r="F10349" s="45" t="str">
        <x:v>214-ELE06</x:v>
      </x:c>
      <x:c r="H10349" s="9" t="str">
        <x:v>CEAS.Submeter_WC_480</x:v>
      </x:c>
      <x:c r="I10349" s="49" t="str">
        <x:v>Use</x:v>
      </x:c>
      <x:c r="J10349" s="31" t="str">
        <x:v>15 Minutes</x:v>
      </x:c>
      <x:c r="K10349" s="32" t="str">
        <x:v>04-20-2022 00:30:00</x:v>
      </x:c>
      <x:c r="M10349" s="53" t="str">
        <x:v>52211895.8900000000000000</x:v>
      </x:c>
      <x:c r="N10349" s="33" t="str">
        <x:v/>
      </x:c>
    </x:row>
    <x:row r="10350">
      <x:c r="B10350" s="5" t="str">
        <x:v>4047452276202271479</x:v>
      </x:c>
      <x:c r="C10350" s="44" t="str">
        <x:v>14402357</x:v>
      </x:c>
      <x:c r="F10350" s="45" t="str">
        <x:v>214-ELE06</x:v>
      </x:c>
      <x:c r="H10350" s="9" t="str">
        <x:v>CEAS.Submeter_WC_480</x:v>
      </x:c>
      <x:c r="I10350" s="49" t="str">
        <x:v>Use</x:v>
      </x:c>
      <x:c r="J10350" s="31" t="str">
        <x:v>15 Minutes</x:v>
      </x:c>
      <x:c r="K10350" s="32" t="str">
        <x:v>04-20-2022 00:45:00</x:v>
      </x:c>
      <x:c r="M10350" s="53" t="str">
        <x:v>52211974.1500000000000000</x:v>
      </x:c>
      <x:c r="N10350" s="33" t="str">
        <x:v/>
      </x:c>
    </x:row>
    <x:row r="10351">
      <x:c r="B10351" s="5" t="str">
        <x:v>10437542219579507227</x:v>
      </x:c>
      <x:c r="C10351" s="44" t="str">
        <x:v>14402358</x:v>
      </x:c>
      <x:c r="F10351" s="45" t="str">
        <x:v>214-ELE06</x:v>
      </x:c>
      <x:c r="H10351" s="9" t="str">
        <x:v>CEAS.Submeter_WC_480</x:v>
      </x:c>
      <x:c r="I10351" s="49" t="str">
        <x:v>Use</x:v>
      </x:c>
      <x:c r="J10351" s="31" t="str">
        <x:v>15 Minutes</x:v>
      </x:c>
      <x:c r="K10351" s="32" t="str">
        <x:v>04-20-2022 01:00:00</x:v>
      </x:c>
      <x:c r="M10351" s="53" t="str">
        <x:v>52212053.3700000000000000</x:v>
      </x:c>
      <x:c r="N10351" s="33" t="str">
        <x:v/>
      </x:c>
    </x:row>
    <x:row r="10352">
      <x:c r="B10352" s="5" t="str">
        <x:v>9110768169677412333</x:v>
      </x:c>
      <x:c r="C10352" s="44" t="str">
        <x:v>14402359</x:v>
      </x:c>
      <x:c r="F10352" s="45" t="str">
        <x:v>214-ELE06</x:v>
      </x:c>
      <x:c r="H10352" s="9" t="str">
        <x:v>CEAS.Submeter_WC_480</x:v>
      </x:c>
      <x:c r="I10352" s="49" t="str">
        <x:v>Use</x:v>
      </x:c>
      <x:c r="J10352" s="31" t="str">
        <x:v>15 Minutes</x:v>
      </x:c>
      <x:c r="K10352" s="32" t="str">
        <x:v>04-20-2022 01:15:00</x:v>
      </x:c>
      <x:c r="M10352" s="53" t="str">
        <x:v>52212132.1800000000000000</x:v>
      </x:c>
      <x:c r="N10352" s="33" t="str">
        <x:v/>
      </x:c>
    </x:row>
    <x:row r="10353">
      <x:c r="B10353" s="5" t="str">
        <x:v>5860605835704712710</x:v>
      </x:c>
      <x:c r="C10353" s="44" t="str">
        <x:v>14402360</x:v>
      </x:c>
      <x:c r="F10353" s="45" t="str">
        <x:v>214-ELE06</x:v>
      </x:c>
      <x:c r="H10353" s="9" t="str">
        <x:v>CEAS.Submeter_WC_480</x:v>
      </x:c>
      <x:c r="I10353" s="49" t="str">
        <x:v>Use</x:v>
      </x:c>
      <x:c r="J10353" s="31" t="str">
        <x:v>15 Minutes</x:v>
      </x:c>
      <x:c r="K10353" s="32" t="str">
        <x:v>04-20-2022 01:30:00</x:v>
      </x:c>
      <x:c r="M10353" s="53" t="str">
        <x:v>52212211.1400000000000000</x:v>
      </x:c>
      <x:c r="N10353" s="33" t="str">
        <x:v/>
      </x:c>
    </x:row>
    <x:row r="10354">
      <x:c r="B10354" s="5" t="str">
        <x:v>859962331973657179</x:v>
      </x:c>
      <x:c r="C10354" s="44" t="str">
        <x:v>14402361</x:v>
      </x:c>
      <x:c r="F10354" s="45" t="str">
        <x:v>214-ELE06</x:v>
      </x:c>
      <x:c r="H10354" s="9" t="str">
        <x:v>CEAS.Submeter_WC_480</x:v>
      </x:c>
      <x:c r="I10354" s="49" t="str">
        <x:v>Use</x:v>
      </x:c>
      <x:c r="J10354" s="31" t="str">
        <x:v>15 Minutes</x:v>
      </x:c>
      <x:c r="K10354" s="32" t="str">
        <x:v>04-20-2022 01:45:00</x:v>
      </x:c>
      <x:c r="M10354" s="53" t="str">
        <x:v>52212289.2400000000000000</x:v>
      </x:c>
      <x:c r="N10354" s="33" t="str">
        <x:v/>
      </x:c>
    </x:row>
    <x:row r="10355">
      <x:c r="B10355" s="5" t="str">
        <x:v>7205393806450437725</x:v>
      </x:c>
      <x:c r="C10355" s="44" t="str">
        <x:v>14402362</x:v>
      </x:c>
      <x:c r="F10355" s="45" t="str">
        <x:v>214-ELE06</x:v>
      </x:c>
      <x:c r="H10355" s="9" t="str">
        <x:v>CEAS.Submeter_WC_480</x:v>
      </x:c>
      <x:c r="I10355" s="49" t="str">
        <x:v>Use</x:v>
      </x:c>
      <x:c r="J10355" s="31" t="str">
        <x:v>15 Minutes</x:v>
      </x:c>
      <x:c r="K10355" s="32" t="str">
        <x:v>04-20-2022 02:00:00</x:v>
      </x:c>
      <x:c r="M10355" s="53" t="str">
        <x:v>52212366.9600000000000000</x:v>
      </x:c>
      <x:c r="N10355" s="33" t="str">
        <x:v/>
      </x:c>
    </x:row>
    <x:row r="10356">
      <x:c r="B10356" s="5" t="str">
        <x:v>5776449083341089164</x:v>
      </x:c>
      <x:c r="C10356" s="44" t="str">
        <x:v>14402363</x:v>
      </x:c>
      <x:c r="F10356" s="45" t="str">
        <x:v>214-ELE06</x:v>
      </x:c>
      <x:c r="H10356" s="9" t="str">
        <x:v>CEAS.Submeter_WC_480</x:v>
      </x:c>
      <x:c r="I10356" s="49" t="str">
        <x:v>Use</x:v>
      </x:c>
      <x:c r="J10356" s="31" t="str">
        <x:v>15 Minutes</x:v>
      </x:c>
      <x:c r="K10356" s="32" t="str">
        <x:v>04-20-2022 02:15:00</x:v>
      </x:c>
      <x:c r="M10356" s="53" t="str">
        <x:v>52212444.3500000000000000</x:v>
      </x:c>
      <x:c r="N10356" s="33" t="str">
        <x:v/>
      </x:c>
    </x:row>
    <x:row r="10357">
      <x:c r="B10357" s="5" t="str">
        <x:v>15426533464293693873</x:v>
      </x:c>
      <x:c r="C10357" s="44" t="str">
        <x:v>14402364</x:v>
      </x:c>
      <x:c r="F10357" s="45" t="str">
        <x:v>214-ELE06</x:v>
      </x:c>
      <x:c r="H10357" s="9" t="str">
        <x:v>CEAS.Submeter_WC_480</x:v>
      </x:c>
      <x:c r="I10357" s="49" t="str">
        <x:v>Use</x:v>
      </x:c>
      <x:c r="J10357" s="31" t="str">
        <x:v>15 Minutes</x:v>
      </x:c>
      <x:c r="K10357" s="32" t="str">
        <x:v>04-20-2022 02:30:00</x:v>
      </x:c>
      <x:c r="M10357" s="53" t="str">
        <x:v>52212520.3700000000000000</x:v>
      </x:c>
      <x:c r="N10357" s="33" t="str">
        <x:v/>
      </x:c>
    </x:row>
    <x:row r="10358">
      <x:c r="B10358" s="5" t="str">
        <x:v>11479600991590973416</x:v>
      </x:c>
      <x:c r="C10358" s="44" t="str">
        <x:v>14402365</x:v>
      </x:c>
      <x:c r="F10358" s="45" t="str">
        <x:v>214-ELE06</x:v>
      </x:c>
      <x:c r="H10358" s="9" t="str">
        <x:v>CEAS.Submeter_WC_480</x:v>
      </x:c>
      <x:c r="I10358" s="49" t="str">
        <x:v>Use</x:v>
      </x:c>
      <x:c r="J10358" s="31" t="str">
        <x:v>15 Minutes</x:v>
      </x:c>
      <x:c r="K10358" s="32" t="str">
        <x:v>04-20-2022 02:45:00</x:v>
      </x:c>
      <x:c r="M10358" s="53" t="str">
        <x:v>52212597.3300000000000000</x:v>
      </x:c>
      <x:c r="N10358" s="33" t="str">
        <x:v/>
      </x:c>
    </x:row>
    <x:row r="10359">
      <x:c r="B10359" s="5" t="str">
        <x:v>4359787662154647490</x:v>
      </x:c>
      <x:c r="C10359" s="44" t="str">
        <x:v>14402366</x:v>
      </x:c>
      <x:c r="F10359" s="45" t="str">
        <x:v>214-ELE06</x:v>
      </x:c>
      <x:c r="H10359" s="9" t="str">
        <x:v>CEAS.Submeter_WC_480</x:v>
      </x:c>
      <x:c r="I10359" s="49" t="str">
        <x:v>Use</x:v>
      </x:c>
      <x:c r="J10359" s="31" t="str">
        <x:v>15 Minutes</x:v>
      </x:c>
      <x:c r="K10359" s="32" t="str">
        <x:v>04-20-2022 03:00:00</x:v>
      </x:c>
      <x:c r="M10359" s="53" t="str">
        <x:v>52212674.0300000000000000</x:v>
      </x:c>
      <x:c r="N10359" s="33" t="str">
        <x:v/>
      </x:c>
    </x:row>
    <x:row r="10360">
      <x:c r="B10360" s="5" t="str">
        <x:v>11175894359247780266</x:v>
      </x:c>
      <x:c r="C10360" s="44" t="str">
        <x:v>14402367</x:v>
      </x:c>
      <x:c r="F10360" s="45" t="str">
        <x:v>214-ELE06</x:v>
      </x:c>
      <x:c r="H10360" s="9" t="str">
        <x:v>CEAS.Submeter_WC_480</x:v>
      </x:c>
      <x:c r="I10360" s="49" t="str">
        <x:v>Use</x:v>
      </x:c>
      <x:c r="J10360" s="31" t="str">
        <x:v>15 Minutes</x:v>
      </x:c>
      <x:c r="K10360" s="32" t="str">
        <x:v>04-20-2022 03:15:00</x:v>
      </x:c>
      <x:c r="M10360" s="53" t="str">
        <x:v>52212751.7500000000000000</x:v>
      </x:c>
      <x:c r="N10360" s="33" t="str">
        <x:v/>
      </x:c>
    </x:row>
    <x:row r="10361">
      <x:c r="B10361" s="5" t="str">
        <x:v>3755304728218168872</x:v>
      </x:c>
      <x:c r="C10361" s="44" t="str">
        <x:v>14402368</x:v>
      </x:c>
      <x:c r="F10361" s="45" t="str">
        <x:v>214-ELE06</x:v>
      </x:c>
      <x:c r="H10361" s="9" t="str">
        <x:v>CEAS.Submeter_WC_480</x:v>
      </x:c>
      <x:c r="I10361" s="49" t="str">
        <x:v>Use</x:v>
      </x:c>
      <x:c r="J10361" s="31" t="str">
        <x:v>15 Minutes</x:v>
      </x:c>
      <x:c r="K10361" s="32" t="str">
        <x:v>04-20-2022 03:30:00</x:v>
      </x:c>
      <x:c r="M10361" s="53" t="str">
        <x:v>52212829.3700000000000000</x:v>
      </x:c>
      <x:c r="N10361" s="33" t="str">
        <x:v/>
      </x:c>
    </x:row>
    <x:row r="10362">
      <x:c r="B10362" s="5" t="str">
        <x:v>1162368282652785461</x:v>
      </x:c>
      <x:c r="C10362" s="44" t="str">
        <x:v>14402369</x:v>
      </x:c>
      <x:c r="F10362" s="45" t="str">
        <x:v>214-ELE06</x:v>
      </x:c>
      <x:c r="H10362" s="9" t="str">
        <x:v>CEAS.Submeter_WC_480</x:v>
      </x:c>
      <x:c r="I10362" s="49" t="str">
        <x:v>Use</x:v>
      </x:c>
      <x:c r="J10362" s="31" t="str">
        <x:v>15 Minutes</x:v>
      </x:c>
      <x:c r="K10362" s="32" t="str">
        <x:v>04-20-2022 03:45:00</x:v>
      </x:c>
      <x:c r="M10362" s="53" t="str">
        <x:v>52212906.7100000000000000</x:v>
      </x:c>
      <x:c r="N10362" s="33" t="str">
        <x:v/>
      </x:c>
    </x:row>
    <x:row r="10363">
      <x:c r="B10363" s="5" t="str">
        <x:v>6720062473635448185</x:v>
      </x:c>
      <x:c r="C10363" s="44" t="str">
        <x:v>14402370</x:v>
      </x:c>
      <x:c r="F10363" s="45" t="str">
        <x:v>214-ELE06</x:v>
      </x:c>
      <x:c r="H10363" s="9" t="str">
        <x:v>CEAS.Submeter_WC_480</x:v>
      </x:c>
      <x:c r="I10363" s="49" t="str">
        <x:v>Use</x:v>
      </x:c>
      <x:c r="J10363" s="31" t="str">
        <x:v>15 Minutes</x:v>
      </x:c>
      <x:c r="K10363" s="32" t="str">
        <x:v>04-20-2022 04:00:00</x:v>
      </x:c>
      <x:c r="M10363" s="53" t="str">
        <x:v>52212984.2600000000000000</x:v>
      </x:c>
      <x:c r="N10363" s="33" t="str">
        <x:v/>
      </x:c>
    </x:row>
    <x:row r="10364">
      <x:c r="B10364" s="5" t="str">
        <x:v>8871239237840902059</x:v>
      </x:c>
      <x:c r="C10364" s="44" t="str">
        <x:v>14402371</x:v>
      </x:c>
      <x:c r="F10364" s="45" t="str">
        <x:v>214-ELE06</x:v>
      </x:c>
      <x:c r="H10364" s="9" t="str">
        <x:v>CEAS.Submeter_WC_480</x:v>
      </x:c>
      <x:c r="I10364" s="49" t="str">
        <x:v>Use</x:v>
      </x:c>
      <x:c r="J10364" s="31" t="str">
        <x:v>15 Minutes</x:v>
      </x:c>
      <x:c r="K10364" s="32" t="str">
        <x:v>04-20-2022 04:15:00</x:v>
      </x:c>
      <x:c r="M10364" s="53" t="str">
        <x:v>52213066.5400000000000000</x:v>
      </x:c>
      <x:c r="N10364" s="33" t="str">
        <x:v/>
      </x:c>
    </x:row>
    <x:row r="10365">
      <x:c r="B10365" s="5" t="str">
        <x:v>7401307361559486131</x:v>
      </x:c>
      <x:c r="C10365" s="44" t="str">
        <x:v>14402372</x:v>
      </x:c>
      <x:c r="F10365" s="45" t="str">
        <x:v>214-ELE06</x:v>
      </x:c>
      <x:c r="H10365" s="9" t="str">
        <x:v>CEAS.Submeter_WC_480</x:v>
      </x:c>
      <x:c r="I10365" s="49" t="str">
        <x:v>Use</x:v>
      </x:c>
      <x:c r="J10365" s="31" t="str">
        <x:v>15 Minutes</x:v>
      </x:c>
      <x:c r="K10365" s="32" t="str">
        <x:v>04-20-2022 04:30:00</x:v>
      </x:c>
      <x:c r="M10365" s="53" t="str">
        <x:v>52213145.7800000000000000</x:v>
      </x:c>
      <x:c r="N10365" s="33" t="str">
        <x:v/>
      </x:c>
    </x:row>
    <x:row r="10366">
      <x:c r="B10366" s="5" t="str">
        <x:v>18135956265794741260</x:v>
      </x:c>
      <x:c r="C10366" s="44" t="str">
        <x:v>14402373</x:v>
      </x:c>
      <x:c r="F10366" s="45" t="str">
        <x:v>214-ELE06</x:v>
      </x:c>
      <x:c r="H10366" s="9" t="str">
        <x:v>CEAS.Submeter_WC_480</x:v>
      </x:c>
      <x:c r="I10366" s="49" t="str">
        <x:v>Use</x:v>
      </x:c>
      <x:c r="J10366" s="31" t="str">
        <x:v>15 Minutes</x:v>
      </x:c>
      <x:c r="K10366" s="32" t="str">
        <x:v>04-20-2022 04:45:00</x:v>
      </x:c>
      <x:c r="M10366" s="53" t="str">
        <x:v>52213225.3100000000000000</x:v>
      </x:c>
      <x:c r="N10366" s="33" t="str">
        <x:v/>
      </x:c>
    </x:row>
    <x:row r="10367">
      <x:c r="B10367" s="5" t="str">
        <x:v>2331292153662885229</x:v>
      </x:c>
      <x:c r="C10367" s="44" t="str">
        <x:v>14402374</x:v>
      </x:c>
      <x:c r="F10367" s="45" t="str">
        <x:v>214-ELE06</x:v>
      </x:c>
      <x:c r="H10367" s="9" t="str">
        <x:v>CEAS.Submeter_WC_480</x:v>
      </x:c>
      <x:c r="I10367" s="49" t="str">
        <x:v>Use</x:v>
      </x:c>
      <x:c r="J10367" s="31" t="str">
        <x:v>15 Minutes</x:v>
      </x:c>
      <x:c r="K10367" s="32" t="str">
        <x:v>04-20-2022 05:00:00</x:v>
      </x:c>
      <x:c r="M10367" s="53" t="str">
        <x:v>52213306.5300000000000000</x:v>
      </x:c>
      <x:c r="N10367" s="33" t="str">
        <x:v/>
      </x:c>
    </x:row>
    <x:row r="10368">
      <x:c r="B10368" s="5" t="str">
        <x:v>14864453501697250901</x:v>
      </x:c>
      <x:c r="C10368" s="44" t="str">
        <x:v>14402375</x:v>
      </x:c>
      <x:c r="F10368" s="45" t="str">
        <x:v>214-ELE06</x:v>
      </x:c>
      <x:c r="H10368" s="9" t="str">
        <x:v>CEAS.Submeter_WC_480</x:v>
      </x:c>
      <x:c r="I10368" s="49" t="str">
        <x:v>Use</x:v>
      </x:c>
      <x:c r="J10368" s="31" t="str">
        <x:v>15 Minutes</x:v>
      </x:c>
      <x:c r="K10368" s="32" t="str">
        <x:v>04-20-2022 05:15:00</x:v>
      </x:c>
      <x:c r="M10368" s="53" t="str">
        <x:v>52213388.3600000000000000</x:v>
      </x:c>
      <x:c r="N10368" s="33" t="str">
        <x:v/>
      </x:c>
    </x:row>
    <x:row r="10369">
      <x:c r="B10369" s="5" t="str">
        <x:v>1929778931217212906</x:v>
      </x:c>
      <x:c r="C10369" s="44" t="str">
        <x:v>14402376</x:v>
      </x:c>
      <x:c r="F10369" s="45" t="str">
        <x:v>214-ELE06</x:v>
      </x:c>
      <x:c r="H10369" s="9" t="str">
        <x:v>CEAS.Submeter_WC_480</x:v>
      </x:c>
      <x:c r="I10369" s="49" t="str">
        <x:v>Use</x:v>
      </x:c>
      <x:c r="J10369" s="31" t="str">
        <x:v>15 Minutes</x:v>
      </x:c>
      <x:c r="K10369" s="32" t="str">
        <x:v>04-20-2022 05:30:00</x:v>
      </x:c>
      <x:c r="M10369" s="53" t="str">
        <x:v>52213470.2200000000000000</x:v>
      </x:c>
      <x:c r="N10369" s="33" t="str">
        <x:v/>
      </x:c>
    </x:row>
    <x:row r="10370">
      <x:c r="B10370" s="5" t="str">
        <x:v>11282085762650548273</x:v>
      </x:c>
      <x:c r="C10370" s="44" t="str">
        <x:v>14402377</x:v>
      </x:c>
      <x:c r="F10370" s="45" t="str">
        <x:v>214-ELE06</x:v>
      </x:c>
      <x:c r="H10370" s="9" t="str">
        <x:v>CEAS.Submeter_WC_480</x:v>
      </x:c>
      <x:c r="I10370" s="49" t="str">
        <x:v>Use</x:v>
      </x:c>
      <x:c r="J10370" s="31" t="str">
        <x:v>15 Minutes</x:v>
      </x:c>
      <x:c r="K10370" s="32" t="str">
        <x:v>04-20-2022 05:45:00</x:v>
      </x:c>
      <x:c r="M10370" s="53" t="str">
        <x:v>52213552.1200000000000000</x:v>
      </x:c>
      <x:c r="N10370" s="33" t="str">
        <x:v/>
      </x:c>
    </x:row>
    <x:row r="10371">
      <x:c r="B10371" s="5" t="str">
        <x:v>11454647482190080669</x:v>
      </x:c>
      <x:c r="C10371" s="44" t="str">
        <x:v>14402378</x:v>
      </x:c>
      <x:c r="F10371" s="45" t="str">
        <x:v>214-ELE06</x:v>
      </x:c>
      <x:c r="H10371" s="9" t="str">
        <x:v>CEAS.Submeter_WC_480</x:v>
      </x:c>
      <x:c r="I10371" s="49" t="str">
        <x:v>Use</x:v>
      </x:c>
      <x:c r="J10371" s="31" t="str">
        <x:v>15 Minutes</x:v>
      </x:c>
      <x:c r="K10371" s="32" t="str">
        <x:v>04-20-2022 06:00:00</x:v>
      </x:c>
      <x:c r="M10371" s="53" t="str">
        <x:v>52213633.1700000000000000</x:v>
      </x:c>
      <x:c r="N10371" s="33" t="str">
        <x:v/>
      </x:c>
    </x:row>
    <x:row r="10372">
      <x:c r="B10372" s="5" t="str">
        <x:v>16311840919167541287</x:v>
      </x:c>
      <x:c r="C10372" s="44" t="str">
        <x:v>14402379</x:v>
      </x:c>
      <x:c r="F10372" s="45" t="str">
        <x:v>214-ELE06</x:v>
      </x:c>
      <x:c r="H10372" s="9" t="str">
        <x:v>CEAS.Submeter_WC_480</x:v>
      </x:c>
      <x:c r="I10372" s="49" t="str">
        <x:v>Use</x:v>
      </x:c>
      <x:c r="J10372" s="31" t="str">
        <x:v>15 Minutes</x:v>
      </x:c>
      <x:c r="K10372" s="32" t="str">
        <x:v>04-20-2022 06:15:00</x:v>
      </x:c>
      <x:c r="M10372" s="53" t="str">
        <x:v>52213714.4700000000000000</x:v>
      </x:c>
      <x:c r="N10372" s="33" t="str">
        <x:v/>
      </x:c>
    </x:row>
    <x:row r="10373">
      <x:c r="B10373" s="5" t="str">
        <x:v>16831089650343696031</x:v>
      </x:c>
      <x:c r="C10373" s="44" t="str">
        <x:v>14402380</x:v>
      </x:c>
      <x:c r="F10373" s="45" t="str">
        <x:v>214-ELE06</x:v>
      </x:c>
      <x:c r="H10373" s="9" t="str">
        <x:v>CEAS.Submeter_WC_480</x:v>
      </x:c>
      <x:c r="I10373" s="49" t="str">
        <x:v>Use</x:v>
      </x:c>
      <x:c r="J10373" s="31" t="str">
        <x:v>15 Minutes</x:v>
      </x:c>
      <x:c r="K10373" s="32" t="str">
        <x:v>04-20-2022 06:30:00</x:v>
      </x:c>
      <x:c r="M10373" s="53" t="str">
        <x:v>52213793.1600000000000000</x:v>
      </x:c>
      <x:c r="N10373" s="33" t="str">
        <x:v/>
      </x:c>
    </x:row>
    <x:row r="10374">
      <x:c r="B10374" s="5" t="str">
        <x:v>2256533517582615273</x:v>
      </x:c>
      <x:c r="C10374" s="44" t="str">
        <x:v>14402381</x:v>
      </x:c>
      <x:c r="F10374" s="45" t="str">
        <x:v>214-ELE06</x:v>
      </x:c>
      <x:c r="H10374" s="9" t="str">
        <x:v>CEAS.Submeter_WC_480</x:v>
      </x:c>
      <x:c r="I10374" s="49" t="str">
        <x:v>Use</x:v>
      </x:c>
      <x:c r="J10374" s="31" t="str">
        <x:v>15 Minutes</x:v>
      </x:c>
      <x:c r="K10374" s="32" t="str">
        <x:v>04-20-2022 06:45:00</x:v>
      </x:c>
      <x:c r="M10374" s="53" t="str">
        <x:v>52213873.3400000000000000</x:v>
      </x:c>
      <x:c r="N10374" s="33" t="str">
        <x:v/>
      </x:c>
    </x:row>
    <x:row r="10375">
      <x:c r="B10375" s="5" t="str">
        <x:v>5781448301982046951</x:v>
      </x:c>
      <x:c r="C10375" s="44" t="str">
        <x:v>14402382</x:v>
      </x:c>
      <x:c r="F10375" s="45" t="str">
        <x:v>214-ELE06</x:v>
      </x:c>
      <x:c r="H10375" s="9" t="str">
        <x:v>CEAS.Submeter_WC_480</x:v>
      </x:c>
      <x:c r="I10375" s="49" t="str">
        <x:v>Use</x:v>
      </x:c>
      <x:c r="J10375" s="31" t="str">
        <x:v>15 Minutes</x:v>
      </x:c>
      <x:c r="K10375" s="32" t="str">
        <x:v>04-20-2022 07:00:00</x:v>
      </x:c>
      <x:c r="M10375" s="53" t="str">
        <x:v>52213954.2600000000000000</x:v>
      </x:c>
      <x:c r="N10375" s="33" t="str">
        <x:v/>
      </x:c>
    </x:row>
    <x:row r="10376">
      <x:c r="B10376" s="5" t="str">
        <x:v>1082149464134788220</x:v>
      </x:c>
      <x:c r="C10376" s="44" t="str">
        <x:v>14402383</x:v>
      </x:c>
      <x:c r="F10376" s="45" t="str">
        <x:v>214-ELE06</x:v>
      </x:c>
      <x:c r="H10376" s="9" t="str">
        <x:v>CEAS.Submeter_WC_480</x:v>
      </x:c>
      <x:c r="I10376" s="49" t="str">
        <x:v>Use</x:v>
      </x:c>
      <x:c r="J10376" s="31" t="str">
        <x:v>15 Minutes</x:v>
      </x:c>
      <x:c r="K10376" s="32" t="str">
        <x:v>04-20-2022 07:15:00</x:v>
      </x:c>
      <x:c r="M10376" s="53" t="str">
        <x:v>52214038.2000000000000000</x:v>
      </x:c>
      <x:c r="N10376" s="33" t="str">
        <x:v/>
      </x:c>
    </x:row>
    <x:row r="10377">
      <x:c r="B10377" s="5" t="str">
        <x:v>3433085874279296619</x:v>
      </x:c>
      <x:c r="C10377" s="44" t="str">
        <x:v>14402384</x:v>
      </x:c>
      <x:c r="F10377" s="45" t="str">
        <x:v>214-ELE06</x:v>
      </x:c>
      <x:c r="H10377" s="9" t="str">
        <x:v>CEAS.Submeter_WC_480</x:v>
      </x:c>
      <x:c r="I10377" s="49" t="str">
        <x:v>Use</x:v>
      </x:c>
      <x:c r="J10377" s="31" t="str">
        <x:v>15 Minutes</x:v>
      </x:c>
      <x:c r="K10377" s="32" t="str">
        <x:v>04-20-2022 07:30:00</x:v>
      </x:c>
      <x:c r="M10377" s="53" t="str">
        <x:v>52214123.4800000000000000</x:v>
      </x:c>
      <x:c r="N10377" s="33" t="str">
        <x:v/>
      </x:c>
    </x:row>
    <x:row r="10378">
      <x:c r="B10378" s="5" t="str">
        <x:v>9252917401020146006</x:v>
      </x:c>
      <x:c r="C10378" s="44" t="str">
        <x:v>14402385</x:v>
      </x:c>
      <x:c r="F10378" s="45" t="str">
        <x:v>214-ELE06</x:v>
      </x:c>
      <x:c r="H10378" s="9" t="str">
        <x:v>CEAS.Submeter_WC_480</x:v>
      </x:c>
      <x:c r="I10378" s="49" t="str">
        <x:v>Use</x:v>
      </x:c>
      <x:c r="J10378" s="31" t="str">
        <x:v>15 Minutes</x:v>
      </x:c>
      <x:c r="K10378" s="32" t="str">
        <x:v>04-20-2022 07:45:00</x:v>
      </x:c>
      <x:c r="M10378" s="53" t="str">
        <x:v>52214208.0400000000000000</x:v>
      </x:c>
      <x:c r="N10378" s="33" t="str">
        <x:v/>
      </x:c>
    </x:row>
    <x:row r="10379">
      <x:c r="B10379" s="5" t="str">
        <x:v>13033273702298379290</x:v>
      </x:c>
      <x:c r="C10379" s="44" t="str">
        <x:v>14402386</x:v>
      </x:c>
      <x:c r="F10379" s="45" t="str">
        <x:v>214-ELE06</x:v>
      </x:c>
      <x:c r="H10379" s="9" t="str">
        <x:v>CEAS.Submeter_WC_480</x:v>
      </x:c>
      <x:c r="I10379" s="49" t="str">
        <x:v>Use</x:v>
      </x:c>
      <x:c r="J10379" s="31" t="str">
        <x:v>15 Minutes</x:v>
      </x:c>
      <x:c r="K10379" s="32" t="str">
        <x:v>04-20-2022 08:00:00</x:v>
      </x:c>
      <x:c r="M10379" s="53" t="str">
        <x:v>52214291.7400000000000000</x:v>
      </x:c>
      <x:c r="N10379" s="33" t="str">
        <x:v/>
      </x:c>
    </x:row>
    <x:row r="10380">
      <x:c r="B10380" s="5" t="str">
        <x:v>4709366948718893446</x:v>
      </x:c>
      <x:c r="C10380" s="44" t="str">
        <x:v>14402387</x:v>
      </x:c>
      <x:c r="F10380" s="45" t="str">
        <x:v>214-ELE06</x:v>
      </x:c>
      <x:c r="H10380" s="9" t="str">
        <x:v>CEAS.Submeter_WC_480</x:v>
      </x:c>
      <x:c r="I10380" s="49" t="str">
        <x:v>Use</x:v>
      </x:c>
      <x:c r="J10380" s="31" t="str">
        <x:v>15 Minutes</x:v>
      </x:c>
      <x:c r="K10380" s="32" t="str">
        <x:v>04-20-2022 08:15:00</x:v>
      </x:c>
      <x:c r="M10380" s="53" t="str">
        <x:v>52214378.4200000000000000</x:v>
      </x:c>
      <x:c r="N10380" s="33" t="str">
        <x:v/>
      </x:c>
    </x:row>
    <x:row r="10381">
      <x:c r="B10381" s="5" t="str">
        <x:v>4355078716632919918</x:v>
      </x:c>
      <x:c r="C10381" s="44" t="str">
        <x:v>14402388</x:v>
      </x:c>
      <x:c r="F10381" s="45" t="str">
        <x:v>214-ELE06</x:v>
      </x:c>
      <x:c r="H10381" s="9" t="str">
        <x:v>CEAS.Submeter_WC_480</x:v>
      </x:c>
      <x:c r="I10381" s="49" t="str">
        <x:v>Use</x:v>
      </x:c>
      <x:c r="J10381" s="31" t="str">
        <x:v>15 Minutes</x:v>
      </x:c>
      <x:c r="K10381" s="32" t="str">
        <x:v>04-20-2022 08:30:00</x:v>
      </x:c>
      <x:c r="M10381" s="53" t="str">
        <x:v>52214467.8700000000000000</x:v>
      </x:c>
      <x:c r="N10381" s="33" t="str">
        <x:v/>
      </x:c>
    </x:row>
    <x:row r="10382">
      <x:c r="B10382" s="5" t="str">
        <x:v>16882977112179081902</x:v>
      </x:c>
      <x:c r="C10382" s="44" t="str">
        <x:v>14402389</x:v>
      </x:c>
      <x:c r="F10382" s="45" t="str">
        <x:v>214-ELE06</x:v>
      </x:c>
      <x:c r="H10382" s="9" t="str">
        <x:v>CEAS.Submeter_WC_480</x:v>
      </x:c>
      <x:c r="I10382" s="49" t="str">
        <x:v>Use</x:v>
      </x:c>
      <x:c r="J10382" s="31" t="str">
        <x:v>15 Minutes</x:v>
      </x:c>
      <x:c r="K10382" s="32" t="str">
        <x:v>04-20-2022 08:45:00</x:v>
      </x:c>
      <x:c r="M10382" s="53" t="str">
        <x:v>52214559.2800000000000000</x:v>
      </x:c>
      <x:c r="N10382" s="33" t="str">
        <x:v/>
      </x:c>
    </x:row>
    <x:row r="10383">
      <x:c r="B10383" s="5" t="str">
        <x:v>17875464764231946432</x:v>
      </x:c>
      <x:c r="C10383" s="44" t="str">
        <x:v>14402390</x:v>
      </x:c>
      <x:c r="F10383" s="45" t="str">
        <x:v>214-ELE06</x:v>
      </x:c>
      <x:c r="H10383" s="9" t="str">
        <x:v>CEAS.Submeter_WC_480</x:v>
      </x:c>
      <x:c r="I10383" s="49" t="str">
        <x:v>Use</x:v>
      </x:c>
      <x:c r="J10383" s="31" t="str">
        <x:v>15 Minutes</x:v>
      </x:c>
      <x:c r="K10383" s="32" t="str">
        <x:v>04-20-2022 09:00:00</x:v>
      </x:c>
      <x:c r="M10383" s="53" t="str">
        <x:v>52214649.3100000000000000</x:v>
      </x:c>
      <x:c r="N10383" s="33" t="str">
        <x:v/>
      </x:c>
    </x:row>
    <x:row r="10384">
      <x:c r="B10384" s="5" t="str">
        <x:v>12567543040881981853</x:v>
      </x:c>
      <x:c r="C10384" s="44" t="str">
        <x:v>14402391</x:v>
      </x:c>
      <x:c r="F10384" s="45" t="str">
        <x:v>214-ELE06</x:v>
      </x:c>
      <x:c r="H10384" s="9" t="str">
        <x:v>CEAS.Submeter_WC_480</x:v>
      </x:c>
      <x:c r="I10384" s="49" t="str">
        <x:v>Use</x:v>
      </x:c>
      <x:c r="J10384" s="31" t="str">
        <x:v>15 Minutes</x:v>
      </x:c>
      <x:c r="K10384" s="32" t="str">
        <x:v>04-20-2022 09:15:00</x:v>
      </x:c>
      <x:c r="M10384" s="53" t="str">
        <x:v>52214738.3800000000000000</x:v>
      </x:c>
      <x:c r="N10384" s="33" t="str">
        <x:v/>
      </x:c>
    </x:row>
    <x:row r="10385">
      <x:c r="B10385" s="5" t="str">
        <x:v>9316810194790632338</x:v>
      </x:c>
      <x:c r="C10385" s="44" t="str">
        <x:v>14402392</x:v>
      </x:c>
      <x:c r="F10385" s="45" t="str">
        <x:v>214-ELE06</x:v>
      </x:c>
      <x:c r="H10385" s="9" t="str">
        <x:v>CEAS.Submeter_WC_480</x:v>
      </x:c>
      <x:c r="I10385" s="49" t="str">
        <x:v>Use</x:v>
      </x:c>
      <x:c r="J10385" s="31" t="str">
        <x:v>15 Minutes</x:v>
      </x:c>
      <x:c r="K10385" s="32" t="str">
        <x:v>04-20-2022 09:30:00</x:v>
      </x:c>
      <x:c r="M10385" s="53" t="str">
        <x:v>52214828.7100000000000000</x:v>
      </x:c>
      <x:c r="N10385" s="33" t="str">
        <x:v/>
      </x:c>
    </x:row>
    <x:row r="10386">
      <x:c r="B10386" s="5" t="str">
        <x:v>11975895346980587068</x:v>
      </x:c>
      <x:c r="C10386" s="44" t="str">
        <x:v>14402393</x:v>
      </x:c>
      <x:c r="F10386" s="45" t="str">
        <x:v>214-ELE06</x:v>
      </x:c>
      <x:c r="H10386" s="9" t="str">
        <x:v>CEAS.Submeter_WC_480</x:v>
      </x:c>
      <x:c r="I10386" s="49" t="str">
        <x:v>Use</x:v>
      </x:c>
      <x:c r="J10386" s="31" t="str">
        <x:v>15 Minutes</x:v>
      </x:c>
      <x:c r="K10386" s="32" t="str">
        <x:v>04-20-2022 09:45:00</x:v>
      </x:c>
      <x:c r="M10386" s="53" t="str">
        <x:v>52214921.5200000000000000</x:v>
      </x:c>
      <x:c r="N10386" s="33" t="str">
        <x:v/>
      </x:c>
    </x:row>
    <x:row r="10387">
      <x:c r="B10387" s="5" t="str">
        <x:v>12838091585815436503</x:v>
      </x:c>
      <x:c r="C10387" s="44" t="str">
        <x:v>14402394</x:v>
      </x:c>
      <x:c r="F10387" s="45" t="str">
        <x:v>214-ELE06</x:v>
      </x:c>
      <x:c r="H10387" s="9" t="str">
        <x:v>CEAS.Submeter_WC_480</x:v>
      </x:c>
      <x:c r="I10387" s="49" t="str">
        <x:v>Use</x:v>
      </x:c>
      <x:c r="J10387" s="31" t="str">
        <x:v>15 Minutes</x:v>
      </x:c>
      <x:c r="K10387" s="32" t="str">
        <x:v>04-20-2022 10:00:00</x:v>
      </x:c>
      <x:c r="M10387" s="53" t="str">
        <x:v>52215013.3600000000000000</x:v>
      </x:c>
      <x:c r="N10387" s="33" t="str">
        <x:v/>
      </x:c>
    </x:row>
    <x:row r="10388">
      <x:c r="B10388" s="5" t="str">
        <x:v>6603736240518075457</x:v>
      </x:c>
      <x:c r="C10388" s="44" t="str">
        <x:v>14402395</x:v>
      </x:c>
      <x:c r="F10388" s="45" t="str">
        <x:v>214-ELE06</x:v>
      </x:c>
      <x:c r="H10388" s="9" t="str">
        <x:v>CEAS.Submeter_WC_480</x:v>
      </x:c>
      <x:c r="I10388" s="49" t="str">
        <x:v>Use</x:v>
      </x:c>
      <x:c r="J10388" s="31" t="str">
        <x:v>15 Minutes</x:v>
      </x:c>
      <x:c r="K10388" s="32" t="str">
        <x:v>04-20-2022 10:15:00</x:v>
      </x:c>
      <x:c r="M10388" s="53" t="str">
        <x:v>52215105.5500000000000000</x:v>
      </x:c>
      <x:c r="N10388" s="33" t="str">
        <x:v/>
      </x:c>
    </x:row>
    <x:row r="10389">
      <x:c r="B10389" s="5" t="str">
        <x:v>13553186078589761921</x:v>
      </x:c>
      <x:c r="C10389" s="44" t="str">
        <x:v>14402396</x:v>
      </x:c>
      <x:c r="F10389" s="45" t="str">
        <x:v>214-ELE06</x:v>
      </x:c>
      <x:c r="H10389" s="9" t="str">
        <x:v>CEAS.Submeter_WC_480</x:v>
      </x:c>
      <x:c r="I10389" s="49" t="str">
        <x:v>Use</x:v>
      </x:c>
      <x:c r="J10389" s="31" t="str">
        <x:v>15 Minutes</x:v>
      </x:c>
      <x:c r="K10389" s="32" t="str">
        <x:v>04-20-2022 10:30:00</x:v>
      </x:c>
      <x:c r="M10389" s="53" t="str">
        <x:v>52215199.5800000000000000</x:v>
      </x:c>
      <x:c r="N10389" s="33" t="str">
        <x:v/>
      </x:c>
    </x:row>
    <x:row r="10390">
      <x:c r="B10390" s="5" t="str">
        <x:v>6474597046347615776</x:v>
      </x:c>
      <x:c r="C10390" s="44" t="str">
        <x:v>14402397</x:v>
      </x:c>
      <x:c r="F10390" s="45" t="str">
        <x:v>214-ELE06</x:v>
      </x:c>
      <x:c r="H10390" s="9" t="str">
        <x:v>CEAS.Submeter_WC_480</x:v>
      </x:c>
      <x:c r="I10390" s="49" t="str">
        <x:v>Use</x:v>
      </x:c>
      <x:c r="J10390" s="31" t="str">
        <x:v>15 Minutes</x:v>
      </x:c>
      <x:c r="K10390" s="32" t="str">
        <x:v>04-20-2022 10:45:00</x:v>
      </x:c>
      <x:c r="M10390" s="53" t="str">
        <x:v>52215293.2400000000000000</x:v>
      </x:c>
      <x:c r="N10390" s="33" t="str">
        <x:v/>
      </x:c>
    </x:row>
    <x:row r="10391">
      <x:c r="B10391" s="5" t="str">
        <x:v>17320354354682104749</x:v>
      </x:c>
      <x:c r="C10391" s="44" t="str">
        <x:v>14402398</x:v>
      </x:c>
      <x:c r="F10391" s="45" t="str">
        <x:v>214-ELE06</x:v>
      </x:c>
      <x:c r="H10391" s="9" t="str">
        <x:v>CEAS.Submeter_WC_480</x:v>
      </x:c>
      <x:c r="I10391" s="49" t="str">
        <x:v>Use</x:v>
      </x:c>
      <x:c r="J10391" s="31" t="str">
        <x:v>15 Minutes</x:v>
      </x:c>
      <x:c r="K10391" s="32" t="str">
        <x:v>04-20-2022 11:00:00</x:v>
      </x:c>
      <x:c r="M10391" s="53" t="str">
        <x:v>52215386.1800000000000000</x:v>
      </x:c>
      <x:c r="N10391" s="33" t="str">
        <x:v/>
      </x:c>
    </x:row>
    <x:row r="10392">
      <x:c r="B10392" s="5" t="str">
        <x:v>10084010488872972897</x:v>
      </x:c>
      <x:c r="C10392" s="44" t="str">
        <x:v>14402399</x:v>
      </x:c>
      <x:c r="F10392" s="45" t="str">
        <x:v>214-ELE06</x:v>
      </x:c>
      <x:c r="H10392" s="9" t="str">
        <x:v>CEAS.Submeter_WC_480</x:v>
      </x:c>
      <x:c r="I10392" s="49" t="str">
        <x:v>Use</x:v>
      </x:c>
      <x:c r="J10392" s="31" t="str">
        <x:v>15 Minutes</x:v>
      </x:c>
      <x:c r="K10392" s="32" t="str">
        <x:v>04-20-2022 11:15:00</x:v>
      </x:c>
      <x:c r="M10392" s="53" t="str">
        <x:v>52215480.2300000000000000</x:v>
      </x:c>
      <x:c r="N10392" s="33" t="str">
        <x:v/>
      </x:c>
    </x:row>
    <x:row r="10393">
      <x:c r="B10393" s="5" t="str">
        <x:v>1877953704716650272</x:v>
      </x:c>
      <x:c r="C10393" s="44" t="str">
        <x:v>14402400</x:v>
      </x:c>
      <x:c r="F10393" s="45" t="str">
        <x:v>214-ELE06</x:v>
      </x:c>
      <x:c r="H10393" s="9" t="str">
        <x:v>CEAS.Submeter_WC_480</x:v>
      </x:c>
      <x:c r="I10393" s="49" t="str">
        <x:v>Use</x:v>
      </x:c>
      <x:c r="J10393" s="31" t="str">
        <x:v>15 Minutes</x:v>
      </x:c>
      <x:c r="K10393" s="32" t="str">
        <x:v>04-20-2022 11:30:00</x:v>
      </x:c>
      <x:c r="M10393" s="53" t="str">
        <x:v>52215578.4800000000000000</x:v>
      </x:c>
      <x:c r="N10393" s="33" t="str">
        <x:v/>
      </x:c>
    </x:row>
    <x:row r="10394">
      <x:c r="B10394" s="5" t="str">
        <x:v>10404360663246647492</x:v>
      </x:c>
      <x:c r="C10394" s="44" t="str">
        <x:v>14402401</x:v>
      </x:c>
      <x:c r="F10394" s="45" t="str">
        <x:v>214-ELE06</x:v>
      </x:c>
      <x:c r="H10394" s="9" t="str">
        <x:v>CEAS.Submeter_WC_480</x:v>
      </x:c>
      <x:c r="I10394" s="49" t="str">
        <x:v>Use</x:v>
      </x:c>
      <x:c r="J10394" s="31" t="str">
        <x:v>15 Minutes</x:v>
      </x:c>
      <x:c r="K10394" s="32" t="str">
        <x:v>04-20-2022 11:45:00</x:v>
      </x:c>
      <x:c r="M10394" s="53" t="str">
        <x:v>52215676.0200000000000000</x:v>
      </x:c>
      <x:c r="N10394" s="33" t="str">
        <x:v/>
      </x:c>
    </x:row>
    <x:row r="10395">
      <x:c r="B10395" s="5" t="str">
        <x:v>7520198381758858543</x:v>
      </x:c>
      <x:c r="C10395" s="44" t="str">
        <x:v>14402402</x:v>
      </x:c>
      <x:c r="F10395" s="45" t="str">
        <x:v>214-ELE06</x:v>
      </x:c>
      <x:c r="H10395" s="9" t="str">
        <x:v>CEAS.Submeter_WC_480</x:v>
      </x:c>
      <x:c r="I10395" s="49" t="str">
        <x:v>Use</x:v>
      </x:c>
      <x:c r="J10395" s="31" t="str">
        <x:v>15 Minutes</x:v>
      </x:c>
      <x:c r="K10395" s="32" t="str">
        <x:v>04-20-2022 12:00:00</x:v>
      </x:c>
      <x:c r="M10395" s="53" t="str">
        <x:v>52215774.2500000000000000</x:v>
      </x:c>
      <x:c r="N10395" s="33" t="str">
        <x:v/>
      </x:c>
    </x:row>
    <x:row r="10396">
      <x:c r="B10396" s="5" t="str">
        <x:v>9184144377002071492</x:v>
      </x:c>
      <x:c r="C10396" s="44" t="str">
        <x:v>14402403</x:v>
      </x:c>
      <x:c r="F10396" s="45" t="str">
        <x:v>214-ELE06</x:v>
      </x:c>
      <x:c r="H10396" s="9" t="str">
        <x:v>CEAS.Submeter_WC_480</x:v>
      </x:c>
      <x:c r="I10396" s="49" t="str">
        <x:v>Use</x:v>
      </x:c>
      <x:c r="J10396" s="31" t="str">
        <x:v>15 Minutes</x:v>
      </x:c>
      <x:c r="K10396" s="32" t="str">
        <x:v>04-20-2022 12:15:00</x:v>
      </x:c>
      <x:c r="M10396" s="53" t="str">
        <x:v>52215872.4400000000000000</x:v>
      </x:c>
      <x:c r="N10396" s="33" t="str">
        <x:v/>
      </x:c>
    </x:row>
    <x:row r="10397">
      <x:c r="B10397" s="5" t="str">
        <x:v>8400906130251579254</x:v>
      </x:c>
      <x:c r="C10397" s="44" t="str">
        <x:v>14402404</x:v>
      </x:c>
      <x:c r="F10397" s="45" t="str">
        <x:v>214-ELE06</x:v>
      </x:c>
      <x:c r="H10397" s="9" t="str">
        <x:v>CEAS.Submeter_WC_480</x:v>
      </x:c>
      <x:c r="I10397" s="49" t="str">
        <x:v>Use</x:v>
      </x:c>
      <x:c r="J10397" s="31" t="str">
        <x:v>15 Minutes</x:v>
      </x:c>
      <x:c r="K10397" s="32" t="str">
        <x:v>04-20-2022 12:30:00</x:v>
      </x:c>
      <x:c r="M10397" s="53" t="str">
        <x:v>52215969.2100000000000000</x:v>
      </x:c>
      <x:c r="N10397" s="33" t="str">
        <x:v/>
      </x:c>
    </x:row>
    <x:row r="10398">
      <x:c r="B10398" s="5" t="str">
        <x:v>16494831713967448998</x:v>
      </x:c>
      <x:c r="C10398" s="44" t="str">
        <x:v>14402405</x:v>
      </x:c>
      <x:c r="F10398" s="45" t="str">
        <x:v>214-ELE06</x:v>
      </x:c>
      <x:c r="H10398" s="9" t="str">
        <x:v>CEAS.Submeter_WC_480</x:v>
      </x:c>
      <x:c r="I10398" s="49" t="str">
        <x:v>Use</x:v>
      </x:c>
      <x:c r="J10398" s="31" t="str">
        <x:v>15 Minutes</x:v>
      </x:c>
      <x:c r="K10398" s="32" t="str">
        <x:v>04-20-2022 12:45:00</x:v>
      </x:c>
      <x:c r="M10398" s="53" t="str">
        <x:v>52216068.1800000000000000</x:v>
      </x:c>
      <x:c r="N10398" s="33" t="str">
        <x:v/>
      </x:c>
    </x:row>
    <x:row r="10399">
      <x:c r="B10399" s="5" t="str">
        <x:v>13895701675127584363</x:v>
      </x:c>
      <x:c r="C10399" s="44" t="str">
        <x:v>14402406</x:v>
      </x:c>
      <x:c r="F10399" s="45" t="str">
        <x:v>214-ELE06</x:v>
      </x:c>
      <x:c r="H10399" s="9" t="str">
        <x:v>CEAS.Submeter_WC_480</x:v>
      </x:c>
      <x:c r="I10399" s="49" t="str">
        <x:v>Use</x:v>
      </x:c>
      <x:c r="J10399" s="31" t="str">
        <x:v>15 Minutes</x:v>
      </x:c>
      <x:c r="K10399" s="32" t="str">
        <x:v>04-20-2022 13:00:00</x:v>
      </x:c>
      <x:c r="M10399" s="53" t="str">
        <x:v>52216168.0000000000000000</x:v>
      </x:c>
      <x:c r="N10399" s="33" t="str">
        <x:v/>
      </x:c>
    </x:row>
    <x:row r="10400">
      <x:c r="B10400" s="5" t="str">
        <x:v>12070771164803971706</x:v>
      </x:c>
      <x:c r="C10400" s="44" t="str">
        <x:v>14402407</x:v>
      </x:c>
      <x:c r="F10400" s="45" t="str">
        <x:v>214-ELE06</x:v>
      </x:c>
      <x:c r="H10400" s="9" t="str">
        <x:v>CEAS.Submeter_WC_480</x:v>
      </x:c>
      <x:c r="I10400" s="49" t="str">
        <x:v>Use</x:v>
      </x:c>
      <x:c r="J10400" s="31" t="str">
        <x:v>15 Minutes</x:v>
      </x:c>
      <x:c r="K10400" s="32" t="str">
        <x:v>04-20-2022 13:15:00</x:v>
      </x:c>
      <x:c r="M10400" s="53" t="str">
        <x:v>52216266.0300000000000000</x:v>
      </x:c>
      <x:c r="N10400" s="33" t="str">
        <x:v/>
      </x:c>
    </x:row>
    <x:row r="10401">
      <x:c r="B10401" s="5" t="str">
        <x:v>13318512452254010973</x:v>
      </x:c>
      <x:c r="C10401" s="44" t="str">
        <x:v>14402408</x:v>
      </x:c>
      <x:c r="F10401" s="45" t="str">
        <x:v>214-ELE06</x:v>
      </x:c>
      <x:c r="H10401" s="9" t="str">
        <x:v>CEAS.Submeter_WC_480</x:v>
      </x:c>
      <x:c r="I10401" s="49" t="str">
        <x:v>Use</x:v>
      </x:c>
      <x:c r="J10401" s="31" t="str">
        <x:v>15 Minutes</x:v>
      </x:c>
      <x:c r="K10401" s="32" t="str">
        <x:v>04-20-2022 13:30:00</x:v>
      </x:c>
      <x:c r="M10401" s="53" t="str">
        <x:v>52216364.0700000000000000</x:v>
      </x:c>
      <x:c r="N10401" s="33" t="str">
        <x:v/>
      </x:c>
    </x:row>
    <x:row r="10402">
      <x:c r="B10402" s="5" t="str">
        <x:v>17588500130242313435</x:v>
      </x:c>
      <x:c r="C10402" s="44" t="str">
        <x:v>14402409</x:v>
      </x:c>
      <x:c r="F10402" s="45" t="str">
        <x:v>214-ELE06</x:v>
      </x:c>
      <x:c r="H10402" s="9" t="str">
        <x:v>CEAS.Submeter_WC_480</x:v>
      </x:c>
      <x:c r="I10402" s="49" t="str">
        <x:v>Use</x:v>
      </x:c>
      <x:c r="J10402" s="31" t="str">
        <x:v>15 Minutes</x:v>
      </x:c>
      <x:c r="K10402" s="32" t="str">
        <x:v>04-20-2022 13:45:00</x:v>
      </x:c>
      <x:c r="M10402" s="53" t="str">
        <x:v>52216462.7200000000000000</x:v>
      </x:c>
      <x:c r="N10402" s="33" t="str">
        <x:v/>
      </x:c>
    </x:row>
    <x:row r="10403">
      <x:c r="B10403" s="5" t="str">
        <x:v>9887263993337312923</x:v>
      </x:c>
      <x:c r="C10403" s="44" t="str">
        <x:v>14402410</x:v>
      </x:c>
      <x:c r="F10403" s="45" t="str">
        <x:v>214-ELE06</x:v>
      </x:c>
      <x:c r="H10403" s="9" t="str">
        <x:v>CEAS.Submeter_WC_480</x:v>
      </x:c>
      <x:c r="I10403" s="49" t="str">
        <x:v>Use</x:v>
      </x:c>
      <x:c r="J10403" s="31" t="str">
        <x:v>15 Minutes</x:v>
      </x:c>
      <x:c r="K10403" s="32" t="str">
        <x:v>04-20-2022 14:00:00</x:v>
      </x:c>
      <x:c r="M10403" s="53" t="str">
        <x:v>52216560.0200000000000000</x:v>
      </x:c>
      <x:c r="N10403" s="33" t="str">
        <x:v/>
      </x:c>
    </x:row>
    <x:row r="10404">
      <x:c r="B10404" s="5" t="str">
        <x:v>12826245390506149326</x:v>
      </x:c>
      <x:c r="C10404" s="44" t="str">
        <x:v>14402411</x:v>
      </x:c>
      <x:c r="F10404" s="45" t="str">
        <x:v>214-ELE06</x:v>
      </x:c>
      <x:c r="H10404" s="9" t="str">
        <x:v>CEAS.Submeter_WC_480</x:v>
      </x:c>
      <x:c r="I10404" s="49" t="str">
        <x:v>Use</x:v>
      </x:c>
      <x:c r="J10404" s="31" t="str">
        <x:v>15 Minutes</x:v>
      </x:c>
      <x:c r="K10404" s="32" t="str">
        <x:v>04-20-2022 14:15:00</x:v>
      </x:c>
      <x:c r="M10404" s="53" t="str">
        <x:v>52216656.9300000000000000</x:v>
      </x:c>
      <x:c r="N10404" s="33" t="str">
        <x:v/>
      </x:c>
    </x:row>
    <x:row r="10405">
      <x:c r="B10405" s="5" t="str">
        <x:v>15545378049325748748</x:v>
      </x:c>
      <x:c r="C10405" s="44" t="str">
        <x:v>14402412</x:v>
      </x:c>
      <x:c r="F10405" s="45" t="str">
        <x:v>214-ELE06</x:v>
      </x:c>
      <x:c r="H10405" s="9" t="str">
        <x:v>CEAS.Submeter_WC_480</x:v>
      </x:c>
      <x:c r="I10405" s="49" t="str">
        <x:v>Use</x:v>
      </x:c>
      <x:c r="J10405" s="31" t="str">
        <x:v>15 Minutes</x:v>
      </x:c>
      <x:c r="K10405" s="32" t="str">
        <x:v>04-20-2022 14:30:00</x:v>
      </x:c>
      <x:c r="M10405" s="53" t="str">
        <x:v>52216754.4700000000000000</x:v>
      </x:c>
      <x:c r="N10405" s="33" t="str">
        <x:v/>
      </x:c>
    </x:row>
    <x:row r="10406">
      <x:c r="B10406" s="5" t="str">
        <x:v>10709846890555434771</x:v>
      </x:c>
      <x:c r="C10406" s="44" t="str">
        <x:v>14402413</x:v>
      </x:c>
      <x:c r="F10406" s="45" t="str">
        <x:v>214-ELE06</x:v>
      </x:c>
      <x:c r="H10406" s="9" t="str">
        <x:v>CEAS.Submeter_WC_480</x:v>
      </x:c>
      <x:c r="I10406" s="49" t="str">
        <x:v>Use</x:v>
      </x:c>
      <x:c r="J10406" s="31" t="str">
        <x:v>15 Minutes</x:v>
      </x:c>
      <x:c r="K10406" s="32" t="str">
        <x:v>04-20-2022 14:45:00</x:v>
      </x:c>
      <x:c r="M10406" s="53" t="str">
        <x:v>52216850.9500000000000000</x:v>
      </x:c>
      <x:c r="N10406" s="33" t="str">
        <x:v/>
      </x:c>
    </x:row>
    <x:row r="10407">
      <x:c r="B10407" s="5" t="str">
        <x:v>16436445474981010668</x:v>
      </x:c>
      <x:c r="C10407" s="44" t="str">
        <x:v>14402414</x:v>
      </x:c>
      <x:c r="F10407" s="45" t="str">
        <x:v>214-ELE06</x:v>
      </x:c>
      <x:c r="H10407" s="9" t="str">
        <x:v>CEAS.Submeter_WC_480</x:v>
      </x:c>
      <x:c r="I10407" s="49" t="str">
        <x:v>Use</x:v>
      </x:c>
      <x:c r="J10407" s="31" t="str">
        <x:v>15 Minutes</x:v>
      </x:c>
      <x:c r="K10407" s="32" t="str">
        <x:v>04-20-2022 15:00:00</x:v>
      </x:c>
      <x:c r="M10407" s="53" t="str">
        <x:v>52216946.0800000000000000</x:v>
      </x:c>
      <x:c r="N10407" s="33" t="str">
        <x:v/>
      </x:c>
    </x:row>
    <x:row r="10408">
      <x:c r="B10408" s="5" t="str">
        <x:v>2122373608011310373</x:v>
      </x:c>
      <x:c r="C10408" s="44" t="str">
        <x:v>14402415</x:v>
      </x:c>
      <x:c r="F10408" s="45" t="str">
        <x:v>214-ELE06</x:v>
      </x:c>
      <x:c r="H10408" s="9" t="str">
        <x:v>CEAS.Submeter_WC_480</x:v>
      </x:c>
      <x:c r="I10408" s="49" t="str">
        <x:v>Use</x:v>
      </x:c>
      <x:c r="J10408" s="31" t="str">
        <x:v>15 Minutes</x:v>
      </x:c>
      <x:c r="K10408" s="32" t="str">
        <x:v>04-20-2022 15:15:00</x:v>
      </x:c>
      <x:c r="M10408" s="53" t="str">
        <x:v>52217041.2500000000000000</x:v>
      </x:c>
      <x:c r="N10408" s="33" t="str">
        <x:v/>
      </x:c>
    </x:row>
    <x:row r="10409">
      <x:c r="B10409" s="5" t="str">
        <x:v>17487237401138805543</x:v>
      </x:c>
      <x:c r="C10409" s="44" t="str">
        <x:v>14402416</x:v>
      </x:c>
      <x:c r="F10409" s="45" t="str">
        <x:v>214-ELE06</x:v>
      </x:c>
      <x:c r="H10409" s="9" t="str">
        <x:v>CEAS.Submeter_WC_480</x:v>
      </x:c>
      <x:c r="I10409" s="49" t="str">
        <x:v>Use</x:v>
      </x:c>
      <x:c r="J10409" s="31" t="str">
        <x:v>15 Minutes</x:v>
      </x:c>
      <x:c r="K10409" s="32" t="str">
        <x:v>04-20-2022 15:30:00</x:v>
      </x:c>
      <x:c r="M10409" s="53" t="str">
        <x:v>52217137.0100000000000000</x:v>
      </x:c>
      <x:c r="N10409" s="33" t="str">
        <x:v/>
      </x:c>
    </x:row>
    <x:row r="10410">
      <x:c r="B10410" s="5" t="str">
        <x:v>15833183099021791867</x:v>
      </x:c>
      <x:c r="C10410" s="44" t="str">
        <x:v>14402417</x:v>
      </x:c>
      <x:c r="F10410" s="45" t="str">
        <x:v>214-ELE06</x:v>
      </x:c>
      <x:c r="H10410" s="9" t="str">
        <x:v>CEAS.Submeter_WC_480</x:v>
      </x:c>
      <x:c r="I10410" s="49" t="str">
        <x:v>Use</x:v>
      </x:c>
      <x:c r="J10410" s="31" t="str">
        <x:v>15 Minutes</x:v>
      </x:c>
      <x:c r="K10410" s="32" t="str">
        <x:v>04-20-2022 15:45:00</x:v>
      </x:c>
      <x:c r="M10410" s="53" t="str">
        <x:v>52217234.2000000000000000</x:v>
      </x:c>
      <x:c r="N10410" s="33" t="str">
        <x:v/>
      </x:c>
    </x:row>
    <x:row r="10411">
      <x:c r="B10411" s="5" t="str">
        <x:v>10944657057976350741</x:v>
      </x:c>
      <x:c r="C10411" s="44" t="str">
        <x:v>14402418</x:v>
      </x:c>
      <x:c r="F10411" s="45" t="str">
        <x:v>214-ELE06</x:v>
      </x:c>
      <x:c r="H10411" s="9" t="str">
        <x:v>CEAS.Submeter_WC_480</x:v>
      </x:c>
      <x:c r="I10411" s="49" t="str">
        <x:v>Use</x:v>
      </x:c>
      <x:c r="J10411" s="31" t="str">
        <x:v>15 Minutes</x:v>
      </x:c>
      <x:c r="K10411" s="32" t="str">
        <x:v>04-20-2022 16:00:00</x:v>
      </x:c>
      <x:c r="M10411" s="53" t="str">
        <x:v>52217331.3200000000000000</x:v>
      </x:c>
      <x:c r="N10411" s="33" t="str">
        <x:v/>
      </x:c>
    </x:row>
    <x:row r="10412">
      <x:c r="B10412" s="5" t="str">
        <x:v>1109120872987158401</x:v>
      </x:c>
      <x:c r="C10412" s="44" t="str">
        <x:v>14402419</x:v>
      </x:c>
      <x:c r="F10412" s="45" t="str">
        <x:v>214-ELE06</x:v>
      </x:c>
      <x:c r="H10412" s="9" t="str">
        <x:v>CEAS.Submeter_WC_480</x:v>
      </x:c>
      <x:c r="I10412" s="49" t="str">
        <x:v>Use</x:v>
      </x:c>
      <x:c r="J10412" s="31" t="str">
        <x:v>15 Minutes</x:v>
      </x:c>
      <x:c r="K10412" s="32" t="str">
        <x:v>04-20-2022 16:15:00</x:v>
      </x:c>
      <x:c r="M10412" s="53" t="str">
        <x:v>52217428.4300000000000000</x:v>
      </x:c>
      <x:c r="N10412" s="33" t="str">
        <x:v/>
      </x:c>
    </x:row>
    <x:row r="10413">
      <x:c r="B10413" s="5" t="str">
        <x:v>2672068403568512455</x:v>
      </x:c>
      <x:c r="C10413" s="44" t="str">
        <x:v>14402420</x:v>
      </x:c>
      <x:c r="F10413" s="45" t="str">
        <x:v>214-ELE06</x:v>
      </x:c>
      <x:c r="H10413" s="9" t="str">
        <x:v>CEAS.Submeter_WC_480</x:v>
      </x:c>
      <x:c r="I10413" s="49" t="str">
        <x:v>Use</x:v>
      </x:c>
      <x:c r="J10413" s="31" t="str">
        <x:v>15 Minutes</x:v>
      </x:c>
      <x:c r="K10413" s="32" t="str">
        <x:v>04-20-2022 16:30:00</x:v>
      </x:c>
      <x:c r="M10413" s="53" t="str">
        <x:v>52217522.9000000000000000</x:v>
      </x:c>
      <x:c r="N10413" s="33" t="str">
        <x:v/>
      </x:c>
    </x:row>
    <x:row r="10414">
      <x:c r="B10414" s="5" t="str">
        <x:v>16999101582966054978</x:v>
      </x:c>
      <x:c r="C10414" s="44" t="str">
        <x:v>14402421</x:v>
      </x:c>
      <x:c r="F10414" s="45" t="str">
        <x:v>214-ELE06</x:v>
      </x:c>
      <x:c r="H10414" s="9" t="str">
        <x:v>CEAS.Submeter_WC_480</x:v>
      </x:c>
      <x:c r="I10414" s="49" t="str">
        <x:v>Use</x:v>
      </x:c>
      <x:c r="J10414" s="31" t="str">
        <x:v>15 Minutes</x:v>
      </x:c>
      <x:c r="K10414" s="32" t="str">
        <x:v>04-20-2022 16:45:00</x:v>
      </x:c>
      <x:c r="M10414" s="53" t="str">
        <x:v>52217617.3900000000000000</x:v>
      </x:c>
      <x:c r="N10414" s="33" t="str">
        <x:v/>
      </x:c>
    </x:row>
    <x:row r="10415">
      <x:c r="B10415" s="5" t="str">
        <x:v>11761600736578734085</x:v>
      </x:c>
      <x:c r="C10415" s="44" t="str">
        <x:v>14402422</x:v>
      </x:c>
      <x:c r="F10415" s="45" t="str">
        <x:v>214-ELE06</x:v>
      </x:c>
      <x:c r="H10415" s="9" t="str">
        <x:v>CEAS.Submeter_WC_480</x:v>
      </x:c>
      <x:c r="I10415" s="49" t="str">
        <x:v>Use</x:v>
      </x:c>
      <x:c r="J10415" s="31" t="str">
        <x:v>15 Minutes</x:v>
      </x:c>
      <x:c r="K10415" s="32" t="str">
        <x:v>04-20-2022 17:00:00</x:v>
      </x:c>
      <x:c r="M10415" s="53" t="str">
        <x:v>52217711.6100000000000000</x:v>
      </x:c>
      <x:c r="N10415" s="33" t="str">
        <x:v/>
      </x:c>
    </x:row>
    <x:row r="10416">
      <x:c r="B10416" s="5" t="str">
        <x:v>16544203346016375705</x:v>
      </x:c>
      <x:c r="C10416" s="44" t="str">
        <x:v>14402423</x:v>
      </x:c>
      <x:c r="F10416" s="45" t="str">
        <x:v>214-ELE06</x:v>
      </x:c>
      <x:c r="H10416" s="9" t="str">
        <x:v>CEAS.Submeter_WC_480</x:v>
      </x:c>
      <x:c r="I10416" s="49" t="str">
        <x:v>Use</x:v>
      </x:c>
      <x:c r="J10416" s="31" t="str">
        <x:v>15 Minutes</x:v>
      </x:c>
      <x:c r="K10416" s="32" t="str">
        <x:v>04-20-2022 17:15:00</x:v>
      </x:c>
      <x:c r="M10416" s="53" t="str">
        <x:v>52217803.9700000000000000</x:v>
      </x:c>
      <x:c r="N10416" s="33" t="str">
        <x:v/>
      </x:c>
    </x:row>
    <x:row r="10417">
      <x:c r="B10417" s="5" t="str">
        <x:v>2851325379045964316</x:v>
      </x:c>
      <x:c r="C10417" s="44" t="str">
        <x:v>14402424</x:v>
      </x:c>
      <x:c r="F10417" s="45" t="str">
        <x:v>214-ELE06</x:v>
      </x:c>
      <x:c r="H10417" s="9" t="str">
        <x:v>CEAS.Submeter_WC_480</x:v>
      </x:c>
      <x:c r="I10417" s="49" t="str">
        <x:v>Use</x:v>
      </x:c>
      <x:c r="J10417" s="31" t="str">
        <x:v>15 Minutes</x:v>
      </x:c>
      <x:c r="K10417" s="32" t="str">
        <x:v>04-20-2022 17:30:00</x:v>
      </x:c>
      <x:c r="M10417" s="53" t="str">
        <x:v>52217893.6000000000000000</x:v>
      </x:c>
      <x:c r="N10417" s="33" t="str">
        <x:v/>
      </x:c>
    </x:row>
    <x:row r="10418">
      <x:c r="B10418" s="5" t="str">
        <x:v>18446544596804101268</x:v>
      </x:c>
      <x:c r="C10418" s="44" t="str">
        <x:v>14402425</x:v>
      </x:c>
      <x:c r="F10418" s="45" t="str">
        <x:v>214-ELE06</x:v>
      </x:c>
      <x:c r="H10418" s="9" t="str">
        <x:v>CEAS.Submeter_WC_480</x:v>
      </x:c>
      <x:c r="I10418" s="49" t="str">
        <x:v>Use</x:v>
      </x:c>
      <x:c r="J10418" s="31" t="str">
        <x:v>15 Minutes</x:v>
      </x:c>
      <x:c r="K10418" s="32" t="str">
        <x:v>04-20-2022 17:45:00</x:v>
      </x:c>
      <x:c r="M10418" s="53" t="str">
        <x:v>52217983.2900000000000000</x:v>
      </x:c>
      <x:c r="N10418" s="33" t="str">
        <x:v/>
      </x:c>
    </x:row>
    <x:row r="10419">
      <x:c r="B10419" s="5" t="str">
        <x:v>10440206835185902001</x:v>
      </x:c>
      <x:c r="C10419" s="44" t="str">
        <x:v>14402426</x:v>
      </x:c>
      <x:c r="F10419" s="45" t="str">
        <x:v>214-ELE06</x:v>
      </x:c>
      <x:c r="H10419" s="9" t="str">
        <x:v>CEAS.Submeter_WC_480</x:v>
      </x:c>
      <x:c r="I10419" s="49" t="str">
        <x:v>Use</x:v>
      </x:c>
      <x:c r="J10419" s="31" t="str">
        <x:v>15 Minutes</x:v>
      </x:c>
      <x:c r="K10419" s="32" t="str">
        <x:v>04-20-2022 18:00:00</x:v>
      </x:c>
      <x:c r="M10419" s="53" t="str">
        <x:v>52218071.9500000000000000</x:v>
      </x:c>
      <x:c r="N10419" s="33" t="str">
        <x:v/>
      </x:c>
    </x:row>
    <x:row r="10420">
      <x:c r="B10420" s="5" t="str">
        <x:v>15641377414256533006</x:v>
      </x:c>
      <x:c r="C10420" s="44" t="str">
        <x:v>14402427</x:v>
      </x:c>
      <x:c r="F10420" s="45" t="str">
        <x:v>214-ELE06</x:v>
      </x:c>
      <x:c r="H10420" s="9" t="str">
        <x:v>CEAS.Submeter_WC_480</x:v>
      </x:c>
      <x:c r="I10420" s="49" t="str">
        <x:v>Use</x:v>
      </x:c>
      <x:c r="J10420" s="31" t="str">
        <x:v>15 Minutes</x:v>
      </x:c>
      <x:c r="K10420" s="32" t="str">
        <x:v>04-20-2022 18:15:00</x:v>
      </x:c>
      <x:c r="M10420" s="53" t="str">
        <x:v>52218160.1400000000000000</x:v>
      </x:c>
      <x:c r="N10420" s="33" t="str">
        <x:v/>
      </x:c>
    </x:row>
    <x:row r="10421">
      <x:c r="B10421" s="5" t="str">
        <x:v>8001563496759730181</x:v>
      </x:c>
      <x:c r="C10421" s="44" t="str">
        <x:v>14402428</x:v>
      </x:c>
      <x:c r="F10421" s="45" t="str">
        <x:v>214-ELE06</x:v>
      </x:c>
      <x:c r="H10421" s="9" t="str">
        <x:v>CEAS.Submeter_WC_480</x:v>
      </x:c>
      <x:c r="I10421" s="49" t="str">
        <x:v>Use</x:v>
      </x:c>
      <x:c r="J10421" s="31" t="str">
        <x:v>15 Minutes</x:v>
      </x:c>
      <x:c r="K10421" s="32" t="str">
        <x:v>04-20-2022 18:30:00</x:v>
      </x:c>
      <x:c r="M10421" s="53" t="str">
        <x:v>52218248.7600000000000000</x:v>
      </x:c>
      <x:c r="N10421" s="33" t="str">
        <x:v/>
      </x:c>
    </x:row>
    <x:row r="10422">
      <x:c r="B10422" s="5" t="str">
        <x:v>11177138923412649626</x:v>
      </x:c>
      <x:c r="C10422" s="44" t="str">
        <x:v>14402429</x:v>
      </x:c>
      <x:c r="F10422" s="45" t="str">
        <x:v>214-ELE06</x:v>
      </x:c>
      <x:c r="H10422" s="9" t="str">
        <x:v>CEAS.Submeter_WC_480</x:v>
      </x:c>
      <x:c r="I10422" s="49" t="str">
        <x:v>Use</x:v>
      </x:c>
      <x:c r="J10422" s="31" t="str">
        <x:v>15 Minutes</x:v>
      </x:c>
      <x:c r="K10422" s="32" t="str">
        <x:v>04-20-2022 18:45:00</x:v>
      </x:c>
      <x:c r="M10422" s="53" t="str">
        <x:v>52218336.5200000000000000</x:v>
      </x:c>
      <x:c r="N10422" s="33" t="str">
        <x:v/>
      </x:c>
    </x:row>
    <x:row r="10423">
      <x:c r="B10423" s="5" t="str">
        <x:v>14238820527008886090</x:v>
      </x:c>
      <x:c r="C10423" s="44" t="str">
        <x:v>14402430</x:v>
      </x:c>
      <x:c r="F10423" s="45" t="str">
        <x:v>214-ELE06</x:v>
      </x:c>
      <x:c r="H10423" s="9" t="str">
        <x:v>CEAS.Submeter_WC_480</x:v>
      </x:c>
      <x:c r="I10423" s="49" t="str">
        <x:v>Use</x:v>
      </x:c>
      <x:c r="J10423" s="31" t="str">
        <x:v>15 Minutes</x:v>
      </x:c>
      <x:c r="K10423" s="32" t="str">
        <x:v>04-20-2022 19:00:00</x:v>
      </x:c>
      <x:c r="M10423" s="53" t="str">
        <x:v>52218424.1600000000000000</x:v>
      </x:c>
      <x:c r="N10423" s="33" t="str">
        <x:v/>
      </x:c>
    </x:row>
    <x:row r="10424">
      <x:c r="B10424" s="5" t="str">
        <x:v>13192329440619783434</x:v>
      </x:c>
      <x:c r="C10424" s="44" t="str">
        <x:v>14402431</x:v>
      </x:c>
      <x:c r="F10424" s="45" t="str">
        <x:v>214-ELE06</x:v>
      </x:c>
      <x:c r="H10424" s="9" t="str">
        <x:v>CEAS.Submeter_WC_480</x:v>
      </x:c>
      <x:c r="I10424" s="49" t="str">
        <x:v>Use</x:v>
      </x:c>
      <x:c r="J10424" s="31" t="str">
        <x:v>15 Minutes</x:v>
      </x:c>
      <x:c r="K10424" s="32" t="str">
        <x:v>04-20-2022 19:15:00</x:v>
      </x:c>
      <x:c r="M10424" s="53" t="str">
        <x:v>52218511.9000000000000000</x:v>
      </x:c>
      <x:c r="N10424" s="33" t="str">
        <x:v/>
      </x:c>
    </x:row>
    <x:row r="10425">
      <x:c r="B10425" s="5" t="str">
        <x:v>7304441454074569525</x:v>
      </x:c>
      <x:c r="C10425" s="44" t="str">
        <x:v>14402432</x:v>
      </x:c>
      <x:c r="F10425" s="45" t="str">
        <x:v>214-ELE06</x:v>
      </x:c>
      <x:c r="H10425" s="9" t="str">
        <x:v>CEAS.Submeter_WC_480</x:v>
      </x:c>
      <x:c r="I10425" s="49" t="str">
        <x:v>Use</x:v>
      </x:c>
      <x:c r="J10425" s="31" t="str">
        <x:v>15 Minutes</x:v>
      </x:c>
      <x:c r="K10425" s="32" t="str">
        <x:v>04-20-2022 19:30:00</x:v>
      </x:c>
      <x:c r="M10425" s="53" t="str">
        <x:v>52218599.5900000000000000</x:v>
      </x:c>
      <x:c r="N10425" s="33" t="str">
        <x:v/>
      </x:c>
    </x:row>
    <x:row r="10426">
      <x:c r="B10426" s="5" t="str">
        <x:v>6436936594112511959</x:v>
      </x:c>
      <x:c r="C10426" s="44" t="str">
        <x:v>14402433</x:v>
      </x:c>
      <x:c r="F10426" s="45" t="str">
        <x:v>214-ELE06</x:v>
      </x:c>
      <x:c r="H10426" s="9" t="str">
        <x:v>CEAS.Submeter_WC_480</x:v>
      </x:c>
      <x:c r="I10426" s="49" t="str">
        <x:v>Use</x:v>
      </x:c>
      <x:c r="J10426" s="31" t="str">
        <x:v>15 Minutes</x:v>
      </x:c>
      <x:c r="K10426" s="32" t="str">
        <x:v>04-20-2022 19:45:00</x:v>
      </x:c>
      <x:c r="M10426" s="53" t="str">
        <x:v>52218686.2600000000000000</x:v>
      </x:c>
      <x:c r="N10426" s="33" t="str">
        <x:v/>
      </x:c>
    </x:row>
    <x:row r="10427">
      <x:c r="B10427" s="5" t="str">
        <x:v>13290820678277228018</x:v>
      </x:c>
      <x:c r="C10427" s="44" t="str">
        <x:v>14402434</x:v>
      </x:c>
      <x:c r="F10427" s="45" t="str">
        <x:v>214-ELE06</x:v>
      </x:c>
      <x:c r="H10427" s="9" t="str">
        <x:v>CEAS.Submeter_WC_480</x:v>
      </x:c>
      <x:c r="I10427" s="49" t="str">
        <x:v>Use</x:v>
      </x:c>
      <x:c r="J10427" s="31" t="str">
        <x:v>15 Minutes</x:v>
      </x:c>
      <x:c r="K10427" s="32" t="str">
        <x:v>04-20-2022 20:00:00</x:v>
      </x:c>
      <x:c r="M10427" s="53" t="str">
        <x:v>52218772.9800000000000000</x:v>
      </x:c>
      <x:c r="N10427" s="33" t="str">
        <x:v/>
      </x:c>
    </x:row>
    <x:row r="10428">
      <x:c r="B10428" s="5" t="str">
        <x:v>16760674379204059494</x:v>
      </x:c>
      <x:c r="C10428" s="44" t="str">
        <x:v>14402435</x:v>
      </x:c>
      <x:c r="F10428" s="45" t="str">
        <x:v>214-ELE06</x:v>
      </x:c>
      <x:c r="H10428" s="9" t="str">
        <x:v>CEAS.Submeter_WC_480</x:v>
      </x:c>
      <x:c r="I10428" s="49" t="str">
        <x:v>Use</x:v>
      </x:c>
      <x:c r="J10428" s="31" t="str">
        <x:v>15 Minutes</x:v>
      </x:c>
      <x:c r="K10428" s="32" t="str">
        <x:v>04-20-2022 20:15:00</x:v>
      </x:c>
      <x:c r="M10428" s="53" t="str">
        <x:v>52218860.6400000000000000</x:v>
      </x:c>
      <x:c r="N10428" s="33" t="str">
        <x:v/>
      </x:c>
    </x:row>
    <x:row r="10429">
      <x:c r="B10429" s="5" t="str">
        <x:v>9935877378821411752</x:v>
      </x:c>
      <x:c r="C10429" s="44" t="str">
        <x:v>14402436</x:v>
      </x:c>
      <x:c r="F10429" s="45" t="str">
        <x:v>214-ELE06</x:v>
      </x:c>
      <x:c r="H10429" s="9" t="str">
        <x:v>CEAS.Submeter_WC_480</x:v>
      </x:c>
      <x:c r="I10429" s="49" t="str">
        <x:v>Use</x:v>
      </x:c>
      <x:c r="J10429" s="31" t="str">
        <x:v>15 Minutes</x:v>
      </x:c>
      <x:c r="K10429" s="32" t="str">
        <x:v>04-20-2022 20:30:00</x:v>
      </x:c>
      <x:c r="M10429" s="53" t="str">
        <x:v>52218946.4100000000000000</x:v>
      </x:c>
      <x:c r="N10429" s="33" t="str">
        <x:v/>
      </x:c>
    </x:row>
    <x:row r="10430">
      <x:c r="B10430" s="5" t="str">
        <x:v>12624274899592235985</x:v>
      </x:c>
      <x:c r="C10430" s="44" t="str">
        <x:v>14402437</x:v>
      </x:c>
      <x:c r="F10430" s="45" t="str">
        <x:v>214-ELE06</x:v>
      </x:c>
      <x:c r="H10430" s="9" t="str">
        <x:v>CEAS.Submeter_WC_480</x:v>
      </x:c>
      <x:c r="I10430" s="49" t="str">
        <x:v>Use</x:v>
      </x:c>
      <x:c r="J10430" s="31" t="str">
        <x:v>15 Minutes</x:v>
      </x:c>
      <x:c r="K10430" s="32" t="str">
        <x:v>04-20-2022 20:45:00</x:v>
      </x:c>
      <x:c r="M10430" s="53" t="str">
        <x:v>52219032.6000000000000000</x:v>
      </x:c>
      <x:c r="N10430" s="33" t="str">
        <x:v/>
      </x:c>
    </x:row>
    <x:row r="10431">
      <x:c r="B10431" s="5" t="str">
        <x:v>11063496098290662940</x:v>
      </x:c>
      <x:c r="C10431" s="44" t="str">
        <x:v>14402438</x:v>
      </x:c>
      <x:c r="F10431" s="45" t="str">
        <x:v>214-ELE06</x:v>
      </x:c>
      <x:c r="H10431" s="9" t="str">
        <x:v>CEAS.Submeter_WC_480</x:v>
      </x:c>
      <x:c r="I10431" s="49" t="str">
        <x:v>Use</x:v>
      </x:c>
      <x:c r="J10431" s="31" t="str">
        <x:v>15 Minutes</x:v>
      </x:c>
      <x:c r="K10431" s="32" t="str">
        <x:v>04-20-2022 21:00:00</x:v>
      </x:c>
      <x:c r="M10431" s="53" t="str">
        <x:v>52219119.3900000000000000</x:v>
      </x:c>
      <x:c r="N10431" s="33" t="str">
        <x:v/>
      </x:c>
    </x:row>
    <x:row r="10432">
      <x:c r="B10432" s="5" t="str">
        <x:v>18394456145683565084</x:v>
      </x:c>
      <x:c r="C10432" s="44" t="str">
        <x:v>14402439</x:v>
      </x:c>
      <x:c r="F10432" s="45" t="str">
        <x:v>214-ELE06</x:v>
      </x:c>
      <x:c r="H10432" s="9" t="str">
        <x:v>CEAS.Submeter_WC_480</x:v>
      </x:c>
      <x:c r="I10432" s="49" t="str">
        <x:v>Use</x:v>
      </x:c>
      <x:c r="J10432" s="31" t="str">
        <x:v>15 Minutes</x:v>
      </x:c>
      <x:c r="K10432" s="32" t="str">
        <x:v>04-20-2022 21:15:00</x:v>
      </x:c>
      <x:c r="M10432" s="53" t="str">
        <x:v>52219203.1600000000000000</x:v>
      </x:c>
      <x:c r="N10432" s="33" t="str">
        <x:v/>
      </x:c>
    </x:row>
    <x:row r="10433">
      <x:c r="B10433" s="5" t="str">
        <x:v>8361013775313463870</x:v>
      </x:c>
      <x:c r="C10433" s="44" t="str">
        <x:v>14402440</x:v>
      </x:c>
      <x:c r="F10433" s="45" t="str">
        <x:v>214-ELE06</x:v>
      </x:c>
      <x:c r="H10433" s="9" t="str">
        <x:v>CEAS.Submeter_WC_480</x:v>
      </x:c>
      <x:c r="I10433" s="49" t="str">
        <x:v>Use</x:v>
      </x:c>
      <x:c r="J10433" s="31" t="str">
        <x:v>15 Minutes</x:v>
      </x:c>
      <x:c r="K10433" s="32" t="str">
        <x:v>04-20-2022 21:30:00</x:v>
      </x:c>
      <x:c r="M10433" s="53" t="str">
        <x:v>52219285.5500000000000000</x:v>
      </x:c>
      <x:c r="N10433" s="33" t="str">
        <x:v/>
      </x:c>
    </x:row>
    <x:row r="10434">
      <x:c r="B10434" s="5" t="str">
        <x:v>7567212113599460998</x:v>
      </x:c>
      <x:c r="C10434" s="44" t="str">
        <x:v>14402441</x:v>
      </x:c>
      <x:c r="F10434" s="45" t="str">
        <x:v>214-ELE06</x:v>
      </x:c>
      <x:c r="H10434" s="9" t="str">
        <x:v>CEAS.Submeter_WC_480</x:v>
      </x:c>
      <x:c r="I10434" s="49" t="str">
        <x:v>Use</x:v>
      </x:c>
      <x:c r="J10434" s="31" t="str">
        <x:v>15 Minutes</x:v>
      </x:c>
      <x:c r="K10434" s="32" t="str">
        <x:v>04-20-2022 21:45:00</x:v>
      </x:c>
      <x:c r="M10434" s="53" t="str">
        <x:v>52219365.9700000000000000</x:v>
      </x:c>
      <x:c r="N10434" s="33" t="str">
        <x:v/>
      </x:c>
    </x:row>
    <x:row r="10435">
      <x:c r="B10435" s="5" t="str">
        <x:v>13595997907536728522</x:v>
      </x:c>
      <x:c r="C10435" s="44" t="str">
        <x:v>14402442</x:v>
      </x:c>
      <x:c r="F10435" s="45" t="str">
        <x:v>214-ELE06</x:v>
      </x:c>
      <x:c r="H10435" s="9" t="str">
        <x:v>CEAS.Submeter_WC_480</x:v>
      </x:c>
      <x:c r="I10435" s="49" t="str">
        <x:v>Use</x:v>
      </x:c>
      <x:c r="J10435" s="31" t="str">
        <x:v>15 Minutes</x:v>
      </x:c>
      <x:c r="K10435" s="32" t="str">
        <x:v>04-20-2022 22:00:00</x:v>
      </x:c>
      <x:c r="M10435" s="53" t="str">
        <x:v>52219445.9300000000000000</x:v>
      </x:c>
      <x:c r="N10435" s="33" t="str">
        <x:v/>
      </x:c>
    </x:row>
    <x:row r="10436">
      <x:c r="B10436" s="5" t="str">
        <x:v>14307940384691958462</x:v>
      </x:c>
      <x:c r="C10436" s="44" t="str">
        <x:v>14402443</x:v>
      </x:c>
      <x:c r="F10436" s="45" t="str">
        <x:v>214-ELE06</x:v>
      </x:c>
      <x:c r="H10436" s="9" t="str">
        <x:v>CEAS.Submeter_WC_480</x:v>
      </x:c>
      <x:c r="I10436" s="49" t="str">
        <x:v>Use</x:v>
      </x:c>
      <x:c r="J10436" s="31" t="str">
        <x:v>15 Minutes</x:v>
      </x:c>
      <x:c r="K10436" s="32" t="str">
        <x:v>04-20-2022 22:15:00</x:v>
      </x:c>
      <x:c r="M10436" s="53" t="str">
        <x:v>52219524.7200000000000000</x:v>
      </x:c>
      <x:c r="N10436" s="33" t="str">
        <x:v/>
      </x:c>
    </x:row>
    <x:row r="10437">
      <x:c r="B10437" s="5" t="str">
        <x:v>16450287080044681190</x:v>
      </x:c>
      <x:c r="C10437" s="44" t="str">
        <x:v>14402444</x:v>
      </x:c>
      <x:c r="F10437" s="45" t="str">
        <x:v>214-ELE06</x:v>
      </x:c>
      <x:c r="H10437" s="9" t="str">
        <x:v>CEAS.Submeter_WC_480</x:v>
      </x:c>
      <x:c r="I10437" s="49" t="str">
        <x:v>Use</x:v>
      </x:c>
      <x:c r="J10437" s="31" t="str">
        <x:v>15 Minutes</x:v>
      </x:c>
      <x:c r="K10437" s="32" t="str">
        <x:v>04-20-2022 22:30:00</x:v>
      </x:c>
      <x:c r="M10437" s="53" t="str">
        <x:v>52219604.8600000000000000</x:v>
      </x:c>
      <x:c r="N10437" s="33" t="str">
        <x:v/>
      </x:c>
    </x:row>
    <x:row r="10438">
      <x:c r="B10438" s="5" t="str">
        <x:v>11432660551830844613</x:v>
      </x:c>
      <x:c r="C10438" s="44" t="str">
        <x:v>14402445</x:v>
      </x:c>
      <x:c r="F10438" s="45" t="str">
        <x:v>214-ELE06</x:v>
      </x:c>
      <x:c r="H10438" s="9" t="str">
        <x:v>CEAS.Submeter_WC_480</x:v>
      </x:c>
      <x:c r="I10438" s="49" t="str">
        <x:v>Use</x:v>
      </x:c>
      <x:c r="J10438" s="31" t="str">
        <x:v>15 Minutes</x:v>
      </x:c>
      <x:c r="K10438" s="32" t="str">
        <x:v>04-20-2022 22:45:00</x:v>
      </x:c>
      <x:c r="M10438" s="53" t="str">
        <x:v>52219685.9400000000000000</x:v>
      </x:c>
      <x:c r="N10438" s="33" t="str">
        <x:v/>
      </x:c>
    </x:row>
    <x:row r="10439">
      <x:c r="B10439" s="5" t="str">
        <x:v>10825445751047658887</x:v>
      </x:c>
      <x:c r="C10439" s="44" t="str">
        <x:v>14402446</x:v>
      </x:c>
      <x:c r="F10439" s="45" t="str">
        <x:v>214-ELE06</x:v>
      </x:c>
      <x:c r="H10439" s="9" t="str">
        <x:v>CEAS.Submeter_WC_480</x:v>
      </x:c>
      <x:c r="I10439" s="49" t="str">
        <x:v>Use</x:v>
      </x:c>
      <x:c r="J10439" s="31" t="str">
        <x:v>15 Minutes</x:v>
      </x:c>
      <x:c r="K10439" s="32" t="str">
        <x:v>04-20-2022 23:00:00</x:v>
      </x:c>
      <x:c r="M10439" s="53" t="str">
        <x:v>52219763.9000000000000000</x:v>
      </x:c>
      <x:c r="N10439" s="33" t="str">
        <x:v/>
      </x:c>
    </x:row>
    <x:row r="10440">
      <x:c r="B10440" s="5" t="str">
        <x:v>10381506523967300086</x:v>
      </x:c>
      <x:c r="C10440" s="44" t="str">
        <x:v>14402447</x:v>
      </x:c>
      <x:c r="F10440" s="45" t="str">
        <x:v>214-ELE06</x:v>
      </x:c>
      <x:c r="H10440" s="9" t="str">
        <x:v>CEAS.Submeter_WC_480</x:v>
      </x:c>
      <x:c r="I10440" s="49" t="str">
        <x:v>Use</x:v>
      </x:c>
      <x:c r="J10440" s="31" t="str">
        <x:v>15 Minutes</x:v>
      </x:c>
      <x:c r="K10440" s="32" t="str">
        <x:v>04-20-2022 23:15:00</x:v>
      </x:c>
      <x:c r="M10440" s="53" t="str">
        <x:v>52219842.4100000000000000</x:v>
      </x:c>
      <x:c r="N10440" s="33" t="str">
        <x:v/>
      </x:c>
    </x:row>
    <x:row r="10441">
      <x:c r="B10441" s="5" t="str">
        <x:v>14460399073170093981</x:v>
      </x:c>
      <x:c r="C10441" s="44" t="str">
        <x:v>14402448</x:v>
      </x:c>
      <x:c r="F10441" s="45" t="str">
        <x:v>214-ELE06</x:v>
      </x:c>
      <x:c r="H10441" s="9" t="str">
        <x:v>CEAS.Submeter_WC_480</x:v>
      </x:c>
      <x:c r="I10441" s="49" t="str">
        <x:v>Use</x:v>
      </x:c>
      <x:c r="J10441" s="31" t="str">
        <x:v>15 Minutes</x:v>
      </x:c>
      <x:c r="K10441" s="32" t="str">
        <x:v>04-20-2022 23:30:00</x:v>
      </x:c>
      <x:c r="M10441" s="53" t="str">
        <x:v>52219921.1100000000000000</x:v>
      </x:c>
      <x:c r="N10441" s="33" t="str">
        <x:v/>
      </x:c>
    </x:row>
    <x:row r="10442">
      <x:c r="B10442" s="5" t="str">
        <x:v>16310231171491751055</x:v>
      </x:c>
      <x:c r="C10442" s="44" t="str">
        <x:v>14402449</x:v>
      </x:c>
      <x:c r="F10442" s="45" t="str">
        <x:v>214-ELE06</x:v>
      </x:c>
      <x:c r="H10442" s="9" t="str">
        <x:v>CEAS.Submeter_WC_480</x:v>
      </x:c>
      <x:c r="I10442" s="49" t="str">
        <x:v>Use</x:v>
      </x:c>
      <x:c r="J10442" s="31" t="str">
        <x:v>15 Minutes</x:v>
      </x:c>
      <x:c r="K10442" s="32" t="str">
        <x:v>04-20-2022 23:45:00</x:v>
      </x:c>
      <x:c r="M10442" s="53" t="str">
        <x:v>52219997.5500000000000000</x:v>
      </x:c>
      <x:c r="N10442" s="33" t="str">
        <x:v/>
      </x:c>
    </x:row>
    <x:row r="10443">
      <x:c r="B10443" s="5" t="str">
        <x:v>7373413366152640928</x:v>
      </x:c>
      <x:c r="C10443" s="44" t="str">
        <x:v>14402450</x:v>
      </x:c>
      <x:c r="F10443" s="45" t="str">
        <x:v>214-ELE06</x:v>
      </x:c>
      <x:c r="H10443" s="9" t="str">
        <x:v>CEAS.Submeter_WC_480</x:v>
      </x:c>
      <x:c r="I10443" s="49" t="str">
        <x:v>Use</x:v>
      </x:c>
      <x:c r="J10443" s="31" t="str">
        <x:v>15 Minutes</x:v>
      </x:c>
      <x:c r="K10443" s="32" t="str">
        <x:v>04-21-2022 00:00:00</x:v>
      </x:c>
      <x:c r="M10443" s="53" t="str">
        <x:v>52220074.9100000000000000</x:v>
      </x:c>
      <x:c r="N10443" s="33" t="str">
        <x:v/>
      </x:c>
    </x:row>
    <x:row r="10444">
      <x:c r="B10444" s="5" t="str">
        <x:v>16249467983163157921</x:v>
      </x:c>
      <x:c r="C10444" s="44" t="str">
        <x:v>14402451</x:v>
      </x:c>
      <x:c r="F10444" s="45" t="str">
        <x:v>214-ELE06</x:v>
      </x:c>
      <x:c r="H10444" s="9" t="str">
        <x:v>CEAS.Submeter_WC_480</x:v>
      </x:c>
      <x:c r="I10444" s="49" t="str">
        <x:v>Use</x:v>
      </x:c>
      <x:c r="J10444" s="31" t="str">
        <x:v>15 Minutes</x:v>
      </x:c>
      <x:c r="K10444" s="32" t="str">
        <x:v>04-21-2022 00:15:00</x:v>
      </x:c>
      <x:c r="M10444" s="53" t="str">
        <x:v>52220151.9300000000000000</x:v>
      </x:c>
      <x:c r="N10444" s="33" t="str">
        <x:v/>
      </x:c>
    </x:row>
    <x:row r="10445">
      <x:c r="B10445" s="5" t="str">
        <x:v>17150745325555819287</x:v>
      </x:c>
      <x:c r="C10445" s="44" t="str">
        <x:v>14402452</x:v>
      </x:c>
      <x:c r="F10445" s="45" t="str">
        <x:v>214-ELE06</x:v>
      </x:c>
      <x:c r="H10445" s="9" t="str">
        <x:v>CEAS.Submeter_WC_480</x:v>
      </x:c>
      <x:c r="I10445" s="49" t="str">
        <x:v>Use</x:v>
      </x:c>
      <x:c r="J10445" s="31" t="str">
        <x:v>15 Minutes</x:v>
      </x:c>
      <x:c r="K10445" s="32" t="str">
        <x:v>04-21-2022 00:30:00</x:v>
      </x:c>
      <x:c r="M10445" s="53" t="str">
        <x:v>52220227.3900000000000000</x:v>
      </x:c>
      <x:c r="N10445" s="33" t="str">
        <x:v/>
      </x:c>
    </x:row>
    <x:row r="10446">
      <x:c r="B10446" s="5" t="str">
        <x:v>8476012066318134031</x:v>
      </x:c>
      <x:c r="C10446" s="44" t="str">
        <x:v>14402453</x:v>
      </x:c>
      <x:c r="F10446" s="45" t="str">
        <x:v>214-ELE06</x:v>
      </x:c>
      <x:c r="H10446" s="9" t="str">
        <x:v>CEAS.Submeter_WC_480</x:v>
      </x:c>
      <x:c r="I10446" s="49" t="str">
        <x:v>Use</x:v>
      </x:c>
      <x:c r="J10446" s="31" t="str">
        <x:v>15 Minutes</x:v>
      </x:c>
      <x:c r="K10446" s="32" t="str">
        <x:v>04-21-2022 00:45:00</x:v>
      </x:c>
      <x:c r="M10446" s="53" t="str">
        <x:v>52220303.6600000000000000</x:v>
      </x:c>
      <x:c r="N10446" s="33" t="str">
        <x:v/>
      </x:c>
    </x:row>
    <x:row r="10447">
      <x:c r="B10447" s="5" t="str">
        <x:v>18167789883819723918</x:v>
      </x:c>
      <x:c r="C10447" s="44" t="str">
        <x:v>14402454</x:v>
      </x:c>
      <x:c r="F10447" s="45" t="str">
        <x:v>214-ELE06</x:v>
      </x:c>
      <x:c r="H10447" s="9" t="str">
        <x:v>CEAS.Submeter_WC_480</x:v>
      </x:c>
      <x:c r="I10447" s="49" t="str">
        <x:v>Use</x:v>
      </x:c>
      <x:c r="J10447" s="31" t="str">
        <x:v>15 Minutes</x:v>
      </x:c>
      <x:c r="K10447" s="32" t="str">
        <x:v>04-21-2022 01:00:00</x:v>
      </x:c>
      <x:c r="M10447" s="53" t="str">
        <x:v>52220379.6300000000000000</x:v>
      </x:c>
      <x:c r="N10447" s="33" t="str">
        <x:v/>
      </x:c>
    </x:row>
    <x:row r="10448">
      <x:c r="B10448" s="5" t="str">
        <x:v>2857056029861585412</x:v>
      </x:c>
      <x:c r="C10448" s="44" t="str">
        <x:v>14402455</x:v>
      </x:c>
      <x:c r="F10448" s="45" t="str">
        <x:v>214-ELE06</x:v>
      </x:c>
      <x:c r="H10448" s="9" t="str">
        <x:v>CEAS.Submeter_WC_480</x:v>
      </x:c>
      <x:c r="I10448" s="49" t="str">
        <x:v>Use</x:v>
      </x:c>
      <x:c r="J10448" s="31" t="str">
        <x:v>15 Minutes</x:v>
      </x:c>
      <x:c r="K10448" s="32" t="str">
        <x:v>04-21-2022 01:15:00</x:v>
      </x:c>
      <x:c r="M10448" s="53" t="str">
        <x:v>52220453.9000000000000000</x:v>
      </x:c>
      <x:c r="N10448" s="33" t="str">
        <x:v/>
      </x:c>
    </x:row>
    <x:row r="10449">
      <x:c r="B10449" s="5" t="str">
        <x:v>16102049239431437166</x:v>
      </x:c>
      <x:c r="C10449" s="44" t="str">
        <x:v>14402456</x:v>
      </x:c>
      <x:c r="F10449" s="45" t="str">
        <x:v>214-ELE06</x:v>
      </x:c>
      <x:c r="H10449" s="9" t="str">
        <x:v>CEAS.Submeter_WC_480</x:v>
      </x:c>
      <x:c r="I10449" s="49" t="str">
        <x:v>Use</x:v>
      </x:c>
      <x:c r="J10449" s="31" t="str">
        <x:v>15 Minutes</x:v>
      </x:c>
      <x:c r="K10449" s="32" t="str">
        <x:v>04-21-2022 01:30:00</x:v>
      </x:c>
      <x:c r="M10449" s="53" t="str">
        <x:v>52220528.9700000000000000</x:v>
      </x:c>
      <x:c r="N10449" s="33" t="str">
        <x:v/>
      </x:c>
    </x:row>
    <x:row r="10450">
      <x:c r="B10450" s="5" t="str">
        <x:v>7312023932346884969</x:v>
      </x:c>
      <x:c r="C10450" s="44" t="str">
        <x:v>14402457</x:v>
      </x:c>
      <x:c r="F10450" s="45" t="str">
        <x:v>214-ELE06</x:v>
      </x:c>
      <x:c r="H10450" s="9" t="str">
        <x:v>CEAS.Submeter_WC_480</x:v>
      </x:c>
      <x:c r="I10450" s="49" t="str">
        <x:v>Use</x:v>
      </x:c>
      <x:c r="J10450" s="31" t="str">
        <x:v>15 Minutes</x:v>
      </x:c>
      <x:c r="K10450" s="32" t="str">
        <x:v>04-21-2022 01:45:00</x:v>
      </x:c>
      <x:c r="M10450" s="53" t="str">
        <x:v>52220604.2700000000000000</x:v>
      </x:c>
      <x:c r="N10450" s="33" t="str">
        <x:v/>
      </x:c>
    </x:row>
    <x:row r="10451">
      <x:c r="B10451" s="5" t="str">
        <x:v>4559051222869572409</x:v>
      </x:c>
      <x:c r="C10451" s="44" t="str">
        <x:v>14402458</x:v>
      </x:c>
      <x:c r="F10451" s="45" t="str">
        <x:v>214-ELE06</x:v>
      </x:c>
      <x:c r="H10451" s="9" t="str">
        <x:v>CEAS.Submeter_WC_480</x:v>
      </x:c>
      <x:c r="I10451" s="49" t="str">
        <x:v>Use</x:v>
      </x:c>
      <x:c r="J10451" s="31" t="str">
        <x:v>15 Minutes</x:v>
      </x:c>
      <x:c r="K10451" s="32" t="str">
        <x:v>04-21-2022 02:00:00</x:v>
      </x:c>
      <x:c r="M10451" s="53" t="str">
        <x:v>52220677.7500000000000000</x:v>
      </x:c>
      <x:c r="N10451" s="33" t="str">
        <x:v/>
      </x:c>
    </x:row>
    <x:row r="10452">
      <x:c r="B10452" s="5" t="str">
        <x:v>1476741188241757350</x:v>
      </x:c>
      <x:c r="C10452" s="44" t="str">
        <x:v>14402459</x:v>
      </x:c>
      <x:c r="F10452" s="45" t="str">
        <x:v>214-ELE06</x:v>
      </x:c>
      <x:c r="H10452" s="9" t="str">
        <x:v>CEAS.Submeter_WC_480</x:v>
      </x:c>
      <x:c r="I10452" s="49" t="str">
        <x:v>Use</x:v>
      </x:c>
      <x:c r="J10452" s="31" t="str">
        <x:v>15 Minutes</x:v>
      </x:c>
      <x:c r="K10452" s="32" t="str">
        <x:v>04-21-2022 02:15:00</x:v>
      </x:c>
      <x:c r="M10452" s="53" t="str">
        <x:v>52220750.6600000000000000</x:v>
      </x:c>
      <x:c r="N10452" s="33" t="str">
        <x:v/>
      </x:c>
    </x:row>
    <x:row r="10453">
      <x:c r="B10453" s="5" t="str">
        <x:v>8467621938524510043</x:v>
      </x:c>
      <x:c r="C10453" s="44" t="str">
        <x:v>14402460</x:v>
      </x:c>
      <x:c r="F10453" s="45" t="str">
        <x:v>214-ELE06</x:v>
      </x:c>
      <x:c r="H10453" s="9" t="str">
        <x:v>CEAS.Submeter_WC_480</x:v>
      </x:c>
      <x:c r="I10453" s="49" t="str">
        <x:v>Use</x:v>
      </x:c>
      <x:c r="J10453" s="31" t="str">
        <x:v>15 Minutes</x:v>
      </x:c>
      <x:c r="K10453" s="32" t="str">
        <x:v>04-21-2022 02:30:00</x:v>
      </x:c>
      <x:c r="M10453" s="53" t="str">
        <x:v>52220824.1700000000000000</x:v>
      </x:c>
      <x:c r="N10453" s="33" t="str">
        <x:v/>
      </x:c>
    </x:row>
    <x:row r="10454">
      <x:c r="B10454" s="5" t="str">
        <x:v>16071507438036648578</x:v>
      </x:c>
      <x:c r="C10454" s="44" t="str">
        <x:v>14402461</x:v>
      </x:c>
      <x:c r="F10454" s="45" t="str">
        <x:v>214-ELE06</x:v>
      </x:c>
      <x:c r="H10454" s="9" t="str">
        <x:v>CEAS.Submeter_WC_480</x:v>
      </x:c>
      <x:c r="I10454" s="49" t="str">
        <x:v>Use</x:v>
      </x:c>
      <x:c r="J10454" s="31" t="str">
        <x:v>15 Minutes</x:v>
      </x:c>
      <x:c r="K10454" s="32" t="str">
        <x:v>04-21-2022 02:45:00</x:v>
      </x:c>
      <x:c r="M10454" s="53" t="str">
        <x:v>52220898.1000000000000000</x:v>
      </x:c>
      <x:c r="N10454" s="33" t="str">
        <x:v/>
      </x:c>
    </x:row>
    <x:row r="10455">
      <x:c r="B10455" s="5" t="str">
        <x:v>1138580416784221278</x:v>
      </x:c>
      <x:c r="C10455" s="44" t="str">
        <x:v>14402462</x:v>
      </x:c>
      <x:c r="F10455" s="45" t="str">
        <x:v>214-ELE06</x:v>
      </x:c>
      <x:c r="H10455" s="9" t="str">
        <x:v>CEAS.Submeter_WC_480</x:v>
      </x:c>
      <x:c r="I10455" s="49" t="str">
        <x:v>Use</x:v>
      </x:c>
      <x:c r="J10455" s="31" t="str">
        <x:v>15 Minutes</x:v>
      </x:c>
      <x:c r="K10455" s="32" t="str">
        <x:v>04-21-2022 03:00:00</x:v>
      </x:c>
      <x:c r="M10455" s="53" t="str">
        <x:v>52220973.2000000000000000</x:v>
      </x:c>
      <x:c r="N10455" s="33" t="str">
        <x:v/>
      </x:c>
    </x:row>
    <x:row r="10456">
      <x:c r="B10456" s="5" t="str">
        <x:v>66691474737562604</x:v>
      </x:c>
      <x:c r="C10456" s="44" t="str">
        <x:v>14402463</x:v>
      </x:c>
      <x:c r="F10456" s="45" t="str">
        <x:v>214-ELE06</x:v>
      </x:c>
      <x:c r="H10456" s="9" t="str">
        <x:v>CEAS.Submeter_WC_480</x:v>
      </x:c>
      <x:c r="I10456" s="49" t="str">
        <x:v>Use</x:v>
      </x:c>
      <x:c r="J10456" s="31" t="str">
        <x:v>15 Minutes</x:v>
      </x:c>
      <x:c r="K10456" s="32" t="str">
        <x:v>04-21-2022 03:15:00</x:v>
      </x:c>
      <x:c r="M10456" s="53" t="str">
        <x:v>52221047.5500000000000000</x:v>
      </x:c>
      <x:c r="N10456" s="33" t="str">
        <x:v/>
      </x:c>
    </x:row>
    <x:row r="10457">
      <x:c r="B10457" s="5" t="str">
        <x:v>15582245961713890158</x:v>
      </x:c>
      <x:c r="C10457" s="44" t="str">
        <x:v>14402464</x:v>
      </x:c>
      <x:c r="F10457" s="45" t="str">
        <x:v>214-ELE06</x:v>
      </x:c>
      <x:c r="H10457" s="9" t="str">
        <x:v>CEAS.Submeter_WC_480</x:v>
      </x:c>
      <x:c r="I10457" s="49" t="str">
        <x:v>Use</x:v>
      </x:c>
      <x:c r="J10457" s="31" t="str">
        <x:v>15 Minutes</x:v>
      </x:c>
      <x:c r="K10457" s="32" t="str">
        <x:v>04-21-2022 03:30:00</x:v>
      </x:c>
      <x:c r="M10457" s="53" t="str">
        <x:v>52221120.7900000000000000</x:v>
      </x:c>
      <x:c r="N10457" s="33" t="str">
        <x:v/>
      </x:c>
    </x:row>
    <x:row r="10458">
      <x:c r="B10458" s="5" t="str">
        <x:v>7059260814208100668</x:v>
      </x:c>
      <x:c r="C10458" s="44" t="str">
        <x:v>14402465</x:v>
      </x:c>
      <x:c r="F10458" s="45" t="str">
        <x:v>214-ELE06</x:v>
      </x:c>
      <x:c r="H10458" s="9" t="str">
        <x:v>CEAS.Submeter_WC_480</x:v>
      </x:c>
      <x:c r="I10458" s="49" t="str">
        <x:v>Use</x:v>
      </x:c>
      <x:c r="J10458" s="31" t="str">
        <x:v>15 Minutes</x:v>
      </x:c>
      <x:c r="K10458" s="32" t="str">
        <x:v>04-21-2022 03:45:00</x:v>
      </x:c>
      <x:c r="M10458" s="53" t="str">
        <x:v>52221195.0500000000000000</x:v>
      </x:c>
      <x:c r="N10458" s="33" t="str">
        <x:v/>
      </x:c>
    </x:row>
    <x:row r="10459">
      <x:c r="B10459" s="5" t="str">
        <x:v>14164125045439304257</x:v>
      </x:c>
      <x:c r="C10459" s="44" t="str">
        <x:v>14402466</x:v>
      </x:c>
      <x:c r="F10459" s="45" t="str">
        <x:v>214-ELE06</x:v>
      </x:c>
      <x:c r="H10459" s="9" t="str">
        <x:v>CEAS.Submeter_WC_480</x:v>
      </x:c>
      <x:c r="I10459" s="49" t="str">
        <x:v>Use</x:v>
      </x:c>
      <x:c r="J10459" s="31" t="str">
        <x:v>15 Minutes</x:v>
      </x:c>
      <x:c r="K10459" s="32" t="str">
        <x:v>04-21-2022 04:00:00</x:v>
      </x:c>
      <x:c r="M10459" s="53" t="str">
        <x:v>52221271.7300000000000000</x:v>
      </x:c>
      <x:c r="N10459" s="33" t="str">
        <x:v/>
      </x:c>
    </x:row>
    <x:row r="10460">
      <x:c r="B10460" s="5" t="str">
        <x:v>1960778131352300793</x:v>
      </x:c>
      <x:c r="C10460" s="44" t="str">
        <x:v>14402467</x:v>
      </x:c>
      <x:c r="F10460" s="45" t="str">
        <x:v>214-ELE06</x:v>
      </x:c>
      <x:c r="H10460" s="9" t="str">
        <x:v>CEAS.Submeter_WC_480</x:v>
      </x:c>
      <x:c r="I10460" s="49" t="str">
        <x:v>Use</x:v>
      </x:c>
      <x:c r="J10460" s="31" t="str">
        <x:v>15 Minutes</x:v>
      </x:c>
      <x:c r="K10460" s="32" t="str">
        <x:v>04-21-2022 04:15:00</x:v>
      </x:c>
      <x:c r="M10460" s="53" t="str">
        <x:v>52221348.1300000000000000</x:v>
      </x:c>
      <x:c r="N10460" s="33" t="str">
        <x:v/>
      </x:c>
    </x:row>
    <x:row r="10461">
      <x:c r="B10461" s="5" t="str">
        <x:v>9414391151680594961</x:v>
      </x:c>
      <x:c r="C10461" s="44" t="str">
        <x:v>14402468</x:v>
      </x:c>
      <x:c r="F10461" s="45" t="str">
        <x:v>214-ELE06</x:v>
      </x:c>
      <x:c r="H10461" s="9" t="str">
        <x:v>CEAS.Submeter_WC_480</x:v>
      </x:c>
      <x:c r="I10461" s="49" t="str">
        <x:v>Use</x:v>
      </x:c>
      <x:c r="J10461" s="31" t="str">
        <x:v>15 Minutes</x:v>
      </x:c>
      <x:c r="K10461" s="32" t="str">
        <x:v>04-21-2022 04:30:00</x:v>
      </x:c>
      <x:c r="M10461" s="53" t="str">
        <x:v>52221424.5600000000000000</x:v>
      </x:c>
      <x:c r="N10461" s="33" t="str">
        <x:v/>
      </x:c>
    </x:row>
    <x:row r="10462">
      <x:c r="B10462" s="5" t="str">
        <x:v>12940843597078083828</x:v>
      </x:c>
      <x:c r="C10462" s="44" t="str">
        <x:v>14402469</x:v>
      </x:c>
      <x:c r="F10462" s="45" t="str">
        <x:v>214-ELE06</x:v>
      </x:c>
      <x:c r="H10462" s="9" t="str">
        <x:v>CEAS.Submeter_WC_480</x:v>
      </x:c>
      <x:c r="I10462" s="49" t="str">
        <x:v>Use</x:v>
      </x:c>
      <x:c r="J10462" s="31" t="str">
        <x:v>15 Minutes</x:v>
      </x:c>
      <x:c r="K10462" s="32" t="str">
        <x:v>04-21-2022 04:45:00</x:v>
      </x:c>
      <x:c r="M10462" s="53" t="str">
        <x:v>52221498.5300000000000000</x:v>
      </x:c>
      <x:c r="N10462" s="33" t="str">
        <x:v/>
      </x:c>
    </x:row>
    <x:row r="10463">
      <x:c r="B10463" s="5" t="str">
        <x:v>8681682676739262997</x:v>
      </x:c>
      <x:c r="C10463" s="44" t="str">
        <x:v>14402470</x:v>
      </x:c>
      <x:c r="F10463" s="45" t="str">
        <x:v>214-ELE06</x:v>
      </x:c>
      <x:c r="H10463" s="9" t="str">
        <x:v>CEAS.Submeter_WC_480</x:v>
      </x:c>
      <x:c r="I10463" s="49" t="str">
        <x:v>Use</x:v>
      </x:c>
      <x:c r="J10463" s="31" t="str">
        <x:v>15 Minutes</x:v>
      </x:c>
      <x:c r="K10463" s="32" t="str">
        <x:v>04-21-2022 05:00:00</x:v>
      </x:c>
      <x:c r="M10463" s="53" t="str">
        <x:v>52221574.1500000000000000</x:v>
      </x:c>
      <x:c r="N10463" s="33" t="str">
        <x:v/>
      </x:c>
    </x:row>
    <x:row r="10464">
      <x:c r="B10464" s="5" t="str">
        <x:v>11325922639367285767</x:v>
      </x:c>
      <x:c r="C10464" s="44" t="str">
        <x:v>14402471</x:v>
      </x:c>
      <x:c r="F10464" s="45" t="str">
        <x:v>214-ELE06</x:v>
      </x:c>
      <x:c r="H10464" s="9" t="str">
        <x:v>CEAS.Submeter_WC_480</x:v>
      </x:c>
      <x:c r="I10464" s="49" t="str">
        <x:v>Use</x:v>
      </x:c>
      <x:c r="J10464" s="31" t="str">
        <x:v>15 Minutes</x:v>
      </x:c>
      <x:c r="K10464" s="32" t="str">
        <x:v>04-21-2022 05:15:00</x:v>
      </x:c>
      <x:c r="M10464" s="53" t="str">
        <x:v>52221649.2000000000000000</x:v>
      </x:c>
      <x:c r="N10464" s="33" t="str">
        <x:v/>
      </x:c>
    </x:row>
    <x:row r="10465">
      <x:c r="B10465" s="5" t="str">
        <x:v>15495888129835025967</x:v>
      </x:c>
      <x:c r="C10465" s="44" t="str">
        <x:v>14402472</x:v>
      </x:c>
      <x:c r="F10465" s="45" t="str">
        <x:v>214-ELE06</x:v>
      </x:c>
      <x:c r="H10465" s="9" t="str">
        <x:v>CEAS.Submeter_WC_480</x:v>
      </x:c>
      <x:c r="I10465" s="49" t="str">
        <x:v>Use</x:v>
      </x:c>
      <x:c r="J10465" s="31" t="str">
        <x:v>15 Minutes</x:v>
      </x:c>
      <x:c r="K10465" s="32" t="str">
        <x:v>04-21-2022 05:30:00</x:v>
      </x:c>
      <x:c r="M10465" s="53" t="str">
        <x:v>52221723.5000000000000000</x:v>
      </x:c>
      <x:c r="N10465" s="33" t="str">
        <x:v/>
      </x:c>
    </x:row>
    <x:row r="10466">
      <x:c r="B10466" s="5" t="str">
        <x:v>11715956522325278934</x:v>
      </x:c>
      <x:c r="C10466" s="44" t="str">
        <x:v>14402473</x:v>
      </x:c>
      <x:c r="F10466" s="45" t="str">
        <x:v>214-ELE06</x:v>
      </x:c>
      <x:c r="H10466" s="9" t="str">
        <x:v>CEAS.Submeter_WC_480</x:v>
      </x:c>
      <x:c r="I10466" s="49" t="str">
        <x:v>Use</x:v>
      </x:c>
      <x:c r="J10466" s="31" t="str">
        <x:v>15 Minutes</x:v>
      </x:c>
      <x:c r="K10466" s="32" t="str">
        <x:v>04-21-2022 05:45:00</x:v>
      </x:c>
      <x:c r="M10466" s="53" t="str">
        <x:v>52221798.3800000000000000</x:v>
      </x:c>
      <x:c r="N10466" s="33" t="str">
        <x:v/>
      </x:c>
    </x:row>
    <x:row r="10467">
      <x:c r="B10467" s="5" t="str">
        <x:v>11063291222100113189</x:v>
      </x:c>
      <x:c r="C10467" s="44" t="str">
        <x:v>14402474</x:v>
      </x:c>
      <x:c r="F10467" s="45" t="str">
        <x:v>214-ELE06</x:v>
      </x:c>
      <x:c r="H10467" s="9" t="str">
        <x:v>CEAS.Submeter_WC_480</x:v>
      </x:c>
      <x:c r="I10467" s="49" t="str">
        <x:v>Use</x:v>
      </x:c>
      <x:c r="J10467" s="31" t="str">
        <x:v>15 Minutes</x:v>
      </x:c>
      <x:c r="K10467" s="32" t="str">
        <x:v>04-21-2022 06:00:00</x:v>
      </x:c>
      <x:c r="M10467" s="53" t="str">
        <x:v>52221871.6500000000000000</x:v>
      </x:c>
      <x:c r="N10467" s="33" t="str">
        <x:v/>
      </x:c>
    </x:row>
    <x:row r="10468">
      <x:c r="B10468" s="5" t="str">
        <x:v>15971820451060027510</x:v>
      </x:c>
      <x:c r="C10468" s="44" t="str">
        <x:v>14402475</x:v>
      </x:c>
      <x:c r="F10468" s="45" t="str">
        <x:v>214-ELE06</x:v>
      </x:c>
      <x:c r="H10468" s="9" t="str">
        <x:v>CEAS.Submeter_WC_480</x:v>
      </x:c>
      <x:c r="I10468" s="49" t="str">
        <x:v>Use</x:v>
      </x:c>
      <x:c r="J10468" s="31" t="str">
        <x:v>15 Minutes</x:v>
      </x:c>
      <x:c r="K10468" s="32" t="str">
        <x:v>04-21-2022 06:15:00</x:v>
      </x:c>
      <x:c r="M10468" s="53" t="str">
        <x:v>52221948.8400000000000000</x:v>
      </x:c>
      <x:c r="N10468" s="33" t="str">
        <x:v/>
      </x:c>
    </x:row>
    <x:row r="10469">
      <x:c r="B10469" s="5" t="str">
        <x:v>8704331973212709234</x:v>
      </x:c>
      <x:c r="C10469" s="44" t="str">
        <x:v>14402476</x:v>
      </x:c>
      <x:c r="F10469" s="45" t="str">
        <x:v>214-ELE06</x:v>
      </x:c>
      <x:c r="H10469" s="9" t="str">
        <x:v>CEAS.Submeter_WC_480</x:v>
      </x:c>
      <x:c r="I10469" s="49" t="str">
        <x:v>Use</x:v>
      </x:c>
      <x:c r="J10469" s="31" t="str">
        <x:v>15 Minutes</x:v>
      </x:c>
      <x:c r="K10469" s="32" t="str">
        <x:v>04-21-2022 06:30:00</x:v>
      </x:c>
      <x:c r="M10469" s="53" t="str">
        <x:v>52222025.4100000000000000</x:v>
      </x:c>
      <x:c r="N10469" s="33" t="str">
        <x:v/>
      </x:c>
    </x:row>
    <x:row r="10470">
      <x:c r="B10470" s="5" t="str">
        <x:v>2349472140666647569</x:v>
      </x:c>
      <x:c r="C10470" s="44" t="str">
        <x:v>14402477</x:v>
      </x:c>
      <x:c r="F10470" s="45" t="str">
        <x:v>214-ELE06</x:v>
      </x:c>
      <x:c r="H10470" s="9" t="str">
        <x:v>CEAS.Submeter_WC_480</x:v>
      </x:c>
      <x:c r="I10470" s="49" t="str">
        <x:v>Use</x:v>
      </x:c>
      <x:c r="J10470" s="31" t="str">
        <x:v>15 Minutes</x:v>
      </x:c>
      <x:c r="K10470" s="32" t="str">
        <x:v>04-21-2022 06:45:00</x:v>
      </x:c>
      <x:c r="M10470" s="53" t="str">
        <x:v>52222102.0100000000000000</x:v>
      </x:c>
      <x:c r="N10470" s="33" t="str">
        <x:v/>
      </x:c>
    </x:row>
    <x:row r="10471">
      <x:c r="B10471" s="5" t="str">
        <x:v>9673902389337327934</x:v>
      </x:c>
      <x:c r="C10471" s="44" t="str">
        <x:v>14402478</x:v>
      </x:c>
      <x:c r="F10471" s="45" t="str">
        <x:v>214-ELE06</x:v>
      </x:c>
      <x:c r="H10471" s="9" t="str">
        <x:v>CEAS.Submeter_WC_480</x:v>
      </x:c>
      <x:c r="I10471" s="49" t="str">
        <x:v>Use</x:v>
      </x:c>
      <x:c r="J10471" s="31" t="str">
        <x:v>15 Minutes</x:v>
      </x:c>
      <x:c r="K10471" s="32" t="str">
        <x:v>04-21-2022 07:00:00</x:v>
      </x:c>
      <x:c r="M10471" s="53" t="str">
        <x:v>52222179.2300000000000000</x:v>
      </x:c>
      <x:c r="N10471" s="33" t="str">
        <x:v/>
      </x:c>
    </x:row>
    <x:row r="10472">
      <x:c r="B10472" s="5" t="str">
        <x:v>4180645986752942979</x:v>
      </x:c>
      <x:c r="C10472" s="44" t="str">
        <x:v>14402479</x:v>
      </x:c>
      <x:c r="F10472" s="45" t="str">
        <x:v>214-ELE06</x:v>
      </x:c>
      <x:c r="H10472" s="9" t="str">
        <x:v>CEAS.Submeter_WC_480</x:v>
      </x:c>
      <x:c r="I10472" s="49" t="str">
        <x:v>Use</x:v>
      </x:c>
      <x:c r="J10472" s="31" t="str">
        <x:v>15 Minutes</x:v>
      </x:c>
      <x:c r="K10472" s="32" t="str">
        <x:v>04-21-2022 07:15:00</x:v>
      </x:c>
      <x:c r="M10472" s="53" t="str">
        <x:v>52222256.2100000000000000</x:v>
      </x:c>
      <x:c r="N10472" s="33" t="str">
        <x:v/>
      </x:c>
    </x:row>
    <x:row r="10473">
      <x:c r="B10473" s="5" t="str">
        <x:v>7917482695539882285</x:v>
      </x:c>
      <x:c r="C10473" s="44" t="str">
        <x:v>14402480</x:v>
      </x:c>
      <x:c r="F10473" s="45" t="str">
        <x:v>214-ELE06</x:v>
      </x:c>
      <x:c r="H10473" s="9" t="str">
        <x:v>CEAS.Submeter_WC_480</x:v>
      </x:c>
      <x:c r="I10473" s="49" t="str">
        <x:v>Use</x:v>
      </x:c>
      <x:c r="J10473" s="31" t="str">
        <x:v>15 Minutes</x:v>
      </x:c>
      <x:c r="K10473" s="32" t="str">
        <x:v>04-21-2022 07:30:00</x:v>
      </x:c>
      <x:c r="M10473" s="53" t="str">
        <x:v>52222333.8000000000000000</x:v>
      </x:c>
      <x:c r="N10473" s="33" t="str">
        <x:v/>
      </x:c>
    </x:row>
    <x:row r="10474">
      <x:c r="B10474" s="5" t="str">
        <x:v>7596945534526836534</x:v>
      </x:c>
      <x:c r="C10474" s="44" t="str">
        <x:v>14402481</x:v>
      </x:c>
      <x:c r="F10474" s="45" t="str">
        <x:v>214-ELE06</x:v>
      </x:c>
      <x:c r="H10474" s="9" t="str">
        <x:v>CEAS.Submeter_WC_480</x:v>
      </x:c>
      <x:c r="I10474" s="49" t="str">
        <x:v>Use</x:v>
      </x:c>
      <x:c r="J10474" s="31" t="str">
        <x:v>15 Minutes</x:v>
      </x:c>
      <x:c r="K10474" s="32" t="str">
        <x:v>04-21-2022 07:45:00</x:v>
      </x:c>
      <x:c r="M10474" s="53" t="str">
        <x:v>52222413.0500000000000000</x:v>
      </x:c>
      <x:c r="N10474" s="33" t="str">
        <x:v/>
      </x:c>
    </x:row>
    <x:row r="10475">
      <x:c r="B10475" s="5" t="str">
        <x:v>15369547241195246865</x:v>
      </x:c>
      <x:c r="C10475" s="44" t="str">
        <x:v>14402482</x:v>
      </x:c>
      <x:c r="F10475" s="45" t="str">
        <x:v>214-ELE06</x:v>
      </x:c>
      <x:c r="H10475" s="9" t="str">
        <x:v>CEAS.Submeter_WC_480</x:v>
      </x:c>
      <x:c r="I10475" s="49" t="str">
        <x:v>Use</x:v>
      </x:c>
      <x:c r="J10475" s="31" t="str">
        <x:v>15 Minutes</x:v>
      </x:c>
      <x:c r="K10475" s="32" t="str">
        <x:v>04-21-2022 08:00:00</x:v>
      </x:c>
      <x:c r="M10475" s="53" t="str">
        <x:v>52222492.3100000000000000</x:v>
      </x:c>
      <x:c r="N10475" s="33" t="str">
        <x:v/>
      </x:c>
    </x:row>
    <x:row r="10476">
      <x:c r="B10476" s="5" t="str">
        <x:v>11483318021395584085</x:v>
      </x:c>
      <x:c r="C10476" s="44" t="str">
        <x:v>14402483</x:v>
      </x:c>
      <x:c r="F10476" s="45" t="str">
        <x:v>214-ELE06</x:v>
      </x:c>
      <x:c r="H10476" s="9" t="str">
        <x:v>CEAS.Submeter_WC_480</x:v>
      </x:c>
      <x:c r="I10476" s="49" t="str">
        <x:v>Use</x:v>
      </x:c>
      <x:c r="J10476" s="31" t="str">
        <x:v>15 Minutes</x:v>
      </x:c>
      <x:c r="K10476" s="32" t="str">
        <x:v>04-21-2022 08:15:00</x:v>
      </x:c>
      <x:c r="M10476" s="53" t="str">
        <x:v>52222573.8900000000000000</x:v>
      </x:c>
      <x:c r="N10476" s="33" t="str">
        <x:v/>
      </x:c>
    </x:row>
    <x:row r="10477">
      <x:c r="B10477" s="5" t="str">
        <x:v>16537970035001380023</x:v>
      </x:c>
      <x:c r="C10477" s="44" t="str">
        <x:v>14402484</x:v>
      </x:c>
      <x:c r="F10477" s="45" t="str">
        <x:v>214-ELE06</x:v>
      </x:c>
      <x:c r="H10477" s="9" t="str">
        <x:v>CEAS.Submeter_WC_480</x:v>
      </x:c>
      <x:c r="I10477" s="49" t="str">
        <x:v>Use</x:v>
      </x:c>
      <x:c r="J10477" s="31" t="str">
        <x:v>15 Minutes</x:v>
      </x:c>
      <x:c r="K10477" s="32" t="str">
        <x:v>04-21-2022 08:30:00</x:v>
      </x:c>
      <x:c r="M10477" s="53" t="str">
        <x:v>52222655.4000000000000000</x:v>
      </x:c>
      <x:c r="N10477" s="33" t="str">
        <x:v/>
      </x:c>
    </x:row>
    <x:row r="10478">
      <x:c r="B10478" s="5" t="str">
        <x:v>11350089638633214461</x:v>
      </x:c>
      <x:c r="C10478" s="44" t="str">
        <x:v>14402485</x:v>
      </x:c>
      <x:c r="F10478" s="45" t="str">
        <x:v>214-ELE06</x:v>
      </x:c>
      <x:c r="H10478" s="9" t="str">
        <x:v>CEAS.Submeter_WC_480</x:v>
      </x:c>
      <x:c r="I10478" s="49" t="str">
        <x:v>Use</x:v>
      </x:c>
      <x:c r="J10478" s="31" t="str">
        <x:v>15 Minutes</x:v>
      </x:c>
      <x:c r="K10478" s="32" t="str">
        <x:v>04-21-2022 08:45:00</x:v>
      </x:c>
      <x:c r="M10478" s="53" t="str">
        <x:v>52222738.1000000000000000</x:v>
      </x:c>
      <x:c r="N10478" s="33" t="str">
        <x:v/>
      </x:c>
    </x:row>
    <x:row r="10479">
      <x:c r="B10479" s="5" t="str">
        <x:v>3815956707941177487</x:v>
      </x:c>
      <x:c r="C10479" s="44" t="str">
        <x:v>14402486</x:v>
      </x:c>
      <x:c r="F10479" s="45" t="str">
        <x:v>214-ELE06</x:v>
      </x:c>
      <x:c r="H10479" s="9" t="str">
        <x:v>CEAS.Submeter_WC_480</x:v>
      </x:c>
      <x:c r="I10479" s="49" t="str">
        <x:v>Use</x:v>
      </x:c>
      <x:c r="J10479" s="31" t="str">
        <x:v>15 Minutes</x:v>
      </x:c>
      <x:c r="K10479" s="32" t="str">
        <x:v>04-21-2022 09:00:00</x:v>
      </x:c>
      <x:c r="M10479" s="53" t="str">
        <x:v>52222821.2700000000000000</x:v>
      </x:c>
      <x:c r="N10479" s="33" t="str">
        <x:v/>
      </x:c>
    </x:row>
    <x:row r="10480">
      <x:c r="B10480" s="5" t="str">
        <x:v>5537123787707317823</x:v>
      </x:c>
      <x:c r="C10480" s="44" t="str">
        <x:v>14402487</x:v>
      </x:c>
      <x:c r="F10480" s="45" t="str">
        <x:v>214-ELE06</x:v>
      </x:c>
      <x:c r="H10480" s="9" t="str">
        <x:v>CEAS.Submeter_WC_480</x:v>
      </x:c>
      <x:c r="I10480" s="49" t="str">
        <x:v>Use</x:v>
      </x:c>
      <x:c r="J10480" s="31" t="str">
        <x:v>15 Minutes</x:v>
      </x:c>
      <x:c r="K10480" s="32" t="str">
        <x:v>04-21-2022 09:15:00</x:v>
      </x:c>
      <x:c r="M10480" s="53" t="str">
        <x:v>52222906.5500000000000000</x:v>
      </x:c>
      <x:c r="N10480" s="33" t="str">
        <x:v/>
      </x:c>
    </x:row>
    <x:row r="10481">
      <x:c r="B10481" s="5" t="str">
        <x:v>11059668682826868810</x:v>
      </x:c>
      <x:c r="C10481" s="44" t="str">
        <x:v>14402488</x:v>
      </x:c>
      <x:c r="F10481" s="45" t="str">
        <x:v>214-ELE06</x:v>
      </x:c>
      <x:c r="H10481" s="9" t="str">
        <x:v>CEAS.Submeter_WC_480</x:v>
      </x:c>
      <x:c r="I10481" s="49" t="str">
        <x:v>Use</x:v>
      </x:c>
      <x:c r="J10481" s="31" t="str">
        <x:v>15 Minutes</x:v>
      </x:c>
      <x:c r="K10481" s="32" t="str">
        <x:v>04-21-2022 09:30:00</x:v>
      </x:c>
      <x:c r="M10481" s="53" t="str">
        <x:v>52222993.4500000000000000</x:v>
      </x:c>
      <x:c r="N10481" s="33" t="str">
        <x:v/>
      </x:c>
    </x:row>
    <x:row r="10482">
      <x:c r="B10482" s="5" t="str">
        <x:v>5272306046451602348</x:v>
      </x:c>
      <x:c r="C10482" s="44" t="str">
        <x:v>14402489</x:v>
      </x:c>
      <x:c r="F10482" s="45" t="str">
        <x:v>214-ELE06</x:v>
      </x:c>
      <x:c r="H10482" s="9" t="str">
        <x:v>CEAS.Submeter_WC_480</x:v>
      </x:c>
      <x:c r="I10482" s="49" t="str">
        <x:v>Use</x:v>
      </x:c>
      <x:c r="J10482" s="31" t="str">
        <x:v>15 Minutes</x:v>
      </x:c>
      <x:c r="K10482" s="32" t="str">
        <x:v>04-21-2022 09:45:00</x:v>
      </x:c>
      <x:c r="M10482" s="53" t="str">
        <x:v>52223079.6600000000000000</x:v>
      </x:c>
      <x:c r="N10482" s="33" t="str">
        <x:v/>
      </x:c>
    </x:row>
    <x:row r="10483">
      <x:c r="B10483" s="5" t="str">
        <x:v>2779650113243559438</x:v>
      </x:c>
      <x:c r="C10483" s="44" t="str">
        <x:v>14402490</x:v>
      </x:c>
      <x:c r="F10483" s="45" t="str">
        <x:v>214-ELE06</x:v>
      </x:c>
      <x:c r="H10483" s="9" t="str">
        <x:v>CEAS.Submeter_WC_480</x:v>
      </x:c>
      <x:c r="I10483" s="49" t="str">
        <x:v>Use</x:v>
      </x:c>
      <x:c r="J10483" s="31" t="str">
        <x:v>15 Minutes</x:v>
      </x:c>
      <x:c r="K10483" s="32" t="str">
        <x:v>04-21-2022 10:00:00</x:v>
      </x:c>
      <x:c r="M10483" s="53" t="str">
        <x:v>52223165.9800000000000000</x:v>
      </x:c>
      <x:c r="N10483" s="33" t="str">
        <x:v/>
      </x:c>
    </x:row>
    <x:row r="10484">
      <x:c r="B10484" s="5" t="str">
        <x:v>6543782088444302945</x:v>
      </x:c>
      <x:c r="C10484" s="44" t="str">
        <x:v>14402491</x:v>
      </x:c>
      <x:c r="F10484" s="45" t="str">
        <x:v>214-ELE06</x:v>
      </x:c>
      <x:c r="H10484" s="9" t="str">
        <x:v>CEAS.Submeter_WC_480</x:v>
      </x:c>
      <x:c r="I10484" s="49" t="str">
        <x:v>Use</x:v>
      </x:c>
      <x:c r="J10484" s="31" t="str">
        <x:v>15 Minutes</x:v>
      </x:c>
      <x:c r="K10484" s="32" t="str">
        <x:v>04-21-2022 10:15:00</x:v>
      </x:c>
      <x:c r="M10484" s="53" t="str">
        <x:v>52223253.5400000000000000</x:v>
      </x:c>
      <x:c r="N10484" s="33" t="str">
        <x:v/>
      </x:c>
    </x:row>
    <x:row r="10485">
      <x:c r="B10485" s="5" t="str">
        <x:v>5929568349584090043</x:v>
      </x:c>
      <x:c r="C10485" s="44" t="str">
        <x:v>14402492</x:v>
      </x:c>
      <x:c r="F10485" s="45" t="str">
        <x:v>214-ELE06</x:v>
      </x:c>
      <x:c r="H10485" s="9" t="str">
        <x:v>CEAS.Submeter_WC_480</x:v>
      </x:c>
      <x:c r="I10485" s="49" t="str">
        <x:v>Use</x:v>
      </x:c>
      <x:c r="J10485" s="31" t="str">
        <x:v>15 Minutes</x:v>
      </x:c>
      <x:c r="K10485" s="32" t="str">
        <x:v>04-21-2022 10:30:00</x:v>
      </x:c>
      <x:c r="M10485" s="53" t="str">
        <x:v>52223341.9600000000000000</x:v>
      </x:c>
      <x:c r="N10485" s="33" t="str">
        <x:v/>
      </x:c>
    </x:row>
    <x:row r="10486">
      <x:c r="B10486" s="5" t="str">
        <x:v>11561540643635559403</x:v>
      </x:c>
      <x:c r="C10486" s="44" t="str">
        <x:v>14402493</x:v>
      </x:c>
      <x:c r="F10486" s="45" t="str">
        <x:v>214-ELE06</x:v>
      </x:c>
      <x:c r="H10486" s="9" t="str">
        <x:v>CEAS.Submeter_WC_480</x:v>
      </x:c>
      <x:c r="I10486" s="49" t="str">
        <x:v>Use</x:v>
      </x:c>
      <x:c r="J10486" s="31" t="str">
        <x:v>15 Minutes</x:v>
      </x:c>
      <x:c r="K10486" s="32" t="str">
        <x:v>04-21-2022 10:45:00</x:v>
      </x:c>
      <x:c r="M10486" s="53" t="str">
        <x:v>52223430.3400000000000000</x:v>
      </x:c>
      <x:c r="N10486" s="33" t="str">
        <x:v/>
      </x:c>
    </x:row>
    <x:row r="10487">
      <x:c r="B10487" s="5" t="str">
        <x:v>1226861761070815860</x:v>
      </x:c>
      <x:c r="C10487" s="44" t="str">
        <x:v>14402494</x:v>
      </x:c>
      <x:c r="F10487" s="45" t="str">
        <x:v>214-ELE06</x:v>
      </x:c>
      <x:c r="H10487" s="9" t="str">
        <x:v>CEAS.Submeter_WC_480</x:v>
      </x:c>
      <x:c r="I10487" s="49" t="str">
        <x:v>Use</x:v>
      </x:c>
      <x:c r="J10487" s="31" t="str">
        <x:v>15 Minutes</x:v>
      </x:c>
      <x:c r="K10487" s="32" t="str">
        <x:v>04-21-2022 11:00:00</x:v>
      </x:c>
      <x:c r="M10487" s="53" t="str">
        <x:v>52223519.7800000000000000</x:v>
      </x:c>
      <x:c r="N10487" s="33" t="str">
        <x:v/>
      </x:c>
    </x:row>
    <x:row r="10488">
      <x:c r="B10488" s="5" t="str">
        <x:v>6803249894762553180</x:v>
      </x:c>
      <x:c r="C10488" s="44" t="str">
        <x:v>14402495</x:v>
      </x:c>
      <x:c r="F10488" s="45" t="str">
        <x:v>214-ELE06</x:v>
      </x:c>
      <x:c r="H10488" s="9" t="str">
        <x:v>CEAS.Submeter_WC_480</x:v>
      </x:c>
      <x:c r="I10488" s="49" t="str">
        <x:v>Use</x:v>
      </x:c>
      <x:c r="J10488" s="31" t="str">
        <x:v>15 Minutes</x:v>
      </x:c>
      <x:c r="K10488" s="32" t="str">
        <x:v>04-21-2022 11:15:00</x:v>
      </x:c>
      <x:c r="M10488" s="53" t="str">
        <x:v>52223609.9700000000000000</x:v>
      </x:c>
      <x:c r="N10488" s="33" t="str">
        <x:v/>
      </x:c>
    </x:row>
    <x:row r="10489">
      <x:c r="B10489" s="5" t="str">
        <x:v>13917348917528079596</x:v>
      </x:c>
      <x:c r="C10489" s="44" t="str">
        <x:v>14402496</x:v>
      </x:c>
      <x:c r="F10489" s="45" t="str">
        <x:v>214-ELE06</x:v>
      </x:c>
      <x:c r="H10489" s="9" t="str">
        <x:v>CEAS.Submeter_WC_480</x:v>
      </x:c>
      <x:c r="I10489" s="49" t="str">
        <x:v>Use</x:v>
      </x:c>
      <x:c r="J10489" s="31" t="str">
        <x:v>15 Minutes</x:v>
      </x:c>
      <x:c r="K10489" s="32" t="str">
        <x:v>04-21-2022 11:30:00</x:v>
      </x:c>
      <x:c r="M10489" s="53" t="str">
        <x:v>52223700.4200000000000000</x:v>
      </x:c>
      <x:c r="N10489" s="33" t="str">
        <x:v/>
      </x:c>
    </x:row>
    <x:row r="10490">
      <x:c r="B10490" s="5" t="str">
        <x:v>14527462452448341214</x:v>
      </x:c>
      <x:c r="C10490" s="44" t="str">
        <x:v>14402497</x:v>
      </x:c>
      <x:c r="F10490" s="45" t="str">
        <x:v>214-ELE06</x:v>
      </x:c>
      <x:c r="H10490" s="9" t="str">
        <x:v>CEAS.Submeter_WC_480</x:v>
      </x:c>
      <x:c r="I10490" s="49" t="str">
        <x:v>Use</x:v>
      </x:c>
      <x:c r="J10490" s="31" t="str">
        <x:v>15 Minutes</x:v>
      </x:c>
      <x:c r="K10490" s="32" t="str">
        <x:v>04-21-2022 11:45:00</x:v>
      </x:c>
      <x:c r="M10490" s="53" t="str">
        <x:v>52223789.3300000000000000</x:v>
      </x:c>
      <x:c r="N10490" s="33" t="str">
        <x:v/>
      </x:c>
    </x:row>
    <x:row r="10491">
      <x:c r="B10491" s="5" t="str">
        <x:v>11389259956726786575</x:v>
      </x:c>
      <x:c r="C10491" s="44" t="str">
        <x:v>14402498</x:v>
      </x:c>
      <x:c r="F10491" s="45" t="str">
        <x:v>214-ELE06</x:v>
      </x:c>
      <x:c r="H10491" s="9" t="str">
        <x:v>CEAS.Submeter_WC_480</x:v>
      </x:c>
      <x:c r="I10491" s="49" t="str">
        <x:v>Use</x:v>
      </x:c>
      <x:c r="J10491" s="31" t="str">
        <x:v>15 Minutes</x:v>
      </x:c>
      <x:c r="K10491" s="32" t="str">
        <x:v>04-21-2022 12:00:00</x:v>
      </x:c>
      <x:c r="M10491" s="53" t="str">
        <x:v>52223877.7300000000000000</x:v>
      </x:c>
      <x:c r="N10491" s="33" t="str">
        <x:v/>
      </x:c>
    </x:row>
    <x:row r="10492">
      <x:c r="B10492" s="5" t="str">
        <x:v>4621932223241333507</x:v>
      </x:c>
      <x:c r="C10492" s="44" t="str">
        <x:v>14402499</x:v>
      </x:c>
      <x:c r="F10492" s="45" t="str">
        <x:v>214-ELE06</x:v>
      </x:c>
      <x:c r="H10492" s="9" t="str">
        <x:v>CEAS.Submeter_WC_480</x:v>
      </x:c>
      <x:c r="I10492" s="49" t="str">
        <x:v>Use</x:v>
      </x:c>
      <x:c r="J10492" s="31" t="str">
        <x:v>15 Minutes</x:v>
      </x:c>
      <x:c r="K10492" s="32" t="str">
        <x:v>04-21-2022 12:15:00</x:v>
      </x:c>
      <x:c r="M10492" s="53" t="str">
        <x:v>52223968.3100000000000000</x:v>
      </x:c>
      <x:c r="N10492" s="33" t="str">
        <x:v/>
      </x:c>
    </x:row>
    <x:row r="10493">
      <x:c r="B10493" s="5" t="str">
        <x:v>433944588576542440</x:v>
      </x:c>
      <x:c r="C10493" s="44" t="str">
        <x:v>14402500</x:v>
      </x:c>
      <x:c r="F10493" s="45" t="str">
        <x:v>214-ELE06</x:v>
      </x:c>
      <x:c r="H10493" s="9" t="str">
        <x:v>CEAS.Submeter_WC_480</x:v>
      </x:c>
      <x:c r="I10493" s="49" t="str">
        <x:v>Use</x:v>
      </x:c>
      <x:c r="J10493" s="31" t="str">
        <x:v>15 Minutes</x:v>
      </x:c>
      <x:c r="K10493" s="32" t="str">
        <x:v>04-21-2022 12:30:00</x:v>
      </x:c>
      <x:c r="M10493" s="53" t="str">
        <x:v>52224059.0900000000000000</x:v>
      </x:c>
      <x:c r="N10493" s="33" t="str">
        <x:v/>
      </x:c>
    </x:row>
    <x:row r="10494">
      <x:c r="B10494" s="5" t="str">
        <x:v>15607621816150286539</x:v>
      </x:c>
      <x:c r="C10494" s="44" t="str">
        <x:v>14402501</x:v>
      </x:c>
      <x:c r="F10494" s="45" t="str">
        <x:v>214-ELE06</x:v>
      </x:c>
      <x:c r="H10494" s="9" t="str">
        <x:v>CEAS.Submeter_WC_480</x:v>
      </x:c>
      <x:c r="I10494" s="49" t="str">
        <x:v>Use</x:v>
      </x:c>
      <x:c r="J10494" s="31" t="str">
        <x:v>15 Minutes</x:v>
      </x:c>
      <x:c r="K10494" s="32" t="str">
        <x:v>04-21-2022 12:45:00</x:v>
      </x:c>
      <x:c r="M10494" s="53" t="str">
        <x:v>52224150.6700000000000000</x:v>
      </x:c>
      <x:c r="N10494" s="33" t="str">
        <x:v/>
      </x:c>
    </x:row>
    <x:row r="10495">
      <x:c r="B10495" s="5" t="str">
        <x:v>15607297377956371827</x:v>
      </x:c>
      <x:c r="C10495" s="44" t="str">
        <x:v>14402502</x:v>
      </x:c>
      <x:c r="F10495" s="45" t="str">
        <x:v>214-ELE06</x:v>
      </x:c>
      <x:c r="H10495" s="9" t="str">
        <x:v>CEAS.Submeter_WC_480</x:v>
      </x:c>
      <x:c r="I10495" s="49" t="str">
        <x:v>Use</x:v>
      </x:c>
      <x:c r="J10495" s="31" t="str">
        <x:v>15 Minutes</x:v>
      </x:c>
      <x:c r="K10495" s="32" t="str">
        <x:v>04-21-2022 13:00:00</x:v>
      </x:c>
      <x:c r="M10495" s="53" t="str">
        <x:v>52224242.6000000000000000</x:v>
      </x:c>
      <x:c r="N10495" s="33" t="str">
        <x:v/>
      </x:c>
    </x:row>
    <x:row r="10496">
      <x:c r="B10496" s="5" t="str">
        <x:v>9188944449812798526</x:v>
      </x:c>
      <x:c r="C10496" s="44" t="str">
        <x:v>14402503</x:v>
      </x:c>
      <x:c r="F10496" s="45" t="str">
        <x:v>214-ELE06</x:v>
      </x:c>
      <x:c r="H10496" s="9" t="str">
        <x:v>CEAS.Submeter_WC_480</x:v>
      </x:c>
      <x:c r="I10496" s="49" t="str">
        <x:v>Use</x:v>
      </x:c>
      <x:c r="J10496" s="31" t="str">
        <x:v>15 Minutes</x:v>
      </x:c>
      <x:c r="K10496" s="32" t="str">
        <x:v>04-21-2022 13:15:00</x:v>
      </x:c>
      <x:c r="M10496" s="53" t="str">
        <x:v>52224336.0800000000000000</x:v>
      </x:c>
      <x:c r="N10496" s="33" t="str">
        <x:v/>
      </x:c>
    </x:row>
    <x:row r="10497">
      <x:c r="B10497" s="5" t="str">
        <x:v>9981291890336426022</x:v>
      </x:c>
      <x:c r="C10497" s="44" t="str">
        <x:v>14402504</x:v>
      </x:c>
      <x:c r="F10497" s="45" t="str">
        <x:v>214-ELE06</x:v>
      </x:c>
      <x:c r="H10497" s="9" t="str">
        <x:v>CEAS.Submeter_WC_480</x:v>
      </x:c>
      <x:c r="I10497" s="49" t="str">
        <x:v>Use</x:v>
      </x:c>
      <x:c r="J10497" s="31" t="str">
        <x:v>15 Minutes</x:v>
      </x:c>
      <x:c r="K10497" s="32" t="str">
        <x:v>04-21-2022 13:30:00</x:v>
      </x:c>
      <x:c r="M10497" s="53" t="str">
        <x:v>52224427.5000000000000000</x:v>
      </x:c>
      <x:c r="N10497" s="33" t="str">
        <x:v/>
      </x:c>
    </x:row>
    <x:row r="10498">
      <x:c r="B10498" s="5" t="str">
        <x:v>3473889663625212328</x:v>
      </x:c>
      <x:c r="C10498" s="44" t="str">
        <x:v>14402505</x:v>
      </x:c>
      <x:c r="F10498" s="45" t="str">
        <x:v>214-ELE06</x:v>
      </x:c>
      <x:c r="H10498" s="9" t="str">
        <x:v>CEAS.Submeter_WC_480</x:v>
      </x:c>
      <x:c r="I10498" s="49" t="str">
        <x:v>Use</x:v>
      </x:c>
      <x:c r="J10498" s="31" t="str">
        <x:v>15 Minutes</x:v>
      </x:c>
      <x:c r="K10498" s="32" t="str">
        <x:v>04-21-2022 13:45:00</x:v>
      </x:c>
      <x:c r="M10498" s="53" t="str">
        <x:v>52224519.1100000000000000</x:v>
      </x:c>
      <x:c r="N10498" s="33" t="str">
        <x:v/>
      </x:c>
    </x:row>
    <x:row r="10499">
      <x:c r="B10499" s="5" t="str">
        <x:v>7689030759022067996</x:v>
      </x:c>
      <x:c r="C10499" s="44" t="str">
        <x:v>14402506</x:v>
      </x:c>
      <x:c r="F10499" s="45" t="str">
        <x:v>214-ELE06</x:v>
      </x:c>
      <x:c r="H10499" s="9" t="str">
        <x:v>CEAS.Submeter_WC_480</x:v>
      </x:c>
      <x:c r="I10499" s="49" t="str">
        <x:v>Use</x:v>
      </x:c>
      <x:c r="J10499" s="31" t="str">
        <x:v>15 Minutes</x:v>
      </x:c>
      <x:c r="K10499" s="32" t="str">
        <x:v>04-21-2022 14:00:00</x:v>
      </x:c>
      <x:c r="M10499" s="53" t="str">
        <x:v>52224610.8900000000000000</x:v>
      </x:c>
      <x:c r="N10499" s="33" t="str">
        <x:v/>
      </x:c>
    </x:row>
    <x:row r="10500">
      <x:c r="B10500" s="5" t="str">
        <x:v>6436174683521152094</x:v>
      </x:c>
      <x:c r="C10500" s="44" t="str">
        <x:v>14402507</x:v>
      </x:c>
      <x:c r="F10500" s="45" t="str">
        <x:v>214-ELE06</x:v>
      </x:c>
      <x:c r="H10500" s="9" t="str">
        <x:v>CEAS.Submeter_WC_480</x:v>
      </x:c>
      <x:c r="I10500" s="49" t="str">
        <x:v>Use</x:v>
      </x:c>
      <x:c r="J10500" s="31" t="str">
        <x:v>15 Minutes</x:v>
      </x:c>
      <x:c r="K10500" s="32" t="str">
        <x:v>04-21-2022 14:15:00</x:v>
      </x:c>
      <x:c r="M10500" s="53" t="str">
        <x:v>52224702.0600000000000000</x:v>
      </x:c>
      <x:c r="N10500" s="33" t="str">
        <x:v/>
      </x:c>
    </x:row>
    <x:row r="10501">
      <x:c r="B10501" s="5" t="str">
        <x:v>8212905280021499354</x:v>
      </x:c>
      <x:c r="C10501" s="44" t="str">
        <x:v>14402508</x:v>
      </x:c>
      <x:c r="F10501" s="45" t="str">
        <x:v>214-ELE06</x:v>
      </x:c>
      <x:c r="H10501" s="9" t="str">
        <x:v>CEAS.Submeter_WC_480</x:v>
      </x:c>
      <x:c r="I10501" s="49" t="str">
        <x:v>Use</x:v>
      </x:c>
      <x:c r="J10501" s="31" t="str">
        <x:v>15 Minutes</x:v>
      </x:c>
      <x:c r="K10501" s="32" t="str">
        <x:v>04-21-2022 14:30:00</x:v>
      </x:c>
      <x:c r="M10501" s="53" t="str">
        <x:v>52224793.8200000000000000</x:v>
      </x:c>
      <x:c r="N10501" s="33" t="str">
        <x:v/>
      </x:c>
    </x:row>
    <x:row r="10502">
      <x:c r="B10502" s="5" t="str">
        <x:v>3607696139660684170</x:v>
      </x:c>
      <x:c r="C10502" s="44" t="str">
        <x:v>14402509</x:v>
      </x:c>
      <x:c r="F10502" s="45" t="str">
        <x:v>214-ELE06</x:v>
      </x:c>
      <x:c r="H10502" s="9" t="str">
        <x:v>CEAS.Submeter_WC_480</x:v>
      </x:c>
      <x:c r="I10502" s="49" t="str">
        <x:v>Use</x:v>
      </x:c>
      <x:c r="J10502" s="31" t="str">
        <x:v>15 Minutes</x:v>
      </x:c>
      <x:c r="K10502" s="32" t="str">
        <x:v>04-21-2022 14:45:00</x:v>
      </x:c>
      <x:c r="M10502" s="53" t="str">
        <x:v>52224885.1200000000000000</x:v>
      </x:c>
      <x:c r="N10502" s="33" t="str">
        <x:v/>
      </x:c>
    </x:row>
    <x:row r="10503">
      <x:c r="B10503" s="5" t="str">
        <x:v>4949158597055428467</x:v>
      </x:c>
      <x:c r="C10503" s="44" t="str">
        <x:v>14402510</x:v>
      </x:c>
      <x:c r="F10503" s="45" t="str">
        <x:v>214-ELE06</x:v>
      </x:c>
      <x:c r="H10503" s="9" t="str">
        <x:v>CEAS.Submeter_WC_480</x:v>
      </x:c>
      <x:c r="I10503" s="49" t="str">
        <x:v>Use</x:v>
      </x:c>
      <x:c r="J10503" s="31" t="str">
        <x:v>15 Minutes</x:v>
      </x:c>
      <x:c r="K10503" s="32" t="str">
        <x:v>04-21-2022 15:00:00</x:v>
      </x:c>
      <x:c r="M10503" s="53" t="str">
        <x:v>52224978.0500000000000000</x:v>
      </x:c>
      <x:c r="N10503" s="33" t="str">
        <x:v/>
      </x:c>
    </x:row>
    <x:row r="10504">
      <x:c r="B10504" s="5" t="str">
        <x:v>1720750219820076152</x:v>
      </x:c>
      <x:c r="C10504" s="44" t="str">
        <x:v>14402511</x:v>
      </x:c>
      <x:c r="F10504" s="45" t="str">
        <x:v>214-ELE06</x:v>
      </x:c>
      <x:c r="H10504" s="9" t="str">
        <x:v>CEAS.Submeter_WC_480</x:v>
      </x:c>
      <x:c r="I10504" s="49" t="str">
        <x:v>Use</x:v>
      </x:c>
      <x:c r="J10504" s="31" t="str">
        <x:v>15 Minutes</x:v>
      </x:c>
      <x:c r="K10504" s="32" t="str">
        <x:v>04-21-2022 15:15:00</x:v>
      </x:c>
      <x:c r="M10504" s="53" t="str">
        <x:v>52225071.1300000000000000</x:v>
      </x:c>
      <x:c r="N10504" s="33" t="str">
        <x:v/>
      </x:c>
    </x:row>
    <x:row r="10505">
      <x:c r="B10505" s="5" t="str">
        <x:v>12339821143343444916</x:v>
      </x:c>
      <x:c r="C10505" s="44" t="str">
        <x:v>14402512</x:v>
      </x:c>
      <x:c r="F10505" s="45" t="str">
        <x:v>214-ELE06</x:v>
      </x:c>
      <x:c r="H10505" s="9" t="str">
        <x:v>CEAS.Submeter_WC_480</x:v>
      </x:c>
      <x:c r="I10505" s="49" t="str">
        <x:v>Use</x:v>
      </x:c>
      <x:c r="J10505" s="31" t="str">
        <x:v>15 Minutes</x:v>
      </x:c>
      <x:c r="K10505" s="32" t="str">
        <x:v>04-21-2022 15:30:00</x:v>
      </x:c>
      <x:c r="M10505" s="53" t="str">
        <x:v>52225163.5700000000000000</x:v>
      </x:c>
      <x:c r="N10505" s="33" t="str">
        <x:v/>
      </x:c>
    </x:row>
    <x:row r="10506">
      <x:c r="B10506" s="5" t="str">
        <x:v>1587984997324608130</x:v>
      </x:c>
      <x:c r="C10506" s="44" t="str">
        <x:v>14402513</x:v>
      </x:c>
      <x:c r="F10506" s="45" t="str">
        <x:v>214-ELE06</x:v>
      </x:c>
      <x:c r="H10506" s="9" t="str">
        <x:v>CEAS.Submeter_WC_480</x:v>
      </x:c>
      <x:c r="I10506" s="49" t="str">
        <x:v>Use</x:v>
      </x:c>
      <x:c r="J10506" s="31" t="str">
        <x:v>15 Minutes</x:v>
      </x:c>
      <x:c r="K10506" s="32" t="str">
        <x:v>04-21-2022 15:45:00</x:v>
      </x:c>
      <x:c r="M10506" s="53" t="str">
        <x:v>52225257.3000000000000000</x:v>
      </x:c>
      <x:c r="N10506" s="33" t="str">
        <x:v/>
      </x:c>
    </x:row>
    <x:row r="10507">
      <x:c r="B10507" s="5" t="str">
        <x:v>6006331425730429524</x:v>
      </x:c>
      <x:c r="C10507" s="44" t="str">
        <x:v>14402514</x:v>
      </x:c>
      <x:c r="F10507" s="45" t="str">
        <x:v>214-ELE06</x:v>
      </x:c>
      <x:c r="H10507" s="9" t="str">
        <x:v>CEAS.Submeter_WC_480</x:v>
      </x:c>
      <x:c r="I10507" s="49" t="str">
        <x:v>Use</x:v>
      </x:c>
      <x:c r="J10507" s="31" t="str">
        <x:v>15 Minutes</x:v>
      </x:c>
      <x:c r="K10507" s="32" t="str">
        <x:v>04-21-2022 16:00:00</x:v>
      </x:c>
      <x:c r="M10507" s="53" t="str">
        <x:v>52225353.3800000000000000</x:v>
      </x:c>
      <x:c r="N10507" s="33" t="str">
        <x:v/>
      </x:c>
    </x:row>
    <x:row r="10508">
      <x:c r="B10508" s="5" t="str">
        <x:v>5853772894105370323</x:v>
      </x:c>
      <x:c r="C10508" s="44" t="str">
        <x:v>14402515</x:v>
      </x:c>
      <x:c r="F10508" s="45" t="str">
        <x:v>214-ELE06</x:v>
      </x:c>
      <x:c r="H10508" s="9" t="str">
        <x:v>CEAS.Submeter_WC_480</x:v>
      </x:c>
      <x:c r="I10508" s="49" t="str">
        <x:v>Use</x:v>
      </x:c>
      <x:c r="J10508" s="31" t="str">
        <x:v>15 Minutes</x:v>
      </x:c>
      <x:c r="K10508" s="32" t="str">
        <x:v>04-21-2022 16:15:00</x:v>
      </x:c>
      <x:c r="M10508" s="53" t="str">
        <x:v>52225446.6400000000000000</x:v>
      </x:c>
      <x:c r="N10508" s="33" t="str">
        <x:v/>
      </x:c>
    </x:row>
    <x:row r="10509">
      <x:c r="B10509" s="5" t="str">
        <x:v>13312598353835498169</x:v>
      </x:c>
      <x:c r="C10509" s="44" t="str">
        <x:v>14402516</x:v>
      </x:c>
      <x:c r="F10509" s="45" t="str">
        <x:v>214-ELE06</x:v>
      </x:c>
      <x:c r="H10509" s="9" t="str">
        <x:v>CEAS.Submeter_WC_480</x:v>
      </x:c>
      <x:c r="I10509" s="49" t="str">
        <x:v>Use</x:v>
      </x:c>
      <x:c r="J10509" s="31" t="str">
        <x:v>15 Minutes</x:v>
      </x:c>
      <x:c r="K10509" s="32" t="str">
        <x:v>04-21-2022 16:30:00</x:v>
      </x:c>
      <x:c r="M10509" s="53" t="str">
        <x:v>52225537.6900000000000000</x:v>
      </x:c>
      <x:c r="N10509" s="33" t="str">
        <x:v/>
      </x:c>
    </x:row>
    <x:row r="10510">
      <x:c r="B10510" s="5" t="str">
        <x:v>11484307104426371479</x:v>
      </x:c>
      <x:c r="C10510" s="44" t="str">
        <x:v>14402517</x:v>
      </x:c>
      <x:c r="F10510" s="45" t="str">
        <x:v>214-ELE06</x:v>
      </x:c>
      <x:c r="H10510" s="9" t="str">
        <x:v>CEAS.Submeter_WC_480</x:v>
      </x:c>
      <x:c r="I10510" s="49" t="str">
        <x:v>Use</x:v>
      </x:c>
      <x:c r="J10510" s="31" t="str">
        <x:v>15 Minutes</x:v>
      </x:c>
      <x:c r="K10510" s="32" t="str">
        <x:v>04-21-2022 16:45:00</x:v>
      </x:c>
      <x:c r="M10510" s="53" t="str">
        <x:v>52225628.6100000000000000</x:v>
      </x:c>
      <x:c r="N10510" s="33" t="str">
        <x:v/>
      </x:c>
    </x:row>
    <x:row r="10511">
      <x:c r="B10511" s="5" t="str">
        <x:v>9058063223319953952</x:v>
      </x:c>
      <x:c r="C10511" s="44" t="str">
        <x:v>14402518</x:v>
      </x:c>
      <x:c r="F10511" s="45" t="str">
        <x:v>214-ELE06</x:v>
      </x:c>
      <x:c r="H10511" s="9" t="str">
        <x:v>CEAS.Submeter_WC_480</x:v>
      </x:c>
      <x:c r="I10511" s="49" t="str">
        <x:v>Use</x:v>
      </x:c>
      <x:c r="J10511" s="31" t="str">
        <x:v>15 Minutes</x:v>
      </x:c>
      <x:c r="K10511" s="32" t="str">
        <x:v>04-21-2022 17:00:00</x:v>
      </x:c>
      <x:c r="M10511" s="53" t="str">
        <x:v>52225717.5500000000000000</x:v>
      </x:c>
      <x:c r="N10511" s="33" t="str">
        <x:v/>
      </x:c>
    </x:row>
    <x:row r="10512">
      <x:c r="B10512" s="5" t="str">
        <x:v>17453832033683498532</x:v>
      </x:c>
      <x:c r="C10512" s="44" t="str">
        <x:v>14402519</x:v>
      </x:c>
      <x:c r="F10512" s="45" t="str">
        <x:v>214-ELE06</x:v>
      </x:c>
      <x:c r="H10512" s="9" t="str">
        <x:v>CEAS.Submeter_WC_480</x:v>
      </x:c>
      <x:c r="I10512" s="49" t="str">
        <x:v>Use</x:v>
      </x:c>
      <x:c r="J10512" s="31" t="str">
        <x:v>15 Minutes</x:v>
      </x:c>
      <x:c r="K10512" s="32" t="str">
        <x:v>04-21-2022 17:15:00</x:v>
      </x:c>
      <x:c r="M10512" s="53" t="str">
        <x:v>52225806.0000000000000000</x:v>
      </x:c>
      <x:c r="N10512" s="33" t="str">
        <x:v/>
      </x:c>
    </x:row>
    <x:row r="10513">
      <x:c r="B10513" s="5" t="str">
        <x:v>5125108368567347143</x:v>
      </x:c>
      <x:c r="C10513" s="44" t="str">
        <x:v>14402520</x:v>
      </x:c>
      <x:c r="F10513" s="45" t="str">
        <x:v>214-ELE06</x:v>
      </x:c>
      <x:c r="H10513" s="9" t="str">
        <x:v>CEAS.Submeter_WC_480</x:v>
      </x:c>
      <x:c r="I10513" s="49" t="str">
        <x:v>Use</x:v>
      </x:c>
      <x:c r="J10513" s="31" t="str">
        <x:v>15 Minutes</x:v>
      </x:c>
      <x:c r="K10513" s="32" t="str">
        <x:v>04-21-2022 17:30:00</x:v>
      </x:c>
      <x:c r="M10513" s="53" t="str">
        <x:v>52225894.4900000000000000</x:v>
      </x:c>
      <x:c r="N10513" s="33" t="str">
        <x:v/>
      </x:c>
    </x:row>
    <x:row r="10514">
      <x:c r="B10514" s="5" t="str">
        <x:v>10112939953711260401</x:v>
      </x:c>
      <x:c r="C10514" s="44" t="str">
        <x:v>14402521</x:v>
      </x:c>
      <x:c r="F10514" s="45" t="str">
        <x:v>214-ELE06</x:v>
      </x:c>
      <x:c r="H10514" s="9" t="str">
        <x:v>CEAS.Submeter_WC_480</x:v>
      </x:c>
      <x:c r="I10514" s="49" t="str">
        <x:v>Use</x:v>
      </x:c>
      <x:c r="J10514" s="31" t="str">
        <x:v>15 Minutes</x:v>
      </x:c>
      <x:c r="K10514" s="32" t="str">
        <x:v>04-21-2022 17:45:00</x:v>
      </x:c>
      <x:c r="M10514" s="53" t="str">
        <x:v>52225984.8800000000000000</x:v>
      </x:c>
      <x:c r="N10514" s="33" t="str">
        <x:v/>
      </x:c>
    </x:row>
    <x:row r="10515">
      <x:c r="B10515" s="5" t="str">
        <x:v>15455418934753759057</x:v>
      </x:c>
      <x:c r="C10515" s="44" t="str">
        <x:v>14402522</x:v>
      </x:c>
      <x:c r="F10515" s="45" t="str">
        <x:v>214-ELE06</x:v>
      </x:c>
      <x:c r="H10515" s="9" t="str">
        <x:v>CEAS.Submeter_WC_480</x:v>
      </x:c>
      <x:c r="I10515" s="49" t="str">
        <x:v>Use</x:v>
      </x:c>
      <x:c r="J10515" s="31" t="str">
        <x:v>15 Minutes</x:v>
      </x:c>
      <x:c r="K10515" s="32" t="str">
        <x:v>04-21-2022 18:00:00</x:v>
      </x:c>
      <x:c r="M10515" s="53" t="str">
        <x:v>52226075.0500000000000000</x:v>
      </x:c>
      <x:c r="N10515" s="33" t="str">
        <x:v/>
      </x:c>
    </x:row>
    <x:row r="10516">
      <x:c r="B10516" s="5" t="str">
        <x:v>16967495388970459983</x:v>
      </x:c>
      <x:c r="C10516" s="44" t="str">
        <x:v>14402523</x:v>
      </x:c>
      <x:c r="F10516" s="45" t="str">
        <x:v>214-ELE06</x:v>
      </x:c>
      <x:c r="H10516" s="9" t="str">
        <x:v>CEAS.Submeter_WC_480</x:v>
      </x:c>
      <x:c r="I10516" s="49" t="str">
        <x:v>Use</x:v>
      </x:c>
      <x:c r="J10516" s="31" t="str">
        <x:v>15 Minutes</x:v>
      </x:c>
      <x:c r="K10516" s="32" t="str">
        <x:v>04-21-2022 18:15:00</x:v>
      </x:c>
      <x:c r="M10516" s="53" t="str">
        <x:v>52226164.8300000000000000</x:v>
      </x:c>
      <x:c r="N10516" s="33" t="str">
        <x:v/>
      </x:c>
    </x:row>
    <x:row r="10517">
      <x:c r="B10517" s="5" t="str">
        <x:v>17236116472931983174</x:v>
      </x:c>
      <x:c r="C10517" s="44" t="str">
        <x:v>14402524</x:v>
      </x:c>
      <x:c r="F10517" s="45" t="str">
        <x:v>214-ELE06</x:v>
      </x:c>
      <x:c r="H10517" s="9" t="str">
        <x:v>CEAS.Submeter_WC_480</x:v>
      </x:c>
      <x:c r="I10517" s="49" t="str">
        <x:v>Use</x:v>
      </x:c>
      <x:c r="J10517" s="31" t="str">
        <x:v>15 Minutes</x:v>
      </x:c>
      <x:c r="K10517" s="32" t="str">
        <x:v>04-21-2022 18:30:00</x:v>
      </x:c>
      <x:c r="M10517" s="53" t="str">
        <x:v>52226252.9500000000000000</x:v>
      </x:c>
      <x:c r="N10517" s="33" t="str">
        <x:v/>
      </x:c>
    </x:row>
    <x:row r="10518">
      <x:c r="B10518" s="5" t="str">
        <x:v>14453297151979913824</x:v>
      </x:c>
      <x:c r="C10518" s="44" t="str">
        <x:v>14402525</x:v>
      </x:c>
      <x:c r="F10518" s="45" t="str">
        <x:v>214-ELE06</x:v>
      </x:c>
      <x:c r="H10518" s="9" t="str">
        <x:v>CEAS.Submeter_WC_480</x:v>
      </x:c>
      <x:c r="I10518" s="49" t="str">
        <x:v>Use</x:v>
      </x:c>
      <x:c r="J10518" s="31" t="str">
        <x:v>15 Minutes</x:v>
      </x:c>
      <x:c r="K10518" s="32" t="str">
        <x:v>04-21-2022 18:45:00</x:v>
      </x:c>
      <x:c r="M10518" s="53" t="str">
        <x:v>52226340.3800000000000000</x:v>
      </x:c>
      <x:c r="N10518" s="33" t="str">
        <x:v/>
      </x:c>
    </x:row>
    <x:row r="10519">
      <x:c r="B10519" s="5" t="str">
        <x:v>5070158627236251688</x:v>
      </x:c>
      <x:c r="C10519" s="44" t="str">
        <x:v>14402526</x:v>
      </x:c>
      <x:c r="F10519" s="45" t="str">
        <x:v>214-ELE06</x:v>
      </x:c>
      <x:c r="H10519" s="9" t="str">
        <x:v>CEAS.Submeter_WC_480</x:v>
      </x:c>
      <x:c r="I10519" s="49" t="str">
        <x:v>Use</x:v>
      </x:c>
      <x:c r="J10519" s="31" t="str">
        <x:v>15 Minutes</x:v>
      </x:c>
      <x:c r="K10519" s="32" t="str">
        <x:v>04-21-2022 19:00:00</x:v>
      </x:c>
      <x:c r="M10519" s="53" t="str">
        <x:v>52226427.2600000000000000</x:v>
      </x:c>
      <x:c r="N10519" s="33" t="str">
        <x:v/>
      </x:c>
    </x:row>
    <x:row r="10520">
      <x:c r="B10520" s="5" t="str">
        <x:v>1575380691669045226</x:v>
      </x:c>
      <x:c r="C10520" s="44" t="str">
        <x:v>14402527</x:v>
      </x:c>
      <x:c r="F10520" s="45" t="str">
        <x:v>214-ELE06</x:v>
      </x:c>
      <x:c r="H10520" s="9" t="str">
        <x:v>CEAS.Submeter_WC_480</x:v>
      </x:c>
      <x:c r="I10520" s="49" t="str">
        <x:v>Use</x:v>
      </x:c>
      <x:c r="J10520" s="31" t="str">
        <x:v>15 Minutes</x:v>
      </x:c>
      <x:c r="K10520" s="32" t="str">
        <x:v>04-21-2022 19:15:00</x:v>
      </x:c>
      <x:c r="M10520" s="53" t="str">
        <x:v>52226514.1500000000000000</x:v>
      </x:c>
      <x:c r="N10520" s="33" t="str">
        <x:v/>
      </x:c>
    </x:row>
    <x:row r="10521">
      <x:c r="B10521" s="5" t="str">
        <x:v>13066188706071842721</x:v>
      </x:c>
      <x:c r="C10521" s="44" t="str">
        <x:v>14402528</x:v>
      </x:c>
      <x:c r="F10521" s="45" t="str">
        <x:v>214-ELE06</x:v>
      </x:c>
      <x:c r="H10521" s="9" t="str">
        <x:v>CEAS.Submeter_WC_480</x:v>
      </x:c>
      <x:c r="I10521" s="49" t="str">
        <x:v>Use</x:v>
      </x:c>
      <x:c r="J10521" s="31" t="str">
        <x:v>15 Minutes</x:v>
      </x:c>
      <x:c r="K10521" s="32" t="str">
        <x:v>04-21-2022 19:30:00</x:v>
      </x:c>
      <x:c r="M10521" s="53" t="str">
        <x:v>52226600.4700000000000000</x:v>
      </x:c>
      <x:c r="N10521" s="33" t="str">
        <x:v/>
      </x:c>
    </x:row>
    <x:row r="10522">
      <x:c r="B10522" s="5" t="str">
        <x:v>13336573467276212289</x:v>
      </x:c>
      <x:c r="C10522" s="44" t="str">
        <x:v>14402529</x:v>
      </x:c>
      <x:c r="F10522" s="45" t="str">
        <x:v>214-ELE06</x:v>
      </x:c>
      <x:c r="H10522" s="9" t="str">
        <x:v>CEAS.Submeter_WC_480</x:v>
      </x:c>
      <x:c r="I10522" s="49" t="str">
        <x:v>Use</x:v>
      </x:c>
      <x:c r="J10522" s="31" t="str">
        <x:v>15 Minutes</x:v>
      </x:c>
      <x:c r="K10522" s="32" t="str">
        <x:v>04-21-2022 19:45:00</x:v>
      </x:c>
      <x:c r="M10522" s="53" t="str">
        <x:v>52226684.7900000000000000</x:v>
      </x:c>
      <x:c r="N10522" s="33" t="str">
        <x:v/>
      </x:c>
    </x:row>
    <x:row r="10523">
      <x:c r="B10523" s="5" t="str">
        <x:v>9695772822689373967</x:v>
      </x:c>
      <x:c r="C10523" s="44" t="str">
        <x:v>14402530</x:v>
      </x:c>
      <x:c r="F10523" s="45" t="str">
        <x:v>214-ELE06</x:v>
      </x:c>
      <x:c r="H10523" s="9" t="str">
        <x:v>CEAS.Submeter_WC_480</x:v>
      </x:c>
      <x:c r="I10523" s="49" t="str">
        <x:v>Use</x:v>
      </x:c>
      <x:c r="J10523" s="31" t="str">
        <x:v>15 Minutes</x:v>
      </x:c>
      <x:c r="K10523" s="32" t="str">
        <x:v>04-21-2022 20:00:00</x:v>
      </x:c>
      <x:c r="M10523" s="53" t="str">
        <x:v>52226769.5400000000000000</x:v>
      </x:c>
      <x:c r="N10523" s="33" t="str">
        <x:v/>
      </x:c>
    </x:row>
    <x:row r="10524">
      <x:c r="B10524" s="5" t="str">
        <x:v>13072701882034939493</x:v>
      </x:c>
      <x:c r="C10524" s="44" t="str">
        <x:v>14402531</x:v>
      </x:c>
      <x:c r="F10524" s="45" t="str">
        <x:v>214-ELE06</x:v>
      </x:c>
      <x:c r="H10524" s="9" t="str">
        <x:v>CEAS.Submeter_WC_480</x:v>
      </x:c>
      <x:c r="I10524" s="49" t="str">
        <x:v>Use</x:v>
      </x:c>
      <x:c r="J10524" s="31" t="str">
        <x:v>15 Minutes</x:v>
      </x:c>
      <x:c r="K10524" s="32" t="str">
        <x:v>04-21-2022 20:15:00</x:v>
      </x:c>
      <x:c r="M10524" s="53" t="str">
        <x:v>52226854.0900000000000000</x:v>
      </x:c>
      <x:c r="N10524" s="33" t="str">
        <x:v/>
      </x:c>
    </x:row>
    <x:row r="10525">
      <x:c r="B10525" s="5" t="str">
        <x:v>16463854923204516912</x:v>
      </x:c>
      <x:c r="C10525" s="44" t="str">
        <x:v>14402532</x:v>
      </x:c>
      <x:c r="F10525" s="45" t="str">
        <x:v>214-ELE06</x:v>
      </x:c>
      <x:c r="H10525" s="9" t="str">
        <x:v>CEAS.Submeter_WC_480</x:v>
      </x:c>
      <x:c r="I10525" s="49" t="str">
        <x:v>Use</x:v>
      </x:c>
      <x:c r="J10525" s="31" t="str">
        <x:v>15 Minutes</x:v>
      </x:c>
      <x:c r="K10525" s="32" t="str">
        <x:v>04-21-2022 20:30:00</x:v>
      </x:c>
      <x:c r="M10525" s="53" t="str">
        <x:v>52226937.6200000000000000</x:v>
      </x:c>
      <x:c r="N10525" s="33" t="str">
        <x:v/>
      </x:c>
    </x:row>
    <x:row r="10526">
      <x:c r="B10526" s="5" t="str">
        <x:v>15297031390049744161</x:v>
      </x:c>
      <x:c r="C10526" s="44" t="str">
        <x:v>14402533</x:v>
      </x:c>
      <x:c r="F10526" s="45" t="str">
        <x:v>214-ELE06</x:v>
      </x:c>
      <x:c r="H10526" s="9" t="str">
        <x:v>CEAS.Submeter_WC_480</x:v>
      </x:c>
      <x:c r="I10526" s="49" t="str">
        <x:v>Use</x:v>
      </x:c>
      <x:c r="J10526" s="31" t="str">
        <x:v>15 Minutes</x:v>
      </x:c>
      <x:c r="K10526" s="32" t="str">
        <x:v>04-21-2022 20:45:00</x:v>
      </x:c>
      <x:c r="M10526" s="53" t="str">
        <x:v>52227018.9000000000000000</x:v>
      </x:c>
      <x:c r="N10526" s="33" t="str">
        <x:v/>
      </x:c>
    </x:row>
    <x:row r="10527">
      <x:c r="B10527" s="5" t="str">
        <x:v>16057527318084830623</x:v>
      </x:c>
      <x:c r="C10527" s="44" t="str">
        <x:v>14402534</x:v>
      </x:c>
      <x:c r="F10527" s="45" t="str">
        <x:v>214-ELE06</x:v>
      </x:c>
      <x:c r="H10527" s="9" t="str">
        <x:v>CEAS.Submeter_WC_480</x:v>
      </x:c>
      <x:c r="I10527" s="49" t="str">
        <x:v>Use</x:v>
      </x:c>
      <x:c r="J10527" s="31" t="str">
        <x:v>15 Minutes</x:v>
      </x:c>
      <x:c r="K10527" s="32" t="str">
        <x:v>04-21-2022 21:00:00</x:v>
      </x:c>
      <x:c r="M10527" s="53" t="str">
        <x:v>52227098.9700000000000000</x:v>
      </x:c>
      <x:c r="N10527" s="33" t="str">
        <x:v/>
      </x:c>
    </x:row>
    <x:row r="10528">
      <x:c r="B10528" s="5" t="str">
        <x:v>4698800809476722823</x:v>
      </x:c>
      <x:c r="C10528" s="44" t="str">
        <x:v>14402535</x:v>
      </x:c>
      <x:c r="F10528" s="45" t="str">
        <x:v>214-ELE06</x:v>
      </x:c>
      <x:c r="H10528" s="9" t="str">
        <x:v>CEAS.Submeter_WC_480</x:v>
      </x:c>
      <x:c r="I10528" s="49" t="str">
        <x:v>Use</x:v>
      </x:c>
      <x:c r="J10528" s="31" t="str">
        <x:v>15 Minutes</x:v>
      </x:c>
      <x:c r="K10528" s="32" t="str">
        <x:v>04-21-2022 21:15:00</x:v>
      </x:c>
      <x:c r="M10528" s="53" t="str">
        <x:v>52227178.7300000000000000</x:v>
      </x:c>
      <x:c r="N10528" s="33" t="str">
        <x:v/>
      </x:c>
    </x:row>
    <x:row r="10529">
      <x:c r="B10529" s="5" t="str">
        <x:v>12253448489606729050</x:v>
      </x:c>
      <x:c r="C10529" s="44" t="str">
        <x:v>14402536</x:v>
      </x:c>
      <x:c r="F10529" s="45" t="str">
        <x:v>214-ELE06</x:v>
      </x:c>
      <x:c r="H10529" s="9" t="str">
        <x:v>CEAS.Submeter_WC_480</x:v>
      </x:c>
      <x:c r="I10529" s="49" t="str">
        <x:v>Use</x:v>
      </x:c>
      <x:c r="J10529" s="31" t="str">
        <x:v>15 Minutes</x:v>
      </x:c>
      <x:c r="K10529" s="32" t="str">
        <x:v>04-21-2022 21:30:00</x:v>
      </x:c>
      <x:c r="M10529" s="53" t="str">
        <x:v>52227258.0400000000000000</x:v>
      </x:c>
      <x:c r="N10529" s="33" t="str">
        <x:v/>
      </x:c>
    </x:row>
    <x:row r="10530">
      <x:c r="B10530" s="5" t="str">
        <x:v>17461640374623375347</x:v>
      </x:c>
      <x:c r="C10530" s="44" t="str">
        <x:v>14402537</x:v>
      </x:c>
      <x:c r="F10530" s="45" t="str">
        <x:v>214-ELE06</x:v>
      </x:c>
      <x:c r="H10530" s="9" t="str">
        <x:v>CEAS.Submeter_WC_480</x:v>
      </x:c>
      <x:c r="I10530" s="49" t="str">
        <x:v>Use</x:v>
      </x:c>
      <x:c r="J10530" s="31" t="str">
        <x:v>15 Minutes</x:v>
      </x:c>
      <x:c r="K10530" s="32" t="str">
        <x:v>04-21-2022 21:45:00</x:v>
      </x:c>
      <x:c r="M10530" s="53" t="str">
        <x:v>52227335.9700000000000000</x:v>
      </x:c>
      <x:c r="N10530" s="33" t="str">
        <x:v/>
      </x:c>
    </x:row>
    <x:row r="10531">
      <x:c r="B10531" s="5" t="str">
        <x:v>5099266255210823295</x:v>
      </x:c>
      <x:c r="C10531" s="44" t="str">
        <x:v>14402538</x:v>
      </x:c>
      <x:c r="F10531" s="45" t="str">
        <x:v>214-ELE06</x:v>
      </x:c>
      <x:c r="H10531" s="9" t="str">
        <x:v>CEAS.Submeter_WC_480</x:v>
      </x:c>
      <x:c r="I10531" s="49" t="str">
        <x:v>Use</x:v>
      </x:c>
      <x:c r="J10531" s="31" t="str">
        <x:v>15 Minutes</x:v>
      </x:c>
      <x:c r="K10531" s="32" t="str">
        <x:v>04-21-2022 22:00:00</x:v>
      </x:c>
      <x:c r="M10531" s="53" t="str">
        <x:v>52227414.1200000000000000</x:v>
      </x:c>
      <x:c r="N10531" s="33" t="str">
        <x:v/>
      </x:c>
    </x:row>
    <x:row r="10532">
      <x:c r="B10532" s="5" t="str">
        <x:v>3942746073463057386</x:v>
      </x:c>
      <x:c r="C10532" s="44" t="str">
        <x:v>14402539</x:v>
      </x:c>
      <x:c r="F10532" s="45" t="str">
        <x:v>214-ELE06</x:v>
      </x:c>
      <x:c r="H10532" s="9" t="str">
        <x:v>CEAS.Submeter_WC_480</x:v>
      </x:c>
      <x:c r="I10532" s="49" t="str">
        <x:v>Use</x:v>
      </x:c>
      <x:c r="J10532" s="31" t="str">
        <x:v>15 Minutes</x:v>
      </x:c>
      <x:c r="K10532" s="32" t="str">
        <x:v>04-21-2022 22:15:00</x:v>
      </x:c>
      <x:c r="M10532" s="53" t="str">
        <x:v>52227491.3100000000000000</x:v>
      </x:c>
      <x:c r="N10532" s="33" t="str">
        <x:v/>
      </x:c>
    </x:row>
    <x:row r="10533">
      <x:c r="B10533" s="5" t="str">
        <x:v>4424016008814531132</x:v>
      </x:c>
      <x:c r="C10533" s="44" t="str">
        <x:v>14402540</x:v>
      </x:c>
      <x:c r="F10533" s="45" t="str">
        <x:v>214-ELE06</x:v>
      </x:c>
      <x:c r="H10533" s="9" t="str">
        <x:v>CEAS.Submeter_WC_480</x:v>
      </x:c>
      <x:c r="I10533" s="49" t="str">
        <x:v>Use</x:v>
      </x:c>
      <x:c r="J10533" s="31" t="str">
        <x:v>15 Minutes</x:v>
      </x:c>
      <x:c r="K10533" s="32" t="str">
        <x:v>04-21-2022 22:30:00</x:v>
      </x:c>
      <x:c r="M10533" s="53" t="str">
        <x:v>52227569.6100000000000000</x:v>
      </x:c>
      <x:c r="N10533" s="33" t="str">
        <x:v/>
      </x:c>
    </x:row>
    <x:row r="10534">
      <x:c r="B10534" s="5" t="str">
        <x:v>16946701964958859438</x:v>
      </x:c>
      <x:c r="C10534" s="44" t="str">
        <x:v>14402541</x:v>
      </x:c>
      <x:c r="F10534" s="45" t="str">
        <x:v>214-ELE06</x:v>
      </x:c>
      <x:c r="H10534" s="9" t="str">
        <x:v>CEAS.Submeter_WC_480</x:v>
      </x:c>
      <x:c r="I10534" s="49" t="str">
        <x:v>Use</x:v>
      </x:c>
      <x:c r="J10534" s="31" t="str">
        <x:v>15 Minutes</x:v>
      </x:c>
      <x:c r="K10534" s="32" t="str">
        <x:v>04-21-2022 22:45:00</x:v>
      </x:c>
      <x:c r="M10534" s="53" t="str">
        <x:v>52227646.4000000000000000</x:v>
      </x:c>
      <x:c r="N10534" s="33" t="str">
        <x:v/>
      </x:c>
    </x:row>
    <x:row r="10535">
      <x:c r="B10535" s="5" t="str">
        <x:v>17368091459330323846</x:v>
      </x:c>
      <x:c r="C10535" s="44" t="str">
        <x:v>14402542</x:v>
      </x:c>
      <x:c r="F10535" s="45" t="str">
        <x:v>214-ELE06</x:v>
      </x:c>
      <x:c r="H10535" s="9" t="str">
        <x:v>CEAS.Submeter_WC_480</x:v>
      </x:c>
      <x:c r="I10535" s="49" t="str">
        <x:v>Use</x:v>
      </x:c>
      <x:c r="J10535" s="31" t="str">
        <x:v>15 Minutes</x:v>
      </x:c>
      <x:c r="K10535" s="32" t="str">
        <x:v>04-21-2022 23:00:00</x:v>
      </x:c>
      <x:c r="M10535" s="53" t="str">
        <x:v>52227722.6600000000000000</x:v>
      </x:c>
      <x:c r="N10535" s="33" t="str">
        <x:v/>
      </x:c>
    </x:row>
    <x:row r="10536">
      <x:c r="B10536" s="5" t="str">
        <x:v>15911908621525825961</x:v>
      </x:c>
      <x:c r="C10536" s="44" t="str">
        <x:v>14402543</x:v>
      </x:c>
      <x:c r="F10536" s="45" t="str">
        <x:v>214-ELE06</x:v>
      </x:c>
      <x:c r="H10536" s="9" t="str">
        <x:v>CEAS.Submeter_WC_480</x:v>
      </x:c>
      <x:c r="I10536" s="49" t="str">
        <x:v>Use</x:v>
      </x:c>
      <x:c r="J10536" s="31" t="str">
        <x:v>15 Minutes</x:v>
      </x:c>
      <x:c r="K10536" s="32" t="str">
        <x:v>04-21-2022 23:15:00</x:v>
      </x:c>
      <x:c r="M10536" s="53" t="str">
        <x:v>52227799.1100000000000000</x:v>
      </x:c>
      <x:c r="N10536" s="33" t="str">
        <x:v/>
      </x:c>
    </x:row>
    <x:row r="10537">
      <x:c r="B10537" s="5" t="str">
        <x:v>4193697578889818127</x:v>
      </x:c>
      <x:c r="C10537" s="44" t="str">
        <x:v>14402544</x:v>
      </x:c>
      <x:c r="F10537" s="45" t="str">
        <x:v>214-ELE06</x:v>
      </x:c>
      <x:c r="H10537" s="9" t="str">
        <x:v>CEAS.Submeter_WC_480</x:v>
      </x:c>
      <x:c r="I10537" s="49" t="str">
        <x:v>Use</x:v>
      </x:c>
      <x:c r="J10537" s="31" t="str">
        <x:v>15 Minutes</x:v>
      </x:c>
      <x:c r="K10537" s="32" t="str">
        <x:v>04-21-2022 23:30:00</x:v>
      </x:c>
      <x:c r="M10537" s="53" t="str">
        <x:v>52227875.4500000000000000</x:v>
      </x:c>
      <x:c r="N10537" s="33" t="str">
        <x:v/>
      </x:c>
    </x:row>
    <x:row r="10538">
      <x:c r="B10538" s="5" t="str">
        <x:v>167584179297714990</x:v>
      </x:c>
      <x:c r="C10538" s="44" t="str">
        <x:v>14402545</x:v>
      </x:c>
      <x:c r="F10538" s="45" t="str">
        <x:v>214-ELE06</x:v>
      </x:c>
      <x:c r="H10538" s="9" t="str">
        <x:v>CEAS.Submeter_WC_480</x:v>
      </x:c>
      <x:c r="I10538" s="49" t="str">
        <x:v>Use</x:v>
      </x:c>
      <x:c r="J10538" s="31" t="str">
        <x:v>15 Minutes</x:v>
      </x:c>
      <x:c r="K10538" s="32" t="str">
        <x:v>04-21-2022 23:45:00</x:v>
      </x:c>
      <x:c r="M10538" s="53" t="str">
        <x:v>52227949.6300000000000000</x:v>
      </x:c>
      <x:c r="N10538" s="33" t="str">
        <x:v/>
      </x:c>
    </x:row>
    <x:row r="10539">
      <x:c r="B10539" s="5" t="str">
        <x:v>9815567395059919549</x:v>
      </x:c>
      <x:c r="C10539" s="44" t="str">
        <x:v>14402546</x:v>
      </x:c>
      <x:c r="F10539" s="45" t="str">
        <x:v>214-ELE06</x:v>
      </x:c>
      <x:c r="H10539" s="9" t="str">
        <x:v>CEAS.Submeter_WC_480</x:v>
      </x:c>
      <x:c r="I10539" s="49" t="str">
        <x:v>Use</x:v>
      </x:c>
      <x:c r="J10539" s="31" t="str">
        <x:v>15 Minutes</x:v>
      </x:c>
      <x:c r="K10539" s="32" t="str">
        <x:v>04-22-2022 00:00:00</x:v>
      </x:c>
      <x:c r="M10539" s="53" t="str">
        <x:v>52228022.6300000000000000</x:v>
      </x:c>
      <x:c r="N10539" s="33" t="str">
        <x:v/>
      </x:c>
    </x:row>
    <x:row r="10540">
      <x:c r="B10540" s="5" t="str">
        <x:v>4202148236199119320</x:v>
      </x:c>
      <x:c r="C10540" s="44" t="str">
        <x:v>14402547</x:v>
      </x:c>
      <x:c r="F10540" s="45" t="str">
        <x:v>214-ELE06</x:v>
      </x:c>
      <x:c r="H10540" s="9" t="str">
        <x:v>CEAS.Submeter_WC_480</x:v>
      </x:c>
      <x:c r="I10540" s="49" t="str">
        <x:v>Use</x:v>
      </x:c>
      <x:c r="J10540" s="31" t="str">
        <x:v>15 Minutes</x:v>
      </x:c>
      <x:c r="K10540" s="32" t="str">
        <x:v>04-22-2022 00:15:00</x:v>
      </x:c>
      <x:c r="M10540" s="53" t="str">
        <x:v>52228095.5600000000000000</x:v>
      </x:c>
      <x:c r="N10540" s="33" t="str">
        <x:v/>
      </x:c>
    </x:row>
    <x:row r="10541">
      <x:c r="B10541" s="5" t="str">
        <x:v>6170257984259729034</x:v>
      </x:c>
      <x:c r="C10541" s="44" t="str">
        <x:v>14402548</x:v>
      </x:c>
      <x:c r="F10541" s="45" t="str">
        <x:v>214-ELE06</x:v>
      </x:c>
      <x:c r="H10541" s="9" t="str">
        <x:v>CEAS.Submeter_WC_480</x:v>
      </x:c>
      <x:c r="I10541" s="49" t="str">
        <x:v>Use</x:v>
      </x:c>
      <x:c r="J10541" s="31" t="str">
        <x:v>15 Minutes</x:v>
      </x:c>
      <x:c r="K10541" s="32" t="str">
        <x:v>04-22-2022 00:30:00</x:v>
      </x:c>
      <x:c r="M10541" s="53" t="str">
        <x:v>52228169.4300000000000000</x:v>
      </x:c>
      <x:c r="N10541" s="33" t="str">
        <x:v/>
      </x:c>
    </x:row>
    <x:row r="10542">
      <x:c r="B10542" s="5" t="str">
        <x:v>2341636567517104206</x:v>
      </x:c>
      <x:c r="C10542" s="44" t="str">
        <x:v>14402549</x:v>
      </x:c>
      <x:c r="F10542" s="45" t="str">
        <x:v>214-ELE06</x:v>
      </x:c>
      <x:c r="H10542" s="9" t="str">
        <x:v>CEAS.Submeter_WC_480</x:v>
      </x:c>
      <x:c r="I10542" s="49" t="str">
        <x:v>Use</x:v>
      </x:c>
      <x:c r="J10542" s="31" t="str">
        <x:v>15 Minutes</x:v>
      </x:c>
      <x:c r="K10542" s="32" t="str">
        <x:v>04-22-2022 00:45:00</x:v>
      </x:c>
      <x:c r="M10542" s="53" t="str">
        <x:v>52228242.9300000000000000</x:v>
      </x:c>
      <x:c r="N10542" s="33" t="str">
        <x:v/>
      </x:c>
    </x:row>
    <x:row r="10543">
      <x:c r="B10543" s="5" t="str">
        <x:v>5686999624202599078</x:v>
      </x:c>
      <x:c r="C10543" s="44" t="str">
        <x:v>14402550</x:v>
      </x:c>
      <x:c r="F10543" s="45" t="str">
        <x:v>214-ELE06</x:v>
      </x:c>
      <x:c r="H10543" s="9" t="str">
        <x:v>CEAS.Submeter_WC_480</x:v>
      </x:c>
      <x:c r="I10543" s="49" t="str">
        <x:v>Use</x:v>
      </x:c>
      <x:c r="J10543" s="31" t="str">
        <x:v>15 Minutes</x:v>
      </x:c>
      <x:c r="K10543" s="32" t="str">
        <x:v>04-22-2022 01:00:00</x:v>
      </x:c>
      <x:c r="M10543" s="53" t="str">
        <x:v>52228315.0100000000000000</x:v>
      </x:c>
      <x:c r="N10543" s="33" t="str">
        <x:v/>
      </x:c>
    </x:row>
    <x:row r="10544">
      <x:c r="B10544" s="5" t="str">
        <x:v>2859744387919475060</x:v>
      </x:c>
      <x:c r="C10544" s="44" t="str">
        <x:v>14402551</x:v>
      </x:c>
      <x:c r="F10544" s="45" t="str">
        <x:v>214-ELE06</x:v>
      </x:c>
      <x:c r="H10544" s="9" t="str">
        <x:v>CEAS.Submeter_WC_480</x:v>
      </x:c>
      <x:c r="I10544" s="49" t="str">
        <x:v>Use</x:v>
      </x:c>
      <x:c r="J10544" s="31" t="str">
        <x:v>15 Minutes</x:v>
      </x:c>
      <x:c r="K10544" s="32" t="str">
        <x:v>04-22-2022 01:15:00</x:v>
      </x:c>
      <x:c r="M10544" s="53" t="str">
        <x:v>52228385.8700000000000000</x:v>
      </x:c>
      <x:c r="N10544" s="33" t="str">
        <x:v/>
      </x:c>
    </x:row>
    <x:row r="10545">
      <x:c r="B10545" s="5" t="str">
        <x:v>3966250706018408064</x:v>
      </x:c>
      <x:c r="C10545" s="44" t="str">
        <x:v>14402552</x:v>
      </x:c>
      <x:c r="F10545" s="45" t="str">
        <x:v>214-ELE06</x:v>
      </x:c>
      <x:c r="H10545" s="9" t="str">
        <x:v>CEAS.Submeter_WC_480</x:v>
      </x:c>
      <x:c r="I10545" s="49" t="str">
        <x:v>Use</x:v>
      </x:c>
      <x:c r="J10545" s="31" t="str">
        <x:v>15 Minutes</x:v>
      </x:c>
      <x:c r="K10545" s="32" t="str">
        <x:v>04-22-2022 01:30:00</x:v>
      </x:c>
      <x:c r="M10545" s="53" t="str">
        <x:v>52228459.3600000000000000</x:v>
      </x:c>
      <x:c r="N10545" s="33" t="str">
        <x:v/>
      </x:c>
    </x:row>
    <x:row r="10546">
      <x:c r="B10546" s="5" t="str">
        <x:v>3387811680928428851</x:v>
      </x:c>
      <x:c r="C10546" s="44" t="str">
        <x:v>14402553</x:v>
      </x:c>
      <x:c r="F10546" s="45" t="str">
        <x:v>214-ELE06</x:v>
      </x:c>
      <x:c r="H10546" s="9" t="str">
        <x:v>CEAS.Submeter_WC_480</x:v>
      </x:c>
      <x:c r="I10546" s="49" t="str">
        <x:v>Use</x:v>
      </x:c>
      <x:c r="J10546" s="31" t="str">
        <x:v>15 Minutes</x:v>
      </x:c>
      <x:c r="K10546" s="32" t="str">
        <x:v>04-22-2022 01:45:00</x:v>
      </x:c>
      <x:c r="M10546" s="53" t="str">
        <x:v>52228531.3100000000000000</x:v>
      </x:c>
      <x:c r="N10546" s="33" t="str">
        <x:v/>
      </x:c>
    </x:row>
    <x:row r="10547">
      <x:c r="B10547" s="5" t="str">
        <x:v>11153799645549969588</x:v>
      </x:c>
      <x:c r="C10547" s="44" t="str">
        <x:v>14402554</x:v>
      </x:c>
      <x:c r="F10547" s="45" t="str">
        <x:v>214-ELE06</x:v>
      </x:c>
      <x:c r="H10547" s="9" t="str">
        <x:v>CEAS.Submeter_WC_480</x:v>
      </x:c>
      <x:c r="I10547" s="49" t="str">
        <x:v>Use</x:v>
      </x:c>
      <x:c r="J10547" s="31" t="str">
        <x:v>15 Minutes</x:v>
      </x:c>
      <x:c r="K10547" s="32" t="str">
        <x:v>04-22-2022 02:00:00</x:v>
      </x:c>
      <x:c r="M10547" s="53" t="str">
        <x:v>52228603.0000000000000000</x:v>
      </x:c>
      <x:c r="N10547" s="33" t="str">
        <x:v/>
      </x:c>
    </x:row>
    <x:row r="10548">
      <x:c r="B10548" s="5" t="str">
        <x:v>11371497825213219547</x:v>
      </x:c>
      <x:c r="C10548" s="44" t="str">
        <x:v>14402555</x:v>
      </x:c>
      <x:c r="F10548" s="45" t="str">
        <x:v>214-ELE06</x:v>
      </x:c>
      <x:c r="H10548" s="9" t="str">
        <x:v>CEAS.Submeter_WC_480</x:v>
      </x:c>
      <x:c r="I10548" s="49" t="str">
        <x:v>Use</x:v>
      </x:c>
      <x:c r="J10548" s="31" t="str">
        <x:v>15 Minutes</x:v>
      </x:c>
      <x:c r="K10548" s="32" t="str">
        <x:v>04-22-2022 02:15:00</x:v>
      </x:c>
      <x:c r="M10548" s="53" t="str">
        <x:v>52228674.2800000000000000</x:v>
      </x:c>
      <x:c r="N10548" s="33" t="str">
        <x:v/>
      </x:c>
    </x:row>
    <x:row r="10549">
      <x:c r="B10549" s="5" t="str">
        <x:v>1052611879861912521</x:v>
      </x:c>
      <x:c r="C10549" s="44" t="str">
        <x:v>14402556</x:v>
      </x:c>
      <x:c r="F10549" s="45" t="str">
        <x:v>214-ELE06</x:v>
      </x:c>
      <x:c r="H10549" s="9" t="str">
        <x:v>CEAS.Submeter_WC_480</x:v>
      </x:c>
      <x:c r="I10549" s="49" t="str">
        <x:v>Use</x:v>
      </x:c>
      <x:c r="J10549" s="31" t="str">
        <x:v>15 Minutes</x:v>
      </x:c>
      <x:c r="K10549" s="32" t="str">
        <x:v>04-22-2022 02:30:00</x:v>
      </x:c>
      <x:c r="M10549" s="53" t="str">
        <x:v>52228745.2700000000000000</x:v>
      </x:c>
      <x:c r="N10549" s="33" t="str">
        <x:v/>
      </x:c>
    </x:row>
    <x:row r="10550">
      <x:c r="B10550" s="5" t="str">
        <x:v>2166888597038781843</x:v>
      </x:c>
      <x:c r="C10550" s="44" t="str">
        <x:v>14402557</x:v>
      </x:c>
      <x:c r="F10550" s="45" t="str">
        <x:v>214-ELE06</x:v>
      </x:c>
      <x:c r="H10550" s="9" t="str">
        <x:v>CEAS.Submeter_WC_480</x:v>
      </x:c>
      <x:c r="I10550" s="49" t="str">
        <x:v>Use</x:v>
      </x:c>
      <x:c r="J10550" s="31" t="str">
        <x:v>15 Minutes</x:v>
      </x:c>
      <x:c r="K10550" s="32" t="str">
        <x:v>04-22-2022 02:45:00</x:v>
      </x:c>
      <x:c r="M10550" s="53" t="str">
        <x:v>52228816.5800000000000000</x:v>
      </x:c>
      <x:c r="N10550" s="33" t="str">
        <x:v/>
      </x:c>
    </x:row>
    <x:row r="10551">
      <x:c r="B10551" s="5" t="str">
        <x:v>12401772463646215773</x:v>
      </x:c>
      <x:c r="C10551" s="44" t="str">
        <x:v>14402558</x:v>
      </x:c>
      <x:c r="F10551" s="45" t="str">
        <x:v>214-ELE06</x:v>
      </x:c>
      <x:c r="H10551" s="9" t="str">
        <x:v>CEAS.Submeter_WC_480</x:v>
      </x:c>
      <x:c r="I10551" s="49" t="str">
        <x:v>Use</x:v>
      </x:c>
      <x:c r="J10551" s="31" t="str">
        <x:v>15 Minutes</x:v>
      </x:c>
      <x:c r="K10551" s="32" t="str">
        <x:v>04-22-2022 03:00:00</x:v>
      </x:c>
      <x:c r="M10551" s="53" t="str">
        <x:v>52228887.6600000000000000</x:v>
      </x:c>
      <x:c r="N10551" s="33" t="str">
        <x:v/>
      </x:c>
    </x:row>
    <x:row r="10552">
      <x:c r="B10552" s="5" t="str">
        <x:v>13550401948322757752</x:v>
      </x:c>
      <x:c r="C10552" s="44" t="str">
        <x:v>14402559</x:v>
      </x:c>
      <x:c r="F10552" s="45" t="str">
        <x:v>214-ELE06</x:v>
      </x:c>
      <x:c r="H10552" s="9" t="str">
        <x:v>CEAS.Submeter_WC_480</x:v>
      </x:c>
      <x:c r="I10552" s="49" t="str">
        <x:v>Use</x:v>
      </x:c>
      <x:c r="J10552" s="31" t="str">
        <x:v>15 Minutes</x:v>
      </x:c>
      <x:c r="K10552" s="32" t="str">
        <x:v>04-22-2022 03:15:00</x:v>
      </x:c>
      <x:c r="M10552" s="53" t="str">
        <x:v>52228957.8400000000000000</x:v>
      </x:c>
      <x:c r="N10552" s="33" t="str">
        <x:v/>
      </x:c>
    </x:row>
    <x:row r="10553">
      <x:c r="B10553" s="5" t="str">
        <x:v>328076948710961826</x:v>
      </x:c>
      <x:c r="C10553" s="44" t="str">
        <x:v>14402560</x:v>
      </x:c>
      <x:c r="F10553" s="45" t="str">
        <x:v>214-ELE06</x:v>
      </x:c>
      <x:c r="H10553" s="9" t="str">
        <x:v>CEAS.Submeter_WC_480</x:v>
      </x:c>
      <x:c r="I10553" s="49" t="str">
        <x:v>Use</x:v>
      </x:c>
      <x:c r="J10553" s="31" t="str">
        <x:v>15 Minutes</x:v>
      </x:c>
      <x:c r="K10553" s="32" t="str">
        <x:v>04-22-2022 03:30:00</x:v>
      </x:c>
      <x:c r="M10553" s="53" t="str">
        <x:v>52229028.7600000000000000</x:v>
      </x:c>
      <x:c r="N10553" s="33" t="str">
        <x:v/>
      </x:c>
    </x:row>
    <x:row r="10554">
      <x:c r="B10554" s="5" t="str">
        <x:v>13099590679687222144</x:v>
      </x:c>
      <x:c r="C10554" s="44" t="str">
        <x:v>14402561</x:v>
      </x:c>
      <x:c r="F10554" s="45" t="str">
        <x:v>214-ELE06</x:v>
      </x:c>
      <x:c r="H10554" s="9" t="str">
        <x:v>CEAS.Submeter_WC_480</x:v>
      </x:c>
      <x:c r="I10554" s="49" t="str">
        <x:v>Use</x:v>
      </x:c>
      <x:c r="J10554" s="31" t="str">
        <x:v>15 Minutes</x:v>
      </x:c>
      <x:c r="K10554" s="32" t="str">
        <x:v>04-22-2022 03:45:00</x:v>
      </x:c>
      <x:c r="M10554" s="53" t="str">
        <x:v>52229100.7600000000000000</x:v>
      </x:c>
      <x:c r="N10554" s="33" t="str">
        <x:v/>
      </x:c>
    </x:row>
    <x:row r="10555">
      <x:c r="B10555" s="5" t="str">
        <x:v>5011132538652417508</x:v>
      </x:c>
      <x:c r="C10555" s="44" t="str">
        <x:v>14402562</x:v>
      </x:c>
      <x:c r="F10555" s="45" t="str">
        <x:v>214-ELE06</x:v>
      </x:c>
      <x:c r="H10555" s="9" t="str">
        <x:v>CEAS.Submeter_WC_480</x:v>
      </x:c>
      <x:c r="I10555" s="49" t="str">
        <x:v>Use</x:v>
      </x:c>
      <x:c r="J10555" s="31" t="str">
        <x:v>15 Minutes</x:v>
      </x:c>
      <x:c r="K10555" s="32" t="str">
        <x:v>04-22-2022 04:00:00</x:v>
      </x:c>
      <x:c r="M10555" s="53" t="str">
        <x:v>52229172.5800000000000000</x:v>
      </x:c>
      <x:c r="N10555" s="33" t="str">
        <x:v/>
      </x:c>
    </x:row>
    <x:row r="10556">
      <x:c r="B10556" s="5" t="str">
        <x:v>3783168422872062248</x:v>
      </x:c>
      <x:c r="C10556" s="44" t="str">
        <x:v>14402563</x:v>
      </x:c>
      <x:c r="F10556" s="45" t="str">
        <x:v>214-ELE06</x:v>
      </x:c>
      <x:c r="H10556" s="9" t="str">
        <x:v>CEAS.Submeter_WC_480</x:v>
      </x:c>
      <x:c r="I10556" s="49" t="str">
        <x:v>Use</x:v>
      </x:c>
      <x:c r="J10556" s="31" t="str">
        <x:v>15 Minutes</x:v>
      </x:c>
      <x:c r="K10556" s="32" t="str">
        <x:v>04-22-2022 04:15:00</x:v>
      </x:c>
      <x:c r="M10556" s="53" t="str">
        <x:v>52229245.7000000000000000</x:v>
      </x:c>
      <x:c r="N10556" s="33" t="str">
        <x:v/>
      </x:c>
    </x:row>
    <x:row r="10557">
      <x:c r="B10557" s="5" t="str">
        <x:v>13591007637391652664</x:v>
      </x:c>
      <x:c r="C10557" s="44" t="str">
        <x:v>14402564</x:v>
      </x:c>
      <x:c r="F10557" s="45" t="str">
        <x:v>214-ELE06</x:v>
      </x:c>
      <x:c r="H10557" s="9" t="str">
        <x:v>CEAS.Submeter_WC_480</x:v>
      </x:c>
      <x:c r="I10557" s="49" t="str">
        <x:v>Use</x:v>
      </x:c>
      <x:c r="J10557" s="31" t="str">
        <x:v>15 Minutes</x:v>
      </x:c>
      <x:c r="K10557" s="32" t="str">
        <x:v>04-22-2022 04:30:00</x:v>
      </x:c>
      <x:c r="M10557" s="53" t="str">
        <x:v>52229321.3300000000000000</x:v>
      </x:c>
      <x:c r="N10557" s="33" t="str">
        <x:v/>
      </x:c>
    </x:row>
    <x:row r="10558">
      <x:c r="B10558" s="5" t="str">
        <x:v>16925352481722483167</x:v>
      </x:c>
      <x:c r="C10558" s="44" t="str">
        <x:v>14402565</x:v>
      </x:c>
      <x:c r="F10558" s="45" t="str">
        <x:v>214-ELE06</x:v>
      </x:c>
      <x:c r="H10558" s="9" t="str">
        <x:v>CEAS.Submeter_WC_480</x:v>
      </x:c>
      <x:c r="I10558" s="49" t="str">
        <x:v>Use</x:v>
      </x:c>
      <x:c r="J10558" s="31" t="str">
        <x:v>15 Minutes</x:v>
      </x:c>
      <x:c r="K10558" s="32" t="str">
        <x:v>04-22-2022 04:45:00</x:v>
      </x:c>
      <x:c r="M10558" s="53" t="str">
        <x:v>52229396.8200000000000000</x:v>
      </x:c>
      <x:c r="N10558" s="33" t="str">
        <x:v/>
      </x:c>
    </x:row>
    <x:row r="10559">
      <x:c r="B10559" s="5" t="str">
        <x:v>282339975186315721</x:v>
      </x:c>
      <x:c r="C10559" s="44" t="str">
        <x:v>14402566</x:v>
      </x:c>
      <x:c r="F10559" s="45" t="str">
        <x:v>214-ELE06</x:v>
      </x:c>
      <x:c r="H10559" s="9" t="str">
        <x:v>CEAS.Submeter_WC_480</x:v>
      </x:c>
      <x:c r="I10559" s="49" t="str">
        <x:v>Use</x:v>
      </x:c>
      <x:c r="J10559" s="31" t="str">
        <x:v>15 Minutes</x:v>
      </x:c>
      <x:c r="K10559" s="32" t="str">
        <x:v>04-22-2022 05:00:00</x:v>
      </x:c>
      <x:c r="M10559" s="53" t="str">
        <x:v>52229470.7100000000000000</x:v>
      </x:c>
      <x:c r="N10559" s="33" t="str">
        <x:v/>
      </x:c>
    </x:row>
    <x:row r="10560">
      <x:c r="B10560" s="5" t="str">
        <x:v>13218457903294590771</x:v>
      </x:c>
      <x:c r="C10560" s="44" t="str">
        <x:v>14402567</x:v>
      </x:c>
      <x:c r="F10560" s="45" t="str">
        <x:v>214-ELE06</x:v>
      </x:c>
      <x:c r="H10560" s="9" t="str">
        <x:v>CEAS.Submeter_WC_480</x:v>
      </x:c>
      <x:c r="I10560" s="49" t="str">
        <x:v>Use</x:v>
      </x:c>
      <x:c r="J10560" s="31" t="str">
        <x:v>15 Minutes</x:v>
      </x:c>
      <x:c r="K10560" s="32" t="str">
        <x:v>04-22-2022 05:15:00</x:v>
      </x:c>
      <x:c r="M10560" s="53" t="str">
        <x:v>52229545.8400000000000000</x:v>
      </x:c>
      <x:c r="N10560" s="33" t="str">
        <x:v/>
      </x:c>
    </x:row>
    <x:row r="10561">
      <x:c r="B10561" s="5" t="str">
        <x:v>9053435045700444937</x:v>
      </x:c>
      <x:c r="C10561" s="44" t="str">
        <x:v>14402568</x:v>
      </x:c>
      <x:c r="F10561" s="45" t="str">
        <x:v>214-ELE06</x:v>
      </x:c>
      <x:c r="H10561" s="9" t="str">
        <x:v>CEAS.Submeter_WC_480</x:v>
      </x:c>
      <x:c r="I10561" s="49" t="str">
        <x:v>Use</x:v>
      </x:c>
      <x:c r="J10561" s="31" t="str">
        <x:v>15 Minutes</x:v>
      </x:c>
      <x:c r="K10561" s="32" t="str">
        <x:v>04-22-2022 05:30:00</x:v>
      </x:c>
      <x:c r="M10561" s="53" t="str">
        <x:v>52229622.7500000000000000</x:v>
      </x:c>
      <x:c r="N10561" s="33" t="str">
        <x:v/>
      </x:c>
    </x:row>
    <x:row r="10562">
      <x:c r="B10562" s="5" t="str">
        <x:v>1029069518883074812</x:v>
      </x:c>
      <x:c r="C10562" s="44" t="str">
        <x:v>14402569</x:v>
      </x:c>
      <x:c r="F10562" s="45" t="str">
        <x:v>214-ELE06</x:v>
      </x:c>
      <x:c r="H10562" s="9" t="str">
        <x:v>CEAS.Submeter_WC_480</x:v>
      </x:c>
      <x:c r="I10562" s="49" t="str">
        <x:v>Use</x:v>
      </x:c>
      <x:c r="J10562" s="31" t="str">
        <x:v>15 Minutes</x:v>
      </x:c>
      <x:c r="K10562" s="32" t="str">
        <x:v>04-22-2022 05:45:00</x:v>
      </x:c>
      <x:c r="M10562" s="53" t="str">
        <x:v>52229699.7500000000000000</x:v>
      </x:c>
      <x:c r="N10562" s="33" t="str">
        <x:v/>
      </x:c>
    </x:row>
    <x:row r="10563">
      <x:c r="B10563" s="5" t="str">
        <x:v>13054534079129167713</x:v>
      </x:c>
      <x:c r="C10563" s="44" t="str">
        <x:v>14402570</x:v>
      </x:c>
      <x:c r="F10563" s="45" t="str">
        <x:v>214-ELE06</x:v>
      </x:c>
      <x:c r="H10563" s="9" t="str">
        <x:v>CEAS.Submeter_WC_480</x:v>
      </x:c>
      <x:c r="I10563" s="49" t="str">
        <x:v>Use</x:v>
      </x:c>
      <x:c r="J10563" s="31" t="str">
        <x:v>15 Minutes</x:v>
      </x:c>
      <x:c r="K10563" s="32" t="str">
        <x:v>04-22-2022 06:00:00</x:v>
      </x:c>
      <x:c r="M10563" s="53" t="str">
        <x:v>52229774.6500000000000000</x:v>
      </x:c>
      <x:c r="N10563" s="33" t="str">
        <x:v/>
      </x:c>
    </x:row>
    <x:row r="10564">
      <x:c r="B10564" s="5" t="str">
        <x:v>18024031850231634019</x:v>
      </x:c>
      <x:c r="C10564" s="44" t="str">
        <x:v>14402571</x:v>
      </x:c>
      <x:c r="F10564" s="45" t="str">
        <x:v>214-ELE06</x:v>
      </x:c>
      <x:c r="H10564" s="9" t="str">
        <x:v>CEAS.Submeter_WC_480</x:v>
      </x:c>
      <x:c r="I10564" s="49" t="str">
        <x:v>Use</x:v>
      </x:c>
      <x:c r="J10564" s="31" t="str">
        <x:v>15 Minutes</x:v>
      </x:c>
      <x:c r="K10564" s="32" t="str">
        <x:v>04-22-2022 06:15:00</x:v>
      </x:c>
      <x:c r="M10564" s="53" t="str">
        <x:v>52229850.8700000000000000</x:v>
      </x:c>
      <x:c r="N10564" s="33" t="str">
        <x:v/>
      </x:c>
    </x:row>
    <x:row r="10565">
      <x:c r="B10565" s="5" t="str">
        <x:v>2508035614346080886</x:v>
      </x:c>
      <x:c r="C10565" s="44" t="str">
        <x:v>14402572</x:v>
      </x:c>
      <x:c r="F10565" s="45" t="str">
        <x:v>214-ELE06</x:v>
      </x:c>
      <x:c r="H10565" s="9" t="str">
        <x:v>CEAS.Submeter_WC_480</x:v>
      </x:c>
      <x:c r="I10565" s="49" t="str">
        <x:v>Use</x:v>
      </x:c>
      <x:c r="J10565" s="31" t="str">
        <x:v>15 Minutes</x:v>
      </x:c>
      <x:c r="K10565" s="32" t="str">
        <x:v>04-22-2022 06:30:00</x:v>
      </x:c>
      <x:c r="M10565" s="53" t="str">
        <x:v>52229928.0000000000000000</x:v>
      </x:c>
      <x:c r="N10565" s="33" t="str">
        <x:v/>
      </x:c>
    </x:row>
    <x:row r="10566">
      <x:c r="B10566" s="5" t="str">
        <x:v>10001749688028279093</x:v>
      </x:c>
      <x:c r="C10566" s="44" t="str">
        <x:v>14402573</x:v>
      </x:c>
      <x:c r="F10566" s="45" t="str">
        <x:v>214-ELE06</x:v>
      </x:c>
      <x:c r="H10566" s="9" t="str">
        <x:v>CEAS.Submeter_WC_480</x:v>
      </x:c>
      <x:c r="I10566" s="49" t="str">
        <x:v>Use</x:v>
      </x:c>
      <x:c r="J10566" s="31" t="str">
        <x:v>15 Minutes</x:v>
      </x:c>
      <x:c r="K10566" s="32" t="str">
        <x:v>04-22-2022 06:45:00</x:v>
      </x:c>
      <x:c r="M10566" s="53" t="str">
        <x:v>52230005.3700000000000000</x:v>
      </x:c>
      <x:c r="N10566" s="33" t="str">
        <x:v/>
      </x:c>
    </x:row>
    <x:row r="10567">
      <x:c r="B10567" s="5" t="str">
        <x:v>6493592590173821827</x:v>
      </x:c>
      <x:c r="C10567" s="44" t="str">
        <x:v>14402574</x:v>
      </x:c>
      <x:c r="F10567" s="45" t="str">
        <x:v>214-ELE06</x:v>
      </x:c>
      <x:c r="H10567" s="9" t="str">
        <x:v>CEAS.Submeter_WC_480</x:v>
      </x:c>
      <x:c r="I10567" s="49" t="str">
        <x:v>Use</x:v>
      </x:c>
      <x:c r="J10567" s="31" t="str">
        <x:v>15 Minutes</x:v>
      </x:c>
      <x:c r="K10567" s="32" t="str">
        <x:v>04-22-2022 07:00:00</x:v>
      </x:c>
      <x:c r="M10567" s="53" t="str">
        <x:v>52230082.1900000000000000</x:v>
      </x:c>
      <x:c r="N10567" s="33" t="str">
        <x:v/>
      </x:c>
    </x:row>
    <x:row r="10568">
      <x:c r="B10568" s="5" t="str">
        <x:v>7359041532518759137</x:v>
      </x:c>
      <x:c r="C10568" s="44" t="str">
        <x:v>14402575</x:v>
      </x:c>
      <x:c r="F10568" s="45" t="str">
        <x:v>214-ELE06</x:v>
      </x:c>
      <x:c r="H10568" s="9" t="str">
        <x:v>CEAS.Submeter_WC_480</x:v>
      </x:c>
      <x:c r="I10568" s="49" t="str">
        <x:v>Use</x:v>
      </x:c>
      <x:c r="J10568" s="31" t="str">
        <x:v>15 Minutes</x:v>
      </x:c>
      <x:c r="K10568" s="32" t="str">
        <x:v>04-22-2022 07:15:00</x:v>
      </x:c>
      <x:c r="M10568" s="53" t="str">
        <x:v>52230158.2900000000000000</x:v>
      </x:c>
      <x:c r="N10568" s="33" t="str">
        <x:v/>
      </x:c>
    </x:row>
    <x:row r="10569">
      <x:c r="B10569" s="5" t="str">
        <x:v>579866973959077681</x:v>
      </x:c>
      <x:c r="C10569" s="44" t="str">
        <x:v>14402576</x:v>
      </x:c>
      <x:c r="F10569" s="45" t="str">
        <x:v>214-ELE06</x:v>
      </x:c>
      <x:c r="H10569" s="9" t="str">
        <x:v>CEAS.Submeter_WC_480</x:v>
      </x:c>
      <x:c r="I10569" s="49" t="str">
        <x:v>Use</x:v>
      </x:c>
      <x:c r="J10569" s="31" t="str">
        <x:v>15 Minutes</x:v>
      </x:c>
      <x:c r="K10569" s="32" t="str">
        <x:v>04-22-2022 07:30:00</x:v>
      </x:c>
      <x:c r="M10569" s="53" t="str">
        <x:v>52230234.9700000000000000</x:v>
      </x:c>
      <x:c r="N10569" s="33" t="str">
        <x:v/>
      </x:c>
    </x:row>
    <x:row r="10570">
      <x:c r="B10570" s="5" t="str">
        <x:v>11143639669987733829</x:v>
      </x:c>
      <x:c r="C10570" s="44" t="str">
        <x:v>14402577</x:v>
      </x:c>
      <x:c r="F10570" s="45" t="str">
        <x:v>214-ELE06</x:v>
      </x:c>
      <x:c r="H10570" s="9" t="str">
        <x:v>CEAS.Submeter_WC_480</x:v>
      </x:c>
      <x:c r="I10570" s="49" t="str">
        <x:v>Use</x:v>
      </x:c>
      <x:c r="J10570" s="31" t="str">
        <x:v>15 Minutes</x:v>
      </x:c>
      <x:c r="K10570" s="32" t="str">
        <x:v>04-22-2022 07:45:00</x:v>
      </x:c>
      <x:c r="M10570" s="53" t="str">
        <x:v>52230315.3400000000000000</x:v>
      </x:c>
      <x:c r="N10570" s="33" t="str">
        <x:v/>
      </x:c>
    </x:row>
    <x:row r="10571">
      <x:c r="B10571" s="5" t="str">
        <x:v>6073018259498770103</x:v>
      </x:c>
      <x:c r="C10571" s="44" t="str">
        <x:v>14402578</x:v>
      </x:c>
      <x:c r="F10571" s="45" t="str">
        <x:v>214-ELE06</x:v>
      </x:c>
      <x:c r="H10571" s="9" t="str">
        <x:v>CEAS.Submeter_WC_480</x:v>
      </x:c>
      <x:c r="I10571" s="49" t="str">
        <x:v>Use</x:v>
      </x:c>
      <x:c r="J10571" s="31" t="str">
        <x:v>15 Minutes</x:v>
      </x:c>
      <x:c r="K10571" s="32" t="str">
        <x:v>04-22-2022 08:00:00</x:v>
      </x:c>
      <x:c r="M10571" s="53" t="str">
        <x:v>52230397.0600000000000000</x:v>
      </x:c>
      <x:c r="N10571" s="33" t="str">
        <x:v/>
      </x:c>
    </x:row>
    <x:row r="10572">
      <x:c r="B10572" s="5" t="str">
        <x:v>13659655445288633284</x:v>
      </x:c>
      <x:c r="C10572" s="44" t="str">
        <x:v>14402579</x:v>
      </x:c>
      <x:c r="F10572" s="45" t="str">
        <x:v>214-ELE06</x:v>
      </x:c>
      <x:c r="H10572" s="9" t="str">
        <x:v>CEAS.Submeter_WC_480</x:v>
      </x:c>
      <x:c r="I10572" s="49" t="str">
        <x:v>Use</x:v>
      </x:c>
      <x:c r="J10572" s="31" t="str">
        <x:v>15 Minutes</x:v>
      </x:c>
      <x:c r="K10572" s="32" t="str">
        <x:v>04-22-2022 08:15:00</x:v>
      </x:c>
      <x:c r="M10572" s="53" t="str">
        <x:v>52230479.5600000000000000</x:v>
      </x:c>
      <x:c r="N10572" s="33" t="str">
        <x:v/>
      </x:c>
    </x:row>
    <x:row r="10573">
      <x:c r="B10573" s="5" t="str">
        <x:v>9167922847598218560</x:v>
      </x:c>
      <x:c r="C10573" s="44" t="str">
        <x:v>14402580</x:v>
      </x:c>
      <x:c r="F10573" s="45" t="str">
        <x:v>214-ELE06</x:v>
      </x:c>
      <x:c r="H10573" s="9" t="str">
        <x:v>CEAS.Submeter_WC_480</x:v>
      </x:c>
      <x:c r="I10573" s="49" t="str">
        <x:v>Use</x:v>
      </x:c>
      <x:c r="J10573" s="31" t="str">
        <x:v>15 Minutes</x:v>
      </x:c>
      <x:c r="K10573" s="32" t="str">
        <x:v>04-22-2022 08:30:00</x:v>
      </x:c>
      <x:c r="M10573" s="53" t="str">
        <x:v>52230563.4800000000000000</x:v>
      </x:c>
      <x:c r="N10573" s="33" t="str">
        <x:v/>
      </x:c>
    </x:row>
    <x:row r="10574">
      <x:c r="B10574" s="5" t="str">
        <x:v>5135924155465641739</x:v>
      </x:c>
      <x:c r="C10574" s="44" t="str">
        <x:v>14402581</x:v>
      </x:c>
      <x:c r="F10574" s="45" t="str">
        <x:v>214-ELE06</x:v>
      </x:c>
      <x:c r="H10574" s="9" t="str">
        <x:v>CEAS.Submeter_WC_480</x:v>
      </x:c>
      <x:c r="I10574" s="49" t="str">
        <x:v>Use</x:v>
      </x:c>
      <x:c r="J10574" s="31" t="str">
        <x:v>15 Minutes</x:v>
      </x:c>
      <x:c r="K10574" s="32" t="str">
        <x:v>04-22-2022 08:45:00</x:v>
      </x:c>
      <x:c r="M10574" s="53" t="str">
        <x:v>52230646.4600000000000000</x:v>
      </x:c>
      <x:c r="N10574" s="33" t="str">
        <x:v/>
      </x:c>
    </x:row>
    <x:row r="10575">
      <x:c r="B10575" s="5" t="str">
        <x:v>15071266795310959950</x:v>
      </x:c>
      <x:c r="C10575" s="44" t="str">
        <x:v>14402582</x:v>
      </x:c>
      <x:c r="F10575" s="45" t="str">
        <x:v>214-ELE06</x:v>
      </x:c>
      <x:c r="H10575" s="9" t="str">
        <x:v>CEAS.Submeter_WC_480</x:v>
      </x:c>
      <x:c r="I10575" s="49" t="str">
        <x:v>Use</x:v>
      </x:c>
      <x:c r="J10575" s="31" t="str">
        <x:v>15 Minutes</x:v>
      </x:c>
      <x:c r="K10575" s="32" t="str">
        <x:v>04-22-2022 09:00:00</x:v>
      </x:c>
      <x:c r="M10575" s="53" t="str">
        <x:v>52230727.2200000000000000</x:v>
      </x:c>
      <x:c r="N10575" s="33" t="str">
        <x:v/>
      </x:c>
    </x:row>
    <x:row r="10576">
      <x:c r="B10576" s="5" t="str">
        <x:v>11671423450851867565</x:v>
      </x:c>
      <x:c r="C10576" s="44" t="str">
        <x:v>14402583</x:v>
      </x:c>
      <x:c r="F10576" s="45" t="str">
        <x:v>214-ELE06</x:v>
      </x:c>
      <x:c r="H10576" s="9" t="str">
        <x:v>CEAS.Submeter_WC_480</x:v>
      </x:c>
      <x:c r="I10576" s="49" t="str">
        <x:v>Use</x:v>
      </x:c>
      <x:c r="J10576" s="31" t="str">
        <x:v>15 Minutes</x:v>
      </x:c>
      <x:c r="K10576" s="32" t="str">
        <x:v>04-22-2022 09:15:00</x:v>
      </x:c>
      <x:c r="M10576" s="53" t="str">
        <x:v>52230807.1800000000000000</x:v>
      </x:c>
      <x:c r="N10576" s="33" t="str">
        <x:v/>
      </x:c>
    </x:row>
    <x:row r="10577">
      <x:c r="B10577" s="5" t="str">
        <x:v>15684863468016671707</x:v>
      </x:c>
      <x:c r="C10577" s="44" t="str">
        <x:v>14402584</x:v>
      </x:c>
      <x:c r="F10577" s="45" t="str">
        <x:v>214-ELE06</x:v>
      </x:c>
      <x:c r="H10577" s="9" t="str">
        <x:v>CEAS.Submeter_WC_480</x:v>
      </x:c>
      <x:c r="I10577" s="49" t="str">
        <x:v>Use</x:v>
      </x:c>
      <x:c r="J10577" s="31" t="str">
        <x:v>15 Minutes</x:v>
      </x:c>
      <x:c r="K10577" s="32" t="str">
        <x:v>04-22-2022 09:30:00</x:v>
      </x:c>
      <x:c r="M10577" s="53" t="str">
        <x:v>52230888.6000000000000000</x:v>
      </x:c>
      <x:c r="N10577" s="33" t="str">
        <x:v/>
      </x:c>
    </x:row>
    <x:row r="10578">
      <x:c r="B10578" s="5" t="str">
        <x:v>12370207772282051943</x:v>
      </x:c>
      <x:c r="C10578" s="44" t="str">
        <x:v>14402585</x:v>
      </x:c>
      <x:c r="F10578" s="45" t="str">
        <x:v>214-ELE06</x:v>
      </x:c>
      <x:c r="H10578" s="9" t="str">
        <x:v>CEAS.Submeter_WC_480</x:v>
      </x:c>
      <x:c r="I10578" s="49" t="str">
        <x:v>Use</x:v>
      </x:c>
      <x:c r="J10578" s="31" t="str">
        <x:v>15 Minutes</x:v>
      </x:c>
      <x:c r="K10578" s="32" t="str">
        <x:v>04-22-2022 09:45:00</x:v>
      </x:c>
      <x:c r="M10578" s="53" t="str">
        <x:v>52230972.9600000000000000</x:v>
      </x:c>
      <x:c r="N10578" s="33" t="str">
        <x:v/>
      </x:c>
    </x:row>
    <x:row r="10579">
      <x:c r="B10579" s="5" t="str">
        <x:v>12298734307070365321</x:v>
      </x:c>
      <x:c r="C10579" s="44" t="str">
        <x:v>14402586</x:v>
      </x:c>
      <x:c r="F10579" s="45" t="str">
        <x:v>214-ELE06</x:v>
      </x:c>
      <x:c r="H10579" s="9" t="str">
        <x:v>CEAS.Submeter_WC_480</x:v>
      </x:c>
      <x:c r="I10579" s="49" t="str">
        <x:v>Use</x:v>
      </x:c>
      <x:c r="J10579" s="31" t="str">
        <x:v>15 Minutes</x:v>
      </x:c>
      <x:c r="K10579" s="32" t="str">
        <x:v>04-22-2022 10:00:00</x:v>
      </x:c>
      <x:c r="M10579" s="53" t="str">
        <x:v>52231059.5700000000000000</x:v>
      </x:c>
      <x:c r="N10579" s="33" t="str">
        <x:v/>
      </x:c>
    </x:row>
    <x:row r="10580">
      <x:c r="B10580" s="5" t="str">
        <x:v>6334438129464995670</x:v>
      </x:c>
      <x:c r="C10580" s="44" t="str">
        <x:v>14402587</x:v>
      </x:c>
      <x:c r="F10580" s="45" t="str">
        <x:v>214-ELE06</x:v>
      </x:c>
      <x:c r="H10580" s="9" t="str">
        <x:v>CEAS.Submeter_WC_480</x:v>
      </x:c>
      <x:c r="I10580" s="49" t="str">
        <x:v>Use</x:v>
      </x:c>
      <x:c r="J10580" s="31" t="str">
        <x:v>15 Minutes</x:v>
      </x:c>
      <x:c r="K10580" s="32" t="str">
        <x:v>04-22-2022 10:15:00</x:v>
      </x:c>
      <x:c r="M10580" s="53" t="str">
        <x:v>52231146.2900000000000000</x:v>
      </x:c>
      <x:c r="N10580" s="33" t="str">
        <x:v/>
      </x:c>
    </x:row>
    <x:row r="10581">
      <x:c r="B10581" s="5" t="str">
        <x:v>15030972203069670845</x:v>
      </x:c>
      <x:c r="C10581" s="44" t="str">
        <x:v>14402588</x:v>
      </x:c>
      <x:c r="F10581" s="45" t="str">
        <x:v>214-ELE06</x:v>
      </x:c>
      <x:c r="H10581" s="9" t="str">
        <x:v>CEAS.Submeter_WC_480</x:v>
      </x:c>
      <x:c r="I10581" s="49" t="str">
        <x:v>Use</x:v>
      </x:c>
      <x:c r="J10581" s="31" t="str">
        <x:v>15 Minutes</x:v>
      </x:c>
      <x:c r="K10581" s="32" t="str">
        <x:v>04-22-2022 10:30:00</x:v>
      </x:c>
      <x:c r="M10581" s="53" t="str">
        <x:v>52231234.9100000000000000</x:v>
      </x:c>
      <x:c r="N10581" s="33" t="str">
        <x:v/>
      </x:c>
    </x:row>
    <x:row r="10582">
      <x:c r="B10582" s="5" t="str">
        <x:v>11919521840344016807</x:v>
      </x:c>
      <x:c r="C10582" s="44" t="str">
        <x:v>14402589</x:v>
      </x:c>
      <x:c r="F10582" s="45" t="str">
        <x:v>214-ELE06</x:v>
      </x:c>
      <x:c r="H10582" s="9" t="str">
        <x:v>CEAS.Submeter_WC_480</x:v>
      </x:c>
      <x:c r="I10582" s="49" t="str">
        <x:v>Use</x:v>
      </x:c>
      <x:c r="J10582" s="31" t="str">
        <x:v>15 Minutes</x:v>
      </x:c>
      <x:c r="K10582" s="32" t="str">
        <x:v>04-22-2022 10:45:00</x:v>
      </x:c>
      <x:c r="M10582" s="53" t="str">
        <x:v>52231323.5700000000000000</x:v>
      </x:c>
      <x:c r="N10582" s="33" t="str">
        <x:v/>
      </x:c>
    </x:row>
    <x:row r="10583">
      <x:c r="B10583" s="5" t="str">
        <x:v>14665693776806281857</x:v>
      </x:c>
      <x:c r="C10583" s="44" t="str">
        <x:v>14402590</x:v>
      </x:c>
      <x:c r="F10583" s="45" t="str">
        <x:v>214-ELE06</x:v>
      </x:c>
      <x:c r="H10583" s="9" t="str">
        <x:v>CEAS.Submeter_WC_480</x:v>
      </x:c>
      <x:c r="I10583" s="49" t="str">
        <x:v>Use</x:v>
      </x:c>
      <x:c r="J10583" s="31" t="str">
        <x:v>15 Minutes</x:v>
      </x:c>
      <x:c r="K10583" s="32" t="str">
        <x:v>04-22-2022 11:00:00</x:v>
      </x:c>
      <x:c r="M10583" s="53" t="str">
        <x:v>52231411.9900000000000000</x:v>
      </x:c>
      <x:c r="N10583" s="33" t="str">
        <x:v/>
      </x:c>
    </x:row>
    <x:row r="10584">
      <x:c r="B10584" s="5" t="str">
        <x:v>14154278374990627391</x:v>
      </x:c>
      <x:c r="C10584" s="44" t="str">
        <x:v>14402591</x:v>
      </x:c>
      <x:c r="F10584" s="45" t="str">
        <x:v>214-ELE06</x:v>
      </x:c>
      <x:c r="H10584" s="9" t="str">
        <x:v>CEAS.Submeter_WC_480</x:v>
      </x:c>
      <x:c r="I10584" s="49" t="str">
        <x:v>Use</x:v>
      </x:c>
      <x:c r="J10584" s="31" t="str">
        <x:v>15 Minutes</x:v>
      </x:c>
      <x:c r="K10584" s="32" t="str">
        <x:v>04-22-2022 11:15:00</x:v>
      </x:c>
      <x:c r="M10584" s="53" t="str">
        <x:v>52231499.4900000000000000</x:v>
      </x:c>
      <x:c r="N10584" s="33" t="str">
        <x:v/>
      </x:c>
    </x:row>
    <x:row r="10585">
      <x:c r="B10585" s="5" t="str">
        <x:v>6847343867644687591</x:v>
      </x:c>
      <x:c r="C10585" s="44" t="str">
        <x:v>14402592</x:v>
      </x:c>
      <x:c r="F10585" s="45" t="str">
        <x:v>214-ELE06</x:v>
      </x:c>
      <x:c r="H10585" s="9" t="str">
        <x:v>CEAS.Submeter_WC_480</x:v>
      </x:c>
      <x:c r="I10585" s="49" t="str">
        <x:v>Use</x:v>
      </x:c>
      <x:c r="J10585" s="31" t="str">
        <x:v>15 Minutes</x:v>
      </x:c>
      <x:c r="K10585" s="32" t="str">
        <x:v>04-22-2022 11:30:00</x:v>
      </x:c>
      <x:c r="M10585" s="53" t="str">
        <x:v>52231589.1800000000000000</x:v>
      </x:c>
      <x:c r="N10585" s="33" t="str">
        <x:v/>
      </x:c>
    </x:row>
    <x:row r="10586">
      <x:c r="B10586" s="5" t="str">
        <x:v>12696778882750277559</x:v>
      </x:c>
      <x:c r="C10586" s="44" t="str">
        <x:v>14402593</x:v>
      </x:c>
      <x:c r="F10586" s="45" t="str">
        <x:v>214-ELE06</x:v>
      </x:c>
      <x:c r="H10586" s="9" t="str">
        <x:v>CEAS.Submeter_WC_480</x:v>
      </x:c>
      <x:c r="I10586" s="49" t="str">
        <x:v>Use</x:v>
      </x:c>
      <x:c r="J10586" s="31" t="str">
        <x:v>15 Minutes</x:v>
      </x:c>
      <x:c r="K10586" s="32" t="str">
        <x:v>04-22-2022 11:45:00</x:v>
      </x:c>
      <x:c r="M10586" s="53" t="str">
        <x:v>52231679.9500000000000000</x:v>
      </x:c>
      <x:c r="N10586" s="33" t="str">
        <x:v/>
      </x:c>
    </x:row>
    <x:row r="10587">
      <x:c r="B10587" s="5" t="str">
        <x:v>12190097831011150153</x:v>
      </x:c>
      <x:c r="C10587" s="44" t="str">
        <x:v>14402594</x:v>
      </x:c>
      <x:c r="F10587" s="45" t="str">
        <x:v>214-ELE06</x:v>
      </x:c>
      <x:c r="H10587" s="9" t="str">
        <x:v>CEAS.Submeter_WC_480</x:v>
      </x:c>
      <x:c r="I10587" s="49" t="str">
        <x:v>Use</x:v>
      </x:c>
      <x:c r="J10587" s="31" t="str">
        <x:v>15 Minutes</x:v>
      </x:c>
      <x:c r="K10587" s="32" t="str">
        <x:v>04-22-2022 12:00:00</x:v>
      </x:c>
      <x:c r="M10587" s="53" t="str">
        <x:v>52231770.4300000000000000</x:v>
      </x:c>
      <x:c r="N10587" s="33" t="str">
        <x:v/>
      </x:c>
    </x:row>
    <x:row r="10588">
      <x:c r="B10588" s="5" t="str">
        <x:v>17335684249722049118</x:v>
      </x:c>
      <x:c r="C10588" s="44" t="str">
        <x:v>14402595</x:v>
      </x:c>
      <x:c r="F10588" s="45" t="str">
        <x:v>214-ELE06</x:v>
      </x:c>
      <x:c r="H10588" s="9" t="str">
        <x:v>CEAS.Submeter_WC_480</x:v>
      </x:c>
      <x:c r="I10588" s="49" t="str">
        <x:v>Use</x:v>
      </x:c>
      <x:c r="J10588" s="31" t="str">
        <x:v>15 Minutes</x:v>
      </x:c>
      <x:c r="K10588" s="32" t="str">
        <x:v>04-22-2022 12:15:00</x:v>
      </x:c>
      <x:c r="M10588" s="53" t="str">
        <x:v>52231860.4300000000000000</x:v>
      </x:c>
      <x:c r="N10588" s="33" t="str">
        <x:v/>
      </x:c>
    </x:row>
    <x:row r="10589">
      <x:c r="B10589" s="5" t="str">
        <x:v>12583068914604634563</x:v>
      </x:c>
      <x:c r="C10589" s="44" t="str">
        <x:v>14402596</x:v>
      </x:c>
      <x:c r="F10589" s="45" t="str">
        <x:v>214-ELE06</x:v>
      </x:c>
      <x:c r="H10589" s="9" t="str">
        <x:v>CEAS.Submeter_WC_480</x:v>
      </x:c>
      <x:c r="I10589" s="49" t="str">
        <x:v>Use</x:v>
      </x:c>
      <x:c r="J10589" s="31" t="str">
        <x:v>15 Minutes</x:v>
      </x:c>
      <x:c r="K10589" s="32" t="str">
        <x:v>04-22-2022 12:30:00</x:v>
      </x:c>
      <x:c r="M10589" s="53" t="str">
        <x:v>52231949.8600000000000000</x:v>
      </x:c>
      <x:c r="N10589" s="33" t="str">
        <x:v/>
      </x:c>
    </x:row>
    <x:row r="10590">
      <x:c r="B10590" s="5" t="str">
        <x:v>6330938514282967654</x:v>
      </x:c>
      <x:c r="C10590" s="44" t="str">
        <x:v>14402597</x:v>
      </x:c>
      <x:c r="F10590" s="45" t="str">
        <x:v>214-ELE06</x:v>
      </x:c>
      <x:c r="H10590" s="9" t="str">
        <x:v>CEAS.Submeter_WC_480</x:v>
      </x:c>
      <x:c r="I10590" s="49" t="str">
        <x:v>Use</x:v>
      </x:c>
      <x:c r="J10590" s="31" t="str">
        <x:v>15 Minutes</x:v>
      </x:c>
      <x:c r="K10590" s="32" t="str">
        <x:v>04-22-2022 12:45:00</x:v>
      </x:c>
      <x:c r="M10590" s="53" t="str">
        <x:v>52232041.8400000000000000</x:v>
      </x:c>
      <x:c r="N10590" s="33" t="str">
        <x:v/>
      </x:c>
    </x:row>
    <x:row r="10591">
      <x:c r="B10591" s="5" t="str">
        <x:v>12737166588521313918</x:v>
      </x:c>
      <x:c r="C10591" s="44" t="str">
        <x:v>14402598</x:v>
      </x:c>
      <x:c r="F10591" s="45" t="str">
        <x:v>214-ELE06</x:v>
      </x:c>
      <x:c r="H10591" s="9" t="str">
        <x:v>CEAS.Submeter_WC_480</x:v>
      </x:c>
      <x:c r="I10591" s="49" t="str">
        <x:v>Use</x:v>
      </x:c>
      <x:c r="J10591" s="31" t="str">
        <x:v>15 Minutes</x:v>
      </x:c>
      <x:c r="K10591" s="32" t="str">
        <x:v>04-22-2022 13:00:00</x:v>
      </x:c>
      <x:c r="M10591" s="53" t="str">
        <x:v>52232132.3700000000000000</x:v>
      </x:c>
      <x:c r="N10591" s="33" t="str">
        <x:v/>
      </x:c>
    </x:row>
    <x:row r="10592">
      <x:c r="B10592" s="5" t="str">
        <x:v>5675560580761948819</x:v>
      </x:c>
      <x:c r="C10592" s="44" t="str">
        <x:v>14402599</x:v>
      </x:c>
      <x:c r="F10592" s="45" t="str">
        <x:v>214-ELE06</x:v>
      </x:c>
      <x:c r="H10592" s="9" t="str">
        <x:v>CEAS.Submeter_WC_480</x:v>
      </x:c>
      <x:c r="I10592" s="49" t="str">
        <x:v>Use</x:v>
      </x:c>
      <x:c r="J10592" s="31" t="str">
        <x:v>15 Minutes</x:v>
      </x:c>
      <x:c r="K10592" s="32" t="str">
        <x:v>04-22-2022 13:15:00</x:v>
      </x:c>
      <x:c r="M10592" s="53" t="str">
        <x:v>52232223.0500000000000000</x:v>
      </x:c>
      <x:c r="N10592" s="33" t="str">
        <x:v/>
      </x:c>
    </x:row>
    <x:row r="10593">
      <x:c r="B10593" s="5" t="str">
        <x:v>9111394710085431491</x:v>
      </x:c>
      <x:c r="C10593" s="44" t="str">
        <x:v>14402600</x:v>
      </x:c>
      <x:c r="F10593" s="45" t="str">
        <x:v>214-ELE06</x:v>
      </x:c>
      <x:c r="H10593" s="9" t="str">
        <x:v>CEAS.Submeter_WC_480</x:v>
      </x:c>
      <x:c r="I10593" s="49" t="str">
        <x:v>Use</x:v>
      </x:c>
      <x:c r="J10593" s="31" t="str">
        <x:v>15 Minutes</x:v>
      </x:c>
      <x:c r="K10593" s="32" t="str">
        <x:v>04-22-2022 13:30:00</x:v>
      </x:c>
      <x:c r="M10593" s="53" t="str">
        <x:v>52232313.8700000000000000</x:v>
      </x:c>
      <x:c r="N10593" s="33" t="str">
        <x:v/>
      </x:c>
    </x:row>
    <x:row r="10594">
      <x:c r="B10594" s="5" t="str">
        <x:v>17596212819016616464</x:v>
      </x:c>
      <x:c r="C10594" s="44" t="str">
        <x:v>14402601</x:v>
      </x:c>
      <x:c r="F10594" s="45" t="str">
        <x:v>214-ELE06</x:v>
      </x:c>
      <x:c r="H10594" s="9" t="str">
        <x:v>CEAS.Submeter_WC_480</x:v>
      </x:c>
      <x:c r="I10594" s="49" t="str">
        <x:v>Use</x:v>
      </x:c>
      <x:c r="J10594" s="31" t="str">
        <x:v>15 Minutes</x:v>
      </x:c>
      <x:c r="K10594" s="32" t="str">
        <x:v>04-22-2022 13:45:00</x:v>
      </x:c>
      <x:c r="M10594" s="53" t="str">
        <x:v>52232404.1900000000000000</x:v>
      </x:c>
      <x:c r="N10594" s="33" t="str">
        <x:v/>
      </x:c>
    </x:row>
    <x:row r="10595">
      <x:c r="B10595" s="5" t="str">
        <x:v>13552185754155454745</x:v>
      </x:c>
      <x:c r="C10595" s="44" t="str">
        <x:v>14402602</x:v>
      </x:c>
      <x:c r="F10595" s="45" t="str">
        <x:v>214-ELE06</x:v>
      </x:c>
      <x:c r="H10595" s="9" t="str">
        <x:v>CEAS.Submeter_WC_480</x:v>
      </x:c>
      <x:c r="I10595" s="49" t="str">
        <x:v>Use</x:v>
      </x:c>
      <x:c r="J10595" s="31" t="str">
        <x:v>15 Minutes</x:v>
      </x:c>
      <x:c r="K10595" s="32" t="str">
        <x:v>04-22-2022 14:00:00</x:v>
      </x:c>
      <x:c r="M10595" s="53" t="str">
        <x:v>52232494.2500000000000000</x:v>
      </x:c>
      <x:c r="N10595" s="33" t="str">
        <x:v/>
      </x:c>
    </x:row>
    <x:row r="10596">
      <x:c r="B10596" s="5" t="str">
        <x:v>13834677305888512236</x:v>
      </x:c>
      <x:c r="C10596" s="44" t="str">
        <x:v>14402603</x:v>
      </x:c>
      <x:c r="F10596" s="45" t="str">
        <x:v>214-ELE06</x:v>
      </x:c>
      <x:c r="H10596" s="9" t="str">
        <x:v>CEAS.Submeter_WC_480</x:v>
      </x:c>
      <x:c r="I10596" s="49" t="str">
        <x:v>Use</x:v>
      </x:c>
      <x:c r="J10596" s="31" t="str">
        <x:v>15 Minutes</x:v>
      </x:c>
      <x:c r="K10596" s="32" t="str">
        <x:v>04-22-2022 14:15:00</x:v>
      </x:c>
      <x:c r="M10596" s="53" t="str">
        <x:v>52232590.0000000000000000</x:v>
      </x:c>
      <x:c r="N10596" s="33" t="str">
        <x:v/>
      </x:c>
    </x:row>
    <x:row r="10597">
      <x:c r="B10597" s="5" t="str">
        <x:v>1420817819981508330</x:v>
      </x:c>
      <x:c r="C10597" s="44" t="str">
        <x:v>14402604</x:v>
      </x:c>
      <x:c r="F10597" s="45" t="str">
        <x:v>214-ELE06</x:v>
      </x:c>
      <x:c r="H10597" s="9" t="str">
        <x:v>CEAS.Submeter_WC_480</x:v>
      </x:c>
      <x:c r="I10597" s="49" t="str">
        <x:v>Use</x:v>
      </x:c>
      <x:c r="J10597" s="31" t="str">
        <x:v>15 Minutes</x:v>
      </x:c>
      <x:c r="K10597" s="32" t="str">
        <x:v>04-22-2022 14:30:00</x:v>
      </x:c>
      <x:c r="M10597" s="53" t="str">
        <x:v>52232686.2400000000000000</x:v>
      </x:c>
      <x:c r="N10597" s="33" t="str">
        <x:v/>
      </x:c>
    </x:row>
    <x:row r="10598">
      <x:c r="B10598" s="5" t="str">
        <x:v>11283228722579680989</x:v>
      </x:c>
      <x:c r="C10598" s="44" t="str">
        <x:v>14402605</x:v>
      </x:c>
      <x:c r="F10598" s="45" t="str">
        <x:v>214-ELE06</x:v>
      </x:c>
      <x:c r="H10598" s="9" t="str">
        <x:v>CEAS.Submeter_WC_480</x:v>
      </x:c>
      <x:c r="I10598" s="49" t="str">
        <x:v>Use</x:v>
      </x:c>
      <x:c r="J10598" s="31" t="str">
        <x:v>15 Minutes</x:v>
      </x:c>
      <x:c r="K10598" s="32" t="str">
        <x:v>04-22-2022 14:45:00</x:v>
      </x:c>
      <x:c r="M10598" s="53" t="str">
        <x:v>52232781.5300000000000000</x:v>
      </x:c>
      <x:c r="N10598" s="33" t="str">
        <x:v/>
      </x:c>
    </x:row>
    <x:row r="10599">
      <x:c r="B10599" s="5" t="str">
        <x:v>12493482519689322754</x:v>
      </x:c>
      <x:c r="C10599" s="44" t="str">
        <x:v>14402606</x:v>
      </x:c>
      <x:c r="F10599" s="45" t="str">
        <x:v>214-ELE06</x:v>
      </x:c>
      <x:c r="H10599" s="9" t="str">
        <x:v>CEAS.Submeter_WC_480</x:v>
      </x:c>
      <x:c r="I10599" s="49" t="str">
        <x:v>Use</x:v>
      </x:c>
      <x:c r="J10599" s="31" t="str">
        <x:v>15 Minutes</x:v>
      </x:c>
      <x:c r="K10599" s="32" t="str">
        <x:v>04-22-2022 15:00:00</x:v>
      </x:c>
      <x:c r="M10599" s="53" t="str">
        <x:v>52232876.7400000000000000</x:v>
      </x:c>
      <x:c r="N10599" s="33" t="str">
        <x:v/>
      </x:c>
    </x:row>
    <x:row r="10600">
      <x:c r="B10600" s="5" t="str">
        <x:v>12639450630715453921</x:v>
      </x:c>
      <x:c r="C10600" s="44" t="str">
        <x:v>14402607</x:v>
      </x:c>
      <x:c r="F10600" s="45" t="str">
        <x:v>214-ELE06</x:v>
      </x:c>
      <x:c r="H10600" s="9" t="str">
        <x:v>CEAS.Submeter_WC_480</x:v>
      </x:c>
      <x:c r="I10600" s="49" t="str">
        <x:v>Use</x:v>
      </x:c>
      <x:c r="J10600" s="31" t="str">
        <x:v>15 Minutes</x:v>
      </x:c>
      <x:c r="K10600" s="32" t="str">
        <x:v>04-22-2022 15:15:00</x:v>
      </x:c>
      <x:c r="M10600" s="53" t="str">
        <x:v>52232972.2000000000000000</x:v>
      </x:c>
      <x:c r="N10600" s="33" t="str">
        <x:v/>
      </x:c>
    </x:row>
    <x:row r="10601">
      <x:c r="B10601" s="5" t="str">
        <x:v>5150714223703638302</x:v>
      </x:c>
      <x:c r="C10601" s="44" t="str">
        <x:v>14402608</x:v>
      </x:c>
      <x:c r="F10601" s="45" t="str">
        <x:v>214-ELE06</x:v>
      </x:c>
      <x:c r="H10601" s="9" t="str">
        <x:v>CEAS.Submeter_WC_480</x:v>
      </x:c>
      <x:c r="I10601" s="49" t="str">
        <x:v>Use</x:v>
      </x:c>
      <x:c r="J10601" s="31" t="str">
        <x:v>15 Minutes</x:v>
      </x:c>
      <x:c r="K10601" s="32" t="str">
        <x:v>04-22-2022 15:30:00</x:v>
      </x:c>
      <x:c r="M10601" s="53" t="str">
        <x:v>52233066.0400000000000000</x:v>
      </x:c>
      <x:c r="N10601" s="33" t="str">
        <x:v/>
      </x:c>
    </x:row>
    <x:row r="10602">
      <x:c r="B10602" s="5" t="str">
        <x:v>5880990514900315194</x:v>
      </x:c>
      <x:c r="C10602" s="44" t="str">
        <x:v>14402609</x:v>
      </x:c>
      <x:c r="F10602" s="45" t="str">
        <x:v>214-ELE06</x:v>
      </x:c>
      <x:c r="H10602" s="9" t="str">
        <x:v>CEAS.Submeter_WC_480</x:v>
      </x:c>
      <x:c r="I10602" s="49" t="str">
        <x:v>Use</x:v>
      </x:c>
      <x:c r="J10602" s="31" t="str">
        <x:v>15 Minutes</x:v>
      </x:c>
      <x:c r="K10602" s="32" t="str">
        <x:v>04-22-2022 15:45:00</x:v>
      </x:c>
      <x:c r="M10602" s="53" t="str">
        <x:v>52233159.0000000000000000</x:v>
      </x:c>
      <x:c r="N10602" s="33" t="str">
        <x:v/>
      </x:c>
    </x:row>
    <x:row r="10603">
      <x:c r="B10603" s="5" t="str">
        <x:v>8281548385106214510</x:v>
      </x:c>
      <x:c r="C10603" s="44" t="str">
        <x:v>14402610</x:v>
      </x:c>
      <x:c r="F10603" s="45" t="str">
        <x:v>214-ELE06</x:v>
      </x:c>
      <x:c r="H10603" s="9" t="str">
        <x:v>CEAS.Submeter_WC_480</x:v>
      </x:c>
      <x:c r="I10603" s="49" t="str">
        <x:v>Use</x:v>
      </x:c>
      <x:c r="J10603" s="31" t="str">
        <x:v>15 Minutes</x:v>
      </x:c>
      <x:c r="K10603" s="32" t="str">
        <x:v>04-22-2022 16:00:00</x:v>
      </x:c>
      <x:c r="M10603" s="53" t="str">
        <x:v>52233251.6300000000000000</x:v>
      </x:c>
      <x:c r="N10603" s="33" t="str">
        <x:v/>
      </x:c>
    </x:row>
    <x:row r="10604">
      <x:c r="B10604" s="5" t="str">
        <x:v>13392782036317440818</x:v>
      </x:c>
      <x:c r="C10604" s="44" t="str">
        <x:v>14402611</x:v>
      </x:c>
      <x:c r="F10604" s="45" t="str">
        <x:v>214-ELE06</x:v>
      </x:c>
      <x:c r="H10604" s="9" t="str">
        <x:v>CEAS.Submeter_WC_480</x:v>
      </x:c>
      <x:c r="I10604" s="49" t="str">
        <x:v>Use</x:v>
      </x:c>
      <x:c r="J10604" s="31" t="str">
        <x:v>15 Minutes</x:v>
      </x:c>
      <x:c r="K10604" s="32" t="str">
        <x:v>04-22-2022 16:15:00</x:v>
      </x:c>
      <x:c r="M10604" s="53" t="str">
        <x:v>52233342.7600000000000000</x:v>
      </x:c>
      <x:c r="N10604" s="33" t="str">
        <x:v/>
      </x:c>
    </x:row>
    <x:row r="10605">
      <x:c r="B10605" s="5" t="str">
        <x:v>4737858223669253913</x:v>
      </x:c>
      <x:c r="C10605" s="44" t="str">
        <x:v>14402612</x:v>
      </x:c>
      <x:c r="F10605" s="45" t="str">
        <x:v>214-ELE06</x:v>
      </x:c>
      <x:c r="H10605" s="9" t="str">
        <x:v>CEAS.Submeter_WC_480</x:v>
      </x:c>
      <x:c r="I10605" s="49" t="str">
        <x:v>Use</x:v>
      </x:c>
      <x:c r="J10605" s="31" t="str">
        <x:v>15 Minutes</x:v>
      </x:c>
      <x:c r="K10605" s="32" t="str">
        <x:v>04-22-2022 16:30:00</x:v>
      </x:c>
      <x:c r="M10605" s="53" t="str">
        <x:v>52233433.6900000000000000</x:v>
      </x:c>
      <x:c r="N10605" s="33" t="str">
        <x:v/>
      </x:c>
    </x:row>
    <x:row r="10606">
      <x:c r="B10606" s="5" t="str">
        <x:v>14809359751816865982</x:v>
      </x:c>
      <x:c r="C10606" s="44" t="str">
        <x:v>14402613</x:v>
      </x:c>
      <x:c r="F10606" s="45" t="str">
        <x:v>214-ELE06</x:v>
      </x:c>
      <x:c r="H10606" s="9" t="str">
        <x:v>CEAS.Submeter_WC_480</x:v>
      </x:c>
      <x:c r="I10606" s="49" t="str">
        <x:v>Use</x:v>
      </x:c>
      <x:c r="J10606" s="31" t="str">
        <x:v>15 Minutes</x:v>
      </x:c>
      <x:c r="K10606" s="32" t="str">
        <x:v>04-22-2022 16:45:00</x:v>
      </x:c>
      <x:c r="M10606" s="53" t="str">
        <x:v>52233524.4800000000000000</x:v>
      </x:c>
      <x:c r="N10606" s="33" t="str">
        <x:v/>
      </x:c>
    </x:row>
    <x:row r="10607">
      <x:c r="B10607" s="5" t="str">
        <x:v>641077926720695403</x:v>
      </x:c>
      <x:c r="C10607" s="44" t="str">
        <x:v>14402614</x:v>
      </x:c>
      <x:c r="F10607" s="45" t="str">
        <x:v>214-ELE06</x:v>
      </x:c>
      <x:c r="H10607" s="9" t="str">
        <x:v>CEAS.Submeter_WC_480</x:v>
      </x:c>
      <x:c r="I10607" s="49" t="str">
        <x:v>Use</x:v>
      </x:c>
      <x:c r="J10607" s="31" t="str">
        <x:v>15 Minutes</x:v>
      </x:c>
      <x:c r="K10607" s="32" t="str">
        <x:v>04-22-2022 17:00:00</x:v>
      </x:c>
      <x:c r="M10607" s="53" t="str">
        <x:v>52233613.1600000000000000</x:v>
      </x:c>
      <x:c r="N10607" s="33" t="str">
        <x:v/>
      </x:c>
    </x:row>
    <x:row r="10608">
      <x:c r="B10608" s="5" t="str">
        <x:v>14552454408474318757</x:v>
      </x:c>
      <x:c r="C10608" s="44" t="str">
        <x:v>14402615</x:v>
      </x:c>
      <x:c r="F10608" s="45" t="str">
        <x:v>214-ELE06</x:v>
      </x:c>
      <x:c r="H10608" s="9" t="str">
        <x:v>CEAS.Submeter_WC_480</x:v>
      </x:c>
      <x:c r="I10608" s="49" t="str">
        <x:v>Use</x:v>
      </x:c>
      <x:c r="J10608" s="31" t="str">
        <x:v>15 Minutes</x:v>
      </x:c>
      <x:c r="K10608" s="32" t="str">
        <x:v>04-22-2022 17:15:00</x:v>
      </x:c>
      <x:c r="M10608" s="53" t="str">
        <x:v>52233700.7400000000000000</x:v>
      </x:c>
      <x:c r="N10608" s="33" t="str">
        <x:v/>
      </x:c>
    </x:row>
    <x:row r="10609">
      <x:c r="B10609" s="5" t="str">
        <x:v>13637955673505103883</x:v>
      </x:c>
      <x:c r="C10609" s="44" t="str">
        <x:v>14402616</x:v>
      </x:c>
      <x:c r="F10609" s="45" t="str">
        <x:v>214-ELE06</x:v>
      </x:c>
      <x:c r="H10609" s="9" t="str">
        <x:v>CEAS.Submeter_WC_480</x:v>
      </x:c>
      <x:c r="I10609" s="49" t="str">
        <x:v>Use</x:v>
      </x:c>
      <x:c r="J10609" s="31" t="str">
        <x:v>15 Minutes</x:v>
      </x:c>
      <x:c r="K10609" s="32" t="str">
        <x:v>04-22-2022 17:30:00</x:v>
      </x:c>
      <x:c r="M10609" s="53" t="str">
        <x:v>52233787.6400000000000000</x:v>
      </x:c>
      <x:c r="N10609" s="33" t="str">
        <x:v/>
      </x:c>
    </x:row>
    <x:row r="10610">
      <x:c r="B10610" s="5" t="str">
        <x:v>18013011603519272443</x:v>
      </x:c>
      <x:c r="C10610" s="44" t="str">
        <x:v>14402617</x:v>
      </x:c>
      <x:c r="F10610" s="45" t="str">
        <x:v>214-ELE06</x:v>
      </x:c>
      <x:c r="H10610" s="9" t="str">
        <x:v>CEAS.Submeter_WC_480</x:v>
      </x:c>
      <x:c r="I10610" s="49" t="str">
        <x:v>Use</x:v>
      </x:c>
      <x:c r="J10610" s="31" t="str">
        <x:v>15 Minutes</x:v>
      </x:c>
      <x:c r="K10610" s="32" t="str">
        <x:v>04-22-2022 17:45:00</x:v>
      </x:c>
      <x:c r="M10610" s="53" t="str">
        <x:v>52233872.8600000000000000</x:v>
      </x:c>
      <x:c r="N10610" s="33" t="str">
        <x:v/>
      </x:c>
    </x:row>
    <x:row r="10611">
      <x:c r="B10611" s="5" t="str">
        <x:v>8958504120549194995</x:v>
      </x:c>
      <x:c r="C10611" s="44" t="str">
        <x:v>14402618</x:v>
      </x:c>
      <x:c r="F10611" s="45" t="str">
        <x:v>214-ELE06</x:v>
      </x:c>
      <x:c r="H10611" s="9" t="str">
        <x:v>CEAS.Submeter_WC_480</x:v>
      </x:c>
      <x:c r="I10611" s="49" t="str">
        <x:v>Use</x:v>
      </x:c>
      <x:c r="J10611" s="31" t="str">
        <x:v>15 Minutes</x:v>
      </x:c>
      <x:c r="K10611" s="32" t="str">
        <x:v>04-22-2022 18:00:00</x:v>
      </x:c>
      <x:c r="M10611" s="53" t="str">
        <x:v>52233958.5100000000000000</x:v>
      </x:c>
      <x:c r="N10611" s="33" t="str">
        <x:v/>
      </x:c>
    </x:row>
    <x:row r="10612">
      <x:c r="B10612" s="5" t="str">
        <x:v>9300785465349169089</x:v>
      </x:c>
      <x:c r="C10612" s="44" t="str">
        <x:v>14402619</x:v>
      </x:c>
      <x:c r="F10612" s="45" t="str">
        <x:v>214-ELE06</x:v>
      </x:c>
      <x:c r="H10612" s="9" t="str">
        <x:v>CEAS.Submeter_WC_480</x:v>
      </x:c>
      <x:c r="I10612" s="49" t="str">
        <x:v>Use</x:v>
      </x:c>
      <x:c r="J10612" s="31" t="str">
        <x:v>15 Minutes</x:v>
      </x:c>
      <x:c r="K10612" s="32" t="str">
        <x:v>04-22-2022 18:15:00</x:v>
      </x:c>
      <x:c r="M10612" s="53" t="str">
        <x:v>52234045.2700000000000000</x:v>
      </x:c>
      <x:c r="N10612" s="33" t="str">
        <x:v/>
      </x:c>
    </x:row>
    <x:row r="10613">
      <x:c r="B10613" s="5" t="str">
        <x:v>14797406527239106897</x:v>
      </x:c>
      <x:c r="C10613" s="44" t="str">
        <x:v>14402620</x:v>
      </x:c>
      <x:c r="F10613" s="45" t="str">
        <x:v>214-ELE06</x:v>
      </x:c>
      <x:c r="H10613" s="9" t="str">
        <x:v>CEAS.Submeter_WC_480</x:v>
      </x:c>
      <x:c r="I10613" s="49" t="str">
        <x:v>Use</x:v>
      </x:c>
      <x:c r="J10613" s="31" t="str">
        <x:v>15 Minutes</x:v>
      </x:c>
      <x:c r="K10613" s="32" t="str">
        <x:v>04-22-2022 18:30:00</x:v>
      </x:c>
      <x:c r="M10613" s="53" t="str">
        <x:v>52234131.0600000000000000</x:v>
      </x:c>
      <x:c r="N10613" s="33" t="str">
        <x:v/>
      </x:c>
    </x:row>
    <x:row r="10614">
      <x:c r="B10614" s="5" t="str">
        <x:v>2192861386536005659</x:v>
      </x:c>
      <x:c r="C10614" s="44" t="str">
        <x:v>14402621</x:v>
      </x:c>
      <x:c r="F10614" s="45" t="str">
        <x:v>214-ELE06</x:v>
      </x:c>
      <x:c r="H10614" s="9" t="str">
        <x:v>CEAS.Submeter_WC_480</x:v>
      </x:c>
      <x:c r="I10614" s="49" t="str">
        <x:v>Use</x:v>
      </x:c>
      <x:c r="J10614" s="31" t="str">
        <x:v>15 Minutes</x:v>
      </x:c>
      <x:c r="K10614" s="32" t="str">
        <x:v>04-22-2022 18:45:00</x:v>
      </x:c>
      <x:c r="M10614" s="53" t="str">
        <x:v>52234213.4800000000000000</x:v>
      </x:c>
      <x:c r="N10614" s="33" t="str">
        <x:v/>
      </x:c>
    </x:row>
    <x:row r="10615">
      <x:c r="B10615" s="5" t="str">
        <x:v>11913106678996794519</x:v>
      </x:c>
      <x:c r="C10615" s="44" t="str">
        <x:v>14402622</x:v>
      </x:c>
      <x:c r="F10615" s="45" t="str">
        <x:v>214-ELE06</x:v>
      </x:c>
      <x:c r="H10615" s="9" t="str">
        <x:v>CEAS.Submeter_WC_480</x:v>
      </x:c>
      <x:c r="I10615" s="49" t="str">
        <x:v>Use</x:v>
      </x:c>
      <x:c r="J10615" s="31" t="str">
        <x:v>15 Minutes</x:v>
      </x:c>
      <x:c r="K10615" s="32" t="str">
        <x:v>04-22-2022 19:00:00</x:v>
      </x:c>
      <x:c r="M10615" s="53" t="str">
        <x:v>52234297.1200000000000000</x:v>
      </x:c>
      <x:c r="N10615" s="33" t="str">
        <x:v/>
      </x:c>
    </x:row>
    <x:row r="10616">
      <x:c r="B10616" s="5" t="str">
        <x:v>16151639168304036755</x:v>
      </x:c>
      <x:c r="C10616" s="44" t="str">
        <x:v>14402623</x:v>
      </x:c>
      <x:c r="F10616" s="45" t="str">
        <x:v>214-ELE06</x:v>
      </x:c>
      <x:c r="H10616" s="9" t="str">
        <x:v>CEAS.Submeter_WC_480</x:v>
      </x:c>
      <x:c r="I10616" s="49" t="str">
        <x:v>Use</x:v>
      </x:c>
      <x:c r="J10616" s="31" t="str">
        <x:v>15 Minutes</x:v>
      </x:c>
      <x:c r="K10616" s="32" t="str">
        <x:v>04-22-2022 19:15:00</x:v>
      </x:c>
      <x:c r="M10616" s="53" t="str">
        <x:v>52234382.0500000000000000</x:v>
      </x:c>
      <x:c r="N10616" s="33" t="str">
        <x:v/>
      </x:c>
    </x:row>
    <x:row r="10617">
      <x:c r="B10617" s="5" t="str">
        <x:v>10833722320196163433</x:v>
      </x:c>
      <x:c r="C10617" s="44" t="str">
        <x:v>14402624</x:v>
      </x:c>
      <x:c r="F10617" s="45" t="str">
        <x:v>214-ELE06</x:v>
      </x:c>
      <x:c r="H10617" s="9" t="str">
        <x:v>CEAS.Submeter_WC_480</x:v>
      </x:c>
      <x:c r="I10617" s="49" t="str">
        <x:v>Use</x:v>
      </x:c>
      <x:c r="J10617" s="31" t="str">
        <x:v>15 Minutes</x:v>
      </x:c>
      <x:c r="K10617" s="32" t="str">
        <x:v>04-22-2022 19:30:00</x:v>
      </x:c>
      <x:c r="M10617" s="53" t="str">
        <x:v>52234464.7300000000000000</x:v>
      </x:c>
      <x:c r="N10617" s="33" t="str">
        <x:v/>
      </x:c>
    </x:row>
    <x:row r="10618">
      <x:c r="B10618" s="5" t="str">
        <x:v>15677794382534010777</x:v>
      </x:c>
      <x:c r="C10618" s="44" t="str">
        <x:v>14402625</x:v>
      </x:c>
      <x:c r="F10618" s="45" t="str">
        <x:v>214-ELE06</x:v>
      </x:c>
      <x:c r="H10618" s="9" t="str">
        <x:v>CEAS.Submeter_WC_480</x:v>
      </x:c>
      <x:c r="I10618" s="49" t="str">
        <x:v>Use</x:v>
      </x:c>
      <x:c r="J10618" s="31" t="str">
        <x:v>15 Minutes</x:v>
      </x:c>
      <x:c r="K10618" s="32" t="str">
        <x:v>04-22-2022 19:45:00</x:v>
      </x:c>
      <x:c r="M10618" s="53" t="str">
        <x:v>52234546.4800000000000000</x:v>
      </x:c>
      <x:c r="N10618" s="33" t="str">
        <x:v/>
      </x:c>
    </x:row>
    <x:row r="10619">
      <x:c r="B10619" s="5" t="str">
        <x:v>12640998727834572330</x:v>
      </x:c>
      <x:c r="C10619" s="44" t="str">
        <x:v>14402626</x:v>
      </x:c>
      <x:c r="F10619" s="45" t="str">
        <x:v>214-ELE06</x:v>
      </x:c>
      <x:c r="H10619" s="9" t="str">
        <x:v>CEAS.Submeter_WC_480</x:v>
      </x:c>
      <x:c r="I10619" s="49" t="str">
        <x:v>Use</x:v>
      </x:c>
      <x:c r="J10619" s="31" t="str">
        <x:v>15 Minutes</x:v>
      </x:c>
      <x:c r="K10619" s="32" t="str">
        <x:v>04-22-2022 20:00:00</x:v>
      </x:c>
      <x:c r="M10619" s="53" t="str">
        <x:v>52234627.1000000000000000</x:v>
      </x:c>
      <x:c r="N10619" s="33" t="str">
        <x:v/>
      </x:c>
    </x:row>
    <x:row r="10620">
      <x:c r="B10620" s="5" t="str">
        <x:v>8652598834827655883</x:v>
      </x:c>
      <x:c r="C10620" s="44" t="str">
        <x:v>14402627</x:v>
      </x:c>
      <x:c r="F10620" s="45" t="str">
        <x:v>214-ELE06</x:v>
      </x:c>
      <x:c r="H10620" s="9" t="str">
        <x:v>CEAS.Submeter_WC_480</x:v>
      </x:c>
      <x:c r="I10620" s="49" t="str">
        <x:v>Use</x:v>
      </x:c>
      <x:c r="J10620" s="31" t="str">
        <x:v>15 Minutes</x:v>
      </x:c>
      <x:c r="K10620" s="32" t="str">
        <x:v>04-22-2022 20:15:00</x:v>
      </x:c>
      <x:c r="M10620" s="53" t="str">
        <x:v>52234707.2600000000000000</x:v>
      </x:c>
      <x:c r="N10620" s="33" t="str">
        <x:v/>
      </x:c>
    </x:row>
    <x:row r="10621">
      <x:c r="B10621" s="5" t="str">
        <x:v>5134082059810657408</x:v>
      </x:c>
      <x:c r="C10621" s="44" t="str">
        <x:v>14402628</x:v>
      </x:c>
      <x:c r="F10621" s="45" t="str">
        <x:v>214-ELE06</x:v>
      </x:c>
      <x:c r="H10621" s="9" t="str">
        <x:v>CEAS.Submeter_WC_480</x:v>
      </x:c>
      <x:c r="I10621" s="49" t="str">
        <x:v>Use</x:v>
      </x:c>
      <x:c r="J10621" s="31" t="str">
        <x:v>15 Minutes</x:v>
      </x:c>
      <x:c r="K10621" s="32" t="str">
        <x:v>04-22-2022 20:30:00</x:v>
      </x:c>
      <x:c r="M10621" s="53" t="str">
        <x:v>52234787.4300000000000000</x:v>
      </x:c>
      <x:c r="N10621" s="33" t="str">
        <x:v/>
      </x:c>
    </x:row>
    <x:row r="10622">
      <x:c r="B10622" s="5" t="str">
        <x:v>9164024834326113973</x:v>
      </x:c>
      <x:c r="C10622" s="44" t="str">
        <x:v>14402629</x:v>
      </x:c>
      <x:c r="F10622" s="45" t="str">
        <x:v>214-ELE06</x:v>
      </x:c>
      <x:c r="H10622" s="9" t="str">
        <x:v>CEAS.Submeter_WC_480</x:v>
      </x:c>
      <x:c r="I10622" s="49" t="str">
        <x:v>Use</x:v>
      </x:c>
      <x:c r="J10622" s="31" t="str">
        <x:v>15 Minutes</x:v>
      </x:c>
      <x:c r="K10622" s="32" t="str">
        <x:v>04-22-2022 20:45:00</x:v>
      </x:c>
      <x:c r="M10622" s="53" t="str">
        <x:v>52234867.2200000000000000</x:v>
      </x:c>
      <x:c r="N10622" s="33" t="str">
        <x:v/>
      </x:c>
    </x:row>
    <x:row r="10623">
      <x:c r="B10623" s="5" t="str">
        <x:v>7838649009214203039</x:v>
      </x:c>
      <x:c r="C10623" s="44" t="str">
        <x:v>14402630</x:v>
      </x:c>
      <x:c r="F10623" s="45" t="str">
        <x:v>214-ELE06</x:v>
      </x:c>
      <x:c r="H10623" s="9" t="str">
        <x:v>CEAS.Submeter_WC_480</x:v>
      </x:c>
      <x:c r="I10623" s="49" t="str">
        <x:v>Use</x:v>
      </x:c>
      <x:c r="J10623" s="31" t="str">
        <x:v>15 Minutes</x:v>
      </x:c>
      <x:c r="K10623" s="32" t="str">
        <x:v>04-22-2022 21:00:00</x:v>
      </x:c>
      <x:c r="M10623" s="53" t="str">
        <x:v>52234946.8800000000000000</x:v>
      </x:c>
      <x:c r="N10623" s="33" t="str">
        <x:v/>
      </x:c>
    </x:row>
    <x:row r="10624">
      <x:c r="B10624" s="5" t="str">
        <x:v>7917644108154423726</x:v>
      </x:c>
      <x:c r="C10624" s="44" t="str">
        <x:v>14402631</x:v>
      </x:c>
      <x:c r="F10624" s="45" t="str">
        <x:v>214-ELE06</x:v>
      </x:c>
      <x:c r="H10624" s="9" t="str">
        <x:v>CEAS.Submeter_WC_480</x:v>
      </x:c>
      <x:c r="I10624" s="49" t="str">
        <x:v>Use</x:v>
      </x:c>
      <x:c r="J10624" s="31" t="str">
        <x:v>15 Minutes</x:v>
      </x:c>
      <x:c r="K10624" s="32" t="str">
        <x:v>04-22-2022 21:15:00</x:v>
      </x:c>
      <x:c r="M10624" s="53" t="str">
        <x:v>52235025.5000000000000000</x:v>
      </x:c>
      <x:c r="N10624" s="33" t="str">
        <x:v/>
      </x:c>
    </x:row>
    <x:row r="10625">
      <x:c r="B10625" s="5" t="str">
        <x:v>16548370225578366018</x:v>
      </x:c>
      <x:c r="C10625" s="44" t="str">
        <x:v>14402632</x:v>
      </x:c>
      <x:c r="F10625" s="45" t="str">
        <x:v>214-ELE06</x:v>
      </x:c>
      <x:c r="H10625" s="9" t="str">
        <x:v>CEAS.Submeter_WC_480</x:v>
      </x:c>
      <x:c r="I10625" s="49" t="str">
        <x:v>Use</x:v>
      </x:c>
      <x:c r="J10625" s="31" t="str">
        <x:v>15 Minutes</x:v>
      </x:c>
      <x:c r="K10625" s="32" t="str">
        <x:v>04-22-2022 21:30:00</x:v>
      </x:c>
      <x:c r="M10625" s="53" t="str">
        <x:v>52235101.5300000000000000</x:v>
      </x:c>
      <x:c r="N10625" s="33" t="str">
        <x:v/>
      </x:c>
    </x:row>
    <x:row r="10626">
      <x:c r="B10626" s="5" t="str">
        <x:v>18138276817125783718</x:v>
      </x:c>
      <x:c r="C10626" s="44" t="str">
        <x:v>14402633</x:v>
      </x:c>
      <x:c r="F10626" s="45" t="str">
        <x:v>214-ELE06</x:v>
      </x:c>
      <x:c r="H10626" s="9" t="str">
        <x:v>CEAS.Submeter_WC_480</x:v>
      </x:c>
      <x:c r="I10626" s="49" t="str">
        <x:v>Use</x:v>
      </x:c>
      <x:c r="J10626" s="31" t="str">
        <x:v>15 Minutes</x:v>
      </x:c>
      <x:c r="K10626" s="32" t="str">
        <x:v>04-22-2022 21:45:00</x:v>
      </x:c>
      <x:c r="M10626" s="53" t="str">
        <x:v>52235176.9400000000000000</x:v>
      </x:c>
      <x:c r="N10626" s="33" t="str">
        <x:v/>
      </x:c>
    </x:row>
    <x:row r="10627">
      <x:c r="B10627" s="5" t="str">
        <x:v>16669458586380921282</x:v>
      </x:c>
      <x:c r="C10627" s="44" t="str">
        <x:v>14402634</x:v>
      </x:c>
      <x:c r="F10627" s="45" t="str">
        <x:v>214-ELE06</x:v>
      </x:c>
      <x:c r="H10627" s="9" t="str">
        <x:v>CEAS.Submeter_WC_480</x:v>
      </x:c>
      <x:c r="I10627" s="49" t="str">
        <x:v>Use</x:v>
      </x:c>
      <x:c r="J10627" s="31" t="str">
        <x:v>15 Minutes</x:v>
      </x:c>
      <x:c r="K10627" s="32" t="str">
        <x:v>04-22-2022 22:00:00</x:v>
      </x:c>
      <x:c r="M10627" s="53" t="str">
        <x:v>52235254.5200000000000000</x:v>
      </x:c>
      <x:c r="N10627" s="33" t="str">
        <x:v/>
      </x:c>
    </x:row>
    <x:row r="10628">
      <x:c r="B10628" s="5" t="str">
        <x:v>9589518764580109231</x:v>
      </x:c>
      <x:c r="C10628" s="44" t="str">
        <x:v>14402635</x:v>
      </x:c>
      <x:c r="F10628" s="45" t="str">
        <x:v>214-ELE06</x:v>
      </x:c>
      <x:c r="H10628" s="9" t="str">
        <x:v>CEAS.Submeter_WC_480</x:v>
      </x:c>
      <x:c r="I10628" s="49" t="str">
        <x:v>Use</x:v>
      </x:c>
      <x:c r="J10628" s="31" t="str">
        <x:v>15 Minutes</x:v>
      </x:c>
      <x:c r="K10628" s="32" t="str">
        <x:v>04-22-2022 22:15:00</x:v>
      </x:c>
      <x:c r="M10628" s="53" t="str">
        <x:v>52235331.0300000000000000</x:v>
      </x:c>
      <x:c r="N10628" s="33" t="str">
        <x:v/>
      </x:c>
    </x:row>
    <x:row r="10629">
      <x:c r="B10629" s="5" t="str">
        <x:v>4831690990060860998</x:v>
      </x:c>
      <x:c r="C10629" s="44" t="str">
        <x:v>14402636</x:v>
      </x:c>
      <x:c r="F10629" s="45" t="str">
        <x:v>214-ELE06</x:v>
      </x:c>
      <x:c r="H10629" s="9" t="str">
        <x:v>CEAS.Submeter_WC_480</x:v>
      </x:c>
      <x:c r="I10629" s="49" t="str">
        <x:v>Use</x:v>
      </x:c>
      <x:c r="J10629" s="31" t="str">
        <x:v>15 Minutes</x:v>
      </x:c>
      <x:c r="K10629" s="32" t="str">
        <x:v>04-22-2022 22:30:00</x:v>
      </x:c>
      <x:c r="M10629" s="53" t="str">
        <x:v>52235405.8400000000000000</x:v>
      </x:c>
      <x:c r="N10629" s="33" t="str">
        <x:v/>
      </x:c>
    </x:row>
    <x:row r="10630">
      <x:c r="B10630" s="5" t="str">
        <x:v>4869266929891524259</x:v>
      </x:c>
      <x:c r="C10630" s="44" t="str">
        <x:v>14402637</x:v>
      </x:c>
      <x:c r="F10630" s="45" t="str">
        <x:v>214-ELE06</x:v>
      </x:c>
      <x:c r="H10630" s="9" t="str">
        <x:v>CEAS.Submeter_WC_480</x:v>
      </x:c>
      <x:c r="I10630" s="49" t="str">
        <x:v>Use</x:v>
      </x:c>
      <x:c r="J10630" s="31" t="str">
        <x:v>15 Minutes</x:v>
      </x:c>
      <x:c r="K10630" s="32" t="str">
        <x:v>04-22-2022 22:45:00</x:v>
      </x:c>
      <x:c r="M10630" s="53" t="str">
        <x:v>52235479.6500000000000000</x:v>
      </x:c>
      <x:c r="N10630" s="33" t="str">
        <x:v/>
      </x:c>
    </x:row>
    <x:row r="10631">
      <x:c r="B10631" s="5" t="str">
        <x:v>8835117090189546313</x:v>
      </x:c>
      <x:c r="C10631" s="44" t="str">
        <x:v>14402638</x:v>
      </x:c>
      <x:c r="F10631" s="45" t="str">
        <x:v>214-ELE06</x:v>
      </x:c>
      <x:c r="H10631" s="9" t="str">
        <x:v>CEAS.Submeter_WC_480</x:v>
      </x:c>
      <x:c r="I10631" s="49" t="str">
        <x:v>Use</x:v>
      </x:c>
      <x:c r="J10631" s="31" t="str">
        <x:v>15 Minutes</x:v>
      </x:c>
      <x:c r="K10631" s="32" t="str">
        <x:v>04-22-2022 23:00:00</x:v>
      </x:c>
      <x:c r="M10631" s="53" t="str">
        <x:v>52235554.2600000000000000</x:v>
      </x:c>
      <x:c r="N10631" s="33" t="str">
        <x:v/>
      </x:c>
    </x:row>
    <x:row r="10632">
      <x:c r="B10632" s="5" t="str">
        <x:v>6365582710691475952</x:v>
      </x:c>
      <x:c r="C10632" s="44" t="str">
        <x:v>14402639</x:v>
      </x:c>
      <x:c r="F10632" s="45" t="str">
        <x:v>214-ELE06</x:v>
      </x:c>
      <x:c r="H10632" s="9" t="str">
        <x:v>CEAS.Submeter_WC_480</x:v>
      </x:c>
      <x:c r="I10632" s="49" t="str">
        <x:v>Use</x:v>
      </x:c>
      <x:c r="J10632" s="31" t="str">
        <x:v>15 Minutes</x:v>
      </x:c>
      <x:c r="K10632" s="32" t="str">
        <x:v>04-22-2022 23:15:00</x:v>
      </x:c>
      <x:c r="M10632" s="53" t="str">
        <x:v>52235632.3400000000000000</x:v>
      </x:c>
      <x:c r="N10632" s="33" t="str">
        <x:v/>
      </x:c>
    </x:row>
    <x:row r="10633">
      <x:c r="B10633" s="5" t="str">
        <x:v>4582563379711058147</x:v>
      </x:c>
      <x:c r="C10633" s="44" t="str">
        <x:v>14402640</x:v>
      </x:c>
      <x:c r="F10633" s="45" t="str">
        <x:v>214-ELE06</x:v>
      </x:c>
      <x:c r="H10633" s="9" t="str">
        <x:v>CEAS.Submeter_WC_480</x:v>
      </x:c>
      <x:c r="I10633" s="49" t="str">
        <x:v>Use</x:v>
      </x:c>
      <x:c r="J10633" s="31" t="str">
        <x:v>15 Minutes</x:v>
      </x:c>
      <x:c r="K10633" s="32" t="str">
        <x:v>04-22-2022 23:30:00</x:v>
      </x:c>
      <x:c r="M10633" s="53" t="str">
        <x:v>52235708.5000000000000000</x:v>
      </x:c>
      <x:c r="N10633" s="33" t="str">
        <x:v/>
      </x:c>
    </x:row>
    <x:row r="10634">
      <x:c r="B10634" s="5" t="str">
        <x:v>5768284030920516820</x:v>
      </x:c>
      <x:c r="C10634" s="44" t="str">
        <x:v>14402641</x:v>
      </x:c>
      <x:c r="F10634" s="45" t="str">
        <x:v>214-ELE06</x:v>
      </x:c>
      <x:c r="H10634" s="9" t="str">
        <x:v>CEAS.Submeter_WC_480</x:v>
      </x:c>
      <x:c r="I10634" s="49" t="str">
        <x:v>Use</x:v>
      </x:c>
      <x:c r="J10634" s="31" t="str">
        <x:v>15 Minutes</x:v>
      </x:c>
      <x:c r="K10634" s="32" t="str">
        <x:v>04-22-2022 23:45:00</x:v>
      </x:c>
      <x:c r="M10634" s="53" t="str">
        <x:v>52235783.8800000000000000</x:v>
      </x:c>
      <x:c r="N10634" s="33" t="str">
        <x:v/>
      </x:c>
    </x:row>
    <x:row r="10635">
      <x:c r="B10635" s="5" t="str">
        <x:v>6267941641339969383</x:v>
      </x:c>
      <x:c r="C10635" s="44" t="str">
        <x:v>14402642</x:v>
      </x:c>
      <x:c r="F10635" s="45" t="str">
        <x:v>214-ELE06</x:v>
      </x:c>
      <x:c r="H10635" s="9" t="str">
        <x:v>CEAS.Submeter_WC_480</x:v>
      </x:c>
      <x:c r="I10635" s="49" t="str">
        <x:v>Use</x:v>
      </x:c>
      <x:c r="J10635" s="31" t="str">
        <x:v>15 Minutes</x:v>
      </x:c>
      <x:c r="K10635" s="32" t="str">
        <x:v>04-23-2022 00:00:00</x:v>
      </x:c>
      <x:c r="M10635" s="53" t="str">
        <x:v>52235860.7200000000000000</x:v>
      </x:c>
      <x:c r="N10635" s="33" t="str">
        <x:v/>
      </x:c>
    </x:row>
    <x:row r="10636">
      <x:c r="B10636" s="5" t="str">
        <x:v>8877828836468319496</x:v>
      </x:c>
      <x:c r="C10636" s="44" t="str">
        <x:v>14402643</x:v>
      </x:c>
      <x:c r="F10636" s="45" t="str">
        <x:v>214-ELE06</x:v>
      </x:c>
      <x:c r="H10636" s="9" t="str">
        <x:v>CEAS.Submeter_WC_480</x:v>
      </x:c>
      <x:c r="I10636" s="49" t="str">
        <x:v>Use</x:v>
      </x:c>
      <x:c r="J10636" s="31" t="str">
        <x:v>15 Minutes</x:v>
      </x:c>
      <x:c r="K10636" s="32" t="str">
        <x:v>04-23-2022 00:15:00</x:v>
      </x:c>
      <x:c r="M10636" s="53" t="str">
        <x:v>52235936.9000000000000000</x:v>
      </x:c>
      <x:c r="N10636" s="33" t="str">
        <x:v/>
      </x:c>
    </x:row>
    <x:row r="10637">
      <x:c r="B10637" s="5" t="str">
        <x:v>16431684486056800906</x:v>
      </x:c>
      <x:c r="C10637" s="44" t="str">
        <x:v>14402644</x:v>
      </x:c>
      <x:c r="F10637" s="45" t="str">
        <x:v>214-ELE06</x:v>
      </x:c>
      <x:c r="H10637" s="9" t="str">
        <x:v>CEAS.Submeter_WC_480</x:v>
      </x:c>
      <x:c r="I10637" s="49" t="str">
        <x:v>Use</x:v>
      </x:c>
      <x:c r="J10637" s="31" t="str">
        <x:v>15 Minutes</x:v>
      </x:c>
      <x:c r="K10637" s="32" t="str">
        <x:v>04-23-2022 00:30:00</x:v>
      </x:c>
      <x:c r="M10637" s="53" t="str">
        <x:v>52236013.0200000000000000</x:v>
      </x:c>
      <x:c r="N10637" s="33" t="str">
        <x:v/>
      </x:c>
    </x:row>
    <x:row r="10638">
      <x:c r="B10638" s="5" t="str">
        <x:v>10728328399336595980</x:v>
      </x:c>
      <x:c r="C10638" s="44" t="str">
        <x:v>14402645</x:v>
      </x:c>
      <x:c r="F10638" s="45" t="str">
        <x:v>214-ELE06</x:v>
      </x:c>
      <x:c r="H10638" s="9" t="str">
        <x:v>CEAS.Submeter_WC_480</x:v>
      </x:c>
      <x:c r="I10638" s="49" t="str">
        <x:v>Use</x:v>
      </x:c>
      <x:c r="J10638" s="31" t="str">
        <x:v>15 Minutes</x:v>
      </x:c>
      <x:c r="K10638" s="32" t="str">
        <x:v>04-23-2022 00:45:00</x:v>
      </x:c>
      <x:c r="M10638" s="53" t="str">
        <x:v>52236088.8900000000000000</x:v>
      </x:c>
      <x:c r="N10638" s="33" t="str">
        <x:v/>
      </x:c>
    </x:row>
    <x:row r="10639">
      <x:c r="B10639" s="5" t="str">
        <x:v>2623509573871280294</x:v>
      </x:c>
      <x:c r="C10639" s="44" t="str">
        <x:v>14402646</x:v>
      </x:c>
      <x:c r="F10639" s="45" t="str">
        <x:v>214-ELE06</x:v>
      </x:c>
      <x:c r="H10639" s="9" t="str">
        <x:v>CEAS.Submeter_WC_480</x:v>
      </x:c>
      <x:c r="I10639" s="49" t="str">
        <x:v>Use</x:v>
      </x:c>
      <x:c r="J10639" s="31" t="str">
        <x:v>15 Minutes</x:v>
      </x:c>
      <x:c r="K10639" s="32" t="str">
        <x:v>04-23-2022 01:00:00</x:v>
      </x:c>
      <x:c r="M10639" s="53" t="str">
        <x:v>52236164.4700000000000000</x:v>
      </x:c>
      <x:c r="N10639" s="33" t="str">
        <x:v/>
      </x:c>
    </x:row>
    <x:row r="10640">
      <x:c r="B10640" s="5" t="str">
        <x:v>13845680366852647426</x:v>
      </x:c>
      <x:c r="C10640" s="44" t="str">
        <x:v>14402647</x:v>
      </x:c>
      <x:c r="F10640" s="45" t="str">
        <x:v>214-ELE06</x:v>
      </x:c>
      <x:c r="H10640" s="9" t="str">
        <x:v>CEAS.Submeter_WC_480</x:v>
      </x:c>
      <x:c r="I10640" s="49" t="str">
        <x:v>Use</x:v>
      </x:c>
      <x:c r="J10640" s="31" t="str">
        <x:v>15 Minutes</x:v>
      </x:c>
      <x:c r="K10640" s="32" t="str">
        <x:v>04-23-2022 01:15:00</x:v>
      </x:c>
      <x:c r="M10640" s="53" t="str">
        <x:v>52236240.9200000000000000</x:v>
      </x:c>
      <x:c r="N10640" s="33" t="str">
        <x:v/>
      </x:c>
    </x:row>
    <x:row r="10641">
      <x:c r="B10641" s="5" t="str">
        <x:v>15677266674206330816</x:v>
      </x:c>
      <x:c r="C10641" s="44" t="str">
        <x:v>14402648</x:v>
      </x:c>
      <x:c r="F10641" s="45" t="str">
        <x:v>214-ELE06</x:v>
      </x:c>
      <x:c r="H10641" s="9" t="str">
        <x:v>CEAS.Submeter_WC_480</x:v>
      </x:c>
      <x:c r="I10641" s="49" t="str">
        <x:v>Use</x:v>
      </x:c>
      <x:c r="J10641" s="31" t="str">
        <x:v>15 Minutes</x:v>
      </x:c>
      <x:c r="K10641" s="32" t="str">
        <x:v>04-23-2022 01:30:00</x:v>
      </x:c>
      <x:c r="M10641" s="53" t="str">
        <x:v>52236314.5000000000000000</x:v>
      </x:c>
      <x:c r="N10641" s="33" t="str">
        <x:v/>
      </x:c>
    </x:row>
    <x:row r="10642">
      <x:c r="B10642" s="5" t="str">
        <x:v>10912329570667594023</x:v>
      </x:c>
      <x:c r="C10642" s="44" t="str">
        <x:v>14402649</x:v>
      </x:c>
      <x:c r="F10642" s="45" t="str">
        <x:v>214-ELE06</x:v>
      </x:c>
      <x:c r="H10642" s="9" t="str">
        <x:v>CEAS.Submeter_WC_480</x:v>
      </x:c>
      <x:c r="I10642" s="49" t="str">
        <x:v>Use</x:v>
      </x:c>
      <x:c r="J10642" s="31" t="str">
        <x:v>15 Minutes</x:v>
      </x:c>
      <x:c r="K10642" s="32" t="str">
        <x:v>04-23-2022 01:45:00</x:v>
      </x:c>
      <x:c r="M10642" s="53" t="str">
        <x:v>52236388.2600000000000000</x:v>
      </x:c>
      <x:c r="N10642" s="33" t="str">
        <x:v/>
      </x:c>
    </x:row>
    <x:row r="10643">
      <x:c r="B10643" s="5" t="str">
        <x:v>7979926562770960914</x:v>
      </x:c>
      <x:c r="C10643" s="44" t="str">
        <x:v>14402650</x:v>
      </x:c>
      <x:c r="F10643" s="45" t="str">
        <x:v>214-ELE06</x:v>
      </x:c>
      <x:c r="H10643" s="9" t="str">
        <x:v>CEAS.Submeter_WC_480</x:v>
      </x:c>
      <x:c r="I10643" s="49" t="str">
        <x:v>Use</x:v>
      </x:c>
      <x:c r="J10643" s="31" t="str">
        <x:v>15 Minutes</x:v>
      </x:c>
      <x:c r="K10643" s="32" t="str">
        <x:v>04-23-2022 02:00:00</x:v>
      </x:c>
      <x:c r="M10643" s="53" t="str">
        <x:v>52236463.3200000000000000</x:v>
      </x:c>
      <x:c r="N10643" s="33" t="str">
        <x:v/>
      </x:c>
    </x:row>
    <x:row r="10644">
      <x:c r="B10644" s="5" t="str">
        <x:v>16886085578903872227</x:v>
      </x:c>
      <x:c r="C10644" s="44" t="str">
        <x:v>14402651</x:v>
      </x:c>
      <x:c r="F10644" s="45" t="str">
        <x:v>214-ELE06</x:v>
      </x:c>
      <x:c r="H10644" s="9" t="str">
        <x:v>CEAS.Submeter_WC_480</x:v>
      </x:c>
      <x:c r="I10644" s="49" t="str">
        <x:v>Use</x:v>
      </x:c>
      <x:c r="J10644" s="31" t="str">
        <x:v>15 Minutes</x:v>
      </x:c>
      <x:c r="K10644" s="32" t="str">
        <x:v>04-23-2022 02:15:00</x:v>
      </x:c>
      <x:c r="M10644" s="53" t="str">
        <x:v>52236536.9100000000000000</x:v>
      </x:c>
      <x:c r="N10644" s="33" t="str">
        <x:v/>
      </x:c>
    </x:row>
    <x:row r="10645">
      <x:c r="B10645" s="5" t="str">
        <x:v>5654260411608434788</x:v>
      </x:c>
      <x:c r="C10645" s="44" t="str">
        <x:v>14402652</x:v>
      </x:c>
      <x:c r="F10645" s="45" t="str">
        <x:v>214-ELE06</x:v>
      </x:c>
      <x:c r="H10645" s="9" t="str">
        <x:v>CEAS.Submeter_WC_480</x:v>
      </x:c>
      <x:c r="I10645" s="49" t="str">
        <x:v>Use</x:v>
      </x:c>
      <x:c r="J10645" s="31" t="str">
        <x:v>15 Minutes</x:v>
      </x:c>
      <x:c r="K10645" s="32" t="str">
        <x:v>04-23-2022 02:30:00</x:v>
      </x:c>
      <x:c r="M10645" s="53" t="str">
        <x:v>52236611.6300000000000000</x:v>
      </x:c>
      <x:c r="N10645" s="33" t="str">
        <x:v/>
      </x:c>
    </x:row>
    <x:row r="10646">
      <x:c r="B10646" s="5" t="str">
        <x:v>11615878331544414187</x:v>
      </x:c>
      <x:c r="C10646" s="44" t="str">
        <x:v>14402653</x:v>
      </x:c>
      <x:c r="F10646" s="45" t="str">
        <x:v>214-ELE06</x:v>
      </x:c>
      <x:c r="H10646" s="9" t="str">
        <x:v>CEAS.Submeter_WC_480</x:v>
      </x:c>
      <x:c r="I10646" s="49" t="str">
        <x:v>Use</x:v>
      </x:c>
      <x:c r="J10646" s="31" t="str">
        <x:v>15 Minutes</x:v>
      </x:c>
      <x:c r="K10646" s="32" t="str">
        <x:v>04-23-2022 02:45:00</x:v>
      </x:c>
      <x:c r="M10646" s="53" t="str">
        <x:v>52236686.9000000000000000</x:v>
      </x:c>
      <x:c r="N10646" s="33" t="str">
        <x:v/>
      </x:c>
    </x:row>
    <x:row r="10647">
      <x:c r="B10647" s="5" t="str">
        <x:v>16758841588938084365</x:v>
      </x:c>
      <x:c r="C10647" s="44" t="str">
        <x:v>14402654</x:v>
      </x:c>
      <x:c r="F10647" s="45" t="str">
        <x:v>214-ELE06</x:v>
      </x:c>
      <x:c r="H10647" s="9" t="str">
        <x:v>CEAS.Submeter_WC_480</x:v>
      </x:c>
      <x:c r="I10647" s="49" t="str">
        <x:v>Use</x:v>
      </x:c>
      <x:c r="J10647" s="31" t="str">
        <x:v>15 Minutes</x:v>
      </x:c>
      <x:c r="K10647" s="32" t="str">
        <x:v>04-23-2022 03:00:00</x:v>
      </x:c>
      <x:c r="M10647" s="53" t="str">
        <x:v>52236761.1100000000000000</x:v>
      </x:c>
      <x:c r="N10647" s="33" t="str">
        <x:v/>
      </x:c>
    </x:row>
    <x:row r="10648">
      <x:c r="B10648" s="5" t="str">
        <x:v>10988289936562568425</x:v>
      </x:c>
      <x:c r="C10648" s="44" t="str">
        <x:v>14402655</x:v>
      </x:c>
      <x:c r="F10648" s="45" t="str">
        <x:v>214-ELE06</x:v>
      </x:c>
      <x:c r="H10648" s="9" t="str">
        <x:v>CEAS.Submeter_WC_480</x:v>
      </x:c>
      <x:c r="I10648" s="49" t="str">
        <x:v>Use</x:v>
      </x:c>
      <x:c r="J10648" s="31" t="str">
        <x:v>15 Minutes</x:v>
      </x:c>
      <x:c r="K10648" s="32" t="str">
        <x:v>04-23-2022 03:15:00</x:v>
      </x:c>
      <x:c r="M10648" s="53" t="str">
        <x:v>52236835.2100000000000000</x:v>
      </x:c>
      <x:c r="N10648" s="33" t="str">
        <x:v/>
      </x:c>
    </x:row>
    <x:row r="10649">
      <x:c r="B10649" s="5" t="str">
        <x:v>1500903022050543789</x:v>
      </x:c>
      <x:c r="C10649" s="44" t="str">
        <x:v>14402656</x:v>
      </x:c>
      <x:c r="F10649" s="45" t="str">
        <x:v>214-ELE06</x:v>
      </x:c>
      <x:c r="H10649" s="9" t="str">
        <x:v>CEAS.Submeter_WC_480</x:v>
      </x:c>
      <x:c r="I10649" s="49" t="str">
        <x:v>Use</x:v>
      </x:c>
      <x:c r="J10649" s="31" t="str">
        <x:v>15 Minutes</x:v>
      </x:c>
      <x:c r="K10649" s="32" t="str">
        <x:v>04-23-2022 03:30:00</x:v>
      </x:c>
      <x:c r="M10649" s="53" t="str">
        <x:v>52236910.0100000000000000</x:v>
      </x:c>
      <x:c r="N10649" s="33" t="str">
        <x:v/>
      </x:c>
    </x:row>
    <x:row r="10650">
      <x:c r="B10650" s="5" t="str">
        <x:v>67087590511646895</x:v>
      </x:c>
      <x:c r="C10650" s="44" t="str">
        <x:v>14402657</x:v>
      </x:c>
      <x:c r="F10650" s="45" t="str">
        <x:v>214-ELE06</x:v>
      </x:c>
      <x:c r="H10650" s="9" t="str">
        <x:v>CEAS.Submeter_WC_480</x:v>
      </x:c>
      <x:c r="I10650" s="49" t="str">
        <x:v>Use</x:v>
      </x:c>
      <x:c r="J10650" s="31" t="str">
        <x:v>15 Minutes</x:v>
      </x:c>
      <x:c r="K10650" s="32" t="str">
        <x:v>04-23-2022 03:45:00</x:v>
      </x:c>
      <x:c r="M10650" s="53" t="str">
        <x:v>52236984.3200000000000000</x:v>
      </x:c>
      <x:c r="N10650" s="33" t="str">
        <x:v/>
      </x:c>
    </x:row>
    <x:row r="10651">
      <x:c r="B10651" s="5" t="str">
        <x:v>4798427840587596200</x:v>
      </x:c>
      <x:c r="C10651" s="44" t="str">
        <x:v>14402658</x:v>
      </x:c>
      <x:c r="F10651" s="45" t="str">
        <x:v>214-ELE06</x:v>
      </x:c>
      <x:c r="H10651" s="9" t="str">
        <x:v>CEAS.Submeter_WC_480</x:v>
      </x:c>
      <x:c r="I10651" s="49" t="str">
        <x:v>Use</x:v>
      </x:c>
      <x:c r="J10651" s="31" t="str">
        <x:v>15 Minutes</x:v>
      </x:c>
      <x:c r="K10651" s="32" t="str">
        <x:v>04-23-2022 04:00:00</x:v>
      </x:c>
      <x:c r="M10651" s="53" t="str">
        <x:v>52237058.2200000000000000</x:v>
      </x:c>
      <x:c r="N10651" s="33" t="str">
        <x:v/>
      </x:c>
    </x:row>
    <x:row r="10652">
      <x:c r="B10652" s="5" t="str">
        <x:v>1264084698118883403</x:v>
      </x:c>
      <x:c r="C10652" s="44" t="str">
        <x:v>14402659</x:v>
      </x:c>
      <x:c r="F10652" s="45" t="str">
        <x:v>214-ELE06</x:v>
      </x:c>
      <x:c r="H10652" s="9" t="str">
        <x:v>CEAS.Submeter_WC_480</x:v>
      </x:c>
      <x:c r="I10652" s="49" t="str">
        <x:v>Use</x:v>
      </x:c>
      <x:c r="J10652" s="31" t="str">
        <x:v>15 Minutes</x:v>
      </x:c>
      <x:c r="K10652" s="32" t="str">
        <x:v>04-23-2022 04:15:00</x:v>
      </x:c>
      <x:c r="M10652" s="53" t="str">
        <x:v>52237131.6200000000000000</x:v>
      </x:c>
      <x:c r="N10652" s="33" t="str">
        <x:v/>
      </x:c>
    </x:row>
    <x:row r="10653">
      <x:c r="B10653" s="5" t="str">
        <x:v>10293681975458960930</x:v>
      </x:c>
      <x:c r="C10653" s="44" t="str">
        <x:v>14402660</x:v>
      </x:c>
      <x:c r="F10653" s="45" t="str">
        <x:v>214-ELE06</x:v>
      </x:c>
      <x:c r="H10653" s="9" t="str">
        <x:v>CEAS.Submeter_WC_480</x:v>
      </x:c>
      <x:c r="I10653" s="49" t="str">
        <x:v>Use</x:v>
      </x:c>
      <x:c r="J10653" s="31" t="str">
        <x:v>15 Minutes</x:v>
      </x:c>
      <x:c r="K10653" s="32" t="str">
        <x:v>04-23-2022 04:30:00</x:v>
      </x:c>
      <x:c r="M10653" s="53" t="str">
        <x:v>52237205.1100000000000000</x:v>
      </x:c>
      <x:c r="N10653" s="33" t="str">
        <x:v/>
      </x:c>
    </x:row>
    <x:row r="10654">
      <x:c r="B10654" s="5" t="str">
        <x:v>287320095349539619</x:v>
      </x:c>
      <x:c r="C10654" s="44" t="str">
        <x:v>14402661</x:v>
      </x:c>
      <x:c r="F10654" s="45" t="str">
        <x:v>214-ELE06</x:v>
      </x:c>
      <x:c r="H10654" s="9" t="str">
        <x:v>CEAS.Submeter_WC_480</x:v>
      </x:c>
      <x:c r="I10654" s="49" t="str">
        <x:v>Use</x:v>
      </x:c>
      <x:c r="J10654" s="31" t="str">
        <x:v>15 Minutes</x:v>
      </x:c>
      <x:c r="K10654" s="32" t="str">
        <x:v>04-23-2022 04:45:00</x:v>
      </x:c>
      <x:c r="M10654" s="53" t="str">
        <x:v>52237278.8600000000000000</x:v>
      </x:c>
      <x:c r="N10654" s="33" t="str">
        <x:v/>
      </x:c>
    </x:row>
    <x:row r="10655">
      <x:c r="B10655" s="5" t="str">
        <x:v>6257534015205213850</x:v>
      </x:c>
      <x:c r="C10655" s="44" t="str">
        <x:v>14402662</x:v>
      </x:c>
      <x:c r="F10655" s="45" t="str">
        <x:v>214-ELE06</x:v>
      </x:c>
      <x:c r="H10655" s="9" t="str">
        <x:v>CEAS.Submeter_WC_480</x:v>
      </x:c>
      <x:c r="I10655" s="49" t="str">
        <x:v>Use</x:v>
      </x:c>
      <x:c r="J10655" s="31" t="str">
        <x:v>15 Minutes</x:v>
      </x:c>
      <x:c r="K10655" s="32" t="str">
        <x:v>04-23-2022 05:00:00</x:v>
      </x:c>
      <x:c r="M10655" s="53" t="str">
        <x:v>52237354.5800000000000000</x:v>
      </x:c>
      <x:c r="N10655" s="33" t="str">
        <x:v/>
      </x:c>
    </x:row>
    <x:row r="10656">
      <x:c r="B10656" s="5" t="str">
        <x:v>2491346122387350087</x:v>
      </x:c>
      <x:c r="C10656" s="44" t="str">
        <x:v>14402663</x:v>
      </x:c>
      <x:c r="F10656" s="45" t="str">
        <x:v>214-ELE06</x:v>
      </x:c>
      <x:c r="H10656" s="9" t="str">
        <x:v>CEAS.Submeter_WC_480</x:v>
      </x:c>
      <x:c r="I10656" s="49" t="str">
        <x:v>Use</x:v>
      </x:c>
      <x:c r="J10656" s="31" t="str">
        <x:v>15 Minutes</x:v>
      </x:c>
      <x:c r="K10656" s="32" t="str">
        <x:v>04-23-2022 05:15:00</x:v>
      </x:c>
      <x:c r="M10656" s="53" t="str">
        <x:v>52237429.7900000000000000</x:v>
      </x:c>
      <x:c r="N10656" s="33" t="str">
        <x:v/>
      </x:c>
    </x:row>
    <x:row r="10657">
      <x:c r="B10657" s="5" t="str">
        <x:v>12798692586887124172</x:v>
      </x:c>
      <x:c r="C10657" s="44" t="str">
        <x:v>14402664</x:v>
      </x:c>
      <x:c r="F10657" s="45" t="str">
        <x:v>214-ELE06</x:v>
      </x:c>
      <x:c r="H10657" s="9" t="str">
        <x:v>CEAS.Submeter_WC_480</x:v>
      </x:c>
      <x:c r="I10657" s="49" t="str">
        <x:v>Use</x:v>
      </x:c>
      <x:c r="J10657" s="31" t="str">
        <x:v>15 Minutes</x:v>
      </x:c>
      <x:c r="K10657" s="32" t="str">
        <x:v>04-23-2022 05:30:00</x:v>
      </x:c>
      <x:c r="M10657" s="53" t="str">
        <x:v>52237503.3500000000000000</x:v>
      </x:c>
      <x:c r="N10657" s="33" t="str">
        <x:v/>
      </x:c>
    </x:row>
    <x:row r="10658">
      <x:c r="B10658" s="5" t="str">
        <x:v>14320781272726960862</x:v>
      </x:c>
      <x:c r="C10658" s="44" t="str">
        <x:v>14402665</x:v>
      </x:c>
      <x:c r="F10658" s="45" t="str">
        <x:v>214-ELE06</x:v>
      </x:c>
      <x:c r="H10658" s="9" t="str">
        <x:v>CEAS.Submeter_WC_480</x:v>
      </x:c>
      <x:c r="I10658" s="49" t="str">
        <x:v>Use</x:v>
      </x:c>
      <x:c r="J10658" s="31" t="str">
        <x:v>15 Minutes</x:v>
      </x:c>
      <x:c r="K10658" s="32" t="str">
        <x:v>04-23-2022 05:45:00</x:v>
      </x:c>
      <x:c r="M10658" s="53" t="str">
        <x:v>52237576.2100000000000000</x:v>
      </x:c>
      <x:c r="N10658" s="33" t="str">
        <x:v/>
      </x:c>
    </x:row>
    <x:row r="10659">
      <x:c r="B10659" s="5" t="str">
        <x:v>9850608425161384823</x:v>
      </x:c>
      <x:c r="C10659" s="44" t="str">
        <x:v>14402666</x:v>
      </x:c>
      <x:c r="F10659" s="45" t="str">
        <x:v>214-ELE06</x:v>
      </x:c>
      <x:c r="H10659" s="9" t="str">
        <x:v>CEAS.Submeter_WC_480</x:v>
      </x:c>
      <x:c r="I10659" s="49" t="str">
        <x:v>Use</x:v>
      </x:c>
      <x:c r="J10659" s="31" t="str">
        <x:v>15 Minutes</x:v>
      </x:c>
      <x:c r="K10659" s="32" t="str">
        <x:v>04-23-2022 06:00:00</x:v>
      </x:c>
      <x:c r="M10659" s="53" t="str">
        <x:v>52237650.5500000000000000</x:v>
      </x:c>
      <x:c r="N10659" s="33" t="str">
        <x:v/>
      </x:c>
    </x:row>
    <x:row r="10660">
      <x:c r="B10660" s="5" t="str">
        <x:v>6378698806617433091</x:v>
      </x:c>
      <x:c r="C10660" s="44" t="str">
        <x:v>14402667</x:v>
      </x:c>
      <x:c r="F10660" s="45" t="str">
        <x:v>214-ELE06</x:v>
      </x:c>
      <x:c r="H10660" s="9" t="str">
        <x:v>CEAS.Submeter_WC_480</x:v>
      </x:c>
      <x:c r="I10660" s="49" t="str">
        <x:v>Use</x:v>
      </x:c>
      <x:c r="J10660" s="31" t="str">
        <x:v>15 Minutes</x:v>
      </x:c>
      <x:c r="K10660" s="32" t="str">
        <x:v>04-23-2022 06:15:00</x:v>
      </x:c>
      <x:c r="M10660" s="53" t="str">
        <x:v>52237725.6600000000000000</x:v>
      </x:c>
      <x:c r="N10660" s="33" t="str">
        <x:v/>
      </x:c>
    </x:row>
    <x:row r="10661">
      <x:c r="B10661" s="5" t="str">
        <x:v>1557301494767882185</x:v>
      </x:c>
      <x:c r="C10661" s="44" t="str">
        <x:v>14402668</x:v>
      </x:c>
      <x:c r="F10661" s="45" t="str">
        <x:v>214-ELE06</x:v>
      </x:c>
      <x:c r="H10661" s="9" t="str">
        <x:v>CEAS.Submeter_WC_480</x:v>
      </x:c>
      <x:c r="I10661" s="49" t="str">
        <x:v>Use</x:v>
      </x:c>
      <x:c r="J10661" s="31" t="str">
        <x:v>15 Minutes</x:v>
      </x:c>
      <x:c r="K10661" s="32" t="str">
        <x:v>04-23-2022 06:30:00</x:v>
      </x:c>
      <x:c r="M10661" s="53" t="str">
        <x:v>52237800.2200000000000000</x:v>
      </x:c>
      <x:c r="N10661" s="33" t="str">
        <x:v/>
      </x:c>
    </x:row>
    <x:row r="10662">
      <x:c r="B10662" s="5" t="str">
        <x:v>848566052483735677</x:v>
      </x:c>
      <x:c r="C10662" s="44" t="str">
        <x:v>14402669</x:v>
      </x:c>
      <x:c r="F10662" s="45" t="str">
        <x:v>214-ELE06</x:v>
      </x:c>
      <x:c r="H10662" s="9" t="str">
        <x:v>CEAS.Submeter_WC_480</x:v>
      </x:c>
      <x:c r="I10662" s="49" t="str">
        <x:v>Use</x:v>
      </x:c>
      <x:c r="J10662" s="31" t="str">
        <x:v>15 Minutes</x:v>
      </x:c>
      <x:c r="K10662" s="32" t="str">
        <x:v>04-23-2022 06:45:00</x:v>
      </x:c>
      <x:c r="M10662" s="53" t="str">
        <x:v>52237874.6200000000000000</x:v>
      </x:c>
      <x:c r="N10662" s="33" t="str">
        <x:v/>
      </x:c>
    </x:row>
    <x:row r="10663">
      <x:c r="B10663" s="5" t="str">
        <x:v>163082567902102508</x:v>
      </x:c>
      <x:c r="C10663" s="44" t="str">
        <x:v>14402670</x:v>
      </x:c>
      <x:c r="F10663" s="45" t="str">
        <x:v>214-ELE06</x:v>
      </x:c>
      <x:c r="H10663" s="9" t="str">
        <x:v>CEAS.Submeter_WC_480</x:v>
      </x:c>
      <x:c r="I10663" s="49" t="str">
        <x:v>Use</x:v>
      </x:c>
      <x:c r="J10663" s="31" t="str">
        <x:v>15 Minutes</x:v>
      </x:c>
      <x:c r="K10663" s="32" t="str">
        <x:v>04-23-2022 07:00:00</x:v>
      </x:c>
      <x:c r="M10663" s="53" t="str">
        <x:v>52237949.9700000000000000</x:v>
      </x:c>
      <x:c r="N10663" s="33" t="str">
        <x:v/>
      </x:c>
    </x:row>
    <x:row r="10664">
      <x:c r="B10664" s="5" t="str">
        <x:v>16728056780119883008</x:v>
      </x:c>
      <x:c r="C10664" s="44" t="str">
        <x:v>14402671</x:v>
      </x:c>
      <x:c r="F10664" s="45" t="str">
        <x:v>214-ELE06</x:v>
      </x:c>
      <x:c r="H10664" s="9" t="str">
        <x:v>CEAS.Submeter_WC_480</x:v>
      </x:c>
      <x:c r="I10664" s="49" t="str">
        <x:v>Use</x:v>
      </x:c>
      <x:c r="J10664" s="31" t="str">
        <x:v>15 Minutes</x:v>
      </x:c>
      <x:c r="K10664" s="32" t="str">
        <x:v>04-23-2022 07:15:00</x:v>
      </x:c>
      <x:c r="M10664" s="53" t="str">
        <x:v>52238024.6600000000000000</x:v>
      </x:c>
      <x:c r="N10664" s="33" t="str">
        <x:v/>
      </x:c>
    </x:row>
    <x:row r="10665">
      <x:c r="B10665" s="5" t="str">
        <x:v>3826725918553137109</x:v>
      </x:c>
      <x:c r="C10665" s="44" t="str">
        <x:v>14402672</x:v>
      </x:c>
      <x:c r="F10665" s="45" t="str">
        <x:v>214-ELE06</x:v>
      </x:c>
      <x:c r="H10665" s="9" t="str">
        <x:v>CEAS.Submeter_WC_480</x:v>
      </x:c>
      <x:c r="I10665" s="49" t="str">
        <x:v>Use</x:v>
      </x:c>
      <x:c r="J10665" s="31" t="str">
        <x:v>15 Minutes</x:v>
      </x:c>
      <x:c r="K10665" s="32" t="str">
        <x:v>04-23-2022 07:30:00</x:v>
      </x:c>
      <x:c r="M10665" s="53" t="str">
        <x:v>52238099.7800000000000000</x:v>
      </x:c>
      <x:c r="N10665" s="33" t="str">
        <x:v/>
      </x:c>
    </x:row>
    <x:row r="10666">
      <x:c r="B10666" s="5" t="str">
        <x:v>1549299140121725112</x:v>
      </x:c>
      <x:c r="C10666" s="44" t="str">
        <x:v>14402673</x:v>
      </x:c>
      <x:c r="F10666" s="45" t="str">
        <x:v>214-ELE06</x:v>
      </x:c>
      <x:c r="H10666" s="9" t="str">
        <x:v>CEAS.Submeter_WC_480</x:v>
      </x:c>
      <x:c r="I10666" s="49" t="str">
        <x:v>Use</x:v>
      </x:c>
      <x:c r="J10666" s="31" t="str">
        <x:v>15 Minutes</x:v>
      </x:c>
      <x:c r="K10666" s="32" t="str">
        <x:v>04-23-2022 07:45:00</x:v>
      </x:c>
      <x:c r="M10666" s="53" t="str">
        <x:v>52238176.3400000000000000</x:v>
      </x:c>
      <x:c r="N10666" s="33" t="str">
        <x:v/>
      </x:c>
    </x:row>
    <x:row r="10667">
      <x:c r="B10667" s="5" t="str">
        <x:v>533650030623302022</x:v>
      </x:c>
      <x:c r="C10667" s="44" t="str">
        <x:v>14402674</x:v>
      </x:c>
      <x:c r="F10667" s="45" t="str">
        <x:v>214-ELE06</x:v>
      </x:c>
      <x:c r="H10667" s="9" t="str">
        <x:v>CEAS.Submeter_WC_480</x:v>
      </x:c>
      <x:c r="I10667" s="49" t="str">
        <x:v>Use</x:v>
      </x:c>
      <x:c r="J10667" s="31" t="str">
        <x:v>15 Minutes</x:v>
      </x:c>
      <x:c r="K10667" s="32" t="str">
        <x:v>04-23-2022 08:00:00</x:v>
      </x:c>
      <x:c r="M10667" s="53" t="str">
        <x:v>52238251.9700000000000000</x:v>
      </x:c>
      <x:c r="N10667" s="33" t="str">
        <x:v/>
      </x:c>
    </x:row>
    <x:row r="10668">
      <x:c r="B10668" s="5" t="str">
        <x:v>16097041034336725968</x:v>
      </x:c>
      <x:c r="C10668" s="44" t="str">
        <x:v>14402675</x:v>
      </x:c>
      <x:c r="F10668" s="45" t="str">
        <x:v>214-ELE06</x:v>
      </x:c>
      <x:c r="H10668" s="9" t="str">
        <x:v>CEAS.Submeter_WC_480</x:v>
      </x:c>
      <x:c r="I10668" s="49" t="str">
        <x:v>Use</x:v>
      </x:c>
      <x:c r="J10668" s="31" t="str">
        <x:v>15 Minutes</x:v>
      </x:c>
      <x:c r="K10668" s="32" t="str">
        <x:v>04-23-2022 08:15:00</x:v>
      </x:c>
      <x:c r="M10668" s="53" t="str">
        <x:v>52238326.8800000000000000</x:v>
      </x:c>
      <x:c r="N10668" s="33" t="str">
        <x:v/>
      </x:c>
    </x:row>
    <x:row r="10669">
      <x:c r="B10669" s="5" t="str">
        <x:v>14470241953780088637</x:v>
      </x:c>
      <x:c r="C10669" s="44" t="str">
        <x:v>14402676</x:v>
      </x:c>
      <x:c r="F10669" s="45" t="str">
        <x:v>214-ELE06</x:v>
      </x:c>
      <x:c r="H10669" s="9" t="str">
        <x:v>CEAS.Submeter_WC_480</x:v>
      </x:c>
      <x:c r="I10669" s="49" t="str">
        <x:v>Use</x:v>
      </x:c>
      <x:c r="J10669" s="31" t="str">
        <x:v>15 Minutes</x:v>
      </x:c>
      <x:c r="K10669" s="32" t="str">
        <x:v>04-23-2022 08:30:00</x:v>
      </x:c>
      <x:c r="M10669" s="53" t="str">
        <x:v>52238401.7000000000000000</x:v>
      </x:c>
      <x:c r="N10669" s="33" t="str">
        <x:v/>
      </x:c>
    </x:row>
    <x:row r="10670">
      <x:c r="B10670" s="5" t="str">
        <x:v>3149107522462551270</x:v>
      </x:c>
      <x:c r="C10670" s="44" t="str">
        <x:v>14402677</x:v>
      </x:c>
      <x:c r="F10670" s="45" t="str">
        <x:v>214-ELE06</x:v>
      </x:c>
      <x:c r="H10670" s="9" t="str">
        <x:v>CEAS.Submeter_WC_480</x:v>
      </x:c>
      <x:c r="I10670" s="49" t="str">
        <x:v>Use</x:v>
      </x:c>
      <x:c r="J10670" s="31" t="str">
        <x:v>15 Minutes</x:v>
      </x:c>
      <x:c r="K10670" s="32" t="str">
        <x:v>04-23-2022 08:45:00</x:v>
      </x:c>
      <x:c r="M10670" s="53" t="str">
        <x:v>52238477.0200000000000000</x:v>
      </x:c>
      <x:c r="N10670" s="33" t="str">
        <x:v/>
      </x:c>
    </x:row>
    <x:row r="10671">
      <x:c r="B10671" s="5" t="str">
        <x:v>3549265623973956295</x:v>
      </x:c>
      <x:c r="C10671" s="44" t="str">
        <x:v>14402678</x:v>
      </x:c>
      <x:c r="F10671" s="45" t="str">
        <x:v>214-ELE06</x:v>
      </x:c>
      <x:c r="H10671" s="9" t="str">
        <x:v>CEAS.Submeter_WC_480</x:v>
      </x:c>
      <x:c r="I10671" s="49" t="str">
        <x:v>Use</x:v>
      </x:c>
      <x:c r="J10671" s="31" t="str">
        <x:v>15 Minutes</x:v>
      </x:c>
      <x:c r="K10671" s="32" t="str">
        <x:v>04-23-2022 09:00:00</x:v>
      </x:c>
      <x:c r="M10671" s="53" t="str">
        <x:v>52238553.9600000000000000</x:v>
      </x:c>
      <x:c r="N10671" s="33" t="str">
        <x:v/>
      </x:c>
    </x:row>
    <x:row r="10672">
      <x:c r="B10672" s="5" t="str">
        <x:v>4453315702195844599</x:v>
      </x:c>
      <x:c r="C10672" s="44" t="str">
        <x:v>14402679</x:v>
      </x:c>
      <x:c r="F10672" s="45" t="str">
        <x:v>214-ELE06</x:v>
      </x:c>
      <x:c r="H10672" s="9" t="str">
        <x:v>CEAS.Submeter_WC_480</x:v>
      </x:c>
      <x:c r="I10672" s="49" t="str">
        <x:v>Use</x:v>
      </x:c>
      <x:c r="J10672" s="31" t="str">
        <x:v>15 Minutes</x:v>
      </x:c>
      <x:c r="K10672" s="32" t="str">
        <x:v>04-23-2022 09:15:00</x:v>
      </x:c>
      <x:c r="M10672" s="53" t="str">
        <x:v>52238631.2300000000000000</x:v>
      </x:c>
      <x:c r="N10672" s="33" t="str">
        <x:v/>
      </x:c>
    </x:row>
    <x:row r="10673">
      <x:c r="B10673" s="5" t="str">
        <x:v>15708987828524973248</x:v>
      </x:c>
      <x:c r="C10673" s="44" t="str">
        <x:v>14402680</x:v>
      </x:c>
      <x:c r="F10673" s="45" t="str">
        <x:v>214-ELE06</x:v>
      </x:c>
      <x:c r="H10673" s="9" t="str">
        <x:v>CEAS.Submeter_WC_480</x:v>
      </x:c>
      <x:c r="I10673" s="49" t="str">
        <x:v>Use</x:v>
      </x:c>
      <x:c r="J10673" s="31" t="str">
        <x:v>15 Minutes</x:v>
      </x:c>
      <x:c r="K10673" s="32" t="str">
        <x:v>04-23-2022 09:30:00</x:v>
      </x:c>
      <x:c r="M10673" s="53" t="str">
        <x:v>52238710.5200000000000000</x:v>
      </x:c>
      <x:c r="N10673" s="33" t="str">
        <x:v/>
      </x:c>
    </x:row>
    <x:row r="10674">
      <x:c r="B10674" s="5" t="str">
        <x:v>17665238968431162326</x:v>
      </x:c>
      <x:c r="C10674" s="44" t="str">
        <x:v>14402681</x:v>
      </x:c>
      <x:c r="F10674" s="45" t="str">
        <x:v>214-ELE06</x:v>
      </x:c>
      <x:c r="H10674" s="9" t="str">
        <x:v>CEAS.Submeter_WC_480</x:v>
      </x:c>
      <x:c r="I10674" s="49" t="str">
        <x:v>Use</x:v>
      </x:c>
      <x:c r="J10674" s="31" t="str">
        <x:v>15 Minutes</x:v>
      </x:c>
      <x:c r="K10674" s="32" t="str">
        <x:v>04-23-2022 09:45:00</x:v>
      </x:c>
      <x:c r="M10674" s="53" t="str">
        <x:v>52238790.6800000000000000</x:v>
      </x:c>
      <x:c r="N10674" s="33" t="str">
        <x:v/>
      </x:c>
    </x:row>
    <x:row r="10675">
      <x:c r="B10675" s="5" t="str">
        <x:v>3586378623123036273</x:v>
      </x:c>
      <x:c r="C10675" s="44" t="str">
        <x:v>14402682</x:v>
      </x:c>
      <x:c r="F10675" s="45" t="str">
        <x:v>214-ELE06</x:v>
      </x:c>
      <x:c r="H10675" s="9" t="str">
        <x:v>CEAS.Submeter_WC_480</x:v>
      </x:c>
      <x:c r="I10675" s="49" t="str">
        <x:v>Use</x:v>
      </x:c>
      <x:c r="J10675" s="31" t="str">
        <x:v>15 Minutes</x:v>
      </x:c>
      <x:c r="K10675" s="32" t="str">
        <x:v>04-23-2022 10:00:00</x:v>
      </x:c>
      <x:c r="M10675" s="53" t="str">
        <x:v>52238870.5700000000000000</x:v>
      </x:c>
      <x:c r="N10675" s="33" t="str">
        <x:v/>
      </x:c>
    </x:row>
    <x:row r="10676">
      <x:c r="B10676" s="5" t="str">
        <x:v>14611057433254925096</x:v>
      </x:c>
      <x:c r="C10676" s="44" t="str">
        <x:v>14402683</x:v>
      </x:c>
      <x:c r="F10676" s="45" t="str">
        <x:v>214-ELE06</x:v>
      </x:c>
      <x:c r="H10676" s="9" t="str">
        <x:v>CEAS.Submeter_WC_480</x:v>
      </x:c>
      <x:c r="I10676" s="49" t="str">
        <x:v>Use</x:v>
      </x:c>
      <x:c r="J10676" s="31" t="str">
        <x:v>15 Minutes</x:v>
      </x:c>
      <x:c r="K10676" s="32" t="str">
        <x:v>04-23-2022 10:15:00</x:v>
      </x:c>
      <x:c r="M10676" s="53" t="str">
        <x:v>52238947.7000000000000000</x:v>
      </x:c>
      <x:c r="N10676" s="33" t="str">
        <x:v/>
      </x:c>
    </x:row>
    <x:row r="10677">
      <x:c r="B10677" s="5" t="str">
        <x:v>242413878206642558</x:v>
      </x:c>
      <x:c r="C10677" s="44" t="str">
        <x:v>14402684</x:v>
      </x:c>
      <x:c r="F10677" s="45" t="str">
        <x:v>214-ELE06</x:v>
      </x:c>
      <x:c r="H10677" s="9" t="str">
        <x:v>CEAS.Submeter_WC_480</x:v>
      </x:c>
      <x:c r="I10677" s="49" t="str">
        <x:v>Use</x:v>
      </x:c>
      <x:c r="J10677" s="31" t="str">
        <x:v>15 Minutes</x:v>
      </x:c>
      <x:c r="K10677" s="32" t="str">
        <x:v>04-23-2022 10:30:00</x:v>
      </x:c>
      <x:c r="M10677" s="53" t="str">
        <x:v>52239023.2100000000000000</x:v>
      </x:c>
      <x:c r="N10677" s="33" t="str">
        <x:v/>
      </x:c>
    </x:row>
    <x:row r="10678">
      <x:c r="B10678" s="5" t="str">
        <x:v>13750105330379960624</x:v>
      </x:c>
      <x:c r="C10678" s="44" t="str">
        <x:v>14402685</x:v>
      </x:c>
      <x:c r="F10678" s="45" t="str">
        <x:v>214-ELE06</x:v>
      </x:c>
      <x:c r="H10678" s="9" t="str">
        <x:v>CEAS.Submeter_WC_480</x:v>
      </x:c>
      <x:c r="I10678" s="49" t="str">
        <x:v>Use</x:v>
      </x:c>
      <x:c r="J10678" s="31" t="str">
        <x:v>15 Minutes</x:v>
      </x:c>
      <x:c r="K10678" s="32" t="str">
        <x:v>04-23-2022 10:45:00</x:v>
      </x:c>
      <x:c r="M10678" s="53" t="str">
        <x:v>52239101.1200000000000000</x:v>
      </x:c>
      <x:c r="N10678" s="33" t="str">
        <x:v/>
      </x:c>
    </x:row>
    <x:row r="10679">
      <x:c r="B10679" s="5" t="str">
        <x:v>6218838684115168646</x:v>
      </x:c>
      <x:c r="C10679" s="44" t="str">
        <x:v>14402686</x:v>
      </x:c>
      <x:c r="F10679" s="45" t="str">
        <x:v>214-ELE06</x:v>
      </x:c>
      <x:c r="H10679" s="9" t="str">
        <x:v>CEAS.Submeter_WC_480</x:v>
      </x:c>
      <x:c r="I10679" s="49" t="str">
        <x:v>Use</x:v>
      </x:c>
      <x:c r="J10679" s="31" t="str">
        <x:v>15 Minutes</x:v>
      </x:c>
      <x:c r="K10679" s="32" t="str">
        <x:v>04-23-2022 11:00:00</x:v>
      </x:c>
      <x:c r="M10679" s="53" t="str">
        <x:v>52239179.9200000000000000</x:v>
      </x:c>
      <x:c r="N10679" s="33" t="str">
        <x:v/>
      </x:c>
    </x:row>
    <x:row r="10680">
      <x:c r="B10680" s="5" t="str">
        <x:v>7211938060904697343</x:v>
      </x:c>
      <x:c r="C10680" s="44" t="str">
        <x:v>14402687</x:v>
      </x:c>
      <x:c r="F10680" s="45" t="str">
        <x:v>214-ELE06</x:v>
      </x:c>
      <x:c r="H10680" s="9" t="str">
        <x:v>CEAS.Submeter_WC_480</x:v>
      </x:c>
      <x:c r="I10680" s="49" t="str">
        <x:v>Use</x:v>
      </x:c>
      <x:c r="J10680" s="31" t="str">
        <x:v>15 Minutes</x:v>
      </x:c>
      <x:c r="K10680" s="32" t="str">
        <x:v>04-23-2022 11:15:00</x:v>
      </x:c>
      <x:c r="M10680" s="53" t="str">
        <x:v>52239259.0600000000000000</x:v>
      </x:c>
      <x:c r="N10680" s="33" t="str">
        <x:v/>
      </x:c>
    </x:row>
    <x:row r="10681">
      <x:c r="B10681" s="5" t="str">
        <x:v>16784070875231969021</x:v>
      </x:c>
      <x:c r="C10681" s="44" t="str">
        <x:v>14402688</x:v>
      </x:c>
      <x:c r="F10681" s="45" t="str">
        <x:v>214-ELE06</x:v>
      </x:c>
      <x:c r="H10681" s="9" t="str">
        <x:v>CEAS.Submeter_WC_480</x:v>
      </x:c>
      <x:c r="I10681" s="49" t="str">
        <x:v>Use</x:v>
      </x:c>
      <x:c r="J10681" s="31" t="str">
        <x:v>15 Minutes</x:v>
      </x:c>
      <x:c r="K10681" s="32" t="str">
        <x:v>04-23-2022 11:30:00</x:v>
      </x:c>
      <x:c r="M10681" s="53" t="str">
        <x:v>52239339.0300000000000000</x:v>
      </x:c>
      <x:c r="N10681" s="33" t="str">
        <x:v/>
      </x:c>
    </x:row>
    <x:row r="10682">
      <x:c r="B10682" s="5" t="str">
        <x:v>13828150620393328265</x:v>
      </x:c>
      <x:c r="C10682" s="44" t="str">
        <x:v>14402689</x:v>
      </x:c>
      <x:c r="F10682" s="45" t="str">
        <x:v>214-ELE06</x:v>
      </x:c>
      <x:c r="H10682" s="9" t="str">
        <x:v>CEAS.Submeter_WC_480</x:v>
      </x:c>
      <x:c r="I10682" s="49" t="str">
        <x:v>Use</x:v>
      </x:c>
      <x:c r="J10682" s="31" t="str">
        <x:v>15 Minutes</x:v>
      </x:c>
      <x:c r="K10682" s="32" t="str">
        <x:v>04-23-2022 11:45:00</x:v>
      </x:c>
      <x:c r="M10682" s="53" t="str">
        <x:v>52239418.7300000000000000</x:v>
      </x:c>
      <x:c r="N10682" s="33" t="str">
        <x:v/>
      </x:c>
    </x:row>
    <x:row r="10683">
      <x:c r="B10683" s="5" t="str">
        <x:v>2354907948676267488</x:v>
      </x:c>
      <x:c r="C10683" s="44" t="str">
        <x:v>14402690</x:v>
      </x:c>
      <x:c r="F10683" s="45" t="str">
        <x:v>214-ELE06</x:v>
      </x:c>
      <x:c r="H10683" s="9" t="str">
        <x:v>CEAS.Submeter_WC_480</x:v>
      </x:c>
      <x:c r="I10683" s="49" t="str">
        <x:v>Use</x:v>
      </x:c>
      <x:c r="J10683" s="31" t="str">
        <x:v>15 Minutes</x:v>
      </x:c>
      <x:c r="K10683" s="32" t="str">
        <x:v>04-23-2022 12:00:00</x:v>
      </x:c>
      <x:c r="M10683" s="53" t="str">
        <x:v>52239497.5900000000000000</x:v>
      </x:c>
      <x:c r="N10683" s="33" t="str">
        <x:v/>
      </x:c>
    </x:row>
    <x:row r="10684">
      <x:c r="B10684" s="5" t="str">
        <x:v>13520358567892360972</x:v>
      </x:c>
      <x:c r="C10684" s="44" t="str">
        <x:v>14402691</x:v>
      </x:c>
      <x:c r="F10684" s="45" t="str">
        <x:v>214-ELE06</x:v>
      </x:c>
      <x:c r="H10684" s="9" t="str">
        <x:v>CEAS.Submeter_WC_480</x:v>
      </x:c>
      <x:c r="I10684" s="49" t="str">
        <x:v>Use</x:v>
      </x:c>
      <x:c r="J10684" s="31" t="str">
        <x:v>15 Minutes</x:v>
      </x:c>
      <x:c r="K10684" s="32" t="str">
        <x:v>04-23-2022 12:15:00</x:v>
      </x:c>
      <x:c r="M10684" s="53" t="str">
        <x:v>52239577.3100000000000000</x:v>
      </x:c>
      <x:c r="N10684" s="33" t="str">
        <x:v/>
      </x:c>
    </x:row>
    <x:row r="10685">
      <x:c r="B10685" s="5" t="str">
        <x:v>1293394243650181752</x:v>
      </x:c>
      <x:c r="C10685" s="44" t="str">
        <x:v>14402692</x:v>
      </x:c>
      <x:c r="F10685" s="45" t="str">
        <x:v>214-ELE06</x:v>
      </x:c>
      <x:c r="H10685" s="9" t="str">
        <x:v>CEAS.Submeter_WC_480</x:v>
      </x:c>
      <x:c r="I10685" s="49" t="str">
        <x:v>Use</x:v>
      </x:c>
      <x:c r="J10685" s="31" t="str">
        <x:v>15 Minutes</x:v>
      </x:c>
      <x:c r="K10685" s="32" t="str">
        <x:v>04-23-2022 12:30:00</x:v>
      </x:c>
      <x:c r="M10685" s="53" t="str">
        <x:v>52239657.4100000000000000</x:v>
      </x:c>
      <x:c r="N10685" s="33" t="str">
        <x:v/>
      </x:c>
    </x:row>
    <x:row r="10686">
      <x:c r="B10686" s="5" t="str">
        <x:v>7191177337016364170</x:v>
      </x:c>
      <x:c r="C10686" s="44" t="str">
        <x:v>14402693</x:v>
      </x:c>
      <x:c r="F10686" s="45" t="str">
        <x:v>214-ELE06</x:v>
      </x:c>
      <x:c r="H10686" s="9" t="str">
        <x:v>CEAS.Submeter_WC_480</x:v>
      </x:c>
      <x:c r="I10686" s="49" t="str">
        <x:v>Use</x:v>
      </x:c>
      <x:c r="J10686" s="31" t="str">
        <x:v>15 Minutes</x:v>
      </x:c>
      <x:c r="K10686" s="32" t="str">
        <x:v>04-23-2022 12:45:00</x:v>
      </x:c>
      <x:c r="M10686" s="53" t="str">
        <x:v>52239738.0200000000000000</x:v>
      </x:c>
      <x:c r="N10686" s="33" t="str">
        <x:v/>
      </x:c>
    </x:row>
    <x:row r="10687">
      <x:c r="B10687" s="5" t="str">
        <x:v>8123171813310319609</x:v>
      </x:c>
      <x:c r="C10687" s="44" t="str">
        <x:v>14402694</x:v>
      </x:c>
      <x:c r="F10687" s="45" t="str">
        <x:v>214-ELE06</x:v>
      </x:c>
      <x:c r="H10687" s="9" t="str">
        <x:v>CEAS.Submeter_WC_480</x:v>
      </x:c>
      <x:c r="I10687" s="49" t="str">
        <x:v>Use</x:v>
      </x:c>
      <x:c r="J10687" s="31" t="str">
        <x:v>15 Minutes</x:v>
      </x:c>
      <x:c r="K10687" s="32" t="str">
        <x:v>04-23-2022 13:00:00</x:v>
      </x:c>
      <x:c r="M10687" s="53" t="str">
        <x:v>52239818.0300000000000000</x:v>
      </x:c>
      <x:c r="N10687" s="33" t="str">
        <x:v/>
      </x:c>
    </x:row>
    <x:row r="10688">
      <x:c r="B10688" s="5" t="str">
        <x:v>5030105777712482533</x:v>
      </x:c>
      <x:c r="C10688" s="44" t="str">
        <x:v>14402695</x:v>
      </x:c>
      <x:c r="F10688" s="45" t="str">
        <x:v>214-ELE06</x:v>
      </x:c>
      <x:c r="H10688" s="9" t="str">
        <x:v>CEAS.Submeter_WC_480</x:v>
      </x:c>
      <x:c r="I10688" s="49" t="str">
        <x:v>Use</x:v>
      </x:c>
      <x:c r="J10688" s="31" t="str">
        <x:v>15 Minutes</x:v>
      </x:c>
      <x:c r="K10688" s="32" t="str">
        <x:v>04-23-2022 13:15:00</x:v>
      </x:c>
      <x:c r="M10688" s="53" t="str">
        <x:v>52239896.6600000000000000</x:v>
      </x:c>
      <x:c r="N10688" s="33" t="str">
        <x:v/>
      </x:c>
    </x:row>
    <x:row r="10689">
      <x:c r="B10689" s="5" t="str">
        <x:v>9868431083669699471</x:v>
      </x:c>
      <x:c r="C10689" s="44" t="str">
        <x:v>14402696</x:v>
      </x:c>
      <x:c r="F10689" s="45" t="str">
        <x:v>214-ELE06</x:v>
      </x:c>
      <x:c r="H10689" s="9" t="str">
        <x:v>CEAS.Submeter_WC_480</x:v>
      </x:c>
      <x:c r="I10689" s="49" t="str">
        <x:v>Use</x:v>
      </x:c>
      <x:c r="J10689" s="31" t="str">
        <x:v>15 Minutes</x:v>
      </x:c>
      <x:c r="K10689" s="32" t="str">
        <x:v>04-23-2022 13:30:00</x:v>
      </x:c>
      <x:c r="M10689" s="53" t="str">
        <x:v>52239974.3200000000000000</x:v>
      </x:c>
      <x:c r="N10689" s="33" t="str">
        <x:v/>
      </x:c>
    </x:row>
    <x:row r="10690">
      <x:c r="B10690" s="5" t="str">
        <x:v>6310834435117222355</x:v>
      </x:c>
      <x:c r="C10690" s="44" t="str">
        <x:v>14402697</x:v>
      </x:c>
      <x:c r="F10690" s="45" t="str">
        <x:v>214-ELE06</x:v>
      </x:c>
      <x:c r="H10690" s="9" t="str">
        <x:v>CEAS.Submeter_WC_480</x:v>
      </x:c>
      <x:c r="I10690" s="49" t="str">
        <x:v>Use</x:v>
      </x:c>
      <x:c r="J10690" s="31" t="str">
        <x:v>15 Minutes</x:v>
      </x:c>
      <x:c r="K10690" s="32" t="str">
        <x:v>04-23-2022 13:45:00</x:v>
      </x:c>
      <x:c r="M10690" s="53" t="str">
        <x:v>52240052.6500000000000000</x:v>
      </x:c>
      <x:c r="N10690" s="33" t="str">
        <x:v/>
      </x:c>
    </x:row>
    <x:row r="10691">
      <x:c r="B10691" s="5" t="str">
        <x:v>13064700218309240265</x:v>
      </x:c>
      <x:c r="C10691" s="44" t="str">
        <x:v>14402698</x:v>
      </x:c>
      <x:c r="F10691" s="45" t="str">
        <x:v>214-ELE06</x:v>
      </x:c>
      <x:c r="H10691" s="9" t="str">
        <x:v>CEAS.Submeter_WC_480</x:v>
      </x:c>
      <x:c r="I10691" s="49" t="str">
        <x:v>Use</x:v>
      </x:c>
      <x:c r="J10691" s="31" t="str">
        <x:v>15 Minutes</x:v>
      </x:c>
      <x:c r="K10691" s="32" t="str">
        <x:v>04-23-2022 14:00:00</x:v>
      </x:c>
      <x:c r="M10691" s="53" t="str">
        <x:v>52240132.7000000000000000</x:v>
      </x:c>
      <x:c r="N10691" s="33" t="str">
        <x:v/>
      </x:c>
    </x:row>
    <x:row r="10692">
      <x:c r="B10692" s="5" t="str">
        <x:v>14454248542579934660</x:v>
      </x:c>
      <x:c r="C10692" s="44" t="str">
        <x:v>14402699</x:v>
      </x:c>
      <x:c r="F10692" s="45" t="str">
        <x:v>214-ELE06</x:v>
      </x:c>
      <x:c r="H10692" s="9" t="str">
        <x:v>CEAS.Submeter_WC_480</x:v>
      </x:c>
      <x:c r="I10692" s="49" t="str">
        <x:v>Use</x:v>
      </x:c>
      <x:c r="J10692" s="31" t="str">
        <x:v>15 Minutes</x:v>
      </x:c>
      <x:c r="K10692" s="32" t="str">
        <x:v>04-23-2022 14:15:00</x:v>
      </x:c>
      <x:c r="M10692" s="53" t="str">
        <x:v>52240213.1600000000000000</x:v>
      </x:c>
      <x:c r="N10692" s="33" t="str">
        <x:v/>
      </x:c>
    </x:row>
    <x:row r="10693">
      <x:c r="B10693" s="5" t="str">
        <x:v>4430100820478514548</x:v>
      </x:c>
      <x:c r="C10693" s="44" t="str">
        <x:v>14402700</x:v>
      </x:c>
      <x:c r="F10693" s="45" t="str">
        <x:v>214-ELE06</x:v>
      </x:c>
      <x:c r="H10693" s="9" t="str">
        <x:v>CEAS.Submeter_WC_480</x:v>
      </x:c>
      <x:c r="I10693" s="49" t="str">
        <x:v>Use</x:v>
      </x:c>
      <x:c r="J10693" s="31" t="str">
        <x:v>15 Minutes</x:v>
      </x:c>
      <x:c r="K10693" s="32" t="str">
        <x:v>04-23-2022 14:30:00</x:v>
      </x:c>
      <x:c r="M10693" s="53" t="str">
        <x:v>52240293.3800000000000000</x:v>
      </x:c>
      <x:c r="N10693" s="33" t="str">
        <x:v/>
      </x:c>
    </x:row>
    <x:row r="10694">
      <x:c r="B10694" s="5" t="str">
        <x:v>7419453938605249313</x:v>
      </x:c>
      <x:c r="C10694" s="44" t="str">
        <x:v>14402701</x:v>
      </x:c>
      <x:c r="F10694" s="45" t="str">
        <x:v>214-ELE06</x:v>
      </x:c>
      <x:c r="H10694" s="9" t="str">
        <x:v>CEAS.Submeter_WC_480</x:v>
      </x:c>
      <x:c r="I10694" s="49" t="str">
        <x:v>Use</x:v>
      </x:c>
      <x:c r="J10694" s="31" t="str">
        <x:v>15 Minutes</x:v>
      </x:c>
      <x:c r="K10694" s="32" t="str">
        <x:v>04-23-2022 14:45:00</x:v>
      </x:c>
      <x:c r="M10694" s="53" t="str">
        <x:v>52240373.8600000000000000</x:v>
      </x:c>
      <x:c r="N10694" s="33" t="str">
        <x:v/>
      </x:c>
    </x:row>
    <x:row r="10695">
      <x:c r="B10695" s="5" t="str">
        <x:v>3381934506336831274</x:v>
      </x:c>
      <x:c r="C10695" s="44" t="str">
        <x:v>14402702</x:v>
      </x:c>
      <x:c r="F10695" s="45" t="str">
        <x:v>214-ELE06</x:v>
      </x:c>
      <x:c r="H10695" s="9" t="str">
        <x:v>CEAS.Submeter_WC_480</x:v>
      </x:c>
      <x:c r="I10695" s="49" t="str">
        <x:v>Use</x:v>
      </x:c>
      <x:c r="J10695" s="31" t="str">
        <x:v>15 Minutes</x:v>
      </x:c>
      <x:c r="K10695" s="32" t="str">
        <x:v>04-23-2022 15:00:00</x:v>
      </x:c>
      <x:c r="M10695" s="53" t="str">
        <x:v>52240455.9000000000000000</x:v>
      </x:c>
      <x:c r="N10695" s="33" t="str">
        <x:v/>
      </x:c>
    </x:row>
    <x:row r="10696">
      <x:c r="B10696" s="5" t="str">
        <x:v>13186274445611064379</x:v>
      </x:c>
      <x:c r="C10696" s="44" t="str">
        <x:v>14402703</x:v>
      </x:c>
      <x:c r="F10696" s="45" t="str">
        <x:v>214-ELE06</x:v>
      </x:c>
      <x:c r="H10696" s="9" t="str">
        <x:v>CEAS.Submeter_WC_480</x:v>
      </x:c>
      <x:c r="I10696" s="49" t="str">
        <x:v>Use</x:v>
      </x:c>
      <x:c r="J10696" s="31" t="str">
        <x:v>15 Minutes</x:v>
      </x:c>
      <x:c r="K10696" s="32" t="str">
        <x:v>04-23-2022 15:15:00</x:v>
      </x:c>
      <x:c r="M10696" s="53" t="str">
        <x:v>52240537.3100000000000000</x:v>
      </x:c>
      <x:c r="N10696" s="33" t="str">
        <x:v/>
      </x:c>
    </x:row>
    <x:row r="10697">
      <x:c r="B10697" s="5" t="str">
        <x:v>4865866967276935846</x:v>
      </x:c>
      <x:c r="C10697" s="44" t="str">
        <x:v>14402704</x:v>
      </x:c>
      <x:c r="F10697" s="45" t="str">
        <x:v>214-ELE06</x:v>
      </x:c>
      <x:c r="H10697" s="9" t="str">
        <x:v>CEAS.Submeter_WC_480</x:v>
      </x:c>
      <x:c r="I10697" s="49" t="str">
        <x:v>Use</x:v>
      </x:c>
      <x:c r="J10697" s="31" t="str">
        <x:v>15 Minutes</x:v>
      </x:c>
      <x:c r="K10697" s="32" t="str">
        <x:v>04-23-2022 15:30:00</x:v>
      </x:c>
      <x:c r="M10697" s="53" t="str">
        <x:v>52240618.2100000000000000</x:v>
      </x:c>
      <x:c r="N10697" s="33" t="str">
        <x:v/>
      </x:c>
    </x:row>
    <x:row r="10698">
      <x:c r="B10698" s="5" t="str">
        <x:v>12055432865533363333</x:v>
      </x:c>
      <x:c r="C10698" s="44" t="str">
        <x:v>14402705</x:v>
      </x:c>
      <x:c r="F10698" s="45" t="str">
        <x:v>214-ELE06</x:v>
      </x:c>
      <x:c r="H10698" s="9" t="str">
        <x:v>CEAS.Submeter_WC_480</x:v>
      </x:c>
      <x:c r="I10698" s="49" t="str">
        <x:v>Use</x:v>
      </x:c>
      <x:c r="J10698" s="31" t="str">
        <x:v>15 Minutes</x:v>
      </x:c>
      <x:c r="K10698" s="32" t="str">
        <x:v>04-23-2022 15:45:00</x:v>
      </x:c>
      <x:c r="M10698" s="53" t="str">
        <x:v>52240698.6100000000000000</x:v>
      </x:c>
      <x:c r="N10698" s="33" t="str">
        <x:v/>
      </x:c>
    </x:row>
    <x:row r="10699">
      <x:c r="B10699" s="5" t="str">
        <x:v>7771482326493971974</x:v>
      </x:c>
      <x:c r="C10699" s="44" t="str">
        <x:v>14402706</x:v>
      </x:c>
      <x:c r="F10699" s="45" t="str">
        <x:v>214-ELE06</x:v>
      </x:c>
      <x:c r="H10699" s="9" t="str">
        <x:v>CEAS.Submeter_WC_480</x:v>
      </x:c>
      <x:c r="I10699" s="49" t="str">
        <x:v>Use</x:v>
      </x:c>
      <x:c r="J10699" s="31" t="str">
        <x:v>15 Minutes</x:v>
      </x:c>
      <x:c r="K10699" s="32" t="str">
        <x:v>04-23-2022 16:00:00</x:v>
      </x:c>
      <x:c r="M10699" s="53" t="str">
        <x:v>52240780.2300000000000000</x:v>
      </x:c>
      <x:c r="N10699" s="33" t="str">
        <x:v/>
      </x:c>
    </x:row>
    <x:row r="10700">
      <x:c r="B10700" s="5" t="str">
        <x:v>7860515487601705195</x:v>
      </x:c>
      <x:c r="C10700" s="44" t="str">
        <x:v>14402707</x:v>
      </x:c>
      <x:c r="F10700" s="45" t="str">
        <x:v>214-ELE06</x:v>
      </x:c>
      <x:c r="H10700" s="9" t="str">
        <x:v>CEAS.Submeter_WC_480</x:v>
      </x:c>
      <x:c r="I10700" s="49" t="str">
        <x:v>Use</x:v>
      </x:c>
      <x:c r="J10700" s="31" t="str">
        <x:v>15 Minutes</x:v>
      </x:c>
      <x:c r="K10700" s="32" t="str">
        <x:v>04-23-2022 16:15:00</x:v>
      </x:c>
      <x:c r="M10700" s="53" t="str">
        <x:v>52240860.3500000000000000</x:v>
      </x:c>
      <x:c r="N10700" s="33" t="str">
        <x:v/>
      </x:c>
    </x:row>
    <x:row r="10701">
      <x:c r="B10701" s="5" t="str">
        <x:v>1561454793308009885</x:v>
      </x:c>
      <x:c r="C10701" s="44" t="str">
        <x:v>14402708</x:v>
      </x:c>
      <x:c r="F10701" s="45" t="str">
        <x:v>214-ELE06</x:v>
      </x:c>
      <x:c r="H10701" s="9" t="str">
        <x:v>CEAS.Submeter_WC_480</x:v>
      </x:c>
      <x:c r="I10701" s="49" t="str">
        <x:v>Use</x:v>
      </x:c>
      <x:c r="J10701" s="31" t="str">
        <x:v>15 Minutes</x:v>
      </x:c>
      <x:c r="K10701" s="32" t="str">
        <x:v>04-23-2022 16:30:00</x:v>
      </x:c>
      <x:c r="M10701" s="53" t="str">
        <x:v>52240939.3800000000000000</x:v>
      </x:c>
      <x:c r="N10701" s="33" t="str">
        <x:v/>
      </x:c>
    </x:row>
    <x:row r="10702">
      <x:c r="B10702" s="5" t="str">
        <x:v>17732967771766485940</x:v>
      </x:c>
      <x:c r="C10702" s="44" t="str">
        <x:v>14402709</x:v>
      </x:c>
      <x:c r="F10702" s="45" t="str">
        <x:v>214-ELE06</x:v>
      </x:c>
      <x:c r="H10702" s="9" t="str">
        <x:v>CEAS.Submeter_WC_480</x:v>
      </x:c>
      <x:c r="I10702" s="49" t="str">
        <x:v>Use</x:v>
      </x:c>
      <x:c r="J10702" s="31" t="str">
        <x:v>15 Minutes</x:v>
      </x:c>
      <x:c r="K10702" s="32" t="str">
        <x:v>04-23-2022 16:45:00</x:v>
      </x:c>
      <x:c r="M10702" s="53" t="str">
        <x:v>52241018.8000000000000000</x:v>
      </x:c>
      <x:c r="N10702" s="33" t="str">
        <x:v/>
      </x:c>
    </x:row>
    <x:row r="10703">
      <x:c r="B10703" s="5" t="str">
        <x:v>8298441627106749997</x:v>
      </x:c>
      <x:c r="C10703" s="44" t="str">
        <x:v>14402710</x:v>
      </x:c>
      <x:c r="F10703" s="45" t="str">
        <x:v>214-ELE06</x:v>
      </x:c>
      <x:c r="H10703" s="9" t="str">
        <x:v>CEAS.Submeter_WC_480</x:v>
      </x:c>
      <x:c r="I10703" s="49" t="str">
        <x:v>Use</x:v>
      </x:c>
      <x:c r="J10703" s="31" t="str">
        <x:v>15 Minutes</x:v>
      </x:c>
      <x:c r="K10703" s="32" t="str">
        <x:v>04-23-2022 17:00:00</x:v>
      </x:c>
      <x:c r="M10703" s="53" t="str">
        <x:v>52241097.6400000000000000</x:v>
      </x:c>
      <x:c r="N10703" s="33" t="str">
        <x:v/>
      </x:c>
    </x:row>
    <x:row r="10704">
      <x:c r="B10704" s="5" t="str">
        <x:v>8750458597487740563</x:v>
      </x:c>
      <x:c r="C10704" s="44" t="str">
        <x:v>14402711</x:v>
      </x:c>
      <x:c r="F10704" s="45" t="str">
        <x:v>214-ELE06</x:v>
      </x:c>
      <x:c r="H10704" s="9" t="str">
        <x:v>CEAS.Submeter_WC_480</x:v>
      </x:c>
      <x:c r="I10704" s="49" t="str">
        <x:v>Use</x:v>
      </x:c>
      <x:c r="J10704" s="31" t="str">
        <x:v>15 Minutes</x:v>
      </x:c>
      <x:c r="K10704" s="32" t="str">
        <x:v>04-23-2022 17:15:00</x:v>
      </x:c>
      <x:c r="M10704" s="53" t="str">
        <x:v>52241175.4000000000000000</x:v>
      </x:c>
      <x:c r="N10704" s="33" t="str">
        <x:v/>
      </x:c>
    </x:row>
    <x:row r="10705">
      <x:c r="B10705" s="5" t="str">
        <x:v>4120281257413083717</x:v>
      </x:c>
      <x:c r="C10705" s="44" t="str">
        <x:v>14402712</x:v>
      </x:c>
      <x:c r="F10705" s="45" t="str">
        <x:v>214-ELE06</x:v>
      </x:c>
      <x:c r="H10705" s="9" t="str">
        <x:v>CEAS.Submeter_WC_480</x:v>
      </x:c>
      <x:c r="I10705" s="49" t="str">
        <x:v>Use</x:v>
      </x:c>
      <x:c r="J10705" s="31" t="str">
        <x:v>15 Minutes</x:v>
      </x:c>
      <x:c r="K10705" s="32" t="str">
        <x:v>04-23-2022 17:30:00</x:v>
      </x:c>
      <x:c r="M10705" s="53" t="str">
        <x:v>52241253.2500000000000000</x:v>
      </x:c>
      <x:c r="N10705" s="33" t="str">
        <x:v/>
      </x:c>
    </x:row>
    <x:row r="10706">
      <x:c r="B10706" s="5" t="str">
        <x:v>17175939601745504045</x:v>
      </x:c>
      <x:c r="C10706" s="44" t="str">
        <x:v>14402713</x:v>
      </x:c>
      <x:c r="F10706" s="45" t="str">
        <x:v>214-ELE06</x:v>
      </x:c>
      <x:c r="H10706" s="9" t="str">
        <x:v>CEAS.Submeter_WC_480</x:v>
      </x:c>
      <x:c r="I10706" s="49" t="str">
        <x:v>Use</x:v>
      </x:c>
      <x:c r="J10706" s="31" t="str">
        <x:v>15 Minutes</x:v>
      </x:c>
      <x:c r="K10706" s="32" t="str">
        <x:v>04-23-2022 17:45:00</x:v>
      </x:c>
      <x:c r="M10706" s="53" t="str">
        <x:v>52241331.6500000000000000</x:v>
      </x:c>
      <x:c r="N10706" s="33" t="str">
        <x:v/>
      </x:c>
    </x:row>
    <x:row r="10707">
      <x:c r="B10707" s="5" t="str">
        <x:v>15220735495660071214</x:v>
      </x:c>
      <x:c r="C10707" s="44" t="str">
        <x:v>14402714</x:v>
      </x:c>
      <x:c r="F10707" s="45" t="str">
        <x:v>214-ELE06</x:v>
      </x:c>
      <x:c r="H10707" s="9" t="str">
        <x:v>CEAS.Submeter_WC_480</x:v>
      </x:c>
      <x:c r="I10707" s="49" t="str">
        <x:v>Use</x:v>
      </x:c>
      <x:c r="J10707" s="31" t="str">
        <x:v>15 Minutes</x:v>
      </x:c>
      <x:c r="K10707" s="32" t="str">
        <x:v>04-23-2022 18:00:00</x:v>
      </x:c>
      <x:c r="M10707" s="53" t="str">
        <x:v>52241410.8500000000000000</x:v>
      </x:c>
      <x:c r="N10707" s="33" t="str">
        <x:v/>
      </x:c>
    </x:row>
    <x:row r="10708">
      <x:c r="B10708" s="5" t="str">
        <x:v>6023505240124331302</x:v>
      </x:c>
      <x:c r="C10708" s="44" t="str">
        <x:v>14402715</x:v>
      </x:c>
      <x:c r="F10708" s="45" t="str">
        <x:v>214-ELE06</x:v>
      </x:c>
      <x:c r="H10708" s="9" t="str">
        <x:v>CEAS.Submeter_WC_480</x:v>
      </x:c>
      <x:c r="I10708" s="49" t="str">
        <x:v>Use</x:v>
      </x:c>
      <x:c r="J10708" s="31" t="str">
        <x:v>15 Minutes</x:v>
      </x:c>
      <x:c r="K10708" s="32" t="str">
        <x:v>04-23-2022 18:15:00</x:v>
      </x:c>
      <x:c r="M10708" s="53" t="str">
        <x:v>52241490.5500000000000000</x:v>
      </x:c>
      <x:c r="N10708" s="33" t="str">
        <x:v/>
      </x:c>
    </x:row>
    <x:row r="10709">
      <x:c r="B10709" s="5" t="str">
        <x:v>1763161072887960826</x:v>
      </x:c>
      <x:c r="C10709" s="44" t="str">
        <x:v>14402716</x:v>
      </x:c>
      <x:c r="F10709" s="45" t="str">
        <x:v>214-ELE06</x:v>
      </x:c>
      <x:c r="H10709" s="9" t="str">
        <x:v>CEAS.Submeter_WC_480</x:v>
      </x:c>
      <x:c r="I10709" s="49" t="str">
        <x:v>Use</x:v>
      </x:c>
      <x:c r="J10709" s="31" t="str">
        <x:v>15 Minutes</x:v>
      </x:c>
      <x:c r="K10709" s="32" t="str">
        <x:v>04-23-2022 18:30:00</x:v>
      </x:c>
      <x:c r="M10709" s="53" t="str">
        <x:v>52241569.5600000000000000</x:v>
      </x:c>
      <x:c r="N10709" s="33" t="str">
        <x:v/>
      </x:c>
    </x:row>
    <x:row r="10710">
      <x:c r="B10710" s="5" t="str">
        <x:v>8987702078696330966</x:v>
      </x:c>
      <x:c r="C10710" s="44" t="str">
        <x:v>14402717</x:v>
      </x:c>
      <x:c r="F10710" s="45" t="str">
        <x:v>214-ELE06</x:v>
      </x:c>
      <x:c r="H10710" s="9" t="str">
        <x:v>CEAS.Submeter_WC_480</x:v>
      </x:c>
      <x:c r="I10710" s="49" t="str">
        <x:v>Use</x:v>
      </x:c>
      <x:c r="J10710" s="31" t="str">
        <x:v>15 Minutes</x:v>
      </x:c>
      <x:c r="K10710" s="32" t="str">
        <x:v>04-23-2022 18:45:00</x:v>
      </x:c>
      <x:c r="M10710" s="53" t="str">
        <x:v>52241649.6100000000000000</x:v>
      </x:c>
      <x:c r="N10710" s="33" t="str">
        <x:v/>
      </x:c>
    </x:row>
    <x:row r="10711">
      <x:c r="B10711" s="5" t="str">
        <x:v>18224580503929778119</x:v>
      </x:c>
      <x:c r="C10711" s="44" t="str">
        <x:v>14402718</x:v>
      </x:c>
      <x:c r="F10711" s="45" t="str">
        <x:v>214-ELE06</x:v>
      </x:c>
      <x:c r="H10711" s="9" t="str">
        <x:v>CEAS.Submeter_WC_480</x:v>
      </x:c>
      <x:c r="I10711" s="49" t="str">
        <x:v>Use</x:v>
      </x:c>
      <x:c r="J10711" s="31" t="str">
        <x:v>15 Minutes</x:v>
      </x:c>
      <x:c r="K10711" s="32" t="str">
        <x:v>04-23-2022 19:00:00</x:v>
      </x:c>
      <x:c r="M10711" s="53" t="str">
        <x:v>52241730.4400000000000000</x:v>
      </x:c>
      <x:c r="N10711" s="33" t="str">
        <x:v/>
      </x:c>
    </x:row>
    <x:row r="10712">
      <x:c r="B10712" s="5" t="str">
        <x:v>17588533675782760954</x:v>
      </x:c>
      <x:c r="C10712" s="44" t="str">
        <x:v>14402719</x:v>
      </x:c>
      <x:c r="F10712" s="45" t="str">
        <x:v>214-ELE06</x:v>
      </x:c>
      <x:c r="H10712" s="9" t="str">
        <x:v>CEAS.Submeter_WC_480</x:v>
      </x:c>
      <x:c r="I10712" s="49" t="str">
        <x:v>Use</x:v>
      </x:c>
      <x:c r="J10712" s="31" t="str">
        <x:v>15 Minutes</x:v>
      </x:c>
      <x:c r="K10712" s="32" t="str">
        <x:v>04-23-2022 19:15:00</x:v>
      </x:c>
      <x:c r="M10712" s="53" t="str">
        <x:v>52241810.4700000000000000</x:v>
      </x:c>
      <x:c r="N10712" s="33" t="str">
        <x:v/>
      </x:c>
    </x:row>
    <x:row r="10713">
      <x:c r="B10713" s="5" t="str">
        <x:v>4723476883393003510</x:v>
      </x:c>
      <x:c r="C10713" s="44" t="str">
        <x:v>14402720</x:v>
      </x:c>
      <x:c r="F10713" s="45" t="str">
        <x:v>214-ELE06</x:v>
      </x:c>
      <x:c r="H10713" s="9" t="str">
        <x:v>CEAS.Submeter_WC_480</x:v>
      </x:c>
      <x:c r="I10713" s="49" t="str">
        <x:v>Use</x:v>
      </x:c>
      <x:c r="J10713" s="31" t="str">
        <x:v>15 Minutes</x:v>
      </x:c>
      <x:c r="K10713" s="32" t="str">
        <x:v>04-23-2022 19:30:00</x:v>
      </x:c>
      <x:c r="M10713" s="53" t="str">
        <x:v>52241890.2400000000000000</x:v>
      </x:c>
      <x:c r="N10713" s="33" t="str">
        <x:v/>
      </x:c>
    </x:row>
    <x:row r="10714">
      <x:c r="B10714" s="5" t="str">
        <x:v>13367686750054369537</x:v>
      </x:c>
      <x:c r="C10714" s="44" t="str">
        <x:v>14402721</x:v>
      </x:c>
      <x:c r="F10714" s="45" t="str">
        <x:v>214-ELE06</x:v>
      </x:c>
      <x:c r="H10714" s="9" t="str">
        <x:v>CEAS.Submeter_WC_480</x:v>
      </x:c>
      <x:c r="I10714" s="49" t="str">
        <x:v>Use</x:v>
      </x:c>
      <x:c r="J10714" s="31" t="str">
        <x:v>15 Minutes</x:v>
      </x:c>
      <x:c r="K10714" s="32" t="str">
        <x:v>04-23-2022 19:45:00</x:v>
      </x:c>
      <x:c r="M10714" s="53" t="str">
        <x:v>52241969.0700000000000000</x:v>
      </x:c>
      <x:c r="N10714" s="33" t="str">
        <x:v/>
      </x:c>
    </x:row>
    <x:row r="10715">
      <x:c r="B10715" s="5" t="str">
        <x:v>9084280432718412835</x:v>
      </x:c>
      <x:c r="C10715" s="44" t="str">
        <x:v>14402722</x:v>
      </x:c>
      <x:c r="F10715" s="45" t="str">
        <x:v>214-ELE06</x:v>
      </x:c>
      <x:c r="H10715" s="9" t="str">
        <x:v>CEAS.Submeter_WC_480</x:v>
      </x:c>
      <x:c r="I10715" s="49" t="str">
        <x:v>Use</x:v>
      </x:c>
      <x:c r="J10715" s="31" t="str">
        <x:v>15 Minutes</x:v>
      </x:c>
      <x:c r="K10715" s="32" t="str">
        <x:v>04-23-2022 20:00:00</x:v>
      </x:c>
      <x:c r="M10715" s="53" t="str">
        <x:v>52242049.1600000000000000</x:v>
      </x:c>
      <x:c r="N10715" s="33" t="str">
        <x:v/>
      </x:c>
    </x:row>
    <x:row r="10716">
      <x:c r="B10716" s="5" t="str">
        <x:v>10952104614109231516</x:v>
      </x:c>
      <x:c r="C10716" s="44" t="str">
        <x:v>14402723</x:v>
      </x:c>
      <x:c r="F10716" s="45" t="str">
        <x:v>214-ELE06</x:v>
      </x:c>
      <x:c r="H10716" s="9" t="str">
        <x:v>CEAS.Submeter_WC_480</x:v>
      </x:c>
      <x:c r="I10716" s="49" t="str">
        <x:v>Use</x:v>
      </x:c>
      <x:c r="J10716" s="31" t="str">
        <x:v>15 Minutes</x:v>
      </x:c>
      <x:c r="K10716" s="32" t="str">
        <x:v>04-23-2022 20:15:00</x:v>
      </x:c>
      <x:c r="M10716" s="53" t="str">
        <x:v>52242128.2300000000000000</x:v>
      </x:c>
      <x:c r="N10716" s="33" t="str">
        <x:v/>
      </x:c>
    </x:row>
    <x:row r="10717">
      <x:c r="B10717" s="5" t="str">
        <x:v>8757092748573065202</x:v>
      </x:c>
      <x:c r="C10717" s="44" t="str">
        <x:v>14402724</x:v>
      </x:c>
      <x:c r="F10717" s="45" t="str">
        <x:v>214-ELE06</x:v>
      </x:c>
      <x:c r="H10717" s="9" t="str">
        <x:v>CEAS.Submeter_WC_480</x:v>
      </x:c>
      <x:c r="I10717" s="49" t="str">
        <x:v>Use</x:v>
      </x:c>
      <x:c r="J10717" s="31" t="str">
        <x:v>15 Minutes</x:v>
      </x:c>
      <x:c r="K10717" s="32" t="str">
        <x:v>04-23-2022 20:30:00</x:v>
      </x:c>
      <x:c r="M10717" s="53" t="str">
        <x:v>52242207.3800000000000000</x:v>
      </x:c>
      <x:c r="N10717" s="33" t="str">
        <x:v/>
      </x:c>
    </x:row>
    <x:row r="10718">
      <x:c r="B10718" s="5" t="str">
        <x:v>2200256943282087460</x:v>
      </x:c>
      <x:c r="C10718" s="44" t="str">
        <x:v>14402725</x:v>
      </x:c>
      <x:c r="F10718" s="45" t="str">
        <x:v>214-ELE06</x:v>
      </x:c>
      <x:c r="H10718" s="9" t="str">
        <x:v>CEAS.Submeter_WC_480</x:v>
      </x:c>
      <x:c r="I10718" s="49" t="str">
        <x:v>Use</x:v>
      </x:c>
      <x:c r="J10718" s="31" t="str">
        <x:v>15 Minutes</x:v>
      </x:c>
      <x:c r="K10718" s="32" t="str">
        <x:v>04-23-2022 20:45:00</x:v>
      </x:c>
      <x:c r="M10718" s="53" t="str">
        <x:v>52242286.4100000000000000</x:v>
      </x:c>
      <x:c r="N10718" s="33" t="str">
        <x:v/>
      </x:c>
    </x:row>
    <x:row r="10719">
      <x:c r="B10719" s="5" t="str">
        <x:v>9846203580921829180</x:v>
      </x:c>
      <x:c r="C10719" s="44" t="str">
        <x:v>14402726</x:v>
      </x:c>
      <x:c r="F10719" s="45" t="str">
        <x:v>214-ELE06</x:v>
      </x:c>
      <x:c r="H10719" s="9" t="str">
        <x:v>CEAS.Submeter_WC_480</x:v>
      </x:c>
      <x:c r="I10719" s="49" t="str">
        <x:v>Use</x:v>
      </x:c>
      <x:c r="J10719" s="31" t="str">
        <x:v>15 Minutes</x:v>
      </x:c>
      <x:c r="K10719" s="32" t="str">
        <x:v>04-23-2022 21:00:00</x:v>
      </x:c>
      <x:c r="M10719" s="53" t="str">
        <x:v>52242364.4700000000000000</x:v>
      </x:c>
      <x:c r="N10719" s="33" t="str">
        <x:v/>
      </x:c>
    </x:row>
    <x:row r="10720">
      <x:c r="B10720" s="5" t="str">
        <x:v>11748380529812320518</x:v>
      </x:c>
      <x:c r="C10720" s="44" t="str">
        <x:v>14402727</x:v>
      </x:c>
      <x:c r="F10720" s="45" t="str">
        <x:v>214-ELE06</x:v>
      </x:c>
      <x:c r="H10720" s="9" t="str">
        <x:v>CEAS.Submeter_WC_480</x:v>
      </x:c>
      <x:c r="I10720" s="49" t="str">
        <x:v>Use</x:v>
      </x:c>
      <x:c r="J10720" s="31" t="str">
        <x:v>15 Minutes</x:v>
      </x:c>
      <x:c r="K10720" s="32" t="str">
        <x:v>04-23-2022 21:15:00</x:v>
      </x:c>
      <x:c r="M10720" s="53" t="str">
        <x:v>52242442.4100000000000000</x:v>
      </x:c>
      <x:c r="N10720" s="33" t="str">
        <x:v/>
      </x:c>
    </x:row>
    <x:row r="10721">
      <x:c r="B10721" s="5" t="str">
        <x:v>10986158899768763365</x:v>
      </x:c>
      <x:c r="C10721" s="44" t="str">
        <x:v>14402728</x:v>
      </x:c>
      <x:c r="F10721" s="45" t="str">
        <x:v>214-ELE06</x:v>
      </x:c>
      <x:c r="H10721" s="9" t="str">
        <x:v>CEAS.Submeter_WC_480</x:v>
      </x:c>
      <x:c r="I10721" s="49" t="str">
        <x:v>Use</x:v>
      </x:c>
      <x:c r="J10721" s="31" t="str">
        <x:v>15 Minutes</x:v>
      </x:c>
      <x:c r="K10721" s="32" t="str">
        <x:v>04-23-2022 21:30:00</x:v>
      </x:c>
      <x:c r="M10721" s="53" t="str">
        <x:v>52242519.8900000000000000</x:v>
      </x:c>
      <x:c r="N10721" s="33" t="str">
        <x:v/>
      </x:c>
    </x:row>
    <x:row r="10722">
      <x:c r="B10722" s="5" t="str">
        <x:v>17122901396288620082</x:v>
      </x:c>
      <x:c r="C10722" s="44" t="str">
        <x:v>14402729</x:v>
      </x:c>
      <x:c r="F10722" s="45" t="str">
        <x:v>214-ELE06</x:v>
      </x:c>
      <x:c r="H10722" s="9" t="str">
        <x:v>CEAS.Submeter_WC_480</x:v>
      </x:c>
      <x:c r="I10722" s="49" t="str">
        <x:v>Use</x:v>
      </x:c>
      <x:c r="J10722" s="31" t="str">
        <x:v>15 Minutes</x:v>
      </x:c>
      <x:c r="K10722" s="32" t="str">
        <x:v>04-23-2022 21:45:00</x:v>
      </x:c>
      <x:c r="M10722" s="53" t="str">
        <x:v>52242596.6200000000000000</x:v>
      </x:c>
      <x:c r="N10722" s="33" t="str">
        <x:v/>
      </x:c>
    </x:row>
    <x:row r="10723">
      <x:c r="B10723" s="5" t="str">
        <x:v>17461024543612927667</x:v>
      </x:c>
      <x:c r="C10723" s="44" t="str">
        <x:v>14402730</x:v>
      </x:c>
      <x:c r="F10723" s="45" t="str">
        <x:v>214-ELE06</x:v>
      </x:c>
      <x:c r="H10723" s="9" t="str">
        <x:v>CEAS.Submeter_WC_480</x:v>
      </x:c>
      <x:c r="I10723" s="49" t="str">
        <x:v>Use</x:v>
      </x:c>
      <x:c r="J10723" s="31" t="str">
        <x:v>15 Minutes</x:v>
      </x:c>
      <x:c r="K10723" s="32" t="str">
        <x:v>04-23-2022 22:00:00</x:v>
      </x:c>
      <x:c r="M10723" s="53" t="str">
        <x:v>52242674.2600000000000000</x:v>
      </x:c>
      <x:c r="N10723" s="33" t="str">
        <x:v/>
      </x:c>
    </x:row>
    <x:row r="10724">
      <x:c r="B10724" s="5" t="str">
        <x:v>10202098495385070526</x:v>
      </x:c>
      <x:c r="C10724" s="44" t="str">
        <x:v>14402731</x:v>
      </x:c>
      <x:c r="F10724" s="45" t="str">
        <x:v>214-ELE06</x:v>
      </x:c>
      <x:c r="H10724" s="9" t="str">
        <x:v>CEAS.Submeter_WC_480</x:v>
      </x:c>
      <x:c r="I10724" s="49" t="str">
        <x:v>Use</x:v>
      </x:c>
      <x:c r="J10724" s="31" t="str">
        <x:v>15 Minutes</x:v>
      </x:c>
      <x:c r="K10724" s="32" t="str">
        <x:v>04-23-2022 22:15:00</x:v>
      </x:c>
      <x:c r="M10724" s="53" t="str">
        <x:v>52242751.8400000000000000</x:v>
      </x:c>
      <x:c r="N10724" s="33" t="str">
        <x:v/>
      </x:c>
    </x:row>
    <x:row r="10725">
      <x:c r="B10725" s="5" t="str">
        <x:v>188588556249982893</x:v>
      </x:c>
      <x:c r="C10725" s="44" t="str">
        <x:v>14402732</x:v>
      </x:c>
      <x:c r="F10725" s="45" t="str">
        <x:v>214-ELE06</x:v>
      </x:c>
      <x:c r="H10725" s="9" t="str">
        <x:v>CEAS.Submeter_WC_480</x:v>
      </x:c>
      <x:c r="I10725" s="49" t="str">
        <x:v>Use</x:v>
      </x:c>
      <x:c r="J10725" s="31" t="str">
        <x:v>15 Minutes</x:v>
      </x:c>
      <x:c r="K10725" s="32" t="str">
        <x:v>04-23-2022 22:30:00</x:v>
      </x:c>
      <x:c r="M10725" s="53" t="str">
        <x:v>52242828.5500000000000000</x:v>
      </x:c>
      <x:c r="N10725" s="33" t="str">
        <x:v/>
      </x:c>
    </x:row>
    <x:row r="10726">
      <x:c r="B10726" s="5" t="str">
        <x:v>5746642875900273261</x:v>
      </x:c>
      <x:c r="C10726" s="44" t="str">
        <x:v>14402733</x:v>
      </x:c>
      <x:c r="F10726" s="45" t="str">
        <x:v>214-ELE06</x:v>
      </x:c>
      <x:c r="H10726" s="9" t="str">
        <x:v>CEAS.Submeter_WC_480</x:v>
      </x:c>
      <x:c r="I10726" s="49" t="str">
        <x:v>Use</x:v>
      </x:c>
      <x:c r="J10726" s="31" t="str">
        <x:v>15 Minutes</x:v>
      </x:c>
      <x:c r="K10726" s="32" t="str">
        <x:v>04-23-2022 22:45:00</x:v>
      </x:c>
      <x:c r="M10726" s="53" t="str">
        <x:v>52242904.5700000000000000</x:v>
      </x:c>
      <x:c r="N10726" s="33" t="str">
        <x:v/>
      </x:c>
    </x:row>
    <x:row r="10727">
      <x:c r="B10727" s="5" t="str">
        <x:v>4878880228290578165</x:v>
      </x:c>
      <x:c r="C10727" s="44" t="str">
        <x:v>14402734</x:v>
      </x:c>
      <x:c r="F10727" s="45" t="str">
        <x:v>214-ELE06</x:v>
      </x:c>
      <x:c r="H10727" s="9" t="str">
        <x:v>CEAS.Submeter_WC_480</x:v>
      </x:c>
      <x:c r="I10727" s="49" t="str">
        <x:v>Use</x:v>
      </x:c>
      <x:c r="J10727" s="31" t="str">
        <x:v>15 Minutes</x:v>
      </x:c>
      <x:c r="K10727" s="32" t="str">
        <x:v>04-23-2022 23:00:00</x:v>
      </x:c>
      <x:c r="M10727" s="53" t="str">
        <x:v>52242980.7200000000000000</x:v>
      </x:c>
      <x:c r="N10727" s="33" t="str">
        <x:v/>
      </x:c>
    </x:row>
    <x:row r="10728">
      <x:c r="B10728" s="5" t="str">
        <x:v>12775986682295609606</x:v>
      </x:c>
      <x:c r="C10728" s="44" t="str">
        <x:v>14402735</x:v>
      </x:c>
      <x:c r="F10728" s="45" t="str">
        <x:v>214-ELE06</x:v>
      </x:c>
      <x:c r="H10728" s="9" t="str">
        <x:v>CEAS.Submeter_WC_480</x:v>
      </x:c>
      <x:c r="I10728" s="49" t="str">
        <x:v>Use</x:v>
      </x:c>
      <x:c r="J10728" s="31" t="str">
        <x:v>15 Minutes</x:v>
      </x:c>
      <x:c r="K10728" s="32" t="str">
        <x:v>04-23-2022 23:15:00</x:v>
      </x:c>
      <x:c r="M10728" s="53" t="str">
        <x:v>52243056.9500000000000000</x:v>
      </x:c>
      <x:c r="N10728" s="33" t="str">
        <x:v/>
      </x:c>
    </x:row>
    <x:row r="10729">
      <x:c r="B10729" s="5" t="str">
        <x:v>12291947931334947742</x:v>
      </x:c>
      <x:c r="C10729" s="44" t="str">
        <x:v>14402736</x:v>
      </x:c>
      <x:c r="F10729" s="45" t="str">
        <x:v>214-ELE06</x:v>
      </x:c>
      <x:c r="H10729" s="9" t="str">
        <x:v>CEAS.Submeter_WC_480</x:v>
      </x:c>
      <x:c r="I10729" s="49" t="str">
        <x:v>Use</x:v>
      </x:c>
      <x:c r="J10729" s="31" t="str">
        <x:v>15 Minutes</x:v>
      </x:c>
      <x:c r="K10729" s="32" t="str">
        <x:v>04-23-2022 23:30:00</x:v>
      </x:c>
      <x:c r="M10729" s="53" t="str">
        <x:v>52243132.5000000000000000</x:v>
      </x:c>
      <x:c r="N10729" s="33" t="str">
        <x:v/>
      </x:c>
    </x:row>
    <x:row r="10730">
      <x:c r="B10730" s="5" t="str">
        <x:v>12590071717992120373</x:v>
      </x:c>
      <x:c r="C10730" s="44" t="str">
        <x:v>14402737</x:v>
      </x:c>
      <x:c r="F10730" s="45" t="str">
        <x:v>214-ELE06</x:v>
      </x:c>
      <x:c r="H10730" s="9" t="str">
        <x:v>CEAS.Submeter_WC_480</x:v>
      </x:c>
      <x:c r="I10730" s="49" t="str">
        <x:v>Use</x:v>
      </x:c>
      <x:c r="J10730" s="31" t="str">
        <x:v>15 Minutes</x:v>
      </x:c>
      <x:c r="K10730" s="32" t="str">
        <x:v>04-23-2022 23:45:00</x:v>
      </x:c>
      <x:c r="M10730" s="53" t="str">
        <x:v>52243208.1200000000000000</x:v>
      </x:c>
      <x:c r="N10730" s="33" t="str">
        <x:v/>
      </x:c>
    </x:row>
    <x:row r="10731">
      <x:c r="B10731" s="5" t="str">
        <x:v>16710631591619429313</x:v>
      </x:c>
      <x:c r="C10731" s="44" t="str">
        <x:v>14402738</x:v>
      </x:c>
      <x:c r="F10731" s="45" t="str">
        <x:v>214-ELE06</x:v>
      </x:c>
      <x:c r="H10731" s="9" t="str">
        <x:v>CEAS.Submeter_WC_480</x:v>
      </x:c>
      <x:c r="I10731" s="49" t="str">
        <x:v>Use</x:v>
      </x:c>
      <x:c r="J10731" s="31" t="str">
        <x:v>15 Minutes</x:v>
      </x:c>
      <x:c r="K10731" s="32" t="str">
        <x:v>04-24-2022 00:00:00</x:v>
      </x:c>
      <x:c r="M10731" s="53" t="str">
        <x:v>52243283.3900000000000000</x:v>
      </x:c>
      <x:c r="N10731" s="33" t="str">
        <x:v/>
      </x:c>
    </x:row>
    <x:row r="10732">
      <x:c r="B10732" s="5" t="str">
        <x:v>15119683666565816708</x:v>
      </x:c>
      <x:c r="C10732" s="44" t="str">
        <x:v>14402739</x:v>
      </x:c>
      <x:c r="F10732" s="45" t="str">
        <x:v>214-ELE06</x:v>
      </x:c>
      <x:c r="H10732" s="9" t="str">
        <x:v>CEAS.Submeter_WC_480</x:v>
      </x:c>
      <x:c r="I10732" s="49" t="str">
        <x:v>Use</x:v>
      </x:c>
      <x:c r="J10732" s="31" t="str">
        <x:v>15 Minutes</x:v>
      </x:c>
      <x:c r="K10732" s="32" t="str">
        <x:v>04-24-2022 00:15:00</x:v>
      </x:c>
      <x:c r="M10732" s="53" t="str">
        <x:v>52243358.8700000000000000</x:v>
      </x:c>
      <x:c r="N10732" s="33" t="str">
        <x:v/>
      </x:c>
    </x:row>
    <x:row r="10733">
      <x:c r="B10733" s="5" t="str">
        <x:v>16011784578693486510</x:v>
      </x:c>
      <x:c r="C10733" s="44" t="str">
        <x:v>14402740</x:v>
      </x:c>
      <x:c r="F10733" s="45" t="str">
        <x:v>214-ELE06</x:v>
      </x:c>
      <x:c r="H10733" s="9" t="str">
        <x:v>CEAS.Submeter_WC_480</x:v>
      </x:c>
      <x:c r="I10733" s="49" t="str">
        <x:v>Use</x:v>
      </x:c>
      <x:c r="J10733" s="31" t="str">
        <x:v>15 Minutes</x:v>
      </x:c>
      <x:c r="K10733" s="32" t="str">
        <x:v>04-24-2022 00:30:00</x:v>
      </x:c>
      <x:c r="M10733" s="53" t="str">
        <x:v>52243434.2900000000000000</x:v>
      </x:c>
      <x:c r="N10733" s="33" t="str">
        <x:v/>
      </x:c>
    </x:row>
    <x:row r="10734">
      <x:c r="B10734" s="5" t="str">
        <x:v>15145916642894624291</x:v>
      </x:c>
      <x:c r="C10734" s="44" t="str">
        <x:v>14402741</x:v>
      </x:c>
      <x:c r="F10734" s="45" t="str">
        <x:v>214-ELE06</x:v>
      </x:c>
      <x:c r="H10734" s="9" t="str">
        <x:v>CEAS.Submeter_WC_480</x:v>
      </x:c>
      <x:c r="I10734" s="49" t="str">
        <x:v>Use</x:v>
      </x:c>
      <x:c r="J10734" s="31" t="str">
        <x:v>15 Minutes</x:v>
      </x:c>
      <x:c r="K10734" s="32" t="str">
        <x:v>04-24-2022 00:45:00</x:v>
      </x:c>
      <x:c r="M10734" s="53" t="str">
        <x:v>52243509.8600000000000000</x:v>
      </x:c>
      <x:c r="N10734" s="33" t="str">
        <x:v/>
      </x:c>
    </x:row>
    <x:row r="10735">
      <x:c r="B10735" s="5" t="str">
        <x:v>15613021925947563026</x:v>
      </x:c>
      <x:c r="C10735" s="44" t="str">
        <x:v>14402742</x:v>
      </x:c>
      <x:c r="F10735" s="45" t="str">
        <x:v>214-ELE06</x:v>
      </x:c>
      <x:c r="H10735" s="9" t="str">
        <x:v>CEAS.Submeter_WC_480</x:v>
      </x:c>
      <x:c r="I10735" s="49" t="str">
        <x:v>Use</x:v>
      </x:c>
      <x:c r="J10735" s="31" t="str">
        <x:v>15 Minutes</x:v>
      </x:c>
      <x:c r="K10735" s="32" t="str">
        <x:v>04-24-2022 01:00:00</x:v>
      </x:c>
      <x:c r="M10735" s="53" t="str">
        <x:v>52243585.2200000000000000</x:v>
      </x:c>
      <x:c r="N10735" s="33" t="str">
        <x:v/>
      </x:c>
    </x:row>
    <x:row r="10736">
      <x:c r="B10736" s="5" t="str">
        <x:v>9842470273572047086</x:v>
      </x:c>
      <x:c r="C10736" s="44" t="str">
        <x:v>14402743</x:v>
      </x:c>
      <x:c r="F10736" s="45" t="str">
        <x:v>214-ELE06</x:v>
      </x:c>
      <x:c r="H10736" s="9" t="str">
        <x:v>CEAS.Submeter_WC_480</x:v>
      </x:c>
      <x:c r="I10736" s="49" t="str">
        <x:v>Use</x:v>
      </x:c>
      <x:c r="J10736" s="31" t="str">
        <x:v>15 Minutes</x:v>
      </x:c>
      <x:c r="K10736" s="32" t="str">
        <x:v>04-24-2022 01:15:00</x:v>
      </x:c>
      <x:c r="M10736" s="53" t="str">
        <x:v>52243659.3200000000000000</x:v>
      </x:c>
      <x:c r="N10736" s="33" t="str">
        <x:v/>
      </x:c>
    </x:row>
    <x:row r="10737">
      <x:c r="B10737" s="5" t="str">
        <x:v>13683804722266202598</x:v>
      </x:c>
      <x:c r="C10737" s="44" t="str">
        <x:v>14402744</x:v>
      </x:c>
      <x:c r="F10737" s="45" t="str">
        <x:v>214-ELE06</x:v>
      </x:c>
      <x:c r="H10737" s="9" t="str">
        <x:v>CEAS.Submeter_WC_480</x:v>
      </x:c>
      <x:c r="I10737" s="49" t="str">
        <x:v>Use</x:v>
      </x:c>
      <x:c r="J10737" s="31" t="str">
        <x:v>15 Minutes</x:v>
      </x:c>
      <x:c r="K10737" s="32" t="str">
        <x:v>04-24-2022 01:30:00</x:v>
      </x:c>
      <x:c r="M10737" s="53" t="str">
        <x:v>52243734.8500000000000000</x:v>
      </x:c>
      <x:c r="N10737" s="33" t="str">
        <x:v/>
      </x:c>
    </x:row>
    <x:row r="10738">
      <x:c r="B10738" s="5" t="str">
        <x:v>5030302855888576725</x:v>
      </x:c>
      <x:c r="C10738" s="44" t="str">
        <x:v>14402745</x:v>
      </x:c>
      <x:c r="F10738" s="45" t="str">
        <x:v>214-ELE06</x:v>
      </x:c>
      <x:c r="H10738" s="9" t="str">
        <x:v>CEAS.Submeter_WC_480</x:v>
      </x:c>
      <x:c r="I10738" s="49" t="str">
        <x:v>Use</x:v>
      </x:c>
      <x:c r="J10738" s="31" t="str">
        <x:v>15 Minutes</x:v>
      </x:c>
      <x:c r="K10738" s="32" t="str">
        <x:v>04-24-2022 01:45:00</x:v>
      </x:c>
      <x:c r="M10738" s="53" t="str">
        <x:v>52243810.4400000000000000</x:v>
      </x:c>
      <x:c r="N10738" s="33" t="str">
        <x:v/>
      </x:c>
    </x:row>
    <x:row r="10739">
      <x:c r="B10739" s="5" t="str">
        <x:v>7620925596189202350</x:v>
      </x:c>
      <x:c r="C10739" s="44" t="str">
        <x:v>14402746</x:v>
      </x:c>
      <x:c r="F10739" s="45" t="str">
        <x:v>214-ELE06</x:v>
      </x:c>
      <x:c r="H10739" s="9" t="str">
        <x:v>CEAS.Submeter_WC_480</x:v>
      </x:c>
      <x:c r="I10739" s="49" t="str">
        <x:v>Use</x:v>
      </x:c>
      <x:c r="J10739" s="31" t="str">
        <x:v>15 Minutes</x:v>
      </x:c>
      <x:c r="K10739" s="32" t="str">
        <x:v>04-24-2022 02:00:00</x:v>
      </x:c>
      <x:c r="M10739" s="53" t="str">
        <x:v>52243885.3500000000000000</x:v>
      </x:c>
      <x:c r="N10739" s="33" t="str">
        <x:v/>
      </x:c>
    </x:row>
    <x:row r="10740">
      <x:c r="B10740" s="5" t="str">
        <x:v>11763172704829664603</x:v>
      </x:c>
      <x:c r="C10740" s="44" t="str">
        <x:v>14402747</x:v>
      </x:c>
      <x:c r="F10740" s="45" t="str">
        <x:v>214-ELE06</x:v>
      </x:c>
      <x:c r="H10740" s="9" t="str">
        <x:v>CEAS.Submeter_WC_480</x:v>
      </x:c>
      <x:c r="I10740" s="49" t="str">
        <x:v>Use</x:v>
      </x:c>
      <x:c r="J10740" s="31" t="str">
        <x:v>15 Minutes</x:v>
      </x:c>
      <x:c r="K10740" s="32" t="str">
        <x:v>04-24-2022 02:15:00</x:v>
      </x:c>
      <x:c r="M10740" s="53" t="str">
        <x:v>52243960.0600000000000000</x:v>
      </x:c>
      <x:c r="N10740" s="33" t="str">
        <x:v/>
      </x:c>
    </x:row>
    <x:row r="10741">
      <x:c r="B10741" s="5" t="str">
        <x:v>4785714132878980021</x:v>
      </x:c>
      <x:c r="C10741" s="44" t="str">
        <x:v>14402748</x:v>
      </x:c>
      <x:c r="F10741" s="45" t="str">
        <x:v>214-ELE06</x:v>
      </x:c>
      <x:c r="H10741" s="9" t="str">
        <x:v>CEAS.Submeter_WC_480</x:v>
      </x:c>
      <x:c r="I10741" s="49" t="str">
        <x:v>Use</x:v>
      </x:c>
      <x:c r="J10741" s="31" t="str">
        <x:v>15 Minutes</x:v>
      </x:c>
      <x:c r="K10741" s="32" t="str">
        <x:v>04-24-2022 02:30:00</x:v>
      </x:c>
      <x:c r="M10741" s="53" t="str">
        <x:v>52244034.2300000000000000</x:v>
      </x:c>
      <x:c r="N10741" s="33" t="str">
        <x:v/>
      </x:c>
    </x:row>
    <x:row r="10742">
      <x:c r="B10742" s="5" t="str">
        <x:v>5979794116997502019</x:v>
      </x:c>
      <x:c r="C10742" s="44" t="str">
        <x:v>14402749</x:v>
      </x:c>
      <x:c r="F10742" s="45" t="str">
        <x:v>214-ELE06</x:v>
      </x:c>
      <x:c r="H10742" s="9" t="str">
        <x:v>CEAS.Submeter_WC_480</x:v>
      </x:c>
      <x:c r="I10742" s="49" t="str">
        <x:v>Use</x:v>
      </x:c>
      <x:c r="J10742" s="31" t="str">
        <x:v>15 Minutes</x:v>
      </x:c>
      <x:c r="K10742" s="32" t="str">
        <x:v>04-24-2022 02:45:00</x:v>
      </x:c>
      <x:c r="M10742" s="53" t="str">
        <x:v>52244109.1000000000000000</x:v>
      </x:c>
      <x:c r="N10742" s="33" t="str">
        <x:v/>
      </x:c>
    </x:row>
    <x:row r="10743">
      <x:c r="B10743" s="5" t="str">
        <x:v>4620330813625412736</x:v>
      </x:c>
      <x:c r="C10743" s="44" t="str">
        <x:v>14402750</x:v>
      </x:c>
      <x:c r="F10743" s="45" t="str">
        <x:v>214-ELE06</x:v>
      </x:c>
      <x:c r="H10743" s="9" t="str">
        <x:v>CEAS.Submeter_WC_480</x:v>
      </x:c>
      <x:c r="I10743" s="49" t="str">
        <x:v>Use</x:v>
      </x:c>
      <x:c r="J10743" s="31" t="str">
        <x:v>15 Minutes</x:v>
      </x:c>
      <x:c r="K10743" s="32" t="str">
        <x:v>04-24-2022 03:00:00</x:v>
      </x:c>
      <x:c r="M10743" s="53" t="str">
        <x:v>52244184.3000000000000000</x:v>
      </x:c>
      <x:c r="N10743" s="33" t="str">
        <x:v/>
      </x:c>
    </x:row>
    <x:row r="10744">
      <x:c r="B10744" s="5" t="str">
        <x:v>14374971885080387485</x:v>
      </x:c>
      <x:c r="C10744" s="44" t="str">
        <x:v>14402751</x:v>
      </x:c>
      <x:c r="F10744" s="45" t="str">
        <x:v>214-ELE06</x:v>
      </x:c>
      <x:c r="H10744" s="9" t="str">
        <x:v>CEAS.Submeter_WC_480</x:v>
      </x:c>
      <x:c r="I10744" s="49" t="str">
        <x:v>Use</x:v>
      </x:c>
      <x:c r="J10744" s="31" t="str">
        <x:v>15 Minutes</x:v>
      </x:c>
      <x:c r="K10744" s="32" t="str">
        <x:v>04-24-2022 03:15:00</x:v>
      </x:c>
      <x:c r="M10744" s="53" t="str">
        <x:v>52244258.7200000000000000</x:v>
      </x:c>
      <x:c r="N10744" s="33" t="str">
        <x:v/>
      </x:c>
    </x:row>
    <x:row r="10745">
      <x:c r="B10745" s="5" t="str">
        <x:v>8397692868995247838</x:v>
      </x:c>
      <x:c r="C10745" s="44" t="str">
        <x:v>14402752</x:v>
      </x:c>
      <x:c r="F10745" s="45" t="str">
        <x:v>214-ELE06</x:v>
      </x:c>
      <x:c r="H10745" s="9" t="str">
        <x:v>CEAS.Submeter_WC_480</x:v>
      </x:c>
      <x:c r="I10745" s="49" t="str">
        <x:v>Use</x:v>
      </x:c>
      <x:c r="J10745" s="31" t="str">
        <x:v>15 Minutes</x:v>
      </x:c>
      <x:c r="K10745" s="32" t="str">
        <x:v>04-24-2022 03:30:00</x:v>
      </x:c>
      <x:c r="M10745" s="53" t="str">
        <x:v>52244333.0000000000000000</x:v>
      </x:c>
      <x:c r="N10745" s="33" t="str">
        <x:v/>
      </x:c>
    </x:row>
    <x:row r="10746">
      <x:c r="B10746" s="5" t="str">
        <x:v>17290730510488545877</x:v>
      </x:c>
      <x:c r="C10746" s="44" t="str">
        <x:v>14402753</x:v>
      </x:c>
      <x:c r="F10746" s="45" t="str">
        <x:v>214-ELE06</x:v>
      </x:c>
      <x:c r="H10746" s="9" t="str">
        <x:v>CEAS.Submeter_WC_480</x:v>
      </x:c>
      <x:c r="I10746" s="49" t="str">
        <x:v>Use</x:v>
      </x:c>
      <x:c r="J10746" s="31" t="str">
        <x:v>15 Minutes</x:v>
      </x:c>
      <x:c r="K10746" s="32" t="str">
        <x:v>04-24-2022 03:45:00</x:v>
      </x:c>
      <x:c r="M10746" s="53" t="str">
        <x:v>52244407.0400000000000000</x:v>
      </x:c>
      <x:c r="N10746" s="33" t="str">
        <x:v/>
      </x:c>
    </x:row>
    <x:row r="10747">
      <x:c r="B10747" s="5" t="str">
        <x:v>6140335929024586218</x:v>
      </x:c>
      <x:c r="C10747" s="44" t="str">
        <x:v>14402754</x:v>
      </x:c>
      <x:c r="F10747" s="45" t="str">
        <x:v>214-ELE06</x:v>
      </x:c>
      <x:c r="H10747" s="9" t="str">
        <x:v>CEAS.Submeter_WC_480</x:v>
      </x:c>
      <x:c r="I10747" s="49" t="str">
        <x:v>Use</x:v>
      </x:c>
      <x:c r="J10747" s="31" t="str">
        <x:v>15 Minutes</x:v>
      </x:c>
      <x:c r="K10747" s="32" t="str">
        <x:v>04-24-2022 04:00:00</x:v>
      </x:c>
      <x:c r="M10747" s="53" t="str">
        <x:v>52244481.4200000000000000</x:v>
      </x:c>
      <x:c r="N10747" s="33" t="str">
        <x:v/>
      </x:c>
    </x:row>
    <x:row r="10748">
      <x:c r="B10748" s="5" t="str">
        <x:v>1977699088725556757</x:v>
      </x:c>
      <x:c r="C10748" s="44" t="str">
        <x:v>14402755</x:v>
      </x:c>
      <x:c r="F10748" s="45" t="str">
        <x:v>214-ELE06</x:v>
      </x:c>
      <x:c r="H10748" s="9" t="str">
        <x:v>CEAS.Submeter_WC_480</x:v>
      </x:c>
      <x:c r="I10748" s="49" t="str">
        <x:v>Use</x:v>
      </x:c>
      <x:c r="J10748" s="31" t="str">
        <x:v>15 Minutes</x:v>
      </x:c>
      <x:c r="K10748" s="32" t="str">
        <x:v>04-24-2022 04:15:00</x:v>
      </x:c>
      <x:c r="M10748" s="53" t="str">
        <x:v>52244555.3100000000000000</x:v>
      </x:c>
      <x:c r="N10748" s="33" t="str">
        <x:v/>
      </x:c>
    </x:row>
    <x:row r="10749">
      <x:c r="B10749" s="5" t="str">
        <x:v>16276403329323743585</x:v>
      </x:c>
      <x:c r="C10749" s="44" t="str">
        <x:v>14402756</x:v>
      </x:c>
      <x:c r="F10749" s="45" t="str">
        <x:v>214-ELE06</x:v>
      </x:c>
      <x:c r="H10749" s="9" t="str">
        <x:v>CEAS.Submeter_WC_480</x:v>
      </x:c>
      <x:c r="I10749" s="49" t="str">
        <x:v>Use</x:v>
      </x:c>
      <x:c r="J10749" s="31" t="str">
        <x:v>15 Minutes</x:v>
      </x:c>
      <x:c r="K10749" s="32" t="str">
        <x:v>04-24-2022 04:30:00</x:v>
      </x:c>
      <x:c r="M10749" s="53" t="str">
        <x:v>52244629.2400000000000000</x:v>
      </x:c>
      <x:c r="N10749" s="33" t="str">
        <x:v/>
      </x:c>
    </x:row>
    <x:row r="10750">
      <x:c r="B10750" s="5" t="str">
        <x:v>17667975296291743892</x:v>
      </x:c>
      <x:c r="C10750" s="44" t="str">
        <x:v>14402757</x:v>
      </x:c>
      <x:c r="F10750" s="45" t="str">
        <x:v>214-ELE06</x:v>
      </x:c>
      <x:c r="H10750" s="9" t="str">
        <x:v>CEAS.Submeter_WC_480</x:v>
      </x:c>
      <x:c r="I10750" s="49" t="str">
        <x:v>Use</x:v>
      </x:c>
      <x:c r="J10750" s="31" t="str">
        <x:v>15 Minutes</x:v>
      </x:c>
      <x:c r="K10750" s="32" t="str">
        <x:v>04-24-2022 04:45:00</x:v>
      </x:c>
      <x:c r="M10750" s="53" t="str">
        <x:v>52244703.4300000000000000</x:v>
      </x:c>
      <x:c r="N10750" s="33" t="str">
        <x:v/>
      </x:c>
    </x:row>
    <x:row r="10751">
      <x:c r="B10751" s="5" t="str">
        <x:v>17077121179939069216</x:v>
      </x:c>
      <x:c r="C10751" s="44" t="str">
        <x:v>14402758</x:v>
      </x:c>
      <x:c r="F10751" s="45" t="str">
        <x:v>214-ELE06</x:v>
      </x:c>
      <x:c r="H10751" s="9" t="str">
        <x:v>CEAS.Submeter_WC_480</x:v>
      </x:c>
      <x:c r="I10751" s="49" t="str">
        <x:v>Use</x:v>
      </x:c>
      <x:c r="J10751" s="31" t="str">
        <x:v>15 Minutes</x:v>
      </x:c>
      <x:c r="K10751" s="32" t="str">
        <x:v>04-24-2022 05:00:00</x:v>
      </x:c>
      <x:c r="M10751" s="53" t="str">
        <x:v>52244777.6300000000000000</x:v>
      </x:c>
      <x:c r="N10751" s="33" t="str">
        <x:v/>
      </x:c>
    </x:row>
    <x:row r="10752">
      <x:c r="B10752" s="5" t="str">
        <x:v>4947864182634231011</x:v>
      </x:c>
      <x:c r="C10752" s="44" t="str">
        <x:v>14402759</x:v>
      </x:c>
      <x:c r="F10752" s="45" t="str">
        <x:v>214-ELE06</x:v>
      </x:c>
      <x:c r="H10752" s="9" t="str">
        <x:v>CEAS.Submeter_WC_480</x:v>
      </x:c>
      <x:c r="I10752" s="49" t="str">
        <x:v>Use</x:v>
      </x:c>
      <x:c r="J10752" s="31" t="str">
        <x:v>15 Minutes</x:v>
      </x:c>
      <x:c r="K10752" s="32" t="str">
        <x:v>04-24-2022 05:15:00</x:v>
      </x:c>
      <x:c r="M10752" s="53" t="str">
        <x:v>52244852.6100000000000000</x:v>
      </x:c>
      <x:c r="N10752" s="33" t="str">
        <x:v/>
      </x:c>
    </x:row>
    <x:row r="10753">
      <x:c r="B10753" s="5" t="str">
        <x:v>10761631835821335580</x:v>
      </x:c>
      <x:c r="C10753" s="44" t="str">
        <x:v>14402760</x:v>
      </x:c>
      <x:c r="F10753" s="45" t="str">
        <x:v>214-ELE06</x:v>
      </x:c>
      <x:c r="H10753" s="9" t="str">
        <x:v>CEAS.Submeter_WC_480</x:v>
      </x:c>
      <x:c r="I10753" s="49" t="str">
        <x:v>Use</x:v>
      </x:c>
      <x:c r="J10753" s="31" t="str">
        <x:v>15 Minutes</x:v>
      </x:c>
      <x:c r="K10753" s="32" t="str">
        <x:v>04-24-2022 05:30:00</x:v>
      </x:c>
      <x:c r="M10753" s="53" t="str">
        <x:v>52244926.5200000000000000</x:v>
      </x:c>
      <x:c r="N10753" s="33" t="str">
        <x:v/>
      </x:c>
    </x:row>
    <x:row r="10754">
      <x:c r="B10754" s="5" t="str">
        <x:v>15990263083156516443</x:v>
      </x:c>
      <x:c r="C10754" s="44" t="str">
        <x:v>14402761</x:v>
      </x:c>
      <x:c r="F10754" s="45" t="str">
        <x:v>214-ELE06</x:v>
      </x:c>
      <x:c r="H10754" s="9" t="str">
        <x:v>CEAS.Submeter_WC_480</x:v>
      </x:c>
      <x:c r="I10754" s="49" t="str">
        <x:v>Use</x:v>
      </x:c>
      <x:c r="J10754" s="31" t="str">
        <x:v>15 Minutes</x:v>
      </x:c>
      <x:c r="K10754" s="32" t="str">
        <x:v>04-24-2022 05:45:00</x:v>
      </x:c>
      <x:c r="M10754" s="53" t="str">
        <x:v>52245000.5800000000000000</x:v>
      </x:c>
      <x:c r="N10754" s="33" t="str">
        <x:v/>
      </x:c>
    </x:row>
    <x:row r="10755">
      <x:c r="B10755" s="5" t="str">
        <x:v>15693687241077753798</x:v>
      </x:c>
      <x:c r="C10755" s="44" t="str">
        <x:v>14402762</x:v>
      </x:c>
      <x:c r="F10755" s="45" t="str">
        <x:v>214-ELE06</x:v>
      </x:c>
      <x:c r="H10755" s="9" t="str">
        <x:v>CEAS.Submeter_WC_480</x:v>
      </x:c>
      <x:c r="I10755" s="49" t="str">
        <x:v>Use</x:v>
      </x:c>
      <x:c r="J10755" s="31" t="str">
        <x:v>15 Minutes</x:v>
      </x:c>
      <x:c r="K10755" s="32" t="str">
        <x:v>04-24-2022 06:00:00</x:v>
      </x:c>
      <x:c r="M10755" s="53" t="str">
        <x:v>52245074.6800000000000000</x:v>
      </x:c>
      <x:c r="N10755" s="33" t="str">
        <x:v/>
      </x:c>
    </x:row>
    <x:row r="10756">
      <x:c r="B10756" s="5" t="str">
        <x:v>10217413862976149889</x:v>
      </x:c>
      <x:c r="C10756" s="44" t="str">
        <x:v>14402763</x:v>
      </x:c>
      <x:c r="F10756" s="45" t="str">
        <x:v>214-ELE06</x:v>
      </x:c>
      <x:c r="H10756" s="9" t="str">
        <x:v>CEAS.Submeter_WC_480</x:v>
      </x:c>
      <x:c r="I10756" s="49" t="str">
        <x:v>Use</x:v>
      </x:c>
      <x:c r="J10756" s="31" t="str">
        <x:v>15 Minutes</x:v>
      </x:c>
      <x:c r="K10756" s="32" t="str">
        <x:v>04-24-2022 06:15:00</x:v>
      </x:c>
      <x:c r="M10756" s="53" t="str">
        <x:v>52245148.6800000000000000</x:v>
      </x:c>
      <x:c r="N10756" s="33" t="str">
        <x:v/>
      </x:c>
    </x:row>
    <x:row r="10757">
      <x:c r="B10757" s="5" t="str">
        <x:v>2351063135180225006</x:v>
      </x:c>
      <x:c r="C10757" s="44" t="str">
        <x:v>14402764</x:v>
      </x:c>
      <x:c r="F10757" s="45" t="str">
        <x:v>214-ELE06</x:v>
      </x:c>
      <x:c r="H10757" s="9" t="str">
        <x:v>CEAS.Submeter_WC_480</x:v>
      </x:c>
      <x:c r="I10757" s="49" t="str">
        <x:v>Use</x:v>
      </x:c>
      <x:c r="J10757" s="31" t="str">
        <x:v>15 Minutes</x:v>
      </x:c>
      <x:c r="K10757" s="32" t="str">
        <x:v>04-24-2022 06:30:00</x:v>
      </x:c>
      <x:c r="M10757" s="53" t="str">
        <x:v>52245222.8200000000000000</x:v>
      </x:c>
      <x:c r="N10757" s="33" t="str">
        <x:v/>
      </x:c>
    </x:row>
    <x:row r="10758">
      <x:c r="B10758" s="5" t="str">
        <x:v>1492682877549538900</x:v>
      </x:c>
      <x:c r="C10758" s="44" t="str">
        <x:v>14402765</x:v>
      </x:c>
      <x:c r="F10758" s="45" t="str">
        <x:v>214-ELE06</x:v>
      </x:c>
      <x:c r="H10758" s="9" t="str">
        <x:v>CEAS.Submeter_WC_480</x:v>
      </x:c>
      <x:c r="I10758" s="49" t="str">
        <x:v>Use</x:v>
      </x:c>
      <x:c r="J10758" s="31" t="str">
        <x:v>15 Minutes</x:v>
      </x:c>
      <x:c r="K10758" s="32" t="str">
        <x:v>04-24-2022 06:45:00</x:v>
      </x:c>
      <x:c r="M10758" s="53" t="str">
        <x:v>52245297.3800000000000000</x:v>
      </x:c>
      <x:c r="N10758" s="33" t="str">
        <x:v/>
      </x:c>
    </x:row>
    <x:row r="10759">
      <x:c r="B10759" s="5" t="str">
        <x:v>8358852994866562498</x:v>
      </x:c>
      <x:c r="C10759" s="44" t="str">
        <x:v>14402766</x:v>
      </x:c>
      <x:c r="F10759" s="45" t="str">
        <x:v>214-ELE06</x:v>
      </x:c>
      <x:c r="H10759" s="9" t="str">
        <x:v>CEAS.Submeter_WC_480</x:v>
      </x:c>
      <x:c r="I10759" s="49" t="str">
        <x:v>Use</x:v>
      </x:c>
      <x:c r="J10759" s="31" t="str">
        <x:v>15 Minutes</x:v>
      </x:c>
      <x:c r="K10759" s="32" t="str">
        <x:v>04-24-2022 07:00:00</x:v>
      </x:c>
      <x:c r="M10759" s="53" t="str">
        <x:v>52245372.3500000000000000</x:v>
      </x:c>
      <x:c r="N10759" s="33" t="str">
        <x:v/>
      </x:c>
    </x:row>
    <x:row r="10760">
      <x:c r="B10760" s="5" t="str">
        <x:v>16957612362085948506</x:v>
      </x:c>
      <x:c r="C10760" s="44" t="str">
        <x:v>14402767</x:v>
      </x:c>
      <x:c r="F10760" s="45" t="str">
        <x:v>214-ELE06</x:v>
      </x:c>
      <x:c r="H10760" s="9" t="str">
        <x:v>CEAS.Submeter_WC_480</x:v>
      </x:c>
      <x:c r="I10760" s="49" t="str">
        <x:v>Use</x:v>
      </x:c>
      <x:c r="J10760" s="31" t="str">
        <x:v>15 Minutes</x:v>
      </x:c>
      <x:c r="K10760" s="32" t="str">
        <x:v>04-24-2022 07:15:00</x:v>
      </x:c>
      <x:c r="M10760" s="53" t="str">
        <x:v>52245446.4900000000000000</x:v>
      </x:c>
      <x:c r="N10760" s="33" t="str">
        <x:v/>
      </x:c>
    </x:row>
    <x:row r="10761">
      <x:c r="B10761" s="5" t="str">
        <x:v>14174931577293722434</x:v>
      </x:c>
      <x:c r="C10761" s="44" t="str">
        <x:v>14402768</x:v>
      </x:c>
      <x:c r="F10761" s="45" t="str">
        <x:v>214-ELE06</x:v>
      </x:c>
      <x:c r="H10761" s="9" t="str">
        <x:v>CEAS.Submeter_WC_480</x:v>
      </x:c>
      <x:c r="I10761" s="49" t="str">
        <x:v>Use</x:v>
      </x:c>
      <x:c r="J10761" s="31" t="str">
        <x:v>15 Minutes</x:v>
      </x:c>
      <x:c r="K10761" s="32" t="str">
        <x:v>04-24-2022 07:30:00</x:v>
      </x:c>
      <x:c r="M10761" s="53" t="str">
        <x:v>52245521.0300000000000000</x:v>
      </x:c>
      <x:c r="N10761" s="33" t="str">
        <x:v/>
      </x:c>
    </x:row>
    <x:row r="10762">
      <x:c r="B10762" s="5" t="str">
        <x:v>7192291720270615717</x:v>
      </x:c>
      <x:c r="C10762" s="44" t="str">
        <x:v>14402769</x:v>
      </x:c>
      <x:c r="F10762" s="45" t="str">
        <x:v>214-ELE06</x:v>
      </x:c>
      <x:c r="H10762" s="9" t="str">
        <x:v>CEAS.Submeter_WC_480</x:v>
      </x:c>
      <x:c r="I10762" s="49" t="str">
        <x:v>Use</x:v>
      </x:c>
      <x:c r="J10762" s="31" t="str">
        <x:v>15 Minutes</x:v>
      </x:c>
      <x:c r="K10762" s="32" t="str">
        <x:v>04-24-2022 07:45:00</x:v>
      </x:c>
      <x:c r="M10762" s="53" t="str">
        <x:v>52245595.8800000000000000</x:v>
      </x:c>
      <x:c r="N10762" s="33" t="str">
        <x:v/>
      </x:c>
    </x:row>
    <x:row r="10763">
      <x:c r="B10763" s="5" t="str">
        <x:v>5006200094488792377</x:v>
      </x:c>
      <x:c r="C10763" s="44" t="str">
        <x:v>14402770</x:v>
      </x:c>
      <x:c r="F10763" s="45" t="str">
        <x:v>214-ELE06</x:v>
      </x:c>
      <x:c r="H10763" s="9" t="str">
        <x:v>CEAS.Submeter_WC_480</x:v>
      </x:c>
      <x:c r="I10763" s="49" t="str">
        <x:v>Use</x:v>
      </x:c>
      <x:c r="J10763" s="31" t="str">
        <x:v>15 Minutes</x:v>
      </x:c>
      <x:c r="K10763" s="32" t="str">
        <x:v>04-24-2022 08:00:00</x:v>
      </x:c>
      <x:c r="M10763" s="53" t="str">
        <x:v>52245670.3500000000000000</x:v>
      </x:c>
      <x:c r="N10763" s="33" t="str">
        <x:v/>
      </x:c>
    </x:row>
    <x:row r="10764">
      <x:c r="B10764" s="5" t="str">
        <x:v>16074477703746341574</x:v>
      </x:c>
      <x:c r="C10764" s="44" t="str">
        <x:v>14402771</x:v>
      </x:c>
      <x:c r="F10764" s="45" t="str">
        <x:v>214-ELE06</x:v>
      </x:c>
      <x:c r="H10764" s="9" t="str">
        <x:v>CEAS.Submeter_WC_480</x:v>
      </x:c>
      <x:c r="I10764" s="49" t="str">
        <x:v>Use</x:v>
      </x:c>
      <x:c r="J10764" s="31" t="str">
        <x:v>15 Minutes</x:v>
      </x:c>
      <x:c r="K10764" s="32" t="str">
        <x:v>04-24-2022 08:15:00</x:v>
      </x:c>
      <x:c r="M10764" s="53" t="str">
        <x:v>52245744.6600000000000000</x:v>
      </x:c>
      <x:c r="N10764" s="33" t="str">
        <x:v/>
      </x:c>
    </x:row>
    <x:row r="10765">
      <x:c r="B10765" s="5" t="str">
        <x:v>14395956112673139975</x:v>
      </x:c>
      <x:c r="C10765" s="44" t="str">
        <x:v>14402772</x:v>
      </x:c>
      <x:c r="F10765" s="45" t="str">
        <x:v>214-ELE06</x:v>
      </x:c>
      <x:c r="H10765" s="9" t="str">
        <x:v>CEAS.Submeter_WC_480</x:v>
      </x:c>
      <x:c r="I10765" s="49" t="str">
        <x:v>Use</x:v>
      </x:c>
      <x:c r="J10765" s="31" t="str">
        <x:v>15 Minutes</x:v>
      </x:c>
      <x:c r="K10765" s="32" t="str">
        <x:v>04-24-2022 08:30:00</x:v>
      </x:c>
      <x:c r="M10765" s="53" t="str">
        <x:v>52245818.7600000000000000</x:v>
      </x:c>
      <x:c r="N10765" s="33" t="str">
        <x:v/>
      </x:c>
    </x:row>
    <x:row r="10766">
      <x:c r="B10766" s="5" t="str">
        <x:v>9388463245377055419</x:v>
      </x:c>
      <x:c r="C10766" s="44" t="str">
        <x:v>14402773</x:v>
      </x:c>
      <x:c r="F10766" s="45" t="str">
        <x:v>214-ELE06</x:v>
      </x:c>
      <x:c r="H10766" s="9" t="str">
        <x:v>CEAS.Submeter_WC_480</x:v>
      </x:c>
      <x:c r="I10766" s="49" t="str">
        <x:v>Use</x:v>
      </x:c>
      <x:c r="J10766" s="31" t="str">
        <x:v>15 Minutes</x:v>
      </x:c>
      <x:c r="K10766" s="32" t="str">
        <x:v>04-24-2022 08:45:00</x:v>
      </x:c>
      <x:c r="M10766" s="53" t="str">
        <x:v>52245893.3400000000000000</x:v>
      </x:c>
      <x:c r="N10766" s="33" t="str">
        <x:v/>
      </x:c>
    </x:row>
    <x:row r="10767">
      <x:c r="B10767" s="5" t="str">
        <x:v>10700424555427049249</x:v>
      </x:c>
      <x:c r="C10767" s="44" t="str">
        <x:v>14402774</x:v>
      </x:c>
      <x:c r="F10767" s="45" t="str">
        <x:v>214-ELE06</x:v>
      </x:c>
      <x:c r="H10767" s="9" t="str">
        <x:v>CEAS.Submeter_WC_480</x:v>
      </x:c>
      <x:c r="I10767" s="49" t="str">
        <x:v>Use</x:v>
      </x:c>
      <x:c r="J10767" s="31" t="str">
        <x:v>15 Minutes</x:v>
      </x:c>
      <x:c r="K10767" s="32" t="str">
        <x:v>04-24-2022 09:00:00</x:v>
      </x:c>
      <x:c r="M10767" s="53" t="str">
        <x:v>52245968.0100000000000000</x:v>
      </x:c>
      <x:c r="N10767" s="33" t="str">
        <x:v/>
      </x:c>
    </x:row>
    <x:row r="10768">
      <x:c r="B10768" s="5" t="str">
        <x:v>17050584739498146196</x:v>
      </x:c>
      <x:c r="C10768" s="44" t="str">
        <x:v>14402775</x:v>
      </x:c>
      <x:c r="F10768" s="45" t="str">
        <x:v>214-ELE06</x:v>
      </x:c>
      <x:c r="H10768" s="9" t="str">
        <x:v>CEAS.Submeter_WC_480</x:v>
      </x:c>
      <x:c r="I10768" s="49" t="str">
        <x:v>Use</x:v>
      </x:c>
      <x:c r="J10768" s="31" t="str">
        <x:v>15 Minutes</x:v>
      </x:c>
      <x:c r="K10768" s="32" t="str">
        <x:v>04-24-2022 09:15:00</x:v>
      </x:c>
      <x:c r="M10768" s="53" t="str">
        <x:v>52246043.4800000000000000</x:v>
      </x:c>
      <x:c r="N10768" s="33" t="str">
        <x:v/>
      </x:c>
    </x:row>
    <x:row r="10769">
      <x:c r="B10769" s="5" t="str">
        <x:v>3301394162661606857</x:v>
      </x:c>
      <x:c r="C10769" s="44" t="str">
        <x:v>14402776</x:v>
      </x:c>
      <x:c r="F10769" s="45" t="str">
        <x:v>214-ELE06</x:v>
      </x:c>
      <x:c r="H10769" s="9" t="str">
        <x:v>CEAS.Submeter_WC_480</x:v>
      </x:c>
      <x:c r="I10769" s="49" t="str">
        <x:v>Use</x:v>
      </x:c>
      <x:c r="J10769" s="31" t="str">
        <x:v>15 Minutes</x:v>
      </x:c>
      <x:c r="K10769" s="32" t="str">
        <x:v>04-24-2022 09:30:00</x:v>
      </x:c>
      <x:c r="M10769" s="53" t="str">
        <x:v>52246118.5500000000000000</x:v>
      </x:c>
      <x:c r="N10769" s="33" t="str">
        <x:v/>
      </x:c>
    </x:row>
    <x:row r="10770">
      <x:c r="B10770" s="5" t="str">
        <x:v>469141263129773459</x:v>
      </x:c>
      <x:c r="C10770" s="44" t="str">
        <x:v>14402777</x:v>
      </x:c>
      <x:c r="F10770" s="45" t="str">
        <x:v>214-ELE06</x:v>
      </x:c>
      <x:c r="H10770" s="9" t="str">
        <x:v>CEAS.Submeter_WC_480</x:v>
      </x:c>
      <x:c r="I10770" s="49" t="str">
        <x:v>Use</x:v>
      </x:c>
      <x:c r="J10770" s="31" t="str">
        <x:v>15 Minutes</x:v>
      </x:c>
      <x:c r="K10770" s="32" t="str">
        <x:v>04-24-2022 09:45:00</x:v>
      </x:c>
      <x:c r="M10770" s="53" t="str">
        <x:v>52246193.4000000000000000</x:v>
      </x:c>
      <x:c r="N10770" s="33" t="str">
        <x:v/>
      </x:c>
    </x:row>
    <x:row r="10771">
      <x:c r="B10771" s="5" t="str">
        <x:v>16788153561070391484</x:v>
      </x:c>
      <x:c r="C10771" s="44" t="str">
        <x:v>14402778</x:v>
      </x:c>
      <x:c r="F10771" s="45" t="str">
        <x:v>214-ELE06</x:v>
      </x:c>
      <x:c r="H10771" s="9" t="str">
        <x:v>CEAS.Submeter_WC_480</x:v>
      </x:c>
      <x:c r="I10771" s="49" t="str">
        <x:v>Use</x:v>
      </x:c>
      <x:c r="J10771" s="31" t="str">
        <x:v>15 Minutes</x:v>
      </x:c>
      <x:c r="K10771" s="32" t="str">
        <x:v>04-24-2022 10:00:00</x:v>
      </x:c>
      <x:c r="M10771" s="53" t="str">
        <x:v>52246269.0500000000000000</x:v>
      </x:c>
      <x:c r="N10771" s="33" t="str">
        <x:v/>
      </x:c>
    </x:row>
    <x:row r="10772">
      <x:c r="B10772" s="5" t="str">
        <x:v>163783169309678530</x:v>
      </x:c>
      <x:c r="C10772" s="44" t="str">
        <x:v>14402779</x:v>
      </x:c>
      <x:c r="F10772" s="45" t="str">
        <x:v>214-ELE06</x:v>
      </x:c>
      <x:c r="H10772" s="9" t="str">
        <x:v>CEAS.Submeter_WC_480</x:v>
      </x:c>
      <x:c r="I10772" s="49" t="str">
        <x:v>Use</x:v>
      </x:c>
      <x:c r="J10772" s="31" t="str">
        <x:v>15 Minutes</x:v>
      </x:c>
      <x:c r="K10772" s="32" t="str">
        <x:v>04-24-2022 10:15:00</x:v>
      </x:c>
      <x:c r="M10772" s="53" t="str">
        <x:v>52246343.4300000000000000</x:v>
      </x:c>
      <x:c r="N10772" s="33" t="str">
        <x:v/>
      </x:c>
    </x:row>
    <x:row r="10773">
      <x:c r="B10773" s="5" t="str">
        <x:v>8549239737742199955</x:v>
      </x:c>
      <x:c r="C10773" s="44" t="str">
        <x:v>14402780</x:v>
      </x:c>
      <x:c r="F10773" s="45" t="str">
        <x:v>214-ELE06</x:v>
      </x:c>
      <x:c r="H10773" s="9" t="str">
        <x:v>CEAS.Submeter_WC_480</x:v>
      </x:c>
      <x:c r="I10773" s="49" t="str">
        <x:v>Use</x:v>
      </x:c>
      <x:c r="J10773" s="31" t="str">
        <x:v>15 Minutes</x:v>
      </x:c>
      <x:c r="K10773" s="32" t="str">
        <x:v>04-24-2022 10:30:00</x:v>
      </x:c>
      <x:c r="M10773" s="53" t="str">
        <x:v>52246418.9300000000000000</x:v>
      </x:c>
      <x:c r="N10773" s="33" t="str">
        <x:v/>
      </x:c>
    </x:row>
    <x:row r="10774">
      <x:c r="B10774" s="5" t="str">
        <x:v>155041038086543460</x:v>
      </x:c>
      <x:c r="C10774" s="44" t="str">
        <x:v>14402781</x:v>
      </x:c>
      <x:c r="F10774" s="45" t="str">
        <x:v>214-ELE06</x:v>
      </x:c>
      <x:c r="H10774" s="9" t="str">
        <x:v>CEAS.Submeter_WC_480</x:v>
      </x:c>
      <x:c r="I10774" s="49" t="str">
        <x:v>Use</x:v>
      </x:c>
      <x:c r="J10774" s="31" t="str">
        <x:v>15 Minutes</x:v>
      </x:c>
      <x:c r="K10774" s="32" t="str">
        <x:v>04-24-2022 10:45:00</x:v>
      </x:c>
      <x:c r="M10774" s="53" t="str">
        <x:v>52246494.7700000000000000</x:v>
      </x:c>
      <x:c r="N10774" s="33" t="str">
        <x:v/>
      </x:c>
    </x:row>
    <x:row r="10775">
      <x:c r="B10775" s="5" t="str">
        <x:v>16702165166070394285</x:v>
      </x:c>
      <x:c r="C10775" s="44" t="str">
        <x:v>14402782</x:v>
      </x:c>
      <x:c r="F10775" s="45" t="str">
        <x:v>214-ELE06</x:v>
      </x:c>
      <x:c r="H10775" s="9" t="str">
        <x:v>CEAS.Submeter_WC_480</x:v>
      </x:c>
      <x:c r="I10775" s="49" t="str">
        <x:v>Use</x:v>
      </x:c>
      <x:c r="J10775" s="31" t="str">
        <x:v>15 Minutes</x:v>
      </x:c>
      <x:c r="K10775" s="32" t="str">
        <x:v>04-24-2022 11:00:00</x:v>
      </x:c>
      <x:c r="M10775" s="53" t="str">
        <x:v>52246572.1600000000000000</x:v>
      </x:c>
      <x:c r="N10775" s="33" t="str">
        <x:v/>
      </x:c>
    </x:row>
    <x:row r="10776">
      <x:c r="B10776" s="5" t="str">
        <x:v>6064270278339758534</x:v>
      </x:c>
      <x:c r="C10776" s="44" t="str">
        <x:v>14402783</x:v>
      </x:c>
      <x:c r="F10776" s="45" t="str">
        <x:v>214-ELE06</x:v>
      </x:c>
      <x:c r="H10776" s="9" t="str">
        <x:v>CEAS.Submeter_WC_480</x:v>
      </x:c>
      <x:c r="I10776" s="49" t="str">
        <x:v>Use</x:v>
      </x:c>
      <x:c r="J10776" s="31" t="str">
        <x:v>15 Minutes</x:v>
      </x:c>
      <x:c r="K10776" s="32" t="str">
        <x:v>04-24-2022 11:15:00</x:v>
      </x:c>
      <x:c r="M10776" s="53" t="str">
        <x:v>52246649.7100000000000000</x:v>
      </x:c>
      <x:c r="N10776" s="33" t="str">
        <x:v/>
      </x:c>
    </x:row>
    <x:row r="10777">
      <x:c r="B10777" s="5" t="str">
        <x:v>18430677033465152532</x:v>
      </x:c>
      <x:c r="C10777" s="44" t="str">
        <x:v>14402784</x:v>
      </x:c>
      <x:c r="F10777" s="45" t="str">
        <x:v>214-ELE06</x:v>
      </x:c>
      <x:c r="H10777" s="9" t="str">
        <x:v>CEAS.Submeter_WC_480</x:v>
      </x:c>
      <x:c r="I10777" s="49" t="str">
        <x:v>Use</x:v>
      </x:c>
      <x:c r="J10777" s="31" t="str">
        <x:v>15 Minutes</x:v>
      </x:c>
      <x:c r="K10777" s="32" t="str">
        <x:v>04-24-2022 11:30:00</x:v>
      </x:c>
      <x:c r="M10777" s="53" t="str">
        <x:v>52246727.3800000000000000</x:v>
      </x:c>
      <x:c r="N10777" s="33" t="str">
        <x:v/>
      </x:c>
    </x:row>
    <x:row r="10778">
      <x:c r="B10778" s="5" t="str">
        <x:v>2768944731467828347</x:v>
      </x:c>
      <x:c r="C10778" s="44" t="str">
        <x:v>14402785</x:v>
      </x:c>
      <x:c r="F10778" s="45" t="str">
        <x:v>214-ELE06</x:v>
      </x:c>
      <x:c r="H10778" s="9" t="str">
        <x:v>CEAS.Submeter_WC_480</x:v>
      </x:c>
      <x:c r="I10778" s="49" t="str">
        <x:v>Use</x:v>
      </x:c>
      <x:c r="J10778" s="31" t="str">
        <x:v>15 Minutes</x:v>
      </x:c>
      <x:c r="K10778" s="32" t="str">
        <x:v>04-24-2022 11:45:00</x:v>
      </x:c>
      <x:c r="M10778" s="53" t="str">
        <x:v>52246805.0200000000000000</x:v>
      </x:c>
      <x:c r="N10778" s="33" t="str">
        <x:v/>
      </x:c>
    </x:row>
    <x:row r="10779">
      <x:c r="B10779" s="5" t="str">
        <x:v>16509187217367215190</x:v>
      </x:c>
      <x:c r="C10779" s="44" t="str">
        <x:v>14402786</x:v>
      </x:c>
      <x:c r="F10779" s="45" t="str">
        <x:v>214-ELE06</x:v>
      </x:c>
      <x:c r="H10779" s="9" t="str">
        <x:v>CEAS.Submeter_WC_480</x:v>
      </x:c>
      <x:c r="I10779" s="49" t="str">
        <x:v>Use</x:v>
      </x:c>
      <x:c r="J10779" s="31" t="str">
        <x:v>15 Minutes</x:v>
      </x:c>
      <x:c r="K10779" s="32" t="str">
        <x:v>04-24-2022 12:00:00</x:v>
      </x:c>
      <x:c r="M10779" s="53" t="str">
        <x:v>52246882.9200000000000000</x:v>
      </x:c>
      <x:c r="N10779" s="33" t="str">
        <x:v/>
      </x:c>
    </x:row>
    <x:row r="10780">
      <x:c r="B10780" s="5" t="str">
        <x:v>1853691804258940148</x:v>
      </x:c>
      <x:c r="C10780" s="44" t="str">
        <x:v>14402787</x:v>
      </x:c>
      <x:c r="F10780" s="45" t="str">
        <x:v>214-ELE06</x:v>
      </x:c>
      <x:c r="H10780" s="9" t="str">
        <x:v>CEAS.Submeter_WC_480</x:v>
      </x:c>
      <x:c r="I10780" s="49" t="str">
        <x:v>Use</x:v>
      </x:c>
      <x:c r="J10780" s="31" t="str">
        <x:v>15 Minutes</x:v>
      </x:c>
      <x:c r="K10780" s="32" t="str">
        <x:v>04-24-2022 12:15:00</x:v>
      </x:c>
      <x:c r="M10780" s="53" t="str">
        <x:v>52246961.0000000000000000</x:v>
      </x:c>
      <x:c r="N10780" s="33" t="str">
        <x:v/>
      </x:c>
    </x:row>
    <x:row r="10781">
      <x:c r="B10781" s="5" t="str">
        <x:v>1580051732736289826</x:v>
      </x:c>
      <x:c r="C10781" s="44" t="str">
        <x:v>14402788</x:v>
      </x:c>
      <x:c r="F10781" s="45" t="str">
        <x:v>214-ELE06</x:v>
      </x:c>
      <x:c r="H10781" s="9" t="str">
        <x:v>CEAS.Submeter_WC_480</x:v>
      </x:c>
      <x:c r="I10781" s="49" t="str">
        <x:v>Use</x:v>
      </x:c>
      <x:c r="J10781" s="31" t="str">
        <x:v>15 Minutes</x:v>
      </x:c>
      <x:c r="K10781" s="32" t="str">
        <x:v>04-24-2022 12:30:00</x:v>
      </x:c>
      <x:c r="M10781" s="53" t="str">
        <x:v>52247039.7200000000000000</x:v>
      </x:c>
      <x:c r="N10781" s="33" t="str">
        <x:v/>
      </x:c>
    </x:row>
    <x:row r="10782">
      <x:c r="B10782" s="5" t="str">
        <x:v>16955583503760333745</x:v>
      </x:c>
      <x:c r="C10782" s="44" t="str">
        <x:v>14402789</x:v>
      </x:c>
      <x:c r="F10782" s="45" t="str">
        <x:v>214-ELE06</x:v>
      </x:c>
      <x:c r="H10782" s="9" t="str">
        <x:v>CEAS.Submeter_WC_480</x:v>
      </x:c>
      <x:c r="I10782" s="49" t="str">
        <x:v>Use</x:v>
      </x:c>
      <x:c r="J10782" s="31" t="str">
        <x:v>15 Minutes</x:v>
      </x:c>
      <x:c r="K10782" s="32" t="str">
        <x:v>04-24-2022 12:45:00</x:v>
      </x:c>
      <x:c r="M10782" s="53" t="str">
        <x:v>52247118.4500000000000000</x:v>
      </x:c>
      <x:c r="N10782" s="33" t="str">
        <x:v/>
      </x:c>
    </x:row>
    <x:row r="10783">
      <x:c r="B10783" s="5" t="str">
        <x:v>17974565501161461346</x:v>
      </x:c>
      <x:c r="C10783" s="44" t="str">
        <x:v>14402790</x:v>
      </x:c>
      <x:c r="F10783" s="45" t="str">
        <x:v>214-ELE06</x:v>
      </x:c>
      <x:c r="H10783" s="9" t="str">
        <x:v>CEAS.Submeter_WC_480</x:v>
      </x:c>
      <x:c r="I10783" s="49" t="str">
        <x:v>Use</x:v>
      </x:c>
      <x:c r="J10783" s="31" t="str">
        <x:v>15 Minutes</x:v>
      </x:c>
      <x:c r="K10783" s="32" t="str">
        <x:v>04-24-2022 13:00:00</x:v>
      </x:c>
      <x:c r="M10783" s="53" t="str">
        <x:v>52247198.2200000000000000</x:v>
      </x:c>
      <x:c r="N10783" s="33" t="str">
        <x:v/>
      </x:c>
    </x:row>
    <x:row r="10784">
      <x:c r="B10784" s="5" t="str">
        <x:v>11133319793274829286</x:v>
      </x:c>
      <x:c r="C10784" s="44" t="str">
        <x:v>14402791</x:v>
      </x:c>
      <x:c r="F10784" s="45" t="str">
        <x:v>214-ELE06</x:v>
      </x:c>
      <x:c r="H10784" s="9" t="str">
        <x:v>CEAS.Submeter_WC_480</x:v>
      </x:c>
      <x:c r="I10784" s="49" t="str">
        <x:v>Use</x:v>
      </x:c>
      <x:c r="J10784" s="31" t="str">
        <x:v>15 Minutes</x:v>
      </x:c>
      <x:c r="K10784" s="32" t="str">
        <x:v>04-24-2022 13:15:00</x:v>
      </x:c>
      <x:c r="M10784" s="53" t="str">
        <x:v>52247276.4400000000000000</x:v>
      </x:c>
      <x:c r="N10784" s="33" t="str">
        <x:v/>
      </x:c>
    </x:row>
    <x:row r="10785">
      <x:c r="B10785" s="5" t="str">
        <x:v>6503142453200172440</x:v>
      </x:c>
      <x:c r="C10785" s="44" t="str">
        <x:v>14402792</x:v>
      </x:c>
      <x:c r="F10785" s="45" t="str">
        <x:v>214-ELE06</x:v>
      </x:c>
      <x:c r="H10785" s="9" t="str">
        <x:v>CEAS.Submeter_WC_480</x:v>
      </x:c>
      <x:c r="I10785" s="49" t="str">
        <x:v>Use</x:v>
      </x:c>
      <x:c r="J10785" s="31" t="str">
        <x:v>15 Minutes</x:v>
      </x:c>
      <x:c r="K10785" s="32" t="str">
        <x:v>04-24-2022 13:30:00</x:v>
      </x:c>
      <x:c r="M10785" s="53" t="str">
        <x:v>52247354.2900000000000000</x:v>
      </x:c>
      <x:c r="N10785" s="33" t="str">
        <x:v/>
      </x:c>
    </x:row>
    <x:row r="10786">
      <x:c r="B10786" s="5" t="str">
        <x:v>15902923426772793738</x:v>
      </x:c>
      <x:c r="C10786" s="44" t="str">
        <x:v>14402793</x:v>
      </x:c>
      <x:c r="F10786" s="45" t="str">
        <x:v>214-ELE06</x:v>
      </x:c>
      <x:c r="H10786" s="9" t="str">
        <x:v>CEAS.Submeter_WC_480</x:v>
      </x:c>
      <x:c r="I10786" s="49" t="str">
        <x:v>Use</x:v>
      </x:c>
      <x:c r="J10786" s="31" t="str">
        <x:v>15 Minutes</x:v>
      </x:c>
      <x:c r="K10786" s="32" t="str">
        <x:v>04-24-2022 13:45:00</x:v>
      </x:c>
      <x:c r="M10786" s="53" t="str">
        <x:v>52247434.6100000000000000</x:v>
      </x:c>
      <x:c r="N10786" s="33" t="str">
        <x:v/>
      </x:c>
    </x:row>
    <x:row r="10787">
      <x:c r="B10787" s="5" t="str">
        <x:v>3177565498086984341</x:v>
      </x:c>
      <x:c r="C10787" s="44" t="str">
        <x:v>14402794</x:v>
      </x:c>
      <x:c r="F10787" s="45" t="str">
        <x:v>214-ELE06</x:v>
      </x:c>
      <x:c r="H10787" s="9" t="str">
        <x:v>CEAS.Submeter_WC_480</x:v>
      </x:c>
      <x:c r="I10787" s="49" t="str">
        <x:v>Use</x:v>
      </x:c>
      <x:c r="J10787" s="31" t="str">
        <x:v>15 Minutes</x:v>
      </x:c>
      <x:c r="K10787" s="32" t="str">
        <x:v>04-24-2022 14:00:00</x:v>
      </x:c>
      <x:c r="M10787" s="53" t="str">
        <x:v>52247515.1200000000000000</x:v>
      </x:c>
      <x:c r="N10787" s="33" t="str">
        <x:v/>
      </x:c>
    </x:row>
    <x:row r="10788">
      <x:c r="B10788" s="5" t="str">
        <x:v>5701141793680938098</x:v>
      </x:c>
      <x:c r="C10788" s="44" t="str">
        <x:v>14402795</x:v>
      </x:c>
      <x:c r="F10788" s="45" t="str">
        <x:v>214-ELE06</x:v>
      </x:c>
      <x:c r="H10788" s="9" t="str">
        <x:v>CEAS.Submeter_WC_480</x:v>
      </x:c>
      <x:c r="I10788" s="49" t="str">
        <x:v>Use</x:v>
      </x:c>
      <x:c r="J10788" s="31" t="str">
        <x:v>15 Minutes</x:v>
      </x:c>
      <x:c r="K10788" s="32" t="str">
        <x:v>04-24-2022 14:15:00</x:v>
      </x:c>
      <x:c r="M10788" s="53" t="str">
        <x:v>52247595.7600000000000000</x:v>
      </x:c>
      <x:c r="N10788" s="33" t="str">
        <x:v/>
      </x:c>
    </x:row>
    <x:row r="10789">
      <x:c r="B10789" s="5" t="str">
        <x:v>11195841553893560108</x:v>
      </x:c>
      <x:c r="C10789" s="44" t="str">
        <x:v>14402796</x:v>
      </x:c>
      <x:c r="F10789" s="45" t="str">
        <x:v>214-ELE06</x:v>
      </x:c>
      <x:c r="H10789" s="9" t="str">
        <x:v>CEAS.Submeter_WC_480</x:v>
      </x:c>
      <x:c r="I10789" s="49" t="str">
        <x:v>Use</x:v>
      </x:c>
      <x:c r="J10789" s="31" t="str">
        <x:v>15 Minutes</x:v>
      </x:c>
      <x:c r="K10789" s="32" t="str">
        <x:v>04-24-2022 14:30:00</x:v>
      </x:c>
      <x:c r="M10789" s="53" t="str">
        <x:v>52247675.7700000000000000</x:v>
      </x:c>
      <x:c r="N10789" s="33" t="str">
        <x:v/>
      </x:c>
    </x:row>
    <x:row r="10790">
      <x:c r="B10790" s="5" t="str">
        <x:v>2587790186957914254</x:v>
      </x:c>
      <x:c r="C10790" s="44" t="str">
        <x:v>14402797</x:v>
      </x:c>
      <x:c r="F10790" s="45" t="str">
        <x:v>214-ELE06</x:v>
      </x:c>
      <x:c r="H10790" s="9" t="str">
        <x:v>CEAS.Submeter_WC_480</x:v>
      </x:c>
      <x:c r="I10790" s="49" t="str">
        <x:v>Use</x:v>
      </x:c>
      <x:c r="J10790" s="31" t="str">
        <x:v>15 Minutes</x:v>
      </x:c>
      <x:c r="K10790" s="32" t="str">
        <x:v>04-24-2022 14:45:00</x:v>
      </x:c>
      <x:c r="M10790" s="53" t="str">
        <x:v>52247756.0500000000000000</x:v>
      </x:c>
      <x:c r="N10790" s="33" t="str">
        <x:v/>
      </x:c>
    </x:row>
    <x:row r="10791">
      <x:c r="B10791" s="5" t="str">
        <x:v>13824784003371735247</x:v>
      </x:c>
      <x:c r="C10791" s="44" t="str">
        <x:v>14402798</x:v>
      </x:c>
      <x:c r="F10791" s="45" t="str">
        <x:v>214-ELE06</x:v>
      </x:c>
      <x:c r="H10791" s="9" t="str">
        <x:v>CEAS.Submeter_WC_480</x:v>
      </x:c>
      <x:c r="I10791" s="49" t="str">
        <x:v>Use</x:v>
      </x:c>
      <x:c r="J10791" s="31" t="str">
        <x:v>15 Minutes</x:v>
      </x:c>
      <x:c r="K10791" s="32" t="str">
        <x:v>04-24-2022 15:00:00</x:v>
      </x:c>
      <x:c r="M10791" s="53" t="str">
        <x:v>52247835.6900000000000000</x:v>
      </x:c>
      <x:c r="N10791" s="33" t="str">
        <x:v/>
      </x:c>
    </x:row>
    <x:row r="10792">
      <x:c r="B10792" s="5" t="str">
        <x:v>10121416353012743114</x:v>
      </x:c>
      <x:c r="C10792" s="44" t="str">
        <x:v>14402799</x:v>
      </x:c>
      <x:c r="F10792" s="45" t="str">
        <x:v>214-ELE06</x:v>
      </x:c>
      <x:c r="H10792" s="9" t="str">
        <x:v>CEAS.Submeter_WC_480</x:v>
      </x:c>
      <x:c r="I10792" s="49" t="str">
        <x:v>Use</x:v>
      </x:c>
      <x:c r="J10792" s="31" t="str">
        <x:v>15 Minutes</x:v>
      </x:c>
      <x:c r="K10792" s="32" t="str">
        <x:v>04-24-2022 15:15:00</x:v>
      </x:c>
      <x:c r="M10792" s="53" t="str">
        <x:v>52247917.4400000000000000</x:v>
      </x:c>
      <x:c r="N10792" s="33" t="str">
        <x:v/>
      </x:c>
    </x:row>
    <x:row r="10793">
      <x:c r="B10793" s="5" t="str">
        <x:v>17230376166818300170</x:v>
      </x:c>
      <x:c r="C10793" s="44" t="str">
        <x:v>14402800</x:v>
      </x:c>
      <x:c r="F10793" s="45" t="str">
        <x:v>214-ELE06</x:v>
      </x:c>
      <x:c r="H10793" s="9" t="str">
        <x:v>CEAS.Submeter_WC_480</x:v>
      </x:c>
      <x:c r="I10793" s="49" t="str">
        <x:v>Use</x:v>
      </x:c>
      <x:c r="J10793" s="31" t="str">
        <x:v>15 Minutes</x:v>
      </x:c>
      <x:c r="K10793" s="32" t="str">
        <x:v>04-24-2022 15:30:00</x:v>
      </x:c>
      <x:c r="M10793" s="53" t="str">
        <x:v>52247997.7700000000000000</x:v>
      </x:c>
      <x:c r="N10793" s="33" t="str">
        <x:v/>
      </x:c>
    </x:row>
    <x:row r="10794">
      <x:c r="B10794" s="5" t="str">
        <x:v>1681120239429012197</x:v>
      </x:c>
      <x:c r="C10794" s="44" t="str">
        <x:v>14402801</x:v>
      </x:c>
      <x:c r="F10794" s="45" t="str">
        <x:v>214-ELE06</x:v>
      </x:c>
      <x:c r="H10794" s="9" t="str">
        <x:v>CEAS.Submeter_WC_480</x:v>
      </x:c>
      <x:c r="I10794" s="49" t="str">
        <x:v>Use</x:v>
      </x:c>
      <x:c r="J10794" s="31" t="str">
        <x:v>15 Minutes</x:v>
      </x:c>
      <x:c r="K10794" s="32" t="str">
        <x:v>04-24-2022 15:45:00</x:v>
      </x:c>
      <x:c r="M10794" s="53" t="str">
        <x:v>52248079.4600000000000000</x:v>
      </x:c>
      <x:c r="N10794" s="33" t="str">
        <x:v/>
      </x:c>
    </x:row>
    <x:row r="10795">
      <x:c r="B10795" s="5" t="str">
        <x:v>1056922414163045425</x:v>
      </x:c>
      <x:c r="C10795" s="44" t="str">
        <x:v>14402802</x:v>
      </x:c>
      <x:c r="F10795" s="45" t="str">
        <x:v>214-ELE06</x:v>
      </x:c>
      <x:c r="H10795" s="9" t="str">
        <x:v>CEAS.Submeter_WC_480</x:v>
      </x:c>
      <x:c r="I10795" s="49" t="str">
        <x:v>Use</x:v>
      </x:c>
      <x:c r="J10795" s="31" t="str">
        <x:v>15 Minutes</x:v>
      </x:c>
      <x:c r="K10795" s="32" t="str">
        <x:v>04-24-2022 16:00:00</x:v>
      </x:c>
      <x:c r="M10795" s="53" t="str">
        <x:v>52248160.4000000000000000</x:v>
      </x:c>
      <x:c r="N10795" s="33" t="str">
        <x:v/>
      </x:c>
    </x:row>
    <x:row r="10796">
      <x:c r="B10796" s="5" t="str">
        <x:v>17553983121923005428</x:v>
      </x:c>
      <x:c r="C10796" s="44" t="str">
        <x:v>14402803</x:v>
      </x:c>
      <x:c r="F10796" s="45" t="str">
        <x:v>214-ELE06</x:v>
      </x:c>
      <x:c r="H10796" s="9" t="str">
        <x:v>CEAS.Submeter_WC_480</x:v>
      </x:c>
      <x:c r="I10796" s="49" t="str">
        <x:v>Use</x:v>
      </x:c>
      <x:c r="J10796" s="31" t="str">
        <x:v>15 Minutes</x:v>
      </x:c>
      <x:c r="K10796" s="32" t="str">
        <x:v>04-24-2022 16:15:00</x:v>
      </x:c>
      <x:c r="M10796" s="53" t="str">
        <x:v>52248240.5400000000000000</x:v>
      </x:c>
      <x:c r="N10796" s="33" t="str">
        <x:v/>
      </x:c>
    </x:row>
    <x:row r="10797">
      <x:c r="B10797" s="5" t="str">
        <x:v>2132420566387912633</x:v>
      </x:c>
      <x:c r="C10797" s="44" t="str">
        <x:v>14402804</x:v>
      </x:c>
      <x:c r="F10797" s="45" t="str">
        <x:v>214-ELE06</x:v>
      </x:c>
      <x:c r="H10797" s="9" t="str">
        <x:v>CEAS.Submeter_WC_480</x:v>
      </x:c>
      <x:c r="I10797" s="49" t="str">
        <x:v>Use</x:v>
      </x:c>
      <x:c r="J10797" s="31" t="str">
        <x:v>15 Minutes</x:v>
      </x:c>
      <x:c r="K10797" s="32" t="str">
        <x:v>04-24-2022 16:30:00</x:v>
      </x:c>
      <x:c r="M10797" s="53" t="str">
        <x:v>52248320.3800000000000000</x:v>
      </x:c>
      <x:c r="N10797" s="33" t="str">
        <x:v/>
      </x:c>
    </x:row>
    <x:row r="10798">
      <x:c r="B10798" s="5" t="str">
        <x:v>8631881582941532387</x:v>
      </x:c>
      <x:c r="C10798" s="44" t="str">
        <x:v>14402805</x:v>
      </x:c>
      <x:c r="F10798" s="45" t="str">
        <x:v>214-ELE06</x:v>
      </x:c>
      <x:c r="H10798" s="9" t="str">
        <x:v>CEAS.Submeter_WC_480</x:v>
      </x:c>
      <x:c r="I10798" s="49" t="str">
        <x:v>Use</x:v>
      </x:c>
      <x:c r="J10798" s="31" t="str">
        <x:v>15 Minutes</x:v>
      </x:c>
      <x:c r="K10798" s="32" t="str">
        <x:v>04-24-2022 16:45:00</x:v>
      </x:c>
      <x:c r="M10798" s="53" t="str">
        <x:v>52248400.3400000000000000</x:v>
      </x:c>
      <x:c r="N10798" s="33" t="str">
        <x:v/>
      </x:c>
    </x:row>
    <x:row r="10799">
      <x:c r="B10799" s="5" t="str">
        <x:v>14454816061120258277</x:v>
      </x:c>
      <x:c r="C10799" s="44" t="str">
        <x:v>14402806</x:v>
      </x:c>
      <x:c r="F10799" s="45" t="str">
        <x:v>214-ELE06</x:v>
      </x:c>
      <x:c r="H10799" s="9" t="str">
        <x:v>CEAS.Submeter_WC_480</x:v>
      </x:c>
      <x:c r="I10799" s="49" t="str">
        <x:v>Use</x:v>
      </x:c>
      <x:c r="J10799" s="31" t="str">
        <x:v>15 Minutes</x:v>
      </x:c>
      <x:c r="K10799" s="32" t="str">
        <x:v>04-24-2022 17:00:00</x:v>
      </x:c>
      <x:c r="M10799" s="53" t="str">
        <x:v>52248481.4900000000000000</x:v>
      </x:c>
      <x:c r="N10799" s="33" t="str">
        <x:v/>
      </x:c>
    </x:row>
    <x:row r="10800">
      <x:c r="B10800" s="5" t="str">
        <x:v>13378721486366415040</x:v>
      </x:c>
      <x:c r="C10800" s="44" t="str">
        <x:v>14402807</x:v>
      </x:c>
      <x:c r="F10800" s="45" t="str">
        <x:v>214-ELE06</x:v>
      </x:c>
      <x:c r="H10800" s="9" t="str">
        <x:v>CEAS.Submeter_WC_480</x:v>
      </x:c>
      <x:c r="I10800" s="49" t="str">
        <x:v>Use</x:v>
      </x:c>
      <x:c r="J10800" s="31" t="str">
        <x:v>15 Minutes</x:v>
      </x:c>
      <x:c r="K10800" s="32" t="str">
        <x:v>04-24-2022 17:15:00</x:v>
      </x:c>
      <x:c r="M10800" s="53" t="str">
        <x:v>52248563.0200000000000000</x:v>
      </x:c>
      <x:c r="N10800" s="33" t="str">
        <x:v/>
      </x:c>
    </x:row>
    <x:row r="10801">
      <x:c r="B10801" s="5" t="str">
        <x:v>357971637870140120</x:v>
      </x:c>
      <x:c r="C10801" s="44" t="str">
        <x:v>14402808</x:v>
      </x:c>
      <x:c r="F10801" s="45" t="str">
        <x:v>214-ELE06</x:v>
      </x:c>
      <x:c r="H10801" s="9" t="str">
        <x:v>CEAS.Submeter_WC_480</x:v>
      </x:c>
      <x:c r="I10801" s="49" t="str">
        <x:v>Use</x:v>
      </x:c>
      <x:c r="J10801" s="31" t="str">
        <x:v>15 Minutes</x:v>
      </x:c>
      <x:c r="K10801" s="32" t="str">
        <x:v>04-24-2022 17:30:00</x:v>
      </x:c>
      <x:c r="M10801" s="53" t="str">
        <x:v>52248645.2900000000000000</x:v>
      </x:c>
      <x:c r="N10801" s="33" t="str">
        <x:v/>
      </x:c>
    </x:row>
    <x:row r="10802">
      <x:c r="B10802" s="5" t="str">
        <x:v>10311956392490912823</x:v>
      </x:c>
      <x:c r="C10802" s="44" t="str">
        <x:v>14402809</x:v>
      </x:c>
      <x:c r="F10802" s="45" t="str">
        <x:v>214-ELE06</x:v>
      </x:c>
      <x:c r="H10802" s="9" t="str">
        <x:v>CEAS.Submeter_WC_480</x:v>
      </x:c>
      <x:c r="I10802" s="49" t="str">
        <x:v>Use</x:v>
      </x:c>
      <x:c r="J10802" s="31" t="str">
        <x:v>15 Minutes</x:v>
      </x:c>
      <x:c r="K10802" s="32" t="str">
        <x:v>04-24-2022 17:45:00</x:v>
      </x:c>
      <x:c r="M10802" s="53" t="str">
        <x:v>52248726.5400000000000000</x:v>
      </x:c>
      <x:c r="N10802" s="33" t="str">
        <x:v/>
      </x:c>
    </x:row>
    <x:row r="10803">
      <x:c r="B10803" s="5" t="str">
        <x:v>12453089666680226504</x:v>
      </x:c>
      <x:c r="C10803" s="44" t="str">
        <x:v>14402810</x:v>
      </x:c>
      <x:c r="F10803" s="45" t="str">
        <x:v>214-ELE06</x:v>
      </x:c>
      <x:c r="H10803" s="9" t="str">
        <x:v>CEAS.Submeter_WC_480</x:v>
      </x:c>
      <x:c r="I10803" s="49" t="str">
        <x:v>Use</x:v>
      </x:c>
      <x:c r="J10803" s="31" t="str">
        <x:v>15 Minutes</x:v>
      </x:c>
      <x:c r="K10803" s="32" t="str">
        <x:v>04-24-2022 18:00:00</x:v>
      </x:c>
      <x:c r="M10803" s="53" t="str">
        <x:v>52248808.5000000000000000</x:v>
      </x:c>
      <x:c r="N10803" s="33" t="str">
        <x:v/>
      </x:c>
    </x:row>
    <x:row r="10804">
      <x:c r="B10804" s="5" t="str">
        <x:v>4808190062861241031</x:v>
      </x:c>
      <x:c r="C10804" s="44" t="str">
        <x:v>14402811</x:v>
      </x:c>
      <x:c r="F10804" s="45" t="str">
        <x:v>214-ELE06</x:v>
      </x:c>
      <x:c r="H10804" s="9" t="str">
        <x:v>CEAS.Submeter_WC_480</x:v>
      </x:c>
      <x:c r="I10804" s="49" t="str">
        <x:v>Use</x:v>
      </x:c>
      <x:c r="J10804" s="31" t="str">
        <x:v>15 Minutes</x:v>
      </x:c>
      <x:c r="K10804" s="32" t="str">
        <x:v>04-24-2022 18:15:00</x:v>
      </x:c>
      <x:c r="M10804" s="53" t="str">
        <x:v>52248889.8000000000000000</x:v>
      </x:c>
      <x:c r="N10804" s="33" t="str">
        <x:v/>
      </x:c>
    </x:row>
    <x:row r="10805">
      <x:c r="B10805" s="5" t="str">
        <x:v>13963015562210940408</x:v>
      </x:c>
      <x:c r="C10805" s="44" t="str">
        <x:v>14402812</x:v>
      </x:c>
      <x:c r="F10805" s="45" t="str">
        <x:v>214-ELE06</x:v>
      </x:c>
      <x:c r="H10805" s="9" t="str">
        <x:v>CEAS.Submeter_WC_480</x:v>
      </x:c>
      <x:c r="I10805" s="49" t="str">
        <x:v>Use</x:v>
      </x:c>
      <x:c r="J10805" s="31" t="str">
        <x:v>15 Minutes</x:v>
      </x:c>
      <x:c r="K10805" s="32" t="str">
        <x:v>04-24-2022 18:30:00</x:v>
      </x:c>
      <x:c r="M10805" s="53" t="str">
        <x:v>52248970.1900000000000000</x:v>
      </x:c>
      <x:c r="N10805" s="33" t="str">
        <x:v/>
      </x:c>
    </x:row>
    <x:row r="10806">
      <x:c r="B10806" s="5" t="str">
        <x:v>11359153425186280159</x:v>
      </x:c>
      <x:c r="C10806" s="44" t="str">
        <x:v>14402813</x:v>
      </x:c>
      <x:c r="F10806" s="45" t="str">
        <x:v>214-ELE06</x:v>
      </x:c>
      <x:c r="H10806" s="9" t="str">
        <x:v>CEAS.Submeter_WC_480</x:v>
      </x:c>
      <x:c r="I10806" s="49" t="str">
        <x:v>Use</x:v>
      </x:c>
      <x:c r="J10806" s="31" t="str">
        <x:v>15 Minutes</x:v>
      </x:c>
      <x:c r="K10806" s="32" t="str">
        <x:v>04-24-2022 18:45:00</x:v>
      </x:c>
      <x:c r="M10806" s="53" t="str">
        <x:v>52249050.8400000000000000</x:v>
      </x:c>
      <x:c r="N10806" s="33" t="str">
        <x:v/>
      </x:c>
    </x:row>
    <x:row r="10807">
      <x:c r="B10807" s="5" t="str">
        <x:v>6029228847975347055</x:v>
      </x:c>
      <x:c r="C10807" s="44" t="str">
        <x:v>14402814</x:v>
      </x:c>
      <x:c r="F10807" s="45" t="str">
        <x:v>214-ELE06</x:v>
      </x:c>
      <x:c r="H10807" s="9" t="str">
        <x:v>CEAS.Submeter_WC_480</x:v>
      </x:c>
      <x:c r="I10807" s="49" t="str">
        <x:v>Use</x:v>
      </x:c>
      <x:c r="J10807" s="31" t="str">
        <x:v>15 Minutes</x:v>
      </x:c>
      <x:c r="K10807" s="32" t="str">
        <x:v>04-24-2022 19:00:00</x:v>
      </x:c>
      <x:c r="M10807" s="53" t="str">
        <x:v>52249132.3100000000000000</x:v>
      </x:c>
      <x:c r="N10807" s="33" t="str">
        <x:v/>
      </x:c>
    </x:row>
    <x:row r="10808">
      <x:c r="B10808" s="5" t="str">
        <x:v>603790351098543110</x:v>
      </x:c>
      <x:c r="C10808" s="44" t="str">
        <x:v>14402815</x:v>
      </x:c>
      <x:c r="F10808" s="45" t="str">
        <x:v>214-ELE06</x:v>
      </x:c>
      <x:c r="H10808" s="9" t="str">
        <x:v>CEAS.Submeter_WC_480</x:v>
      </x:c>
      <x:c r="I10808" s="49" t="str">
        <x:v>Use</x:v>
      </x:c>
      <x:c r="J10808" s="31" t="str">
        <x:v>15 Minutes</x:v>
      </x:c>
      <x:c r="K10808" s="32" t="str">
        <x:v>04-24-2022 19:15:00</x:v>
      </x:c>
      <x:c r="M10808" s="53" t="str">
        <x:v>52249211.8400000000000000</x:v>
      </x:c>
      <x:c r="N10808" s="33" t="str">
        <x:v/>
      </x:c>
    </x:row>
    <x:row r="10809">
      <x:c r="B10809" s="5" t="str">
        <x:v>4361166511332275650</x:v>
      </x:c>
      <x:c r="C10809" s="44" t="str">
        <x:v>14402816</x:v>
      </x:c>
      <x:c r="F10809" s="45" t="str">
        <x:v>214-ELE06</x:v>
      </x:c>
      <x:c r="H10809" s="9" t="str">
        <x:v>CEAS.Submeter_WC_480</x:v>
      </x:c>
      <x:c r="I10809" s="49" t="str">
        <x:v>Use</x:v>
      </x:c>
      <x:c r="J10809" s="31" t="str">
        <x:v>15 Minutes</x:v>
      </x:c>
      <x:c r="K10809" s="32" t="str">
        <x:v>04-24-2022 19:30:00</x:v>
      </x:c>
      <x:c r="M10809" s="53" t="str">
        <x:v>52249289.7000000000000000</x:v>
      </x:c>
      <x:c r="N10809" s="33" t="str">
        <x:v/>
      </x:c>
    </x:row>
    <x:row r="10810">
      <x:c r="B10810" s="5" t="str">
        <x:v>11752708382333619214</x:v>
      </x:c>
      <x:c r="C10810" s="44" t="str">
        <x:v>14402817</x:v>
      </x:c>
      <x:c r="F10810" s="45" t="str">
        <x:v>214-ELE06</x:v>
      </x:c>
      <x:c r="H10810" s="9" t="str">
        <x:v>CEAS.Submeter_WC_480</x:v>
      </x:c>
      <x:c r="I10810" s="49" t="str">
        <x:v>Use</x:v>
      </x:c>
      <x:c r="J10810" s="31" t="str">
        <x:v>15 Minutes</x:v>
      </x:c>
      <x:c r="K10810" s="32" t="str">
        <x:v>04-24-2022 19:45:00</x:v>
      </x:c>
      <x:c r="M10810" s="53" t="str">
        <x:v>52249367.6700000000000000</x:v>
      </x:c>
      <x:c r="N10810" s="33" t="str">
        <x:v/>
      </x:c>
    </x:row>
    <x:row r="10811">
      <x:c r="B10811" s="5" t="str">
        <x:v>5612387437606213497</x:v>
      </x:c>
      <x:c r="C10811" s="44" t="str">
        <x:v>14402818</x:v>
      </x:c>
      <x:c r="F10811" s="45" t="str">
        <x:v>214-ELE06</x:v>
      </x:c>
      <x:c r="H10811" s="9" t="str">
        <x:v>CEAS.Submeter_WC_480</x:v>
      </x:c>
      <x:c r="I10811" s="49" t="str">
        <x:v>Use</x:v>
      </x:c>
      <x:c r="J10811" s="31" t="str">
        <x:v>15 Minutes</x:v>
      </x:c>
      <x:c r="K10811" s="32" t="str">
        <x:v>04-24-2022 20:00:00</x:v>
      </x:c>
      <x:c r="M10811" s="53" t="str">
        <x:v>52249443.6300000000000000</x:v>
      </x:c>
      <x:c r="N10811" s="33" t="str">
        <x:v/>
      </x:c>
    </x:row>
    <x:row r="10812">
      <x:c r="B10812" s="5" t="str">
        <x:v>15494678943505779633</x:v>
      </x:c>
      <x:c r="C10812" s="44" t="str">
        <x:v>14402819</x:v>
      </x:c>
      <x:c r="F10812" s="45" t="str">
        <x:v>214-ELE06</x:v>
      </x:c>
      <x:c r="H10812" s="9" t="str">
        <x:v>CEAS.Submeter_WC_480</x:v>
      </x:c>
      <x:c r="I10812" s="49" t="str">
        <x:v>Use</x:v>
      </x:c>
      <x:c r="J10812" s="31" t="str">
        <x:v>15 Minutes</x:v>
      </x:c>
      <x:c r="K10812" s="32" t="str">
        <x:v>04-24-2022 20:15:00</x:v>
      </x:c>
      <x:c r="M10812" s="53" t="str">
        <x:v>52249521.0900000000000000</x:v>
      </x:c>
      <x:c r="N10812" s="33" t="str">
        <x:v/>
      </x:c>
    </x:row>
    <x:row r="10813">
      <x:c r="B10813" s="5" t="str">
        <x:v>4246409969454843605</x:v>
      </x:c>
      <x:c r="C10813" s="44" t="str">
        <x:v>14402820</x:v>
      </x:c>
      <x:c r="F10813" s="45" t="str">
        <x:v>214-ELE06</x:v>
      </x:c>
      <x:c r="H10813" s="9" t="str">
        <x:v>CEAS.Submeter_WC_480</x:v>
      </x:c>
      <x:c r="I10813" s="49" t="str">
        <x:v>Use</x:v>
      </x:c>
      <x:c r="J10813" s="31" t="str">
        <x:v>15 Minutes</x:v>
      </x:c>
      <x:c r="K10813" s="32" t="str">
        <x:v>04-24-2022 20:30:00</x:v>
      </x:c>
      <x:c r="M10813" s="53" t="str">
        <x:v>52249597.9000000000000000</x:v>
      </x:c>
      <x:c r="N10813" s="33" t="str">
        <x:v/>
      </x:c>
    </x:row>
    <x:row r="10814">
      <x:c r="B10814" s="5" t="str">
        <x:v>16440464883825587223</x:v>
      </x:c>
      <x:c r="C10814" s="44" t="str">
        <x:v>14402821</x:v>
      </x:c>
      <x:c r="F10814" s="45" t="str">
        <x:v>214-ELE06</x:v>
      </x:c>
      <x:c r="H10814" s="9" t="str">
        <x:v>CEAS.Submeter_WC_480</x:v>
      </x:c>
      <x:c r="I10814" s="49" t="str">
        <x:v>Use</x:v>
      </x:c>
      <x:c r="J10814" s="31" t="str">
        <x:v>15 Minutes</x:v>
      </x:c>
      <x:c r="K10814" s="32" t="str">
        <x:v>04-24-2022 20:45:00</x:v>
      </x:c>
      <x:c r="M10814" s="53" t="str">
        <x:v>52249675.9200000000000000</x:v>
      </x:c>
      <x:c r="N10814" s="33" t="str">
        <x:v/>
      </x:c>
    </x:row>
    <x:row r="10815">
      <x:c r="B10815" s="5" t="str">
        <x:v>5400973333841597336</x:v>
      </x:c>
      <x:c r="C10815" s="44" t="str">
        <x:v>14402822</x:v>
      </x:c>
      <x:c r="F10815" s="45" t="str">
        <x:v>214-ELE06</x:v>
      </x:c>
      <x:c r="H10815" s="9" t="str">
        <x:v>CEAS.Submeter_WC_480</x:v>
      </x:c>
      <x:c r="I10815" s="49" t="str">
        <x:v>Use</x:v>
      </x:c>
      <x:c r="J10815" s="31" t="str">
        <x:v>15 Minutes</x:v>
      </x:c>
      <x:c r="K10815" s="32" t="str">
        <x:v>04-24-2022 21:00:00</x:v>
      </x:c>
      <x:c r="M10815" s="53" t="str">
        <x:v>52249752.2700000000000000</x:v>
      </x:c>
      <x:c r="N10815" s="33" t="str">
        <x:v/>
      </x:c>
    </x:row>
    <x:row r="10816">
      <x:c r="B10816" s="5" t="str">
        <x:v>6991502265441285032</x:v>
      </x:c>
      <x:c r="C10816" s="44" t="str">
        <x:v>14402823</x:v>
      </x:c>
      <x:c r="F10816" s="45" t="str">
        <x:v>214-ELE06</x:v>
      </x:c>
      <x:c r="H10816" s="9" t="str">
        <x:v>CEAS.Submeter_WC_480</x:v>
      </x:c>
      <x:c r="I10816" s="49" t="str">
        <x:v>Use</x:v>
      </x:c>
      <x:c r="J10816" s="31" t="str">
        <x:v>15 Minutes</x:v>
      </x:c>
      <x:c r="K10816" s="32" t="str">
        <x:v>04-24-2022 21:15:00</x:v>
      </x:c>
      <x:c r="M10816" s="53" t="str">
        <x:v>52249828.4600000000000000</x:v>
      </x:c>
      <x:c r="N10816" s="33" t="str">
        <x:v/>
      </x:c>
    </x:row>
    <x:row r="10817">
      <x:c r="B10817" s="5" t="str">
        <x:v>2860832175346811855</x:v>
      </x:c>
      <x:c r="C10817" s="44" t="str">
        <x:v>14402824</x:v>
      </x:c>
      <x:c r="F10817" s="45" t="str">
        <x:v>214-ELE06</x:v>
      </x:c>
      <x:c r="H10817" s="9" t="str">
        <x:v>CEAS.Submeter_WC_480</x:v>
      </x:c>
      <x:c r="I10817" s="49" t="str">
        <x:v>Use</x:v>
      </x:c>
      <x:c r="J10817" s="31" t="str">
        <x:v>15 Minutes</x:v>
      </x:c>
      <x:c r="K10817" s="32" t="str">
        <x:v>04-24-2022 21:30:00</x:v>
      </x:c>
      <x:c r="M10817" s="53" t="str">
        <x:v>52249904.2400000000000000</x:v>
      </x:c>
      <x:c r="N10817" s="33" t="str">
        <x:v/>
      </x:c>
    </x:row>
    <x:row r="10818">
      <x:c r="B10818" s="5" t="str">
        <x:v>6783733568225466420</x:v>
      </x:c>
      <x:c r="C10818" s="44" t="str">
        <x:v>14402825</x:v>
      </x:c>
      <x:c r="F10818" s="45" t="str">
        <x:v>214-ELE06</x:v>
      </x:c>
      <x:c r="H10818" s="9" t="str">
        <x:v>CEAS.Submeter_WC_480</x:v>
      </x:c>
      <x:c r="I10818" s="49" t="str">
        <x:v>Use</x:v>
      </x:c>
      <x:c r="J10818" s="31" t="str">
        <x:v>15 Minutes</x:v>
      </x:c>
      <x:c r="K10818" s="32" t="str">
        <x:v>04-24-2022 21:45:00</x:v>
      </x:c>
      <x:c r="M10818" s="53" t="str">
        <x:v>52249979.5300000000000000</x:v>
      </x:c>
      <x:c r="N10818" s="33" t="str">
        <x:v/>
      </x:c>
    </x:row>
    <x:row r="10819">
      <x:c r="B10819" s="5" t="str">
        <x:v>4555484110199781917</x:v>
      </x:c>
      <x:c r="C10819" s="44" t="str">
        <x:v>14402826</x:v>
      </x:c>
      <x:c r="F10819" s="45" t="str">
        <x:v>214-ELE06</x:v>
      </x:c>
      <x:c r="H10819" s="9" t="str">
        <x:v>CEAS.Submeter_WC_480</x:v>
      </x:c>
      <x:c r="I10819" s="49" t="str">
        <x:v>Use</x:v>
      </x:c>
      <x:c r="J10819" s="31" t="str">
        <x:v>15 Minutes</x:v>
      </x:c>
      <x:c r="K10819" s="32" t="str">
        <x:v>04-24-2022 22:00:00</x:v>
      </x:c>
      <x:c r="M10819" s="53" t="str">
        <x:v>52250056.1300000000000000</x:v>
      </x:c>
      <x:c r="N10819" s="33" t="str">
        <x:v/>
      </x:c>
    </x:row>
    <x:row r="10820">
      <x:c r="B10820" s="5" t="str">
        <x:v>17316864180258290214</x:v>
      </x:c>
      <x:c r="C10820" s="44" t="str">
        <x:v>14402827</x:v>
      </x:c>
      <x:c r="F10820" s="45" t="str">
        <x:v>214-ELE06</x:v>
      </x:c>
      <x:c r="H10820" s="9" t="str">
        <x:v>CEAS.Submeter_WC_480</x:v>
      </x:c>
      <x:c r="I10820" s="49" t="str">
        <x:v>Use</x:v>
      </x:c>
      <x:c r="J10820" s="31" t="str">
        <x:v>15 Minutes</x:v>
      </x:c>
      <x:c r="K10820" s="32" t="str">
        <x:v>04-24-2022 22:15:00</x:v>
      </x:c>
      <x:c r="M10820" s="53" t="str">
        <x:v>52250134.6300000000000000</x:v>
      </x:c>
      <x:c r="N10820" s="33" t="str">
        <x:v/>
      </x:c>
    </x:row>
    <x:row r="10821">
      <x:c r="B10821" s="5" t="str">
        <x:v>1081172336900806640</x:v>
      </x:c>
      <x:c r="C10821" s="44" t="str">
        <x:v>14402828</x:v>
      </x:c>
      <x:c r="F10821" s="45" t="str">
        <x:v>214-ELE06</x:v>
      </x:c>
      <x:c r="H10821" s="9" t="str">
        <x:v>CEAS.Submeter_WC_480</x:v>
      </x:c>
      <x:c r="I10821" s="49" t="str">
        <x:v>Use</x:v>
      </x:c>
      <x:c r="J10821" s="31" t="str">
        <x:v>15 Minutes</x:v>
      </x:c>
      <x:c r="K10821" s="32" t="str">
        <x:v>04-24-2022 22:30:00</x:v>
      </x:c>
      <x:c r="M10821" s="53" t="str">
        <x:v>52250212.5100000000000000</x:v>
      </x:c>
      <x:c r="N10821" s="33" t="str">
        <x:v/>
      </x:c>
    </x:row>
    <x:row r="10822">
      <x:c r="B10822" s="5" t="str">
        <x:v>5247016212070919533</x:v>
      </x:c>
      <x:c r="C10822" s="44" t="str">
        <x:v>14402829</x:v>
      </x:c>
      <x:c r="F10822" s="45" t="str">
        <x:v>214-ELE06</x:v>
      </x:c>
      <x:c r="H10822" s="9" t="str">
        <x:v>CEAS.Submeter_WC_480</x:v>
      </x:c>
      <x:c r="I10822" s="49" t="str">
        <x:v>Use</x:v>
      </x:c>
      <x:c r="J10822" s="31" t="str">
        <x:v>15 Minutes</x:v>
      </x:c>
      <x:c r="K10822" s="32" t="str">
        <x:v>04-24-2022 22:45:00</x:v>
      </x:c>
      <x:c r="M10822" s="53" t="str">
        <x:v>52250291.8100000000000000</x:v>
      </x:c>
      <x:c r="N10822" s="33" t="str">
        <x:v/>
      </x:c>
    </x:row>
    <x:row r="10823">
      <x:c r="B10823" s="5" t="str">
        <x:v>16281203265213438425</x:v>
      </x:c>
      <x:c r="C10823" s="44" t="str">
        <x:v>14402830</x:v>
      </x:c>
      <x:c r="F10823" s="45" t="str">
        <x:v>214-ELE06</x:v>
      </x:c>
      <x:c r="H10823" s="9" t="str">
        <x:v>CEAS.Submeter_WC_480</x:v>
      </x:c>
      <x:c r="I10823" s="49" t="str">
        <x:v>Use</x:v>
      </x:c>
      <x:c r="J10823" s="31" t="str">
        <x:v>15 Minutes</x:v>
      </x:c>
      <x:c r="K10823" s="32" t="str">
        <x:v>04-24-2022 23:00:00</x:v>
      </x:c>
      <x:c r="M10823" s="53" t="str">
        <x:v>52250369.5600000000000000</x:v>
      </x:c>
      <x:c r="N10823" s="33" t="str">
        <x:v/>
      </x:c>
    </x:row>
    <x:row r="10824">
      <x:c r="B10824" s="5" t="str">
        <x:v>16562344027387830010</x:v>
      </x:c>
      <x:c r="C10824" s="44" t="str">
        <x:v>14402831</x:v>
      </x:c>
      <x:c r="F10824" s="45" t="str">
        <x:v>214-ELE06</x:v>
      </x:c>
      <x:c r="H10824" s="9" t="str">
        <x:v>CEAS.Submeter_WC_480</x:v>
      </x:c>
      <x:c r="I10824" s="49" t="str">
        <x:v>Use</x:v>
      </x:c>
      <x:c r="J10824" s="31" t="str">
        <x:v>15 Minutes</x:v>
      </x:c>
      <x:c r="K10824" s="32" t="str">
        <x:v>04-24-2022 23:15:00</x:v>
      </x:c>
      <x:c r="M10824" s="53" t="str">
        <x:v>52250448.1600000000000000</x:v>
      </x:c>
      <x:c r="N10824" s="33" t="str">
        <x:v/>
      </x:c>
    </x:row>
    <x:row r="10825">
      <x:c r="B10825" s="5" t="str">
        <x:v>893977339718111115</x:v>
      </x:c>
      <x:c r="C10825" s="44" t="str">
        <x:v>14402832</x:v>
      </x:c>
      <x:c r="F10825" s="45" t="str">
        <x:v>214-ELE06</x:v>
      </x:c>
      <x:c r="H10825" s="9" t="str">
        <x:v>CEAS.Submeter_WC_480</x:v>
      </x:c>
      <x:c r="I10825" s="49" t="str">
        <x:v>Use</x:v>
      </x:c>
      <x:c r="J10825" s="31" t="str">
        <x:v>15 Minutes</x:v>
      </x:c>
      <x:c r="K10825" s="32" t="str">
        <x:v>04-24-2022 23:30:00</x:v>
      </x:c>
      <x:c r="M10825" s="53" t="str">
        <x:v>52250526.5200000000000000</x:v>
      </x:c>
      <x:c r="N10825" s="33" t="str">
        <x:v/>
      </x:c>
    </x:row>
    <x:row r="10826">
      <x:c r="B10826" s="5" t="str">
        <x:v>12520707098401090054</x:v>
      </x:c>
      <x:c r="C10826" s="44" t="str">
        <x:v>14402833</x:v>
      </x:c>
      <x:c r="F10826" s="45" t="str">
        <x:v>214-ELE06</x:v>
      </x:c>
      <x:c r="H10826" s="9" t="str">
        <x:v>CEAS.Submeter_WC_480</x:v>
      </x:c>
      <x:c r="I10826" s="49" t="str">
        <x:v>Use</x:v>
      </x:c>
      <x:c r="J10826" s="31" t="str">
        <x:v>15 Minutes</x:v>
      </x:c>
      <x:c r="K10826" s="32" t="str">
        <x:v>04-24-2022 23:45:00</x:v>
      </x:c>
      <x:c r="M10826" s="53" t="str">
        <x:v>52250604.0600000000000000</x:v>
      </x:c>
      <x:c r="N10826" s="33" t="str">
        <x:v/>
      </x:c>
    </x:row>
    <x:row r="10827">
      <x:c r="B10827" s="5" t="str">
        <x:v>8613678272880038265</x:v>
      </x:c>
      <x:c r="C10827" s="44" t="str">
        <x:v>14402834</x:v>
      </x:c>
      <x:c r="F10827" s="45" t="str">
        <x:v>214-ELE06</x:v>
      </x:c>
      <x:c r="H10827" s="9" t="str">
        <x:v>CEAS.Submeter_WC_480</x:v>
      </x:c>
      <x:c r="I10827" s="49" t="str">
        <x:v>Use</x:v>
      </x:c>
      <x:c r="J10827" s="31" t="str">
        <x:v>15 Minutes</x:v>
      </x:c>
      <x:c r="K10827" s="32" t="str">
        <x:v>04-25-2022 00:00:00</x:v>
      </x:c>
      <x:c r="M10827" s="53" t="str">
        <x:v>52250681.3900000000000000</x:v>
      </x:c>
      <x:c r="N10827" s="33" t="str">
        <x:v/>
      </x:c>
    </x:row>
    <x:row r="10828">
      <x:c r="B10828" s="5" t="str">
        <x:v>17599640555954602254</x:v>
      </x:c>
      <x:c r="C10828" s="44" t="str">
        <x:v>14402835</x:v>
      </x:c>
      <x:c r="F10828" s="45" t="str">
        <x:v>214-ELE06</x:v>
      </x:c>
      <x:c r="H10828" s="9" t="str">
        <x:v>CEAS.Submeter_WC_480</x:v>
      </x:c>
      <x:c r="I10828" s="49" t="str">
        <x:v>Use</x:v>
      </x:c>
      <x:c r="J10828" s="31" t="str">
        <x:v>15 Minutes</x:v>
      </x:c>
      <x:c r="K10828" s="32" t="str">
        <x:v>04-25-2022 00:15:00</x:v>
      </x:c>
      <x:c r="M10828" s="53" t="str">
        <x:v>52250758.5400000000000000</x:v>
      </x:c>
      <x:c r="N10828" s="33" t="str">
        <x:v/>
      </x:c>
    </x:row>
    <x:row r="10829">
      <x:c r="B10829" s="5" t="str">
        <x:v>9787986359226645107</x:v>
      </x:c>
      <x:c r="C10829" s="44" t="str">
        <x:v>14402836</x:v>
      </x:c>
      <x:c r="F10829" s="45" t="str">
        <x:v>214-ELE06</x:v>
      </x:c>
      <x:c r="H10829" s="9" t="str">
        <x:v>CEAS.Submeter_WC_480</x:v>
      </x:c>
      <x:c r="I10829" s="49" t="str">
        <x:v>Use</x:v>
      </x:c>
      <x:c r="J10829" s="31" t="str">
        <x:v>15 Minutes</x:v>
      </x:c>
      <x:c r="K10829" s="32" t="str">
        <x:v>04-25-2022 00:30:00</x:v>
      </x:c>
      <x:c r="M10829" s="53" t="str">
        <x:v>52250835.6800000000000000</x:v>
      </x:c>
      <x:c r="N10829" s="33" t="str">
        <x:v/>
      </x:c>
    </x:row>
    <x:row r="10830">
      <x:c r="B10830" s="5" t="str">
        <x:v>3863928241661421797</x:v>
      </x:c>
      <x:c r="C10830" s="44" t="str">
        <x:v>14402837</x:v>
      </x:c>
      <x:c r="F10830" s="45" t="str">
        <x:v>214-ELE06</x:v>
      </x:c>
      <x:c r="H10830" s="9" t="str">
        <x:v>CEAS.Submeter_WC_480</x:v>
      </x:c>
      <x:c r="I10830" s="49" t="str">
        <x:v>Use</x:v>
      </x:c>
      <x:c r="J10830" s="31" t="str">
        <x:v>15 Minutes</x:v>
      </x:c>
      <x:c r="K10830" s="32" t="str">
        <x:v>04-25-2022 00:45:00</x:v>
      </x:c>
      <x:c r="M10830" s="53" t="str">
        <x:v>52250912.4700000000000000</x:v>
      </x:c>
      <x:c r="N10830" s="33" t="str">
        <x:v/>
      </x:c>
    </x:row>
    <x:row r="10831">
      <x:c r="B10831" s="5" t="str">
        <x:v>5708239599847237653</x:v>
      </x:c>
      <x:c r="C10831" s="44" t="str">
        <x:v>14402838</x:v>
      </x:c>
      <x:c r="F10831" s="45" t="str">
        <x:v>214-ELE06</x:v>
      </x:c>
      <x:c r="H10831" s="9" t="str">
        <x:v>CEAS.Submeter_WC_480</x:v>
      </x:c>
      <x:c r="I10831" s="49" t="str">
        <x:v>Use</x:v>
      </x:c>
      <x:c r="J10831" s="31" t="str">
        <x:v>15 Minutes</x:v>
      </x:c>
      <x:c r="K10831" s="32" t="str">
        <x:v>04-25-2022 01:00:00</x:v>
      </x:c>
      <x:c r="M10831" s="53" t="str">
        <x:v>52250987.9700000000000000</x:v>
      </x:c>
      <x:c r="N10831" s="33" t="str">
        <x:v/>
      </x:c>
    </x:row>
    <x:row r="10832">
      <x:c r="B10832" s="5" t="str">
        <x:v>8628982781724866591</x:v>
      </x:c>
      <x:c r="C10832" s="44" t="str">
        <x:v>14402839</x:v>
      </x:c>
      <x:c r="F10832" s="45" t="str">
        <x:v>214-ELE06</x:v>
      </x:c>
      <x:c r="H10832" s="9" t="str">
        <x:v>CEAS.Submeter_WC_480</x:v>
      </x:c>
      <x:c r="I10832" s="49" t="str">
        <x:v>Use</x:v>
      </x:c>
      <x:c r="J10832" s="31" t="str">
        <x:v>15 Minutes</x:v>
      </x:c>
      <x:c r="K10832" s="32" t="str">
        <x:v>04-25-2022 01:15:00</x:v>
      </x:c>
      <x:c r="M10832" s="53" t="str">
        <x:v>52251062.7100000000000000</x:v>
      </x:c>
      <x:c r="N10832" s="33" t="str">
        <x:v/>
      </x:c>
    </x:row>
    <x:row r="10833">
      <x:c r="B10833" s="5" t="str">
        <x:v>2099034567734780772</x:v>
      </x:c>
      <x:c r="C10833" s="44" t="str">
        <x:v>14402840</x:v>
      </x:c>
      <x:c r="F10833" s="45" t="str">
        <x:v>214-ELE06</x:v>
      </x:c>
      <x:c r="H10833" s="9" t="str">
        <x:v>CEAS.Submeter_WC_480</x:v>
      </x:c>
      <x:c r="I10833" s="49" t="str">
        <x:v>Use</x:v>
      </x:c>
      <x:c r="J10833" s="31" t="str">
        <x:v>15 Minutes</x:v>
      </x:c>
      <x:c r="K10833" s="32" t="str">
        <x:v>04-25-2022 01:30:00</x:v>
      </x:c>
      <x:c r="M10833" s="53" t="str">
        <x:v>52251137.0100000000000000</x:v>
      </x:c>
      <x:c r="N10833" s="33" t="str">
        <x:v/>
      </x:c>
    </x:row>
    <x:row r="10834">
      <x:c r="B10834" s="5" t="str">
        <x:v>13795605874822646633</x:v>
      </x:c>
      <x:c r="C10834" s="44" t="str">
        <x:v>14402841</x:v>
      </x:c>
      <x:c r="F10834" s="45" t="str">
        <x:v>214-ELE06</x:v>
      </x:c>
      <x:c r="H10834" s="9" t="str">
        <x:v>CEAS.Submeter_WC_480</x:v>
      </x:c>
      <x:c r="I10834" s="49" t="str">
        <x:v>Use</x:v>
      </x:c>
      <x:c r="J10834" s="31" t="str">
        <x:v>15 Minutes</x:v>
      </x:c>
      <x:c r="K10834" s="32" t="str">
        <x:v>04-25-2022 01:45:00</x:v>
      </x:c>
      <x:c r="M10834" s="53" t="str">
        <x:v>52251210.8300000000000000</x:v>
      </x:c>
      <x:c r="N10834" s="33" t="str">
        <x:v/>
      </x:c>
    </x:row>
    <x:row r="10835">
      <x:c r="B10835" s="5" t="str">
        <x:v>7711511493345494174</x:v>
      </x:c>
      <x:c r="C10835" s="44" t="str">
        <x:v>14402842</x:v>
      </x:c>
      <x:c r="F10835" s="45" t="str">
        <x:v>214-ELE06</x:v>
      </x:c>
      <x:c r="H10835" s="9" t="str">
        <x:v>CEAS.Submeter_WC_480</x:v>
      </x:c>
      <x:c r="I10835" s="49" t="str">
        <x:v>Use</x:v>
      </x:c>
      <x:c r="J10835" s="31" t="str">
        <x:v>15 Minutes</x:v>
      </x:c>
      <x:c r="K10835" s="32" t="str">
        <x:v>04-25-2022 02:00:00</x:v>
      </x:c>
      <x:c r="M10835" s="53" t="str">
        <x:v>52251283.7600000000000000</x:v>
      </x:c>
      <x:c r="N10835" s="33" t="str">
        <x:v/>
      </x:c>
    </x:row>
    <x:row r="10836">
      <x:c r="B10836" s="5" t="str">
        <x:v>14771061583487739017</x:v>
      </x:c>
      <x:c r="C10836" s="44" t="str">
        <x:v>14402843</x:v>
      </x:c>
      <x:c r="F10836" s="45" t="str">
        <x:v>214-ELE06</x:v>
      </x:c>
      <x:c r="H10836" s="9" t="str">
        <x:v>CEAS.Submeter_WC_480</x:v>
      </x:c>
      <x:c r="I10836" s="49" t="str">
        <x:v>Use</x:v>
      </x:c>
      <x:c r="J10836" s="31" t="str">
        <x:v>15 Minutes</x:v>
      </x:c>
      <x:c r="K10836" s="32" t="str">
        <x:v>04-25-2022 02:15:00</x:v>
      </x:c>
      <x:c r="M10836" s="53" t="str">
        <x:v>52251355.8500000000000000</x:v>
      </x:c>
      <x:c r="N10836" s="33" t="str">
        <x:v/>
      </x:c>
    </x:row>
    <x:row r="10837">
      <x:c r="B10837" s="5" t="str">
        <x:v>7168498012309221280</x:v>
      </x:c>
      <x:c r="C10837" s="44" t="str">
        <x:v>14402844</x:v>
      </x:c>
      <x:c r="F10837" s="45" t="str">
        <x:v>214-ELE06</x:v>
      </x:c>
      <x:c r="H10837" s="9" t="str">
        <x:v>CEAS.Submeter_WC_480</x:v>
      </x:c>
      <x:c r="I10837" s="49" t="str">
        <x:v>Use</x:v>
      </x:c>
      <x:c r="J10837" s="31" t="str">
        <x:v>15 Minutes</x:v>
      </x:c>
      <x:c r="K10837" s="32" t="str">
        <x:v>04-25-2022 02:30:00</x:v>
      </x:c>
      <x:c r="M10837" s="53" t="str">
        <x:v>52251428.4900000000000000</x:v>
      </x:c>
      <x:c r="N10837" s="33" t="str">
        <x:v/>
      </x:c>
    </x:row>
    <x:row r="10838">
      <x:c r="B10838" s="5" t="str">
        <x:v>3346991248371119785</x:v>
      </x:c>
      <x:c r="C10838" s="44" t="str">
        <x:v>14402845</x:v>
      </x:c>
      <x:c r="F10838" s="45" t="str">
        <x:v>214-ELE06</x:v>
      </x:c>
      <x:c r="H10838" s="9" t="str">
        <x:v>CEAS.Submeter_WC_480</x:v>
      </x:c>
      <x:c r="I10838" s="49" t="str">
        <x:v>Use</x:v>
      </x:c>
      <x:c r="J10838" s="31" t="str">
        <x:v>15 Minutes</x:v>
      </x:c>
      <x:c r="K10838" s="32" t="str">
        <x:v>04-25-2022 02:45:00</x:v>
      </x:c>
      <x:c r="M10838" s="53" t="str">
        <x:v>52251499.9200000000000000</x:v>
      </x:c>
      <x:c r="N10838" s="33" t="str">
        <x:v/>
      </x:c>
    </x:row>
    <x:row r="10839">
      <x:c r="B10839" s="5" t="str">
        <x:v>13178311514692864684</x:v>
      </x:c>
      <x:c r="C10839" s="44" t="str">
        <x:v>14402846</x:v>
      </x:c>
      <x:c r="F10839" s="45" t="str">
        <x:v>214-ELE06</x:v>
      </x:c>
      <x:c r="H10839" s="9" t="str">
        <x:v>CEAS.Submeter_WC_480</x:v>
      </x:c>
      <x:c r="I10839" s="49" t="str">
        <x:v>Use</x:v>
      </x:c>
      <x:c r="J10839" s="31" t="str">
        <x:v>15 Minutes</x:v>
      </x:c>
      <x:c r="K10839" s="32" t="str">
        <x:v>04-25-2022 03:00:00</x:v>
      </x:c>
      <x:c r="M10839" s="53" t="str">
        <x:v>52251571.7500000000000000</x:v>
      </x:c>
      <x:c r="N10839" s="33" t="str">
        <x:v/>
      </x:c>
    </x:row>
    <x:row r="10840">
      <x:c r="B10840" s="5" t="str">
        <x:v>3002583395720878692</x:v>
      </x:c>
      <x:c r="C10840" s="44" t="str">
        <x:v>14402847</x:v>
      </x:c>
      <x:c r="F10840" s="45" t="str">
        <x:v>214-ELE06</x:v>
      </x:c>
      <x:c r="H10840" s="9" t="str">
        <x:v>CEAS.Submeter_WC_480</x:v>
      </x:c>
      <x:c r="I10840" s="49" t="str">
        <x:v>Use</x:v>
      </x:c>
      <x:c r="J10840" s="31" t="str">
        <x:v>15 Minutes</x:v>
      </x:c>
      <x:c r="K10840" s="32" t="str">
        <x:v>04-25-2022 03:15:00</x:v>
      </x:c>
      <x:c r="M10840" s="53" t="str">
        <x:v>52251642.3100000000000000</x:v>
      </x:c>
      <x:c r="N10840" s="33" t="str">
        <x:v/>
      </x:c>
    </x:row>
    <x:row r="10841">
      <x:c r="B10841" s="5" t="str">
        <x:v>12001290985666787709</x:v>
      </x:c>
      <x:c r="C10841" s="44" t="str">
        <x:v>14402848</x:v>
      </x:c>
      <x:c r="F10841" s="45" t="str">
        <x:v>214-ELE06</x:v>
      </x:c>
      <x:c r="H10841" s="9" t="str">
        <x:v>CEAS.Submeter_WC_480</x:v>
      </x:c>
      <x:c r="I10841" s="49" t="str">
        <x:v>Use</x:v>
      </x:c>
      <x:c r="J10841" s="31" t="str">
        <x:v>15 Minutes</x:v>
      </x:c>
      <x:c r="K10841" s="32" t="str">
        <x:v>04-25-2022 03:30:00</x:v>
      </x:c>
      <x:c r="M10841" s="53" t="str">
        <x:v>52251711.9900000000000000</x:v>
      </x:c>
      <x:c r="N10841" s="33" t="str">
        <x:v/>
      </x:c>
    </x:row>
    <x:row r="10842">
      <x:c r="B10842" s="5" t="str">
        <x:v>11259090405174732848</x:v>
      </x:c>
      <x:c r="C10842" s="44" t="str">
        <x:v>14402849</x:v>
      </x:c>
      <x:c r="F10842" s="45" t="str">
        <x:v>214-ELE06</x:v>
      </x:c>
      <x:c r="H10842" s="9" t="str">
        <x:v>CEAS.Submeter_WC_480</x:v>
      </x:c>
      <x:c r="I10842" s="49" t="str">
        <x:v>Use</x:v>
      </x:c>
      <x:c r="J10842" s="31" t="str">
        <x:v>15 Minutes</x:v>
      </x:c>
      <x:c r="K10842" s="32" t="str">
        <x:v>04-25-2022 03:45:00</x:v>
      </x:c>
      <x:c r="M10842" s="53" t="str">
        <x:v>52251782.7100000000000000</x:v>
      </x:c>
      <x:c r="N10842" s="33" t="str">
        <x:v/>
      </x:c>
    </x:row>
    <x:row r="10843">
      <x:c r="B10843" s="5" t="str">
        <x:v>18102575999053041043</x:v>
      </x:c>
      <x:c r="C10843" s="44" t="str">
        <x:v>14402850</x:v>
      </x:c>
      <x:c r="F10843" s="45" t="str">
        <x:v>214-ELE06</x:v>
      </x:c>
      <x:c r="H10843" s="9" t="str">
        <x:v>CEAS.Submeter_WC_480</x:v>
      </x:c>
      <x:c r="I10843" s="49" t="str">
        <x:v>Use</x:v>
      </x:c>
      <x:c r="J10843" s="31" t="str">
        <x:v>15 Minutes</x:v>
      </x:c>
      <x:c r="K10843" s="32" t="str">
        <x:v>04-25-2022 04:00:00</x:v>
      </x:c>
      <x:c r="M10843" s="53" t="str">
        <x:v>52251853.2600000000000000</x:v>
      </x:c>
      <x:c r="N10843" s="33" t="str">
        <x:v/>
      </x:c>
    </x:row>
    <x:row r="10844">
      <x:c r="B10844" s="5" t="str">
        <x:v>1947221739616006873</x:v>
      </x:c>
      <x:c r="C10844" s="44" t="str">
        <x:v>14402851</x:v>
      </x:c>
      <x:c r="F10844" s="45" t="str">
        <x:v>214-ELE06</x:v>
      </x:c>
      <x:c r="H10844" s="9" t="str">
        <x:v>CEAS.Submeter_WC_480</x:v>
      </x:c>
      <x:c r="I10844" s="49" t="str">
        <x:v>Use</x:v>
      </x:c>
      <x:c r="J10844" s="31" t="str">
        <x:v>15 Minutes</x:v>
      </x:c>
      <x:c r="K10844" s="32" t="str">
        <x:v>04-25-2022 04:15:00</x:v>
      </x:c>
      <x:c r="M10844" s="53" t="str">
        <x:v>52251924.1700000000000000</x:v>
      </x:c>
      <x:c r="N10844" s="33" t="str">
        <x:v/>
      </x:c>
    </x:row>
    <x:row r="10845">
      <x:c r="B10845" s="5" t="str">
        <x:v>16552703289075449010</x:v>
      </x:c>
      <x:c r="C10845" s="44" t="str">
        <x:v>14402852</x:v>
      </x:c>
      <x:c r="F10845" s="45" t="str">
        <x:v>214-ELE06</x:v>
      </x:c>
      <x:c r="H10845" s="9" t="str">
        <x:v>CEAS.Submeter_WC_480</x:v>
      </x:c>
      <x:c r="I10845" s="49" t="str">
        <x:v>Use</x:v>
      </x:c>
      <x:c r="J10845" s="31" t="str">
        <x:v>15 Minutes</x:v>
      </x:c>
      <x:c r="K10845" s="32" t="str">
        <x:v>04-25-2022 04:30:00</x:v>
      </x:c>
      <x:c r="M10845" s="53" t="str">
        <x:v>52251996.7700000000000000</x:v>
      </x:c>
      <x:c r="N10845" s="33" t="str">
        <x:v/>
      </x:c>
    </x:row>
    <x:row r="10846">
      <x:c r="B10846" s="5" t="str">
        <x:v>13216525080696898785</x:v>
      </x:c>
      <x:c r="C10846" s="44" t="str">
        <x:v>14402853</x:v>
      </x:c>
      <x:c r="F10846" s="45" t="str">
        <x:v>214-ELE06</x:v>
      </x:c>
      <x:c r="H10846" s="9" t="str">
        <x:v>CEAS.Submeter_WC_480</x:v>
      </x:c>
      <x:c r="I10846" s="49" t="str">
        <x:v>Use</x:v>
      </x:c>
      <x:c r="J10846" s="31" t="str">
        <x:v>15 Minutes</x:v>
      </x:c>
      <x:c r="K10846" s="32" t="str">
        <x:v>04-25-2022 04:45:00</x:v>
      </x:c>
      <x:c r="M10846" s="53" t="str">
        <x:v>52252068.9800000000000000</x:v>
      </x:c>
      <x:c r="N10846" s="33" t="str">
        <x:v/>
      </x:c>
    </x:row>
    <x:row r="10847">
      <x:c r="B10847" s="5" t="str">
        <x:v>3158678287656384625</x:v>
      </x:c>
      <x:c r="C10847" s="44" t="str">
        <x:v>14402854</x:v>
      </x:c>
      <x:c r="F10847" s="45" t="str">
        <x:v>214-ELE06</x:v>
      </x:c>
      <x:c r="H10847" s="9" t="str">
        <x:v>CEAS.Submeter_WC_480</x:v>
      </x:c>
      <x:c r="I10847" s="49" t="str">
        <x:v>Use</x:v>
      </x:c>
      <x:c r="J10847" s="31" t="str">
        <x:v>15 Minutes</x:v>
      </x:c>
      <x:c r="K10847" s="32" t="str">
        <x:v>04-25-2022 05:00:00</x:v>
      </x:c>
      <x:c r="M10847" s="53" t="str">
        <x:v>52252139.3400000000000000</x:v>
      </x:c>
      <x:c r="N10847" s="33" t="str">
        <x:v/>
      </x:c>
    </x:row>
    <x:row r="10848">
      <x:c r="B10848" s="5" t="str">
        <x:v>14650908248329743152</x:v>
      </x:c>
      <x:c r="C10848" s="44" t="str">
        <x:v>14402855</x:v>
      </x:c>
      <x:c r="F10848" s="45" t="str">
        <x:v>214-ELE06</x:v>
      </x:c>
      <x:c r="H10848" s="9" t="str">
        <x:v>CEAS.Submeter_WC_480</x:v>
      </x:c>
      <x:c r="I10848" s="49" t="str">
        <x:v>Use</x:v>
      </x:c>
      <x:c r="J10848" s="31" t="str">
        <x:v>15 Minutes</x:v>
      </x:c>
      <x:c r="K10848" s="32" t="str">
        <x:v>04-25-2022 05:15:00</x:v>
      </x:c>
      <x:c r="M10848" s="53" t="str">
        <x:v>52252210.3200000000000000</x:v>
      </x:c>
      <x:c r="N10848" s="33" t="str">
        <x:v/>
      </x:c>
    </x:row>
    <x:row r="10849">
      <x:c r="B10849" s="5" t="str">
        <x:v>4297047195426493473</x:v>
      </x:c>
      <x:c r="C10849" s="44" t="str">
        <x:v>14402856</x:v>
      </x:c>
      <x:c r="F10849" s="45" t="str">
        <x:v>214-ELE06</x:v>
      </x:c>
      <x:c r="H10849" s="9" t="str">
        <x:v>CEAS.Submeter_WC_480</x:v>
      </x:c>
      <x:c r="I10849" s="49" t="str">
        <x:v>Use</x:v>
      </x:c>
      <x:c r="J10849" s="31" t="str">
        <x:v>15 Minutes</x:v>
      </x:c>
      <x:c r="K10849" s="32" t="str">
        <x:v>04-25-2022 05:30:00</x:v>
      </x:c>
      <x:c r="M10849" s="53" t="str">
        <x:v>52252281.6600000000000000</x:v>
      </x:c>
      <x:c r="N10849" s="33" t="str">
        <x:v/>
      </x:c>
    </x:row>
    <x:row r="10850">
      <x:c r="B10850" s="5" t="str">
        <x:v>17459625492101099544</x:v>
      </x:c>
      <x:c r="C10850" s="44" t="str">
        <x:v>14402857</x:v>
      </x:c>
      <x:c r="F10850" s="45" t="str">
        <x:v>214-ELE06</x:v>
      </x:c>
      <x:c r="H10850" s="9" t="str">
        <x:v>CEAS.Submeter_WC_480</x:v>
      </x:c>
      <x:c r="I10850" s="49" t="str">
        <x:v>Use</x:v>
      </x:c>
      <x:c r="J10850" s="31" t="str">
        <x:v>15 Minutes</x:v>
      </x:c>
      <x:c r="K10850" s="32" t="str">
        <x:v>04-25-2022 05:45:00</x:v>
      </x:c>
      <x:c r="M10850" s="53" t="str">
        <x:v>52252354.1400000000000000</x:v>
      </x:c>
      <x:c r="N10850" s="33" t="str">
        <x:v/>
      </x:c>
    </x:row>
    <x:row r="10851">
      <x:c r="B10851" s="5" t="str">
        <x:v>11785723772796996053</x:v>
      </x:c>
      <x:c r="C10851" s="44" t="str">
        <x:v>14402858</x:v>
      </x:c>
      <x:c r="F10851" s="45" t="str">
        <x:v>214-ELE06</x:v>
      </x:c>
      <x:c r="H10851" s="9" t="str">
        <x:v>CEAS.Submeter_WC_480</x:v>
      </x:c>
      <x:c r="I10851" s="49" t="str">
        <x:v>Use</x:v>
      </x:c>
      <x:c r="J10851" s="31" t="str">
        <x:v>15 Minutes</x:v>
      </x:c>
      <x:c r="K10851" s="32" t="str">
        <x:v>04-25-2022 06:00:00</x:v>
      </x:c>
      <x:c r="M10851" s="53" t="str">
        <x:v>52252428.7200000000000000</x:v>
      </x:c>
      <x:c r="N10851" s="33" t="str">
        <x:v/>
      </x:c>
    </x:row>
    <x:row r="10852">
      <x:c r="B10852" s="5" t="str">
        <x:v>10707777497726833171</x:v>
      </x:c>
      <x:c r="C10852" s="44" t="str">
        <x:v>14402859</x:v>
      </x:c>
      <x:c r="F10852" s="45" t="str">
        <x:v>214-ELE06</x:v>
      </x:c>
      <x:c r="H10852" s="9" t="str">
        <x:v>CEAS.Submeter_WC_480</x:v>
      </x:c>
      <x:c r="I10852" s="49" t="str">
        <x:v>Use</x:v>
      </x:c>
      <x:c r="J10852" s="31" t="str">
        <x:v>15 Minutes</x:v>
      </x:c>
      <x:c r="K10852" s="32" t="str">
        <x:v>04-25-2022 06:15:00</x:v>
      </x:c>
      <x:c r="M10852" s="53" t="str">
        <x:v>52252502.7400000000000000</x:v>
      </x:c>
      <x:c r="N10852" s="33" t="str">
        <x:v/>
      </x:c>
    </x:row>
    <x:row r="10853">
      <x:c r="B10853" s="5" t="str">
        <x:v>13905635096490590514</x:v>
      </x:c>
      <x:c r="C10853" s="44" t="str">
        <x:v>14402860</x:v>
      </x:c>
      <x:c r="F10853" s="45" t="str">
        <x:v>214-ELE06</x:v>
      </x:c>
      <x:c r="H10853" s="9" t="str">
        <x:v>CEAS.Submeter_WC_480</x:v>
      </x:c>
      <x:c r="I10853" s="49" t="str">
        <x:v>Use</x:v>
      </x:c>
      <x:c r="J10853" s="31" t="str">
        <x:v>15 Minutes</x:v>
      </x:c>
      <x:c r="K10853" s="32" t="str">
        <x:v>04-25-2022 06:30:00</x:v>
      </x:c>
      <x:c r="M10853" s="53" t="str">
        <x:v>52252577.1000000000000000</x:v>
      </x:c>
      <x:c r="N10853" s="33" t="str">
        <x:v/>
      </x:c>
    </x:row>
    <x:row r="10854">
      <x:c r="B10854" s="5" t="str">
        <x:v>14899870486685660819</x:v>
      </x:c>
      <x:c r="C10854" s="44" t="str">
        <x:v>14402861</x:v>
      </x:c>
      <x:c r="F10854" s="45" t="str">
        <x:v>214-ELE06</x:v>
      </x:c>
      <x:c r="H10854" s="9" t="str">
        <x:v>CEAS.Submeter_WC_480</x:v>
      </x:c>
      <x:c r="I10854" s="49" t="str">
        <x:v>Use</x:v>
      </x:c>
      <x:c r="J10854" s="31" t="str">
        <x:v>15 Minutes</x:v>
      </x:c>
      <x:c r="K10854" s="32" t="str">
        <x:v>04-25-2022 06:45:00</x:v>
      </x:c>
      <x:c r="M10854" s="53" t="str">
        <x:v>52252654.7800000000000000</x:v>
      </x:c>
      <x:c r="N10854" s="33" t="str">
        <x:v/>
      </x:c>
    </x:row>
    <x:row r="10855">
      <x:c r="B10855" s="5" t="str">
        <x:v>18075810465743212730</x:v>
      </x:c>
      <x:c r="C10855" s="44" t="str">
        <x:v>14402862</x:v>
      </x:c>
      <x:c r="F10855" s="45" t="str">
        <x:v>214-ELE06</x:v>
      </x:c>
      <x:c r="H10855" s="9" t="str">
        <x:v>CEAS.Submeter_WC_480</x:v>
      </x:c>
      <x:c r="I10855" s="49" t="str">
        <x:v>Use</x:v>
      </x:c>
      <x:c r="J10855" s="31" t="str">
        <x:v>15 Minutes</x:v>
      </x:c>
      <x:c r="K10855" s="32" t="str">
        <x:v>04-25-2022 07:00:00</x:v>
      </x:c>
      <x:c r="M10855" s="53" t="str">
        <x:v>52252732.8000000000000000</x:v>
      </x:c>
      <x:c r="N10855" s="33" t="str">
        <x:v/>
      </x:c>
    </x:row>
    <x:row r="10856">
      <x:c r="B10856" s="5" t="str">
        <x:v>15456631270898602771</x:v>
      </x:c>
      <x:c r="C10856" s="44" t="str">
        <x:v>14402863</x:v>
      </x:c>
      <x:c r="F10856" s="45" t="str">
        <x:v>214-ELE06</x:v>
      </x:c>
      <x:c r="H10856" s="9" t="str">
        <x:v>CEAS.Submeter_WC_480</x:v>
      </x:c>
      <x:c r="I10856" s="49" t="str">
        <x:v>Use</x:v>
      </x:c>
      <x:c r="J10856" s="31" t="str">
        <x:v>15 Minutes</x:v>
      </x:c>
      <x:c r="K10856" s="32" t="str">
        <x:v>04-25-2022 07:15:00</x:v>
      </x:c>
      <x:c r="M10856" s="53" t="str">
        <x:v>52252811.0400000000000000</x:v>
      </x:c>
      <x:c r="N10856" s="33" t="str">
        <x:v/>
      </x:c>
    </x:row>
    <x:row r="10857">
      <x:c r="B10857" s="5" t="str">
        <x:v>11797342686797399635</x:v>
      </x:c>
      <x:c r="C10857" s="44" t="str">
        <x:v>14402864</x:v>
      </x:c>
      <x:c r="F10857" s="45" t="str">
        <x:v>214-ELE06</x:v>
      </x:c>
      <x:c r="H10857" s="9" t="str">
        <x:v>CEAS.Submeter_WC_480</x:v>
      </x:c>
      <x:c r="I10857" s="49" t="str">
        <x:v>Use</x:v>
      </x:c>
      <x:c r="J10857" s="31" t="str">
        <x:v>15 Minutes</x:v>
      </x:c>
      <x:c r="K10857" s="32" t="str">
        <x:v>04-25-2022 07:30:00</x:v>
      </x:c>
      <x:c r="M10857" s="53" t="str">
        <x:v>52252888.6200000000000000</x:v>
      </x:c>
      <x:c r="N10857" s="33" t="str">
        <x:v/>
      </x:c>
    </x:row>
    <x:row r="10858">
      <x:c r="B10858" s="5" t="str">
        <x:v>10176290362621392710</x:v>
      </x:c>
      <x:c r="C10858" s="44" t="str">
        <x:v>14402865</x:v>
      </x:c>
      <x:c r="F10858" s="45" t="str">
        <x:v>214-ELE06</x:v>
      </x:c>
      <x:c r="H10858" s="9" t="str">
        <x:v>CEAS.Submeter_WC_480</x:v>
      </x:c>
      <x:c r="I10858" s="49" t="str">
        <x:v>Use</x:v>
      </x:c>
      <x:c r="J10858" s="31" t="str">
        <x:v>15 Minutes</x:v>
      </x:c>
      <x:c r="K10858" s="32" t="str">
        <x:v>04-25-2022 07:45:00</x:v>
      </x:c>
      <x:c r="M10858" s="53" t="str">
        <x:v>52252967.5300000000000000</x:v>
      </x:c>
      <x:c r="N10858" s="33" t="str">
        <x:v/>
      </x:c>
    </x:row>
    <x:row r="10859">
      <x:c r="B10859" s="5" t="str">
        <x:v>7088631628340766957</x:v>
      </x:c>
      <x:c r="C10859" s="44" t="str">
        <x:v>14402866</x:v>
      </x:c>
      <x:c r="F10859" s="45" t="str">
        <x:v>214-ELE06</x:v>
      </x:c>
      <x:c r="H10859" s="9" t="str">
        <x:v>CEAS.Submeter_WC_480</x:v>
      </x:c>
      <x:c r="I10859" s="49" t="str">
        <x:v>Use</x:v>
      </x:c>
      <x:c r="J10859" s="31" t="str">
        <x:v>15 Minutes</x:v>
      </x:c>
      <x:c r="K10859" s="32" t="str">
        <x:v>04-25-2022 08:00:00</x:v>
      </x:c>
      <x:c r="M10859" s="53" t="str">
        <x:v>52253048.6300000000000000</x:v>
      </x:c>
      <x:c r="N10859" s="33" t="str">
        <x:v/>
      </x:c>
    </x:row>
    <x:row r="10860">
      <x:c r="B10860" s="5" t="str">
        <x:v>8320425119044475645</x:v>
      </x:c>
      <x:c r="C10860" s="44" t="str">
        <x:v>14402867</x:v>
      </x:c>
      <x:c r="F10860" s="45" t="str">
        <x:v>214-ELE06</x:v>
      </x:c>
      <x:c r="H10860" s="9" t="str">
        <x:v>CEAS.Submeter_WC_480</x:v>
      </x:c>
      <x:c r="I10860" s="49" t="str">
        <x:v>Use</x:v>
      </x:c>
      <x:c r="J10860" s="31" t="str">
        <x:v>15 Minutes</x:v>
      </x:c>
      <x:c r="K10860" s="32" t="str">
        <x:v>04-25-2022 08:15:00</x:v>
      </x:c>
      <x:c r="M10860" s="53" t="str">
        <x:v>52253129.4800000000000000</x:v>
      </x:c>
      <x:c r="N10860" s="33" t="str">
        <x:v/>
      </x:c>
    </x:row>
    <x:row r="10861">
      <x:c r="B10861" s="5" t="str">
        <x:v>1621053827426446865</x:v>
      </x:c>
      <x:c r="C10861" s="44" t="str">
        <x:v>14402868</x:v>
      </x:c>
      <x:c r="F10861" s="45" t="str">
        <x:v>214-ELE06</x:v>
      </x:c>
      <x:c r="H10861" s="9" t="str">
        <x:v>CEAS.Submeter_WC_480</x:v>
      </x:c>
      <x:c r="I10861" s="49" t="str">
        <x:v>Use</x:v>
      </x:c>
      <x:c r="J10861" s="31" t="str">
        <x:v>15 Minutes</x:v>
      </x:c>
      <x:c r="K10861" s="32" t="str">
        <x:v>04-25-2022 08:30:00</x:v>
      </x:c>
      <x:c r="M10861" s="53" t="str">
        <x:v>52253209.7200000000000000</x:v>
      </x:c>
      <x:c r="N10861" s="33" t="str">
        <x:v/>
      </x:c>
    </x:row>
    <x:row r="10862">
      <x:c r="B10862" s="5" t="str">
        <x:v>5654622630266911771</x:v>
      </x:c>
      <x:c r="C10862" s="44" t="str">
        <x:v>14402869</x:v>
      </x:c>
      <x:c r="F10862" s="45" t="str">
        <x:v>214-ELE06</x:v>
      </x:c>
      <x:c r="H10862" s="9" t="str">
        <x:v>CEAS.Submeter_WC_480</x:v>
      </x:c>
      <x:c r="I10862" s="49" t="str">
        <x:v>Use</x:v>
      </x:c>
      <x:c r="J10862" s="31" t="str">
        <x:v>15 Minutes</x:v>
      </x:c>
      <x:c r="K10862" s="32" t="str">
        <x:v>04-25-2022 08:45:00</x:v>
      </x:c>
      <x:c r="M10862" s="53" t="str">
        <x:v>52253291.0300000000000000</x:v>
      </x:c>
      <x:c r="N10862" s="33" t="str">
        <x:v/>
      </x:c>
    </x:row>
    <x:row r="10863">
      <x:c r="B10863" s="5" t="str">
        <x:v>3991369731755428432</x:v>
      </x:c>
      <x:c r="C10863" s="44" t="str">
        <x:v>14402870</x:v>
      </x:c>
      <x:c r="F10863" s="45" t="str">
        <x:v>214-ELE06</x:v>
      </x:c>
      <x:c r="H10863" s="9" t="str">
        <x:v>CEAS.Submeter_WC_480</x:v>
      </x:c>
      <x:c r="I10863" s="49" t="str">
        <x:v>Use</x:v>
      </x:c>
      <x:c r="J10863" s="31" t="str">
        <x:v>15 Minutes</x:v>
      </x:c>
      <x:c r="K10863" s="32" t="str">
        <x:v>04-25-2022 09:00:00</x:v>
      </x:c>
      <x:c r="M10863" s="53" t="str">
        <x:v>52253373.6100000000000000</x:v>
      </x:c>
      <x:c r="N10863" s="33" t="str">
        <x:v/>
      </x:c>
    </x:row>
    <x:row r="10864">
      <x:c r="B10864" s="5" t="str">
        <x:v>3831575118031229641</x:v>
      </x:c>
      <x:c r="C10864" s="44" t="str">
        <x:v>14402871</x:v>
      </x:c>
      <x:c r="F10864" s="45" t="str">
        <x:v>214-ELE06</x:v>
      </x:c>
      <x:c r="H10864" s="9" t="str">
        <x:v>CEAS.Submeter_WC_480</x:v>
      </x:c>
      <x:c r="I10864" s="49" t="str">
        <x:v>Use</x:v>
      </x:c>
      <x:c r="J10864" s="31" t="str">
        <x:v>15 Minutes</x:v>
      </x:c>
      <x:c r="K10864" s="32" t="str">
        <x:v>04-25-2022 09:15:00</x:v>
      </x:c>
      <x:c r="M10864" s="53" t="str">
        <x:v>52253458.5200000000000000</x:v>
      </x:c>
      <x:c r="N10864" s="33" t="str">
        <x:v/>
      </x:c>
    </x:row>
    <x:row r="10865">
      <x:c r="B10865" s="5" t="str">
        <x:v>17347978284851738696</x:v>
      </x:c>
      <x:c r="C10865" s="44" t="str">
        <x:v>14402872</x:v>
      </x:c>
      <x:c r="F10865" s="45" t="str">
        <x:v>214-ELE06</x:v>
      </x:c>
      <x:c r="H10865" s="9" t="str">
        <x:v>CEAS.Submeter_WC_480</x:v>
      </x:c>
      <x:c r="I10865" s="49" t="str">
        <x:v>Use</x:v>
      </x:c>
      <x:c r="J10865" s="31" t="str">
        <x:v>15 Minutes</x:v>
      </x:c>
      <x:c r="K10865" s="32" t="str">
        <x:v>04-25-2022 09:30:00</x:v>
      </x:c>
      <x:c r="M10865" s="53" t="str">
        <x:v>52253545.2700000000000000</x:v>
      </x:c>
      <x:c r="N10865" s="33" t="str">
        <x:v/>
      </x:c>
    </x:row>
    <x:row r="10866">
      <x:c r="B10866" s="5" t="str">
        <x:v>51214485377394965</x:v>
      </x:c>
      <x:c r="C10866" s="44" t="str">
        <x:v>14402873</x:v>
      </x:c>
      <x:c r="F10866" s="45" t="str">
        <x:v>214-ELE06</x:v>
      </x:c>
      <x:c r="H10866" s="9" t="str">
        <x:v>CEAS.Submeter_WC_480</x:v>
      </x:c>
      <x:c r="I10866" s="49" t="str">
        <x:v>Use</x:v>
      </x:c>
      <x:c r="J10866" s="31" t="str">
        <x:v>15 Minutes</x:v>
      </x:c>
      <x:c r="K10866" s="32" t="str">
        <x:v>04-25-2022 09:45:00</x:v>
      </x:c>
      <x:c r="M10866" s="53" t="str">
        <x:v>52253632.6000000000000000</x:v>
      </x:c>
      <x:c r="N10866" s="33" t="str">
        <x:v/>
      </x:c>
    </x:row>
    <x:row r="10867">
      <x:c r="B10867" s="5" t="str">
        <x:v>1649416404926271624</x:v>
      </x:c>
      <x:c r="C10867" s="44" t="str">
        <x:v>14402874</x:v>
      </x:c>
      <x:c r="F10867" s="45" t="str">
        <x:v>214-ELE06</x:v>
      </x:c>
      <x:c r="H10867" s="9" t="str">
        <x:v>CEAS.Submeter_WC_480</x:v>
      </x:c>
      <x:c r="I10867" s="49" t="str">
        <x:v>Use</x:v>
      </x:c>
      <x:c r="J10867" s="31" t="str">
        <x:v>15 Minutes</x:v>
      </x:c>
      <x:c r="K10867" s="32" t="str">
        <x:v>04-25-2022 10:00:00</x:v>
      </x:c>
      <x:c r="M10867" s="53" t="str">
        <x:v>52253721.2200000000000000</x:v>
      </x:c>
      <x:c r="N10867" s="33" t="str">
        <x:v/>
      </x:c>
    </x:row>
    <x:row r="10868">
      <x:c r="B10868" s="5" t="str">
        <x:v>16238398733795359433</x:v>
      </x:c>
      <x:c r="C10868" s="44" t="str">
        <x:v>14402875</x:v>
      </x:c>
      <x:c r="F10868" s="45" t="str">
        <x:v>214-ELE06</x:v>
      </x:c>
      <x:c r="H10868" s="9" t="str">
        <x:v>CEAS.Submeter_WC_480</x:v>
      </x:c>
      <x:c r="I10868" s="49" t="str">
        <x:v>Use</x:v>
      </x:c>
      <x:c r="J10868" s="31" t="str">
        <x:v>15 Minutes</x:v>
      </x:c>
      <x:c r="K10868" s="32" t="str">
        <x:v>04-25-2022 10:15:00</x:v>
      </x:c>
      <x:c r="M10868" s="53" t="str">
        <x:v>52253810.4700000000000000</x:v>
      </x:c>
      <x:c r="N10868" s="33" t="str">
        <x:v/>
      </x:c>
    </x:row>
    <x:row r="10869">
      <x:c r="B10869" s="5" t="str">
        <x:v>672081290038277948</x:v>
      </x:c>
      <x:c r="C10869" s="44" t="str">
        <x:v>14402876</x:v>
      </x:c>
      <x:c r="F10869" s="45" t="str">
        <x:v>214-ELE06</x:v>
      </x:c>
      <x:c r="H10869" s="9" t="str">
        <x:v>CEAS.Submeter_WC_480</x:v>
      </x:c>
      <x:c r="I10869" s="49" t="str">
        <x:v>Use</x:v>
      </x:c>
      <x:c r="J10869" s="31" t="str">
        <x:v>15 Minutes</x:v>
      </x:c>
      <x:c r="K10869" s="32" t="str">
        <x:v>04-25-2022 10:30:00</x:v>
      </x:c>
      <x:c r="M10869" s="53" t="str">
        <x:v>52253879.8300000000000000</x:v>
      </x:c>
      <x:c r="N10869" s="33" t="str">
        <x:v/>
      </x:c>
    </x:row>
    <x:row r="10870">
      <x:c r="B10870" s="5" t="str">
        <x:v>59289497448626078</x:v>
      </x:c>
      <x:c r="C10870" s="44" t="str">
        <x:v>14402877</x:v>
      </x:c>
      <x:c r="F10870" s="45" t="str">
        <x:v>214-ELE06</x:v>
      </x:c>
      <x:c r="H10870" s="9" t="str">
        <x:v>CEAS.Submeter_WC_480</x:v>
      </x:c>
      <x:c r="I10870" s="49" t="str">
        <x:v>Use</x:v>
      </x:c>
      <x:c r="J10870" s="31" t="str">
        <x:v>15 Minutes</x:v>
      </x:c>
      <x:c r="K10870" s="32" t="str">
        <x:v>04-25-2022 10:45:00</x:v>
      </x:c>
      <x:c r="M10870" s="53" t="str">
        <x:v>52253952.9100000000000000</x:v>
      </x:c>
      <x:c r="N10870" s="33" t="str">
        <x:v/>
      </x:c>
    </x:row>
    <x:row r="10871">
      <x:c r="B10871" s="5" t="str">
        <x:v>14098853006534503809</x:v>
      </x:c>
      <x:c r="C10871" s="44" t="str">
        <x:v>14402878</x:v>
      </x:c>
      <x:c r="F10871" s="45" t="str">
        <x:v>214-ELE06</x:v>
      </x:c>
      <x:c r="H10871" s="9" t="str">
        <x:v>CEAS.Submeter_WC_480</x:v>
      </x:c>
      <x:c r="I10871" s="49" t="str">
        <x:v>Use</x:v>
      </x:c>
      <x:c r="J10871" s="31" t="str">
        <x:v>15 Minutes</x:v>
      </x:c>
      <x:c r="K10871" s="32" t="str">
        <x:v>04-25-2022 11:00:00</x:v>
      </x:c>
      <x:c r="M10871" s="53" t="str">
        <x:v>52254042.9200000000000000</x:v>
      </x:c>
      <x:c r="N10871" s="33" t="str">
        <x:v/>
      </x:c>
    </x:row>
    <x:row r="10872">
      <x:c r="B10872" s="5" t="str">
        <x:v>12811644163533915250</x:v>
      </x:c>
      <x:c r="C10872" s="44" t="str">
        <x:v>14402879</x:v>
      </x:c>
      <x:c r="F10872" s="45" t="str">
        <x:v>214-ELE06</x:v>
      </x:c>
      <x:c r="H10872" s="9" t="str">
        <x:v>CEAS.Submeter_WC_480</x:v>
      </x:c>
      <x:c r="I10872" s="49" t="str">
        <x:v>Use</x:v>
      </x:c>
      <x:c r="J10872" s="31" t="str">
        <x:v>15 Minutes</x:v>
      </x:c>
      <x:c r="K10872" s="32" t="str">
        <x:v>04-25-2022 11:15:00</x:v>
      </x:c>
      <x:c r="M10872" s="53" t="str">
        <x:v>52254135.2200000000000000</x:v>
      </x:c>
      <x:c r="N10872" s="33" t="str">
        <x:v/>
      </x:c>
    </x:row>
    <x:row r="10873">
      <x:c r="B10873" s="5" t="str">
        <x:v>16190709502449430889</x:v>
      </x:c>
      <x:c r="C10873" s="44" t="str">
        <x:v>14402880</x:v>
      </x:c>
      <x:c r="F10873" s="45" t="str">
        <x:v>214-ELE06</x:v>
      </x:c>
      <x:c r="H10873" s="9" t="str">
        <x:v>CEAS.Submeter_WC_480</x:v>
      </x:c>
      <x:c r="I10873" s="49" t="str">
        <x:v>Use</x:v>
      </x:c>
      <x:c r="J10873" s="31" t="str">
        <x:v>15 Minutes</x:v>
      </x:c>
      <x:c r="K10873" s="32" t="str">
        <x:v>04-25-2022 11:30:00</x:v>
      </x:c>
      <x:c r="M10873" s="53" t="str">
        <x:v>52254229.7900000000000000</x:v>
      </x:c>
      <x:c r="N10873" s="33" t="str">
        <x:v/>
      </x:c>
    </x:row>
    <x:row r="10874">
      <x:c r="B10874" s="5" t="str">
        <x:v>12587875601134497076</x:v>
      </x:c>
      <x:c r="C10874" s="44" t="str">
        <x:v>14402881</x:v>
      </x:c>
      <x:c r="F10874" s="45" t="str">
        <x:v>214-ELE06</x:v>
      </x:c>
      <x:c r="H10874" s="9" t="str">
        <x:v>CEAS.Submeter_WC_480</x:v>
      </x:c>
      <x:c r="I10874" s="49" t="str">
        <x:v>Use</x:v>
      </x:c>
      <x:c r="J10874" s="31" t="str">
        <x:v>15 Minutes</x:v>
      </x:c>
      <x:c r="K10874" s="32" t="str">
        <x:v>04-25-2022 11:45:00</x:v>
      </x:c>
      <x:c r="M10874" s="53" t="str">
        <x:v>52254324.0600000000000000</x:v>
      </x:c>
      <x:c r="N10874" s="33" t="str">
        <x:v/>
      </x:c>
    </x:row>
    <x:row r="10875">
      <x:c r="B10875" s="5" t="str">
        <x:v>7435175684937538239</x:v>
      </x:c>
      <x:c r="C10875" s="44" t="str">
        <x:v>14402882</x:v>
      </x:c>
      <x:c r="F10875" s="45" t="str">
        <x:v>214-ELE06</x:v>
      </x:c>
      <x:c r="H10875" s="9" t="str">
        <x:v>CEAS.Submeter_WC_480</x:v>
      </x:c>
      <x:c r="I10875" s="49" t="str">
        <x:v>Use</x:v>
      </x:c>
      <x:c r="J10875" s="31" t="str">
        <x:v>15 Minutes</x:v>
      </x:c>
      <x:c r="K10875" s="32" t="str">
        <x:v>04-25-2022 12:00:00</x:v>
      </x:c>
      <x:c r="M10875" s="53" t="str">
        <x:v>52254417.8500000000000000</x:v>
      </x:c>
      <x:c r="N10875" s="33" t="str">
        <x:v/>
      </x:c>
    </x:row>
    <x:row r="10876">
      <x:c r="B10876" s="5" t="str">
        <x:v>14171693891242142637</x:v>
      </x:c>
      <x:c r="C10876" s="44" t="str">
        <x:v>14402883</x:v>
      </x:c>
      <x:c r="F10876" s="45" t="str">
        <x:v>214-ELE06</x:v>
      </x:c>
      <x:c r="H10876" s="9" t="str">
        <x:v>CEAS.Submeter_WC_480</x:v>
      </x:c>
      <x:c r="I10876" s="49" t="str">
        <x:v>Use</x:v>
      </x:c>
      <x:c r="J10876" s="31" t="str">
        <x:v>15 Minutes</x:v>
      </x:c>
      <x:c r="K10876" s="32" t="str">
        <x:v>04-25-2022 12:15:00</x:v>
      </x:c>
      <x:c r="M10876" s="53" t="str">
        <x:v>52254510.6200000000000000</x:v>
      </x:c>
      <x:c r="N10876" s="33" t="str">
        <x:v/>
      </x:c>
    </x:row>
    <x:row r="10877">
      <x:c r="B10877" s="5" t="str">
        <x:v>16626652674910224348</x:v>
      </x:c>
      <x:c r="C10877" s="44" t="str">
        <x:v>14402884</x:v>
      </x:c>
      <x:c r="F10877" s="45" t="str">
        <x:v>214-ELE06</x:v>
      </x:c>
      <x:c r="H10877" s="9" t="str">
        <x:v>CEAS.Submeter_WC_480</x:v>
      </x:c>
      <x:c r="I10877" s="49" t="str">
        <x:v>Use</x:v>
      </x:c>
      <x:c r="J10877" s="31" t="str">
        <x:v>15 Minutes</x:v>
      </x:c>
      <x:c r="K10877" s="32" t="str">
        <x:v>04-25-2022 12:30:00</x:v>
      </x:c>
      <x:c r="M10877" s="53" t="str">
        <x:v>52254604.8300000000000000</x:v>
      </x:c>
      <x:c r="N10877" s="33" t="str">
        <x:v/>
      </x:c>
    </x:row>
    <x:row r="10878">
      <x:c r="B10878" s="5" t="str">
        <x:v>7276880025209332407</x:v>
      </x:c>
      <x:c r="C10878" s="44" t="str">
        <x:v>14402885</x:v>
      </x:c>
      <x:c r="F10878" s="45" t="str">
        <x:v>214-ELE06</x:v>
      </x:c>
      <x:c r="H10878" s="9" t="str">
        <x:v>CEAS.Submeter_WC_480</x:v>
      </x:c>
      <x:c r="I10878" s="49" t="str">
        <x:v>Use</x:v>
      </x:c>
      <x:c r="J10878" s="31" t="str">
        <x:v>15 Minutes</x:v>
      </x:c>
      <x:c r="K10878" s="32" t="str">
        <x:v>04-25-2022 12:45:00</x:v>
      </x:c>
      <x:c r="M10878" s="53" t="str">
        <x:v>52254699.5400000000000000</x:v>
      </x:c>
      <x:c r="N10878" s="33" t="str">
        <x:v/>
      </x:c>
    </x:row>
    <x:row r="10879">
      <x:c r="B10879" s="5" t="str">
        <x:v>17880081569786473617</x:v>
      </x:c>
      <x:c r="C10879" s="44" t="str">
        <x:v>14402886</x:v>
      </x:c>
      <x:c r="F10879" s="45" t="str">
        <x:v>214-ELE06</x:v>
      </x:c>
      <x:c r="H10879" s="9" t="str">
        <x:v>CEAS.Submeter_WC_480</x:v>
      </x:c>
      <x:c r="I10879" s="49" t="str">
        <x:v>Use</x:v>
      </x:c>
      <x:c r="J10879" s="31" t="str">
        <x:v>15 Minutes</x:v>
      </x:c>
      <x:c r="K10879" s="32" t="str">
        <x:v>04-25-2022 13:00:00</x:v>
      </x:c>
      <x:c r="M10879" s="53" t="str">
        <x:v>52254793.3000000000000000</x:v>
      </x:c>
      <x:c r="N10879" s="33" t="str">
        <x:v/>
      </x:c>
    </x:row>
    <x:row r="10880">
      <x:c r="B10880" s="5" t="str">
        <x:v>4906667327269641350</x:v>
      </x:c>
      <x:c r="C10880" s="44" t="str">
        <x:v>14402887</x:v>
      </x:c>
      <x:c r="F10880" s="45" t="str">
        <x:v>214-ELE06</x:v>
      </x:c>
      <x:c r="H10880" s="9" t="str">
        <x:v>CEAS.Submeter_WC_480</x:v>
      </x:c>
      <x:c r="I10880" s="49" t="str">
        <x:v>Use</x:v>
      </x:c>
      <x:c r="J10880" s="31" t="str">
        <x:v>15 Minutes</x:v>
      </x:c>
      <x:c r="K10880" s="32" t="str">
        <x:v>04-25-2022 13:15:00</x:v>
      </x:c>
      <x:c r="M10880" s="53" t="str">
        <x:v>52254886.8800000000000000</x:v>
      </x:c>
      <x:c r="N10880" s="33" t="str">
        <x:v/>
      </x:c>
    </x:row>
    <x:row r="10881">
      <x:c r="B10881" s="5" t="str">
        <x:v>9575467214578925213</x:v>
      </x:c>
      <x:c r="C10881" s="44" t="str">
        <x:v>14402888</x:v>
      </x:c>
      <x:c r="F10881" s="45" t="str">
        <x:v>214-ELE06</x:v>
      </x:c>
      <x:c r="H10881" s="9" t="str">
        <x:v>CEAS.Submeter_WC_480</x:v>
      </x:c>
      <x:c r="I10881" s="49" t="str">
        <x:v>Use</x:v>
      </x:c>
      <x:c r="J10881" s="31" t="str">
        <x:v>15 Minutes</x:v>
      </x:c>
      <x:c r="K10881" s="32" t="str">
        <x:v>04-25-2022 13:30:00</x:v>
      </x:c>
      <x:c r="M10881" s="53" t="str">
        <x:v>52254982.5300000000000000</x:v>
      </x:c>
      <x:c r="N10881" s="33" t="str">
        <x:v/>
      </x:c>
    </x:row>
    <x:row r="10882">
      <x:c r="B10882" s="5" t="str">
        <x:v>8017407173344820442</x:v>
      </x:c>
      <x:c r="C10882" s="44" t="str">
        <x:v>14402889</x:v>
      </x:c>
      <x:c r="F10882" s="45" t="str">
        <x:v>214-ELE06</x:v>
      </x:c>
      <x:c r="H10882" s="9" t="str">
        <x:v>CEAS.Submeter_WC_480</x:v>
      </x:c>
      <x:c r="I10882" s="49" t="str">
        <x:v>Use</x:v>
      </x:c>
      <x:c r="J10882" s="31" t="str">
        <x:v>15 Minutes</x:v>
      </x:c>
      <x:c r="K10882" s="32" t="str">
        <x:v>04-25-2022 13:45:00</x:v>
      </x:c>
      <x:c r="M10882" s="53" t="str">
        <x:v>52255077.1100000000000000</x:v>
      </x:c>
      <x:c r="N10882" s="33" t="str">
        <x:v/>
      </x:c>
    </x:row>
    <x:row r="10883">
      <x:c r="B10883" s="5" t="str">
        <x:v>7474046287406057840</x:v>
      </x:c>
      <x:c r="C10883" s="44" t="str">
        <x:v>14402890</x:v>
      </x:c>
      <x:c r="F10883" s="45" t="str">
        <x:v>214-ELE06</x:v>
      </x:c>
      <x:c r="H10883" s="9" t="str">
        <x:v>CEAS.Submeter_WC_480</x:v>
      </x:c>
      <x:c r="I10883" s="49" t="str">
        <x:v>Use</x:v>
      </x:c>
      <x:c r="J10883" s="31" t="str">
        <x:v>15 Minutes</x:v>
      </x:c>
      <x:c r="K10883" s="32" t="str">
        <x:v>04-25-2022 14:00:00</x:v>
      </x:c>
      <x:c r="M10883" s="53" t="str">
        <x:v>52255172.2000000000000000</x:v>
      </x:c>
      <x:c r="N10883" s="33" t="str">
        <x:v/>
      </x:c>
    </x:row>
    <x:row r="10884">
      <x:c r="B10884" s="5" t="str">
        <x:v>7410537054348639032</x:v>
      </x:c>
      <x:c r="C10884" s="44" t="str">
        <x:v>14402891</x:v>
      </x:c>
      <x:c r="F10884" s="45" t="str">
        <x:v>214-ELE06</x:v>
      </x:c>
      <x:c r="H10884" s="9" t="str">
        <x:v>CEAS.Submeter_WC_480</x:v>
      </x:c>
      <x:c r="I10884" s="49" t="str">
        <x:v>Use</x:v>
      </x:c>
      <x:c r="J10884" s="31" t="str">
        <x:v>15 Minutes</x:v>
      </x:c>
      <x:c r="K10884" s="32" t="str">
        <x:v>04-25-2022 14:15:00</x:v>
      </x:c>
      <x:c r="M10884" s="53" t="str">
        <x:v>52255267.3300000000000000</x:v>
      </x:c>
      <x:c r="N10884" s="33" t="str">
        <x:v/>
      </x:c>
    </x:row>
    <x:row r="10885">
      <x:c r="B10885" s="5" t="str">
        <x:v>1625828799597059351</x:v>
      </x:c>
      <x:c r="C10885" s="44" t="str">
        <x:v>14402892</x:v>
      </x:c>
      <x:c r="F10885" s="45" t="str">
        <x:v>214-ELE06</x:v>
      </x:c>
      <x:c r="H10885" s="9" t="str">
        <x:v>CEAS.Submeter_WC_480</x:v>
      </x:c>
      <x:c r="I10885" s="49" t="str">
        <x:v>Use</x:v>
      </x:c>
      <x:c r="J10885" s="31" t="str">
        <x:v>15 Minutes</x:v>
      </x:c>
      <x:c r="K10885" s="32" t="str">
        <x:v>04-25-2022 14:30:00</x:v>
      </x:c>
      <x:c r="M10885" s="53" t="str">
        <x:v>52255362.0500000000000000</x:v>
      </x:c>
      <x:c r="N10885" s="33" t="str">
        <x:v/>
      </x:c>
    </x:row>
    <x:row r="10886">
      <x:c r="B10886" s="5" t="str">
        <x:v>6761281557390206295</x:v>
      </x:c>
      <x:c r="C10886" s="44" t="str">
        <x:v>14402893</x:v>
      </x:c>
      <x:c r="F10886" s="45" t="str">
        <x:v>214-ELE06</x:v>
      </x:c>
      <x:c r="H10886" s="9" t="str">
        <x:v>CEAS.Submeter_WC_480</x:v>
      </x:c>
      <x:c r="I10886" s="49" t="str">
        <x:v>Use</x:v>
      </x:c>
      <x:c r="J10886" s="31" t="str">
        <x:v>15 Minutes</x:v>
      </x:c>
      <x:c r="K10886" s="32" t="str">
        <x:v>04-25-2022 14:45:00</x:v>
      </x:c>
      <x:c r="M10886" s="53" t="str">
        <x:v>52255458.5500000000000000</x:v>
      </x:c>
      <x:c r="N10886" s="33" t="str">
        <x:v/>
      </x:c>
    </x:row>
    <x:row r="10887">
      <x:c r="B10887" s="5" t="str">
        <x:v>470069679974550328</x:v>
      </x:c>
      <x:c r="C10887" s="44" t="str">
        <x:v>14402894</x:v>
      </x:c>
      <x:c r="F10887" s="45" t="str">
        <x:v>214-ELE06</x:v>
      </x:c>
      <x:c r="H10887" s="9" t="str">
        <x:v>CEAS.Submeter_WC_480</x:v>
      </x:c>
      <x:c r="I10887" s="49" t="str">
        <x:v>Use</x:v>
      </x:c>
      <x:c r="J10887" s="31" t="str">
        <x:v>15 Minutes</x:v>
      </x:c>
      <x:c r="K10887" s="32" t="str">
        <x:v>04-25-2022 15:00:00</x:v>
      </x:c>
      <x:c r="M10887" s="53" t="str">
        <x:v>52255553.9100000000000000</x:v>
      </x:c>
      <x:c r="N10887" s="33" t="str">
        <x:v/>
      </x:c>
    </x:row>
    <x:row r="10888">
      <x:c r="B10888" s="5" t="str">
        <x:v>9567663444035479999</x:v>
      </x:c>
      <x:c r="C10888" s="44" t="str">
        <x:v>14402895</x:v>
      </x:c>
      <x:c r="F10888" s="45" t="str">
        <x:v>214-ELE06</x:v>
      </x:c>
      <x:c r="H10888" s="9" t="str">
        <x:v>CEAS.Submeter_WC_480</x:v>
      </x:c>
      <x:c r="I10888" s="49" t="str">
        <x:v>Use</x:v>
      </x:c>
      <x:c r="J10888" s="31" t="str">
        <x:v>15 Minutes</x:v>
      </x:c>
      <x:c r="K10888" s="32" t="str">
        <x:v>04-25-2022 15:15:00</x:v>
      </x:c>
      <x:c r="M10888" s="53" t="str">
        <x:v>52255649.4000000000000000</x:v>
      </x:c>
      <x:c r="N10888" s="33" t="str">
        <x:v/>
      </x:c>
    </x:row>
    <x:row r="10889">
      <x:c r="B10889" s="5" t="str">
        <x:v>14813034518658516258</x:v>
      </x:c>
      <x:c r="C10889" s="44" t="str">
        <x:v>14402896</x:v>
      </x:c>
      <x:c r="F10889" s="45" t="str">
        <x:v>214-ELE06</x:v>
      </x:c>
      <x:c r="H10889" s="9" t="str">
        <x:v>CEAS.Submeter_WC_480</x:v>
      </x:c>
      <x:c r="I10889" s="49" t="str">
        <x:v>Use</x:v>
      </x:c>
      <x:c r="J10889" s="31" t="str">
        <x:v>15 Minutes</x:v>
      </x:c>
      <x:c r="K10889" s="32" t="str">
        <x:v>04-25-2022 15:30:00</x:v>
      </x:c>
      <x:c r="M10889" s="53" t="str">
        <x:v>52255743.8400000000000000</x:v>
      </x:c>
      <x:c r="N10889" s="33" t="str">
        <x:v/>
      </x:c>
    </x:row>
    <x:row r="10890">
      <x:c r="B10890" s="5" t="str">
        <x:v>18225280416528309782</x:v>
      </x:c>
      <x:c r="C10890" s="44" t="str">
        <x:v>14402897</x:v>
      </x:c>
      <x:c r="F10890" s="45" t="str">
        <x:v>214-ELE06</x:v>
      </x:c>
      <x:c r="H10890" s="9" t="str">
        <x:v>CEAS.Submeter_WC_480</x:v>
      </x:c>
      <x:c r="I10890" s="49" t="str">
        <x:v>Use</x:v>
      </x:c>
      <x:c r="J10890" s="31" t="str">
        <x:v>15 Minutes</x:v>
      </x:c>
      <x:c r="K10890" s="32" t="str">
        <x:v>04-25-2022 15:45:00</x:v>
      </x:c>
      <x:c r="M10890" s="53" t="str">
        <x:v>52255839.5800000000000000</x:v>
      </x:c>
      <x:c r="N10890" s="33" t="str">
        <x:v/>
      </x:c>
    </x:row>
    <x:row r="10891">
      <x:c r="B10891" s="5" t="str">
        <x:v>3236984011069274740</x:v>
      </x:c>
      <x:c r="C10891" s="44" t="str">
        <x:v>14402898</x:v>
      </x:c>
      <x:c r="F10891" s="45" t="str">
        <x:v>214-ELE06</x:v>
      </x:c>
      <x:c r="H10891" s="9" t="str">
        <x:v>CEAS.Submeter_WC_480</x:v>
      </x:c>
      <x:c r="I10891" s="49" t="str">
        <x:v>Use</x:v>
      </x:c>
      <x:c r="J10891" s="31" t="str">
        <x:v>15 Minutes</x:v>
      </x:c>
      <x:c r="K10891" s="32" t="str">
        <x:v>04-25-2022 16:00:00</x:v>
      </x:c>
      <x:c r="M10891" s="53" t="str">
        <x:v>52255935.1000000000000000</x:v>
      </x:c>
      <x:c r="N10891" s="33" t="str">
        <x:v/>
      </x:c>
    </x:row>
    <x:row r="10892">
      <x:c r="B10892" s="5" t="str">
        <x:v>13874131035071362367</x:v>
      </x:c>
      <x:c r="C10892" s="44" t="str">
        <x:v>14402899</x:v>
      </x:c>
      <x:c r="F10892" s="45" t="str">
        <x:v>214-ELE06</x:v>
      </x:c>
      <x:c r="H10892" s="9" t="str">
        <x:v>CEAS.Submeter_WC_480</x:v>
      </x:c>
      <x:c r="I10892" s="49" t="str">
        <x:v>Use</x:v>
      </x:c>
      <x:c r="J10892" s="31" t="str">
        <x:v>15 Minutes</x:v>
      </x:c>
      <x:c r="K10892" s="32" t="str">
        <x:v>04-25-2022 16:15:00</x:v>
      </x:c>
      <x:c r="M10892" s="53" t="str">
        <x:v>52256027.9900000000000000</x:v>
      </x:c>
      <x:c r="N10892" s="33" t="str">
        <x:v/>
      </x:c>
    </x:row>
    <x:row r="10893">
      <x:c r="B10893" s="5" t="str">
        <x:v>1502479527524513985</x:v>
      </x:c>
      <x:c r="C10893" s="44" t="str">
        <x:v>14402900</x:v>
      </x:c>
      <x:c r="F10893" s="45" t="str">
        <x:v>214-ELE06</x:v>
      </x:c>
      <x:c r="H10893" s="9" t="str">
        <x:v>CEAS.Submeter_WC_480</x:v>
      </x:c>
      <x:c r="I10893" s="49" t="str">
        <x:v>Use</x:v>
      </x:c>
      <x:c r="J10893" s="31" t="str">
        <x:v>15 Minutes</x:v>
      </x:c>
      <x:c r="K10893" s="32" t="str">
        <x:v>04-25-2022 16:30:00</x:v>
      </x:c>
      <x:c r="M10893" s="53" t="str">
        <x:v>52256119.6000000000000000</x:v>
      </x:c>
      <x:c r="N10893" s="33" t="str">
        <x:v/>
      </x:c>
    </x:row>
    <x:row r="10894">
      <x:c r="B10894" s="5" t="str">
        <x:v>3073500881186460984</x:v>
      </x:c>
      <x:c r="C10894" s="44" t="str">
        <x:v>14402901</x:v>
      </x:c>
      <x:c r="F10894" s="45" t="str">
        <x:v>214-ELE06</x:v>
      </x:c>
      <x:c r="H10894" s="9" t="str">
        <x:v>CEAS.Submeter_WC_480</x:v>
      </x:c>
      <x:c r="I10894" s="49" t="str">
        <x:v>Use</x:v>
      </x:c>
      <x:c r="J10894" s="31" t="str">
        <x:v>15 Minutes</x:v>
      </x:c>
      <x:c r="K10894" s="32" t="str">
        <x:v>04-25-2022 16:45:00</x:v>
      </x:c>
      <x:c r="M10894" s="53" t="str">
        <x:v>52256214.6800000000000000</x:v>
      </x:c>
      <x:c r="N10894" s="33" t="str">
        <x:v/>
      </x:c>
    </x:row>
    <x:row r="10895">
      <x:c r="B10895" s="5" t="str">
        <x:v>1430908863416387136</x:v>
      </x:c>
      <x:c r="C10895" s="44" t="str">
        <x:v>14402902</x:v>
      </x:c>
      <x:c r="F10895" s="45" t="str">
        <x:v>214-ELE06</x:v>
      </x:c>
      <x:c r="H10895" s="9" t="str">
        <x:v>CEAS.Submeter_WC_480</x:v>
      </x:c>
      <x:c r="I10895" s="49" t="str">
        <x:v>Use</x:v>
      </x:c>
      <x:c r="J10895" s="31" t="str">
        <x:v>15 Minutes</x:v>
      </x:c>
      <x:c r="K10895" s="32" t="str">
        <x:v>04-25-2022 17:00:00</x:v>
      </x:c>
      <x:c r="M10895" s="53" t="str">
        <x:v>52256307.9500000000000000</x:v>
      </x:c>
      <x:c r="N10895" s="33" t="str">
        <x:v/>
      </x:c>
    </x:row>
    <x:row r="10896">
      <x:c r="B10896" s="5" t="str">
        <x:v>14717617675664702167</x:v>
      </x:c>
      <x:c r="C10896" s="44" t="str">
        <x:v>14402903</x:v>
      </x:c>
      <x:c r="F10896" s="45" t="str">
        <x:v>214-ELE06</x:v>
      </x:c>
      <x:c r="H10896" s="9" t="str">
        <x:v>CEAS.Submeter_WC_480</x:v>
      </x:c>
      <x:c r="I10896" s="49" t="str">
        <x:v>Use</x:v>
      </x:c>
      <x:c r="J10896" s="31" t="str">
        <x:v>15 Minutes</x:v>
      </x:c>
      <x:c r="K10896" s="32" t="str">
        <x:v>04-25-2022 17:15:00</x:v>
      </x:c>
      <x:c r="M10896" s="53" t="str">
        <x:v>52256397.5400000000000000</x:v>
      </x:c>
      <x:c r="N10896" s="33" t="str">
        <x:v/>
      </x:c>
    </x:row>
    <x:row r="10897">
      <x:c r="B10897" s="5" t="str">
        <x:v>2915569773862887618</x:v>
      </x:c>
      <x:c r="C10897" s="44" t="str">
        <x:v>14402904</x:v>
      </x:c>
      <x:c r="F10897" s="45" t="str">
        <x:v>214-ELE06</x:v>
      </x:c>
      <x:c r="H10897" s="9" t="str">
        <x:v>CEAS.Submeter_WC_480</x:v>
      </x:c>
      <x:c r="I10897" s="49" t="str">
        <x:v>Use</x:v>
      </x:c>
      <x:c r="J10897" s="31" t="str">
        <x:v>15 Minutes</x:v>
      </x:c>
      <x:c r="K10897" s="32" t="str">
        <x:v>04-25-2022 17:30:00</x:v>
      </x:c>
      <x:c r="M10897" s="53" t="str">
        <x:v>52256486.6300000000000000</x:v>
      </x:c>
      <x:c r="N10897" s="33" t="str">
        <x:v/>
      </x:c>
    </x:row>
    <x:row r="10898">
      <x:c r="B10898" s="5" t="str">
        <x:v>17244626595957736053</x:v>
      </x:c>
      <x:c r="C10898" s="44" t="str">
        <x:v>14402905</x:v>
      </x:c>
      <x:c r="F10898" s="45" t="str">
        <x:v>214-ELE06</x:v>
      </x:c>
      <x:c r="H10898" s="9" t="str">
        <x:v>CEAS.Submeter_WC_480</x:v>
      </x:c>
      <x:c r="I10898" s="49" t="str">
        <x:v>Use</x:v>
      </x:c>
      <x:c r="J10898" s="31" t="str">
        <x:v>15 Minutes</x:v>
      </x:c>
      <x:c r="K10898" s="32" t="str">
        <x:v>04-25-2022 17:45:00</x:v>
      </x:c>
      <x:c r="M10898" s="53" t="str">
        <x:v>52256574.8500000000000000</x:v>
      </x:c>
      <x:c r="N10898" s="33" t="str">
        <x:v/>
      </x:c>
    </x:row>
    <x:row r="10899">
      <x:c r="B10899" s="5" t="str">
        <x:v>1639306166991677976</x:v>
      </x:c>
      <x:c r="C10899" s="44" t="str">
        <x:v>14402906</x:v>
      </x:c>
      <x:c r="F10899" s="45" t="str">
        <x:v>214-ELE06</x:v>
      </x:c>
      <x:c r="H10899" s="9" t="str">
        <x:v>CEAS.Submeter_WC_480</x:v>
      </x:c>
      <x:c r="I10899" s="49" t="str">
        <x:v>Use</x:v>
      </x:c>
      <x:c r="J10899" s="31" t="str">
        <x:v>15 Minutes</x:v>
      </x:c>
      <x:c r="K10899" s="32" t="str">
        <x:v>04-25-2022 18:00:00</x:v>
      </x:c>
      <x:c r="M10899" s="53" t="str">
        <x:v>52256662.9000000000000000</x:v>
      </x:c>
      <x:c r="N10899" s="33" t="str">
        <x:v/>
      </x:c>
    </x:row>
    <x:row r="10900">
      <x:c r="B10900" s="5" t="str">
        <x:v>4055448836890174378</x:v>
      </x:c>
      <x:c r="C10900" s="44" t="str">
        <x:v>14402907</x:v>
      </x:c>
      <x:c r="F10900" s="45" t="str">
        <x:v>214-ELE06</x:v>
      </x:c>
      <x:c r="H10900" s="9" t="str">
        <x:v>CEAS.Submeter_WC_480</x:v>
      </x:c>
      <x:c r="I10900" s="49" t="str">
        <x:v>Use</x:v>
      </x:c>
      <x:c r="J10900" s="31" t="str">
        <x:v>15 Minutes</x:v>
      </x:c>
      <x:c r="K10900" s="32" t="str">
        <x:v>04-25-2022 18:15:00</x:v>
      </x:c>
      <x:c r="M10900" s="53" t="str">
        <x:v>52256751.7000000000000000</x:v>
      </x:c>
      <x:c r="N10900" s="33" t="str">
        <x:v/>
      </x:c>
    </x:row>
    <x:row r="10901">
      <x:c r="B10901" s="5" t="str">
        <x:v>10857899842364897152</x:v>
      </x:c>
      <x:c r="C10901" s="44" t="str">
        <x:v>14402908</x:v>
      </x:c>
      <x:c r="F10901" s="45" t="str">
        <x:v>214-ELE06</x:v>
      </x:c>
      <x:c r="H10901" s="9" t="str">
        <x:v>CEAS.Submeter_WC_480</x:v>
      </x:c>
      <x:c r="I10901" s="49" t="str">
        <x:v>Use</x:v>
      </x:c>
      <x:c r="J10901" s="31" t="str">
        <x:v>15 Minutes</x:v>
      </x:c>
      <x:c r="K10901" s="32" t="str">
        <x:v>04-25-2022 18:30:00</x:v>
      </x:c>
      <x:c r="M10901" s="53" t="str">
        <x:v>52256840.4000000000000000</x:v>
      </x:c>
      <x:c r="N10901" s="33" t="str">
        <x:v/>
      </x:c>
    </x:row>
    <x:row r="10902">
      <x:c r="B10902" s="5" t="str">
        <x:v>16868951340880640599</x:v>
      </x:c>
      <x:c r="C10902" s="44" t="str">
        <x:v>14402909</x:v>
      </x:c>
      <x:c r="F10902" s="45" t="str">
        <x:v>214-ELE06</x:v>
      </x:c>
      <x:c r="H10902" s="9" t="str">
        <x:v>CEAS.Submeter_WC_480</x:v>
      </x:c>
      <x:c r="I10902" s="49" t="str">
        <x:v>Use</x:v>
      </x:c>
      <x:c r="J10902" s="31" t="str">
        <x:v>15 Minutes</x:v>
      </x:c>
      <x:c r="K10902" s="32" t="str">
        <x:v>04-25-2022 18:45:00</x:v>
      </x:c>
      <x:c r="M10902" s="53" t="str">
        <x:v>52256928.2500000000000000</x:v>
      </x:c>
      <x:c r="N10902" s="33" t="str">
        <x:v/>
      </x:c>
    </x:row>
    <x:row r="10903">
      <x:c r="B10903" s="5" t="str">
        <x:v>13625459074710344937</x:v>
      </x:c>
      <x:c r="C10903" s="44" t="str">
        <x:v>14402910</x:v>
      </x:c>
      <x:c r="F10903" s="45" t="str">
        <x:v>214-ELE06</x:v>
      </x:c>
      <x:c r="H10903" s="9" t="str">
        <x:v>CEAS.Submeter_WC_480</x:v>
      </x:c>
      <x:c r="I10903" s="49" t="str">
        <x:v>Use</x:v>
      </x:c>
      <x:c r="J10903" s="31" t="str">
        <x:v>15 Minutes</x:v>
      </x:c>
      <x:c r="K10903" s="32" t="str">
        <x:v>04-25-2022 19:00:00</x:v>
      </x:c>
      <x:c r="M10903" s="53" t="str">
        <x:v>52257015.5200000000000000</x:v>
      </x:c>
      <x:c r="N10903" s="33" t="str">
        <x:v/>
      </x:c>
    </x:row>
    <x:row r="10904">
      <x:c r="B10904" s="5" t="str">
        <x:v>6778328074283239193</x:v>
      </x:c>
      <x:c r="C10904" s="44" t="str">
        <x:v>14402911</x:v>
      </x:c>
      <x:c r="F10904" s="45" t="str">
        <x:v>214-ELE06</x:v>
      </x:c>
      <x:c r="H10904" s="9" t="str">
        <x:v>CEAS.Submeter_WC_480</x:v>
      </x:c>
      <x:c r="I10904" s="49" t="str">
        <x:v>Use</x:v>
      </x:c>
      <x:c r="J10904" s="31" t="str">
        <x:v>15 Minutes</x:v>
      </x:c>
      <x:c r="K10904" s="32" t="str">
        <x:v>04-25-2022 19:15:00</x:v>
      </x:c>
      <x:c r="M10904" s="53" t="str">
        <x:v>52257102.5400000000000000</x:v>
      </x:c>
      <x:c r="N10904" s="33" t="str">
        <x:v/>
      </x:c>
    </x:row>
    <x:row r="10905">
      <x:c r="B10905" s="5" t="str">
        <x:v>13145106656347575279</x:v>
      </x:c>
      <x:c r="C10905" s="44" t="str">
        <x:v>14402912</x:v>
      </x:c>
      <x:c r="F10905" s="45" t="str">
        <x:v>214-ELE06</x:v>
      </x:c>
      <x:c r="H10905" s="9" t="str">
        <x:v>CEAS.Submeter_WC_480</x:v>
      </x:c>
      <x:c r="I10905" s="49" t="str">
        <x:v>Use</x:v>
      </x:c>
      <x:c r="J10905" s="31" t="str">
        <x:v>15 Minutes</x:v>
      </x:c>
      <x:c r="K10905" s="32" t="str">
        <x:v>04-25-2022 19:30:00</x:v>
      </x:c>
      <x:c r="M10905" s="53" t="str">
        <x:v>52257187.9700000000000000</x:v>
      </x:c>
      <x:c r="N10905" s="33" t="str">
        <x:v/>
      </x:c>
    </x:row>
    <x:row r="10906">
      <x:c r="B10906" s="5" t="str">
        <x:v>6387912583779874232</x:v>
      </x:c>
      <x:c r="C10906" s="44" t="str">
        <x:v>14402913</x:v>
      </x:c>
      <x:c r="F10906" s="45" t="str">
        <x:v>214-ELE06</x:v>
      </x:c>
      <x:c r="H10906" s="9" t="str">
        <x:v>CEAS.Submeter_WC_480</x:v>
      </x:c>
      <x:c r="I10906" s="49" t="str">
        <x:v>Use</x:v>
      </x:c>
      <x:c r="J10906" s="31" t="str">
        <x:v>15 Minutes</x:v>
      </x:c>
      <x:c r="K10906" s="32" t="str">
        <x:v>04-25-2022 19:45:00</x:v>
      </x:c>
      <x:c r="M10906" s="53" t="str">
        <x:v>52257272.0500000000000000</x:v>
      </x:c>
      <x:c r="N10906" s="33" t="str">
        <x:v/>
      </x:c>
    </x:row>
    <x:row r="10907">
      <x:c r="B10907" s="5" t="str">
        <x:v>6579180298581257713</x:v>
      </x:c>
      <x:c r="C10907" s="44" t="str">
        <x:v>14402914</x:v>
      </x:c>
      <x:c r="F10907" s="45" t="str">
        <x:v>214-ELE06</x:v>
      </x:c>
      <x:c r="H10907" s="9" t="str">
        <x:v>CEAS.Submeter_WC_480</x:v>
      </x:c>
      <x:c r="I10907" s="49" t="str">
        <x:v>Use</x:v>
      </x:c>
      <x:c r="J10907" s="31" t="str">
        <x:v>15 Minutes</x:v>
      </x:c>
      <x:c r="K10907" s="32" t="str">
        <x:v>04-25-2022 20:00:00</x:v>
      </x:c>
      <x:c r="M10907" s="53" t="str">
        <x:v>52257356.6100000000000000</x:v>
      </x:c>
      <x:c r="N10907" s="33" t="str">
        <x:v/>
      </x:c>
    </x:row>
    <x:row r="10908">
      <x:c r="B10908" s="5" t="str">
        <x:v>8484717986557263084</x:v>
      </x:c>
      <x:c r="C10908" s="44" t="str">
        <x:v>14402915</x:v>
      </x:c>
      <x:c r="F10908" s="45" t="str">
        <x:v>214-ELE06</x:v>
      </x:c>
      <x:c r="H10908" s="9" t="str">
        <x:v>CEAS.Submeter_WC_480</x:v>
      </x:c>
      <x:c r="I10908" s="49" t="str">
        <x:v>Use</x:v>
      </x:c>
      <x:c r="J10908" s="31" t="str">
        <x:v>15 Minutes</x:v>
      </x:c>
      <x:c r="K10908" s="32" t="str">
        <x:v>04-25-2022 20:15:00</x:v>
      </x:c>
      <x:c r="M10908" s="53" t="str">
        <x:v>52257441.6600000000000000</x:v>
      </x:c>
      <x:c r="N10908" s="33" t="str">
        <x:v/>
      </x:c>
    </x:row>
    <x:row r="10909">
      <x:c r="B10909" s="5" t="str">
        <x:v>16200108213976116271</x:v>
      </x:c>
      <x:c r="C10909" s="44" t="str">
        <x:v>14402916</x:v>
      </x:c>
      <x:c r="F10909" s="45" t="str">
        <x:v>214-ELE06</x:v>
      </x:c>
      <x:c r="H10909" s="9" t="str">
        <x:v>CEAS.Submeter_WC_480</x:v>
      </x:c>
      <x:c r="I10909" s="49" t="str">
        <x:v>Use</x:v>
      </x:c>
      <x:c r="J10909" s="31" t="str">
        <x:v>15 Minutes</x:v>
      </x:c>
      <x:c r="K10909" s="32" t="str">
        <x:v>04-25-2022 20:30:00</x:v>
      </x:c>
      <x:c r="M10909" s="53" t="str">
        <x:v>52257526.6300000000000000</x:v>
      </x:c>
      <x:c r="N10909" s="33" t="str">
        <x:v/>
      </x:c>
    </x:row>
    <x:row r="10910">
      <x:c r="B10910" s="5" t="str">
        <x:v>836014925338218150</x:v>
      </x:c>
      <x:c r="C10910" s="44" t="str">
        <x:v>14402917</x:v>
      </x:c>
      <x:c r="F10910" s="45" t="str">
        <x:v>214-ELE06</x:v>
      </x:c>
      <x:c r="H10910" s="9" t="str">
        <x:v>CEAS.Submeter_WC_480</x:v>
      </x:c>
      <x:c r="I10910" s="49" t="str">
        <x:v>Use</x:v>
      </x:c>
      <x:c r="J10910" s="31" t="str">
        <x:v>15 Minutes</x:v>
      </x:c>
      <x:c r="K10910" s="32" t="str">
        <x:v>04-25-2022 20:45:00</x:v>
      </x:c>
      <x:c r="M10910" s="53" t="str">
        <x:v>52257611.2800000000000000</x:v>
      </x:c>
      <x:c r="N10910" s="33" t="str">
        <x:v/>
      </x:c>
    </x:row>
    <x:row r="10911">
      <x:c r="B10911" s="5" t="str">
        <x:v>4555402684473899449</x:v>
      </x:c>
      <x:c r="C10911" s="44" t="str">
        <x:v>14402918</x:v>
      </x:c>
      <x:c r="F10911" s="45" t="str">
        <x:v>214-ELE06</x:v>
      </x:c>
      <x:c r="H10911" s="9" t="str">
        <x:v>CEAS.Submeter_WC_480</x:v>
      </x:c>
      <x:c r="I10911" s="49" t="str">
        <x:v>Use</x:v>
      </x:c>
      <x:c r="J10911" s="31" t="str">
        <x:v>15 Minutes</x:v>
      </x:c>
      <x:c r="K10911" s="32" t="str">
        <x:v>04-25-2022 21:00:00</x:v>
      </x:c>
      <x:c r="M10911" s="53" t="str">
        <x:v>52257695.9500000000000000</x:v>
      </x:c>
      <x:c r="N10911" s="33" t="str">
        <x:v/>
      </x:c>
    </x:row>
    <x:row r="10912">
      <x:c r="B10912" s="5" t="str">
        <x:v>5901352209618933470</x:v>
      </x:c>
      <x:c r="C10912" s="44" t="str">
        <x:v>14402919</x:v>
      </x:c>
      <x:c r="F10912" s="45" t="str">
        <x:v>214-ELE06</x:v>
      </x:c>
      <x:c r="H10912" s="9" t="str">
        <x:v>CEAS.Submeter_WC_480</x:v>
      </x:c>
      <x:c r="I10912" s="49" t="str">
        <x:v>Use</x:v>
      </x:c>
      <x:c r="J10912" s="31" t="str">
        <x:v>15 Minutes</x:v>
      </x:c>
      <x:c r="K10912" s="32" t="str">
        <x:v>04-25-2022 21:15:00</x:v>
      </x:c>
      <x:c r="M10912" s="53" t="str">
        <x:v>52257779.2300000000000000</x:v>
      </x:c>
      <x:c r="N10912" s="33" t="str">
        <x:v/>
      </x:c>
    </x:row>
    <x:row r="10913">
      <x:c r="B10913" s="5" t="str">
        <x:v>17416949842722301493</x:v>
      </x:c>
      <x:c r="C10913" s="44" t="str">
        <x:v>14402920</x:v>
      </x:c>
      <x:c r="F10913" s="45" t="str">
        <x:v>214-ELE06</x:v>
      </x:c>
      <x:c r="H10913" s="9" t="str">
        <x:v>CEAS.Submeter_WC_480</x:v>
      </x:c>
      <x:c r="I10913" s="49" t="str">
        <x:v>Use</x:v>
      </x:c>
      <x:c r="J10913" s="31" t="str">
        <x:v>15 Minutes</x:v>
      </x:c>
      <x:c r="K10913" s="32" t="str">
        <x:v>04-25-2022 21:30:00</x:v>
      </x:c>
      <x:c r="M10913" s="53" t="str">
        <x:v>52257859.5500000000000000</x:v>
      </x:c>
      <x:c r="N10913" s="33" t="str">
        <x:v/>
      </x:c>
    </x:row>
    <x:row r="10914">
      <x:c r="B10914" s="5" t="str">
        <x:v>8950806298276401908</x:v>
      </x:c>
      <x:c r="C10914" s="44" t="str">
        <x:v>14402921</x:v>
      </x:c>
      <x:c r="F10914" s="45" t="str">
        <x:v>214-ELE06</x:v>
      </x:c>
      <x:c r="H10914" s="9" t="str">
        <x:v>CEAS.Submeter_WC_480</x:v>
      </x:c>
      <x:c r="I10914" s="49" t="str">
        <x:v>Use</x:v>
      </x:c>
      <x:c r="J10914" s="31" t="str">
        <x:v>15 Minutes</x:v>
      </x:c>
      <x:c r="K10914" s="32" t="str">
        <x:v>04-25-2022 21:45:00</x:v>
      </x:c>
      <x:c r="M10914" s="53" t="str">
        <x:v>52257940.9600000000000000</x:v>
      </x:c>
      <x:c r="N10914" s="33" t="str">
        <x:v/>
      </x:c>
    </x:row>
    <x:row r="10915">
      <x:c r="B10915" s="5" t="str">
        <x:v>15455052276094962989</x:v>
      </x:c>
      <x:c r="C10915" s="44" t="str">
        <x:v>14402922</x:v>
      </x:c>
      <x:c r="F10915" s="45" t="str">
        <x:v>214-ELE06</x:v>
      </x:c>
      <x:c r="H10915" s="9" t="str">
        <x:v>CEAS.Submeter_WC_480</x:v>
      </x:c>
      <x:c r="I10915" s="49" t="str">
        <x:v>Use</x:v>
      </x:c>
      <x:c r="J10915" s="31" t="str">
        <x:v>15 Minutes</x:v>
      </x:c>
      <x:c r="K10915" s="32" t="str">
        <x:v>04-25-2022 22:00:00</x:v>
      </x:c>
      <x:c r="M10915" s="53" t="str">
        <x:v>52258022.6100000000000000</x:v>
      </x:c>
      <x:c r="N10915" s="33" t="str">
        <x:v/>
      </x:c>
    </x:row>
    <x:row r="10916">
      <x:c r="B10916" s="5" t="str">
        <x:v>8839379307482897646</x:v>
      </x:c>
      <x:c r="C10916" s="44" t="str">
        <x:v>14402923</x:v>
      </x:c>
      <x:c r="F10916" s="45" t="str">
        <x:v>214-ELE06</x:v>
      </x:c>
      <x:c r="H10916" s="9" t="str">
        <x:v>CEAS.Submeter_WC_480</x:v>
      </x:c>
      <x:c r="I10916" s="49" t="str">
        <x:v>Use</x:v>
      </x:c>
      <x:c r="J10916" s="31" t="str">
        <x:v>15 Minutes</x:v>
      </x:c>
      <x:c r="K10916" s="32" t="str">
        <x:v>04-25-2022 22:15:00</x:v>
      </x:c>
      <x:c r="M10916" s="53" t="str">
        <x:v>52258102.9900000000000000</x:v>
      </x:c>
      <x:c r="N10916" s="33" t="str">
        <x:v/>
      </x:c>
    </x:row>
    <x:row r="10917">
      <x:c r="B10917" s="5" t="str">
        <x:v>17583639119295895275</x:v>
      </x:c>
      <x:c r="C10917" s="44" t="str">
        <x:v>14402924</x:v>
      </x:c>
      <x:c r="F10917" s="45" t="str">
        <x:v>214-ELE06</x:v>
      </x:c>
      <x:c r="H10917" s="9" t="str">
        <x:v>CEAS.Submeter_WC_480</x:v>
      </x:c>
      <x:c r="I10917" s="49" t="str">
        <x:v>Use</x:v>
      </x:c>
      <x:c r="J10917" s="31" t="str">
        <x:v>15 Minutes</x:v>
      </x:c>
      <x:c r="K10917" s="32" t="str">
        <x:v>04-25-2022 22:30:00</x:v>
      </x:c>
      <x:c r="M10917" s="53" t="str">
        <x:v>52258180.6700000000000000</x:v>
      </x:c>
      <x:c r="N10917" s="33" t="str">
        <x:v/>
      </x:c>
    </x:row>
    <x:row r="10918">
      <x:c r="B10918" s="5" t="str">
        <x:v>9717650766097780853</x:v>
      </x:c>
      <x:c r="C10918" s="44" t="str">
        <x:v>14402925</x:v>
      </x:c>
      <x:c r="F10918" s="45" t="str">
        <x:v>214-ELE06</x:v>
      </x:c>
      <x:c r="H10918" s="9" t="str">
        <x:v>CEAS.Submeter_WC_480</x:v>
      </x:c>
      <x:c r="I10918" s="49" t="str">
        <x:v>Use</x:v>
      </x:c>
      <x:c r="J10918" s="31" t="str">
        <x:v>15 Minutes</x:v>
      </x:c>
      <x:c r="K10918" s="32" t="str">
        <x:v>04-25-2022 22:45:00</x:v>
      </x:c>
      <x:c r="M10918" s="53" t="str">
        <x:v>52258258.0600000000000000</x:v>
      </x:c>
      <x:c r="N10918" s="33" t="str">
        <x:v/>
      </x:c>
    </x:row>
    <x:row r="10919">
      <x:c r="B10919" s="5" t="str">
        <x:v>2124572935960497806</x:v>
      </x:c>
      <x:c r="C10919" s="44" t="str">
        <x:v>14402926</x:v>
      </x:c>
      <x:c r="F10919" s="45" t="str">
        <x:v>214-ELE06</x:v>
      </x:c>
      <x:c r="H10919" s="9" t="str">
        <x:v>CEAS.Submeter_WC_480</x:v>
      </x:c>
      <x:c r="I10919" s="49" t="str">
        <x:v>Use</x:v>
      </x:c>
      <x:c r="J10919" s="31" t="str">
        <x:v>15 Minutes</x:v>
      </x:c>
      <x:c r="K10919" s="32" t="str">
        <x:v>04-25-2022 23:00:00</x:v>
      </x:c>
      <x:c r="M10919" s="53" t="str">
        <x:v>52258335.9300000000000000</x:v>
      </x:c>
      <x:c r="N10919" s="33" t="str">
        <x:v/>
      </x:c>
    </x:row>
    <x:row r="10920">
      <x:c r="B10920" s="5" t="str">
        <x:v>8645265345374176943</x:v>
      </x:c>
      <x:c r="C10920" s="44" t="str">
        <x:v>14402927</x:v>
      </x:c>
      <x:c r="F10920" s="45" t="str">
        <x:v>214-ELE06</x:v>
      </x:c>
      <x:c r="H10920" s="9" t="str">
        <x:v>CEAS.Submeter_WC_480</x:v>
      </x:c>
      <x:c r="I10920" s="49" t="str">
        <x:v>Use</x:v>
      </x:c>
      <x:c r="J10920" s="31" t="str">
        <x:v>15 Minutes</x:v>
      </x:c>
      <x:c r="K10920" s="32" t="str">
        <x:v>04-25-2022 23:15:00</x:v>
      </x:c>
      <x:c r="M10920" s="53" t="str">
        <x:v>52258415.2100000000000000</x:v>
      </x:c>
      <x:c r="N10920" s="33" t="str">
        <x:v/>
      </x:c>
    </x:row>
    <x:row r="10921">
      <x:c r="B10921" s="5" t="str">
        <x:v>6607385973352726340</x:v>
      </x:c>
      <x:c r="C10921" s="44" t="str">
        <x:v>14402928</x:v>
      </x:c>
      <x:c r="F10921" s="45" t="str">
        <x:v>214-ELE06</x:v>
      </x:c>
      <x:c r="H10921" s="9" t="str">
        <x:v>CEAS.Submeter_WC_480</x:v>
      </x:c>
      <x:c r="I10921" s="49" t="str">
        <x:v>Use</x:v>
      </x:c>
      <x:c r="J10921" s="31" t="str">
        <x:v>15 Minutes</x:v>
      </x:c>
      <x:c r="K10921" s="32" t="str">
        <x:v>04-25-2022 23:30:00</x:v>
      </x:c>
      <x:c r="M10921" s="53" t="str">
        <x:v>52258493.1900000000000000</x:v>
      </x:c>
      <x:c r="N10921" s="33" t="str">
        <x:v/>
      </x:c>
    </x:row>
    <x:row r="10922">
      <x:c r="B10922" s="5" t="str">
        <x:v>8146579112969960333</x:v>
      </x:c>
      <x:c r="C10922" s="44" t="str">
        <x:v>14402929</x:v>
      </x:c>
      <x:c r="F10922" s="45" t="str">
        <x:v>214-ELE06</x:v>
      </x:c>
      <x:c r="H10922" s="9" t="str">
        <x:v>CEAS.Submeter_WC_480</x:v>
      </x:c>
      <x:c r="I10922" s="49" t="str">
        <x:v>Use</x:v>
      </x:c>
      <x:c r="J10922" s="31" t="str">
        <x:v>15 Minutes</x:v>
      </x:c>
      <x:c r="K10922" s="32" t="str">
        <x:v>04-25-2022 23:45:00</x:v>
      </x:c>
      <x:c r="M10922" s="53" t="str">
        <x:v>52258573.4900000000000000</x:v>
      </x:c>
      <x:c r="N10922" s="33" t="str">
        <x:v/>
      </x:c>
    </x:row>
    <x:row r="10923">
      <x:c r="B10923" s="5" t="str">
        <x:v>3274071457632285624</x:v>
      </x:c>
      <x:c r="C10923" s="44" t="str">
        <x:v>14402930</x:v>
      </x:c>
      <x:c r="F10923" s="45" t="str">
        <x:v>214-ELE06</x:v>
      </x:c>
      <x:c r="H10923" s="9" t="str">
        <x:v>CEAS.Submeter_WC_480</x:v>
      </x:c>
      <x:c r="I10923" s="49" t="str">
        <x:v>Use</x:v>
      </x:c>
      <x:c r="J10923" s="31" t="str">
        <x:v>15 Minutes</x:v>
      </x:c>
      <x:c r="K10923" s="32" t="str">
        <x:v>04-26-2022 00:00:00</x:v>
      </x:c>
      <x:c r="M10923" s="53" t="str">
        <x:v>52258653.2800000000000000</x:v>
      </x:c>
      <x:c r="N10923" s="33" t="str">
        <x:v/>
      </x:c>
    </x:row>
    <x:row r="10924">
      <x:c r="B10924" s="5" t="str">
        <x:v>5969146301485108358</x:v>
      </x:c>
      <x:c r="C10924" s="44" t="str">
        <x:v>14402931</x:v>
      </x:c>
      <x:c r="F10924" s="45" t="str">
        <x:v>214-ELE06</x:v>
      </x:c>
      <x:c r="H10924" s="9" t="str">
        <x:v>CEAS.Submeter_WC_480</x:v>
      </x:c>
      <x:c r="I10924" s="49" t="str">
        <x:v>Use</x:v>
      </x:c>
      <x:c r="J10924" s="31" t="str">
        <x:v>15 Minutes</x:v>
      </x:c>
      <x:c r="K10924" s="32" t="str">
        <x:v>04-26-2022 00:15:00</x:v>
      </x:c>
      <x:c r="M10924" s="53" t="str">
        <x:v>52258733.8600000000000000</x:v>
      </x:c>
      <x:c r="N10924" s="33" t="str">
        <x:v/>
      </x:c>
    </x:row>
    <x:row r="10925">
      <x:c r="B10925" s="5" t="str">
        <x:v>16266359105067130422</x:v>
      </x:c>
      <x:c r="C10925" s="44" t="str">
        <x:v>14402932</x:v>
      </x:c>
      <x:c r="F10925" s="45" t="str">
        <x:v>214-ELE06</x:v>
      </x:c>
      <x:c r="H10925" s="9" t="str">
        <x:v>CEAS.Submeter_WC_480</x:v>
      </x:c>
      <x:c r="I10925" s="49" t="str">
        <x:v>Use</x:v>
      </x:c>
      <x:c r="J10925" s="31" t="str">
        <x:v>15 Minutes</x:v>
      </x:c>
      <x:c r="K10925" s="32" t="str">
        <x:v>04-26-2022 00:30:00</x:v>
      </x:c>
      <x:c r="M10925" s="53" t="str">
        <x:v>52258813.9200000000000000</x:v>
      </x:c>
      <x:c r="N10925" s="33" t="str">
        <x:v/>
      </x:c>
    </x:row>
    <x:row r="10926">
      <x:c r="B10926" s="5" t="str">
        <x:v>8348412619834292301</x:v>
      </x:c>
      <x:c r="C10926" s="44" t="str">
        <x:v>14402933</x:v>
      </x:c>
      <x:c r="F10926" s="45" t="str">
        <x:v>214-ELE06</x:v>
      </x:c>
      <x:c r="H10926" s="9" t="str">
        <x:v>CEAS.Submeter_WC_480</x:v>
      </x:c>
      <x:c r="I10926" s="49" t="str">
        <x:v>Use</x:v>
      </x:c>
      <x:c r="J10926" s="31" t="str">
        <x:v>15 Minutes</x:v>
      </x:c>
      <x:c r="K10926" s="32" t="str">
        <x:v>04-26-2022 00:45:00</x:v>
      </x:c>
      <x:c r="M10926" s="53" t="str">
        <x:v>52258894.6400000000000000</x:v>
      </x:c>
      <x:c r="N10926" s="33" t="str">
        <x:v/>
      </x:c>
    </x:row>
    <x:row r="10927">
      <x:c r="B10927" s="5" t="str">
        <x:v>10730567074637748512</x:v>
      </x:c>
      <x:c r="C10927" s="44" t="str">
        <x:v>14402934</x:v>
      </x:c>
      <x:c r="F10927" s="45" t="str">
        <x:v>214-ELE06</x:v>
      </x:c>
      <x:c r="H10927" s="9" t="str">
        <x:v>CEAS.Submeter_WC_480</x:v>
      </x:c>
      <x:c r="I10927" s="49" t="str">
        <x:v>Use</x:v>
      </x:c>
      <x:c r="J10927" s="31" t="str">
        <x:v>15 Minutes</x:v>
      </x:c>
      <x:c r="K10927" s="32" t="str">
        <x:v>04-26-2022 01:00:00</x:v>
      </x:c>
      <x:c r="M10927" s="53" t="str">
        <x:v>52258974.8300000000000000</x:v>
      </x:c>
      <x:c r="N10927" s="33" t="str">
        <x:v/>
      </x:c>
    </x:row>
    <x:row r="10928">
      <x:c r="B10928" s="5" t="str">
        <x:v>17623661365433703235</x:v>
      </x:c>
      <x:c r="C10928" s="44" t="str">
        <x:v>14402935</x:v>
      </x:c>
      <x:c r="F10928" s="45" t="str">
        <x:v>214-ELE06</x:v>
      </x:c>
      <x:c r="H10928" s="9" t="str">
        <x:v>CEAS.Submeter_WC_480</x:v>
      </x:c>
      <x:c r="I10928" s="49" t="str">
        <x:v>Use</x:v>
      </x:c>
      <x:c r="J10928" s="31" t="str">
        <x:v>15 Minutes</x:v>
      </x:c>
      <x:c r="K10928" s="32" t="str">
        <x:v>04-26-2022 01:15:00</x:v>
      </x:c>
      <x:c r="M10928" s="53" t="str">
        <x:v>52259059.1900000000000000</x:v>
      </x:c>
      <x:c r="N10928" s="33" t="str">
        <x:v/>
      </x:c>
    </x:row>
    <x:row r="10929">
      <x:c r="B10929" s="5" t="str">
        <x:v>3183242656084432428</x:v>
      </x:c>
      <x:c r="C10929" s="44" t="str">
        <x:v>14402936</x:v>
      </x:c>
      <x:c r="F10929" s="45" t="str">
        <x:v>214-ELE06</x:v>
      </x:c>
      <x:c r="H10929" s="9" t="str">
        <x:v>CEAS.Submeter_WC_480</x:v>
      </x:c>
      <x:c r="I10929" s="49" t="str">
        <x:v>Use</x:v>
      </x:c>
      <x:c r="J10929" s="31" t="str">
        <x:v>15 Minutes</x:v>
      </x:c>
      <x:c r="K10929" s="32" t="str">
        <x:v>04-26-2022 01:30:00</x:v>
      </x:c>
      <x:c r="M10929" s="53" t="str">
        <x:v>52259142.6800000000000000</x:v>
      </x:c>
      <x:c r="N10929" s="33" t="str">
        <x:v/>
      </x:c>
    </x:row>
    <x:row r="10930">
      <x:c r="B10930" s="5" t="str">
        <x:v>11630347258430430711</x:v>
      </x:c>
      <x:c r="C10930" s="44" t="str">
        <x:v>14402937</x:v>
      </x:c>
      <x:c r="F10930" s="45" t="str">
        <x:v>214-ELE06</x:v>
      </x:c>
      <x:c r="H10930" s="9" t="str">
        <x:v>CEAS.Submeter_WC_480</x:v>
      </x:c>
      <x:c r="I10930" s="49" t="str">
        <x:v>Use</x:v>
      </x:c>
      <x:c r="J10930" s="31" t="str">
        <x:v>15 Minutes</x:v>
      </x:c>
      <x:c r="K10930" s="32" t="str">
        <x:v>04-26-2022 01:45:00</x:v>
      </x:c>
      <x:c r="M10930" s="53" t="str">
        <x:v>52259227.0200000000000000</x:v>
      </x:c>
      <x:c r="N10930" s="33" t="str">
        <x:v/>
      </x:c>
    </x:row>
    <x:row r="10931">
      <x:c r="B10931" s="5" t="str">
        <x:v>11368245613145956980</x:v>
      </x:c>
      <x:c r="C10931" s="44" t="str">
        <x:v>14402938</x:v>
      </x:c>
      <x:c r="F10931" s="45" t="str">
        <x:v>214-ELE06</x:v>
      </x:c>
      <x:c r="H10931" s="9" t="str">
        <x:v>CEAS.Submeter_WC_480</x:v>
      </x:c>
      <x:c r="I10931" s="49" t="str">
        <x:v>Use</x:v>
      </x:c>
      <x:c r="J10931" s="31" t="str">
        <x:v>15 Minutes</x:v>
      </x:c>
      <x:c r="K10931" s="32" t="str">
        <x:v>04-26-2022 02:00:00</x:v>
      </x:c>
      <x:c r="M10931" s="53" t="str">
        <x:v>52259310.4100000000000000</x:v>
      </x:c>
      <x:c r="N10931" s="33" t="str">
        <x:v/>
      </x:c>
    </x:row>
    <x:row r="10932">
      <x:c r="B10932" s="5" t="str">
        <x:v>2690866371158695816</x:v>
      </x:c>
      <x:c r="C10932" s="44" t="str">
        <x:v>14402939</x:v>
      </x:c>
      <x:c r="F10932" s="45" t="str">
        <x:v>214-ELE06</x:v>
      </x:c>
      <x:c r="H10932" s="9" t="str">
        <x:v>CEAS.Submeter_WC_480</x:v>
      </x:c>
      <x:c r="I10932" s="49" t="str">
        <x:v>Use</x:v>
      </x:c>
      <x:c r="J10932" s="31" t="str">
        <x:v>15 Minutes</x:v>
      </x:c>
      <x:c r="K10932" s="32" t="str">
        <x:v>04-26-2022 02:15:00</x:v>
      </x:c>
      <x:c r="M10932" s="53" t="str">
        <x:v>52259392.1700000000000000</x:v>
      </x:c>
      <x:c r="N10932" s="33" t="str">
        <x:v/>
      </x:c>
    </x:row>
    <x:row r="10933">
      <x:c r="B10933" s="5" t="str">
        <x:v>8340993898238340994</x:v>
      </x:c>
      <x:c r="C10933" s="44" t="str">
        <x:v>14402940</x:v>
      </x:c>
      <x:c r="F10933" s="45" t="str">
        <x:v>214-ELE06</x:v>
      </x:c>
      <x:c r="H10933" s="9" t="str">
        <x:v>CEAS.Submeter_WC_480</x:v>
      </x:c>
      <x:c r="I10933" s="49" t="str">
        <x:v>Use</x:v>
      </x:c>
      <x:c r="J10933" s="31" t="str">
        <x:v>15 Minutes</x:v>
      </x:c>
      <x:c r="K10933" s="32" t="str">
        <x:v>04-26-2022 02:30:00</x:v>
      </x:c>
      <x:c r="M10933" s="53" t="str">
        <x:v>52259475.2700000000000000</x:v>
      </x:c>
      <x:c r="N10933" s="33" t="str">
        <x:v/>
      </x:c>
    </x:row>
    <x:row r="10934">
      <x:c r="B10934" s="5" t="str">
        <x:v>18000700378585201666</x:v>
      </x:c>
      <x:c r="C10934" s="44" t="str">
        <x:v>14402941</x:v>
      </x:c>
      <x:c r="F10934" s="45" t="str">
        <x:v>214-ELE06</x:v>
      </x:c>
      <x:c r="H10934" s="9" t="str">
        <x:v>CEAS.Submeter_WC_480</x:v>
      </x:c>
      <x:c r="I10934" s="49" t="str">
        <x:v>Use</x:v>
      </x:c>
      <x:c r="J10934" s="31" t="str">
        <x:v>15 Minutes</x:v>
      </x:c>
      <x:c r="K10934" s="32" t="str">
        <x:v>04-26-2022 02:45:00</x:v>
      </x:c>
      <x:c r="M10934" s="53" t="str">
        <x:v>52259556.6200000000000000</x:v>
      </x:c>
      <x:c r="N10934" s="33" t="str">
        <x:v/>
      </x:c>
    </x:row>
    <x:row r="10935">
      <x:c r="B10935" s="5" t="str">
        <x:v>4255984186370729852</x:v>
      </x:c>
      <x:c r="C10935" s="44" t="str">
        <x:v>14402942</x:v>
      </x:c>
      <x:c r="F10935" s="45" t="str">
        <x:v>214-ELE06</x:v>
      </x:c>
      <x:c r="H10935" s="9" t="str">
        <x:v>CEAS.Submeter_WC_480</x:v>
      </x:c>
      <x:c r="I10935" s="49" t="str">
        <x:v>Use</x:v>
      </x:c>
      <x:c r="J10935" s="31" t="str">
        <x:v>15 Minutes</x:v>
      </x:c>
      <x:c r="K10935" s="32" t="str">
        <x:v>04-26-2022 03:00:00</x:v>
      </x:c>
      <x:c r="M10935" s="53" t="str">
        <x:v>52259637.1400000000000000</x:v>
      </x:c>
      <x:c r="N10935" s="33" t="str">
        <x:v/>
      </x:c>
    </x:row>
    <x:row r="10936">
      <x:c r="B10936" s="5" t="str">
        <x:v>1286942556892475822</x:v>
      </x:c>
      <x:c r="C10936" s="44" t="str">
        <x:v>14402943</x:v>
      </x:c>
      <x:c r="F10936" s="45" t="str">
        <x:v>214-ELE06</x:v>
      </x:c>
      <x:c r="H10936" s="9" t="str">
        <x:v>CEAS.Submeter_WC_480</x:v>
      </x:c>
      <x:c r="I10936" s="49" t="str">
        <x:v>Use</x:v>
      </x:c>
      <x:c r="J10936" s="31" t="str">
        <x:v>15 Minutes</x:v>
      </x:c>
      <x:c r="K10936" s="32" t="str">
        <x:v>04-26-2022 03:15:00</x:v>
      </x:c>
      <x:c r="M10936" s="53" t="str">
        <x:v>52259717.2900000000000000</x:v>
      </x:c>
      <x:c r="N10936" s="33" t="str">
        <x:v/>
      </x:c>
    </x:row>
    <x:row r="10937">
      <x:c r="B10937" s="5" t="str">
        <x:v>224822649274027262</x:v>
      </x:c>
      <x:c r="C10937" s="44" t="str">
        <x:v>14402944</x:v>
      </x:c>
      <x:c r="F10937" s="45" t="str">
        <x:v>214-ELE06</x:v>
      </x:c>
      <x:c r="H10937" s="9" t="str">
        <x:v>CEAS.Submeter_WC_480</x:v>
      </x:c>
      <x:c r="I10937" s="49" t="str">
        <x:v>Use</x:v>
      </x:c>
      <x:c r="J10937" s="31" t="str">
        <x:v>15 Minutes</x:v>
      </x:c>
      <x:c r="K10937" s="32" t="str">
        <x:v>04-26-2022 03:30:00</x:v>
      </x:c>
      <x:c r="M10937" s="53" t="str">
        <x:v>52259798.0800000000000000</x:v>
      </x:c>
      <x:c r="N10937" s="33" t="str">
        <x:v/>
      </x:c>
    </x:row>
    <x:row r="10938">
      <x:c r="B10938" s="5" t="str">
        <x:v>2037062670305113903</x:v>
      </x:c>
      <x:c r="C10938" s="44" t="str">
        <x:v>14402945</x:v>
      </x:c>
      <x:c r="F10938" s="45" t="str">
        <x:v>214-ELE06</x:v>
      </x:c>
      <x:c r="H10938" s="9" t="str">
        <x:v>CEAS.Submeter_WC_480</x:v>
      </x:c>
      <x:c r="I10938" s="49" t="str">
        <x:v>Use</x:v>
      </x:c>
      <x:c r="J10938" s="31" t="str">
        <x:v>15 Minutes</x:v>
      </x:c>
      <x:c r="K10938" s="32" t="str">
        <x:v>04-26-2022 03:45:00</x:v>
      </x:c>
      <x:c r="M10938" s="53" t="str">
        <x:v>52259878.9600000000000000</x:v>
      </x:c>
      <x:c r="N10938" s="33" t="str">
        <x:v/>
      </x:c>
    </x:row>
    <x:row r="10939">
      <x:c r="B10939" s="5" t="str">
        <x:v>3557613695146893404</x:v>
      </x:c>
      <x:c r="C10939" s="44" t="str">
        <x:v>14402946</x:v>
      </x:c>
      <x:c r="F10939" s="45" t="str">
        <x:v>214-ELE06</x:v>
      </x:c>
      <x:c r="H10939" s="9" t="str">
        <x:v>CEAS.Submeter_WC_480</x:v>
      </x:c>
      <x:c r="I10939" s="49" t="str">
        <x:v>Use</x:v>
      </x:c>
      <x:c r="J10939" s="31" t="str">
        <x:v>15 Minutes</x:v>
      </x:c>
      <x:c r="K10939" s="32" t="str">
        <x:v>04-26-2022 04:00:00</x:v>
      </x:c>
      <x:c r="M10939" s="53" t="str">
        <x:v>52259958.7700000000000000</x:v>
      </x:c>
      <x:c r="N10939" s="33" t="str">
        <x:v/>
      </x:c>
    </x:row>
    <x:row r="10940">
      <x:c r="B10940" s="5" t="str">
        <x:v>8124778755701321304</x:v>
      </x:c>
      <x:c r="C10940" s="44" t="str">
        <x:v>14402947</x:v>
      </x:c>
      <x:c r="F10940" s="45" t="str">
        <x:v>214-ELE06</x:v>
      </x:c>
      <x:c r="H10940" s="9" t="str">
        <x:v>CEAS.Submeter_WC_480</x:v>
      </x:c>
      <x:c r="I10940" s="49" t="str">
        <x:v>Use</x:v>
      </x:c>
      <x:c r="J10940" s="31" t="str">
        <x:v>15 Minutes</x:v>
      </x:c>
      <x:c r="K10940" s="32" t="str">
        <x:v>04-26-2022 04:15:00</x:v>
      </x:c>
      <x:c r="M10940" s="53" t="str">
        <x:v>52260040.4500000000000000</x:v>
      </x:c>
      <x:c r="N10940" s="33" t="str">
        <x:v/>
      </x:c>
    </x:row>
    <x:row r="10941">
      <x:c r="B10941" s="5" t="str">
        <x:v>609254533563595833</x:v>
      </x:c>
      <x:c r="C10941" s="44" t="str">
        <x:v>14402948</x:v>
      </x:c>
      <x:c r="F10941" s="45" t="str">
        <x:v>214-ELE06</x:v>
      </x:c>
      <x:c r="H10941" s="9" t="str">
        <x:v>CEAS.Submeter_WC_480</x:v>
      </x:c>
      <x:c r="I10941" s="49" t="str">
        <x:v>Use</x:v>
      </x:c>
      <x:c r="J10941" s="31" t="str">
        <x:v>15 Minutes</x:v>
      </x:c>
      <x:c r="K10941" s="32" t="str">
        <x:v>04-26-2022 04:30:00</x:v>
      </x:c>
      <x:c r="M10941" s="53" t="str">
        <x:v>52260125.0000000000000000</x:v>
      </x:c>
      <x:c r="N10941" s="33" t="str">
        <x:v/>
      </x:c>
    </x:row>
    <x:row r="10942">
      <x:c r="B10942" s="5" t="str">
        <x:v>10946566861025920960</x:v>
      </x:c>
      <x:c r="C10942" s="44" t="str">
        <x:v>14402949</x:v>
      </x:c>
      <x:c r="F10942" s="45" t="str">
        <x:v>214-ELE06</x:v>
      </x:c>
      <x:c r="H10942" s="9" t="str">
        <x:v>CEAS.Submeter_WC_480</x:v>
      </x:c>
      <x:c r="I10942" s="49" t="str">
        <x:v>Use</x:v>
      </x:c>
      <x:c r="J10942" s="31" t="str">
        <x:v>15 Minutes</x:v>
      </x:c>
      <x:c r="K10942" s="32" t="str">
        <x:v>04-26-2022 04:45:00</x:v>
      </x:c>
      <x:c r="M10942" s="53" t="str">
        <x:v>52260208.0200000000000000</x:v>
      </x:c>
      <x:c r="N10942" s="33" t="str">
        <x:v/>
      </x:c>
    </x:row>
    <x:row r="10943">
      <x:c r="B10943" s="5" t="str">
        <x:v>590991476201608495</x:v>
      </x:c>
      <x:c r="C10943" s="44" t="str">
        <x:v>14402950</x:v>
      </x:c>
      <x:c r="F10943" s="45" t="str">
        <x:v>214-ELE06</x:v>
      </x:c>
      <x:c r="H10943" s="9" t="str">
        <x:v>CEAS.Submeter_WC_480</x:v>
      </x:c>
      <x:c r="I10943" s="49" t="str">
        <x:v>Use</x:v>
      </x:c>
      <x:c r="J10943" s="31" t="str">
        <x:v>15 Minutes</x:v>
      </x:c>
      <x:c r="K10943" s="32" t="str">
        <x:v>04-26-2022 05:00:00</x:v>
      </x:c>
      <x:c r="M10943" s="53" t="str">
        <x:v>52260290.8200000000000000</x:v>
      </x:c>
      <x:c r="N10943" s="33" t="str">
        <x:v/>
      </x:c>
    </x:row>
    <x:row r="10944">
      <x:c r="B10944" s="5" t="str">
        <x:v>9635898658721418557</x:v>
      </x:c>
      <x:c r="C10944" s="44" t="str">
        <x:v>14402951</x:v>
      </x:c>
      <x:c r="F10944" s="45" t="str">
        <x:v>214-ELE06</x:v>
      </x:c>
      <x:c r="H10944" s="9" t="str">
        <x:v>CEAS.Submeter_WC_480</x:v>
      </x:c>
      <x:c r="I10944" s="49" t="str">
        <x:v>Use</x:v>
      </x:c>
      <x:c r="J10944" s="31" t="str">
        <x:v>15 Minutes</x:v>
      </x:c>
      <x:c r="K10944" s="32" t="str">
        <x:v>04-26-2022 05:15:00</x:v>
      </x:c>
      <x:c r="M10944" s="53" t="str">
        <x:v>52260373.2700000000000000</x:v>
      </x:c>
      <x:c r="N10944" s="33" t="str">
        <x:v/>
      </x:c>
    </x:row>
    <x:row r="10945">
      <x:c r="B10945" s="5" t="str">
        <x:v>6932133511579080857</x:v>
      </x:c>
      <x:c r="C10945" s="44" t="str">
        <x:v>14402952</x:v>
      </x:c>
      <x:c r="F10945" s="45" t="str">
        <x:v>214-ELE06</x:v>
      </x:c>
      <x:c r="H10945" s="9" t="str">
        <x:v>CEAS.Submeter_WC_480</x:v>
      </x:c>
      <x:c r="I10945" s="49" t="str">
        <x:v>Use</x:v>
      </x:c>
      <x:c r="J10945" s="31" t="str">
        <x:v>15 Minutes</x:v>
      </x:c>
      <x:c r="K10945" s="32" t="str">
        <x:v>04-26-2022 05:30:00</x:v>
      </x:c>
      <x:c r="M10945" s="53" t="str">
        <x:v>52260456.1800000000000000</x:v>
      </x:c>
      <x:c r="N10945" s="33" t="str">
        <x:v/>
      </x:c>
    </x:row>
    <x:row r="10946">
      <x:c r="B10946" s="5" t="str">
        <x:v>15265082079483753807</x:v>
      </x:c>
      <x:c r="C10946" s="44" t="str">
        <x:v>14402953</x:v>
      </x:c>
      <x:c r="F10946" s="45" t="str">
        <x:v>214-ELE06</x:v>
      </x:c>
      <x:c r="H10946" s="9" t="str">
        <x:v>CEAS.Submeter_WC_480</x:v>
      </x:c>
      <x:c r="I10946" s="49" t="str">
        <x:v>Use</x:v>
      </x:c>
      <x:c r="J10946" s="31" t="str">
        <x:v>15 Minutes</x:v>
      </x:c>
      <x:c r="K10946" s="32" t="str">
        <x:v>04-26-2022 05:45:00</x:v>
      </x:c>
      <x:c r="M10946" s="53" t="str">
        <x:v>52260538.0900000000000000</x:v>
      </x:c>
      <x:c r="N10946" s="33" t="str">
        <x:v/>
      </x:c>
    </x:row>
    <x:row r="10947">
      <x:c r="B10947" s="5" t="str">
        <x:v>5747443756730471259</x:v>
      </x:c>
      <x:c r="C10947" s="44" t="str">
        <x:v>14402954</x:v>
      </x:c>
      <x:c r="F10947" s="45" t="str">
        <x:v>214-ELE06</x:v>
      </x:c>
      <x:c r="H10947" s="9" t="str">
        <x:v>CEAS.Submeter_WC_480</x:v>
      </x:c>
      <x:c r="I10947" s="49" t="str">
        <x:v>Use</x:v>
      </x:c>
      <x:c r="J10947" s="31" t="str">
        <x:v>15 Minutes</x:v>
      </x:c>
      <x:c r="K10947" s="32" t="str">
        <x:v>04-26-2022 06:00:00</x:v>
      </x:c>
      <x:c r="M10947" s="53" t="str">
        <x:v>52260618.4100000000000000</x:v>
      </x:c>
      <x:c r="N10947" s="33" t="str">
        <x:v/>
      </x:c>
    </x:row>
    <x:row r="10948">
      <x:c r="B10948" s="5" t="str">
        <x:v>15960731678073213340</x:v>
      </x:c>
      <x:c r="C10948" s="44" t="str">
        <x:v>14402955</x:v>
      </x:c>
      <x:c r="F10948" s="45" t="str">
        <x:v>214-ELE06</x:v>
      </x:c>
      <x:c r="H10948" s="9" t="str">
        <x:v>CEAS.Submeter_WC_480</x:v>
      </x:c>
      <x:c r="I10948" s="49" t="str">
        <x:v>Use</x:v>
      </x:c>
      <x:c r="J10948" s="31" t="str">
        <x:v>15 Minutes</x:v>
      </x:c>
      <x:c r="K10948" s="32" t="str">
        <x:v>04-26-2022 06:15:00</x:v>
      </x:c>
      <x:c r="M10948" s="53" t="str">
        <x:v>52260699.9100000000000000</x:v>
      </x:c>
      <x:c r="N10948" s="33" t="str">
        <x:v/>
      </x:c>
    </x:row>
    <x:row r="10949">
      <x:c r="B10949" s="5" t="str">
        <x:v>16499411929726727926</x:v>
      </x:c>
      <x:c r="C10949" s="44" t="str">
        <x:v>14402956</x:v>
      </x:c>
      <x:c r="F10949" s="45" t="str">
        <x:v>214-ELE06</x:v>
      </x:c>
      <x:c r="H10949" s="9" t="str">
        <x:v>CEAS.Submeter_WC_480</x:v>
      </x:c>
      <x:c r="I10949" s="49" t="str">
        <x:v>Use</x:v>
      </x:c>
      <x:c r="J10949" s="31" t="str">
        <x:v>15 Minutes</x:v>
      </x:c>
      <x:c r="K10949" s="32" t="str">
        <x:v>04-26-2022 06:30:00</x:v>
      </x:c>
      <x:c r="M10949" s="53" t="str">
        <x:v>52260782.5600000000000000</x:v>
      </x:c>
      <x:c r="N10949" s="33" t="str">
        <x:v/>
      </x:c>
    </x:row>
    <x:row r="10950">
      <x:c r="B10950" s="5" t="str">
        <x:v>11584578414772415012</x:v>
      </x:c>
      <x:c r="C10950" s="44" t="str">
        <x:v>14402957</x:v>
      </x:c>
      <x:c r="F10950" s="45" t="str">
        <x:v>214-ELE06</x:v>
      </x:c>
      <x:c r="H10950" s="9" t="str">
        <x:v>CEAS.Submeter_WC_480</x:v>
      </x:c>
      <x:c r="I10950" s="49" t="str">
        <x:v>Use</x:v>
      </x:c>
      <x:c r="J10950" s="31" t="str">
        <x:v>15 Minutes</x:v>
      </x:c>
      <x:c r="K10950" s="32" t="str">
        <x:v>04-26-2022 06:45:00</x:v>
      </x:c>
      <x:c r="M10950" s="53" t="str">
        <x:v>52260865.8400000000000000</x:v>
      </x:c>
      <x:c r="N10950" s="33" t="str">
        <x:v/>
      </x:c>
    </x:row>
    <x:row r="10951">
      <x:c r="B10951" s="5" t="str">
        <x:v>2556686706445216892</x:v>
      </x:c>
      <x:c r="C10951" s="44" t="str">
        <x:v>14402958</x:v>
      </x:c>
      <x:c r="F10951" s="45" t="str">
        <x:v>214-ELE06</x:v>
      </x:c>
      <x:c r="H10951" s="9" t="str">
        <x:v>CEAS.Submeter_WC_480</x:v>
      </x:c>
      <x:c r="I10951" s="49" t="str">
        <x:v>Use</x:v>
      </x:c>
      <x:c r="J10951" s="31" t="str">
        <x:v>15 Minutes</x:v>
      </x:c>
      <x:c r="K10951" s="32" t="str">
        <x:v>04-26-2022 07:00:00</x:v>
      </x:c>
      <x:c r="M10951" s="53" t="str">
        <x:v>52260951.6500000000000000</x:v>
      </x:c>
      <x:c r="N10951" s="33" t="str">
        <x:v/>
      </x:c>
    </x:row>
    <x:row r="10952">
      <x:c r="B10952" s="5" t="str">
        <x:v>18274142934365489297</x:v>
      </x:c>
      <x:c r="C10952" s="44" t="str">
        <x:v>14402959</x:v>
      </x:c>
      <x:c r="F10952" s="45" t="str">
        <x:v>214-ELE06</x:v>
      </x:c>
      <x:c r="H10952" s="9" t="str">
        <x:v>CEAS.Submeter_WC_480</x:v>
      </x:c>
      <x:c r="I10952" s="49" t="str">
        <x:v>Use</x:v>
      </x:c>
      <x:c r="J10952" s="31" t="str">
        <x:v>15 Minutes</x:v>
      </x:c>
      <x:c r="K10952" s="32" t="str">
        <x:v>04-26-2022 07:15:00</x:v>
      </x:c>
      <x:c r="M10952" s="53" t="str">
        <x:v>52261037.8300000000000000</x:v>
      </x:c>
      <x:c r="N10952" s="33" t="str">
        <x:v/>
      </x:c>
    </x:row>
    <x:row r="10953">
      <x:c r="B10953" s="5" t="str">
        <x:v>17825490623290051584</x:v>
      </x:c>
      <x:c r="C10953" s="44" t="str">
        <x:v>14402960</x:v>
      </x:c>
      <x:c r="F10953" s="45" t="str">
        <x:v>214-ELE06</x:v>
      </x:c>
      <x:c r="H10953" s="9" t="str">
        <x:v>CEAS.Submeter_WC_480</x:v>
      </x:c>
      <x:c r="I10953" s="49" t="str">
        <x:v>Use</x:v>
      </x:c>
      <x:c r="J10953" s="31" t="str">
        <x:v>15 Minutes</x:v>
      </x:c>
      <x:c r="K10953" s="32" t="str">
        <x:v>04-26-2022 07:30:00</x:v>
      </x:c>
      <x:c r="M10953" s="53" t="str">
        <x:v>52261122.8400000000000000</x:v>
      </x:c>
      <x:c r="N10953" s="33" t="str">
        <x:v/>
      </x:c>
    </x:row>
    <x:row r="10954">
      <x:c r="B10954" s="5" t="str">
        <x:v>4315743253499613262</x:v>
      </x:c>
      <x:c r="C10954" s="44" t="str">
        <x:v>14402961</x:v>
      </x:c>
      <x:c r="F10954" s="45" t="str">
        <x:v>214-ELE06</x:v>
      </x:c>
      <x:c r="H10954" s="9" t="str">
        <x:v>CEAS.Submeter_WC_480</x:v>
      </x:c>
      <x:c r="I10954" s="49" t="str">
        <x:v>Use</x:v>
      </x:c>
      <x:c r="J10954" s="31" t="str">
        <x:v>15 Minutes</x:v>
      </x:c>
      <x:c r="K10954" s="32" t="str">
        <x:v>04-26-2022 07:45:00</x:v>
      </x:c>
      <x:c r="M10954" s="53" t="str">
        <x:v>52261207.7000000000000000</x:v>
      </x:c>
      <x:c r="N10954" s="33" t="str">
        <x:v/>
      </x:c>
    </x:row>
    <x:row r="10955">
      <x:c r="B10955" s="5" t="str">
        <x:v>13937178611838662488</x:v>
      </x:c>
      <x:c r="C10955" s="44" t="str">
        <x:v>14402962</x:v>
      </x:c>
      <x:c r="F10955" s="45" t="str">
        <x:v>214-ELE06</x:v>
      </x:c>
      <x:c r="H10955" s="9" t="str">
        <x:v>CEAS.Submeter_WC_480</x:v>
      </x:c>
      <x:c r="I10955" s="49" t="str">
        <x:v>Use</x:v>
      </x:c>
      <x:c r="J10955" s="31" t="str">
        <x:v>15 Minutes</x:v>
      </x:c>
      <x:c r="K10955" s="32" t="str">
        <x:v>04-26-2022 08:00:00</x:v>
      </x:c>
      <x:c r="M10955" s="53" t="str">
        <x:v>52261297.0300000000000000</x:v>
      </x:c>
      <x:c r="N10955" s="33" t="str">
        <x:v/>
      </x:c>
    </x:row>
    <x:row r="10956">
      <x:c r="B10956" s="5" t="str">
        <x:v>13704816813271950611</x:v>
      </x:c>
      <x:c r="C10956" s="44" t="str">
        <x:v>14402963</x:v>
      </x:c>
      <x:c r="F10956" s="45" t="str">
        <x:v>214-ELE06</x:v>
      </x:c>
      <x:c r="H10956" s="9" t="str">
        <x:v>CEAS.Submeter_WC_480</x:v>
      </x:c>
      <x:c r="I10956" s="49" t="str">
        <x:v>Use</x:v>
      </x:c>
      <x:c r="J10956" s="31" t="str">
        <x:v>15 Minutes</x:v>
      </x:c>
      <x:c r="K10956" s="32" t="str">
        <x:v>04-26-2022 08:15:00</x:v>
      </x:c>
      <x:c r="M10956" s="53" t="str">
        <x:v>52261386.7300000000000000</x:v>
      </x:c>
      <x:c r="N10956" s="33" t="str">
        <x:v/>
      </x:c>
    </x:row>
    <x:row r="10957">
      <x:c r="B10957" s="5" t="str">
        <x:v>781239974734219978</x:v>
      </x:c>
      <x:c r="C10957" s="44" t="str">
        <x:v>14402964</x:v>
      </x:c>
      <x:c r="F10957" s="45" t="str">
        <x:v>214-ELE06</x:v>
      </x:c>
      <x:c r="H10957" s="9" t="str">
        <x:v>CEAS.Submeter_WC_480</x:v>
      </x:c>
      <x:c r="I10957" s="49" t="str">
        <x:v>Use</x:v>
      </x:c>
      <x:c r="J10957" s="31" t="str">
        <x:v>15 Minutes</x:v>
      </x:c>
      <x:c r="K10957" s="32" t="str">
        <x:v>04-26-2022 08:30:00</x:v>
      </x:c>
      <x:c r="M10957" s="53" t="str">
        <x:v>52261474.4100000000000000</x:v>
      </x:c>
      <x:c r="N10957" s="33" t="str">
        <x:v/>
      </x:c>
    </x:row>
    <x:row r="10958">
      <x:c r="B10958" s="5" t="str">
        <x:v>3829537992306200816</x:v>
      </x:c>
      <x:c r="C10958" s="44" t="str">
        <x:v>14402965</x:v>
      </x:c>
      <x:c r="F10958" s="45" t="str">
        <x:v>214-ELE06</x:v>
      </x:c>
      <x:c r="H10958" s="9" t="str">
        <x:v>CEAS.Submeter_WC_480</x:v>
      </x:c>
      <x:c r="I10958" s="49" t="str">
        <x:v>Use</x:v>
      </x:c>
      <x:c r="J10958" s="31" t="str">
        <x:v>15 Minutes</x:v>
      </x:c>
      <x:c r="K10958" s="32" t="str">
        <x:v>04-26-2022 08:45:00</x:v>
      </x:c>
      <x:c r="M10958" s="53" t="str">
        <x:v>52261560.1900000000000000</x:v>
      </x:c>
      <x:c r="N10958" s="33" t="str">
        <x:v/>
      </x:c>
    </x:row>
    <x:row r="10959">
      <x:c r="B10959" s="5" t="str">
        <x:v>16122094540064676528</x:v>
      </x:c>
      <x:c r="C10959" s="44" t="str">
        <x:v>14402966</x:v>
      </x:c>
      <x:c r="F10959" s="45" t="str">
        <x:v>214-ELE06</x:v>
      </x:c>
      <x:c r="H10959" s="9" t="str">
        <x:v>CEAS.Submeter_WC_480</x:v>
      </x:c>
      <x:c r="I10959" s="49" t="str">
        <x:v>Use</x:v>
      </x:c>
      <x:c r="J10959" s="31" t="str">
        <x:v>15 Minutes</x:v>
      </x:c>
      <x:c r="K10959" s="32" t="str">
        <x:v>04-26-2022 09:00:00</x:v>
      </x:c>
      <x:c r="M10959" s="53" t="str">
        <x:v>52261646.2000000000000000</x:v>
      </x:c>
      <x:c r="N10959" s="33" t="str">
        <x:v/>
      </x:c>
    </x:row>
    <x:row r="10960">
      <x:c r="B10960" s="5" t="str">
        <x:v>13792444340359046524</x:v>
      </x:c>
      <x:c r="C10960" s="44" t="str">
        <x:v>14402967</x:v>
      </x:c>
      <x:c r="F10960" s="45" t="str">
        <x:v>214-ELE06</x:v>
      </x:c>
      <x:c r="H10960" s="9" t="str">
        <x:v>CEAS.Submeter_WC_480</x:v>
      </x:c>
      <x:c r="I10960" s="49" t="str">
        <x:v>Use</x:v>
      </x:c>
      <x:c r="J10960" s="31" t="str">
        <x:v>15 Minutes</x:v>
      </x:c>
      <x:c r="K10960" s="32" t="str">
        <x:v>04-26-2022 09:15:00</x:v>
      </x:c>
      <x:c r="M10960" s="53" t="str">
        <x:v>52261731.6800000000000000</x:v>
      </x:c>
      <x:c r="N10960" s="33" t="str">
        <x:v/>
      </x:c>
    </x:row>
    <x:row r="10961">
      <x:c r="B10961" s="5" t="str">
        <x:v>6515614232135501044</x:v>
      </x:c>
      <x:c r="C10961" s="44" t="str">
        <x:v>14402968</x:v>
      </x:c>
      <x:c r="F10961" s="45" t="str">
        <x:v>214-ELE06</x:v>
      </x:c>
      <x:c r="H10961" s="9" t="str">
        <x:v>CEAS.Submeter_WC_480</x:v>
      </x:c>
      <x:c r="I10961" s="49" t="str">
        <x:v>Use</x:v>
      </x:c>
      <x:c r="J10961" s="31" t="str">
        <x:v>15 Minutes</x:v>
      </x:c>
      <x:c r="K10961" s="32" t="str">
        <x:v>04-26-2022 09:30:00</x:v>
      </x:c>
      <x:c r="M10961" s="53" t="str">
        <x:v>52261817.9400000000000000</x:v>
      </x:c>
      <x:c r="N10961" s="33" t="str">
        <x:v/>
      </x:c>
    </x:row>
    <x:row r="10962">
      <x:c r="B10962" s="5" t="str">
        <x:v>5353831097899531447</x:v>
      </x:c>
      <x:c r="C10962" s="44" t="str">
        <x:v>14402969</x:v>
      </x:c>
      <x:c r="F10962" s="45" t="str">
        <x:v>214-ELE06</x:v>
      </x:c>
      <x:c r="H10962" s="9" t="str">
        <x:v>CEAS.Submeter_WC_480</x:v>
      </x:c>
      <x:c r="I10962" s="49" t="str">
        <x:v>Use</x:v>
      </x:c>
      <x:c r="J10962" s="31" t="str">
        <x:v>15 Minutes</x:v>
      </x:c>
      <x:c r="K10962" s="32" t="str">
        <x:v>04-26-2022 09:45:00</x:v>
      </x:c>
      <x:c r="M10962" s="53" t="str">
        <x:v>52261904.7100000000000000</x:v>
      </x:c>
      <x:c r="N10962" s="33" t="str">
        <x:v/>
      </x:c>
    </x:row>
    <x:row r="10963">
      <x:c r="B10963" s="5" t="str">
        <x:v>13130063383853869830</x:v>
      </x:c>
      <x:c r="C10963" s="44" t="str">
        <x:v>14402970</x:v>
      </x:c>
      <x:c r="F10963" s="45" t="str">
        <x:v>214-ELE06</x:v>
      </x:c>
      <x:c r="H10963" s="9" t="str">
        <x:v>CEAS.Submeter_WC_480</x:v>
      </x:c>
      <x:c r="I10963" s="49" t="str">
        <x:v>Use</x:v>
      </x:c>
      <x:c r="J10963" s="31" t="str">
        <x:v>15 Minutes</x:v>
      </x:c>
      <x:c r="K10963" s="32" t="str">
        <x:v>04-26-2022 10:00:00</x:v>
      </x:c>
      <x:c r="M10963" s="53" t="str">
        <x:v>52261992.4700000000000000</x:v>
      </x:c>
      <x:c r="N10963" s="33" t="str">
        <x:v/>
      </x:c>
    </x:row>
    <x:row r="10964">
      <x:c r="B10964" s="5" t="str">
        <x:v>12128230766365222376</x:v>
      </x:c>
      <x:c r="C10964" s="44" t="str">
        <x:v>14402971</x:v>
      </x:c>
      <x:c r="F10964" s="45" t="str">
        <x:v>214-ELE06</x:v>
      </x:c>
      <x:c r="H10964" s="9" t="str">
        <x:v>CEAS.Submeter_WC_480</x:v>
      </x:c>
      <x:c r="I10964" s="49" t="str">
        <x:v>Use</x:v>
      </x:c>
      <x:c r="J10964" s="31" t="str">
        <x:v>15 Minutes</x:v>
      </x:c>
      <x:c r="K10964" s="32" t="str">
        <x:v>04-26-2022 10:15:00</x:v>
      </x:c>
      <x:c r="M10964" s="53" t="str">
        <x:v>52262081.7100000000000000</x:v>
      </x:c>
      <x:c r="N10964" s="33" t="str">
        <x:v/>
      </x:c>
    </x:row>
    <x:row r="10965">
      <x:c r="B10965" s="5" t="str">
        <x:v>2782579731961957742</x:v>
      </x:c>
      <x:c r="C10965" s="44" t="str">
        <x:v>14402972</x:v>
      </x:c>
      <x:c r="F10965" s="45" t="str">
        <x:v>214-ELE06</x:v>
      </x:c>
      <x:c r="H10965" s="9" t="str">
        <x:v>CEAS.Submeter_WC_480</x:v>
      </x:c>
      <x:c r="I10965" s="49" t="str">
        <x:v>Use</x:v>
      </x:c>
      <x:c r="J10965" s="31" t="str">
        <x:v>15 Minutes</x:v>
      </x:c>
      <x:c r="K10965" s="32" t="str">
        <x:v>04-26-2022 10:30:00</x:v>
      </x:c>
      <x:c r="M10965" s="53" t="str">
        <x:v>52262171.4200000000000000</x:v>
      </x:c>
      <x:c r="N10965" s="33" t="str">
        <x:v/>
      </x:c>
    </x:row>
    <x:row r="10966">
      <x:c r="B10966" s="5" t="str">
        <x:v>8188091657447096081</x:v>
      </x:c>
      <x:c r="C10966" s="44" t="str">
        <x:v>14402973</x:v>
      </x:c>
      <x:c r="F10966" s="45" t="str">
        <x:v>214-ELE06</x:v>
      </x:c>
      <x:c r="H10966" s="9" t="str">
        <x:v>CEAS.Submeter_WC_480</x:v>
      </x:c>
      <x:c r="I10966" s="49" t="str">
        <x:v>Use</x:v>
      </x:c>
      <x:c r="J10966" s="31" t="str">
        <x:v>15 Minutes</x:v>
      </x:c>
      <x:c r="K10966" s="32" t="str">
        <x:v>04-26-2022 10:45:00</x:v>
      </x:c>
      <x:c r="M10966" s="53" t="str">
        <x:v>52262262.4500000000000000</x:v>
      </x:c>
      <x:c r="N10966" s="33" t="str">
        <x:v/>
      </x:c>
    </x:row>
    <x:row r="10967">
      <x:c r="B10967" s="5" t="str">
        <x:v>17371237622637130839</x:v>
      </x:c>
      <x:c r="C10967" s="44" t="str">
        <x:v>14402974</x:v>
      </x:c>
      <x:c r="F10967" s="45" t="str">
        <x:v>214-ELE06</x:v>
      </x:c>
      <x:c r="H10967" s="9" t="str">
        <x:v>CEAS.Submeter_WC_480</x:v>
      </x:c>
      <x:c r="I10967" s="49" t="str">
        <x:v>Use</x:v>
      </x:c>
      <x:c r="J10967" s="31" t="str">
        <x:v>15 Minutes</x:v>
      </x:c>
      <x:c r="K10967" s="32" t="str">
        <x:v>04-26-2022 11:00:00</x:v>
      </x:c>
      <x:c r="M10967" s="53" t="str">
        <x:v>52262352.6000000000000000</x:v>
      </x:c>
      <x:c r="N10967" s="33" t="str">
        <x:v/>
      </x:c>
    </x:row>
    <x:row r="10968">
      <x:c r="B10968" s="5" t="str">
        <x:v>7545835098565690520</x:v>
      </x:c>
      <x:c r="C10968" s="44" t="str">
        <x:v>14402975</x:v>
      </x:c>
      <x:c r="F10968" s="45" t="str">
        <x:v>214-ELE06</x:v>
      </x:c>
      <x:c r="H10968" s="9" t="str">
        <x:v>CEAS.Submeter_WC_480</x:v>
      </x:c>
      <x:c r="I10968" s="49" t="str">
        <x:v>Use</x:v>
      </x:c>
      <x:c r="J10968" s="31" t="str">
        <x:v>15 Minutes</x:v>
      </x:c>
      <x:c r="K10968" s="32" t="str">
        <x:v>04-26-2022 11:15:00</x:v>
      </x:c>
      <x:c r="M10968" s="53" t="str">
        <x:v>52262443.2100000000000000</x:v>
      </x:c>
      <x:c r="N10968" s="33" t="str">
        <x:v/>
      </x:c>
    </x:row>
    <x:row r="10969">
      <x:c r="B10969" s="5" t="str">
        <x:v>13294575073012078220</x:v>
      </x:c>
      <x:c r="C10969" s="44" t="str">
        <x:v>14402976</x:v>
      </x:c>
      <x:c r="F10969" s="45" t="str">
        <x:v>214-ELE06</x:v>
      </x:c>
      <x:c r="H10969" s="9" t="str">
        <x:v>CEAS.Submeter_WC_480</x:v>
      </x:c>
      <x:c r="I10969" s="49" t="str">
        <x:v>Use</x:v>
      </x:c>
      <x:c r="J10969" s="31" t="str">
        <x:v>15 Minutes</x:v>
      </x:c>
      <x:c r="K10969" s="32" t="str">
        <x:v>04-26-2022 11:30:00</x:v>
      </x:c>
      <x:c r="M10969" s="53" t="str">
        <x:v>52262533.0500000000000000</x:v>
      </x:c>
      <x:c r="N10969" s="33" t="str">
        <x:v/>
      </x:c>
    </x:row>
    <x:row r="10970">
      <x:c r="B10970" s="5" t="str">
        <x:v>16811015286786431323</x:v>
      </x:c>
      <x:c r="C10970" s="44" t="str">
        <x:v>14402977</x:v>
      </x:c>
      <x:c r="F10970" s="45" t="str">
        <x:v>214-ELE06</x:v>
      </x:c>
      <x:c r="H10970" s="9" t="str">
        <x:v>CEAS.Submeter_WC_480</x:v>
      </x:c>
      <x:c r="I10970" s="49" t="str">
        <x:v>Use</x:v>
      </x:c>
      <x:c r="J10970" s="31" t="str">
        <x:v>15 Minutes</x:v>
      </x:c>
      <x:c r="K10970" s="32" t="str">
        <x:v>04-26-2022 11:45:00</x:v>
      </x:c>
      <x:c r="M10970" s="53" t="str">
        <x:v>52262623.9400000000000000</x:v>
      </x:c>
      <x:c r="N10970" s="33" t="str">
        <x:v/>
      </x:c>
    </x:row>
    <x:row r="10971">
      <x:c r="B10971" s="5" t="str">
        <x:v>11475205417035024535</x:v>
      </x:c>
      <x:c r="C10971" s="44" t="str">
        <x:v>14402978</x:v>
      </x:c>
      <x:c r="F10971" s="45" t="str">
        <x:v>214-ELE06</x:v>
      </x:c>
      <x:c r="H10971" s="9" t="str">
        <x:v>CEAS.Submeter_WC_480</x:v>
      </x:c>
      <x:c r="I10971" s="49" t="str">
        <x:v>Use</x:v>
      </x:c>
      <x:c r="J10971" s="31" t="str">
        <x:v>15 Minutes</x:v>
      </x:c>
      <x:c r="K10971" s="32" t="str">
        <x:v>04-26-2022 12:00:00</x:v>
      </x:c>
      <x:c r="M10971" s="53" t="str">
        <x:v>52262714.2100000000000000</x:v>
      </x:c>
      <x:c r="N10971" s="33" t="str">
        <x:v/>
      </x:c>
    </x:row>
    <x:row r="10972">
      <x:c r="B10972" s="5" t="str">
        <x:v>13541485652299876866</x:v>
      </x:c>
      <x:c r="C10972" s="44" t="str">
        <x:v>14402979</x:v>
      </x:c>
      <x:c r="F10972" s="45" t="str">
        <x:v>214-ELE06</x:v>
      </x:c>
      <x:c r="H10972" s="9" t="str">
        <x:v>CEAS.Submeter_WC_480</x:v>
      </x:c>
      <x:c r="I10972" s="49" t="str">
        <x:v>Use</x:v>
      </x:c>
      <x:c r="J10972" s="31" t="str">
        <x:v>15 Minutes</x:v>
      </x:c>
      <x:c r="K10972" s="32" t="str">
        <x:v>04-26-2022 12:15:00</x:v>
      </x:c>
      <x:c r="M10972" s="53" t="str">
        <x:v>52262804.9200000000000000</x:v>
      </x:c>
      <x:c r="N10972" s="33" t="str">
        <x:v/>
      </x:c>
    </x:row>
    <x:row r="10973">
      <x:c r="B10973" s="5" t="str">
        <x:v>4666149711845336818</x:v>
      </x:c>
      <x:c r="C10973" s="44" t="str">
        <x:v>14402980</x:v>
      </x:c>
      <x:c r="F10973" s="45" t="str">
        <x:v>214-ELE06</x:v>
      </x:c>
      <x:c r="H10973" s="9" t="str">
        <x:v>CEAS.Submeter_WC_480</x:v>
      </x:c>
      <x:c r="I10973" s="49" t="str">
        <x:v>Use</x:v>
      </x:c>
      <x:c r="J10973" s="31" t="str">
        <x:v>15 Minutes</x:v>
      </x:c>
      <x:c r="K10973" s="32" t="str">
        <x:v>04-26-2022 12:30:00</x:v>
      </x:c>
      <x:c r="M10973" s="53" t="str">
        <x:v>52262896.1600000000000000</x:v>
      </x:c>
      <x:c r="N10973" s="33" t="str">
        <x:v/>
      </x:c>
    </x:row>
    <x:row r="10974">
      <x:c r="B10974" s="5" t="str">
        <x:v>8634623033460587659</x:v>
      </x:c>
      <x:c r="C10974" s="44" t="str">
        <x:v>14402981</x:v>
      </x:c>
      <x:c r="F10974" s="45" t="str">
        <x:v>214-ELE06</x:v>
      </x:c>
      <x:c r="H10974" s="9" t="str">
        <x:v>CEAS.Submeter_WC_480</x:v>
      </x:c>
      <x:c r="I10974" s="49" t="str">
        <x:v>Use</x:v>
      </x:c>
      <x:c r="J10974" s="31" t="str">
        <x:v>15 Minutes</x:v>
      </x:c>
      <x:c r="K10974" s="32" t="str">
        <x:v>04-26-2022 12:45:00</x:v>
      </x:c>
      <x:c r="M10974" s="53" t="str">
        <x:v>52262986.5600000000000000</x:v>
      </x:c>
      <x:c r="N10974" s="33" t="str">
        <x:v/>
      </x:c>
    </x:row>
    <x:row r="10975">
      <x:c r="B10975" s="5" t="str">
        <x:v>13819347180936100608</x:v>
      </x:c>
      <x:c r="C10975" s="44" t="str">
        <x:v>14402982</x:v>
      </x:c>
      <x:c r="F10975" s="45" t="str">
        <x:v>214-ELE06</x:v>
      </x:c>
      <x:c r="H10975" s="9" t="str">
        <x:v>CEAS.Submeter_WC_480</x:v>
      </x:c>
      <x:c r="I10975" s="49" t="str">
        <x:v>Use</x:v>
      </x:c>
      <x:c r="J10975" s="31" t="str">
        <x:v>15 Minutes</x:v>
      </x:c>
      <x:c r="K10975" s="32" t="str">
        <x:v>04-26-2022 13:00:00</x:v>
      </x:c>
      <x:c r="M10975" s="53" t="str">
        <x:v>52263077.1200000000000000</x:v>
      </x:c>
      <x:c r="N10975" s="33" t="str">
        <x:v/>
      </x:c>
    </x:row>
    <x:row r="10976">
      <x:c r="B10976" s="5" t="str">
        <x:v>2816831559769012165</x:v>
      </x:c>
      <x:c r="C10976" s="44" t="str">
        <x:v>14402983</x:v>
      </x:c>
      <x:c r="F10976" s="45" t="str">
        <x:v>214-ELE06</x:v>
      </x:c>
      <x:c r="H10976" s="9" t="str">
        <x:v>CEAS.Submeter_WC_480</x:v>
      </x:c>
      <x:c r="I10976" s="49" t="str">
        <x:v>Use</x:v>
      </x:c>
      <x:c r="J10976" s="31" t="str">
        <x:v>15 Minutes</x:v>
      </x:c>
      <x:c r="K10976" s="32" t="str">
        <x:v>04-26-2022 13:15:00</x:v>
      </x:c>
      <x:c r="M10976" s="53" t="str">
        <x:v>52263168.1300000000000000</x:v>
      </x:c>
      <x:c r="N10976" s="33" t="str">
        <x:v/>
      </x:c>
    </x:row>
    <x:row r="10977">
      <x:c r="B10977" s="5" t="str">
        <x:v>1268447206104609467</x:v>
      </x:c>
      <x:c r="C10977" s="44" t="str">
        <x:v>14402984</x:v>
      </x:c>
      <x:c r="F10977" s="45" t="str">
        <x:v>214-ELE06</x:v>
      </x:c>
      <x:c r="H10977" s="9" t="str">
        <x:v>CEAS.Submeter_WC_480</x:v>
      </x:c>
      <x:c r="I10977" s="49" t="str">
        <x:v>Use</x:v>
      </x:c>
      <x:c r="J10977" s="31" t="str">
        <x:v>15 Minutes</x:v>
      </x:c>
      <x:c r="K10977" s="32" t="str">
        <x:v>04-26-2022 13:30:00</x:v>
      </x:c>
      <x:c r="M10977" s="53" t="str">
        <x:v>52263260.9600000000000000</x:v>
      </x:c>
      <x:c r="N10977" s="33" t="str">
        <x:v/>
      </x:c>
    </x:row>
    <x:row r="10978">
      <x:c r="B10978" s="5" t="str">
        <x:v>13932869042357697775</x:v>
      </x:c>
      <x:c r="C10978" s="44" t="str">
        <x:v>14402985</x:v>
      </x:c>
      <x:c r="F10978" s="45" t="str">
        <x:v>214-ELE06</x:v>
      </x:c>
      <x:c r="H10978" s="9" t="str">
        <x:v>CEAS.Submeter_WC_480</x:v>
      </x:c>
      <x:c r="I10978" s="49" t="str">
        <x:v>Use</x:v>
      </x:c>
      <x:c r="J10978" s="31" t="str">
        <x:v>15 Minutes</x:v>
      </x:c>
      <x:c r="K10978" s="32" t="str">
        <x:v>04-26-2022 13:45:00</x:v>
      </x:c>
      <x:c r="M10978" s="53" t="str">
        <x:v>52263352.6600000000000000</x:v>
      </x:c>
      <x:c r="N10978" s="33" t="str">
        <x:v/>
      </x:c>
    </x:row>
    <x:row r="10979">
      <x:c r="B10979" s="5" t="str">
        <x:v>8076320529766047935</x:v>
      </x:c>
      <x:c r="C10979" s="44" t="str">
        <x:v>14402986</x:v>
      </x:c>
      <x:c r="F10979" s="45" t="str">
        <x:v>214-ELE06</x:v>
      </x:c>
      <x:c r="H10979" s="9" t="str">
        <x:v>CEAS.Submeter_WC_480</x:v>
      </x:c>
      <x:c r="I10979" s="49" t="str">
        <x:v>Use</x:v>
      </x:c>
      <x:c r="J10979" s="31" t="str">
        <x:v>15 Minutes</x:v>
      </x:c>
      <x:c r="K10979" s="32" t="str">
        <x:v>04-26-2022 14:00:00</x:v>
      </x:c>
      <x:c r="M10979" s="53" t="str">
        <x:v>52263445.6800000000000000</x:v>
      </x:c>
      <x:c r="N10979" s="33" t="str">
        <x:v/>
      </x:c>
    </x:row>
    <x:row r="10980">
      <x:c r="B10980" s="5" t="str">
        <x:v>4865687207555001483</x:v>
      </x:c>
      <x:c r="C10980" s="44" t="str">
        <x:v>14402987</x:v>
      </x:c>
      <x:c r="F10980" s="45" t="str">
        <x:v>214-ELE06</x:v>
      </x:c>
      <x:c r="H10980" s="9" t="str">
        <x:v>CEAS.Submeter_WC_480</x:v>
      </x:c>
      <x:c r="I10980" s="49" t="str">
        <x:v>Use</x:v>
      </x:c>
      <x:c r="J10980" s="31" t="str">
        <x:v>15 Minutes</x:v>
      </x:c>
      <x:c r="K10980" s="32" t="str">
        <x:v>04-26-2022 14:15:00</x:v>
      </x:c>
      <x:c r="M10980" s="53" t="str">
        <x:v>52263538.9700000000000000</x:v>
      </x:c>
      <x:c r="N10980" s="33" t="str">
        <x:v/>
      </x:c>
    </x:row>
    <x:row r="10981">
      <x:c r="B10981" s="5" t="str">
        <x:v>15865111683368519203</x:v>
      </x:c>
      <x:c r="C10981" s="44" t="str">
        <x:v>14402988</x:v>
      </x:c>
      <x:c r="F10981" s="45" t="str">
        <x:v>214-ELE06</x:v>
      </x:c>
      <x:c r="H10981" s="9" t="str">
        <x:v>CEAS.Submeter_WC_480</x:v>
      </x:c>
      <x:c r="I10981" s="49" t="str">
        <x:v>Use</x:v>
      </x:c>
      <x:c r="J10981" s="31" t="str">
        <x:v>15 Minutes</x:v>
      </x:c>
      <x:c r="K10981" s="32" t="str">
        <x:v>04-26-2022 14:30:00</x:v>
      </x:c>
      <x:c r="M10981" s="53" t="str">
        <x:v>52263630.9000000000000000</x:v>
      </x:c>
      <x:c r="N10981" s="33" t="str">
        <x:v/>
      </x:c>
    </x:row>
    <x:row r="10982">
      <x:c r="B10982" s="5" t="str">
        <x:v>12244908039036693779</x:v>
      </x:c>
      <x:c r="C10982" s="44" t="str">
        <x:v>14402989</x:v>
      </x:c>
      <x:c r="F10982" s="45" t="str">
        <x:v>214-ELE06</x:v>
      </x:c>
      <x:c r="H10982" s="9" t="str">
        <x:v>CEAS.Submeter_WC_480</x:v>
      </x:c>
      <x:c r="I10982" s="49" t="str">
        <x:v>Use</x:v>
      </x:c>
      <x:c r="J10982" s="31" t="str">
        <x:v>15 Minutes</x:v>
      </x:c>
      <x:c r="K10982" s="32" t="str">
        <x:v>04-26-2022 14:45:00</x:v>
      </x:c>
      <x:c r="M10982" s="53" t="str">
        <x:v>52263723.3200000000000000</x:v>
      </x:c>
      <x:c r="N10982" s="33" t="str">
        <x:v/>
      </x:c>
    </x:row>
    <x:row r="10983">
      <x:c r="B10983" s="5" t="str">
        <x:v>13552017728931765419</x:v>
      </x:c>
      <x:c r="C10983" s="44" t="str">
        <x:v>14402990</x:v>
      </x:c>
      <x:c r="F10983" s="45" t="str">
        <x:v>214-ELE06</x:v>
      </x:c>
      <x:c r="H10983" s="9" t="str">
        <x:v>CEAS.Submeter_WC_480</x:v>
      </x:c>
      <x:c r="I10983" s="49" t="str">
        <x:v>Use</x:v>
      </x:c>
      <x:c r="J10983" s="31" t="str">
        <x:v>15 Minutes</x:v>
      </x:c>
      <x:c r="K10983" s="32" t="str">
        <x:v>04-26-2022 15:00:00</x:v>
      </x:c>
      <x:c r="M10983" s="53" t="str">
        <x:v>52263817.3800000000000000</x:v>
      </x:c>
      <x:c r="N10983" s="33" t="str">
        <x:v/>
      </x:c>
    </x:row>
    <x:row r="10984">
      <x:c r="B10984" s="5" t="str">
        <x:v>16189871488261660766</x:v>
      </x:c>
      <x:c r="C10984" s="44" t="str">
        <x:v>14402991</x:v>
      </x:c>
      <x:c r="F10984" s="45" t="str">
        <x:v>214-ELE06</x:v>
      </x:c>
      <x:c r="H10984" s="9" t="str">
        <x:v>CEAS.Submeter_WC_480</x:v>
      </x:c>
      <x:c r="I10984" s="49" t="str">
        <x:v>Use</x:v>
      </x:c>
      <x:c r="J10984" s="31" t="str">
        <x:v>15 Minutes</x:v>
      </x:c>
      <x:c r="K10984" s="32" t="str">
        <x:v>04-26-2022 15:15:00</x:v>
      </x:c>
      <x:c r="M10984" s="53" t="str">
        <x:v>52263910.8700000000000000</x:v>
      </x:c>
      <x:c r="N10984" s="33" t="str">
        <x:v/>
      </x:c>
    </x:row>
    <x:row r="10985">
      <x:c r="B10985" s="5" t="str">
        <x:v>9029766123023429835</x:v>
      </x:c>
      <x:c r="C10985" s="44" t="str">
        <x:v>14402992</x:v>
      </x:c>
      <x:c r="F10985" s="45" t="str">
        <x:v>214-ELE06</x:v>
      </x:c>
      <x:c r="H10985" s="9" t="str">
        <x:v>CEAS.Submeter_WC_480</x:v>
      </x:c>
      <x:c r="I10985" s="49" t="str">
        <x:v>Use</x:v>
      </x:c>
      <x:c r="J10985" s="31" t="str">
        <x:v>15 Minutes</x:v>
      </x:c>
      <x:c r="K10985" s="32" t="str">
        <x:v>04-26-2022 15:30:00</x:v>
      </x:c>
      <x:c r="M10985" s="53" t="str">
        <x:v>52264003.4800000000000000</x:v>
      </x:c>
      <x:c r="N10985" s="33" t="str">
        <x:v/>
      </x:c>
    </x:row>
    <x:row r="10986">
      <x:c r="B10986" s="5" t="str">
        <x:v>6407067009307937449</x:v>
      </x:c>
      <x:c r="C10986" s="44" t="str">
        <x:v>14402993</x:v>
      </x:c>
      <x:c r="F10986" s="45" t="str">
        <x:v>214-ELE06</x:v>
      </x:c>
      <x:c r="H10986" s="9" t="str">
        <x:v>CEAS.Submeter_WC_480</x:v>
      </x:c>
      <x:c r="I10986" s="49" t="str">
        <x:v>Use</x:v>
      </x:c>
      <x:c r="J10986" s="31" t="str">
        <x:v>15 Minutes</x:v>
      </x:c>
      <x:c r="K10986" s="32" t="str">
        <x:v>04-26-2022 15:45:00</x:v>
      </x:c>
      <x:c r="M10986" s="53" t="str">
        <x:v>52264095.7900000000000000</x:v>
      </x:c>
      <x:c r="N10986" s="33" t="str">
        <x:v/>
      </x:c>
    </x:row>
    <x:row r="10987">
      <x:c r="B10987" s="5" t="str">
        <x:v>10607577691295985455</x:v>
      </x:c>
      <x:c r="C10987" s="44" t="str">
        <x:v>14402994</x:v>
      </x:c>
      <x:c r="F10987" s="45" t="str">
        <x:v>214-ELE06</x:v>
      </x:c>
      <x:c r="H10987" s="9" t="str">
        <x:v>CEAS.Submeter_WC_480</x:v>
      </x:c>
      <x:c r="I10987" s="49" t="str">
        <x:v>Use</x:v>
      </x:c>
      <x:c r="J10987" s="31" t="str">
        <x:v>15 Minutes</x:v>
      </x:c>
      <x:c r="K10987" s="32" t="str">
        <x:v>04-26-2022 16:00:00</x:v>
      </x:c>
      <x:c r="M10987" s="53" t="str">
        <x:v>52264188.4200000000000000</x:v>
      </x:c>
      <x:c r="N10987" s="33" t="str">
        <x:v/>
      </x:c>
    </x:row>
    <x:row r="10988">
      <x:c r="B10988" s="5" t="str">
        <x:v>15305379370543265019</x:v>
      </x:c>
      <x:c r="C10988" s="44" t="str">
        <x:v>14402995</x:v>
      </x:c>
      <x:c r="F10988" s="45" t="str">
        <x:v>214-ELE06</x:v>
      </x:c>
      <x:c r="H10988" s="9" t="str">
        <x:v>CEAS.Submeter_WC_480</x:v>
      </x:c>
      <x:c r="I10988" s="49" t="str">
        <x:v>Use</x:v>
      </x:c>
      <x:c r="J10988" s="31" t="str">
        <x:v>15 Minutes</x:v>
      </x:c>
      <x:c r="K10988" s="32" t="str">
        <x:v>04-26-2022 16:15:00</x:v>
      </x:c>
      <x:c r="M10988" s="53" t="str">
        <x:v>52264281.2100000000000000</x:v>
      </x:c>
      <x:c r="N10988" s="33" t="str">
        <x:v/>
      </x:c>
    </x:row>
    <x:row r="10989">
      <x:c r="B10989" s="5" t="str">
        <x:v>513074583863044229</x:v>
      </x:c>
      <x:c r="C10989" s="44" t="str">
        <x:v>14402996</x:v>
      </x:c>
      <x:c r="F10989" s="45" t="str">
        <x:v>214-ELE06</x:v>
      </x:c>
      <x:c r="H10989" s="9" t="str">
        <x:v>CEAS.Submeter_WC_480</x:v>
      </x:c>
      <x:c r="I10989" s="49" t="str">
        <x:v>Use</x:v>
      </x:c>
      <x:c r="J10989" s="31" t="str">
        <x:v>15 Minutes</x:v>
      </x:c>
      <x:c r="K10989" s="32" t="str">
        <x:v>04-26-2022 16:30:00</x:v>
      </x:c>
      <x:c r="M10989" s="53" t="str">
        <x:v>52264372.8800000000000000</x:v>
      </x:c>
      <x:c r="N10989" s="33" t="str">
        <x:v/>
      </x:c>
    </x:row>
    <x:row r="10990">
      <x:c r="B10990" s="5" t="str">
        <x:v>15092810881106144321</x:v>
      </x:c>
      <x:c r="C10990" s="44" t="str">
        <x:v>14402997</x:v>
      </x:c>
      <x:c r="F10990" s="45" t="str">
        <x:v>214-ELE06</x:v>
      </x:c>
      <x:c r="H10990" s="9" t="str">
        <x:v>CEAS.Submeter_WC_480</x:v>
      </x:c>
      <x:c r="I10990" s="49" t="str">
        <x:v>Use</x:v>
      </x:c>
      <x:c r="J10990" s="31" t="str">
        <x:v>15 Minutes</x:v>
      </x:c>
      <x:c r="K10990" s="32" t="str">
        <x:v>04-26-2022 16:45:00</x:v>
      </x:c>
      <x:c r="M10990" s="53" t="str">
        <x:v>52264463.8200000000000000</x:v>
      </x:c>
      <x:c r="N10990" s="33" t="str">
        <x:v/>
      </x:c>
    </x:row>
    <x:row r="10991">
      <x:c r="B10991" s="5" t="str">
        <x:v>17988931056917605596</x:v>
      </x:c>
      <x:c r="C10991" s="44" t="str">
        <x:v>14402998</x:v>
      </x:c>
      <x:c r="F10991" s="45" t="str">
        <x:v>214-ELE06</x:v>
      </x:c>
      <x:c r="H10991" s="9" t="str">
        <x:v>CEAS.Submeter_WC_480</x:v>
      </x:c>
      <x:c r="I10991" s="49" t="str">
        <x:v>Use</x:v>
      </x:c>
      <x:c r="J10991" s="31" t="str">
        <x:v>15 Minutes</x:v>
      </x:c>
      <x:c r="K10991" s="32" t="str">
        <x:v>04-26-2022 17:00:00</x:v>
      </x:c>
      <x:c r="M10991" s="53" t="str">
        <x:v>52264554.8700000000000000</x:v>
      </x:c>
      <x:c r="N10991" s="33" t="str">
        <x:v/>
      </x:c>
    </x:row>
    <x:row r="10992">
      <x:c r="B10992" s="5" t="str">
        <x:v>1391004497418785703</x:v>
      </x:c>
      <x:c r="C10992" s="44" t="str">
        <x:v>14402999</x:v>
      </x:c>
      <x:c r="F10992" s="45" t="str">
        <x:v>214-ELE06</x:v>
      </x:c>
      <x:c r="H10992" s="9" t="str">
        <x:v>CEAS.Submeter_WC_480</x:v>
      </x:c>
      <x:c r="I10992" s="49" t="str">
        <x:v>Use</x:v>
      </x:c>
      <x:c r="J10992" s="31" t="str">
        <x:v>15 Minutes</x:v>
      </x:c>
      <x:c r="K10992" s="32" t="str">
        <x:v>04-26-2022 17:15:00</x:v>
      </x:c>
      <x:c r="M10992" s="53" t="str">
        <x:v>52264643.1900000000000000</x:v>
      </x:c>
      <x:c r="N10992" s="33" t="str">
        <x:v/>
      </x:c>
    </x:row>
    <x:row r="10993">
      <x:c r="B10993" s="5" t="str">
        <x:v>2430524148082395641</x:v>
      </x:c>
      <x:c r="C10993" s="44" t="str">
        <x:v>14403000</x:v>
      </x:c>
      <x:c r="F10993" s="45" t="str">
        <x:v>214-ELE06</x:v>
      </x:c>
      <x:c r="H10993" s="9" t="str">
        <x:v>CEAS.Submeter_WC_480</x:v>
      </x:c>
      <x:c r="I10993" s="49" t="str">
        <x:v>Use</x:v>
      </x:c>
      <x:c r="J10993" s="31" t="str">
        <x:v>15 Minutes</x:v>
      </x:c>
      <x:c r="K10993" s="32" t="str">
        <x:v>04-26-2022 17:30:00</x:v>
      </x:c>
      <x:c r="M10993" s="53" t="str">
        <x:v>52264729.3500000000000000</x:v>
      </x:c>
      <x:c r="N10993" s="33" t="str">
        <x:v/>
      </x:c>
    </x:row>
    <x:row r="10994">
      <x:c r="B10994" s="5" t="str">
        <x:v>14789569978119264556</x:v>
      </x:c>
      <x:c r="C10994" s="44" t="str">
        <x:v>14403001</x:v>
      </x:c>
      <x:c r="F10994" s="45" t="str">
        <x:v>214-ELE06</x:v>
      </x:c>
      <x:c r="H10994" s="9" t="str">
        <x:v>CEAS.Submeter_WC_480</x:v>
      </x:c>
      <x:c r="I10994" s="49" t="str">
        <x:v>Use</x:v>
      </x:c>
      <x:c r="J10994" s="31" t="str">
        <x:v>15 Minutes</x:v>
      </x:c>
      <x:c r="K10994" s="32" t="str">
        <x:v>04-26-2022 17:45:00</x:v>
      </x:c>
      <x:c r="M10994" s="53" t="str">
        <x:v>52264815.3300000000000000</x:v>
      </x:c>
      <x:c r="N10994" s="33" t="str">
        <x:v/>
      </x:c>
    </x:row>
    <x:row r="10995">
      <x:c r="B10995" s="5" t="str">
        <x:v>4188116225215252614</x:v>
      </x:c>
      <x:c r="C10995" s="44" t="str">
        <x:v>14403002</x:v>
      </x:c>
      <x:c r="F10995" s="45" t="str">
        <x:v>214-ELE06</x:v>
      </x:c>
      <x:c r="H10995" s="9" t="str">
        <x:v>CEAS.Submeter_WC_480</x:v>
      </x:c>
      <x:c r="I10995" s="49" t="str">
        <x:v>Use</x:v>
      </x:c>
      <x:c r="J10995" s="31" t="str">
        <x:v>15 Minutes</x:v>
      </x:c>
      <x:c r="K10995" s="32" t="str">
        <x:v>04-26-2022 18:00:00</x:v>
      </x:c>
      <x:c r="M10995" s="53" t="str">
        <x:v>52264900.2200000000000000</x:v>
      </x:c>
      <x:c r="N10995" s="33" t="str">
        <x:v/>
      </x:c>
    </x:row>
    <x:row r="10996">
      <x:c r="B10996" s="5" t="str">
        <x:v>6893666460958112714</x:v>
      </x:c>
      <x:c r="C10996" s="44" t="str">
        <x:v>14403003</x:v>
      </x:c>
      <x:c r="F10996" s="45" t="str">
        <x:v>214-ELE06</x:v>
      </x:c>
      <x:c r="H10996" s="9" t="str">
        <x:v>CEAS.Submeter_WC_480</x:v>
      </x:c>
      <x:c r="I10996" s="49" t="str">
        <x:v>Use</x:v>
      </x:c>
      <x:c r="J10996" s="31" t="str">
        <x:v>15 Minutes</x:v>
      </x:c>
      <x:c r="K10996" s="32" t="str">
        <x:v>04-26-2022 18:15:00</x:v>
      </x:c>
      <x:c r="M10996" s="53" t="str">
        <x:v>52264985.8400000000000000</x:v>
      </x:c>
      <x:c r="N10996" s="33" t="str">
        <x:v/>
      </x:c>
    </x:row>
    <x:row r="10997">
      <x:c r="B10997" s="5" t="str">
        <x:v>11533206842766672787</x:v>
      </x:c>
      <x:c r="C10997" s="44" t="str">
        <x:v>14403004</x:v>
      </x:c>
      <x:c r="F10997" s="45" t="str">
        <x:v>214-ELE06</x:v>
      </x:c>
      <x:c r="H10997" s="9" t="str">
        <x:v>CEAS.Submeter_WC_480</x:v>
      </x:c>
      <x:c r="I10997" s="49" t="str">
        <x:v>Use</x:v>
      </x:c>
      <x:c r="J10997" s="31" t="str">
        <x:v>15 Minutes</x:v>
      </x:c>
      <x:c r="K10997" s="32" t="str">
        <x:v>04-26-2022 18:30:00</x:v>
      </x:c>
      <x:c r="M10997" s="53" t="str">
        <x:v>52265070.6300000000000000</x:v>
      </x:c>
      <x:c r="N10997" s="33" t="str">
        <x:v/>
      </x:c>
    </x:row>
    <x:row r="10998">
      <x:c r="B10998" s="5" t="str">
        <x:v>15156567008883211633</x:v>
      </x:c>
      <x:c r="C10998" s="44" t="str">
        <x:v>14403005</x:v>
      </x:c>
      <x:c r="F10998" s="45" t="str">
        <x:v>214-ELE06</x:v>
      </x:c>
      <x:c r="H10998" s="9" t="str">
        <x:v>CEAS.Submeter_WC_480</x:v>
      </x:c>
      <x:c r="I10998" s="49" t="str">
        <x:v>Use</x:v>
      </x:c>
      <x:c r="J10998" s="31" t="str">
        <x:v>15 Minutes</x:v>
      </x:c>
      <x:c r="K10998" s="32" t="str">
        <x:v>04-26-2022 18:45:00</x:v>
      </x:c>
      <x:c r="M10998" s="53" t="str">
        <x:v>52265155.6000000000000000</x:v>
      </x:c>
      <x:c r="N10998" s="33" t="str">
        <x:v/>
      </x:c>
    </x:row>
    <x:row r="10999">
      <x:c r="B10999" s="5" t="str">
        <x:v>18335867727026277577</x:v>
      </x:c>
      <x:c r="C10999" s="44" t="str">
        <x:v>14403006</x:v>
      </x:c>
      <x:c r="F10999" s="45" t="str">
        <x:v>214-ELE06</x:v>
      </x:c>
      <x:c r="H10999" s="9" t="str">
        <x:v>CEAS.Submeter_WC_480</x:v>
      </x:c>
      <x:c r="I10999" s="49" t="str">
        <x:v>Use</x:v>
      </x:c>
      <x:c r="J10999" s="31" t="str">
        <x:v>15 Minutes</x:v>
      </x:c>
      <x:c r="K10999" s="32" t="str">
        <x:v>04-26-2022 19:00:00</x:v>
      </x:c>
      <x:c r="M10999" s="53" t="str">
        <x:v>52265240.7300000000000000</x:v>
      </x:c>
      <x:c r="N10999" s="33" t="str">
        <x:v/>
      </x:c>
    </x:row>
    <x:row r="11000">
      <x:c r="B11000" s="5" t="str">
        <x:v>16000833145537827628</x:v>
      </x:c>
      <x:c r="C11000" s="44" t="str">
        <x:v>14403007</x:v>
      </x:c>
      <x:c r="F11000" s="45" t="str">
        <x:v>214-ELE06</x:v>
      </x:c>
      <x:c r="H11000" s="9" t="str">
        <x:v>CEAS.Submeter_WC_480</x:v>
      </x:c>
      <x:c r="I11000" s="49" t="str">
        <x:v>Use</x:v>
      </x:c>
      <x:c r="J11000" s="31" t="str">
        <x:v>15 Minutes</x:v>
      </x:c>
      <x:c r="K11000" s="32" t="str">
        <x:v>04-26-2022 19:15:00</x:v>
      </x:c>
      <x:c r="M11000" s="53" t="str">
        <x:v>52265325.3700000000000000</x:v>
      </x:c>
      <x:c r="N11000" s="33" t="str">
        <x:v/>
      </x:c>
    </x:row>
    <x:row r="11001">
      <x:c r="B11001" s="5" t="str">
        <x:v>14904982810471976407</x:v>
      </x:c>
      <x:c r="C11001" s="44" t="str">
        <x:v>14403008</x:v>
      </x:c>
      <x:c r="F11001" s="45" t="str">
        <x:v>214-ELE06</x:v>
      </x:c>
      <x:c r="H11001" s="9" t="str">
        <x:v>CEAS.Submeter_WC_480</x:v>
      </x:c>
      <x:c r="I11001" s="49" t="str">
        <x:v>Use</x:v>
      </x:c>
      <x:c r="J11001" s="31" t="str">
        <x:v>15 Minutes</x:v>
      </x:c>
      <x:c r="K11001" s="32" t="str">
        <x:v>04-26-2022 19:30:00</x:v>
      </x:c>
      <x:c r="M11001" s="53" t="str">
        <x:v>52265408.0700000000000000</x:v>
      </x:c>
      <x:c r="N11001" s="33" t="str">
        <x:v/>
      </x:c>
    </x:row>
    <x:row r="11002">
      <x:c r="B11002" s="5" t="str">
        <x:v>17897961956923719513</x:v>
      </x:c>
      <x:c r="C11002" s="44" t="str">
        <x:v>14403009</x:v>
      </x:c>
      <x:c r="F11002" s="45" t="str">
        <x:v>214-ELE06</x:v>
      </x:c>
      <x:c r="H11002" s="9" t="str">
        <x:v>CEAS.Submeter_WC_480</x:v>
      </x:c>
      <x:c r="I11002" s="49" t="str">
        <x:v>Use</x:v>
      </x:c>
      <x:c r="J11002" s="31" t="str">
        <x:v>15 Minutes</x:v>
      </x:c>
      <x:c r="K11002" s="32" t="str">
        <x:v>04-26-2022 19:45:00</x:v>
      </x:c>
      <x:c r="M11002" s="53" t="str">
        <x:v>52265490.0700000000000000</x:v>
      </x:c>
      <x:c r="N11002" s="33" t="str">
        <x:v/>
      </x:c>
    </x:row>
    <x:row r="11003">
      <x:c r="B11003" s="5" t="str">
        <x:v>15298886982131144599</x:v>
      </x:c>
      <x:c r="C11003" s="44" t="str">
        <x:v>14403010</x:v>
      </x:c>
      <x:c r="F11003" s="45" t="str">
        <x:v>214-ELE06</x:v>
      </x:c>
      <x:c r="H11003" s="9" t="str">
        <x:v>CEAS.Submeter_WC_480</x:v>
      </x:c>
      <x:c r="I11003" s="49" t="str">
        <x:v>Use</x:v>
      </x:c>
      <x:c r="J11003" s="31" t="str">
        <x:v>15 Minutes</x:v>
      </x:c>
      <x:c r="K11003" s="32" t="str">
        <x:v>04-26-2022 20:00:00</x:v>
      </x:c>
      <x:c r="M11003" s="53" t="str">
        <x:v>52265572.6700000000000000</x:v>
      </x:c>
      <x:c r="N11003" s="33" t="str">
        <x:v/>
      </x:c>
    </x:row>
    <x:row r="11004">
      <x:c r="B11004" s="5" t="str">
        <x:v>14311841705944941755</x:v>
      </x:c>
      <x:c r="C11004" s="44" t="str">
        <x:v>14403011</x:v>
      </x:c>
      <x:c r="F11004" s="45" t="str">
        <x:v>214-ELE06</x:v>
      </x:c>
      <x:c r="H11004" s="9" t="str">
        <x:v>CEAS.Submeter_WC_480</x:v>
      </x:c>
      <x:c r="I11004" s="49" t="str">
        <x:v>Use</x:v>
      </x:c>
      <x:c r="J11004" s="31" t="str">
        <x:v>15 Minutes</x:v>
      </x:c>
      <x:c r="K11004" s="32" t="str">
        <x:v>04-26-2022 20:15:00</x:v>
      </x:c>
      <x:c r="M11004" s="53" t="str">
        <x:v>52265656.0700000000000000</x:v>
      </x:c>
      <x:c r="N11004" s="33" t="str">
        <x:v/>
      </x:c>
    </x:row>
    <x:row r="11005">
      <x:c r="B11005" s="5" t="str">
        <x:v>11881123440216456703</x:v>
      </x:c>
      <x:c r="C11005" s="44" t="str">
        <x:v>14403012</x:v>
      </x:c>
      <x:c r="F11005" s="45" t="str">
        <x:v>214-ELE06</x:v>
      </x:c>
      <x:c r="H11005" s="9" t="str">
        <x:v>CEAS.Submeter_WC_480</x:v>
      </x:c>
      <x:c r="I11005" s="49" t="str">
        <x:v>Use</x:v>
      </x:c>
      <x:c r="J11005" s="31" t="str">
        <x:v>15 Minutes</x:v>
      </x:c>
      <x:c r="K11005" s="32" t="str">
        <x:v>04-26-2022 20:30:00</x:v>
      </x:c>
      <x:c r="M11005" s="53" t="str">
        <x:v>52265739.5600000000000000</x:v>
      </x:c>
      <x:c r="N11005" s="33" t="str">
        <x:v/>
      </x:c>
    </x:row>
    <x:row r="11006">
      <x:c r="B11006" s="5" t="str">
        <x:v>16154008697023371596</x:v>
      </x:c>
      <x:c r="C11006" s="44" t="str">
        <x:v>14403013</x:v>
      </x:c>
      <x:c r="F11006" s="45" t="str">
        <x:v>214-ELE06</x:v>
      </x:c>
      <x:c r="H11006" s="9" t="str">
        <x:v>CEAS.Submeter_WC_480</x:v>
      </x:c>
      <x:c r="I11006" s="49" t="str">
        <x:v>Use</x:v>
      </x:c>
      <x:c r="J11006" s="31" t="str">
        <x:v>15 Minutes</x:v>
      </x:c>
      <x:c r="K11006" s="32" t="str">
        <x:v>04-26-2022 20:45:00</x:v>
      </x:c>
      <x:c r="M11006" s="53" t="str">
        <x:v>52265823.3600000000000000</x:v>
      </x:c>
      <x:c r="N11006" s="33" t="str">
        <x:v/>
      </x:c>
    </x:row>
    <x:row r="11007">
      <x:c r="B11007" s="5" t="str">
        <x:v>12943739927216957610</x:v>
      </x:c>
      <x:c r="C11007" s="44" t="str">
        <x:v>14403014</x:v>
      </x:c>
      <x:c r="F11007" s="45" t="str">
        <x:v>214-ELE06</x:v>
      </x:c>
      <x:c r="H11007" s="9" t="str">
        <x:v>CEAS.Submeter_WC_480</x:v>
      </x:c>
      <x:c r="I11007" s="49" t="str">
        <x:v>Use</x:v>
      </x:c>
      <x:c r="J11007" s="31" t="str">
        <x:v>15 Minutes</x:v>
      </x:c>
      <x:c r="K11007" s="32" t="str">
        <x:v>04-26-2022 21:00:00</x:v>
      </x:c>
      <x:c r="M11007" s="53" t="str">
        <x:v>52265906.9100000000000000</x:v>
      </x:c>
      <x:c r="N11007" s="33" t="str">
        <x:v/>
      </x:c>
    </x:row>
    <x:row r="11008">
      <x:c r="B11008" s="5" t="str">
        <x:v>7017035826902158392</x:v>
      </x:c>
      <x:c r="C11008" s="44" t="str">
        <x:v>14403015</x:v>
      </x:c>
      <x:c r="F11008" s="45" t="str">
        <x:v>214-ELE06</x:v>
      </x:c>
      <x:c r="H11008" s="9" t="str">
        <x:v>CEAS.Submeter_WC_480</x:v>
      </x:c>
      <x:c r="I11008" s="49" t="str">
        <x:v>Use</x:v>
      </x:c>
      <x:c r="J11008" s="31" t="str">
        <x:v>15 Minutes</x:v>
      </x:c>
      <x:c r="K11008" s="32" t="str">
        <x:v>04-26-2022 21:15:00</x:v>
      </x:c>
      <x:c r="M11008" s="53" t="str">
        <x:v>52265989.1900000000000000</x:v>
      </x:c>
      <x:c r="N11008" s="33" t="str">
        <x:v/>
      </x:c>
    </x:row>
    <x:row r="11009">
      <x:c r="B11009" s="5" t="str">
        <x:v>13752012909533316947</x:v>
      </x:c>
      <x:c r="C11009" s="44" t="str">
        <x:v>14403016</x:v>
      </x:c>
      <x:c r="F11009" s="45" t="str">
        <x:v>214-ELE06</x:v>
      </x:c>
      <x:c r="H11009" s="9" t="str">
        <x:v>CEAS.Submeter_WC_480</x:v>
      </x:c>
      <x:c r="I11009" s="49" t="str">
        <x:v>Use</x:v>
      </x:c>
      <x:c r="J11009" s="31" t="str">
        <x:v>15 Minutes</x:v>
      </x:c>
      <x:c r="K11009" s="32" t="str">
        <x:v>04-26-2022 21:30:00</x:v>
      </x:c>
      <x:c r="M11009" s="53" t="str">
        <x:v>52266070.6900000000000000</x:v>
      </x:c>
      <x:c r="N11009" s="33" t="str">
        <x:v/>
      </x:c>
    </x:row>
    <x:row r="11010">
      <x:c r="B11010" s="5" t="str">
        <x:v>8769361488871423023</x:v>
      </x:c>
      <x:c r="C11010" s="44" t="str">
        <x:v>14403017</x:v>
      </x:c>
      <x:c r="F11010" s="45" t="str">
        <x:v>214-ELE06</x:v>
      </x:c>
      <x:c r="H11010" s="9" t="str">
        <x:v>CEAS.Submeter_WC_480</x:v>
      </x:c>
      <x:c r="I11010" s="49" t="str">
        <x:v>Use</x:v>
      </x:c>
      <x:c r="J11010" s="31" t="str">
        <x:v>15 Minutes</x:v>
      </x:c>
      <x:c r="K11010" s="32" t="str">
        <x:v>04-26-2022 21:45:00</x:v>
      </x:c>
      <x:c r="M11010" s="53" t="str">
        <x:v>52266151.4200000000000000</x:v>
      </x:c>
      <x:c r="N11010" s="33" t="str">
        <x:v/>
      </x:c>
    </x:row>
    <x:row r="11011">
      <x:c r="B11011" s="5" t="str">
        <x:v>10119036305506603543</x:v>
      </x:c>
      <x:c r="C11011" s="44" t="str">
        <x:v>14403018</x:v>
      </x:c>
      <x:c r="F11011" s="45" t="str">
        <x:v>214-ELE06</x:v>
      </x:c>
      <x:c r="H11011" s="9" t="str">
        <x:v>CEAS.Submeter_WC_480</x:v>
      </x:c>
      <x:c r="I11011" s="49" t="str">
        <x:v>Use</x:v>
      </x:c>
      <x:c r="J11011" s="31" t="str">
        <x:v>15 Minutes</x:v>
      </x:c>
      <x:c r="K11011" s="32" t="str">
        <x:v>04-26-2022 22:00:00</x:v>
      </x:c>
      <x:c r="M11011" s="53" t="str">
        <x:v>52266232.0700000000000000</x:v>
      </x:c>
      <x:c r="N11011" s="33" t="str">
        <x:v/>
      </x:c>
    </x:row>
    <x:row r="11012">
      <x:c r="B11012" s="5" t="str">
        <x:v>15147105950690663142</x:v>
      </x:c>
      <x:c r="C11012" s="44" t="str">
        <x:v>14403019</x:v>
      </x:c>
      <x:c r="F11012" s="45" t="str">
        <x:v>214-ELE06</x:v>
      </x:c>
      <x:c r="H11012" s="9" t="str">
        <x:v>CEAS.Submeter_WC_480</x:v>
      </x:c>
      <x:c r="I11012" s="49" t="str">
        <x:v>Use</x:v>
      </x:c>
      <x:c r="J11012" s="31" t="str">
        <x:v>15 Minutes</x:v>
      </x:c>
      <x:c r="K11012" s="32" t="str">
        <x:v>04-26-2022 22:15:00</x:v>
      </x:c>
      <x:c r="M11012" s="53" t="str">
        <x:v>52266312.5300000000000000</x:v>
      </x:c>
      <x:c r="N11012" s="33" t="str">
        <x:v/>
      </x:c>
    </x:row>
    <x:row r="11013">
      <x:c r="B11013" s="5" t="str">
        <x:v>516379512657433512</x:v>
      </x:c>
      <x:c r="C11013" s="44" t="str">
        <x:v>14403020</x:v>
      </x:c>
      <x:c r="F11013" s="45" t="str">
        <x:v>214-ELE06</x:v>
      </x:c>
      <x:c r="H11013" s="9" t="str">
        <x:v>CEAS.Submeter_WC_480</x:v>
      </x:c>
      <x:c r="I11013" s="49" t="str">
        <x:v>Use</x:v>
      </x:c>
      <x:c r="J11013" s="31" t="str">
        <x:v>15 Minutes</x:v>
      </x:c>
      <x:c r="K11013" s="32" t="str">
        <x:v>04-26-2022 22:30:00</x:v>
      </x:c>
      <x:c r="M11013" s="53" t="str">
        <x:v>52266392.9000000000000000</x:v>
      </x:c>
      <x:c r="N11013" s="33" t="str">
        <x:v/>
      </x:c>
    </x:row>
    <x:row r="11014">
      <x:c r="B11014" s="5" t="str">
        <x:v>15132478526927054388</x:v>
      </x:c>
      <x:c r="C11014" s="44" t="str">
        <x:v>14403021</x:v>
      </x:c>
      <x:c r="F11014" s="45" t="str">
        <x:v>214-ELE06</x:v>
      </x:c>
      <x:c r="H11014" s="9" t="str">
        <x:v>CEAS.Submeter_WC_480</x:v>
      </x:c>
      <x:c r="I11014" s="49" t="str">
        <x:v>Use</x:v>
      </x:c>
      <x:c r="J11014" s="31" t="str">
        <x:v>15 Minutes</x:v>
      </x:c>
      <x:c r="K11014" s="32" t="str">
        <x:v>04-26-2022 22:45:00</x:v>
      </x:c>
      <x:c r="M11014" s="53" t="str">
        <x:v>52266472.6700000000000000</x:v>
      </x:c>
      <x:c r="N11014" s="33" t="str">
        <x:v/>
      </x:c>
    </x:row>
    <x:row r="11015">
      <x:c r="B11015" s="5" t="str">
        <x:v>3303076795702594358</x:v>
      </x:c>
      <x:c r="C11015" s="44" t="str">
        <x:v>14403022</x:v>
      </x:c>
      <x:c r="F11015" s="45" t="str">
        <x:v>214-ELE06</x:v>
      </x:c>
      <x:c r="H11015" s="9" t="str">
        <x:v>CEAS.Submeter_WC_480</x:v>
      </x:c>
      <x:c r="I11015" s="49" t="str">
        <x:v>Use</x:v>
      </x:c>
      <x:c r="J11015" s="31" t="str">
        <x:v>15 Minutes</x:v>
      </x:c>
      <x:c r="K11015" s="32" t="str">
        <x:v>04-26-2022 23:00:00</x:v>
      </x:c>
      <x:c r="M11015" s="53" t="str">
        <x:v>52266552.4300000000000000</x:v>
      </x:c>
      <x:c r="N11015" s="33" t="str">
        <x:v/>
      </x:c>
    </x:row>
    <x:row r="11016">
      <x:c r="B11016" s="5" t="str">
        <x:v>8646656108020625371</x:v>
      </x:c>
      <x:c r="C11016" s="44" t="str">
        <x:v>14403023</x:v>
      </x:c>
      <x:c r="F11016" s="45" t="str">
        <x:v>214-ELE06</x:v>
      </x:c>
      <x:c r="H11016" s="9" t="str">
        <x:v>CEAS.Submeter_WC_480</x:v>
      </x:c>
      <x:c r="I11016" s="49" t="str">
        <x:v>Use</x:v>
      </x:c>
      <x:c r="J11016" s="31" t="str">
        <x:v>15 Minutes</x:v>
      </x:c>
      <x:c r="K11016" s="32" t="str">
        <x:v>04-26-2022 23:15:00</x:v>
      </x:c>
      <x:c r="M11016" s="53" t="str">
        <x:v>52266632.1100000000000000</x:v>
      </x:c>
      <x:c r="N11016" s="33" t="str">
        <x:v/>
      </x:c>
    </x:row>
    <x:row r="11017">
      <x:c r="B11017" s="5" t="str">
        <x:v>8784639043815695922</x:v>
      </x:c>
      <x:c r="C11017" s="44" t="str">
        <x:v>14403024</x:v>
      </x:c>
      <x:c r="F11017" s="45" t="str">
        <x:v>214-ELE06</x:v>
      </x:c>
      <x:c r="H11017" s="9" t="str">
        <x:v>CEAS.Submeter_WC_480</x:v>
      </x:c>
      <x:c r="I11017" s="49" t="str">
        <x:v>Use</x:v>
      </x:c>
      <x:c r="J11017" s="31" t="str">
        <x:v>15 Minutes</x:v>
      </x:c>
      <x:c r="K11017" s="32" t="str">
        <x:v>04-26-2022 23:30:00</x:v>
      </x:c>
      <x:c r="M11017" s="53" t="str">
        <x:v>52266711.1400000000000000</x:v>
      </x:c>
      <x:c r="N11017" s="33" t="str">
        <x:v/>
      </x:c>
    </x:row>
    <x:row r="11018">
      <x:c r="B11018" s="5" t="str">
        <x:v>6684315497103641935</x:v>
      </x:c>
      <x:c r="C11018" s="44" t="str">
        <x:v>14403025</x:v>
      </x:c>
      <x:c r="F11018" s="45" t="str">
        <x:v>214-ELE06</x:v>
      </x:c>
      <x:c r="H11018" s="9" t="str">
        <x:v>CEAS.Submeter_WC_480</x:v>
      </x:c>
      <x:c r="I11018" s="49" t="str">
        <x:v>Use</x:v>
      </x:c>
      <x:c r="J11018" s="31" t="str">
        <x:v>15 Minutes</x:v>
      </x:c>
      <x:c r="K11018" s="32" t="str">
        <x:v>04-26-2022 23:45:00</x:v>
      </x:c>
      <x:c r="M11018" s="53" t="str">
        <x:v>52266789.6000000000000000</x:v>
      </x:c>
      <x:c r="N11018" s="33" t="str">
        <x:v/>
      </x:c>
    </x:row>
    <x:row r="11019">
      <x:c r="B11019" s="5" t="str">
        <x:v>5370829319740336381</x:v>
      </x:c>
      <x:c r="C11019" s="44" t="str">
        <x:v>14403026</x:v>
      </x:c>
      <x:c r="F11019" s="45" t="str">
        <x:v>214-ELE06</x:v>
      </x:c>
      <x:c r="H11019" s="9" t="str">
        <x:v>CEAS.Submeter_WC_480</x:v>
      </x:c>
      <x:c r="I11019" s="49" t="str">
        <x:v>Use</x:v>
      </x:c>
      <x:c r="J11019" s="31" t="str">
        <x:v>15 Minutes</x:v>
      </x:c>
      <x:c r="K11019" s="32" t="str">
        <x:v>04-27-2022 00:00:00</x:v>
      </x:c>
      <x:c r="M11019" s="53" t="str">
        <x:v>52266868.6200000000000000</x:v>
      </x:c>
      <x:c r="N11019" s="33" t="str">
        <x:v/>
      </x:c>
    </x:row>
    <x:row r="11020">
      <x:c r="B11020" s="5" t="str">
        <x:v>7102130060424228738</x:v>
      </x:c>
      <x:c r="C11020" s="44" t="str">
        <x:v>14403027</x:v>
      </x:c>
      <x:c r="F11020" s="45" t="str">
        <x:v>214-ELE06</x:v>
      </x:c>
      <x:c r="H11020" s="9" t="str">
        <x:v>CEAS.Submeter_WC_480</x:v>
      </x:c>
      <x:c r="I11020" s="49" t="str">
        <x:v>Use</x:v>
      </x:c>
      <x:c r="J11020" s="31" t="str">
        <x:v>15 Minutes</x:v>
      </x:c>
      <x:c r="K11020" s="32" t="str">
        <x:v>04-27-2022 00:15:00</x:v>
      </x:c>
      <x:c r="M11020" s="53" t="str">
        <x:v>52266947.4000000000000000</x:v>
      </x:c>
      <x:c r="N11020" s="33" t="str">
        <x:v/>
      </x:c>
    </x:row>
    <x:row r="11021">
      <x:c r="B11021" s="5" t="str">
        <x:v>6107658368024106367</x:v>
      </x:c>
      <x:c r="C11021" s="44" t="str">
        <x:v>14403028</x:v>
      </x:c>
      <x:c r="F11021" s="45" t="str">
        <x:v>214-ELE06</x:v>
      </x:c>
      <x:c r="H11021" s="9" t="str">
        <x:v>CEAS.Submeter_WC_480</x:v>
      </x:c>
      <x:c r="I11021" s="49" t="str">
        <x:v>Use</x:v>
      </x:c>
      <x:c r="J11021" s="31" t="str">
        <x:v>15 Minutes</x:v>
      </x:c>
      <x:c r="K11021" s="32" t="str">
        <x:v>04-27-2022 00:30:00</x:v>
      </x:c>
      <x:c r="M11021" s="53" t="str">
        <x:v>52267028.3300000000000000</x:v>
      </x:c>
      <x:c r="N11021" s="33" t="str">
        <x:v/>
      </x:c>
    </x:row>
    <x:row r="11022">
      <x:c r="B11022" s="5" t="str">
        <x:v>18113854049705469958</x:v>
      </x:c>
      <x:c r="C11022" s="44" t="str">
        <x:v>14403029</x:v>
      </x:c>
      <x:c r="F11022" s="45" t="str">
        <x:v>214-ELE06</x:v>
      </x:c>
      <x:c r="H11022" s="9" t="str">
        <x:v>CEAS.Submeter_WC_480</x:v>
      </x:c>
      <x:c r="I11022" s="49" t="str">
        <x:v>Use</x:v>
      </x:c>
      <x:c r="J11022" s="31" t="str">
        <x:v>15 Minutes</x:v>
      </x:c>
      <x:c r="K11022" s="32" t="str">
        <x:v>04-27-2022 00:45:00</x:v>
      </x:c>
      <x:c r="M11022" s="53" t="str">
        <x:v>52267110.1700000000000000</x:v>
      </x:c>
      <x:c r="N11022" s="33" t="str">
        <x:v/>
      </x:c>
    </x:row>
    <x:row r="11023">
      <x:c r="B11023" s="5" t="str">
        <x:v>7595139449531351841</x:v>
      </x:c>
      <x:c r="C11023" s="44" t="str">
        <x:v>14403030</x:v>
      </x:c>
      <x:c r="F11023" s="45" t="str">
        <x:v>214-ELE06</x:v>
      </x:c>
      <x:c r="H11023" s="9" t="str">
        <x:v>CEAS.Submeter_WC_480</x:v>
      </x:c>
      <x:c r="I11023" s="49" t="str">
        <x:v>Use</x:v>
      </x:c>
      <x:c r="J11023" s="31" t="str">
        <x:v>15 Minutes</x:v>
      </x:c>
      <x:c r="K11023" s="32" t="str">
        <x:v>04-27-2022 01:00:00</x:v>
      </x:c>
      <x:c r="M11023" s="53" t="str">
        <x:v>52267192.5200000000000000</x:v>
      </x:c>
      <x:c r="N11023" s="33" t="str">
        <x:v/>
      </x:c>
    </x:row>
    <x:row r="11024">
      <x:c r="B11024" s="5" t="str">
        <x:v>2701537327437098310</x:v>
      </x:c>
      <x:c r="C11024" s="44" t="str">
        <x:v>14403031</x:v>
      </x:c>
      <x:c r="F11024" s="45" t="str">
        <x:v>214-ELE06</x:v>
      </x:c>
      <x:c r="H11024" s="9" t="str">
        <x:v>CEAS.Submeter_WC_480</x:v>
      </x:c>
      <x:c r="I11024" s="49" t="str">
        <x:v>Use</x:v>
      </x:c>
      <x:c r="J11024" s="31" t="str">
        <x:v>15 Minutes</x:v>
      </x:c>
      <x:c r="K11024" s="32" t="str">
        <x:v>04-27-2022 01:15:00</x:v>
      </x:c>
      <x:c r="M11024" s="53" t="str">
        <x:v>52267275.1200000000000000</x:v>
      </x:c>
      <x:c r="N11024" s="33" t="str">
        <x:v/>
      </x:c>
    </x:row>
    <x:row r="11025">
      <x:c r="B11025" s="5" t="str">
        <x:v>9160011190818650697</x:v>
      </x:c>
      <x:c r="C11025" s="44" t="str">
        <x:v>14403032</x:v>
      </x:c>
      <x:c r="F11025" s="45" t="str">
        <x:v>214-ELE06</x:v>
      </x:c>
      <x:c r="H11025" s="9" t="str">
        <x:v>CEAS.Submeter_WC_480</x:v>
      </x:c>
      <x:c r="I11025" s="49" t="str">
        <x:v>Use</x:v>
      </x:c>
      <x:c r="J11025" s="31" t="str">
        <x:v>15 Minutes</x:v>
      </x:c>
      <x:c r="K11025" s="32" t="str">
        <x:v>04-27-2022 01:30:00</x:v>
      </x:c>
      <x:c r="M11025" s="53" t="str">
        <x:v>52267356.9300000000000000</x:v>
      </x:c>
      <x:c r="N11025" s="33" t="str">
        <x:v/>
      </x:c>
    </x:row>
    <x:row r="11026">
      <x:c r="B11026" s="5" t="str">
        <x:v>1084932212071096865</x:v>
      </x:c>
      <x:c r="C11026" s="44" t="str">
        <x:v>14403033</x:v>
      </x:c>
      <x:c r="F11026" s="45" t="str">
        <x:v>214-ELE06</x:v>
      </x:c>
      <x:c r="H11026" s="9" t="str">
        <x:v>CEAS.Submeter_WC_480</x:v>
      </x:c>
      <x:c r="I11026" s="49" t="str">
        <x:v>Use</x:v>
      </x:c>
      <x:c r="J11026" s="31" t="str">
        <x:v>15 Minutes</x:v>
      </x:c>
      <x:c r="K11026" s="32" t="str">
        <x:v>04-27-2022 01:45:00</x:v>
      </x:c>
      <x:c r="M11026" s="53" t="str">
        <x:v>52267438.8200000000000000</x:v>
      </x:c>
      <x:c r="N11026" s="33" t="str">
        <x:v/>
      </x:c>
    </x:row>
    <x:row r="11027">
      <x:c r="B11027" s="5" t="str">
        <x:v>13639810934664770643</x:v>
      </x:c>
      <x:c r="C11027" s="44" t="str">
        <x:v>14403034</x:v>
      </x:c>
      <x:c r="F11027" s="45" t="str">
        <x:v>214-ELE06</x:v>
      </x:c>
      <x:c r="H11027" s="9" t="str">
        <x:v>CEAS.Submeter_WC_480</x:v>
      </x:c>
      <x:c r="I11027" s="49" t="str">
        <x:v>Use</x:v>
      </x:c>
      <x:c r="J11027" s="31" t="str">
        <x:v>15 Minutes</x:v>
      </x:c>
      <x:c r="K11027" s="32" t="str">
        <x:v>04-27-2022 02:00:00</x:v>
      </x:c>
      <x:c r="M11027" s="53" t="str">
        <x:v>52267520.6500000000000000</x:v>
      </x:c>
      <x:c r="N11027" s="33" t="str">
        <x:v/>
      </x:c>
    </x:row>
    <x:row r="11028">
      <x:c r="B11028" s="5" t="str">
        <x:v>16321764403877980103</x:v>
      </x:c>
      <x:c r="C11028" s="44" t="str">
        <x:v>14403035</x:v>
      </x:c>
      <x:c r="F11028" s="45" t="str">
        <x:v>214-ELE06</x:v>
      </x:c>
      <x:c r="H11028" s="9" t="str">
        <x:v>CEAS.Submeter_WC_480</x:v>
      </x:c>
      <x:c r="I11028" s="49" t="str">
        <x:v>Use</x:v>
      </x:c>
      <x:c r="J11028" s="31" t="str">
        <x:v>15 Minutes</x:v>
      </x:c>
      <x:c r="K11028" s="32" t="str">
        <x:v>04-27-2022 02:15:00</x:v>
      </x:c>
      <x:c r="M11028" s="53" t="str">
        <x:v>52267601.6800000000000000</x:v>
      </x:c>
      <x:c r="N11028" s="33" t="str">
        <x:v/>
      </x:c>
    </x:row>
    <x:row r="11029">
      <x:c r="B11029" s="5" t="str">
        <x:v>719457268458030614</x:v>
      </x:c>
      <x:c r="C11029" s="44" t="str">
        <x:v>14403036</x:v>
      </x:c>
      <x:c r="F11029" s="45" t="str">
        <x:v>214-ELE06</x:v>
      </x:c>
      <x:c r="H11029" s="9" t="str">
        <x:v>CEAS.Submeter_WC_480</x:v>
      </x:c>
      <x:c r="I11029" s="49" t="str">
        <x:v>Use</x:v>
      </x:c>
      <x:c r="J11029" s="31" t="str">
        <x:v>15 Minutes</x:v>
      </x:c>
      <x:c r="K11029" s="32" t="str">
        <x:v>04-27-2022 02:30:00</x:v>
      </x:c>
      <x:c r="M11029" s="53" t="str">
        <x:v>52267683.2700000000000000</x:v>
      </x:c>
      <x:c r="N11029" s="33" t="str">
        <x:v/>
      </x:c>
    </x:row>
    <x:row r="11030">
      <x:c r="B11030" s="5" t="str">
        <x:v>12835560616203441201</x:v>
      </x:c>
      <x:c r="C11030" s="44" t="str">
        <x:v>14403037</x:v>
      </x:c>
      <x:c r="F11030" s="45" t="str">
        <x:v>214-ELE06</x:v>
      </x:c>
      <x:c r="H11030" s="9" t="str">
        <x:v>CEAS.Submeter_WC_480</x:v>
      </x:c>
      <x:c r="I11030" s="49" t="str">
        <x:v>Use</x:v>
      </x:c>
      <x:c r="J11030" s="31" t="str">
        <x:v>15 Minutes</x:v>
      </x:c>
      <x:c r="K11030" s="32" t="str">
        <x:v>04-27-2022 02:45:00</x:v>
      </x:c>
      <x:c r="M11030" s="53" t="str">
        <x:v>52267765.2400000000000000</x:v>
      </x:c>
      <x:c r="N11030" s="33" t="str">
        <x:v/>
      </x:c>
    </x:row>
    <x:row r="11031">
      <x:c r="B11031" s="5" t="str">
        <x:v>5603442952642109587</x:v>
      </x:c>
      <x:c r="C11031" s="44" t="str">
        <x:v>14403038</x:v>
      </x:c>
      <x:c r="F11031" s="45" t="str">
        <x:v>214-ELE06</x:v>
      </x:c>
      <x:c r="H11031" s="9" t="str">
        <x:v>CEAS.Submeter_WC_480</x:v>
      </x:c>
      <x:c r="I11031" s="49" t="str">
        <x:v>Use</x:v>
      </x:c>
      <x:c r="J11031" s="31" t="str">
        <x:v>15 Minutes</x:v>
      </x:c>
      <x:c r="K11031" s="32" t="str">
        <x:v>04-27-2022 03:00:00</x:v>
      </x:c>
      <x:c r="M11031" s="53" t="str">
        <x:v>52267847.0200000000000000</x:v>
      </x:c>
      <x:c r="N11031" s="33" t="str">
        <x:v/>
      </x:c>
    </x:row>
    <x:row r="11032">
      <x:c r="B11032" s="5" t="str">
        <x:v>8976123643610396776</x:v>
      </x:c>
      <x:c r="C11032" s="44" t="str">
        <x:v>14403039</x:v>
      </x:c>
      <x:c r="F11032" s="45" t="str">
        <x:v>214-ELE06</x:v>
      </x:c>
      <x:c r="H11032" s="9" t="str">
        <x:v>CEAS.Submeter_WC_480</x:v>
      </x:c>
      <x:c r="I11032" s="49" t="str">
        <x:v>Use</x:v>
      </x:c>
      <x:c r="J11032" s="31" t="str">
        <x:v>15 Minutes</x:v>
      </x:c>
      <x:c r="K11032" s="32" t="str">
        <x:v>04-27-2022 03:15:00</x:v>
      </x:c>
      <x:c r="M11032" s="53" t="str">
        <x:v>52267929.2700000000000000</x:v>
      </x:c>
      <x:c r="N11032" s="33" t="str">
        <x:v/>
      </x:c>
    </x:row>
    <x:row r="11033">
      <x:c r="B11033" s="5" t="str">
        <x:v>6953117257416620424</x:v>
      </x:c>
      <x:c r="C11033" s="44" t="str">
        <x:v>14403040</x:v>
      </x:c>
      <x:c r="F11033" s="45" t="str">
        <x:v>214-ELE06</x:v>
      </x:c>
      <x:c r="H11033" s="9" t="str">
        <x:v>CEAS.Submeter_WC_480</x:v>
      </x:c>
      <x:c r="I11033" s="49" t="str">
        <x:v>Use</x:v>
      </x:c>
      <x:c r="J11033" s="31" t="str">
        <x:v>15 Minutes</x:v>
      </x:c>
      <x:c r="K11033" s="32" t="str">
        <x:v>04-27-2022 03:30:00</x:v>
      </x:c>
      <x:c r="M11033" s="53" t="str">
        <x:v>52268010.1700000000000000</x:v>
      </x:c>
      <x:c r="N11033" s="33" t="str">
        <x:v/>
      </x:c>
    </x:row>
    <x:row r="11034">
      <x:c r="B11034" s="5" t="str">
        <x:v>1504689014221945492</x:v>
      </x:c>
      <x:c r="C11034" s="44" t="str">
        <x:v>14403041</x:v>
      </x:c>
      <x:c r="F11034" s="45" t="str">
        <x:v>214-ELE06</x:v>
      </x:c>
      <x:c r="H11034" s="9" t="str">
        <x:v>CEAS.Submeter_WC_480</x:v>
      </x:c>
      <x:c r="I11034" s="49" t="str">
        <x:v>Use</x:v>
      </x:c>
      <x:c r="J11034" s="31" t="str">
        <x:v>15 Minutes</x:v>
      </x:c>
      <x:c r="K11034" s="32" t="str">
        <x:v>04-27-2022 03:45:00</x:v>
      </x:c>
      <x:c r="M11034" s="53" t="str">
        <x:v>52268091.0600000000000000</x:v>
      </x:c>
      <x:c r="N11034" s="33" t="str">
        <x:v/>
      </x:c>
    </x:row>
    <x:row r="11035">
      <x:c r="B11035" s="5" t="str">
        <x:v>12390684382596580806</x:v>
      </x:c>
      <x:c r="C11035" s="44" t="str">
        <x:v>14403042</x:v>
      </x:c>
      <x:c r="F11035" s="45" t="str">
        <x:v>214-ELE06</x:v>
      </x:c>
      <x:c r="H11035" s="9" t="str">
        <x:v>CEAS.Submeter_WC_480</x:v>
      </x:c>
      <x:c r="I11035" s="49" t="str">
        <x:v>Use</x:v>
      </x:c>
      <x:c r="J11035" s="31" t="str">
        <x:v>15 Minutes</x:v>
      </x:c>
      <x:c r="K11035" s="32" t="str">
        <x:v>04-27-2022 04:00:00</x:v>
      </x:c>
      <x:c r="M11035" s="53" t="str">
        <x:v>52268174.0700000000000000</x:v>
      </x:c>
      <x:c r="N11035" s="33" t="str">
        <x:v/>
      </x:c>
    </x:row>
    <x:row r="11036">
      <x:c r="B11036" s="5" t="str">
        <x:v>3275015747460305174</x:v>
      </x:c>
      <x:c r="C11036" s="44" t="str">
        <x:v>14403043</x:v>
      </x:c>
      <x:c r="F11036" s="45" t="str">
        <x:v>214-ELE06</x:v>
      </x:c>
      <x:c r="H11036" s="9" t="str">
        <x:v>CEAS.Submeter_WC_480</x:v>
      </x:c>
      <x:c r="I11036" s="49" t="str">
        <x:v>Use</x:v>
      </x:c>
      <x:c r="J11036" s="31" t="str">
        <x:v>15 Minutes</x:v>
      </x:c>
      <x:c r="K11036" s="32" t="str">
        <x:v>04-27-2022 04:15:00</x:v>
      </x:c>
      <x:c r="M11036" s="53" t="str">
        <x:v>52268256.6500000000000000</x:v>
      </x:c>
      <x:c r="N11036" s="33" t="str">
        <x:v/>
      </x:c>
    </x:row>
    <x:row r="11037">
      <x:c r="B11037" s="5" t="str">
        <x:v>4546512981225363475</x:v>
      </x:c>
      <x:c r="C11037" s="44" t="str">
        <x:v>14403044</x:v>
      </x:c>
      <x:c r="F11037" s="45" t="str">
        <x:v>214-ELE06</x:v>
      </x:c>
      <x:c r="H11037" s="9" t="str">
        <x:v>CEAS.Submeter_WC_480</x:v>
      </x:c>
      <x:c r="I11037" s="49" t="str">
        <x:v>Use</x:v>
      </x:c>
      <x:c r="J11037" s="31" t="str">
        <x:v>15 Minutes</x:v>
      </x:c>
      <x:c r="K11037" s="32" t="str">
        <x:v>04-27-2022 04:30:00</x:v>
      </x:c>
      <x:c r="M11037" s="53" t="str">
        <x:v>52268338.1000000000000000</x:v>
      </x:c>
      <x:c r="N11037" s="33" t="str">
        <x:v/>
      </x:c>
    </x:row>
    <x:row r="11038">
      <x:c r="B11038" s="5" t="str">
        <x:v>15635521072585318316</x:v>
      </x:c>
      <x:c r="C11038" s="44" t="str">
        <x:v>14403045</x:v>
      </x:c>
      <x:c r="F11038" s="45" t="str">
        <x:v>214-ELE06</x:v>
      </x:c>
      <x:c r="H11038" s="9" t="str">
        <x:v>CEAS.Submeter_WC_480</x:v>
      </x:c>
      <x:c r="I11038" s="49" t="str">
        <x:v>Use</x:v>
      </x:c>
      <x:c r="J11038" s="31" t="str">
        <x:v>15 Minutes</x:v>
      </x:c>
      <x:c r="K11038" s="32" t="str">
        <x:v>04-27-2022 04:45:00</x:v>
      </x:c>
      <x:c r="M11038" s="53" t="str">
        <x:v>52268421.3700000000000000</x:v>
      </x:c>
      <x:c r="N11038" s="33" t="str">
        <x:v/>
      </x:c>
    </x:row>
    <x:row r="11039">
      <x:c r="B11039" s="5" t="str">
        <x:v>7191937544428665921</x:v>
      </x:c>
      <x:c r="C11039" s="44" t="str">
        <x:v>14403046</x:v>
      </x:c>
      <x:c r="F11039" s="45" t="str">
        <x:v>214-ELE06</x:v>
      </x:c>
      <x:c r="H11039" s="9" t="str">
        <x:v>CEAS.Submeter_WC_480</x:v>
      </x:c>
      <x:c r="I11039" s="49" t="str">
        <x:v>Use</x:v>
      </x:c>
      <x:c r="J11039" s="31" t="str">
        <x:v>15 Minutes</x:v>
      </x:c>
      <x:c r="K11039" s="32" t="str">
        <x:v>04-27-2022 05:00:00</x:v>
      </x:c>
      <x:c r="M11039" s="53" t="str">
        <x:v>52268504.6800000000000000</x:v>
      </x:c>
      <x:c r="N11039" s="33" t="str">
        <x:v/>
      </x:c>
    </x:row>
    <x:row r="11040">
      <x:c r="B11040" s="5" t="str">
        <x:v>6805947851377630417</x:v>
      </x:c>
      <x:c r="C11040" s="44" t="str">
        <x:v>14403047</x:v>
      </x:c>
      <x:c r="F11040" s="45" t="str">
        <x:v>214-ELE06</x:v>
      </x:c>
      <x:c r="H11040" s="9" t="str">
        <x:v>CEAS.Submeter_WC_480</x:v>
      </x:c>
      <x:c r="I11040" s="49" t="str">
        <x:v>Use</x:v>
      </x:c>
      <x:c r="J11040" s="31" t="str">
        <x:v>15 Minutes</x:v>
      </x:c>
      <x:c r="K11040" s="32" t="str">
        <x:v>04-27-2022 05:15:00</x:v>
      </x:c>
      <x:c r="M11040" s="53" t="str">
        <x:v>52268586.6500000000000000</x:v>
      </x:c>
      <x:c r="N11040" s="33" t="str">
        <x:v/>
      </x:c>
    </x:row>
    <x:row r="11041">
      <x:c r="B11041" s="5" t="str">
        <x:v>18348091657762881615</x:v>
      </x:c>
      <x:c r="C11041" s="44" t="str">
        <x:v>14403048</x:v>
      </x:c>
      <x:c r="F11041" s="45" t="str">
        <x:v>214-ELE06</x:v>
      </x:c>
      <x:c r="H11041" s="9" t="str">
        <x:v>CEAS.Submeter_WC_480</x:v>
      </x:c>
      <x:c r="I11041" s="49" t="str">
        <x:v>Use</x:v>
      </x:c>
      <x:c r="J11041" s="31" t="str">
        <x:v>15 Minutes</x:v>
      </x:c>
      <x:c r="K11041" s="32" t="str">
        <x:v>04-27-2022 05:30:00</x:v>
      </x:c>
      <x:c r="M11041" s="53" t="str">
        <x:v>52268668.8600000000000000</x:v>
      </x:c>
      <x:c r="N11041" s="33" t="str">
        <x:v/>
      </x:c>
    </x:row>
    <x:row r="11042">
      <x:c r="B11042" s="5" t="str">
        <x:v>16867811142671079351</x:v>
      </x:c>
      <x:c r="C11042" s="44" t="str">
        <x:v>14403049</x:v>
      </x:c>
      <x:c r="F11042" s="45" t="str">
        <x:v>214-ELE06</x:v>
      </x:c>
      <x:c r="H11042" s="9" t="str">
        <x:v>CEAS.Submeter_WC_480</x:v>
      </x:c>
      <x:c r="I11042" s="49" t="str">
        <x:v>Use</x:v>
      </x:c>
      <x:c r="J11042" s="31" t="str">
        <x:v>15 Minutes</x:v>
      </x:c>
      <x:c r="K11042" s="32" t="str">
        <x:v>04-27-2022 05:45:00</x:v>
      </x:c>
      <x:c r="M11042" s="53" t="str">
        <x:v>52268750.3600000000000000</x:v>
      </x:c>
      <x:c r="N11042" s="33" t="str">
        <x:v/>
      </x:c>
    </x:row>
    <x:row r="11043">
      <x:c r="B11043" s="5" t="str">
        <x:v>3189473418755990312</x:v>
      </x:c>
      <x:c r="C11043" s="44" t="str">
        <x:v>14403050</x:v>
      </x:c>
      <x:c r="F11043" s="45" t="str">
        <x:v>214-ELE06</x:v>
      </x:c>
      <x:c r="H11043" s="9" t="str">
        <x:v>CEAS.Submeter_WC_480</x:v>
      </x:c>
      <x:c r="I11043" s="49" t="str">
        <x:v>Use</x:v>
      </x:c>
      <x:c r="J11043" s="31" t="str">
        <x:v>15 Minutes</x:v>
      </x:c>
      <x:c r="K11043" s="32" t="str">
        <x:v>04-27-2022 06:00:00</x:v>
      </x:c>
      <x:c r="M11043" s="53" t="str">
        <x:v>52268832.1000000000000000</x:v>
      </x:c>
      <x:c r="N11043" s="33" t="str">
        <x:v/>
      </x:c>
    </x:row>
    <x:row r="11044">
      <x:c r="B11044" s="5" t="str">
        <x:v>3278506579863723533</x:v>
      </x:c>
      <x:c r="C11044" s="44" t="str">
        <x:v>14403051</x:v>
      </x:c>
      <x:c r="F11044" s="45" t="str">
        <x:v>214-ELE06</x:v>
      </x:c>
      <x:c r="H11044" s="9" t="str">
        <x:v>CEAS.Submeter_WC_480</x:v>
      </x:c>
      <x:c r="I11044" s="49" t="str">
        <x:v>Use</x:v>
      </x:c>
      <x:c r="J11044" s="31" t="str">
        <x:v>15 Minutes</x:v>
      </x:c>
      <x:c r="K11044" s="32" t="str">
        <x:v>04-27-2022 06:15:00</x:v>
      </x:c>
      <x:c r="M11044" s="53" t="str">
        <x:v>52268912.2200000000000000</x:v>
      </x:c>
      <x:c r="N11044" s="33" t="str">
        <x:v/>
      </x:c>
    </x:row>
    <x:row r="11045">
      <x:c r="B11045" s="5" t="str">
        <x:v>5283707494457249941</x:v>
      </x:c>
      <x:c r="C11045" s="44" t="str">
        <x:v>14403052</x:v>
      </x:c>
      <x:c r="F11045" s="45" t="str">
        <x:v>214-ELE06</x:v>
      </x:c>
      <x:c r="H11045" s="9" t="str">
        <x:v>CEAS.Submeter_WC_480</x:v>
      </x:c>
      <x:c r="I11045" s="49" t="str">
        <x:v>Use</x:v>
      </x:c>
      <x:c r="J11045" s="31" t="str">
        <x:v>15 Minutes</x:v>
      </x:c>
      <x:c r="K11045" s="32" t="str">
        <x:v>04-27-2022 06:30:00</x:v>
      </x:c>
      <x:c r="M11045" s="53" t="str">
        <x:v>52268991.2900000000000000</x:v>
      </x:c>
      <x:c r="N11045" s="33" t="str">
        <x:v/>
      </x:c>
    </x:row>
    <x:row r="11046">
      <x:c r="B11046" s="5" t="str">
        <x:v>13120232124853839962</x:v>
      </x:c>
      <x:c r="C11046" s="44" t="str">
        <x:v>14403053</x:v>
      </x:c>
      <x:c r="F11046" s="45" t="str">
        <x:v>214-ELE06</x:v>
      </x:c>
      <x:c r="H11046" s="9" t="str">
        <x:v>CEAS.Submeter_WC_480</x:v>
      </x:c>
      <x:c r="I11046" s="49" t="str">
        <x:v>Use</x:v>
      </x:c>
      <x:c r="J11046" s="31" t="str">
        <x:v>15 Minutes</x:v>
      </x:c>
      <x:c r="K11046" s="32" t="str">
        <x:v>04-27-2022 06:45:00</x:v>
      </x:c>
      <x:c r="M11046" s="53" t="str">
        <x:v>52269073.3200000000000000</x:v>
      </x:c>
      <x:c r="N11046" s="33" t="str">
        <x:v/>
      </x:c>
    </x:row>
    <x:row r="11047">
      <x:c r="B11047" s="5" t="str">
        <x:v>8209123901389673547</x:v>
      </x:c>
      <x:c r="C11047" s="44" t="str">
        <x:v>14403054</x:v>
      </x:c>
      <x:c r="F11047" s="45" t="str">
        <x:v>214-ELE06</x:v>
      </x:c>
      <x:c r="H11047" s="9" t="str">
        <x:v>CEAS.Submeter_WC_480</x:v>
      </x:c>
      <x:c r="I11047" s="49" t="str">
        <x:v>Use</x:v>
      </x:c>
      <x:c r="J11047" s="31" t="str">
        <x:v>15 Minutes</x:v>
      </x:c>
      <x:c r="K11047" s="32" t="str">
        <x:v>04-27-2022 07:00:00</x:v>
      </x:c>
      <x:c r="M11047" s="53" t="str">
        <x:v>52269153.9700000000000000</x:v>
      </x:c>
      <x:c r="N11047" s="33" t="str">
        <x:v/>
      </x:c>
    </x:row>
    <x:row r="11048">
      <x:c r="B11048" s="5" t="str">
        <x:v>1447681460444694163</x:v>
      </x:c>
      <x:c r="C11048" s="44" t="str">
        <x:v>14403055</x:v>
      </x:c>
      <x:c r="F11048" s="45" t="str">
        <x:v>214-ELE06</x:v>
      </x:c>
      <x:c r="H11048" s="9" t="str">
        <x:v>CEAS.Submeter_WC_480</x:v>
      </x:c>
      <x:c r="I11048" s="49" t="str">
        <x:v>Use</x:v>
      </x:c>
      <x:c r="J11048" s="31" t="str">
        <x:v>15 Minutes</x:v>
      </x:c>
      <x:c r="K11048" s="32" t="str">
        <x:v>04-27-2022 07:15:00</x:v>
      </x:c>
      <x:c r="M11048" s="53" t="str">
        <x:v>52269235.7500000000000000</x:v>
      </x:c>
      <x:c r="N11048" s="33" t="str">
        <x:v/>
      </x:c>
    </x:row>
    <x:row r="11049">
      <x:c r="B11049" s="5" t="str">
        <x:v>1042558347133920671</x:v>
      </x:c>
      <x:c r="C11049" s="44" t="str">
        <x:v>14403056</x:v>
      </x:c>
      <x:c r="F11049" s="45" t="str">
        <x:v>214-ELE06</x:v>
      </x:c>
      <x:c r="H11049" s="9" t="str">
        <x:v>CEAS.Submeter_WC_480</x:v>
      </x:c>
      <x:c r="I11049" s="49" t="str">
        <x:v>Use</x:v>
      </x:c>
      <x:c r="J11049" s="31" t="str">
        <x:v>15 Minutes</x:v>
      </x:c>
      <x:c r="K11049" s="32" t="str">
        <x:v>04-27-2022 07:30:00</x:v>
      </x:c>
      <x:c r="M11049" s="53" t="str">
        <x:v>52269319.6700000000000000</x:v>
      </x:c>
      <x:c r="N11049" s="33" t="str">
        <x:v/>
      </x:c>
    </x:row>
    <x:row r="11050">
      <x:c r="B11050" s="5" t="str">
        <x:v>6629080141743410012</x:v>
      </x:c>
      <x:c r="C11050" s="44" t="str">
        <x:v>14403057</x:v>
      </x:c>
      <x:c r="F11050" s="45" t="str">
        <x:v>214-ELE06</x:v>
      </x:c>
      <x:c r="H11050" s="9" t="str">
        <x:v>CEAS.Submeter_WC_480</x:v>
      </x:c>
      <x:c r="I11050" s="49" t="str">
        <x:v>Use</x:v>
      </x:c>
      <x:c r="J11050" s="31" t="str">
        <x:v>15 Minutes</x:v>
      </x:c>
      <x:c r="K11050" s="32" t="str">
        <x:v>04-27-2022 07:45:00</x:v>
      </x:c>
      <x:c r="M11050" s="53" t="str">
        <x:v>52269403.3600000000000000</x:v>
      </x:c>
      <x:c r="N11050" s="33" t="str">
        <x:v/>
      </x:c>
    </x:row>
    <x:row r="11051">
      <x:c r="B11051" s="5" t="str">
        <x:v>9350341030210488277</x:v>
      </x:c>
      <x:c r="C11051" s="44" t="str">
        <x:v>14403058</x:v>
      </x:c>
      <x:c r="F11051" s="45" t="str">
        <x:v>214-ELE06</x:v>
      </x:c>
      <x:c r="H11051" s="9" t="str">
        <x:v>CEAS.Submeter_WC_480</x:v>
      </x:c>
      <x:c r="I11051" s="49" t="str">
        <x:v>Use</x:v>
      </x:c>
      <x:c r="J11051" s="31" t="str">
        <x:v>15 Minutes</x:v>
      </x:c>
      <x:c r="K11051" s="32" t="str">
        <x:v>04-27-2022 08:00:00</x:v>
      </x:c>
      <x:c r="M11051" s="53" t="str">
        <x:v>52269487.3600000000000000</x:v>
      </x:c>
      <x:c r="N11051" s="33" t="str">
        <x:v/>
      </x:c>
    </x:row>
    <x:row r="11052">
      <x:c r="B11052" s="5" t="str">
        <x:v>17389011323841249196</x:v>
      </x:c>
      <x:c r="C11052" s="44" t="str">
        <x:v>14403059</x:v>
      </x:c>
      <x:c r="F11052" s="45" t="str">
        <x:v>214-ELE06</x:v>
      </x:c>
      <x:c r="H11052" s="9" t="str">
        <x:v>CEAS.Submeter_WC_480</x:v>
      </x:c>
      <x:c r="I11052" s="49" t="str">
        <x:v>Use</x:v>
      </x:c>
      <x:c r="J11052" s="31" t="str">
        <x:v>15 Minutes</x:v>
      </x:c>
      <x:c r="K11052" s="32" t="str">
        <x:v>04-27-2022 08:15:00</x:v>
      </x:c>
      <x:c r="M11052" s="53" t="str">
        <x:v>52269569.3700000000000000</x:v>
      </x:c>
      <x:c r="N11052" s="33" t="str">
        <x:v/>
      </x:c>
    </x:row>
    <x:row r="11053">
      <x:c r="B11053" s="5" t="str">
        <x:v>3237556108344066628</x:v>
      </x:c>
      <x:c r="C11053" s="44" t="str">
        <x:v>14403060</x:v>
      </x:c>
      <x:c r="F11053" s="45" t="str">
        <x:v>214-ELE06</x:v>
      </x:c>
      <x:c r="H11053" s="9" t="str">
        <x:v>CEAS.Submeter_WC_480</x:v>
      </x:c>
      <x:c r="I11053" s="49" t="str">
        <x:v>Use</x:v>
      </x:c>
      <x:c r="J11053" s="31" t="str">
        <x:v>15 Minutes</x:v>
      </x:c>
      <x:c r="K11053" s="32" t="str">
        <x:v>04-27-2022 08:30:00</x:v>
      </x:c>
      <x:c r="M11053" s="53" t="str">
        <x:v>52269650.1900000000000000</x:v>
      </x:c>
      <x:c r="N11053" s="33" t="str">
        <x:v/>
      </x:c>
    </x:row>
    <x:row r="11054">
      <x:c r="B11054" s="5" t="str">
        <x:v>16249615653550826582</x:v>
      </x:c>
      <x:c r="C11054" s="44" t="str">
        <x:v>14403061</x:v>
      </x:c>
      <x:c r="F11054" s="45" t="str">
        <x:v>214-ELE06</x:v>
      </x:c>
      <x:c r="H11054" s="9" t="str">
        <x:v>CEAS.Submeter_WC_480</x:v>
      </x:c>
      <x:c r="I11054" s="49" t="str">
        <x:v>Use</x:v>
      </x:c>
      <x:c r="J11054" s="31" t="str">
        <x:v>15 Minutes</x:v>
      </x:c>
      <x:c r="K11054" s="32" t="str">
        <x:v>04-27-2022 08:45:00</x:v>
      </x:c>
      <x:c r="M11054" s="53" t="str">
        <x:v>52269731.4100000000000000</x:v>
      </x:c>
      <x:c r="N11054" s="33" t="str">
        <x:v/>
      </x:c>
    </x:row>
    <x:row r="11055">
      <x:c r="B11055" s="5" t="str">
        <x:v>8100310399668086218</x:v>
      </x:c>
      <x:c r="C11055" s="44" t="str">
        <x:v>14403062</x:v>
      </x:c>
      <x:c r="F11055" s="45" t="str">
        <x:v>214-ELE06</x:v>
      </x:c>
      <x:c r="H11055" s="9" t="str">
        <x:v>CEAS.Submeter_WC_480</x:v>
      </x:c>
      <x:c r="I11055" s="49" t="str">
        <x:v>Use</x:v>
      </x:c>
      <x:c r="J11055" s="31" t="str">
        <x:v>15 Minutes</x:v>
      </x:c>
      <x:c r="K11055" s="32" t="str">
        <x:v>04-27-2022 09:00:00</x:v>
      </x:c>
      <x:c r="M11055" s="53" t="str">
        <x:v>52269814.6200000000000000</x:v>
      </x:c>
      <x:c r="N11055" s="33" t="str">
        <x:v/>
      </x:c>
    </x:row>
    <x:row r="11056">
      <x:c r="B11056" s="5" t="str">
        <x:v>16648963335169068172</x:v>
      </x:c>
      <x:c r="C11056" s="44" t="str">
        <x:v>14403063</x:v>
      </x:c>
      <x:c r="F11056" s="45" t="str">
        <x:v>214-ELE06</x:v>
      </x:c>
      <x:c r="H11056" s="9" t="str">
        <x:v>CEAS.Submeter_WC_480</x:v>
      </x:c>
      <x:c r="I11056" s="49" t="str">
        <x:v>Use</x:v>
      </x:c>
      <x:c r="J11056" s="31" t="str">
        <x:v>15 Minutes</x:v>
      </x:c>
      <x:c r="K11056" s="32" t="str">
        <x:v>04-27-2022 09:15:00</x:v>
      </x:c>
      <x:c r="M11056" s="53" t="str">
        <x:v>52269899.6000000000000000</x:v>
      </x:c>
      <x:c r="N11056" s="33" t="str">
        <x:v/>
      </x:c>
    </x:row>
    <x:row r="11057">
      <x:c r="B11057" s="5" t="str">
        <x:v>15127695666905198541</x:v>
      </x:c>
      <x:c r="C11057" s="44" t="str">
        <x:v>14403064</x:v>
      </x:c>
      <x:c r="F11057" s="45" t="str">
        <x:v>214-ELE06</x:v>
      </x:c>
      <x:c r="H11057" s="9" t="str">
        <x:v>CEAS.Submeter_WC_480</x:v>
      </x:c>
      <x:c r="I11057" s="49" t="str">
        <x:v>Use</x:v>
      </x:c>
      <x:c r="J11057" s="31" t="str">
        <x:v>15 Minutes</x:v>
      </x:c>
      <x:c r="K11057" s="32" t="str">
        <x:v>04-27-2022 09:30:00</x:v>
      </x:c>
      <x:c r="M11057" s="53" t="str">
        <x:v>52269982.9500000000000000</x:v>
      </x:c>
      <x:c r="N11057" s="33" t="str">
        <x:v/>
      </x:c>
    </x:row>
    <x:row r="11058">
      <x:c r="B11058" s="5" t="str">
        <x:v>3886487461297531083</x:v>
      </x:c>
      <x:c r="C11058" s="44" t="str">
        <x:v>14403065</x:v>
      </x:c>
      <x:c r="F11058" s="45" t="str">
        <x:v>214-ELE06</x:v>
      </x:c>
      <x:c r="H11058" s="9" t="str">
        <x:v>CEAS.Submeter_WC_480</x:v>
      </x:c>
      <x:c r="I11058" s="49" t="str">
        <x:v>Use</x:v>
      </x:c>
      <x:c r="J11058" s="31" t="str">
        <x:v>15 Minutes</x:v>
      </x:c>
      <x:c r="K11058" s="32" t="str">
        <x:v>04-27-2022 09:45:00</x:v>
      </x:c>
      <x:c r="M11058" s="53" t="str">
        <x:v>52270070.2300000000000000</x:v>
      </x:c>
      <x:c r="N11058" s="33" t="str">
        <x:v/>
      </x:c>
    </x:row>
    <x:row r="11059">
      <x:c r="B11059" s="5" t="str">
        <x:v>520173135532743644</x:v>
      </x:c>
      <x:c r="C11059" s="44" t="str">
        <x:v>14403066</x:v>
      </x:c>
      <x:c r="F11059" s="45" t="str">
        <x:v>214-ELE06</x:v>
      </x:c>
      <x:c r="H11059" s="9" t="str">
        <x:v>CEAS.Submeter_WC_480</x:v>
      </x:c>
      <x:c r="I11059" s="49" t="str">
        <x:v>Use</x:v>
      </x:c>
      <x:c r="J11059" s="31" t="str">
        <x:v>15 Minutes</x:v>
      </x:c>
      <x:c r="K11059" s="32" t="str">
        <x:v>04-27-2022 10:00:00</x:v>
      </x:c>
      <x:c r="M11059" s="53" t="str">
        <x:v>52270156.8900000000000000</x:v>
      </x:c>
      <x:c r="N11059" s="33" t="str">
        <x:v/>
      </x:c>
    </x:row>
    <x:row r="11060">
      <x:c r="B11060" s="5" t="str">
        <x:v>10071823650131876965</x:v>
      </x:c>
      <x:c r="C11060" s="44" t="str">
        <x:v>14403067</x:v>
      </x:c>
      <x:c r="F11060" s="45" t="str">
        <x:v>214-ELE06</x:v>
      </x:c>
      <x:c r="H11060" s="9" t="str">
        <x:v>CEAS.Submeter_WC_480</x:v>
      </x:c>
      <x:c r="I11060" s="49" t="str">
        <x:v>Use</x:v>
      </x:c>
      <x:c r="J11060" s="31" t="str">
        <x:v>15 Minutes</x:v>
      </x:c>
      <x:c r="K11060" s="32" t="str">
        <x:v>04-27-2022 10:15:00</x:v>
      </x:c>
      <x:c r="M11060" s="53" t="str">
        <x:v>52270245.6200000000000000</x:v>
      </x:c>
      <x:c r="N11060" s="33" t="str">
        <x:v/>
      </x:c>
    </x:row>
    <x:row r="11061">
      <x:c r="B11061" s="5" t="str">
        <x:v>986098122502851705</x:v>
      </x:c>
      <x:c r="C11061" s="44" t="str">
        <x:v>14403068</x:v>
      </x:c>
      <x:c r="F11061" s="45" t="str">
        <x:v>214-ELE06</x:v>
      </x:c>
      <x:c r="H11061" s="9" t="str">
        <x:v>CEAS.Submeter_WC_480</x:v>
      </x:c>
      <x:c r="I11061" s="49" t="str">
        <x:v>Use</x:v>
      </x:c>
      <x:c r="J11061" s="31" t="str">
        <x:v>15 Minutes</x:v>
      </x:c>
      <x:c r="K11061" s="32" t="str">
        <x:v>04-27-2022 10:30:00</x:v>
      </x:c>
      <x:c r="M11061" s="53" t="str">
        <x:v>52270336.3600000000000000</x:v>
      </x:c>
      <x:c r="N11061" s="33" t="str">
        <x:v/>
      </x:c>
    </x:row>
    <x:row r="11062">
      <x:c r="B11062" s="5" t="str">
        <x:v>9586208279280903619</x:v>
      </x:c>
      <x:c r="C11062" s="44" t="str">
        <x:v>14403069</x:v>
      </x:c>
      <x:c r="F11062" s="45" t="str">
        <x:v>214-ELE06</x:v>
      </x:c>
      <x:c r="H11062" s="9" t="str">
        <x:v>CEAS.Submeter_WC_480</x:v>
      </x:c>
      <x:c r="I11062" s="49" t="str">
        <x:v>Use</x:v>
      </x:c>
      <x:c r="J11062" s="31" t="str">
        <x:v>15 Minutes</x:v>
      </x:c>
      <x:c r="K11062" s="32" t="str">
        <x:v>04-27-2022 10:45:00</x:v>
      </x:c>
      <x:c r="M11062" s="53" t="str">
        <x:v>52270427.6500000000000000</x:v>
      </x:c>
      <x:c r="N11062" s="33" t="str">
        <x:v/>
      </x:c>
    </x:row>
    <x:row r="11063">
      <x:c r="B11063" s="5" t="str">
        <x:v>8834257678550355346</x:v>
      </x:c>
      <x:c r="C11063" s="44" t="str">
        <x:v>14403070</x:v>
      </x:c>
      <x:c r="F11063" s="45" t="str">
        <x:v>214-ELE06</x:v>
      </x:c>
      <x:c r="H11063" s="9" t="str">
        <x:v>CEAS.Submeter_WC_480</x:v>
      </x:c>
      <x:c r="I11063" s="49" t="str">
        <x:v>Use</x:v>
      </x:c>
      <x:c r="J11063" s="31" t="str">
        <x:v>15 Minutes</x:v>
      </x:c>
      <x:c r="K11063" s="32" t="str">
        <x:v>04-27-2022 11:00:00</x:v>
      </x:c>
      <x:c r="M11063" s="53" t="str">
        <x:v>52270517.6000000000000000</x:v>
      </x:c>
      <x:c r="N11063" s="33" t="str">
        <x:v/>
      </x:c>
    </x:row>
    <x:row r="11064">
      <x:c r="B11064" s="5" t="str">
        <x:v>322491692281489475</x:v>
      </x:c>
      <x:c r="C11064" s="44" t="str">
        <x:v>14403071</x:v>
      </x:c>
      <x:c r="F11064" s="45" t="str">
        <x:v>214-ELE06</x:v>
      </x:c>
      <x:c r="H11064" s="9" t="str">
        <x:v>CEAS.Submeter_WC_480</x:v>
      </x:c>
      <x:c r="I11064" s="49" t="str">
        <x:v>Use</x:v>
      </x:c>
      <x:c r="J11064" s="31" t="str">
        <x:v>15 Minutes</x:v>
      </x:c>
      <x:c r="K11064" s="32" t="str">
        <x:v>04-27-2022 11:15:00</x:v>
      </x:c>
      <x:c r="M11064" s="53" t="str">
        <x:v>52270608.1000000000000000</x:v>
      </x:c>
      <x:c r="N11064" s="33" t="str">
        <x:v/>
      </x:c>
    </x:row>
    <x:row r="11065">
      <x:c r="B11065" s="5" t="str">
        <x:v>16195486426962886035</x:v>
      </x:c>
      <x:c r="C11065" s="44" t="str">
        <x:v>14403072</x:v>
      </x:c>
      <x:c r="F11065" s="45" t="str">
        <x:v>214-ELE06</x:v>
      </x:c>
      <x:c r="H11065" s="9" t="str">
        <x:v>CEAS.Submeter_WC_480</x:v>
      </x:c>
      <x:c r="I11065" s="49" t="str">
        <x:v>Use</x:v>
      </x:c>
      <x:c r="J11065" s="31" t="str">
        <x:v>15 Minutes</x:v>
      </x:c>
      <x:c r="K11065" s="32" t="str">
        <x:v>04-27-2022 11:30:00</x:v>
      </x:c>
      <x:c r="M11065" s="53" t="str">
        <x:v>52270699.3200000000000000</x:v>
      </x:c>
      <x:c r="N11065" s="33" t="str">
        <x:v/>
      </x:c>
    </x:row>
    <x:row r="11066">
      <x:c r="B11066" s="5" t="str">
        <x:v>9710451606517273332</x:v>
      </x:c>
      <x:c r="C11066" s="44" t="str">
        <x:v>14403073</x:v>
      </x:c>
      <x:c r="F11066" s="45" t="str">
        <x:v>214-ELE06</x:v>
      </x:c>
      <x:c r="H11066" s="9" t="str">
        <x:v>CEAS.Submeter_WC_480</x:v>
      </x:c>
      <x:c r="I11066" s="49" t="str">
        <x:v>Use</x:v>
      </x:c>
      <x:c r="J11066" s="31" t="str">
        <x:v>15 Minutes</x:v>
      </x:c>
      <x:c r="K11066" s="32" t="str">
        <x:v>04-27-2022 11:45:00</x:v>
      </x:c>
      <x:c r="M11066" s="53" t="str">
        <x:v>52270788.7900000000000000</x:v>
      </x:c>
      <x:c r="N11066" s="33" t="str">
        <x:v/>
      </x:c>
    </x:row>
    <x:row r="11067">
      <x:c r="B11067" s="5" t="str">
        <x:v>706779004771995848</x:v>
      </x:c>
      <x:c r="C11067" s="44" t="str">
        <x:v>14403074</x:v>
      </x:c>
      <x:c r="F11067" s="45" t="str">
        <x:v>214-ELE06</x:v>
      </x:c>
      <x:c r="H11067" s="9" t="str">
        <x:v>CEAS.Submeter_WC_480</x:v>
      </x:c>
      <x:c r="I11067" s="49" t="str">
        <x:v>Use</x:v>
      </x:c>
      <x:c r="J11067" s="31" t="str">
        <x:v>15 Minutes</x:v>
      </x:c>
      <x:c r="K11067" s="32" t="str">
        <x:v>04-27-2022 12:00:00</x:v>
      </x:c>
      <x:c r="M11067" s="53" t="str">
        <x:v>52270879.9700000000000000</x:v>
      </x:c>
      <x:c r="N11067" s="33" t="str">
        <x:v/>
      </x:c>
    </x:row>
    <x:row r="11068">
      <x:c r="B11068" s="5" t="str">
        <x:v>4112175539076760347</x:v>
      </x:c>
      <x:c r="C11068" s="44" t="str">
        <x:v>14403075</x:v>
      </x:c>
      <x:c r="F11068" s="45" t="str">
        <x:v>214-ELE06</x:v>
      </x:c>
      <x:c r="H11068" s="9" t="str">
        <x:v>CEAS.Submeter_WC_480</x:v>
      </x:c>
      <x:c r="I11068" s="49" t="str">
        <x:v>Use</x:v>
      </x:c>
      <x:c r="J11068" s="31" t="str">
        <x:v>15 Minutes</x:v>
      </x:c>
      <x:c r="K11068" s="32" t="str">
        <x:v>04-27-2022 12:15:00</x:v>
      </x:c>
      <x:c r="M11068" s="53" t="str">
        <x:v>52270972.1900000000000000</x:v>
      </x:c>
      <x:c r="N11068" s="33" t="str">
        <x:v/>
      </x:c>
    </x:row>
    <x:row r="11069">
      <x:c r="B11069" s="5" t="str">
        <x:v>11347623942712657912</x:v>
      </x:c>
      <x:c r="C11069" s="44" t="str">
        <x:v>14403076</x:v>
      </x:c>
      <x:c r="F11069" s="45" t="str">
        <x:v>214-ELE06</x:v>
      </x:c>
      <x:c r="H11069" s="9" t="str">
        <x:v>CEAS.Submeter_WC_480</x:v>
      </x:c>
      <x:c r="I11069" s="49" t="str">
        <x:v>Use</x:v>
      </x:c>
      <x:c r="J11069" s="31" t="str">
        <x:v>15 Minutes</x:v>
      </x:c>
      <x:c r="K11069" s="32" t="str">
        <x:v>04-27-2022 12:30:00</x:v>
      </x:c>
      <x:c r="M11069" s="53" t="str">
        <x:v>52271063.9400000000000000</x:v>
      </x:c>
      <x:c r="N11069" s="33" t="str">
        <x:v/>
      </x:c>
    </x:row>
    <x:row r="11070">
      <x:c r="B11070" s="5" t="str">
        <x:v>5859579979530106635</x:v>
      </x:c>
      <x:c r="C11070" s="44" t="str">
        <x:v>14403077</x:v>
      </x:c>
      <x:c r="F11070" s="45" t="str">
        <x:v>214-ELE06</x:v>
      </x:c>
      <x:c r="H11070" s="9" t="str">
        <x:v>CEAS.Submeter_WC_480</x:v>
      </x:c>
      <x:c r="I11070" s="49" t="str">
        <x:v>Use</x:v>
      </x:c>
      <x:c r="J11070" s="31" t="str">
        <x:v>15 Minutes</x:v>
      </x:c>
      <x:c r="K11070" s="32" t="str">
        <x:v>04-27-2022 12:45:00</x:v>
      </x:c>
      <x:c r="M11070" s="53" t="str">
        <x:v>52271155.5400000000000000</x:v>
      </x:c>
      <x:c r="N11070" s="33" t="str">
        <x:v/>
      </x:c>
    </x:row>
    <x:row r="11071">
      <x:c r="B11071" s="5" t="str">
        <x:v>4272572122119764827</x:v>
      </x:c>
      <x:c r="C11071" s="44" t="str">
        <x:v>14403078</x:v>
      </x:c>
      <x:c r="F11071" s="45" t="str">
        <x:v>214-ELE06</x:v>
      </x:c>
      <x:c r="H11071" s="9" t="str">
        <x:v>CEAS.Submeter_WC_480</x:v>
      </x:c>
      <x:c r="I11071" s="49" t="str">
        <x:v>Use</x:v>
      </x:c>
      <x:c r="J11071" s="31" t="str">
        <x:v>15 Minutes</x:v>
      </x:c>
      <x:c r="K11071" s="32" t="str">
        <x:v>04-27-2022 13:00:00</x:v>
      </x:c>
      <x:c r="M11071" s="53" t="str">
        <x:v>52271247.0000000000000000</x:v>
      </x:c>
      <x:c r="N11071" s="33" t="str">
        <x:v/>
      </x:c>
    </x:row>
    <x:row r="11072">
      <x:c r="B11072" s="5" t="str">
        <x:v>7741538193754831999</x:v>
      </x:c>
      <x:c r="C11072" s="44" t="str">
        <x:v>14403079</x:v>
      </x:c>
      <x:c r="F11072" s="45" t="str">
        <x:v>214-ELE06</x:v>
      </x:c>
      <x:c r="H11072" s="9" t="str">
        <x:v>CEAS.Submeter_WC_480</x:v>
      </x:c>
      <x:c r="I11072" s="49" t="str">
        <x:v>Use</x:v>
      </x:c>
      <x:c r="J11072" s="31" t="str">
        <x:v>15 Minutes</x:v>
      </x:c>
      <x:c r="K11072" s="32" t="str">
        <x:v>04-27-2022 13:15:00</x:v>
      </x:c>
      <x:c r="M11072" s="53" t="str">
        <x:v>52271339.4700000000000000</x:v>
      </x:c>
      <x:c r="N11072" s="33" t="str">
        <x:v/>
      </x:c>
    </x:row>
    <x:row r="11073">
      <x:c r="B11073" s="5" t="str">
        <x:v>629768602558407969</x:v>
      </x:c>
      <x:c r="C11073" s="44" t="str">
        <x:v>14403080</x:v>
      </x:c>
      <x:c r="F11073" s="45" t="str">
        <x:v>214-ELE06</x:v>
      </x:c>
      <x:c r="H11073" s="9" t="str">
        <x:v>CEAS.Submeter_WC_480</x:v>
      </x:c>
      <x:c r="I11073" s="49" t="str">
        <x:v>Use</x:v>
      </x:c>
      <x:c r="J11073" s="31" t="str">
        <x:v>15 Minutes</x:v>
      </x:c>
      <x:c r="K11073" s="32" t="str">
        <x:v>04-27-2022 13:30:00</x:v>
      </x:c>
      <x:c r="M11073" s="53" t="str">
        <x:v>52271431.9600000000000000</x:v>
      </x:c>
      <x:c r="N11073" s="33" t="str">
        <x:v/>
      </x:c>
    </x:row>
    <x:row r="11074">
      <x:c r="B11074" s="5" t="str">
        <x:v>13746223546652394015</x:v>
      </x:c>
      <x:c r="C11074" s="44" t="str">
        <x:v>14403081</x:v>
      </x:c>
      <x:c r="F11074" s="45" t="str">
        <x:v>214-ELE06</x:v>
      </x:c>
      <x:c r="H11074" s="9" t="str">
        <x:v>CEAS.Submeter_WC_480</x:v>
      </x:c>
      <x:c r="I11074" s="49" t="str">
        <x:v>Use</x:v>
      </x:c>
      <x:c r="J11074" s="31" t="str">
        <x:v>15 Minutes</x:v>
      </x:c>
      <x:c r="K11074" s="32" t="str">
        <x:v>04-27-2022 13:45:00</x:v>
      </x:c>
      <x:c r="M11074" s="53" t="str">
        <x:v>52271523.1700000000000000</x:v>
      </x:c>
      <x:c r="N11074" s="33" t="str">
        <x:v/>
      </x:c>
    </x:row>
    <x:row r="11075">
      <x:c r="B11075" s="5" t="str">
        <x:v>4606027504200190207</x:v>
      </x:c>
      <x:c r="C11075" s="44" t="str">
        <x:v>14403082</x:v>
      </x:c>
      <x:c r="F11075" s="45" t="str">
        <x:v>214-ELE06</x:v>
      </x:c>
      <x:c r="H11075" s="9" t="str">
        <x:v>CEAS.Submeter_WC_480</x:v>
      </x:c>
      <x:c r="I11075" s="49" t="str">
        <x:v>Use</x:v>
      </x:c>
      <x:c r="J11075" s="31" t="str">
        <x:v>15 Minutes</x:v>
      </x:c>
      <x:c r="K11075" s="32" t="str">
        <x:v>04-27-2022 14:00:00</x:v>
      </x:c>
      <x:c r="M11075" s="53" t="str">
        <x:v>52271614.0600000000000000</x:v>
      </x:c>
      <x:c r="N11075" s="33" t="str">
        <x:v/>
      </x:c>
    </x:row>
    <x:row r="11076">
      <x:c r="B11076" s="5" t="str">
        <x:v>11632575616401428299</x:v>
      </x:c>
      <x:c r="C11076" s="44" t="str">
        <x:v>14403083</x:v>
      </x:c>
      <x:c r="F11076" s="45" t="str">
        <x:v>214-ELE06</x:v>
      </x:c>
      <x:c r="H11076" s="9" t="str">
        <x:v>CEAS.Submeter_WC_480</x:v>
      </x:c>
      <x:c r="I11076" s="49" t="str">
        <x:v>Use</x:v>
      </x:c>
      <x:c r="J11076" s="31" t="str">
        <x:v>15 Minutes</x:v>
      </x:c>
      <x:c r="K11076" s="32" t="str">
        <x:v>04-27-2022 14:15:00</x:v>
      </x:c>
      <x:c r="M11076" s="53" t="str">
        <x:v>52271704.4300000000000000</x:v>
      </x:c>
      <x:c r="N11076" s="33" t="str">
        <x:v/>
      </x:c>
    </x:row>
    <x:row r="11077">
      <x:c r="B11077" s="5" t="str">
        <x:v>9681735593420769962</x:v>
      </x:c>
      <x:c r="C11077" s="44" t="str">
        <x:v>14403084</x:v>
      </x:c>
      <x:c r="F11077" s="45" t="str">
        <x:v>214-ELE06</x:v>
      </x:c>
      <x:c r="H11077" s="9" t="str">
        <x:v>CEAS.Submeter_WC_480</x:v>
      </x:c>
      <x:c r="I11077" s="49" t="str">
        <x:v>Use</x:v>
      </x:c>
      <x:c r="J11077" s="31" t="str">
        <x:v>15 Minutes</x:v>
      </x:c>
      <x:c r="K11077" s="32" t="str">
        <x:v>04-27-2022 14:30:00</x:v>
      </x:c>
      <x:c r="M11077" s="53" t="str">
        <x:v>52271794.3200000000000000</x:v>
      </x:c>
      <x:c r="N11077" s="33" t="str">
        <x:v/>
      </x:c>
    </x:row>
    <x:row r="11078">
      <x:c r="B11078" s="5" t="str">
        <x:v>16230007848501883768</x:v>
      </x:c>
      <x:c r="C11078" s="44" t="str">
        <x:v>14403085</x:v>
      </x:c>
      <x:c r="F11078" s="45" t="str">
        <x:v>214-ELE06</x:v>
      </x:c>
      <x:c r="H11078" s="9" t="str">
        <x:v>CEAS.Submeter_WC_480</x:v>
      </x:c>
      <x:c r="I11078" s="49" t="str">
        <x:v>Use</x:v>
      </x:c>
      <x:c r="J11078" s="31" t="str">
        <x:v>15 Minutes</x:v>
      </x:c>
      <x:c r="K11078" s="32" t="str">
        <x:v>04-27-2022 14:45:00</x:v>
      </x:c>
      <x:c r="M11078" s="53" t="str">
        <x:v>52271886.0800000000000000</x:v>
      </x:c>
      <x:c r="N11078" s="33" t="str">
        <x:v/>
      </x:c>
    </x:row>
    <x:row r="11079">
      <x:c r="B11079" s="5" t="str">
        <x:v>11892324849419080014</x:v>
      </x:c>
      <x:c r="C11079" s="44" t="str">
        <x:v>14403086</x:v>
      </x:c>
      <x:c r="F11079" s="45" t="str">
        <x:v>214-ELE06</x:v>
      </x:c>
      <x:c r="H11079" s="9" t="str">
        <x:v>CEAS.Submeter_WC_480</x:v>
      </x:c>
      <x:c r="I11079" s="49" t="str">
        <x:v>Use</x:v>
      </x:c>
      <x:c r="J11079" s="31" t="str">
        <x:v>15 Minutes</x:v>
      </x:c>
      <x:c r="K11079" s="32" t="str">
        <x:v>04-27-2022 15:00:00</x:v>
      </x:c>
      <x:c r="M11079" s="53" t="str">
        <x:v>52271977.0200000000000000</x:v>
      </x:c>
      <x:c r="N11079" s="33" t="str">
        <x:v/>
      </x:c>
    </x:row>
    <x:row r="11080">
      <x:c r="B11080" s="5" t="str">
        <x:v>10685263256224160922</x:v>
      </x:c>
      <x:c r="C11080" s="44" t="str">
        <x:v>14403087</x:v>
      </x:c>
      <x:c r="F11080" s="45" t="str">
        <x:v>214-ELE06</x:v>
      </x:c>
      <x:c r="H11080" s="9" t="str">
        <x:v>CEAS.Submeter_WC_480</x:v>
      </x:c>
      <x:c r="I11080" s="49" t="str">
        <x:v>Use</x:v>
      </x:c>
      <x:c r="J11080" s="31" t="str">
        <x:v>15 Minutes</x:v>
      </x:c>
      <x:c r="K11080" s="32" t="str">
        <x:v>04-27-2022 15:15:00</x:v>
      </x:c>
      <x:c r="M11080" s="53" t="str">
        <x:v>52272068.2300000000000000</x:v>
      </x:c>
      <x:c r="N11080" s="33" t="str">
        <x:v/>
      </x:c>
    </x:row>
    <x:row r="11081">
      <x:c r="B11081" s="5" t="str">
        <x:v>13094771540450262614</x:v>
      </x:c>
      <x:c r="C11081" s="44" t="str">
        <x:v>14403088</x:v>
      </x:c>
      <x:c r="F11081" s="45" t="str">
        <x:v>214-ELE06</x:v>
      </x:c>
      <x:c r="H11081" s="9" t="str">
        <x:v>CEAS.Submeter_WC_480</x:v>
      </x:c>
      <x:c r="I11081" s="49" t="str">
        <x:v>Use</x:v>
      </x:c>
      <x:c r="J11081" s="31" t="str">
        <x:v>15 Minutes</x:v>
      </x:c>
      <x:c r="K11081" s="32" t="str">
        <x:v>04-27-2022 15:30:00</x:v>
      </x:c>
      <x:c r="M11081" s="53" t="str">
        <x:v>52272157.7500000000000000</x:v>
      </x:c>
      <x:c r="N11081" s="33" t="str">
        <x:v/>
      </x:c>
    </x:row>
    <x:row r="11082">
      <x:c r="B11082" s="5" t="str">
        <x:v>11762112198007694036</x:v>
      </x:c>
      <x:c r="C11082" s="44" t="str">
        <x:v>14403089</x:v>
      </x:c>
      <x:c r="F11082" s="45" t="str">
        <x:v>214-ELE06</x:v>
      </x:c>
      <x:c r="H11082" s="9" t="str">
        <x:v>CEAS.Submeter_WC_480</x:v>
      </x:c>
      <x:c r="I11082" s="49" t="str">
        <x:v>Use</x:v>
      </x:c>
      <x:c r="J11082" s="31" t="str">
        <x:v>15 Minutes</x:v>
      </x:c>
      <x:c r="K11082" s="32" t="str">
        <x:v>04-27-2022 15:45:00</x:v>
      </x:c>
      <x:c r="M11082" s="53" t="str">
        <x:v>52272245.3600000000000000</x:v>
      </x:c>
      <x:c r="N11082" s="33" t="str">
        <x:v/>
      </x:c>
    </x:row>
    <x:row r="11083">
      <x:c r="B11083" s="5" t="str">
        <x:v>15856273439772206191</x:v>
      </x:c>
      <x:c r="C11083" s="44" t="str">
        <x:v>14403090</x:v>
      </x:c>
      <x:c r="F11083" s="45" t="str">
        <x:v>214-ELE06</x:v>
      </x:c>
      <x:c r="H11083" s="9" t="str">
        <x:v>CEAS.Submeter_WC_480</x:v>
      </x:c>
      <x:c r="I11083" s="49" t="str">
        <x:v>Use</x:v>
      </x:c>
      <x:c r="J11083" s="31" t="str">
        <x:v>15 Minutes</x:v>
      </x:c>
      <x:c r="K11083" s="32" t="str">
        <x:v>04-27-2022 16:00:00</x:v>
      </x:c>
      <x:c r="M11083" s="53" t="str">
        <x:v>52272332.5400000000000000</x:v>
      </x:c>
      <x:c r="N11083" s="33" t="str">
        <x:v/>
      </x:c>
    </x:row>
    <x:row r="11084">
      <x:c r="B11084" s="5" t="str">
        <x:v>14660137538036563937</x:v>
      </x:c>
      <x:c r="C11084" s="44" t="str">
        <x:v>14403091</x:v>
      </x:c>
      <x:c r="F11084" s="45" t="str">
        <x:v>214-ELE06</x:v>
      </x:c>
      <x:c r="H11084" s="9" t="str">
        <x:v>CEAS.Submeter_WC_480</x:v>
      </x:c>
      <x:c r="I11084" s="49" t="str">
        <x:v>Use</x:v>
      </x:c>
      <x:c r="J11084" s="31" t="str">
        <x:v>15 Minutes</x:v>
      </x:c>
      <x:c r="K11084" s="32" t="str">
        <x:v>04-27-2022 16:15:00</x:v>
      </x:c>
      <x:c r="M11084" s="53" t="str">
        <x:v>52272420.4400000000000000</x:v>
      </x:c>
      <x:c r="N11084" s="33" t="str">
        <x:v/>
      </x:c>
    </x:row>
    <x:row r="11085">
      <x:c r="B11085" s="5" t="str">
        <x:v>8956869474389832279</x:v>
      </x:c>
      <x:c r="C11085" s="44" t="str">
        <x:v>14403092</x:v>
      </x:c>
      <x:c r="F11085" s="45" t="str">
        <x:v>214-ELE06</x:v>
      </x:c>
      <x:c r="H11085" s="9" t="str">
        <x:v>CEAS.Submeter_WC_480</x:v>
      </x:c>
      <x:c r="I11085" s="49" t="str">
        <x:v>Use</x:v>
      </x:c>
      <x:c r="J11085" s="31" t="str">
        <x:v>15 Minutes</x:v>
      </x:c>
      <x:c r="K11085" s="32" t="str">
        <x:v>04-27-2022 16:30:00</x:v>
      </x:c>
      <x:c r="M11085" s="53" t="str">
        <x:v>52272507.6200000000000000</x:v>
      </x:c>
      <x:c r="N11085" s="33" t="str">
        <x:v/>
      </x:c>
    </x:row>
    <x:row r="11086">
      <x:c r="B11086" s="5" t="str">
        <x:v>9820059152519304246</x:v>
      </x:c>
      <x:c r="C11086" s="44" t="str">
        <x:v>14403093</x:v>
      </x:c>
      <x:c r="F11086" s="45" t="str">
        <x:v>214-ELE06</x:v>
      </x:c>
      <x:c r="H11086" s="9" t="str">
        <x:v>CEAS.Submeter_WC_480</x:v>
      </x:c>
      <x:c r="I11086" s="49" t="str">
        <x:v>Use</x:v>
      </x:c>
      <x:c r="J11086" s="31" t="str">
        <x:v>15 Minutes</x:v>
      </x:c>
      <x:c r="K11086" s="32" t="str">
        <x:v>04-27-2022 16:45:00</x:v>
      </x:c>
      <x:c r="M11086" s="53" t="str">
        <x:v>52272594.0400000000000000</x:v>
      </x:c>
      <x:c r="N11086" s="33" t="str">
        <x:v/>
      </x:c>
    </x:row>
    <x:row r="11087">
      <x:c r="B11087" s="5" t="str">
        <x:v>4246691182259259075</x:v>
      </x:c>
      <x:c r="C11087" s="44" t="str">
        <x:v>14403094</x:v>
      </x:c>
      <x:c r="F11087" s="45" t="str">
        <x:v>214-ELE06</x:v>
      </x:c>
      <x:c r="H11087" s="9" t="str">
        <x:v>CEAS.Submeter_WC_480</x:v>
      </x:c>
      <x:c r="I11087" s="49" t="str">
        <x:v>Use</x:v>
      </x:c>
      <x:c r="J11087" s="31" t="str">
        <x:v>15 Minutes</x:v>
      </x:c>
      <x:c r="K11087" s="32" t="str">
        <x:v>04-27-2022 17:00:00</x:v>
      </x:c>
      <x:c r="M11087" s="53" t="str">
        <x:v>52272681.1400000000000000</x:v>
      </x:c>
      <x:c r="N11087" s="33" t="str">
        <x:v/>
      </x:c>
    </x:row>
    <x:row r="11088">
      <x:c r="B11088" s="5" t="str">
        <x:v>6385538602366624492</x:v>
      </x:c>
      <x:c r="C11088" s="44" t="str">
        <x:v>14403095</x:v>
      </x:c>
      <x:c r="F11088" s="45" t="str">
        <x:v>214-ELE06</x:v>
      </x:c>
      <x:c r="H11088" s="9" t="str">
        <x:v>CEAS.Submeter_WC_480</x:v>
      </x:c>
      <x:c r="I11088" s="49" t="str">
        <x:v>Use</x:v>
      </x:c>
      <x:c r="J11088" s="31" t="str">
        <x:v>15 Minutes</x:v>
      </x:c>
      <x:c r="K11088" s="32" t="str">
        <x:v>04-27-2022 17:15:00</x:v>
      </x:c>
      <x:c r="M11088" s="53" t="str">
        <x:v>52272767.0600000000000000</x:v>
      </x:c>
      <x:c r="N11088" s="33" t="str">
        <x:v/>
      </x:c>
    </x:row>
    <x:row r="11089">
      <x:c r="B11089" s="5" t="str">
        <x:v>15612057350437530436</x:v>
      </x:c>
      <x:c r="C11089" s="44" t="str">
        <x:v>14403096</x:v>
      </x:c>
      <x:c r="F11089" s="45" t="str">
        <x:v>214-ELE06</x:v>
      </x:c>
      <x:c r="H11089" s="9" t="str">
        <x:v>CEAS.Submeter_WC_480</x:v>
      </x:c>
      <x:c r="I11089" s="49" t="str">
        <x:v>Use</x:v>
      </x:c>
      <x:c r="J11089" s="31" t="str">
        <x:v>15 Minutes</x:v>
      </x:c>
      <x:c r="K11089" s="32" t="str">
        <x:v>04-27-2022 17:30:00</x:v>
      </x:c>
      <x:c r="M11089" s="53" t="str">
        <x:v>52272851.2400000000000000</x:v>
      </x:c>
      <x:c r="N11089" s="33" t="str">
        <x:v/>
      </x:c>
    </x:row>
    <x:row r="11090">
      <x:c r="B11090" s="5" t="str">
        <x:v>8329876266652308000</x:v>
      </x:c>
      <x:c r="C11090" s="44" t="str">
        <x:v>14403097</x:v>
      </x:c>
      <x:c r="F11090" s="45" t="str">
        <x:v>214-ELE06</x:v>
      </x:c>
      <x:c r="H11090" s="9" t="str">
        <x:v>CEAS.Submeter_WC_480</x:v>
      </x:c>
      <x:c r="I11090" s="49" t="str">
        <x:v>Use</x:v>
      </x:c>
      <x:c r="J11090" s="31" t="str">
        <x:v>15 Minutes</x:v>
      </x:c>
      <x:c r="K11090" s="32" t="str">
        <x:v>04-27-2022 17:45:00</x:v>
      </x:c>
      <x:c r="M11090" s="53" t="str">
        <x:v>52272935.7700000000000000</x:v>
      </x:c>
      <x:c r="N11090" s="33" t="str">
        <x:v/>
      </x:c>
    </x:row>
    <x:row r="11091">
      <x:c r="B11091" s="5" t="str">
        <x:v>15695725674432545791</x:v>
      </x:c>
      <x:c r="C11091" s="44" t="str">
        <x:v>14403098</x:v>
      </x:c>
      <x:c r="F11091" s="45" t="str">
        <x:v>214-ELE06</x:v>
      </x:c>
      <x:c r="H11091" s="9" t="str">
        <x:v>CEAS.Submeter_WC_480</x:v>
      </x:c>
      <x:c r="I11091" s="49" t="str">
        <x:v>Use</x:v>
      </x:c>
      <x:c r="J11091" s="31" t="str">
        <x:v>15 Minutes</x:v>
      </x:c>
      <x:c r="K11091" s="32" t="str">
        <x:v>04-27-2022 18:00:00</x:v>
      </x:c>
      <x:c r="M11091" s="53" t="str">
        <x:v>52273017.8000000000000000</x:v>
      </x:c>
      <x:c r="N11091" s="33" t="str">
        <x:v/>
      </x:c>
    </x:row>
    <x:row r="11092">
      <x:c r="B11092" s="5" t="str">
        <x:v>11095779486559934295</x:v>
      </x:c>
      <x:c r="C11092" s="44" t="str">
        <x:v>14403099</x:v>
      </x:c>
      <x:c r="F11092" s="45" t="str">
        <x:v>214-ELE06</x:v>
      </x:c>
      <x:c r="H11092" s="9" t="str">
        <x:v>CEAS.Submeter_WC_480</x:v>
      </x:c>
      <x:c r="I11092" s="49" t="str">
        <x:v>Use</x:v>
      </x:c>
      <x:c r="J11092" s="31" t="str">
        <x:v>15 Minutes</x:v>
      </x:c>
      <x:c r="K11092" s="32" t="str">
        <x:v>04-27-2022 18:15:00</x:v>
      </x:c>
      <x:c r="M11092" s="53" t="str">
        <x:v>52273099.5200000000000000</x:v>
      </x:c>
      <x:c r="N11092" s="33" t="str">
        <x:v/>
      </x:c>
    </x:row>
    <x:row r="11093">
      <x:c r="B11093" s="5" t="str">
        <x:v>6886388418552053321</x:v>
      </x:c>
      <x:c r="C11093" s="44" t="str">
        <x:v>14403100</x:v>
      </x:c>
      <x:c r="F11093" s="45" t="str">
        <x:v>214-ELE06</x:v>
      </x:c>
      <x:c r="H11093" s="9" t="str">
        <x:v>CEAS.Submeter_WC_480</x:v>
      </x:c>
      <x:c r="I11093" s="49" t="str">
        <x:v>Use</x:v>
      </x:c>
      <x:c r="J11093" s="31" t="str">
        <x:v>15 Minutes</x:v>
      </x:c>
      <x:c r="K11093" s="32" t="str">
        <x:v>04-27-2022 18:30:00</x:v>
      </x:c>
      <x:c r="M11093" s="53" t="str">
        <x:v>52273181.8500000000000000</x:v>
      </x:c>
      <x:c r="N11093" s="33" t="str">
        <x:v/>
      </x:c>
    </x:row>
    <x:row r="11094">
      <x:c r="B11094" s="5" t="str">
        <x:v>6501021065553287813</x:v>
      </x:c>
      <x:c r="C11094" s="44" t="str">
        <x:v>14403101</x:v>
      </x:c>
      <x:c r="F11094" s="45" t="str">
        <x:v>214-ELE06</x:v>
      </x:c>
      <x:c r="H11094" s="9" t="str">
        <x:v>CEAS.Submeter_WC_480</x:v>
      </x:c>
      <x:c r="I11094" s="49" t="str">
        <x:v>Use</x:v>
      </x:c>
      <x:c r="J11094" s="31" t="str">
        <x:v>15 Minutes</x:v>
      </x:c>
      <x:c r="K11094" s="32" t="str">
        <x:v>04-27-2022 18:45:00</x:v>
      </x:c>
      <x:c r="M11094" s="53" t="str">
        <x:v>52273264.6000000000000000</x:v>
      </x:c>
      <x:c r="N11094" s="33" t="str">
        <x:v/>
      </x:c>
    </x:row>
    <x:row r="11095">
      <x:c r="B11095" s="5" t="str">
        <x:v>9991583082453046834</x:v>
      </x:c>
      <x:c r="C11095" s="44" t="str">
        <x:v>14403102</x:v>
      </x:c>
      <x:c r="F11095" s="45" t="str">
        <x:v>214-ELE06</x:v>
      </x:c>
      <x:c r="H11095" s="9" t="str">
        <x:v>CEAS.Submeter_WC_480</x:v>
      </x:c>
      <x:c r="I11095" s="49" t="str">
        <x:v>Use</x:v>
      </x:c>
      <x:c r="J11095" s="31" t="str">
        <x:v>15 Minutes</x:v>
      </x:c>
      <x:c r="K11095" s="32" t="str">
        <x:v>04-27-2022 19:00:00</x:v>
      </x:c>
      <x:c r="M11095" s="53" t="str">
        <x:v>52273346.6500000000000000</x:v>
      </x:c>
      <x:c r="N11095" s="33" t="str">
        <x:v/>
      </x:c>
    </x:row>
    <x:row r="11096">
      <x:c r="B11096" s="5" t="str">
        <x:v>3524418915781979481</x:v>
      </x:c>
      <x:c r="C11096" s="44" t="str">
        <x:v>14403103</x:v>
      </x:c>
      <x:c r="F11096" s="45" t="str">
        <x:v>214-ELE06</x:v>
      </x:c>
      <x:c r="H11096" s="9" t="str">
        <x:v>CEAS.Submeter_WC_480</x:v>
      </x:c>
      <x:c r="I11096" s="49" t="str">
        <x:v>Use</x:v>
      </x:c>
      <x:c r="J11096" s="31" t="str">
        <x:v>15 Minutes</x:v>
      </x:c>
      <x:c r="K11096" s="32" t="str">
        <x:v>04-27-2022 19:15:00</x:v>
      </x:c>
      <x:c r="M11096" s="53" t="str">
        <x:v>52273428.3300000000000000</x:v>
      </x:c>
      <x:c r="N11096" s="33" t="str">
        <x:v/>
      </x:c>
    </x:row>
    <x:row r="11097">
      <x:c r="B11097" s="5" t="str">
        <x:v>6805664290887509904</x:v>
      </x:c>
      <x:c r="C11097" s="44" t="str">
        <x:v>14403104</x:v>
      </x:c>
      <x:c r="F11097" s="45" t="str">
        <x:v>214-ELE06</x:v>
      </x:c>
      <x:c r="H11097" s="9" t="str">
        <x:v>CEAS.Submeter_WC_480</x:v>
      </x:c>
      <x:c r="I11097" s="49" t="str">
        <x:v>Use</x:v>
      </x:c>
      <x:c r="J11097" s="31" t="str">
        <x:v>15 Minutes</x:v>
      </x:c>
      <x:c r="K11097" s="32" t="str">
        <x:v>04-27-2022 19:30:00</x:v>
      </x:c>
      <x:c r="M11097" s="53" t="str">
        <x:v>52273511.7300000000000000</x:v>
      </x:c>
      <x:c r="N11097" s="33" t="str">
        <x:v/>
      </x:c>
    </x:row>
    <x:row r="11098">
      <x:c r="B11098" s="5" t="str">
        <x:v>2636519817995736763</x:v>
      </x:c>
      <x:c r="C11098" s="44" t="str">
        <x:v>14403105</x:v>
      </x:c>
      <x:c r="F11098" s="45" t="str">
        <x:v>214-ELE06</x:v>
      </x:c>
      <x:c r="H11098" s="9" t="str">
        <x:v>CEAS.Submeter_WC_480</x:v>
      </x:c>
      <x:c r="I11098" s="49" t="str">
        <x:v>Use</x:v>
      </x:c>
      <x:c r="J11098" s="31" t="str">
        <x:v>15 Minutes</x:v>
      </x:c>
      <x:c r="K11098" s="32" t="str">
        <x:v>04-27-2022 19:45:00</x:v>
      </x:c>
      <x:c r="M11098" s="53" t="str">
        <x:v>52273593.6400000000000000</x:v>
      </x:c>
      <x:c r="N11098" s="33" t="str">
        <x:v/>
      </x:c>
    </x:row>
    <x:row r="11099">
      <x:c r="B11099" s="5" t="str">
        <x:v>14331131362872693305</x:v>
      </x:c>
      <x:c r="C11099" s="44" t="str">
        <x:v>14403106</x:v>
      </x:c>
      <x:c r="F11099" s="45" t="str">
        <x:v>214-ELE06</x:v>
      </x:c>
      <x:c r="H11099" s="9" t="str">
        <x:v>CEAS.Submeter_WC_480</x:v>
      </x:c>
      <x:c r="I11099" s="49" t="str">
        <x:v>Use</x:v>
      </x:c>
      <x:c r="J11099" s="31" t="str">
        <x:v>15 Minutes</x:v>
      </x:c>
      <x:c r="K11099" s="32" t="str">
        <x:v>04-27-2022 20:00:00</x:v>
      </x:c>
      <x:c r="M11099" s="53" t="str">
        <x:v>52273676.7500000000000000</x:v>
      </x:c>
      <x:c r="N11099" s="33" t="str">
        <x:v/>
      </x:c>
    </x:row>
    <x:row r="11100">
      <x:c r="B11100" s="5" t="str">
        <x:v>7241057880154129233</x:v>
      </x:c>
      <x:c r="C11100" s="44" t="str">
        <x:v>14403107</x:v>
      </x:c>
      <x:c r="F11100" s="45" t="str">
        <x:v>214-ELE06</x:v>
      </x:c>
      <x:c r="H11100" s="9" t="str">
        <x:v>CEAS.Submeter_WC_480</x:v>
      </x:c>
      <x:c r="I11100" s="49" t="str">
        <x:v>Use</x:v>
      </x:c>
      <x:c r="J11100" s="31" t="str">
        <x:v>15 Minutes</x:v>
      </x:c>
      <x:c r="K11100" s="32" t="str">
        <x:v>04-27-2022 20:15:00</x:v>
      </x:c>
      <x:c r="M11100" s="53" t="str">
        <x:v>52273759.7600000000000000</x:v>
      </x:c>
      <x:c r="N11100" s="33" t="str">
        <x:v/>
      </x:c>
    </x:row>
    <x:row r="11101">
      <x:c r="B11101" s="5" t="str">
        <x:v>10249256373845807008</x:v>
      </x:c>
      <x:c r="C11101" s="44" t="str">
        <x:v>14403108</x:v>
      </x:c>
      <x:c r="F11101" s="45" t="str">
        <x:v>214-ELE06</x:v>
      </x:c>
      <x:c r="H11101" s="9" t="str">
        <x:v>CEAS.Submeter_WC_480</x:v>
      </x:c>
      <x:c r="I11101" s="49" t="str">
        <x:v>Use</x:v>
      </x:c>
      <x:c r="J11101" s="31" t="str">
        <x:v>15 Minutes</x:v>
      </x:c>
      <x:c r="K11101" s="32" t="str">
        <x:v>04-27-2022 20:30:00</x:v>
      </x:c>
      <x:c r="M11101" s="53" t="str">
        <x:v>52273842.5800000000000000</x:v>
      </x:c>
      <x:c r="N11101" s="33" t="str">
        <x:v/>
      </x:c>
    </x:row>
    <x:row r="11102">
      <x:c r="B11102" s="5" t="str">
        <x:v>1722144287257355438</x:v>
      </x:c>
      <x:c r="C11102" s="44" t="str">
        <x:v>14403109</x:v>
      </x:c>
      <x:c r="F11102" s="45" t="str">
        <x:v>214-ELE06</x:v>
      </x:c>
      <x:c r="H11102" s="9" t="str">
        <x:v>CEAS.Submeter_WC_480</x:v>
      </x:c>
      <x:c r="I11102" s="49" t="str">
        <x:v>Use</x:v>
      </x:c>
      <x:c r="J11102" s="31" t="str">
        <x:v>15 Minutes</x:v>
      </x:c>
      <x:c r="K11102" s="32" t="str">
        <x:v>04-27-2022 20:45:00</x:v>
      </x:c>
      <x:c r="M11102" s="53" t="str">
        <x:v>52273924.9600000000000000</x:v>
      </x:c>
      <x:c r="N11102" s="33" t="str">
        <x:v/>
      </x:c>
    </x:row>
    <x:row r="11103">
      <x:c r="B11103" s="5" t="str">
        <x:v>2026974336856785194</x:v>
      </x:c>
      <x:c r="C11103" s="44" t="str">
        <x:v>14403110</x:v>
      </x:c>
      <x:c r="F11103" s="45" t="str">
        <x:v>214-ELE06</x:v>
      </x:c>
      <x:c r="H11103" s="9" t="str">
        <x:v>CEAS.Submeter_WC_480</x:v>
      </x:c>
      <x:c r="I11103" s="49" t="str">
        <x:v>Use</x:v>
      </x:c>
      <x:c r="J11103" s="31" t="str">
        <x:v>15 Minutes</x:v>
      </x:c>
      <x:c r="K11103" s="32" t="str">
        <x:v>04-27-2022 21:00:00</x:v>
      </x:c>
      <x:c r="M11103" s="53" t="str">
        <x:v>52274008.0500000000000000</x:v>
      </x:c>
      <x:c r="N11103" s="33" t="str">
        <x:v/>
      </x:c>
    </x:row>
    <x:row r="11104">
      <x:c r="B11104" s="5" t="str">
        <x:v>10803223654329639777</x:v>
      </x:c>
      <x:c r="C11104" s="44" t="str">
        <x:v>14403111</x:v>
      </x:c>
      <x:c r="F11104" s="45" t="str">
        <x:v>214-ELE06</x:v>
      </x:c>
      <x:c r="H11104" s="9" t="str">
        <x:v>CEAS.Submeter_WC_480</x:v>
      </x:c>
      <x:c r="I11104" s="49" t="str">
        <x:v>Use</x:v>
      </x:c>
      <x:c r="J11104" s="31" t="str">
        <x:v>15 Minutes</x:v>
      </x:c>
      <x:c r="K11104" s="32" t="str">
        <x:v>04-27-2022 21:15:00</x:v>
      </x:c>
      <x:c r="M11104" s="53" t="str">
        <x:v>52274088.9200000000000000</x:v>
      </x:c>
      <x:c r="N11104" s="33" t="str">
        <x:v/>
      </x:c>
    </x:row>
    <x:row r="11105">
      <x:c r="B11105" s="5" t="str">
        <x:v>1326934471759922503</x:v>
      </x:c>
      <x:c r="C11105" s="44" t="str">
        <x:v>14403112</x:v>
      </x:c>
      <x:c r="F11105" s="45" t="str">
        <x:v>214-ELE06</x:v>
      </x:c>
      <x:c r="H11105" s="9" t="str">
        <x:v>CEAS.Submeter_WC_480</x:v>
      </x:c>
      <x:c r="I11105" s="49" t="str">
        <x:v>Use</x:v>
      </x:c>
      <x:c r="J11105" s="31" t="str">
        <x:v>15 Minutes</x:v>
      </x:c>
      <x:c r="K11105" s="32" t="str">
        <x:v>04-27-2022 21:30:00</x:v>
      </x:c>
      <x:c r="M11105" s="53" t="str">
        <x:v>52274169.5400000000000000</x:v>
      </x:c>
      <x:c r="N11105" s="33" t="str">
        <x:v/>
      </x:c>
    </x:row>
    <x:row r="11106">
      <x:c r="B11106" s="5" t="str">
        <x:v>2158417365139297721</x:v>
      </x:c>
      <x:c r="C11106" s="44" t="str">
        <x:v>14403113</x:v>
      </x:c>
      <x:c r="F11106" s="45" t="str">
        <x:v>214-ELE06</x:v>
      </x:c>
      <x:c r="H11106" s="9" t="str">
        <x:v>CEAS.Submeter_WC_480</x:v>
      </x:c>
      <x:c r="I11106" s="49" t="str">
        <x:v>Use</x:v>
      </x:c>
      <x:c r="J11106" s="31" t="str">
        <x:v>15 Minutes</x:v>
      </x:c>
      <x:c r="K11106" s="32" t="str">
        <x:v>04-27-2022 21:45:00</x:v>
      </x:c>
      <x:c r="M11106" s="53" t="str">
        <x:v>52274251.6000000000000000</x:v>
      </x:c>
      <x:c r="N11106" s="33" t="str">
        <x:v/>
      </x:c>
    </x:row>
    <x:row r="11107">
      <x:c r="B11107" s="5" t="str">
        <x:v>688711505102670981</x:v>
      </x:c>
      <x:c r="C11107" s="44" t="str">
        <x:v>14403114</x:v>
      </x:c>
      <x:c r="F11107" s="45" t="str">
        <x:v>214-ELE06</x:v>
      </x:c>
      <x:c r="H11107" s="9" t="str">
        <x:v>CEAS.Submeter_WC_480</x:v>
      </x:c>
      <x:c r="I11107" s="49" t="str">
        <x:v>Use</x:v>
      </x:c>
      <x:c r="J11107" s="31" t="str">
        <x:v>15 Minutes</x:v>
      </x:c>
      <x:c r="K11107" s="32" t="str">
        <x:v>04-27-2022 22:00:00</x:v>
      </x:c>
      <x:c r="M11107" s="53" t="str">
        <x:v>52274333.9900000000000000</x:v>
      </x:c>
      <x:c r="N11107" s="33" t="str">
        <x:v/>
      </x:c>
    </x:row>
    <x:row r="11108">
      <x:c r="B11108" s="5" t="str">
        <x:v>8488687684819251909</x:v>
      </x:c>
      <x:c r="C11108" s="44" t="str">
        <x:v>14403115</x:v>
      </x:c>
      <x:c r="F11108" s="45" t="str">
        <x:v>214-ELE06</x:v>
      </x:c>
      <x:c r="H11108" s="9" t="str">
        <x:v>CEAS.Submeter_WC_480</x:v>
      </x:c>
      <x:c r="I11108" s="49" t="str">
        <x:v>Use</x:v>
      </x:c>
      <x:c r="J11108" s="31" t="str">
        <x:v>15 Minutes</x:v>
      </x:c>
      <x:c r="K11108" s="32" t="str">
        <x:v>04-27-2022 22:15:00</x:v>
      </x:c>
      <x:c r="M11108" s="53" t="str">
        <x:v>52274414.2900000000000000</x:v>
      </x:c>
      <x:c r="N11108" s="33" t="str">
        <x:v/>
      </x:c>
    </x:row>
    <x:row r="11109">
      <x:c r="B11109" s="5" t="str">
        <x:v>6454683655811426863</x:v>
      </x:c>
      <x:c r="C11109" s="44" t="str">
        <x:v>14403116</x:v>
      </x:c>
      <x:c r="F11109" s="45" t="str">
        <x:v>214-ELE06</x:v>
      </x:c>
      <x:c r="H11109" s="9" t="str">
        <x:v>CEAS.Submeter_WC_480</x:v>
      </x:c>
      <x:c r="I11109" s="49" t="str">
        <x:v>Use</x:v>
      </x:c>
      <x:c r="J11109" s="31" t="str">
        <x:v>15 Minutes</x:v>
      </x:c>
      <x:c r="K11109" s="32" t="str">
        <x:v>04-27-2022 22:30:00</x:v>
      </x:c>
      <x:c r="M11109" s="53" t="str">
        <x:v>52274493.5100000000000000</x:v>
      </x:c>
      <x:c r="N11109" s="33" t="str">
        <x:v/>
      </x:c>
    </x:row>
    <x:row r="11110">
      <x:c r="B11110" s="5" t="str">
        <x:v>6249438542645248053</x:v>
      </x:c>
      <x:c r="C11110" s="44" t="str">
        <x:v>14403117</x:v>
      </x:c>
      <x:c r="F11110" s="45" t="str">
        <x:v>214-ELE06</x:v>
      </x:c>
      <x:c r="H11110" s="9" t="str">
        <x:v>CEAS.Submeter_WC_480</x:v>
      </x:c>
      <x:c r="I11110" s="49" t="str">
        <x:v>Use</x:v>
      </x:c>
      <x:c r="J11110" s="31" t="str">
        <x:v>15 Minutes</x:v>
      </x:c>
      <x:c r="K11110" s="32" t="str">
        <x:v>04-27-2022 22:45:00</x:v>
      </x:c>
      <x:c r="M11110" s="53" t="str">
        <x:v>52274573.7300000000000000</x:v>
      </x:c>
      <x:c r="N11110" s="33" t="str">
        <x:v/>
      </x:c>
    </x:row>
    <x:row r="11111">
      <x:c r="B11111" s="5" t="str">
        <x:v>10397262643092176450</x:v>
      </x:c>
      <x:c r="C11111" s="44" t="str">
        <x:v>14403118</x:v>
      </x:c>
      <x:c r="F11111" s="45" t="str">
        <x:v>214-ELE06</x:v>
      </x:c>
      <x:c r="H11111" s="9" t="str">
        <x:v>CEAS.Submeter_WC_480</x:v>
      </x:c>
      <x:c r="I11111" s="49" t="str">
        <x:v>Use</x:v>
      </x:c>
      <x:c r="J11111" s="31" t="str">
        <x:v>15 Minutes</x:v>
      </x:c>
      <x:c r="K11111" s="32" t="str">
        <x:v>04-27-2022 23:00:00</x:v>
      </x:c>
      <x:c r="M11111" s="53" t="str">
        <x:v>52274653.3200000000000000</x:v>
      </x:c>
      <x:c r="N11111" s="33" t="str">
        <x:v/>
      </x:c>
    </x:row>
    <x:row r="11112">
      <x:c r="B11112" s="5" t="str">
        <x:v>3658187608412798057</x:v>
      </x:c>
      <x:c r="C11112" s="44" t="str">
        <x:v>14403119</x:v>
      </x:c>
      <x:c r="F11112" s="45" t="str">
        <x:v>214-ELE06</x:v>
      </x:c>
      <x:c r="H11112" s="9" t="str">
        <x:v>CEAS.Submeter_WC_480</x:v>
      </x:c>
      <x:c r="I11112" s="49" t="str">
        <x:v>Use</x:v>
      </x:c>
      <x:c r="J11112" s="31" t="str">
        <x:v>15 Minutes</x:v>
      </x:c>
      <x:c r="K11112" s="32" t="str">
        <x:v>04-27-2022 23:15:00</x:v>
      </x:c>
      <x:c r="M11112" s="53" t="str">
        <x:v>52274732.9600000000000000</x:v>
      </x:c>
      <x:c r="N11112" s="33" t="str">
        <x:v/>
      </x:c>
    </x:row>
    <x:row r="11113">
      <x:c r="B11113" s="5" t="str">
        <x:v>5355171776736870921</x:v>
      </x:c>
      <x:c r="C11113" s="44" t="str">
        <x:v>14403120</x:v>
      </x:c>
      <x:c r="F11113" s="45" t="str">
        <x:v>214-ELE06</x:v>
      </x:c>
      <x:c r="H11113" s="9" t="str">
        <x:v>CEAS.Submeter_WC_480</x:v>
      </x:c>
      <x:c r="I11113" s="49" t="str">
        <x:v>Use</x:v>
      </x:c>
      <x:c r="J11113" s="31" t="str">
        <x:v>15 Minutes</x:v>
      </x:c>
      <x:c r="K11113" s="32" t="str">
        <x:v>04-27-2022 23:30:00</x:v>
      </x:c>
      <x:c r="M11113" s="53" t="str">
        <x:v>52274812.0300000000000000</x:v>
      </x:c>
      <x:c r="N11113" s="33" t="str">
        <x:v/>
      </x:c>
    </x:row>
    <x:row r="11114">
      <x:c r="B11114" s="5" t="str">
        <x:v>1989058859725181197</x:v>
      </x:c>
      <x:c r="C11114" s="44" t="str">
        <x:v>14403121</x:v>
      </x:c>
      <x:c r="F11114" s="45" t="str">
        <x:v>214-ELE06</x:v>
      </x:c>
      <x:c r="H11114" s="9" t="str">
        <x:v>CEAS.Submeter_WC_480</x:v>
      </x:c>
      <x:c r="I11114" s="49" t="str">
        <x:v>Use</x:v>
      </x:c>
      <x:c r="J11114" s="31" t="str">
        <x:v>15 Minutes</x:v>
      </x:c>
      <x:c r="K11114" s="32" t="str">
        <x:v>04-27-2022 23:45:00</x:v>
      </x:c>
      <x:c r="M11114" s="53" t="str">
        <x:v>52274890.0800000000000000</x:v>
      </x:c>
      <x:c r="N11114" s="33" t="str">
        <x:v/>
      </x:c>
    </x:row>
    <x:row r="11115">
      <x:c r="B11115" s="5" t="str">
        <x:v>8032404897959800942</x:v>
      </x:c>
      <x:c r="C11115" s="44" t="str">
        <x:v>14403122</x:v>
      </x:c>
      <x:c r="F11115" s="45" t="str">
        <x:v>214-ELE06</x:v>
      </x:c>
      <x:c r="H11115" s="9" t="str">
        <x:v>CEAS.Submeter_WC_480</x:v>
      </x:c>
      <x:c r="I11115" s="49" t="str">
        <x:v>Use</x:v>
      </x:c>
      <x:c r="J11115" s="31" t="str">
        <x:v>15 Minutes</x:v>
      </x:c>
      <x:c r="K11115" s="32" t="str">
        <x:v>04-28-2022 00:00:00</x:v>
      </x:c>
      <x:c r="M11115" s="53" t="str">
        <x:v>52274968.8900000000000000</x:v>
      </x:c>
      <x:c r="N11115" s="33" t="str">
        <x:v/>
      </x:c>
    </x:row>
    <x:row r="11116">
      <x:c r="B11116" s="5" t="str">
        <x:v>7748416187626764284</x:v>
      </x:c>
      <x:c r="C11116" s="44" t="str">
        <x:v>14403123</x:v>
      </x:c>
      <x:c r="F11116" s="45" t="str">
        <x:v>214-ELE06</x:v>
      </x:c>
      <x:c r="H11116" s="9" t="str">
        <x:v>CEAS.Submeter_WC_480</x:v>
      </x:c>
      <x:c r="I11116" s="49" t="str">
        <x:v>Use</x:v>
      </x:c>
      <x:c r="J11116" s="31" t="str">
        <x:v>15 Minutes</x:v>
      </x:c>
      <x:c r="K11116" s="32" t="str">
        <x:v>04-28-2022 00:15:00</x:v>
      </x:c>
      <x:c r="M11116" s="53" t="str">
        <x:v>52275049.8700000000000000</x:v>
      </x:c>
      <x:c r="N11116" s="33" t="str">
        <x:v/>
      </x:c>
    </x:row>
    <x:row r="11117">
      <x:c r="B11117" s="5" t="str">
        <x:v>16770593589283162894</x:v>
      </x:c>
      <x:c r="C11117" s="44" t="str">
        <x:v>14403124</x:v>
      </x:c>
      <x:c r="F11117" s="45" t="str">
        <x:v>214-ELE06</x:v>
      </x:c>
      <x:c r="H11117" s="9" t="str">
        <x:v>CEAS.Submeter_WC_480</x:v>
      </x:c>
      <x:c r="I11117" s="49" t="str">
        <x:v>Use</x:v>
      </x:c>
      <x:c r="J11117" s="31" t="str">
        <x:v>15 Minutes</x:v>
      </x:c>
      <x:c r="K11117" s="32" t="str">
        <x:v>04-28-2022 00:30:00</x:v>
      </x:c>
      <x:c r="M11117" s="53" t="str">
        <x:v>52275131.2100000000000000</x:v>
      </x:c>
      <x:c r="N11117" s="33" t="str">
        <x:v/>
      </x:c>
    </x:row>
    <x:row r="11118">
      <x:c r="B11118" s="5" t="str">
        <x:v>17708108805712959551</x:v>
      </x:c>
      <x:c r="C11118" s="44" t="str">
        <x:v>14403125</x:v>
      </x:c>
      <x:c r="F11118" s="45" t="str">
        <x:v>214-ELE06</x:v>
      </x:c>
      <x:c r="H11118" s="9" t="str">
        <x:v>CEAS.Submeter_WC_480</x:v>
      </x:c>
      <x:c r="I11118" s="49" t="str">
        <x:v>Use</x:v>
      </x:c>
      <x:c r="J11118" s="31" t="str">
        <x:v>15 Minutes</x:v>
      </x:c>
      <x:c r="K11118" s="32" t="str">
        <x:v>04-28-2022 00:45:00</x:v>
      </x:c>
      <x:c r="M11118" s="53" t="str">
        <x:v>52275212.1600000000000000</x:v>
      </x:c>
      <x:c r="N11118" s="33" t="str">
        <x:v/>
      </x:c>
    </x:row>
    <x:row r="11119">
      <x:c r="B11119" s="5" t="str">
        <x:v>14237292189080036195</x:v>
      </x:c>
      <x:c r="C11119" s="44" t="str">
        <x:v>14403126</x:v>
      </x:c>
      <x:c r="F11119" s="45" t="str">
        <x:v>214-ELE06</x:v>
      </x:c>
      <x:c r="H11119" s="9" t="str">
        <x:v>CEAS.Submeter_WC_480</x:v>
      </x:c>
      <x:c r="I11119" s="49" t="str">
        <x:v>Use</x:v>
      </x:c>
      <x:c r="J11119" s="31" t="str">
        <x:v>15 Minutes</x:v>
      </x:c>
      <x:c r="K11119" s="32" t="str">
        <x:v>04-28-2022 01:00:00</x:v>
      </x:c>
      <x:c r="M11119" s="53" t="str">
        <x:v>52275293.9000000000000000</x:v>
      </x:c>
      <x:c r="N11119" s="33" t="str">
        <x:v/>
      </x:c>
    </x:row>
    <x:row r="11120">
      <x:c r="B11120" s="5" t="str">
        <x:v>8912888352004944309</x:v>
      </x:c>
      <x:c r="C11120" s="44" t="str">
        <x:v>14403127</x:v>
      </x:c>
      <x:c r="F11120" s="45" t="str">
        <x:v>214-ELE06</x:v>
      </x:c>
      <x:c r="H11120" s="9" t="str">
        <x:v>CEAS.Submeter_WC_480</x:v>
      </x:c>
      <x:c r="I11120" s="49" t="str">
        <x:v>Use</x:v>
      </x:c>
      <x:c r="J11120" s="31" t="str">
        <x:v>15 Minutes</x:v>
      </x:c>
      <x:c r="K11120" s="32" t="str">
        <x:v>04-28-2022 01:15:00</x:v>
      </x:c>
      <x:c r="M11120" s="53" t="str">
        <x:v>52275376.3100000000000000</x:v>
      </x:c>
      <x:c r="N11120" s="33" t="str">
        <x:v/>
      </x:c>
    </x:row>
    <x:row r="11121">
      <x:c r="B11121" s="5" t="str">
        <x:v>1406610161493206555</x:v>
      </x:c>
      <x:c r="C11121" s="44" t="str">
        <x:v>14403128</x:v>
      </x:c>
      <x:c r="F11121" s="45" t="str">
        <x:v>214-ELE06</x:v>
      </x:c>
      <x:c r="H11121" s="9" t="str">
        <x:v>CEAS.Submeter_WC_480</x:v>
      </x:c>
      <x:c r="I11121" s="49" t="str">
        <x:v>Use</x:v>
      </x:c>
      <x:c r="J11121" s="31" t="str">
        <x:v>15 Minutes</x:v>
      </x:c>
      <x:c r="K11121" s="32" t="str">
        <x:v>04-28-2022 01:30:00</x:v>
      </x:c>
      <x:c r="M11121" s="53" t="str">
        <x:v>52275459.1700000000000000</x:v>
      </x:c>
      <x:c r="N11121" s="33" t="str">
        <x:v/>
      </x:c>
    </x:row>
    <x:row r="11122">
      <x:c r="B11122" s="5" t="str">
        <x:v>4259439838913014996</x:v>
      </x:c>
      <x:c r="C11122" s="44" t="str">
        <x:v>14403129</x:v>
      </x:c>
      <x:c r="F11122" s="45" t="str">
        <x:v>214-ELE06</x:v>
      </x:c>
      <x:c r="H11122" s="9" t="str">
        <x:v>CEAS.Submeter_WC_480</x:v>
      </x:c>
      <x:c r="I11122" s="49" t="str">
        <x:v>Use</x:v>
      </x:c>
      <x:c r="J11122" s="31" t="str">
        <x:v>15 Minutes</x:v>
      </x:c>
      <x:c r="K11122" s="32" t="str">
        <x:v>04-28-2022 01:45:00</x:v>
      </x:c>
      <x:c r="M11122" s="53" t="str">
        <x:v>52275539.3600000000000000</x:v>
      </x:c>
      <x:c r="N11122" s="33" t="str">
        <x:v/>
      </x:c>
    </x:row>
    <x:row r="11123">
      <x:c r="B11123" s="5" t="str">
        <x:v>12108288385559065815</x:v>
      </x:c>
      <x:c r="C11123" s="44" t="str">
        <x:v>14403130</x:v>
      </x:c>
      <x:c r="F11123" s="45" t="str">
        <x:v>214-ELE06</x:v>
      </x:c>
      <x:c r="H11123" s="9" t="str">
        <x:v>CEAS.Submeter_WC_480</x:v>
      </x:c>
      <x:c r="I11123" s="49" t="str">
        <x:v>Use</x:v>
      </x:c>
      <x:c r="J11123" s="31" t="str">
        <x:v>15 Minutes</x:v>
      </x:c>
      <x:c r="K11123" s="32" t="str">
        <x:v>04-28-2022 02:00:00</x:v>
      </x:c>
      <x:c r="M11123" s="53" t="str">
        <x:v>52275618.9300000000000000</x:v>
      </x:c>
      <x:c r="N11123" s="33" t="str">
        <x:v/>
      </x:c>
    </x:row>
    <x:row r="11124">
      <x:c r="B11124" s="5" t="str">
        <x:v>14568917483874986895</x:v>
      </x:c>
      <x:c r="C11124" s="44" t="str">
        <x:v>14403131</x:v>
      </x:c>
      <x:c r="F11124" s="45" t="str">
        <x:v>214-ELE06</x:v>
      </x:c>
      <x:c r="H11124" s="9" t="str">
        <x:v>CEAS.Submeter_WC_480</x:v>
      </x:c>
      <x:c r="I11124" s="49" t="str">
        <x:v>Use</x:v>
      </x:c>
      <x:c r="J11124" s="31" t="str">
        <x:v>15 Minutes</x:v>
      </x:c>
      <x:c r="K11124" s="32" t="str">
        <x:v>04-28-2022 02:15:00</x:v>
      </x:c>
      <x:c r="M11124" s="53" t="str">
        <x:v>52275700.1000000000000000</x:v>
      </x:c>
      <x:c r="N11124" s="33" t="str">
        <x:v/>
      </x:c>
    </x:row>
    <x:row r="11125">
      <x:c r="B11125" s="5" t="str">
        <x:v>9838934844262667639</x:v>
      </x:c>
      <x:c r="C11125" s="44" t="str">
        <x:v>14403132</x:v>
      </x:c>
      <x:c r="F11125" s="45" t="str">
        <x:v>214-ELE06</x:v>
      </x:c>
      <x:c r="H11125" s="9" t="str">
        <x:v>CEAS.Submeter_WC_480</x:v>
      </x:c>
      <x:c r="I11125" s="49" t="str">
        <x:v>Use</x:v>
      </x:c>
      <x:c r="J11125" s="31" t="str">
        <x:v>15 Minutes</x:v>
      </x:c>
      <x:c r="K11125" s="32" t="str">
        <x:v>04-28-2022 02:30:00</x:v>
      </x:c>
      <x:c r="M11125" s="53" t="str">
        <x:v>52275781.8000000000000000</x:v>
      </x:c>
      <x:c r="N11125" s="33" t="str">
        <x:v/>
      </x:c>
    </x:row>
    <x:row r="11126">
      <x:c r="B11126" s="5" t="str">
        <x:v>7458449763332237671</x:v>
      </x:c>
      <x:c r="C11126" s="44" t="str">
        <x:v>14403133</x:v>
      </x:c>
      <x:c r="F11126" s="45" t="str">
        <x:v>214-ELE06</x:v>
      </x:c>
      <x:c r="H11126" s="9" t="str">
        <x:v>CEAS.Submeter_WC_480</x:v>
      </x:c>
      <x:c r="I11126" s="49" t="str">
        <x:v>Use</x:v>
      </x:c>
      <x:c r="J11126" s="31" t="str">
        <x:v>15 Minutes</x:v>
      </x:c>
      <x:c r="K11126" s="32" t="str">
        <x:v>04-28-2022 02:45:00</x:v>
      </x:c>
      <x:c r="M11126" s="53" t="str">
        <x:v>52275861.7500000000000000</x:v>
      </x:c>
      <x:c r="N11126" s="33" t="str">
        <x:v/>
      </x:c>
    </x:row>
    <x:row r="11127">
      <x:c r="B11127" s="5" t="str">
        <x:v>3328005689482553682</x:v>
      </x:c>
      <x:c r="C11127" s="44" t="str">
        <x:v>14403134</x:v>
      </x:c>
      <x:c r="F11127" s="45" t="str">
        <x:v>214-ELE06</x:v>
      </x:c>
      <x:c r="H11127" s="9" t="str">
        <x:v>CEAS.Submeter_WC_480</x:v>
      </x:c>
      <x:c r="I11127" s="49" t="str">
        <x:v>Use</x:v>
      </x:c>
      <x:c r="J11127" s="31" t="str">
        <x:v>15 Minutes</x:v>
      </x:c>
      <x:c r="K11127" s="32" t="str">
        <x:v>04-28-2022 03:00:00</x:v>
      </x:c>
      <x:c r="M11127" s="53" t="str">
        <x:v>52275940.6800000000000000</x:v>
      </x:c>
      <x:c r="N11127" s="33" t="str">
        <x:v/>
      </x:c>
    </x:row>
    <x:row r="11128">
      <x:c r="B11128" s="5" t="str">
        <x:v>2647568031668351326</x:v>
      </x:c>
      <x:c r="C11128" s="44" t="str">
        <x:v>14403135</x:v>
      </x:c>
      <x:c r="F11128" s="45" t="str">
        <x:v>214-ELE06</x:v>
      </x:c>
      <x:c r="H11128" s="9" t="str">
        <x:v>CEAS.Submeter_WC_480</x:v>
      </x:c>
      <x:c r="I11128" s="49" t="str">
        <x:v>Use</x:v>
      </x:c>
      <x:c r="J11128" s="31" t="str">
        <x:v>15 Minutes</x:v>
      </x:c>
      <x:c r="K11128" s="32" t="str">
        <x:v>04-28-2022 03:15:00</x:v>
      </x:c>
      <x:c r="M11128" s="53" t="str">
        <x:v>52276020.3400000000000000</x:v>
      </x:c>
      <x:c r="N11128" s="33" t="str">
        <x:v/>
      </x:c>
    </x:row>
    <x:row r="11129">
      <x:c r="B11129" s="5" t="str">
        <x:v>16126257691903673691</x:v>
      </x:c>
      <x:c r="C11129" s="44" t="str">
        <x:v>14403136</x:v>
      </x:c>
      <x:c r="F11129" s="45" t="str">
        <x:v>214-ELE06</x:v>
      </x:c>
      <x:c r="H11129" s="9" t="str">
        <x:v>CEAS.Submeter_WC_480</x:v>
      </x:c>
      <x:c r="I11129" s="49" t="str">
        <x:v>Use</x:v>
      </x:c>
      <x:c r="J11129" s="31" t="str">
        <x:v>15 Minutes</x:v>
      </x:c>
      <x:c r="K11129" s="32" t="str">
        <x:v>04-28-2022 03:30:00</x:v>
      </x:c>
      <x:c r="M11129" s="53" t="str">
        <x:v>52276101.1100000000000000</x:v>
      </x:c>
      <x:c r="N11129" s="33" t="str">
        <x:v/>
      </x:c>
    </x:row>
    <x:row r="11130">
      <x:c r="B11130" s="5" t="str">
        <x:v>1256800944816410906</x:v>
      </x:c>
      <x:c r="C11130" s="44" t="str">
        <x:v>14403137</x:v>
      </x:c>
      <x:c r="F11130" s="45" t="str">
        <x:v>214-ELE06</x:v>
      </x:c>
      <x:c r="H11130" s="9" t="str">
        <x:v>CEAS.Submeter_WC_480</x:v>
      </x:c>
      <x:c r="I11130" s="49" t="str">
        <x:v>Use</x:v>
      </x:c>
      <x:c r="J11130" s="31" t="str">
        <x:v>15 Minutes</x:v>
      </x:c>
      <x:c r="K11130" s="32" t="str">
        <x:v>04-28-2022 03:45:00</x:v>
      </x:c>
      <x:c r="M11130" s="53" t="str">
        <x:v>52276180.6100000000000000</x:v>
      </x:c>
      <x:c r="N11130" s="33" t="str">
        <x:v/>
      </x:c>
    </x:row>
    <x:row r="11131">
      <x:c r="B11131" s="5" t="str">
        <x:v>15538748177176605876</x:v>
      </x:c>
      <x:c r="C11131" s="44" t="str">
        <x:v>14403138</x:v>
      </x:c>
      <x:c r="F11131" s="45" t="str">
        <x:v>214-ELE06</x:v>
      </x:c>
      <x:c r="H11131" s="9" t="str">
        <x:v>CEAS.Submeter_WC_480</x:v>
      </x:c>
      <x:c r="I11131" s="49" t="str">
        <x:v>Use</x:v>
      </x:c>
      <x:c r="J11131" s="31" t="str">
        <x:v>15 Minutes</x:v>
      </x:c>
      <x:c r="K11131" s="32" t="str">
        <x:v>04-28-2022 04:00:00</x:v>
      </x:c>
      <x:c r="M11131" s="53" t="str">
        <x:v>52276260.6700000000000000</x:v>
      </x:c>
      <x:c r="N11131" s="33" t="str">
        <x:v/>
      </x:c>
    </x:row>
    <x:row r="11132">
      <x:c r="B11132" s="5" t="str">
        <x:v>7135038156655467356</x:v>
      </x:c>
      <x:c r="C11132" s="44" t="str">
        <x:v>14403139</x:v>
      </x:c>
      <x:c r="F11132" s="45" t="str">
        <x:v>214-ELE06</x:v>
      </x:c>
      <x:c r="H11132" s="9" t="str">
        <x:v>CEAS.Submeter_WC_480</x:v>
      </x:c>
      <x:c r="I11132" s="49" t="str">
        <x:v>Use</x:v>
      </x:c>
      <x:c r="J11132" s="31" t="str">
        <x:v>15 Minutes</x:v>
      </x:c>
      <x:c r="K11132" s="32" t="str">
        <x:v>04-28-2022 04:15:00</x:v>
      </x:c>
      <x:c r="M11132" s="53" t="str">
        <x:v>52276343.7900000000000000</x:v>
      </x:c>
      <x:c r="N11132" s="33" t="str">
        <x:v/>
      </x:c>
    </x:row>
    <x:row r="11133">
      <x:c r="B11133" s="5" t="str">
        <x:v>783202232971120108</x:v>
      </x:c>
      <x:c r="C11133" s="44" t="str">
        <x:v>14403140</x:v>
      </x:c>
      <x:c r="F11133" s="45" t="str">
        <x:v>214-ELE06</x:v>
      </x:c>
      <x:c r="H11133" s="9" t="str">
        <x:v>CEAS.Submeter_WC_480</x:v>
      </x:c>
      <x:c r="I11133" s="49" t="str">
        <x:v>Use</x:v>
      </x:c>
      <x:c r="J11133" s="31" t="str">
        <x:v>15 Minutes</x:v>
      </x:c>
      <x:c r="K11133" s="32" t="str">
        <x:v>04-28-2022 04:30:00</x:v>
      </x:c>
      <x:c r="M11133" s="53" t="str">
        <x:v>52276425.6000000000000000</x:v>
      </x:c>
      <x:c r="N11133" s="33" t="str">
        <x:v/>
      </x:c>
    </x:row>
    <x:row r="11134">
      <x:c r="B11134" s="5" t="str">
        <x:v>16712937785043315432</x:v>
      </x:c>
      <x:c r="C11134" s="44" t="str">
        <x:v>14403141</x:v>
      </x:c>
      <x:c r="F11134" s="45" t="str">
        <x:v>214-ELE06</x:v>
      </x:c>
      <x:c r="H11134" s="9" t="str">
        <x:v>CEAS.Submeter_WC_480</x:v>
      </x:c>
      <x:c r="I11134" s="49" t="str">
        <x:v>Use</x:v>
      </x:c>
      <x:c r="J11134" s="31" t="str">
        <x:v>15 Minutes</x:v>
      </x:c>
      <x:c r="K11134" s="32" t="str">
        <x:v>04-28-2022 04:45:00</x:v>
      </x:c>
      <x:c r="M11134" s="53" t="str">
        <x:v>52276505.2600000000000000</x:v>
      </x:c>
      <x:c r="N11134" s="33" t="str">
        <x:v/>
      </x:c>
    </x:row>
    <x:row r="11135">
      <x:c r="B11135" s="5" t="str">
        <x:v>8200914011126812031</x:v>
      </x:c>
      <x:c r="C11135" s="44" t="str">
        <x:v>14403142</x:v>
      </x:c>
      <x:c r="F11135" s="45" t="str">
        <x:v>214-ELE06</x:v>
      </x:c>
      <x:c r="H11135" s="9" t="str">
        <x:v>CEAS.Submeter_WC_480</x:v>
      </x:c>
      <x:c r="I11135" s="49" t="str">
        <x:v>Use</x:v>
      </x:c>
      <x:c r="J11135" s="31" t="str">
        <x:v>15 Minutes</x:v>
      </x:c>
      <x:c r="K11135" s="32" t="str">
        <x:v>04-28-2022 05:00:00</x:v>
      </x:c>
      <x:c r="M11135" s="53" t="str">
        <x:v>52276585.2400000000000000</x:v>
      </x:c>
      <x:c r="N11135" s="33" t="str">
        <x:v/>
      </x:c>
    </x:row>
    <x:row r="11136">
      <x:c r="B11136" s="5" t="str">
        <x:v>4519913767033420889</x:v>
      </x:c>
      <x:c r="C11136" s="44" t="str">
        <x:v>14403143</x:v>
      </x:c>
      <x:c r="F11136" s="45" t="str">
        <x:v>214-ELE06</x:v>
      </x:c>
      <x:c r="H11136" s="9" t="str">
        <x:v>CEAS.Submeter_WC_480</x:v>
      </x:c>
      <x:c r="I11136" s="49" t="str">
        <x:v>Use</x:v>
      </x:c>
      <x:c r="J11136" s="31" t="str">
        <x:v>15 Minutes</x:v>
      </x:c>
      <x:c r="K11136" s="32" t="str">
        <x:v>04-28-2022 05:15:00</x:v>
      </x:c>
      <x:c r="M11136" s="53" t="str">
        <x:v>52276664.8500000000000000</x:v>
      </x:c>
      <x:c r="N11136" s="33" t="str">
        <x:v/>
      </x:c>
    </x:row>
    <x:row r="11137">
      <x:c r="B11137" s="5" t="str">
        <x:v>9912442854038789232</x:v>
      </x:c>
      <x:c r="C11137" s="44" t="str">
        <x:v>14403144</x:v>
      </x:c>
      <x:c r="F11137" s="45" t="str">
        <x:v>214-ELE06</x:v>
      </x:c>
      <x:c r="H11137" s="9" t="str">
        <x:v>CEAS.Submeter_WC_480</x:v>
      </x:c>
      <x:c r="I11137" s="49" t="str">
        <x:v>Use</x:v>
      </x:c>
      <x:c r="J11137" s="31" t="str">
        <x:v>15 Minutes</x:v>
      </x:c>
      <x:c r="K11137" s="32" t="str">
        <x:v>04-28-2022 05:30:00</x:v>
      </x:c>
      <x:c r="M11137" s="53" t="str">
        <x:v>52276743.4400000000000000</x:v>
      </x:c>
      <x:c r="N11137" s="33" t="str">
        <x:v/>
      </x:c>
    </x:row>
    <x:row r="11138">
      <x:c r="B11138" s="5" t="str">
        <x:v>9758533532855064125</x:v>
      </x:c>
      <x:c r="C11138" s="44" t="str">
        <x:v>14403145</x:v>
      </x:c>
      <x:c r="F11138" s="45" t="str">
        <x:v>214-ELE06</x:v>
      </x:c>
      <x:c r="H11138" s="9" t="str">
        <x:v>CEAS.Submeter_WC_480</x:v>
      </x:c>
      <x:c r="I11138" s="49" t="str">
        <x:v>Use</x:v>
      </x:c>
      <x:c r="J11138" s="31" t="str">
        <x:v>15 Minutes</x:v>
      </x:c>
      <x:c r="K11138" s="32" t="str">
        <x:v>04-28-2022 05:45:00</x:v>
      </x:c>
      <x:c r="M11138" s="53" t="str">
        <x:v>52276819.5500000000000000</x:v>
      </x:c>
      <x:c r="N11138" s="33" t="str">
        <x:v/>
      </x:c>
    </x:row>
    <x:row r="11139">
      <x:c r="B11139" s="5" t="str">
        <x:v>2378172356592228829</x:v>
      </x:c>
      <x:c r="C11139" s="44" t="str">
        <x:v>14403146</x:v>
      </x:c>
      <x:c r="F11139" s="45" t="str">
        <x:v>214-ELE06</x:v>
      </x:c>
      <x:c r="H11139" s="9" t="str">
        <x:v>CEAS.Submeter_WC_480</x:v>
      </x:c>
      <x:c r="I11139" s="49" t="str">
        <x:v>Use</x:v>
      </x:c>
      <x:c r="J11139" s="31" t="str">
        <x:v>15 Minutes</x:v>
      </x:c>
      <x:c r="K11139" s="32" t="str">
        <x:v>04-28-2022 06:00:00</x:v>
      </x:c>
      <x:c r="M11139" s="53" t="str">
        <x:v>52276894.4400000000000000</x:v>
      </x:c>
      <x:c r="N11139" s="33" t="str">
        <x:v/>
      </x:c>
    </x:row>
    <x:row r="11140">
      <x:c r="B11140" s="5" t="str">
        <x:v>11565488272359438899</x:v>
      </x:c>
      <x:c r="C11140" s="44" t="str">
        <x:v>14403147</x:v>
      </x:c>
      <x:c r="F11140" s="45" t="str">
        <x:v>214-ELE06</x:v>
      </x:c>
      <x:c r="H11140" s="9" t="str">
        <x:v>CEAS.Submeter_WC_480</x:v>
      </x:c>
      <x:c r="I11140" s="49" t="str">
        <x:v>Use</x:v>
      </x:c>
      <x:c r="J11140" s="31" t="str">
        <x:v>15 Minutes</x:v>
      </x:c>
      <x:c r="K11140" s="32" t="str">
        <x:v>04-28-2022 06:15:00</x:v>
      </x:c>
      <x:c r="M11140" s="53" t="str">
        <x:v>52276968.3800000000000000</x:v>
      </x:c>
      <x:c r="N11140" s="33" t="str">
        <x:v/>
      </x:c>
    </x:row>
    <x:row r="11141">
      <x:c r="B11141" s="5" t="str">
        <x:v>12769511583280932981</x:v>
      </x:c>
      <x:c r="C11141" s="44" t="str">
        <x:v>14403148</x:v>
      </x:c>
      <x:c r="F11141" s="45" t="str">
        <x:v>214-ELE06</x:v>
      </x:c>
      <x:c r="H11141" s="9" t="str">
        <x:v>CEAS.Submeter_WC_480</x:v>
      </x:c>
      <x:c r="I11141" s="49" t="str">
        <x:v>Use</x:v>
      </x:c>
      <x:c r="J11141" s="31" t="str">
        <x:v>15 Minutes</x:v>
      </x:c>
      <x:c r="K11141" s="32" t="str">
        <x:v>04-28-2022 06:30:00</x:v>
      </x:c>
      <x:c r="M11141" s="53" t="str">
        <x:v>52277042.6300000000000000</x:v>
      </x:c>
      <x:c r="N11141" s="33" t="str">
        <x:v/>
      </x:c>
    </x:row>
    <x:row r="11142">
      <x:c r="B11142" s="5" t="str">
        <x:v>6670328889131832353</x:v>
      </x:c>
      <x:c r="C11142" s="44" t="str">
        <x:v>14403149</x:v>
      </x:c>
      <x:c r="F11142" s="45" t="str">
        <x:v>214-ELE06</x:v>
      </x:c>
      <x:c r="H11142" s="9" t="str">
        <x:v>CEAS.Submeter_WC_480</x:v>
      </x:c>
      <x:c r="I11142" s="49" t="str">
        <x:v>Use</x:v>
      </x:c>
      <x:c r="J11142" s="31" t="str">
        <x:v>15 Minutes</x:v>
      </x:c>
      <x:c r="K11142" s="32" t="str">
        <x:v>04-28-2022 06:45:00</x:v>
      </x:c>
      <x:c r="M11142" s="53" t="str">
        <x:v>52277117.9600000000000000</x:v>
      </x:c>
      <x:c r="N11142" s="33" t="str">
        <x:v/>
      </x:c>
    </x:row>
    <x:row r="11143">
      <x:c r="B11143" s="5" t="str">
        <x:v>16599734408503056776</x:v>
      </x:c>
      <x:c r="C11143" s="44" t="str">
        <x:v>14403150</x:v>
      </x:c>
      <x:c r="F11143" s="45" t="str">
        <x:v>214-ELE06</x:v>
      </x:c>
      <x:c r="H11143" s="9" t="str">
        <x:v>CEAS.Submeter_WC_480</x:v>
      </x:c>
      <x:c r="I11143" s="49" t="str">
        <x:v>Use</x:v>
      </x:c>
      <x:c r="J11143" s="31" t="str">
        <x:v>15 Minutes</x:v>
      </x:c>
      <x:c r="K11143" s="32" t="str">
        <x:v>04-28-2022 07:00:00</x:v>
      </x:c>
      <x:c r="M11143" s="53" t="str">
        <x:v>52277195.3700000000000000</x:v>
      </x:c>
      <x:c r="N11143" s="33" t="str">
        <x:v/>
      </x:c>
    </x:row>
    <x:row r="11144">
      <x:c r="B11144" s="5" t="str">
        <x:v>16497547597835895937</x:v>
      </x:c>
      <x:c r="C11144" s="44" t="str">
        <x:v>14403151</x:v>
      </x:c>
      <x:c r="F11144" s="45" t="str">
        <x:v>214-ELE06</x:v>
      </x:c>
      <x:c r="H11144" s="9" t="str">
        <x:v>CEAS.Submeter_WC_480</x:v>
      </x:c>
      <x:c r="I11144" s="49" t="str">
        <x:v>Use</x:v>
      </x:c>
      <x:c r="J11144" s="31" t="str">
        <x:v>15 Minutes</x:v>
      </x:c>
      <x:c r="K11144" s="32" t="str">
        <x:v>04-28-2022 07:15:00</x:v>
      </x:c>
      <x:c r="M11144" s="53" t="str">
        <x:v>52277272.2000000000000000</x:v>
      </x:c>
      <x:c r="N11144" s="33" t="str">
        <x:v/>
      </x:c>
    </x:row>
    <x:row r="11145">
      <x:c r="B11145" s="5" t="str">
        <x:v>14852491144970602691</x:v>
      </x:c>
      <x:c r="C11145" s="44" t="str">
        <x:v>14403152</x:v>
      </x:c>
      <x:c r="F11145" s="45" t="str">
        <x:v>214-ELE06</x:v>
      </x:c>
      <x:c r="H11145" s="9" t="str">
        <x:v>CEAS.Submeter_WC_480</x:v>
      </x:c>
      <x:c r="I11145" s="49" t="str">
        <x:v>Use</x:v>
      </x:c>
      <x:c r="J11145" s="31" t="str">
        <x:v>15 Minutes</x:v>
      </x:c>
      <x:c r="K11145" s="32" t="str">
        <x:v>04-28-2022 07:30:00</x:v>
      </x:c>
      <x:c r="M11145" s="53" t="str">
        <x:v>52277349.9800000000000000</x:v>
      </x:c>
      <x:c r="N11145" s="33" t="str">
        <x:v/>
      </x:c>
    </x:row>
    <x:row r="11146">
      <x:c r="B11146" s="5" t="str">
        <x:v>12250681693142884343</x:v>
      </x:c>
      <x:c r="C11146" s="44" t="str">
        <x:v>14403153</x:v>
      </x:c>
      <x:c r="F11146" s="45" t="str">
        <x:v>214-ELE06</x:v>
      </x:c>
      <x:c r="H11146" s="9" t="str">
        <x:v>CEAS.Submeter_WC_480</x:v>
      </x:c>
      <x:c r="I11146" s="49" t="str">
        <x:v>Use</x:v>
      </x:c>
      <x:c r="J11146" s="31" t="str">
        <x:v>15 Minutes</x:v>
      </x:c>
      <x:c r="K11146" s="32" t="str">
        <x:v>04-28-2022 07:45:00</x:v>
      </x:c>
      <x:c r="M11146" s="53" t="str">
        <x:v>52277430.0700000000000000</x:v>
      </x:c>
      <x:c r="N11146" s="33" t="str">
        <x:v/>
      </x:c>
    </x:row>
    <x:row r="11147">
      <x:c r="B11147" s="5" t="str">
        <x:v>2698690602889929138</x:v>
      </x:c>
      <x:c r="C11147" s="44" t="str">
        <x:v>14403154</x:v>
      </x:c>
      <x:c r="F11147" s="45" t="str">
        <x:v>214-ELE06</x:v>
      </x:c>
      <x:c r="H11147" s="9" t="str">
        <x:v>CEAS.Submeter_WC_480</x:v>
      </x:c>
      <x:c r="I11147" s="49" t="str">
        <x:v>Use</x:v>
      </x:c>
      <x:c r="J11147" s="31" t="str">
        <x:v>15 Minutes</x:v>
      </x:c>
      <x:c r="K11147" s="32" t="str">
        <x:v>04-28-2022 08:00:00</x:v>
      </x:c>
      <x:c r="M11147" s="53" t="str">
        <x:v>52277511.5200000000000000</x:v>
      </x:c>
      <x:c r="N11147" s="33" t="str">
        <x:v/>
      </x:c>
    </x:row>
    <x:row r="11148">
      <x:c r="B11148" s="5" t="str">
        <x:v>11325295105016244123</x:v>
      </x:c>
      <x:c r="C11148" s="44" t="str">
        <x:v>14403155</x:v>
      </x:c>
      <x:c r="F11148" s="45" t="str">
        <x:v>214-ELE06</x:v>
      </x:c>
      <x:c r="H11148" s="9" t="str">
        <x:v>CEAS.Submeter_WC_480</x:v>
      </x:c>
      <x:c r="I11148" s="49" t="str">
        <x:v>Use</x:v>
      </x:c>
      <x:c r="J11148" s="31" t="str">
        <x:v>15 Minutes</x:v>
      </x:c>
      <x:c r="K11148" s="32" t="str">
        <x:v>04-28-2022 08:15:00</x:v>
      </x:c>
      <x:c r="M11148" s="53" t="str">
        <x:v>52277592.5500000000000000</x:v>
      </x:c>
      <x:c r="N11148" s="33" t="str">
        <x:v/>
      </x:c>
    </x:row>
    <x:row r="11149">
      <x:c r="B11149" s="5" t="str">
        <x:v>15326236087593704987</x:v>
      </x:c>
      <x:c r="C11149" s="44" t="str">
        <x:v>14403156</x:v>
      </x:c>
      <x:c r="F11149" s="45" t="str">
        <x:v>214-ELE06</x:v>
      </x:c>
      <x:c r="H11149" s="9" t="str">
        <x:v>CEAS.Submeter_WC_480</x:v>
      </x:c>
      <x:c r="I11149" s="49" t="str">
        <x:v>Use</x:v>
      </x:c>
      <x:c r="J11149" s="31" t="str">
        <x:v>15 Minutes</x:v>
      </x:c>
      <x:c r="K11149" s="32" t="str">
        <x:v>04-28-2022 08:30:00</x:v>
      </x:c>
      <x:c r="M11149" s="53" t="str">
        <x:v>52277675.2000000000000000</x:v>
      </x:c>
      <x:c r="N11149" s="33" t="str">
        <x:v/>
      </x:c>
    </x:row>
    <x:row r="11150">
      <x:c r="B11150" s="5" t="str">
        <x:v>11009205152813203852</x:v>
      </x:c>
      <x:c r="C11150" s="44" t="str">
        <x:v>14403157</x:v>
      </x:c>
      <x:c r="F11150" s="45" t="str">
        <x:v>214-ELE06</x:v>
      </x:c>
      <x:c r="H11150" s="9" t="str">
        <x:v>CEAS.Submeter_WC_480</x:v>
      </x:c>
      <x:c r="I11150" s="49" t="str">
        <x:v>Use</x:v>
      </x:c>
      <x:c r="J11150" s="31" t="str">
        <x:v>15 Minutes</x:v>
      </x:c>
      <x:c r="K11150" s="32" t="str">
        <x:v>04-28-2022 08:45:00</x:v>
      </x:c>
      <x:c r="M11150" s="53" t="str">
        <x:v>52277756.5900000000000000</x:v>
      </x:c>
      <x:c r="N11150" s="33" t="str">
        <x:v/>
      </x:c>
    </x:row>
    <x:row r="11151">
      <x:c r="B11151" s="5" t="str">
        <x:v>5939206082376510122</x:v>
      </x:c>
      <x:c r="C11151" s="44" t="str">
        <x:v>14403158</x:v>
      </x:c>
      <x:c r="F11151" s="45" t="str">
        <x:v>214-ELE06</x:v>
      </x:c>
      <x:c r="H11151" s="9" t="str">
        <x:v>CEAS.Submeter_WC_480</x:v>
      </x:c>
      <x:c r="I11151" s="49" t="str">
        <x:v>Use</x:v>
      </x:c>
      <x:c r="J11151" s="31" t="str">
        <x:v>15 Minutes</x:v>
      </x:c>
      <x:c r="K11151" s="32" t="str">
        <x:v>04-28-2022 09:00:00</x:v>
      </x:c>
      <x:c r="M11151" s="53" t="str">
        <x:v>52277839.0900000000000000</x:v>
      </x:c>
      <x:c r="N11151" s="33" t="str">
        <x:v/>
      </x:c>
    </x:row>
    <x:row r="11152">
      <x:c r="B11152" s="5" t="str">
        <x:v>18038326405639139663</x:v>
      </x:c>
      <x:c r="C11152" s="44" t="str">
        <x:v>14403159</x:v>
      </x:c>
      <x:c r="F11152" s="45" t="str">
        <x:v>214-ELE06</x:v>
      </x:c>
      <x:c r="H11152" s="9" t="str">
        <x:v>CEAS.Submeter_WC_480</x:v>
      </x:c>
      <x:c r="I11152" s="49" t="str">
        <x:v>Use</x:v>
      </x:c>
      <x:c r="J11152" s="31" t="str">
        <x:v>15 Minutes</x:v>
      </x:c>
      <x:c r="K11152" s="32" t="str">
        <x:v>04-28-2022 09:15:00</x:v>
      </x:c>
      <x:c r="M11152" s="53" t="str">
        <x:v>52277924.0400000000000000</x:v>
      </x:c>
      <x:c r="N11152" s="33" t="str">
        <x:v/>
      </x:c>
    </x:row>
    <x:row r="11153">
      <x:c r="B11153" s="5" t="str">
        <x:v>13864299158263032789</x:v>
      </x:c>
      <x:c r="C11153" s="44" t="str">
        <x:v>14403160</x:v>
      </x:c>
      <x:c r="F11153" s="45" t="str">
        <x:v>214-ELE06</x:v>
      </x:c>
      <x:c r="H11153" s="9" t="str">
        <x:v>CEAS.Submeter_WC_480</x:v>
      </x:c>
      <x:c r="I11153" s="49" t="str">
        <x:v>Use</x:v>
      </x:c>
      <x:c r="J11153" s="31" t="str">
        <x:v>15 Minutes</x:v>
      </x:c>
      <x:c r="K11153" s="32" t="str">
        <x:v>04-28-2022 09:30:00</x:v>
      </x:c>
      <x:c r="M11153" s="53" t="str">
        <x:v>52278010.0400000000000000</x:v>
      </x:c>
      <x:c r="N11153" s="33" t="str">
        <x:v/>
      </x:c>
    </x:row>
    <x:row r="11154">
      <x:c r="B11154" s="5" t="str">
        <x:v>6524775560660266709</x:v>
      </x:c>
      <x:c r="C11154" s="44" t="str">
        <x:v>14403161</x:v>
      </x:c>
      <x:c r="F11154" s="45" t="str">
        <x:v>214-ELE06</x:v>
      </x:c>
      <x:c r="H11154" s="9" t="str">
        <x:v>CEAS.Submeter_WC_480</x:v>
      </x:c>
      <x:c r="I11154" s="49" t="str">
        <x:v>Use</x:v>
      </x:c>
      <x:c r="J11154" s="31" t="str">
        <x:v>15 Minutes</x:v>
      </x:c>
      <x:c r="K11154" s="32" t="str">
        <x:v>04-28-2022 09:45:00</x:v>
      </x:c>
      <x:c r="M11154" s="53" t="str">
        <x:v>52278097.0600000000000000</x:v>
      </x:c>
      <x:c r="N11154" s="33" t="str">
        <x:v/>
      </x:c>
    </x:row>
    <x:row r="11155">
      <x:c r="B11155" s="5" t="str">
        <x:v>6685938876339255870</x:v>
      </x:c>
      <x:c r="C11155" s="44" t="str">
        <x:v>14403162</x:v>
      </x:c>
      <x:c r="F11155" s="45" t="str">
        <x:v>214-ELE06</x:v>
      </x:c>
      <x:c r="H11155" s="9" t="str">
        <x:v>CEAS.Submeter_WC_480</x:v>
      </x:c>
      <x:c r="I11155" s="49" t="str">
        <x:v>Use</x:v>
      </x:c>
      <x:c r="J11155" s="31" t="str">
        <x:v>15 Minutes</x:v>
      </x:c>
      <x:c r="K11155" s="32" t="str">
        <x:v>04-28-2022 10:00:00</x:v>
      </x:c>
      <x:c r="M11155" s="53" t="str">
        <x:v>52278185.0500000000000000</x:v>
      </x:c>
      <x:c r="N11155" s="33" t="str">
        <x:v/>
      </x:c>
    </x:row>
    <x:row r="11156">
      <x:c r="B11156" s="5" t="str">
        <x:v>2602604392224225346</x:v>
      </x:c>
      <x:c r="C11156" s="44" t="str">
        <x:v>14403163</x:v>
      </x:c>
      <x:c r="F11156" s="45" t="str">
        <x:v>214-ELE06</x:v>
      </x:c>
      <x:c r="H11156" s="9" t="str">
        <x:v>CEAS.Submeter_WC_480</x:v>
      </x:c>
      <x:c r="I11156" s="49" t="str">
        <x:v>Use</x:v>
      </x:c>
      <x:c r="J11156" s="31" t="str">
        <x:v>15 Minutes</x:v>
      </x:c>
      <x:c r="K11156" s="32" t="str">
        <x:v>04-28-2022 10:15:00</x:v>
      </x:c>
      <x:c r="M11156" s="53" t="str">
        <x:v>52278272.1400000000000000</x:v>
      </x:c>
      <x:c r="N11156" s="33" t="str">
        <x:v/>
      </x:c>
    </x:row>
    <x:row r="11157">
      <x:c r="B11157" s="5" t="str">
        <x:v>5204220277516985402</x:v>
      </x:c>
      <x:c r="C11157" s="44" t="str">
        <x:v>14403164</x:v>
      </x:c>
      <x:c r="F11157" s="45" t="str">
        <x:v>214-ELE06</x:v>
      </x:c>
      <x:c r="H11157" s="9" t="str">
        <x:v>CEAS.Submeter_WC_480</x:v>
      </x:c>
      <x:c r="I11157" s="49" t="str">
        <x:v>Use</x:v>
      </x:c>
      <x:c r="J11157" s="31" t="str">
        <x:v>15 Minutes</x:v>
      </x:c>
      <x:c r="K11157" s="32" t="str">
        <x:v>04-28-2022 10:30:00</x:v>
      </x:c>
      <x:c r="M11157" s="53" t="str">
        <x:v>52278360.1400000000000000</x:v>
      </x:c>
      <x:c r="N11157" s="33" t="str">
        <x:v/>
      </x:c>
    </x:row>
    <x:row r="11158">
      <x:c r="B11158" s="5" t="str">
        <x:v>12111227973494078216</x:v>
      </x:c>
      <x:c r="C11158" s="44" t="str">
        <x:v>14403165</x:v>
      </x:c>
      <x:c r="F11158" s="45" t="str">
        <x:v>214-ELE06</x:v>
      </x:c>
      <x:c r="H11158" s="9" t="str">
        <x:v>CEAS.Submeter_WC_480</x:v>
      </x:c>
      <x:c r="I11158" s="49" t="str">
        <x:v>Use</x:v>
      </x:c>
      <x:c r="J11158" s="31" t="str">
        <x:v>15 Minutes</x:v>
      </x:c>
      <x:c r="K11158" s="32" t="str">
        <x:v>04-28-2022 10:45:00</x:v>
      </x:c>
      <x:c r="M11158" s="53" t="str">
        <x:v>52278447.2400000000000000</x:v>
      </x:c>
      <x:c r="N11158" s="33" t="str">
        <x:v/>
      </x:c>
    </x:row>
    <x:row r="11159">
      <x:c r="B11159" s="5" t="str">
        <x:v>2767826598032908682</x:v>
      </x:c>
      <x:c r="C11159" s="44" t="str">
        <x:v>14403166</x:v>
      </x:c>
      <x:c r="F11159" s="45" t="str">
        <x:v>214-ELE06</x:v>
      </x:c>
      <x:c r="H11159" s="9" t="str">
        <x:v>CEAS.Submeter_WC_480</x:v>
      </x:c>
      <x:c r="I11159" s="49" t="str">
        <x:v>Use</x:v>
      </x:c>
      <x:c r="J11159" s="31" t="str">
        <x:v>15 Minutes</x:v>
      </x:c>
      <x:c r="K11159" s="32" t="str">
        <x:v>04-28-2022 11:00:00</x:v>
      </x:c>
      <x:c r="M11159" s="53" t="str">
        <x:v>52278533.8300000000000000</x:v>
      </x:c>
      <x:c r="N11159" s="33" t="str">
        <x:v/>
      </x:c>
    </x:row>
    <x:row r="11160">
      <x:c r="B11160" s="5" t="str">
        <x:v>14661717945589266585</x:v>
      </x:c>
      <x:c r="C11160" s="44" t="str">
        <x:v>14403167</x:v>
      </x:c>
      <x:c r="F11160" s="45" t="str">
        <x:v>214-ELE06</x:v>
      </x:c>
      <x:c r="H11160" s="9" t="str">
        <x:v>CEAS.Submeter_WC_480</x:v>
      </x:c>
      <x:c r="I11160" s="49" t="str">
        <x:v>Use</x:v>
      </x:c>
      <x:c r="J11160" s="31" t="str">
        <x:v>15 Minutes</x:v>
      </x:c>
      <x:c r="K11160" s="32" t="str">
        <x:v>04-28-2022 11:15:00</x:v>
      </x:c>
      <x:c r="M11160" s="53" t="str">
        <x:v>52278620.7500000000000000</x:v>
      </x:c>
      <x:c r="N11160" s="33" t="str">
        <x:v/>
      </x:c>
    </x:row>
    <x:row r="11161">
      <x:c r="B11161" s="5" t="str">
        <x:v>6352408199197445414</x:v>
      </x:c>
      <x:c r="C11161" s="44" t="str">
        <x:v>14403168</x:v>
      </x:c>
      <x:c r="F11161" s="45" t="str">
        <x:v>214-ELE06</x:v>
      </x:c>
      <x:c r="H11161" s="9" t="str">
        <x:v>CEAS.Submeter_WC_480</x:v>
      </x:c>
      <x:c r="I11161" s="49" t="str">
        <x:v>Use</x:v>
      </x:c>
      <x:c r="J11161" s="31" t="str">
        <x:v>15 Minutes</x:v>
      </x:c>
      <x:c r="K11161" s="32" t="str">
        <x:v>04-28-2022 11:30:00</x:v>
      </x:c>
      <x:c r="M11161" s="53" t="str">
        <x:v>52278707.4700000000000000</x:v>
      </x:c>
      <x:c r="N11161" s="33" t="str">
        <x:v/>
      </x:c>
    </x:row>
    <x:row r="11162">
      <x:c r="B11162" s="5" t="str">
        <x:v>12687606749591335781</x:v>
      </x:c>
      <x:c r="C11162" s="44" t="str">
        <x:v>14403169</x:v>
      </x:c>
      <x:c r="F11162" s="45" t="str">
        <x:v>214-ELE06</x:v>
      </x:c>
      <x:c r="H11162" s="9" t="str">
        <x:v>CEAS.Submeter_WC_480</x:v>
      </x:c>
      <x:c r="I11162" s="49" t="str">
        <x:v>Use</x:v>
      </x:c>
      <x:c r="J11162" s="31" t="str">
        <x:v>15 Minutes</x:v>
      </x:c>
      <x:c r="K11162" s="32" t="str">
        <x:v>04-28-2022 11:45:00</x:v>
      </x:c>
      <x:c r="M11162" s="53" t="str">
        <x:v>52278795.8400000000000000</x:v>
      </x:c>
      <x:c r="N11162" s="33" t="str">
        <x:v/>
      </x:c>
    </x:row>
    <x:row r="11163">
      <x:c r="B11163" s="5" t="str">
        <x:v>8775410685067546590</x:v>
      </x:c>
      <x:c r="C11163" s="44" t="str">
        <x:v>14403170</x:v>
      </x:c>
      <x:c r="F11163" s="45" t="str">
        <x:v>214-ELE06</x:v>
      </x:c>
      <x:c r="H11163" s="9" t="str">
        <x:v>CEAS.Submeter_WC_480</x:v>
      </x:c>
      <x:c r="I11163" s="49" t="str">
        <x:v>Use</x:v>
      </x:c>
      <x:c r="J11163" s="31" t="str">
        <x:v>15 Minutes</x:v>
      </x:c>
      <x:c r="K11163" s="32" t="str">
        <x:v>04-28-2022 12:00:00</x:v>
      </x:c>
      <x:c r="M11163" s="53" t="str">
        <x:v>52278884.4000000000000000</x:v>
      </x:c>
      <x:c r="N11163" s="33" t="str">
        <x:v/>
      </x:c>
    </x:row>
    <x:row r="11164">
      <x:c r="B11164" s="5" t="str">
        <x:v>5506205488774906845</x:v>
      </x:c>
      <x:c r="C11164" s="44" t="str">
        <x:v>14403171</x:v>
      </x:c>
      <x:c r="F11164" s="45" t="str">
        <x:v>214-ELE06</x:v>
      </x:c>
      <x:c r="H11164" s="9" t="str">
        <x:v>CEAS.Submeter_WC_480</x:v>
      </x:c>
      <x:c r="I11164" s="49" t="str">
        <x:v>Use</x:v>
      </x:c>
      <x:c r="J11164" s="31" t="str">
        <x:v>15 Minutes</x:v>
      </x:c>
      <x:c r="K11164" s="32" t="str">
        <x:v>04-28-2022 12:15:00</x:v>
      </x:c>
      <x:c r="M11164" s="53" t="str">
        <x:v>52278973.4500000000000000</x:v>
      </x:c>
      <x:c r="N11164" s="33" t="str">
        <x:v/>
      </x:c>
    </x:row>
    <x:row r="11165">
      <x:c r="B11165" s="5" t="str">
        <x:v>3930413329926100002</x:v>
      </x:c>
      <x:c r="C11165" s="44" t="str">
        <x:v>14403172</x:v>
      </x:c>
      <x:c r="F11165" s="45" t="str">
        <x:v>214-ELE06</x:v>
      </x:c>
      <x:c r="H11165" s="9" t="str">
        <x:v>CEAS.Submeter_WC_480</x:v>
      </x:c>
      <x:c r="I11165" s="49" t="str">
        <x:v>Use</x:v>
      </x:c>
      <x:c r="J11165" s="31" t="str">
        <x:v>15 Minutes</x:v>
      </x:c>
      <x:c r="K11165" s="32" t="str">
        <x:v>04-28-2022 12:30:00</x:v>
      </x:c>
      <x:c r="M11165" s="53" t="str">
        <x:v>52279062.9300000000000000</x:v>
      </x:c>
      <x:c r="N11165" s="33" t="str">
        <x:v/>
      </x:c>
    </x:row>
    <x:row r="11166">
      <x:c r="B11166" s="5" t="str">
        <x:v>12291829372789971925</x:v>
      </x:c>
      <x:c r="C11166" s="44" t="str">
        <x:v>14403173</x:v>
      </x:c>
      <x:c r="F11166" s="45" t="str">
        <x:v>214-ELE06</x:v>
      </x:c>
      <x:c r="H11166" s="9" t="str">
        <x:v>CEAS.Submeter_WC_480</x:v>
      </x:c>
      <x:c r="I11166" s="49" t="str">
        <x:v>Use</x:v>
      </x:c>
      <x:c r="J11166" s="31" t="str">
        <x:v>15 Minutes</x:v>
      </x:c>
      <x:c r="K11166" s="32" t="str">
        <x:v>04-28-2022 12:45:00</x:v>
      </x:c>
      <x:c r="M11166" s="53" t="str">
        <x:v>52279152.5100000000000000</x:v>
      </x:c>
      <x:c r="N11166" s="33" t="str">
        <x:v/>
      </x:c>
    </x:row>
    <x:row r="11167">
      <x:c r="B11167" s="5" t="str">
        <x:v>10556312713438632127</x:v>
      </x:c>
      <x:c r="C11167" s="44" t="str">
        <x:v>14403174</x:v>
      </x:c>
      <x:c r="F11167" s="45" t="str">
        <x:v>214-ELE06</x:v>
      </x:c>
      <x:c r="H11167" s="9" t="str">
        <x:v>CEAS.Submeter_WC_480</x:v>
      </x:c>
      <x:c r="I11167" s="49" t="str">
        <x:v>Use</x:v>
      </x:c>
      <x:c r="J11167" s="31" t="str">
        <x:v>15 Minutes</x:v>
      </x:c>
      <x:c r="K11167" s="32" t="str">
        <x:v>04-28-2022 13:00:00</x:v>
      </x:c>
      <x:c r="M11167" s="53" t="str">
        <x:v>52279242.6700000000000000</x:v>
      </x:c>
      <x:c r="N11167" s="33" t="str">
        <x:v/>
      </x:c>
    </x:row>
    <x:row r="11168">
      <x:c r="B11168" s="5" t="str">
        <x:v>2906150157131442966</x:v>
      </x:c>
      <x:c r="C11168" s="44" t="str">
        <x:v>14403175</x:v>
      </x:c>
      <x:c r="F11168" s="45" t="str">
        <x:v>214-ELE06</x:v>
      </x:c>
      <x:c r="H11168" s="9" t="str">
        <x:v>CEAS.Submeter_WC_480</x:v>
      </x:c>
      <x:c r="I11168" s="49" t="str">
        <x:v>Use</x:v>
      </x:c>
      <x:c r="J11168" s="31" t="str">
        <x:v>15 Minutes</x:v>
      </x:c>
      <x:c r="K11168" s="32" t="str">
        <x:v>04-28-2022 13:15:00</x:v>
      </x:c>
      <x:c r="M11168" s="53" t="str">
        <x:v>52279333.5500000000000000</x:v>
      </x:c>
      <x:c r="N11168" s="33" t="str">
        <x:v/>
      </x:c>
    </x:row>
    <x:row r="11169">
      <x:c r="B11169" s="5" t="str">
        <x:v>12595799744985554010</x:v>
      </x:c>
      <x:c r="C11169" s="44" t="str">
        <x:v>14403176</x:v>
      </x:c>
      <x:c r="F11169" s="45" t="str">
        <x:v>214-ELE06</x:v>
      </x:c>
      <x:c r="H11169" s="9" t="str">
        <x:v>CEAS.Submeter_WC_480</x:v>
      </x:c>
      <x:c r="I11169" s="49" t="str">
        <x:v>Use</x:v>
      </x:c>
      <x:c r="J11169" s="31" t="str">
        <x:v>15 Minutes</x:v>
      </x:c>
      <x:c r="K11169" s="32" t="str">
        <x:v>04-28-2022 13:30:00</x:v>
      </x:c>
      <x:c r="M11169" s="53" t="str">
        <x:v>52279423.0600000000000000</x:v>
      </x:c>
      <x:c r="N11169" s="33" t="str">
        <x:v/>
      </x:c>
    </x:row>
    <x:row r="11170">
      <x:c r="B11170" s="5" t="str">
        <x:v>17165950989788242187</x:v>
      </x:c>
      <x:c r="C11170" s="44" t="str">
        <x:v>14403177</x:v>
      </x:c>
      <x:c r="F11170" s="45" t="str">
        <x:v>214-ELE06</x:v>
      </x:c>
      <x:c r="H11170" s="9" t="str">
        <x:v>CEAS.Submeter_WC_480</x:v>
      </x:c>
      <x:c r="I11170" s="49" t="str">
        <x:v>Use</x:v>
      </x:c>
      <x:c r="J11170" s="31" t="str">
        <x:v>15 Minutes</x:v>
      </x:c>
      <x:c r="K11170" s="32" t="str">
        <x:v>04-28-2022 13:45:00</x:v>
      </x:c>
      <x:c r="M11170" s="53" t="str">
        <x:v>52279512.8100000000000000</x:v>
      </x:c>
      <x:c r="N11170" s="33" t="str">
        <x:v/>
      </x:c>
    </x:row>
    <x:row r="11171">
      <x:c r="B11171" s="5" t="str">
        <x:v>16721703461973875846</x:v>
      </x:c>
      <x:c r="C11171" s="44" t="str">
        <x:v>14403178</x:v>
      </x:c>
      <x:c r="F11171" s="45" t="str">
        <x:v>214-ELE06</x:v>
      </x:c>
      <x:c r="H11171" s="9" t="str">
        <x:v>CEAS.Submeter_WC_480</x:v>
      </x:c>
      <x:c r="I11171" s="49" t="str">
        <x:v>Use</x:v>
      </x:c>
      <x:c r="J11171" s="31" t="str">
        <x:v>15 Minutes</x:v>
      </x:c>
      <x:c r="K11171" s="32" t="str">
        <x:v>04-28-2022 14:00:00</x:v>
      </x:c>
      <x:c r="M11171" s="53" t="str">
        <x:v>52279605.0000000000000000</x:v>
      </x:c>
      <x:c r="N11171" s="33" t="str">
        <x:v/>
      </x:c>
    </x:row>
    <x:row r="11172">
      <x:c r="B11172" s="5" t="str">
        <x:v>10192447502350332773</x:v>
      </x:c>
      <x:c r="C11172" s="44" t="str">
        <x:v>14403179</x:v>
      </x:c>
      <x:c r="F11172" s="45" t="str">
        <x:v>214-ELE06</x:v>
      </x:c>
      <x:c r="H11172" s="9" t="str">
        <x:v>CEAS.Submeter_WC_480</x:v>
      </x:c>
      <x:c r="I11172" s="49" t="str">
        <x:v>Use</x:v>
      </x:c>
      <x:c r="J11172" s="31" t="str">
        <x:v>15 Minutes</x:v>
      </x:c>
      <x:c r="K11172" s="32" t="str">
        <x:v>04-28-2022 14:15:00</x:v>
      </x:c>
      <x:c r="M11172" s="53" t="str">
        <x:v>52279696.5100000000000000</x:v>
      </x:c>
      <x:c r="N11172" s="33" t="str">
        <x:v/>
      </x:c>
    </x:row>
    <x:row r="11173">
      <x:c r="B11173" s="5" t="str">
        <x:v>16425246285437328329</x:v>
      </x:c>
      <x:c r="C11173" s="44" t="str">
        <x:v>14403180</x:v>
      </x:c>
      <x:c r="F11173" s="45" t="str">
        <x:v>214-ELE06</x:v>
      </x:c>
      <x:c r="H11173" s="9" t="str">
        <x:v>CEAS.Submeter_WC_480</x:v>
      </x:c>
      <x:c r="I11173" s="49" t="str">
        <x:v>Use</x:v>
      </x:c>
      <x:c r="J11173" s="31" t="str">
        <x:v>15 Minutes</x:v>
      </x:c>
      <x:c r="K11173" s="32" t="str">
        <x:v>04-28-2022 14:30:00</x:v>
      </x:c>
      <x:c r="M11173" s="53" t="str">
        <x:v>52279788.2100000000000000</x:v>
      </x:c>
      <x:c r="N11173" s="33" t="str">
        <x:v/>
      </x:c>
    </x:row>
    <x:row r="11174">
      <x:c r="B11174" s="5" t="str">
        <x:v>1328314585672809172</x:v>
      </x:c>
      <x:c r="C11174" s="44" t="str">
        <x:v>14403181</x:v>
      </x:c>
      <x:c r="F11174" s="45" t="str">
        <x:v>214-ELE06</x:v>
      </x:c>
      <x:c r="H11174" s="9" t="str">
        <x:v>CEAS.Submeter_WC_480</x:v>
      </x:c>
      <x:c r="I11174" s="49" t="str">
        <x:v>Use</x:v>
      </x:c>
      <x:c r="J11174" s="31" t="str">
        <x:v>15 Minutes</x:v>
      </x:c>
      <x:c r="K11174" s="32" t="str">
        <x:v>04-28-2022 14:45:00</x:v>
      </x:c>
      <x:c r="M11174" s="53" t="str">
        <x:v>52279882.2400000000000000</x:v>
      </x:c>
      <x:c r="N11174" s="33" t="str">
        <x:v/>
      </x:c>
    </x:row>
    <x:row r="11175">
      <x:c r="B11175" s="5" t="str">
        <x:v>3161477698829947656</x:v>
      </x:c>
      <x:c r="C11175" s="44" t="str">
        <x:v>14403182</x:v>
      </x:c>
      <x:c r="F11175" s="45" t="str">
        <x:v>214-ELE06</x:v>
      </x:c>
      <x:c r="H11175" s="9" t="str">
        <x:v>CEAS.Submeter_WC_480</x:v>
      </x:c>
      <x:c r="I11175" s="49" t="str">
        <x:v>Use</x:v>
      </x:c>
      <x:c r="J11175" s="31" t="str">
        <x:v>15 Minutes</x:v>
      </x:c>
      <x:c r="K11175" s="32" t="str">
        <x:v>04-28-2022 15:00:00</x:v>
      </x:c>
      <x:c r="M11175" s="53" t="str">
        <x:v>52279976.1200000000000000</x:v>
      </x:c>
      <x:c r="N11175" s="33" t="str">
        <x:v/>
      </x:c>
    </x:row>
    <x:row r="11176">
      <x:c r="B11176" s="5" t="str">
        <x:v>18055837563388855834</x:v>
      </x:c>
      <x:c r="C11176" s="44" t="str">
        <x:v>14403183</x:v>
      </x:c>
      <x:c r="F11176" s="45" t="str">
        <x:v>214-ELE06</x:v>
      </x:c>
      <x:c r="H11176" s="9" t="str">
        <x:v>CEAS.Submeter_WC_480</x:v>
      </x:c>
      <x:c r="I11176" s="49" t="str">
        <x:v>Use</x:v>
      </x:c>
      <x:c r="J11176" s="31" t="str">
        <x:v>15 Minutes</x:v>
      </x:c>
      <x:c r="K11176" s="32" t="str">
        <x:v>04-28-2022 15:15:00</x:v>
      </x:c>
      <x:c r="M11176" s="53" t="str">
        <x:v>52280069.0700000000000000</x:v>
      </x:c>
      <x:c r="N11176" s="33" t="str">
        <x:v/>
      </x:c>
    </x:row>
    <x:row r="11177">
      <x:c r="B11177" s="5" t="str">
        <x:v>6893181091359665311</x:v>
      </x:c>
      <x:c r="C11177" s="44" t="str">
        <x:v>14403184</x:v>
      </x:c>
      <x:c r="F11177" s="45" t="str">
        <x:v>214-ELE06</x:v>
      </x:c>
      <x:c r="H11177" s="9" t="str">
        <x:v>CEAS.Submeter_WC_480</x:v>
      </x:c>
      <x:c r="I11177" s="49" t="str">
        <x:v>Use</x:v>
      </x:c>
      <x:c r="J11177" s="31" t="str">
        <x:v>15 Minutes</x:v>
      </x:c>
      <x:c r="K11177" s="32" t="str">
        <x:v>04-28-2022 15:30:00</x:v>
      </x:c>
      <x:c r="M11177" s="53" t="str">
        <x:v>52280163.4900000000000000</x:v>
      </x:c>
      <x:c r="N11177" s="33" t="str">
        <x:v/>
      </x:c>
    </x:row>
    <x:row r="11178">
      <x:c r="B11178" s="5" t="str">
        <x:v>13308805248747478350</x:v>
      </x:c>
      <x:c r="C11178" s="44" t="str">
        <x:v>14403185</x:v>
      </x:c>
      <x:c r="F11178" s="45" t="str">
        <x:v>214-ELE06</x:v>
      </x:c>
      <x:c r="H11178" s="9" t="str">
        <x:v>CEAS.Submeter_WC_480</x:v>
      </x:c>
      <x:c r="I11178" s="49" t="str">
        <x:v>Use</x:v>
      </x:c>
      <x:c r="J11178" s="31" t="str">
        <x:v>15 Minutes</x:v>
      </x:c>
      <x:c r="K11178" s="32" t="str">
        <x:v>04-28-2022 15:45:00</x:v>
      </x:c>
      <x:c r="M11178" s="53" t="str">
        <x:v>52280256.2000000000000000</x:v>
      </x:c>
      <x:c r="N11178" s="33" t="str">
        <x:v/>
      </x:c>
    </x:row>
    <x:row r="11179">
      <x:c r="B11179" s="5" t="str">
        <x:v>4859336428050352271</x:v>
      </x:c>
      <x:c r="C11179" s="44" t="str">
        <x:v>14403186</x:v>
      </x:c>
      <x:c r="F11179" s="45" t="str">
        <x:v>214-ELE06</x:v>
      </x:c>
      <x:c r="H11179" s="9" t="str">
        <x:v>CEAS.Submeter_WC_480</x:v>
      </x:c>
      <x:c r="I11179" s="49" t="str">
        <x:v>Use</x:v>
      </x:c>
      <x:c r="J11179" s="31" t="str">
        <x:v>15 Minutes</x:v>
      </x:c>
      <x:c r="K11179" s="32" t="str">
        <x:v>04-28-2022 16:00:00</x:v>
      </x:c>
      <x:c r="M11179" s="53" t="str">
        <x:v>52280348.3100000000000000</x:v>
      </x:c>
      <x:c r="N11179" s="33" t="str">
        <x:v/>
      </x:c>
    </x:row>
    <x:row r="11180">
      <x:c r="B11180" s="5" t="str">
        <x:v>6652569781901351954</x:v>
      </x:c>
      <x:c r="C11180" s="44" t="str">
        <x:v>14403187</x:v>
      </x:c>
      <x:c r="F11180" s="45" t="str">
        <x:v>214-ELE06</x:v>
      </x:c>
      <x:c r="H11180" s="9" t="str">
        <x:v>CEAS.Submeter_WC_480</x:v>
      </x:c>
      <x:c r="I11180" s="49" t="str">
        <x:v>Use</x:v>
      </x:c>
      <x:c r="J11180" s="31" t="str">
        <x:v>15 Minutes</x:v>
      </x:c>
      <x:c r="K11180" s="32" t="str">
        <x:v>04-28-2022 16:15:00</x:v>
      </x:c>
      <x:c r="M11180" s="53" t="str">
        <x:v>52280438.4400000000000000</x:v>
      </x:c>
      <x:c r="N11180" s="33" t="str">
        <x:v/>
      </x:c>
    </x:row>
    <x:row r="11181">
      <x:c r="B11181" s="5" t="str">
        <x:v>12401309756347739654</x:v>
      </x:c>
      <x:c r="C11181" s="44" t="str">
        <x:v>14403188</x:v>
      </x:c>
      <x:c r="F11181" s="45" t="str">
        <x:v>214-ELE06</x:v>
      </x:c>
      <x:c r="H11181" s="9" t="str">
        <x:v>CEAS.Submeter_WC_480</x:v>
      </x:c>
      <x:c r="I11181" s="49" t="str">
        <x:v>Use</x:v>
      </x:c>
      <x:c r="J11181" s="31" t="str">
        <x:v>15 Minutes</x:v>
      </x:c>
      <x:c r="K11181" s="32" t="str">
        <x:v>04-28-2022 16:30:00</x:v>
      </x:c>
      <x:c r="M11181" s="53" t="str">
        <x:v>52280528.2800000000000000</x:v>
      </x:c>
      <x:c r="N11181" s="33" t="str">
        <x:v/>
      </x:c>
    </x:row>
    <x:row r="11182">
      <x:c r="B11182" s="5" t="str">
        <x:v>2329103100141673235</x:v>
      </x:c>
      <x:c r="C11182" s="44" t="str">
        <x:v>14403189</x:v>
      </x:c>
      <x:c r="F11182" s="45" t="str">
        <x:v>214-ELE06</x:v>
      </x:c>
      <x:c r="H11182" s="9" t="str">
        <x:v>CEAS.Submeter_WC_480</x:v>
      </x:c>
      <x:c r="I11182" s="49" t="str">
        <x:v>Use</x:v>
      </x:c>
      <x:c r="J11182" s="31" t="str">
        <x:v>15 Minutes</x:v>
      </x:c>
      <x:c r="K11182" s="32" t="str">
        <x:v>04-28-2022 16:45:00</x:v>
      </x:c>
      <x:c r="M11182" s="53" t="str">
        <x:v>52280617.4100000000000000</x:v>
      </x:c>
      <x:c r="N11182" s="33" t="str">
        <x:v/>
      </x:c>
    </x:row>
    <x:row r="11183">
      <x:c r="B11183" s="5" t="str">
        <x:v>8708785001098136324</x:v>
      </x:c>
      <x:c r="C11183" s="44" t="str">
        <x:v>14403190</x:v>
      </x:c>
      <x:c r="F11183" s="45" t="str">
        <x:v>214-ELE06</x:v>
      </x:c>
      <x:c r="H11183" s="9" t="str">
        <x:v>CEAS.Submeter_WC_480</x:v>
      </x:c>
      <x:c r="I11183" s="49" t="str">
        <x:v>Use</x:v>
      </x:c>
      <x:c r="J11183" s="31" t="str">
        <x:v>15 Minutes</x:v>
      </x:c>
      <x:c r="K11183" s="32" t="str">
        <x:v>04-28-2022 17:00:00</x:v>
      </x:c>
      <x:c r="M11183" s="53" t="str">
        <x:v>52280706.0500000000000000</x:v>
      </x:c>
      <x:c r="N11183" s="33" t="str">
        <x:v/>
      </x:c>
    </x:row>
    <x:row r="11184">
      <x:c r="B11184" s="5" t="str">
        <x:v>14058978055463036931</x:v>
      </x:c>
      <x:c r="C11184" s="44" t="str">
        <x:v>14403191</x:v>
      </x:c>
      <x:c r="F11184" s="45" t="str">
        <x:v>214-ELE06</x:v>
      </x:c>
      <x:c r="H11184" s="9" t="str">
        <x:v>CEAS.Submeter_WC_480</x:v>
      </x:c>
      <x:c r="I11184" s="49" t="str">
        <x:v>Use</x:v>
      </x:c>
      <x:c r="J11184" s="31" t="str">
        <x:v>15 Minutes</x:v>
      </x:c>
      <x:c r="K11184" s="32" t="str">
        <x:v>04-28-2022 17:15:00</x:v>
      </x:c>
      <x:c r="M11184" s="53" t="str">
        <x:v>52280793.3000000000000000</x:v>
      </x:c>
      <x:c r="N11184" s="33" t="str">
        <x:v/>
      </x:c>
    </x:row>
    <x:row r="11185">
      <x:c r="B11185" s="5" t="str">
        <x:v>13892549056066443430</x:v>
      </x:c>
      <x:c r="C11185" s="44" t="str">
        <x:v>14403192</x:v>
      </x:c>
      <x:c r="F11185" s="45" t="str">
        <x:v>214-ELE06</x:v>
      </x:c>
      <x:c r="H11185" s="9" t="str">
        <x:v>CEAS.Submeter_WC_480</x:v>
      </x:c>
      <x:c r="I11185" s="49" t="str">
        <x:v>Use</x:v>
      </x:c>
      <x:c r="J11185" s="31" t="str">
        <x:v>15 Minutes</x:v>
      </x:c>
      <x:c r="K11185" s="32" t="str">
        <x:v>04-28-2022 17:30:00</x:v>
      </x:c>
      <x:c r="M11185" s="53" t="str">
        <x:v>52280878.9300000000000000</x:v>
      </x:c>
      <x:c r="N11185" s="33" t="str">
        <x:v/>
      </x:c>
    </x:row>
    <x:row r="11186">
      <x:c r="B11186" s="5" t="str">
        <x:v>8845440468782482529</x:v>
      </x:c>
      <x:c r="C11186" s="44" t="str">
        <x:v>14403193</x:v>
      </x:c>
      <x:c r="F11186" s="45" t="str">
        <x:v>214-ELE06</x:v>
      </x:c>
      <x:c r="H11186" s="9" t="str">
        <x:v>CEAS.Submeter_WC_480</x:v>
      </x:c>
      <x:c r="I11186" s="49" t="str">
        <x:v>Use</x:v>
      </x:c>
      <x:c r="J11186" s="31" t="str">
        <x:v>15 Minutes</x:v>
      </x:c>
      <x:c r="K11186" s="32" t="str">
        <x:v>04-28-2022 17:45:00</x:v>
      </x:c>
      <x:c r="M11186" s="53" t="str">
        <x:v>52280964.2200000000000000</x:v>
      </x:c>
      <x:c r="N11186" s="33" t="str">
        <x:v/>
      </x:c>
    </x:row>
    <x:row r="11187">
      <x:c r="B11187" s="5" t="str">
        <x:v>15677429859082863994</x:v>
      </x:c>
      <x:c r="C11187" s="44" t="str">
        <x:v>14403194</x:v>
      </x:c>
      <x:c r="F11187" s="45" t="str">
        <x:v>214-ELE06</x:v>
      </x:c>
      <x:c r="H11187" s="9" t="str">
        <x:v>CEAS.Submeter_WC_480</x:v>
      </x:c>
      <x:c r="I11187" s="49" t="str">
        <x:v>Use</x:v>
      </x:c>
      <x:c r="J11187" s="31" t="str">
        <x:v>15 Minutes</x:v>
      </x:c>
      <x:c r="K11187" s="32" t="str">
        <x:v>04-28-2022 18:00:00</x:v>
      </x:c>
      <x:c r="M11187" s="53" t="str">
        <x:v>52281049.4500000000000000</x:v>
      </x:c>
      <x:c r="N11187" s="33" t="str">
        <x:v/>
      </x:c>
    </x:row>
    <x:row r="11188">
      <x:c r="B11188" s="5" t="str">
        <x:v>16043758269981728200</x:v>
      </x:c>
      <x:c r="C11188" s="44" t="str">
        <x:v>14403195</x:v>
      </x:c>
      <x:c r="F11188" s="45" t="str">
        <x:v>214-ELE06</x:v>
      </x:c>
      <x:c r="H11188" s="9" t="str">
        <x:v>CEAS.Submeter_WC_480</x:v>
      </x:c>
      <x:c r="I11188" s="49" t="str">
        <x:v>Use</x:v>
      </x:c>
      <x:c r="J11188" s="31" t="str">
        <x:v>15 Minutes</x:v>
      </x:c>
      <x:c r="K11188" s="32" t="str">
        <x:v>04-28-2022 18:15:00</x:v>
      </x:c>
      <x:c r="M11188" s="53" t="str">
        <x:v>52281132.4500000000000000</x:v>
      </x:c>
      <x:c r="N11188" s="33" t="str">
        <x:v/>
      </x:c>
    </x:row>
    <x:row r="11189">
      <x:c r="B11189" s="5" t="str">
        <x:v>12333756233950341357</x:v>
      </x:c>
      <x:c r="C11189" s="44" t="str">
        <x:v>14403196</x:v>
      </x:c>
      <x:c r="F11189" s="45" t="str">
        <x:v>214-ELE06</x:v>
      </x:c>
      <x:c r="H11189" s="9" t="str">
        <x:v>CEAS.Submeter_WC_480</x:v>
      </x:c>
      <x:c r="I11189" s="49" t="str">
        <x:v>Use</x:v>
      </x:c>
      <x:c r="J11189" s="31" t="str">
        <x:v>15 Minutes</x:v>
      </x:c>
      <x:c r="K11189" s="32" t="str">
        <x:v>04-28-2022 18:30:00</x:v>
      </x:c>
      <x:c r="M11189" s="53" t="str">
        <x:v>52281214.9200000000000000</x:v>
      </x:c>
      <x:c r="N11189" s="33" t="str">
        <x:v/>
      </x:c>
    </x:row>
    <x:row r="11190">
      <x:c r="B11190" s="5" t="str">
        <x:v>16272003727148581621</x:v>
      </x:c>
      <x:c r="C11190" s="44" t="str">
        <x:v>14403197</x:v>
      </x:c>
      <x:c r="F11190" s="45" t="str">
        <x:v>214-ELE06</x:v>
      </x:c>
      <x:c r="H11190" s="9" t="str">
        <x:v>CEAS.Submeter_WC_480</x:v>
      </x:c>
      <x:c r="I11190" s="49" t="str">
        <x:v>Use</x:v>
      </x:c>
      <x:c r="J11190" s="31" t="str">
        <x:v>15 Minutes</x:v>
      </x:c>
      <x:c r="K11190" s="32" t="str">
        <x:v>04-28-2022 18:45:00</x:v>
      </x:c>
      <x:c r="M11190" s="53" t="str">
        <x:v>52281298.3300000000000000</x:v>
      </x:c>
      <x:c r="N11190" s="33" t="str">
        <x:v/>
      </x:c>
    </x:row>
    <x:row r="11191">
      <x:c r="B11191" s="5" t="str">
        <x:v>16892736904685843983</x:v>
      </x:c>
      <x:c r="C11191" s="44" t="str">
        <x:v>14403198</x:v>
      </x:c>
      <x:c r="F11191" s="45" t="str">
        <x:v>214-ELE06</x:v>
      </x:c>
      <x:c r="H11191" s="9" t="str">
        <x:v>CEAS.Submeter_WC_480</x:v>
      </x:c>
      <x:c r="I11191" s="49" t="str">
        <x:v>Use</x:v>
      </x:c>
      <x:c r="J11191" s="31" t="str">
        <x:v>15 Minutes</x:v>
      </x:c>
      <x:c r="K11191" s="32" t="str">
        <x:v>04-28-2022 19:00:00</x:v>
      </x:c>
      <x:c r="M11191" s="53" t="str">
        <x:v>52281381.4200000000000000</x:v>
      </x:c>
      <x:c r="N11191" s="33" t="str">
        <x:v/>
      </x:c>
    </x:row>
    <x:row r="11192">
      <x:c r="B11192" s="5" t="str">
        <x:v>17932422794322894307</x:v>
      </x:c>
      <x:c r="C11192" s="44" t="str">
        <x:v>14403199</x:v>
      </x:c>
      <x:c r="F11192" s="45" t="str">
        <x:v>214-ELE06</x:v>
      </x:c>
      <x:c r="H11192" s="9" t="str">
        <x:v>CEAS.Submeter_WC_480</x:v>
      </x:c>
      <x:c r="I11192" s="49" t="str">
        <x:v>Use</x:v>
      </x:c>
      <x:c r="J11192" s="31" t="str">
        <x:v>15 Minutes</x:v>
      </x:c>
      <x:c r="K11192" s="32" t="str">
        <x:v>04-28-2022 19:15:00</x:v>
      </x:c>
      <x:c r="M11192" s="53" t="str">
        <x:v>52281463.7900000000000000</x:v>
      </x:c>
      <x:c r="N11192" s="33" t="str">
        <x:v/>
      </x:c>
    </x:row>
    <x:row r="11193">
      <x:c r="B11193" s="5" t="str">
        <x:v>18055005905421082430</x:v>
      </x:c>
      <x:c r="C11193" s="44" t="str">
        <x:v>14403200</x:v>
      </x:c>
      <x:c r="F11193" s="45" t="str">
        <x:v>214-ELE06</x:v>
      </x:c>
      <x:c r="H11193" s="9" t="str">
        <x:v>CEAS.Submeter_WC_480</x:v>
      </x:c>
      <x:c r="I11193" s="49" t="str">
        <x:v>Use</x:v>
      </x:c>
      <x:c r="J11193" s="31" t="str">
        <x:v>15 Minutes</x:v>
      </x:c>
      <x:c r="K11193" s="32" t="str">
        <x:v>04-28-2022 19:30:00</x:v>
      </x:c>
      <x:c r="M11193" s="53" t="str">
        <x:v>52281546.2700000000000000</x:v>
      </x:c>
      <x:c r="N11193" s="33" t="str">
        <x:v/>
      </x:c>
    </x:row>
    <x:row r="11194">
      <x:c r="B11194" s="5" t="str">
        <x:v>11430086905183029370</x:v>
      </x:c>
      <x:c r="C11194" s="44" t="str">
        <x:v>14403201</x:v>
      </x:c>
      <x:c r="F11194" s="45" t="str">
        <x:v>214-ELE06</x:v>
      </x:c>
      <x:c r="H11194" s="9" t="str">
        <x:v>CEAS.Submeter_WC_480</x:v>
      </x:c>
      <x:c r="I11194" s="49" t="str">
        <x:v>Use</x:v>
      </x:c>
      <x:c r="J11194" s="31" t="str">
        <x:v>15 Minutes</x:v>
      </x:c>
      <x:c r="K11194" s="32" t="str">
        <x:v>04-28-2022 19:45:00</x:v>
      </x:c>
      <x:c r="M11194" s="53" t="str">
        <x:v>52281628.3400000000000000</x:v>
      </x:c>
      <x:c r="N11194" s="33" t="str">
        <x:v/>
      </x:c>
    </x:row>
    <x:row r="11195">
      <x:c r="B11195" s="5" t="str">
        <x:v>16036664747498634924</x:v>
      </x:c>
      <x:c r="C11195" s="44" t="str">
        <x:v>14403202</x:v>
      </x:c>
      <x:c r="F11195" s="45" t="str">
        <x:v>214-ELE06</x:v>
      </x:c>
      <x:c r="H11195" s="9" t="str">
        <x:v>CEAS.Submeter_WC_480</x:v>
      </x:c>
      <x:c r="I11195" s="49" t="str">
        <x:v>Use</x:v>
      </x:c>
      <x:c r="J11195" s="31" t="str">
        <x:v>15 Minutes</x:v>
      </x:c>
      <x:c r="K11195" s="32" t="str">
        <x:v>04-28-2022 20:00:00</x:v>
      </x:c>
      <x:c r="M11195" s="53" t="str">
        <x:v>52281709.9400000000000000</x:v>
      </x:c>
      <x:c r="N11195" s="33" t="str">
        <x:v/>
      </x:c>
    </x:row>
    <x:row r="11196">
      <x:c r="B11196" s="5" t="str">
        <x:v>14692285333061488988</x:v>
      </x:c>
      <x:c r="C11196" s="44" t="str">
        <x:v>14403203</x:v>
      </x:c>
      <x:c r="F11196" s="45" t="str">
        <x:v>214-ELE06</x:v>
      </x:c>
      <x:c r="H11196" s="9" t="str">
        <x:v>CEAS.Submeter_WC_480</x:v>
      </x:c>
      <x:c r="I11196" s="49" t="str">
        <x:v>Use</x:v>
      </x:c>
      <x:c r="J11196" s="31" t="str">
        <x:v>15 Minutes</x:v>
      </x:c>
      <x:c r="K11196" s="32" t="str">
        <x:v>04-28-2022 20:15:00</x:v>
      </x:c>
      <x:c r="M11196" s="53" t="str">
        <x:v>52281790.9500000000000000</x:v>
      </x:c>
      <x:c r="N11196" s="33" t="str">
        <x:v/>
      </x:c>
    </x:row>
    <x:row r="11197">
      <x:c r="B11197" s="5" t="str">
        <x:v>8137547500370832641</x:v>
      </x:c>
      <x:c r="C11197" s="44" t="str">
        <x:v>14403204</x:v>
      </x:c>
      <x:c r="F11197" s="45" t="str">
        <x:v>214-ELE06</x:v>
      </x:c>
      <x:c r="H11197" s="9" t="str">
        <x:v>CEAS.Submeter_WC_480</x:v>
      </x:c>
      <x:c r="I11197" s="49" t="str">
        <x:v>Use</x:v>
      </x:c>
      <x:c r="J11197" s="31" t="str">
        <x:v>15 Minutes</x:v>
      </x:c>
      <x:c r="K11197" s="32" t="str">
        <x:v>04-28-2022 20:30:00</x:v>
      </x:c>
      <x:c r="M11197" s="53" t="str">
        <x:v>52281871.2500000000000000</x:v>
      </x:c>
      <x:c r="N11197" s="33" t="str">
        <x:v/>
      </x:c>
    </x:row>
    <x:row r="11198">
      <x:c r="B11198" s="5" t="str">
        <x:v>5599307585873416966</x:v>
      </x:c>
      <x:c r="C11198" s="44" t="str">
        <x:v>14403205</x:v>
      </x:c>
      <x:c r="F11198" s="45" t="str">
        <x:v>214-ELE06</x:v>
      </x:c>
      <x:c r="H11198" s="9" t="str">
        <x:v>CEAS.Submeter_WC_480</x:v>
      </x:c>
      <x:c r="I11198" s="49" t="str">
        <x:v>Use</x:v>
      </x:c>
      <x:c r="J11198" s="31" t="str">
        <x:v>15 Minutes</x:v>
      </x:c>
      <x:c r="K11198" s="32" t="str">
        <x:v>04-28-2022 20:45:00</x:v>
      </x:c>
      <x:c r="M11198" s="53" t="str">
        <x:v>52281951.5900000000000000</x:v>
      </x:c>
      <x:c r="N11198" s="33" t="str">
        <x:v/>
      </x:c>
    </x:row>
    <x:row r="11199">
      <x:c r="B11199" s="5" t="str">
        <x:v>9045478773105990796</x:v>
      </x:c>
      <x:c r="C11199" s="44" t="str">
        <x:v>14403206</x:v>
      </x:c>
      <x:c r="F11199" s="45" t="str">
        <x:v>214-ELE06</x:v>
      </x:c>
      <x:c r="H11199" s="9" t="str">
        <x:v>CEAS.Submeter_WC_480</x:v>
      </x:c>
      <x:c r="I11199" s="49" t="str">
        <x:v>Use</x:v>
      </x:c>
      <x:c r="J11199" s="31" t="str">
        <x:v>15 Minutes</x:v>
      </x:c>
      <x:c r="K11199" s="32" t="str">
        <x:v>04-28-2022 21:00:00</x:v>
      </x:c>
      <x:c r="M11199" s="53" t="str">
        <x:v>52282033.2700000000000000</x:v>
      </x:c>
      <x:c r="N11199" s="33" t="str">
        <x:v/>
      </x:c>
    </x:row>
    <x:row r="11200">
      <x:c r="B11200" s="5" t="str">
        <x:v>8840233659939811986</x:v>
      </x:c>
      <x:c r="C11200" s="44" t="str">
        <x:v>14403207</x:v>
      </x:c>
      <x:c r="F11200" s="45" t="str">
        <x:v>214-ELE06</x:v>
      </x:c>
      <x:c r="H11200" s="9" t="str">
        <x:v>CEAS.Submeter_WC_480</x:v>
      </x:c>
      <x:c r="I11200" s="49" t="str">
        <x:v>Use</x:v>
      </x:c>
      <x:c r="J11200" s="31" t="str">
        <x:v>15 Minutes</x:v>
      </x:c>
      <x:c r="K11200" s="32" t="str">
        <x:v>04-28-2022 21:15:00</x:v>
      </x:c>
      <x:c r="M11200" s="53" t="str">
        <x:v>52282113.4900000000000000</x:v>
      </x:c>
      <x:c r="N11200" s="33" t="str">
        <x:v/>
      </x:c>
    </x:row>
    <x:row r="11201">
      <x:c r="B11201" s="5" t="str">
        <x:v>3919031048552598670</x:v>
      </x:c>
      <x:c r="C11201" s="44" t="str">
        <x:v>14403208</x:v>
      </x:c>
      <x:c r="F11201" s="45" t="str">
        <x:v>214-ELE06</x:v>
      </x:c>
      <x:c r="H11201" s="9" t="str">
        <x:v>CEAS.Submeter_WC_480</x:v>
      </x:c>
      <x:c r="I11201" s="49" t="str">
        <x:v>Use</x:v>
      </x:c>
      <x:c r="J11201" s="31" t="str">
        <x:v>15 Minutes</x:v>
      </x:c>
      <x:c r="K11201" s="32" t="str">
        <x:v>04-28-2022 21:30:00</x:v>
      </x:c>
      <x:c r="M11201" s="53" t="str">
        <x:v>52282191.9000000000000000</x:v>
      </x:c>
      <x:c r="N11201" s="33" t="str">
        <x:v/>
      </x:c>
    </x:row>
    <x:row r="11202">
      <x:c r="B11202" s="5" t="str">
        <x:v>6327937636351955482</x:v>
      </x:c>
      <x:c r="C11202" s="44" t="str">
        <x:v>14403209</x:v>
      </x:c>
      <x:c r="F11202" s="45" t="str">
        <x:v>214-ELE06</x:v>
      </x:c>
      <x:c r="H11202" s="9" t="str">
        <x:v>CEAS.Submeter_WC_480</x:v>
      </x:c>
      <x:c r="I11202" s="49" t="str">
        <x:v>Use</x:v>
      </x:c>
      <x:c r="J11202" s="31" t="str">
        <x:v>15 Minutes</x:v>
      </x:c>
      <x:c r="K11202" s="32" t="str">
        <x:v>04-28-2022 21:45:00</x:v>
      </x:c>
      <x:c r="M11202" s="53" t="str">
        <x:v>52282272.3500000000000000</x:v>
      </x:c>
      <x:c r="N11202" s="33" t="str">
        <x:v/>
      </x:c>
    </x:row>
    <x:row r="11203">
      <x:c r="B11203" s="5" t="str">
        <x:v>122984830537075767</x:v>
      </x:c>
      <x:c r="C11203" s="44" t="str">
        <x:v>14403210</x:v>
      </x:c>
      <x:c r="F11203" s="45" t="str">
        <x:v>214-ELE06</x:v>
      </x:c>
      <x:c r="H11203" s="9" t="str">
        <x:v>CEAS.Submeter_WC_480</x:v>
      </x:c>
      <x:c r="I11203" s="49" t="str">
        <x:v>Use</x:v>
      </x:c>
      <x:c r="J11203" s="31" t="str">
        <x:v>15 Minutes</x:v>
      </x:c>
      <x:c r="K11203" s="32" t="str">
        <x:v>04-28-2022 22:00:00</x:v>
      </x:c>
      <x:c r="M11203" s="53" t="str">
        <x:v>52282351.1000000000000000</x:v>
      </x:c>
      <x:c r="N11203" s="33" t="str">
        <x:v/>
      </x:c>
    </x:row>
    <x:row r="11204">
      <x:c r="B11204" s="5" t="str">
        <x:v>13319028265419590191</x:v>
      </x:c>
      <x:c r="C11204" s="44" t="str">
        <x:v>14403211</x:v>
      </x:c>
      <x:c r="F11204" s="45" t="str">
        <x:v>214-ELE06</x:v>
      </x:c>
      <x:c r="H11204" s="9" t="str">
        <x:v>CEAS.Submeter_WC_480</x:v>
      </x:c>
      <x:c r="I11204" s="49" t="str">
        <x:v>Use</x:v>
      </x:c>
      <x:c r="J11204" s="31" t="str">
        <x:v>15 Minutes</x:v>
      </x:c>
      <x:c r="K11204" s="32" t="str">
        <x:v>04-28-2022 22:15:00</x:v>
      </x:c>
      <x:c r="M11204" s="53" t="str">
        <x:v>52282427.2600000000000000</x:v>
      </x:c>
      <x:c r="N11204" s="33" t="str">
        <x:v/>
      </x:c>
    </x:row>
    <x:row r="11205">
      <x:c r="B11205" s="5" t="str">
        <x:v>11487000209156681222</x:v>
      </x:c>
      <x:c r="C11205" s="44" t="str">
        <x:v>14403212</x:v>
      </x:c>
      <x:c r="F11205" s="45" t="str">
        <x:v>214-ELE06</x:v>
      </x:c>
      <x:c r="H11205" s="9" t="str">
        <x:v>CEAS.Submeter_WC_480</x:v>
      </x:c>
      <x:c r="I11205" s="49" t="str">
        <x:v>Use</x:v>
      </x:c>
      <x:c r="J11205" s="31" t="str">
        <x:v>15 Minutes</x:v>
      </x:c>
      <x:c r="K11205" s="32" t="str">
        <x:v>04-28-2022 22:30:00</x:v>
      </x:c>
      <x:c r="M11205" s="53" t="str">
        <x:v>52282504.0500000000000000</x:v>
      </x:c>
      <x:c r="N11205" s="33" t="str">
        <x:v/>
      </x:c>
    </x:row>
    <x:row r="11206">
      <x:c r="B11206" s="5" t="str">
        <x:v>11178962082730978749</x:v>
      </x:c>
      <x:c r="C11206" s="44" t="str">
        <x:v>14403213</x:v>
      </x:c>
      <x:c r="F11206" s="45" t="str">
        <x:v>214-ELE06</x:v>
      </x:c>
      <x:c r="H11206" s="9" t="str">
        <x:v>CEAS.Submeter_WC_480</x:v>
      </x:c>
      <x:c r="I11206" s="49" t="str">
        <x:v>Use</x:v>
      </x:c>
      <x:c r="J11206" s="31" t="str">
        <x:v>15 Minutes</x:v>
      </x:c>
      <x:c r="K11206" s="32" t="str">
        <x:v>04-28-2022 22:45:00</x:v>
      </x:c>
      <x:c r="M11206" s="53" t="str">
        <x:v>52282582.0700000000000000</x:v>
      </x:c>
      <x:c r="N11206" s="33" t="str">
        <x:v/>
      </x:c>
    </x:row>
    <x:row r="11207">
      <x:c r="B11207" s="5" t="str">
        <x:v>12853019572762465620</x:v>
      </x:c>
      <x:c r="C11207" s="44" t="str">
        <x:v>14403214</x:v>
      </x:c>
      <x:c r="F11207" s="45" t="str">
        <x:v>214-ELE06</x:v>
      </x:c>
      <x:c r="H11207" s="9" t="str">
        <x:v>CEAS.Submeter_WC_480</x:v>
      </x:c>
      <x:c r="I11207" s="49" t="str">
        <x:v>Use</x:v>
      </x:c>
      <x:c r="J11207" s="31" t="str">
        <x:v>15 Minutes</x:v>
      </x:c>
      <x:c r="K11207" s="32" t="str">
        <x:v>04-28-2022 23:00:00</x:v>
      </x:c>
      <x:c r="M11207" s="53" t="str">
        <x:v>52282659.1900000000000000</x:v>
      </x:c>
      <x:c r="N11207" s="33" t="str">
        <x:v/>
      </x:c>
    </x:row>
    <x:row r="11208">
      <x:c r="B11208" s="5" t="str">
        <x:v>6353526281289031522</x:v>
      </x:c>
      <x:c r="C11208" s="44" t="str">
        <x:v>14403215</x:v>
      </x:c>
      <x:c r="F11208" s="45" t="str">
        <x:v>214-ELE06</x:v>
      </x:c>
      <x:c r="H11208" s="9" t="str">
        <x:v>CEAS.Submeter_WC_480</x:v>
      </x:c>
      <x:c r="I11208" s="49" t="str">
        <x:v>Use</x:v>
      </x:c>
      <x:c r="J11208" s="31" t="str">
        <x:v>15 Minutes</x:v>
      </x:c>
      <x:c r="K11208" s="32" t="str">
        <x:v>04-28-2022 23:15:00</x:v>
      </x:c>
      <x:c r="M11208" s="53" t="str">
        <x:v>52282735.7300000000000000</x:v>
      </x:c>
      <x:c r="N11208" s="33" t="str">
        <x:v/>
      </x:c>
    </x:row>
    <x:row r="11209">
      <x:c r="B11209" s="5" t="str">
        <x:v>15244177905487213188</x:v>
      </x:c>
      <x:c r="C11209" s="44" t="str">
        <x:v>14403216</x:v>
      </x:c>
      <x:c r="F11209" s="45" t="str">
        <x:v>214-ELE06</x:v>
      </x:c>
      <x:c r="H11209" s="9" t="str">
        <x:v>CEAS.Submeter_WC_480</x:v>
      </x:c>
      <x:c r="I11209" s="49" t="str">
        <x:v>Use</x:v>
      </x:c>
      <x:c r="J11209" s="31" t="str">
        <x:v>15 Minutes</x:v>
      </x:c>
      <x:c r="K11209" s="32" t="str">
        <x:v>04-28-2022 23:30:00</x:v>
      </x:c>
      <x:c r="M11209" s="53" t="str">
        <x:v>52282812.7900000000000000</x:v>
      </x:c>
      <x:c r="N11209" s="33" t="str">
        <x:v/>
      </x:c>
    </x:row>
    <x:row r="11210">
      <x:c r="B11210" s="5" t="str">
        <x:v>8827727190746329542</x:v>
      </x:c>
      <x:c r="C11210" s="44" t="str">
        <x:v>14403217</x:v>
      </x:c>
      <x:c r="F11210" s="45" t="str">
        <x:v>214-ELE06</x:v>
      </x:c>
      <x:c r="H11210" s="9" t="str">
        <x:v>CEAS.Submeter_WC_480</x:v>
      </x:c>
      <x:c r="I11210" s="49" t="str">
        <x:v>Use</x:v>
      </x:c>
      <x:c r="J11210" s="31" t="str">
        <x:v>15 Minutes</x:v>
      </x:c>
      <x:c r="K11210" s="32" t="str">
        <x:v>04-28-2022 23:45:00</x:v>
      </x:c>
      <x:c r="M11210" s="53" t="str">
        <x:v>52282889.5800000000000000</x:v>
      </x:c>
      <x:c r="N11210" s="33" t="str">
        <x:v/>
      </x:c>
    </x:row>
    <x:row r="11211">
      <x:c r="B11211" s="5" t="str">
        <x:v>5907213830598301813</x:v>
      </x:c>
      <x:c r="C11211" s="44" t="str">
        <x:v>14403218</x:v>
      </x:c>
      <x:c r="F11211" s="45" t="str">
        <x:v>214-ELE06</x:v>
      </x:c>
      <x:c r="H11211" s="9" t="str">
        <x:v>CEAS.Submeter_WC_480</x:v>
      </x:c>
      <x:c r="I11211" s="49" t="str">
        <x:v>Use</x:v>
      </x:c>
      <x:c r="J11211" s="31" t="str">
        <x:v>15 Minutes</x:v>
      </x:c>
      <x:c r="K11211" s="32" t="str">
        <x:v>04-29-2022 00:00:00</x:v>
      </x:c>
      <x:c r="M11211" s="53" t="str">
        <x:v>52282964.0000000000000000</x:v>
      </x:c>
      <x:c r="N11211" s="33" t="str">
        <x:v/>
      </x:c>
    </x:row>
    <x:row r="11212">
      <x:c r="B11212" s="5" t="str">
        <x:v>16748239040747995172</x:v>
      </x:c>
      <x:c r="C11212" s="44" t="str">
        <x:v>14403219</x:v>
      </x:c>
      <x:c r="F11212" s="45" t="str">
        <x:v>214-ELE06</x:v>
      </x:c>
      <x:c r="H11212" s="9" t="str">
        <x:v>CEAS.Submeter_WC_480</x:v>
      </x:c>
      <x:c r="I11212" s="49" t="str">
        <x:v>Use</x:v>
      </x:c>
      <x:c r="J11212" s="31" t="str">
        <x:v>15 Minutes</x:v>
      </x:c>
      <x:c r="K11212" s="32" t="str">
        <x:v>04-29-2022 00:15:00</x:v>
      </x:c>
      <x:c r="M11212" s="53" t="str">
        <x:v>52283037.7700000000000000</x:v>
      </x:c>
      <x:c r="N11212" s="33" t="str">
        <x:v/>
      </x:c>
    </x:row>
    <x:row r="11213">
      <x:c r="B11213" s="5" t="str">
        <x:v>13486978974832988187</x:v>
      </x:c>
      <x:c r="C11213" s="44" t="str">
        <x:v>14403220</x:v>
      </x:c>
      <x:c r="F11213" s="45" t="str">
        <x:v>214-ELE06</x:v>
      </x:c>
      <x:c r="H11213" s="9" t="str">
        <x:v>CEAS.Submeter_WC_480</x:v>
      </x:c>
      <x:c r="I11213" s="49" t="str">
        <x:v>Use</x:v>
      </x:c>
      <x:c r="J11213" s="31" t="str">
        <x:v>15 Minutes</x:v>
      </x:c>
      <x:c r="K11213" s="32" t="str">
        <x:v>04-29-2022 00:30:00</x:v>
      </x:c>
      <x:c r="M11213" s="53" t="str">
        <x:v>52283110.9100000000000000</x:v>
      </x:c>
      <x:c r="N11213" s="33" t="str">
        <x:v/>
      </x:c>
    </x:row>
    <x:row r="11214">
      <x:c r="B11214" s="5" t="str">
        <x:v>7996961882039501008</x:v>
      </x:c>
      <x:c r="C11214" s="44" t="str">
        <x:v>14403221</x:v>
      </x:c>
      <x:c r="F11214" s="45" t="str">
        <x:v>214-ELE06</x:v>
      </x:c>
      <x:c r="H11214" s="9" t="str">
        <x:v>CEAS.Submeter_WC_480</x:v>
      </x:c>
      <x:c r="I11214" s="49" t="str">
        <x:v>Use</x:v>
      </x:c>
      <x:c r="J11214" s="31" t="str">
        <x:v>15 Minutes</x:v>
      </x:c>
      <x:c r="K11214" s="32" t="str">
        <x:v>04-29-2022 00:45:00</x:v>
      </x:c>
      <x:c r="M11214" s="53" t="str">
        <x:v>52283184.5800000000000000</x:v>
      </x:c>
      <x:c r="N11214" s="33" t="str">
        <x:v/>
      </x:c>
    </x:row>
    <x:row r="11215">
      <x:c r="B11215" s="5" t="str">
        <x:v>1926611215254231819</x:v>
      </x:c>
      <x:c r="C11215" s="44" t="str">
        <x:v>14403222</x:v>
      </x:c>
      <x:c r="F11215" s="45" t="str">
        <x:v>214-ELE06</x:v>
      </x:c>
      <x:c r="H11215" s="9" t="str">
        <x:v>CEAS.Submeter_WC_480</x:v>
      </x:c>
      <x:c r="I11215" s="49" t="str">
        <x:v>Use</x:v>
      </x:c>
      <x:c r="J11215" s="31" t="str">
        <x:v>15 Minutes</x:v>
      </x:c>
      <x:c r="K11215" s="32" t="str">
        <x:v>04-29-2022 01:00:00</x:v>
      </x:c>
      <x:c r="M11215" s="53" t="str">
        <x:v>52283257.8400000000000000</x:v>
      </x:c>
      <x:c r="N11215" s="33" t="str">
        <x:v/>
      </x:c>
    </x:row>
    <x:row r="11216">
      <x:c r="B11216" s="5" t="str">
        <x:v>294461159135917532</x:v>
      </x:c>
      <x:c r="C11216" s="44" t="str">
        <x:v>14403223</x:v>
      </x:c>
      <x:c r="F11216" s="45" t="str">
        <x:v>214-ELE06</x:v>
      </x:c>
      <x:c r="H11216" s="9" t="str">
        <x:v>CEAS.Submeter_WC_480</x:v>
      </x:c>
      <x:c r="I11216" s="49" t="str">
        <x:v>Use</x:v>
      </x:c>
      <x:c r="J11216" s="31" t="str">
        <x:v>15 Minutes</x:v>
      </x:c>
      <x:c r="K11216" s="32" t="str">
        <x:v>04-29-2022 01:15:00</x:v>
      </x:c>
      <x:c r="M11216" s="53" t="str">
        <x:v>52283330.9300000000000000</x:v>
      </x:c>
      <x:c r="N11216" s="33" t="str">
        <x:v/>
      </x:c>
    </x:row>
    <x:row r="11217">
      <x:c r="B11217" s="5" t="str">
        <x:v>13040834748017349921</x:v>
      </x:c>
      <x:c r="C11217" s="44" t="str">
        <x:v>14403224</x:v>
      </x:c>
      <x:c r="F11217" s="45" t="str">
        <x:v>214-ELE06</x:v>
      </x:c>
      <x:c r="H11217" s="9" t="str">
        <x:v>CEAS.Submeter_WC_480</x:v>
      </x:c>
      <x:c r="I11217" s="49" t="str">
        <x:v>Use</x:v>
      </x:c>
      <x:c r="J11217" s="31" t="str">
        <x:v>15 Minutes</x:v>
      </x:c>
      <x:c r="K11217" s="32" t="str">
        <x:v>04-29-2022 01:30:00</x:v>
      </x:c>
      <x:c r="M11217" s="53" t="str">
        <x:v>52283403.2600000000000000</x:v>
      </x:c>
      <x:c r="N11217" s="33" t="str">
        <x:v/>
      </x:c>
    </x:row>
    <x:row r="11218">
      <x:c r="B11218" s="5" t="str">
        <x:v>6975382481315651954</x:v>
      </x:c>
      <x:c r="C11218" s="44" t="str">
        <x:v>14403225</x:v>
      </x:c>
      <x:c r="F11218" s="45" t="str">
        <x:v>214-ELE06</x:v>
      </x:c>
      <x:c r="H11218" s="9" t="str">
        <x:v>CEAS.Submeter_WC_480</x:v>
      </x:c>
      <x:c r="I11218" s="49" t="str">
        <x:v>Use</x:v>
      </x:c>
      <x:c r="J11218" s="31" t="str">
        <x:v>15 Minutes</x:v>
      </x:c>
      <x:c r="K11218" s="32" t="str">
        <x:v>04-29-2022 01:45:00</x:v>
      </x:c>
      <x:c r="M11218" s="53" t="str">
        <x:v>52283476.6800000000000000</x:v>
      </x:c>
      <x:c r="N11218" s="33" t="str">
        <x:v/>
      </x:c>
    </x:row>
    <x:row r="11219">
      <x:c r="B11219" s="5" t="str">
        <x:v>16208900167463585074</x:v>
      </x:c>
      <x:c r="C11219" s="44" t="str">
        <x:v>14403226</x:v>
      </x:c>
      <x:c r="F11219" s="45" t="str">
        <x:v>214-ELE06</x:v>
      </x:c>
      <x:c r="H11219" s="9" t="str">
        <x:v>CEAS.Submeter_WC_480</x:v>
      </x:c>
      <x:c r="I11219" s="49" t="str">
        <x:v>Use</x:v>
      </x:c>
      <x:c r="J11219" s="31" t="str">
        <x:v>15 Minutes</x:v>
      </x:c>
      <x:c r="K11219" s="32" t="str">
        <x:v>04-29-2022 02:00:00</x:v>
      </x:c>
      <x:c r="M11219" s="53" t="str">
        <x:v>52283550.4000000000000000</x:v>
      </x:c>
      <x:c r="N11219" s="33" t="str">
        <x:v/>
      </x:c>
    </x:row>
    <x:row r="11220">
      <x:c r="B11220" s="5" t="str">
        <x:v>16529391360386358696</x:v>
      </x:c>
      <x:c r="C11220" s="44" t="str">
        <x:v>14403227</x:v>
      </x:c>
      <x:c r="F11220" s="45" t="str">
        <x:v>214-ELE06</x:v>
      </x:c>
      <x:c r="H11220" s="9" t="str">
        <x:v>CEAS.Submeter_WC_480</x:v>
      </x:c>
      <x:c r="I11220" s="49" t="str">
        <x:v>Use</x:v>
      </x:c>
      <x:c r="J11220" s="31" t="str">
        <x:v>15 Minutes</x:v>
      </x:c>
      <x:c r="K11220" s="32" t="str">
        <x:v>04-29-2022 02:15:00</x:v>
      </x:c>
      <x:c r="M11220" s="53" t="str">
        <x:v>52283623.8800000000000000</x:v>
      </x:c>
      <x:c r="N11220" s="33" t="str">
        <x:v/>
      </x:c>
    </x:row>
    <x:row r="11221">
      <x:c r="B11221" s="5" t="str">
        <x:v>10038488354265499330</x:v>
      </x:c>
      <x:c r="C11221" s="44" t="str">
        <x:v>14403228</x:v>
      </x:c>
      <x:c r="F11221" s="45" t="str">
        <x:v>214-ELE06</x:v>
      </x:c>
      <x:c r="H11221" s="9" t="str">
        <x:v>CEAS.Submeter_WC_480</x:v>
      </x:c>
      <x:c r="I11221" s="49" t="str">
        <x:v>Use</x:v>
      </x:c>
      <x:c r="J11221" s="31" t="str">
        <x:v>15 Minutes</x:v>
      </x:c>
      <x:c r="K11221" s="32" t="str">
        <x:v>04-29-2022 02:30:00</x:v>
      </x:c>
      <x:c r="M11221" s="53" t="str">
        <x:v>52283698.8400000000000000</x:v>
      </x:c>
      <x:c r="N11221" s="33" t="str">
        <x:v/>
      </x:c>
    </x:row>
    <x:row r="11222">
      <x:c r="B11222" s="5" t="str">
        <x:v>10999258606252661282</x:v>
      </x:c>
      <x:c r="C11222" s="44" t="str">
        <x:v>14403229</x:v>
      </x:c>
      <x:c r="F11222" s="45" t="str">
        <x:v>214-ELE06</x:v>
      </x:c>
      <x:c r="H11222" s="9" t="str">
        <x:v>CEAS.Submeter_WC_480</x:v>
      </x:c>
      <x:c r="I11222" s="49" t="str">
        <x:v>Use</x:v>
      </x:c>
      <x:c r="J11222" s="31" t="str">
        <x:v>15 Minutes</x:v>
      </x:c>
      <x:c r="K11222" s="32" t="str">
        <x:v>04-29-2022 02:45:00</x:v>
      </x:c>
      <x:c r="M11222" s="53" t="str">
        <x:v>52283772.8400000000000000</x:v>
      </x:c>
      <x:c r="N11222" s="33" t="str">
        <x:v/>
      </x:c>
    </x:row>
    <x:row r="11223">
      <x:c r="B11223" s="5" t="str">
        <x:v>13563957513323673728</x:v>
      </x:c>
      <x:c r="C11223" s="44" t="str">
        <x:v>14403230</x:v>
      </x:c>
      <x:c r="F11223" s="45" t="str">
        <x:v>214-ELE06</x:v>
      </x:c>
      <x:c r="H11223" s="9" t="str">
        <x:v>CEAS.Submeter_WC_480</x:v>
      </x:c>
      <x:c r="I11223" s="49" t="str">
        <x:v>Use</x:v>
      </x:c>
      <x:c r="J11223" s="31" t="str">
        <x:v>15 Minutes</x:v>
      </x:c>
      <x:c r="K11223" s="32" t="str">
        <x:v>04-29-2022 03:00:00</x:v>
      </x:c>
      <x:c r="M11223" s="53" t="str">
        <x:v>52283846.6400000000000000</x:v>
      </x:c>
      <x:c r="N11223" s="33" t="str">
        <x:v/>
      </x:c>
    </x:row>
    <x:row r="11224">
      <x:c r="B11224" s="5" t="str">
        <x:v>7537728722551196751</x:v>
      </x:c>
      <x:c r="C11224" s="44" t="str">
        <x:v>14403231</x:v>
      </x:c>
      <x:c r="F11224" s="45" t="str">
        <x:v>214-ELE06</x:v>
      </x:c>
      <x:c r="H11224" s="9" t="str">
        <x:v>CEAS.Submeter_WC_480</x:v>
      </x:c>
      <x:c r="I11224" s="49" t="str">
        <x:v>Use</x:v>
      </x:c>
      <x:c r="J11224" s="31" t="str">
        <x:v>15 Minutes</x:v>
      </x:c>
      <x:c r="K11224" s="32" t="str">
        <x:v>04-29-2022 03:15:00</x:v>
      </x:c>
      <x:c r="M11224" s="53" t="str">
        <x:v>52283922.0100000000000000</x:v>
      </x:c>
      <x:c r="N11224" s="33" t="str">
        <x:v/>
      </x:c>
    </x:row>
    <x:row r="11225">
      <x:c r="B11225" s="5" t="str">
        <x:v>9313108529492878105</x:v>
      </x:c>
      <x:c r="C11225" s="44" t="str">
        <x:v>14403232</x:v>
      </x:c>
      <x:c r="F11225" s="45" t="str">
        <x:v>214-ELE06</x:v>
      </x:c>
      <x:c r="H11225" s="9" t="str">
        <x:v>CEAS.Submeter_WC_480</x:v>
      </x:c>
      <x:c r="I11225" s="49" t="str">
        <x:v>Use</x:v>
      </x:c>
      <x:c r="J11225" s="31" t="str">
        <x:v>15 Minutes</x:v>
      </x:c>
      <x:c r="K11225" s="32" t="str">
        <x:v>04-29-2022 03:30:00</x:v>
      </x:c>
      <x:c r="M11225" s="53" t="str">
        <x:v>52283996.6200000000000000</x:v>
      </x:c>
      <x:c r="N11225" s="33" t="str">
        <x:v/>
      </x:c>
    </x:row>
    <x:row r="11226">
      <x:c r="B11226" s="5" t="str">
        <x:v>16149654588904545447</x:v>
      </x:c>
      <x:c r="C11226" s="44" t="str">
        <x:v>14403233</x:v>
      </x:c>
      <x:c r="F11226" s="45" t="str">
        <x:v>214-ELE06</x:v>
      </x:c>
      <x:c r="H11226" s="9" t="str">
        <x:v>CEAS.Submeter_WC_480</x:v>
      </x:c>
      <x:c r="I11226" s="49" t="str">
        <x:v>Use</x:v>
      </x:c>
      <x:c r="J11226" s="31" t="str">
        <x:v>15 Minutes</x:v>
      </x:c>
      <x:c r="K11226" s="32" t="str">
        <x:v>04-29-2022 03:45:00</x:v>
      </x:c>
      <x:c r="M11226" s="53" t="str">
        <x:v>52284070.4700000000000000</x:v>
      </x:c>
      <x:c r="N11226" s="33" t="str">
        <x:v/>
      </x:c>
    </x:row>
    <x:row r="11227">
      <x:c r="B11227" s="5" t="str">
        <x:v>567202476961742100</x:v>
      </x:c>
      <x:c r="C11227" s="44" t="str">
        <x:v>14403234</x:v>
      </x:c>
      <x:c r="F11227" s="45" t="str">
        <x:v>214-ELE06</x:v>
      </x:c>
      <x:c r="H11227" s="9" t="str">
        <x:v>CEAS.Submeter_WC_480</x:v>
      </x:c>
      <x:c r="I11227" s="49" t="str">
        <x:v>Use</x:v>
      </x:c>
      <x:c r="J11227" s="31" t="str">
        <x:v>15 Minutes</x:v>
      </x:c>
      <x:c r="K11227" s="32" t="str">
        <x:v>04-29-2022 04:00:00</x:v>
      </x:c>
      <x:c r="M11227" s="53" t="str">
        <x:v>52284146.7400000000000000</x:v>
      </x:c>
      <x:c r="N11227" s="33" t="str">
        <x:v/>
      </x:c>
    </x:row>
    <x:row r="11228">
      <x:c r="B11228" s="5" t="str">
        <x:v>14074893929135060166</x:v>
      </x:c>
      <x:c r="C11228" s="44" t="str">
        <x:v>14403235</x:v>
      </x:c>
      <x:c r="F11228" s="45" t="str">
        <x:v>214-ELE06</x:v>
      </x:c>
      <x:c r="H11228" s="9" t="str">
        <x:v>CEAS.Submeter_WC_480</x:v>
      </x:c>
      <x:c r="I11228" s="49" t="str">
        <x:v>Use</x:v>
      </x:c>
      <x:c r="J11228" s="31" t="str">
        <x:v>15 Minutes</x:v>
      </x:c>
      <x:c r="K11228" s="32" t="str">
        <x:v>04-29-2022 04:15:00</x:v>
      </x:c>
      <x:c r="M11228" s="53" t="str">
        <x:v>52284224.6500000000000000</x:v>
      </x:c>
      <x:c r="N11228" s="33" t="str">
        <x:v/>
      </x:c>
    </x:row>
    <x:row r="11229">
      <x:c r="B11229" s="5" t="str">
        <x:v>9355667290492762927</x:v>
      </x:c>
      <x:c r="C11229" s="44" t="str">
        <x:v>14403236</x:v>
      </x:c>
      <x:c r="F11229" s="45" t="str">
        <x:v>214-ELE06</x:v>
      </x:c>
      <x:c r="H11229" s="9" t="str">
        <x:v>CEAS.Submeter_WC_480</x:v>
      </x:c>
      <x:c r="I11229" s="49" t="str">
        <x:v>Use</x:v>
      </x:c>
      <x:c r="J11229" s="31" t="str">
        <x:v>15 Minutes</x:v>
      </x:c>
      <x:c r="K11229" s="32" t="str">
        <x:v>04-29-2022 04:30:00</x:v>
      </x:c>
      <x:c r="M11229" s="53" t="str">
        <x:v>52284300.6300000000000000</x:v>
      </x:c>
      <x:c r="N11229" s="33" t="str">
        <x:v/>
      </x:c>
    </x:row>
    <x:row r="11230">
      <x:c r="B11230" s="5" t="str">
        <x:v>4252853113554453729</x:v>
      </x:c>
      <x:c r="C11230" s="44" t="str">
        <x:v>14403237</x:v>
      </x:c>
      <x:c r="F11230" s="45" t="str">
        <x:v>214-ELE06</x:v>
      </x:c>
      <x:c r="H11230" s="9" t="str">
        <x:v>CEAS.Submeter_WC_480</x:v>
      </x:c>
      <x:c r="I11230" s="49" t="str">
        <x:v>Use</x:v>
      </x:c>
      <x:c r="J11230" s="31" t="str">
        <x:v>15 Minutes</x:v>
      </x:c>
      <x:c r="K11230" s="32" t="str">
        <x:v>04-29-2022 04:45:00</x:v>
      </x:c>
      <x:c r="M11230" s="53" t="str">
        <x:v>52284377.3100000000000000</x:v>
      </x:c>
      <x:c r="N11230" s="33" t="str">
        <x:v/>
      </x:c>
    </x:row>
    <x:row r="11231">
      <x:c r="B11231" s="5" t="str">
        <x:v>6542082926776643990</x:v>
      </x:c>
      <x:c r="C11231" s="44" t="str">
        <x:v>14403238</x:v>
      </x:c>
      <x:c r="F11231" s="45" t="str">
        <x:v>214-ELE06</x:v>
      </x:c>
      <x:c r="H11231" s="9" t="str">
        <x:v>CEAS.Submeter_WC_480</x:v>
      </x:c>
      <x:c r="I11231" s="49" t="str">
        <x:v>Use</x:v>
      </x:c>
      <x:c r="J11231" s="31" t="str">
        <x:v>15 Minutes</x:v>
      </x:c>
      <x:c r="K11231" s="32" t="str">
        <x:v>04-29-2022 05:00:00</x:v>
      </x:c>
      <x:c r="M11231" s="53" t="str">
        <x:v>52284454.3900000000000000</x:v>
      </x:c>
      <x:c r="N11231" s="33" t="str">
        <x:v/>
      </x:c>
    </x:row>
    <x:row r="11232">
      <x:c r="B11232" s="5" t="str">
        <x:v>8734289781563769022</x:v>
      </x:c>
      <x:c r="C11232" s="44" t="str">
        <x:v>14403239</x:v>
      </x:c>
      <x:c r="F11232" s="45" t="str">
        <x:v>214-ELE06</x:v>
      </x:c>
      <x:c r="H11232" s="9" t="str">
        <x:v>CEAS.Submeter_WC_480</x:v>
      </x:c>
      <x:c r="I11232" s="49" t="str">
        <x:v>Use</x:v>
      </x:c>
      <x:c r="J11232" s="31" t="str">
        <x:v>15 Minutes</x:v>
      </x:c>
      <x:c r="K11232" s="32" t="str">
        <x:v>04-29-2022 05:15:00</x:v>
      </x:c>
      <x:c r="M11232" s="53" t="str">
        <x:v>52284529.9300000000000000</x:v>
      </x:c>
      <x:c r="N11232" s="33" t="str">
        <x:v/>
      </x:c>
    </x:row>
    <x:row r="11233">
      <x:c r="B11233" s="5" t="str">
        <x:v>6602668670605124230</x:v>
      </x:c>
      <x:c r="C11233" s="44" t="str">
        <x:v>14403240</x:v>
      </x:c>
      <x:c r="F11233" s="45" t="str">
        <x:v>214-ELE06</x:v>
      </x:c>
      <x:c r="H11233" s="9" t="str">
        <x:v>CEAS.Submeter_WC_480</x:v>
      </x:c>
      <x:c r="I11233" s="49" t="str">
        <x:v>Use</x:v>
      </x:c>
      <x:c r="J11233" s="31" t="str">
        <x:v>15 Minutes</x:v>
      </x:c>
      <x:c r="K11233" s="32" t="str">
        <x:v>04-29-2022 05:30:00</x:v>
      </x:c>
      <x:c r="M11233" s="53" t="str">
        <x:v>52284604.2500000000000000</x:v>
      </x:c>
      <x:c r="N11233" s="33" t="str">
        <x:v/>
      </x:c>
    </x:row>
    <x:row r="11234">
      <x:c r="B11234" s="5" t="str">
        <x:v>2835858437734990471</x:v>
      </x:c>
      <x:c r="C11234" s="44" t="str">
        <x:v>14403241</x:v>
      </x:c>
      <x:c r="F11234" s="45" t="str">
        <x:v>214-ELE06</x:v>
      </x:c>
      <x:c r="H11234" s="9" t="str">
        <x:v>CEAS.Submeter_WC_480</x:v>
      </x:c>
      <x:c r="I11234" s="49" t="str">
        <x:v>Use</x:v>
      </x:c>
      <x:c r="J11234" s="31" t="str">
        <x:v>15 Minutes</x:v>
      </x:c>
      <x:c r="K11234" s="32" t="str">
        <x:v>04-29-2022 05:45:00</x:v>
      </x:c>
      <x:c r="M11234" s="53" t="str">
        <x:v>52284678.6800000000000000</x:v>
      </x:c>
      <x:c r="N11234" s="33" t="str">
        <x:v/>
      </x:c>
    </x:row>
    <x:row r="11235">
      <x:c r="B11235" s="5" t="str">
        <x:v>5228146553456198703</x:v>
      </x:c>
      <x:c r="C11235" s="44" t="str">
        <x:v>14403242</x:v>
      </x:c>
      <x:c r="F11235" s="45" t="str">
        <x:v>214-ELE06</x:v>
      </x:c>
      <x:c r="H11235" s="9" t="str">
        <x:v>CEAS.Submeter_WC_480</x:v>
      </x:c>
      <x:c r="I11235" s="49" t="str">
        <x:v>Use</x:v>
      </x:c>
      <x:c r="J11235" s="31" t="str">
        <x:v>15 Minutes</x:v>
      </x:c>
      <x:c r="K11235" s="32" t="str">
        <x:v>04-29-2022 06:00:00</x:v>
      </x:c>
      <x:c r="M11235" s="53" t="str">
        <x:v>52284752.3700000000000000</x:v>
      </x:c>
      <x:c r="N11235" s="33" t="str">
        <x:v/>
      </x:c>
    </x:row>
    <x:row r="11236">
      <x:c r="B11236" s="5" t="str">
        <x:v>17746584141223248672</x:v>
      </x:c>
      <x:c r="C11236" s="44" t="str">
        <x:v>14403243</x:v>
      </x:c>
      <x:c r="F11236" s="45" t="str">
        <x:v>214-ELE06</x:v>
      </x:c>
      <x:c r="H11236" s="9" t="str">
        <x:v>CEAS.Submeter_WC_480</x:v>
      </x:c>
      <x:c r="I11236" s="49" t="str">
        <x:v>Use</x:v>
      </x:c>
      <x:c r="J11236" s="31" t="str">
        <x:v>15 Minutes</x:v>
      </x:c>
      <x:c r="K11236" s="32" t="str">
        <x:v>04-29-2022 06:15:00</x:v>
      </x:c>
      <x:c r="M11236" s="53" t="str">
        <x:v>52284826.8600000000000000</x:v>
      </x:c>
      <x:c r="N11236" s="33" t="str">
        <x:v/>
      </x:c>
    </x:row>
    <x:row r="11237">
      <x:c r="B11237" s="5" t="str">
        <x:v>9990514104855023565</x:v>
      </x:c>
      <x:c r="C11237" s="44" t="str">
        <x:v>14403244</x:v>
      </x:c>
      <x:c r="F11237" s="45" t="str">
        <x:v>214-ELE06</x:v>
      </x:c>
      <x:c r="H11237" s="9" t="str">
        <x:v>CEAS.Submeter_WC_480</x:v>
      </x:c>
      <x:c r="I11237" s="49" t="str">
        <x:v>Use</x:v>
      </x:c>
      <x:c r="J11237" s="31" t="str">
        <x:v>15 Minutes</x:v>
      </x:c>
      <x:c r="K11237" s="32" t="str">
        <x:v>04-29-2022 06:30:00</x:v>
      </x:c>
      <x:c r="M11237" s="53" t="str">
        <x:v>52284902.1900000000000000</x:v>
      </x:c>
      <x:c r="N11237" s="33" t="str">
        <x:v/>
      </x:c>
    </x:row>
    <x:row r="11238">
      <x:c r="B11238" s="5" t="str">
        <x:v>9238179863445216683</x:v>
      </x:c>
      <x:c r="C11238" s="44" t="str">
        <x:v>14403245</x:v>
      </x:c>
      <x:c r="F11238" s="45" t="str">
        <x:v>214-ELE06</x:v>
      </x:c>
      <x:c r="H11238" s="9" t="str">
        <x:v>CEAS.Submeter_WC_480</x:v>
      </x:c>
      <x:c r="I11238" s="49" t="str">
        <x:v>Use</x:v>
      </x:c>
      <x:c r="J11238" s="31" t="str">
        <x:v>15 Minutes</x:v>
      </x:c>
      <x:c r="K11238" s="32" t="str">
        <x:v>04-29-2022 06:45:00</x:v>
      </x:c>
      <x:c r="M11238" s="53" t="str">
        <x:v>52284979.4100000000000000</x:v>
      </x:c>
      <x:c r="N11238" s="33" t="str">
        <x:v/>
      </x:c>
    </x:row>
    <x:row r="11239">
      <x:c r="B11239" s="5" t="str">
        <x:v>9512120225650477929</x:v>
      </x:c>
      <x:c r="C11239" s="44" t="str">
        <x:v>14403246</x:v>
      </x:c>
      <x:c r="F11239" s="45" t="str">
        <x:v>214-ELE06</x:v>
      </x:c>
      <x:c r="H11239" s="9" t="str">
        <x:v>CEAS.Submeter_WC_480</x:v>
      </x:c>
      <x:c r="I11239" s="49" t="str">
        <x:v>Use</x:v>
      </x:c>
      <x:c r="J11239" s="31" t="str">
        <x:v>15 Minutes</x:v>
      </x:c>
      <x:c r="K11239" s="32" t="str">
        <x:v>04-29-2022 07:00:00</x:v>
      </x:c>
      <x:c r="M11239" s="53" t="str">
        <x:v>52285058.6900000000000000</x:v>
      </x:c>
      <x:c r="N11239" s="33" t="str">
        <x:v/>
      </x:c>
    </x:row>
    <x:row r="11240">
      <x:c r="B11240" s="5" t="str">
        <x:v>13542063000165934494</x:v>
      </x:c>
      <x:c r="C11240" s="44" t="str">
        <x:v>14403247</x:v>
      </x:c>
      <x:c r="F11240" s="45" t="str">
        <x:v>214-ELE06</x:v>
      </x:c>
      <x:c r="H11240" s="9" t="str">
        <x:v>CEAS.Submeter_WC_480</x:v>
      </x:c>
      <x:c r="I11240" s="49" t="str">
        <x:v>Use</x:v>
      </x:c>
      <x:c r="J11240" s="31" t="str">
        <x:v>15 Minutes</x:v>
      </x:c>
      <x:c r="K11240" s="32" t="str">
        <x:v>04-29-2022 07:15:00</x:v>
      </x:c>
      <x:c r="M11240" s="53" t="str">
        <x:v>52285138.4800000000000000</x:v>
      </x:c>
      <x:c r="N11240" s="33" t="str">
        <x:v/>
      </x:c>
    </x:row>
    <x:row r="11241">
      <x:c r="B11241" s="5" t="str">
        <x:v>10929370794288543099</x:v>
      </x:c>
      <x:c r="C11241" s="44" t="str">
        <x:v>14403248</x:v>
      </x:c>
      <x:c r="F11241" s="45" t="str">
        <x:v>214-ELE06</x:v>
      </x:c>
      <x:c r="H11241" s="9" t="str">
        <x:v>CEAS.Submeter_WC_480</x:v>
      </x:c>
      <x:c r="I11241" s="49" t="str">
        <x:v>Use</x:v>
      </x:c>
      <x:c r="J11241" s="31" t="str">
        <x:v>15 Minutes</x:v>
      </x:c>
      <x:c r="K11241" s="32" t="str">
        <x:v>04-29-2022 07:30:00</x:v>
      </x:c>
      <x:c r="M11241" s="53" t="str">
        <x:v>52285216.9900000000000000</x:v>
      </x:c>
      <x:c r="N11241" s="33" t="str">
        <x:v/>
      </x:c>
    </x:row>
    <x:row r="11242">
      <x:c r="B11242" s="5" t="str">
        <x:v>4653691888631864114</x:v>
      </x:c>
      <x:c r="C11242" s="44" t="str">
        <x:v>14403249</x:v>
      </x:c>
      <x:c r="F11242" s="45" t="str">
        <x:v>214-ELE06</x:v>
      </x:c>
      <x:c r="H11242" s="9" t="str">
        <x:v>CEAS.Submeter_WC_480</x:v>
      </x:c>
      <x:c r="I11242" s="49" t="str">
        <x:v>Use</x:v>
      </x:c>
      <x:c r="J11242" s="31" t="str">
        <x:v>15 Minutes</x:v>
      </x:c>
      <x:c r="K11242" s="32" t="str">
        <x:v>04-29-2022 07:45:00</x:v>
      </x:c>
      <x:c r="M11242" s="53" t="str">
        <x:v>52285296.3700000000000000</x:v>
      </x:c>
      <x:c r="N11242" s="33" t="str">
        <x:v/>
      </x:c>
    </x:row>
    <x:row r="11243">
      <x:c r="B11243" s="5" t="str">
        <x:v>3749871746874803818</x:v>
      </x:c>
      <x:c r="C11243" s="44" t="str">
        <x:v>14403250</x:v>
      </x:c>
      <x:c r="F11243" s="45" t="str">
        <x:v>214-ELE06</x:v>
      </x:c>
      <x:c r="H11243" s="9" t="str">
        <x:v>CEAS.Submeter_WC_480</x:v>
      </x:c>
      <x:c r="I11243" s="49" t="str">
        <x:v>Use</x:v>
      </x:c>
      <x:c r="J11243" s="31" t="str">
        <x:v>15 Minutes</x:v>
      </x:c>
      <x:c r="K11243" s="32" t="str">
        <x:v>04-29-2022 08:00:00</x:v>
      </x:c>
      <x:c r="M11243" s="53" t="str">
        <x:v>52285377.9100000000000000</x:v>
      </x:c>
      <x:c r="N11243" s="33" t="str">
        <x:v/>
      </x:c>
    </x:row>
    <x:row r="11244">
      <x:c r="B11244" s="5" t="str">
        <x:v>12104051707639536151</x:v>
      </x:c>
      <x:c r="C11244" s="44" t="str">
        <x:v>14403251</x:v>
      </x:c>
      <x:c r="F11244" s="45" t="str">
        <x:v>214-ELE06</x:v>
      </x:c>
      <x:c r="H11244" s="9" t="str">
        <x:v>CEAS.Submeter_WC_480</x:v>
      </x:c>
      <x:c r="I11244" s="49" t="str">
        <x:v>Use</x:v>
      </x:c>
      <x:c r="J11244" s="31" t="str">
        <x:v>15 Minutes</x:v>
      </x:c>
      <x:c r="K11244" s="32" t="str">
        <x:v>04-29-2022 08:15:00</x:v>
      </x:c>
      <x:c r="M11244" s="53" t="str">
        <x:v>52285459.1400000000000000</x:v>
      </x:c>
      <x:c r="N11244" s="33" t="str">
        <x:v/>
      </x:c>
    </x:row>
    <x:row r="11245">
      <x:c r="B11245" s="5" t="str">
        <x:v>6381948919193703802</x:v>
      </x:c>
      <x:c r="C11245" s="44" t="str">
        <x:v>14403252</x:v>
      </x:c>
      <x:c r="F11245" s="45" t="str">
        <x:v>214-ELE06</x:v>
      </x:c>
      <x:c r="H11245" s="9" t="str">
        <x:v>CEAS.Submeter_WC_480</x:v>
      </x:c>
      <x:c r="I11245" s="49" t="str">
        <x:v>Use</x:v>
      </x:c>
      <x:c r="J11245" s="31" t="str">
        <x:v>15 Minutes</x:v>
      </x:c>
      <x:c r="K11245" s="32" t="str">
        <x:v>04-29-2022 08:30:00</x:v>
      </x:c>
      <x:c r="M11245" s="53" t="str">
        <x:v>52285541.7900000000000000</x:v>
      </x:c>
      <x:c r="N11245" s="33" t="str">
        <x:v/>
      </x:c>
    </x:row>
    <x:row r="11246">
      <x:c r="B11246" s="5" t="str">
        <x:v>17004293489303953243</x:v>
      </x:c>
      <x:c r="C11246" s="44" t="str">
        <x:v>14403253</x:v>
      </x:c>
      <x:c r="F11246" s="45" t="str">
        <x:v>214-ELE06</x:v>
      </x:c>
      <x:c r="H11246" s="9" t="str">
        <x:v>CEAS.Submeter_WC_480</x:v>
      </x:c>
      <x:c r="I11246" s="49" t="str">
        <x:v>Use</x:v>
      </x:c>
      <x:c r="J11246" s="31" t="str">
        <x:v>15 Minutes</x:v>
      </x:c>
      <x:c r="K11246" s="32" t="str">
        <x:v>04-29-2022 08:45:00</x:v>
      </x:c>
      <x:c r="M11246" s="53" t="str">
        <x:v>52285626.4000000000000000</x:v>
      </x:c>
      <x:c r="N11246" s="33" t="str">
        <x:v/>
      </x:c>
    </x:row>
    <x:row r="11247">
      <x:c r="B11247" s="5" t="str">
        <x:v>2619684956559203664</x:v>
      </x:c>
      <x:c r="C11247" s="44" t="str">
        <x:v>14403254</x:v>
      </x:c>
      <x:c r="F11247" s="45" t="str">
        <x:v>214-ELE06</x:v>
      </x:c>
      <x:c r="H11247" s="9" t="str">
        <x:v>CEAS.Submeter_WC_480</x:v>
      </x:c>
      <x:c r="I11247" s="49" t="str">
        <x:v>Use</x:v>
      </x:c>
      <x:c r="J11247" s="31" t="str">
        <x:v>15 Minutes</x:v>
      </x:c>
      <x:c r="K11247" s="32" t="str">
        <x:v>04-29-2022 09:00:00</x:v>
      </x:c>
      <x:c r="M11247" s="53" t="str">
        <x:v>52285711.2300000000000000</x:v>
      </x:c>
      <x:c r="N11247" s="33" t="str">
        <x:v/>
      </x:c>
    </x:row>
    <x:row r="11248">
      <x:c r="B11248" s="5" t="str">
        <x:v>2424915235283062220</x:v>
      </x:c>
      <x:c r="C11248" s="44" t="str">
        <x:v>14403255</x:v>
      </x:c>
      <x:c r="F11248" s="45" t="str">
        <x:v>214-ELE06</x:v>
      </x:c>
      <x:c r="H11248" s="9" t="str">
        <x:v>CEAS.Submeter_WC_480</x:v>
      </x:c>
      <x:c r="I11248" s="49" t="str">
        <x:v>Use</x:v>
      </x:c>
      <x:c r="J11248" s="31" t="str">
        <x:v>15 Minutes</x:v>
      </x:c>
      <x:c r="K11248" s="32" t="str">
        <x:v>04-29-2022 09:15:00</x:v>
      </x:c>
      <x:c r="M11248" s="53" t="str">
        <x:v>52285796.4900000000000000</x:v>
      </x:c>
      <x:c r="N11248" s="33" t="str">
        <x:v/>
      </x:c>
    </x:row>
    <x:row r="11249">
      <x:c r="B11249" s="5" t="str">
        <x:v>7099600415132819767</x:v>
      </x:c>
      <x:c r="C11249" s="44" t="str">
        <x:v>14403256</x:v>
      </x:c>
      <x:c r="F11249" s="45" t="str">
        <x:v>214-ELE06</x:v>
      </x:c>
      <x:c r="H11249" s="9" t="str">
        <x:v>CEAS.Submeter_WC_480</x:v>
      </x:c>
      <x:c r="I11249" s="49" t="str">
        <x:v>Use</x:v>
      </x:c>
      <x:c r="J11249" s="31" t="str">
        <x:v>15 Minutes</x:v>
      </x:c>
      <x:c r="K11249" s="32" t="str">
        <x:v>04-29-2022 09:30:00</x:v>
      </x:c>
      <x:c r="M11249" s="53" t="str">
        <x:v>52285883.3400000000000000</x:v>
      </x:c>
      <x:c r="N11249" s="33" t="str">
        <x:v/>
      </x:c>
    </x:row>
    <x:row r="11250">
      <x:c r="B11250" s="5" t="str">
        <x:v>3412714878498954941</x:v>
      </x:c>
      <x:c r="C11250" s="44" t="str">
        <x:v>14403257</x:v>
      </x:c>
      <x:c r="F11250" s="45" t="str">
        <x:v>214-ELE06</x:v>
      </x:c>
      <x:c r="H11250" s="9" t="str">
        <x:v>CEAS.Submeter_WC_480</x:v>
      </x:c>
      <x:c r="I11250" s="49" t="str">
        <x:v>Use</x:v>
      </x:c>
      <x:c r="J11250" s="31" t="str">
        <x:v>15 Minutes</x:v>
      </x:c>
      <x:c r="K11250" s="32" t="str">
        <x:v>04-29-2022 09:45:00</x:v>
      </x:c>
      <x:c r="M11250" s="53" t="str">
        <x:v>52285971.7500000000000000</x:v>
      </x:c>
      <x:c r="N11250" s="33" t="str">
        <x:v/>
      </x:c>
    </x:row>
    <x:row r="11251">
      <x:c r="B11251" s="5" t="str">
        <x:v>10284641656921246874</x:v>
      </x:c>
      <x:c r="C11251" s="44" t="str">
        <x:v>14403258</x:v>
      </x:c>
      <x:c r="F11251" s="45" t="str">
        <x:v>214-ELE06</x:v>
      </x:c>
      <x:c r="H11251" s="9" t="str">
        <x:v>CEAS.Submeter_WC_480</x:v>
      </x:c>
      <x:c r="I11251" s="49" t="str">
        <x:v>Use</x:v>
      </x:c>
      <x:c r="J11251" s="31" t="str">
        <x:v>15 Minutes</x:v>
      </x:c>
      <x:c r="K11251" s="32" t="str">
        <x:v>04-29-2022 10:00:00</x:v>
      </x:c>
      <x:c r="M11251" s="53" t="str">
        <x:v>52286059.8100000000000000</x:v>
      </x:c>
      <x:c r="N11251" s="33" t="str">
        <x:v/>
      </x:c>
    </x:row>
    <x:row r="11252">
      <x:c r="B11252" s="5" t="str">
        <x:v>9177555053753245013</x:v>
      </x:c>
      <x:c r="C11252" s="44" t="str">
        <x:v>14403259</x:v>
      </x:c>
      <x:c r="F11252" s="45" t="str">
        <x:v>214-ELE06</x:v>
      </x:c>
      <x:c r="H11252" s="9" t="str">
        <x:v>CEAS.Submeter_WC_480</x:v>
      </x:c>
      <x:c r="I11252" s="49" t="str">
        <x:v>Use</x:v>
      </x:c>
      <x:c r="J11252" s="31" t="str">
        <x:v>15 Minutes</x:v>
      </x:c>
      <x:c r="K11252" s="32" t="str">
        <x:v>04-29-2022 10:15:00</x:v>
      </x:c>
      <x:c r="M11252" s="53" t="str">
        <x:v>52286149.5800000000000000</x:v>
      </x:c>
      <x:c r="N11252" s="33" t="str">
        <x:v/>
      </x:c>
    </x:row>
    <x:row r="11253">
      <x:c r="B11253" s="5" t="str">
        <x:v>2671325035587426091</x:v>
      </x:c>
      <x:c r="C11253" s="44" t="str">
        <x:v>14403260</x:v>
      </x:c>
      <x:c r="F11253" s="45" t="str">
        <x:v>214-ELE06</x:v>
      </x:c>
      <x:c r="H11253" s="9" t="str">
        <x:v>CEAS.Submeter_WC_480</x:v>
      </x:c>
      <x:c r="I11253" s="49" t="str">
        <x:v>Use</x:v>
      </x:c>
      <x:c r="J11253" s="31" t="str">
        <x:v>15 Minutes</x:v>
      </x:c>
      <x:c r="K11253" s="32" t="str">
        <x:v>04-29-2022 10:30:00</x:v>
      </x:c>
      <x:c r="M11253" s="53" t="str">
        <x:v>52286238.8900000000000000</x:v>
      </x:c>
      <x:c r="N11253" s="33" t="str">
        <x:v/>
      </x:c>
    </x:row>
    <x:row r="11254">
      <x:c r="B11254" s="5" t="str">
        <x:v>12380730383753545119</x:v>
      </x:c>
      <x:c r="C11254" s="44" t="str">
        <x:v>14403261</x:v>
      </x:c>
      <x:c r="F11254" s="45" t="str">
        <x:v>214-ELE06</x:v>
      </x:c>
      <x:c r="H11254" s="9" t="str">
        <x:v>CEAS.Submeter_WC_480</x:v>
      </x:c>
      <x:c r="I11254" s="49" t="str">
        <x:v>Use</x:v>
      </x:c>
      <x:c r="J11254" s="31" t="str">
        <x:v>15 Minutes</x:v>
      </x:c>
      <x:c r="K11254" s="32" t="str">
        <x:v>04-29-2022 10:45:00</x:v>
      </x:c>
      <x:c r="M11254" s="53" t="str">
        <x:v>52286327.2300000000000000</x:v>
      </x:c>
      <x:c r="N11254" s="33" t="str">
        <x:v/>
      </x:c>
    </x:row>
    <x:row r="11255">
      <x:c r="B11255" s="5" t="str">
        <x:v>7655844468815563384</x:v>
      </x:c>
      <x:c r="C11255" s="44" t="str">
        <x:v>14403262</x:v>
      </x:c>
      <x:c r="F11255" s="45" t="str">
        <x:v>214-ELE06</x:v>
      </x:c>
      <x:c r="H11255" s="9" t="str">
        <x:v>CEAS.Submeter_WC_480</x:v>
      </x:c>
      <x:c r="I11255" s="49" t="str">
        <x:v>Use</x:v>
      </x:c>
      <x:c r="J11255" s="31" t="str">
        <x:v>15 Minutes</x:v>
      </x:c>
      <x:c r="K11255" s="32" t="str">
        <x:v>04-29-2022 11:00:00</x:v>
      </x:c>
      <x:c r="M11255" s="53" t="str">
        <x:v>52286415.1600000000000000</x:v>
      </x:c>
      <x:c r="N11255" s="33" t="str">
        <x:v/>
      </x:c>
    </x:row>
    <x:row r="11256">
      <x:c r="B11256" s="5" t="str">
        <x:v>8238499587363006590</x:v>
      </x:c>
      <x:c r="C11256" s="44" t="str">
        <x:v>14403263</x:v>
      </x:c>
      <x:c r="F11256" s="45" t="str">
        <x:v>214-ELE06</x:v>
      </x:c>
      <x:c r="H11256" s="9" t="str">
        <x:v>CEAS.Submeter_WC_480</x:v>
      </x:c>
      <x:c r="I11256" s="49" t="str">
        <x:v>Use</x:v>
      </x:c>
      <x:c r="J11256" s="31" t="str">
        <x:v>15 Minutes</x:v>
      </x:c>
      <x:c r="K11256" s="32" t="str">
        <x:v>04-29-2022 11:15:00</x:v>
      </x:c>
      <x:c r="M11256" s="53" t="str">
        <x:v>52286502.0100000000000000</x:v>
      </x:c>
      <x:c r="N11256" s="33" t="str">
        <x:v/>
      </x:c>
    </x:row>
    <x:row r="11257">
      <x:c r="B11257" s="5" t="str">
        <x:v>1911699867616508217</x:v>
      </x:c>
      <x:c r="C11257" s="44" t="str">
        <x:v>14403264</x:v>
      </x:c>
      <x:c r="F11257" s="45" t="str">
        <x:v>214-ELE06</x:v>
      </x:c>
      <x:c r="H11257" s="9" t="str">
        <x:v>CEAS.Submeter_WC_480</x:v>
      </x:c>
      <x:c r="I11257" s="49" t="str">
        <x:v>Use</x:v>
      </x:c>
      <x:c r="J11257" s="31" t="str">
        <x:v>15 Minutes</x:v>
      </x:c>
      <x:c r="K11257" s="32" t="str">
        <x:v>04-29-2022 11:30:00</x:v>
      </x:c>
      <x:c r="M11257" s="53" t="str">
        <x:v>52286589.7400000000000000</x:v>
      </x:c>
      <x:c r="N11257" s="33" t="str">
        <x:v/>
      </x:c>
    </x:row>
    <x:row r="11258">
      <x:c r="B11258" s="5" t="str">
        <x:v>715563965880865963</x:v>
      </x:c>
      <x:c r="C11258" s="44" t="str">
        <x:v>14403265</x:v>
      </x:c>
      <x:c r="F11258" s="45" t="str">
        <x:v>214-ELE06</x:v>
      </x:c>
      <x:c r="H11258" s="9" t="str">
        <x:v>CEAS.Submeter_WC_480</x:v>
      </x:c>
      <x:c r="I11258" s="49" t="str">
        <x:v>Use</x:v>
      </x:c>
      <x:c r="J11258" s="31" t="str">
        <x:v>15 Minutes</x:v>
      </x:c>
      <x:c r="K11258" s="32" t="str">
        <x:v>04-29-2022 11:45:00</x:v>
      </x:c>
      <x:c r="M11258" s="53" t="str">
        <x:v>52286677.6400000000000000</x:v>
      </x:c>
      <x:c r="N11258" s="33" t="str">
        <x:v/>
      </x:c>
    </x:row>
    <x:row r="11259">
      <x:c r="B11259" s="5" t="str">
        <x:v>6896219300844645510</x:v>
      </x:c>
      <x:c r="C11259" s="44" t="str">
        <x:v>14403266</x:v>
      </x:c>
      <x:c r="F11259" s="45" t="str">
        <x:v>214-ELE06</x:v>
      </x:c>
      <x:c r="H11259" s="9" t="str">
        <x:v>CEAS.Submeter_WC_480</x:v>
      </x:c>
      <x:c r="I11259" s="49" t="str">
        <x:v>Use</x:v>
      </x:c>
      <x:c r="J11259" s="31" t="str">
        <x:v>15 Minutes</x:v>
      </x:c>
      <x:c r="K11259" s="32" t="str">
        <x:v>04-29-2022 12:00:00</x:v>
      </x:c>
      <x:c r="M11259" s="53" t="str">
        <x:v>52286766.0100000000000000</x:v>
      </x:c>
      <x:c r="N11259" s="33" t="str">
        <x:v/>
      </x:c>
    </x:row>
    <x:row r="11260">
      <x:c r="B11260" s="5" t="str">
        <x:v>12947007948642881559</x:v>
      </x:c>
      <x:c r="C11260" s="44" t="str">
        <x:v>14403267</x:v>
      </x:c>
      <x:c r="F11260" s="45" t="str">
        <x:v>214-ELE06</x:v>
      </x:c>
      <x:c r="H11260" s="9" t="str">
        <x:v>CEAS.Submeter_WC_480</x:v>
      </x:c>
      <x:c r="I11260" s="49" t="str">
        <x:v>Use</x:v>
      </x:c>
      <x:c r="J11260" s="31" t="str">
        <x:v>15 Minutes</x:v>
      </x:c>
      <x:c r="K11260" s="32" t="str">
        <x:v>04-29-2022 12:15:00</x:v>
      </x:c>
      <x:c r="M11260" s="53" t="str">
        <x:v>52286853.5700000000000000</x:v>
      </x:c>
      <x:c r="N11260" s="33" t="str">
        <x:v/>
      </x:c>
    </x:row>
    <x:row r="11261">
      <x:c r="B11261" s="5" t="str">
        <x:v>14392742129700052874</x:v>
      </x:c>
      <x:c r="C11261" s="44" t="str">
        <x:v>14403268</x:v>
      </x:c>
      <x:c r="F11261" s="45" t="str">
        <x:v>214-ELE06</x:v>
      </x:c>
      <x:c r="H11261" s="9" t="str">
        <x:v>CEAS.Submeter_WC_480</x:v>
      </x:c>
      <x:c r="I11261" s="49" t="str">
        <x:v>Use</x:v>
      </x:c>
      <x:c r="J11261" s="31" t="str">
        <x:v>15 Minutes</x:v>
      </x:c>
      <x:c r="K11261" s="32" t="str">
        <x:v>04-29-2022 12:30:00</x:v>
      </x:c>
      <x:c r="M11261" s="53" t="str">
        <x:v>52286941.2900000000000000</x:v>
      </x:c>
      <x:c r="N11261" s="33" t="str">
        <x:v/>
      </x:c>
    </x:row>
    <x:row r="11262">
      <x:c r="B11262" s="5" t="str">
        <x:v>3068540429074648255</x:v>
      </x:c>
      <x:c r="C11262" s="44" t="str">
        <x:v>14403269</x:v>
      </x:c>
      <x:c r="F11262" s="45" t="str">
        <x:v>214-ELE06</x:v>
      </x:c>
      <x:c r="H11262" s="9" t="str">
        <x:v>CEAS.Submeter_WC_480</x:v>
      </x:c>
      <x:c r="I11262" s="49" t="str">
        <x:v>Use</x:v>
      </x:c>
      <x:c r="J11262" s="31" t="str">
        <x:v>15 Minutes</x:v>
      </x:c>
      <x:c r="K11262" s="32" t="str">
        <x:v>04-29-2022 12:45:00</x:v>
      </x:c>
      <x:c r="M11262" s="53" t="str">
        <x:v>52287029.0500000000000000</x:v>
      </x:c>
      <x:c r="N11262" s="33" t="str">
        <x:v/>
      </x:c>
    </x:row>
    <x:row r="11263">
      <x:c r="B11263" s="5" t="str">
        <x:v>5260508584488761900</x:v>
      </x:c>
      <x:c r="C11263" s="44" t="str">
        <x:v>14403270</x:v>
      </x:c>
      <x:c r="F11263" s="45" t="str">
        <x:v>214-ELE06</x:v>
      </x:c>
      <x:c r="H11263" s="9" t="str">
        <x:v>CEAS.Submeter_WC_480</x:v>
      </x:c>
      <x:c r="I11263" s="49" t="str">
        <x:v>Use</x:v>
      </x:c>
      <x:c r="J11263" s="31" t="str">
        <x:v>15 Minutes</x:v>
      </x:c>
      <x:c r="K11263" s="32" t="str">
        <x:v>04-29-2022 13:00:00</x:v>
      </x:c>
      <x:c r="M11263" s="53" t="str">
        <x:v>52287116.5400000000000000</x:v>
      </x:c>
      <x:c r="N11263" s="33" t="str">
        <x:v/>
      </x:c>
    </x:row>
    <x:row r="11264">
      <x:c r="B11264" s="5" t="str">
        <x:v>6670414365498209159</x:v>
      </x:c>
      <x:c r="C11264" s="44" t="str">
        <x:v>14403271</x:v>
      </x:c>
      <x:c r="F11264" s="45" t="str">
        <x:v>214-ELE06</x:v>
      </x:c>
      <x:c r="H11264" s="9" t="str">
        <x:v>CEAS.Submeter_WC_480</x:v>
      </x:c>
      <x:c r="I11264" s="49" t="str">
        <x:v>Use</x:v>
      </x:c>
      <x:c r="J11264" s="31" t="str">
        <x:v>15 Minutes</x:v>
      </x:c>
      <x:c r="K11264" s="32" t="str">
        <x:v>04-29-2022 13:15:00</x:v>
      </x:c>
      <x:c r="M11264" s="53" t="str">
        <x:v>52287204.9000000000000000</x:v>
      </x:c>
      <x:c r="N11264" s="33" t="str">
        <x:v/>
      </x:c>
    </x:row>
    <x:row r="11265">
      <x:c r="B11265" s="5" t="str">
        <x:v>799896121969886861</x:v>
      </x:c>
      <x:c r="C11265" s="44" t="str">
        <x:v>14403272</x:v>
      </x:c>
      <x:c r="F11265" s="45" t="str">
        <x:v>214-ELE06</x:v>
      </x:c>
      <x:c r="H11265" s="9" t="str">
        <x:v>CEAS.Submeter_WC_480</x:v>
      </x:c>
      <x:c r="I11265" s="49" t="str">
        <x:v>Use</x:v>
      </x:c>
      <x:c r="J11265" s="31" t="str">
        <x:v>15 Minutes</x:v>
      </x:c>
      <x:c r="K11265" s="32" t="str">
        <x:v>04-29-2022 13:30:00</x:v>
      </x:c>
      <x:c r="M11265" s="53" t="str">
        <x:v>52287294.4400000000000000</x:v>
      </x:c>
      <x:c r="N11265" s="33" t="str">
        <x:v/>
      </x:c>
    </x:row>
    <x:row r="11266">
      <x:c r="B11266" s="5" t="str">
        <x:v>16182663975093070370</x:v>
      </x:c>
      <x:c r="C11266" s="44" t="str">
        <x:v>14403273</x:v>
      </x:c>
      <x:c r="F11266" s="45" t="str">
        <x:v>214-ELE06</x:v>
      </x:c>
      <x:c r="H11266" s="9" t="str">
        <x:v>CEAS.Submeter_WC_480</x:v>
      </x:c>
      <x:c r="I11266" s="49" t="str">
        <x:v>Use</x:v>
      </x:c>
      <x:c r="J11266" s="31" t="str">
        <x:v>15 Minutes</x:v>
      </x:c>
      <x:c r="K11266" s="32" t="str">
        <x:v>04-29-2022 13:45:00</x:v>
      </x:c>
      <x:c r="M11266" s="53" t="str">
        <x:v>52287381.5200000000000000</x:v>
      </x:c>
      <x:c r="N11266" s="33" t="str">
        <x:v/>
      </x:c>
    </x:row>
    <x:row r="11267">
      <x:c r="B11267" s="5" t="str">
        <x:v>16208568593007924421</x:v>
      </x:c>
      <x:c r="C11267" s="44" t="str">
        <x:v>14403274</x:v>
      </x:c>
      <x:c r="F11267" s="45" t="str">
        <x:v>214-ELE06</x:v>
      </x:c>
      <x:c r="H11267" s="9" t="str">
        <x:v>CEAS.Submeter_WC_480</x:v>
      </x:c>
      <x:c r="I11267" s="49" t="str">
        <x:v>Use</x:v>
      </x:c>
      <x:c r="J11267" s="31" t="str">
        <x:v>15 Minutes</x:v>
      </x:c>
      <x:c r="K11267" s="32" t="str">
        <x:v>04-29-2022 14:00:00</x:v>
      </x:c>
      <x:c r="M11267" s="53" t="str">
        <x:v>52287468.7800000000000000</x:v>
      </x:c>
      <x:c r="N11267" s="33" t="str">
        <x:v/>
      </x:c>
    </x:row>
    <x:row r="11268">
      <x:c r="B11268" s="5" t="str">
        <x:v>1231678220225204281</x:v>
      </x:c>
      <x:c r="C11268" s="44" t="str">
        <x:v>14403275</x:v>
      </x:c>
      <x:c r="F11268" s="45" t="str">
        <x:v>214-ELE06</x:v>
      </x:c>
      <x:c r="H11268" s="9" t="str">
        <x:v>CEAS.Submeter_WC_480</x:v>
      </x:c>
      <x:c r="I11268" s="49" t="str">
        <x:v>Use</x:v>
      </x:c>
      <x:c r="J11268" s="31" t="str">
        <x:v>15 Minutes</x:v>
      </x:c>
      <x:c r="K11268" s="32" t="str">
        <x:v>04-29-2022 14:15:00</x:v>
      </x:c>
      <x:c r="M11268" s="53" t="str">
        <x:v>52287556.4400000000000000</x:v>
      </x:c>
      <x:c r="N11268" s="33" t="str">
        <x:v/>
      </x:c>
    </x:row>
    <x:row r="11269">
      <x:c r="B11269" s="5" t="str">
        <x:v>12880241068194987483</x:v>
      </x:c>
      <x:c r="C11269" s="44" t="str">
        <x:v>14403276</x:v>
      </x:c>
      <x:c r="F11269" s="45" t="str">
        <x:v>214-ELE06</x:v>
      </x:c>
      <x:c r="H11269" s="9" t="str">
        <x:v>CEAS.Submeter_WC_480</x:v>
      </x:c>
      <x:c r="I11269" s="49" t="str">
        <x:v>Use</x:v>
      </x:c>
      <x:c r="J11269" s="31" t="str">
        <x:v>15 Minutes</x:v>
      </x:c>
      <x:c r="K11269" s="32" t="str">
        <x:v>04-29-2022 14:30:00</x:v>
      </x:c>
      <x:c r="M11269" s="53" t="str">
        <x:v>52287642.3700000000000000</x:v>
      </x:c>
      <x:c r="N11269" s="33" t="str">
        <x:v/>
      </x:c>
    </x:row>
    <x:row r="11270">
      <x:c r="B11270" s="5" t="str">
        <x:v>17352083289633589765</x:v>
      </x:c>
      <x:c r="C11270" s="44" t="str">
        <x:v>14403277</x:v>
      </x:c>
      <x:c r="F11270" s="45" t="str">
        <x:v>214-ELE06</x:v>
      </x:c>
      <x:c r="H11270" s="9" t="str">
        <x:v>CEAS.Submeter_WC_480</x:v>
      </x:c>
      <x:c r="I11270" s="49" t="str">
        <x:v>Use</x:v>
      </x:c>
      <x:c r="J11270" s="31" t="str">
        <x:v>15 Minutes</x:v>
      </x:c>
      <x:c r="K11270" s="32" t="str">
        <x:v>04-29-2022 14:45:00</x:v>
      </x:c>
      <x:c r="M11270" s="53" t="str">
        <x:v>52287728.1700000000000000</x:v>
      </x:c>
      <x:c r="N11270" s="33" t="str">
        <x:v/>
      </x:c>
    </x:row>
    <x:row r="11271">
      <x:c r="B11271" s="5" t="str">
        <x:v>11847420854372889908</x:v>
      </x:c>
      <x:c r="C11271" s="44" t="str">
        <x:v>14403278</x:v>
      </x:c>
      <x:c r="F11271" s="45" t="str">
        <x:v>214-ELE06</x:v>
      </x:c>
      <x:c r="H11271" s="9" t="str">
        <x:v>CEAS.Submeter_WC_480</x:v>
      </x:c>
      <x:c r="I11271" s="49" t="str">
        <x:v>Use</x:v>
      </x:c>
      <x:c r="J11271" s="31" t="str">
        <x:v>15 Minutes</x:v>
      </x:c>
      <x:c r="K11271" s="32" t="str">
        <x:v>04-29-2022 15:00:00</x:v>
      </x:c>
      <x:c r="M11271" s="53" t="str">
        <x:v>52287813.0100000000000000</x:v>
      </x:c>
      <x:c r="N11271" s="33" t="str">
        <x:v/>
      </x:c>
    </x:row>
    <x:row r="11272">
      <x:c r="B11272" s="5" t="str">
        <x:v>13102811111606249236</x:v>
      </x:c>
      <x:c r="C11272" s="44" t="str">
        <x:v>14403279</x:v>
      </x:c>
      <x:c r="F11272" s="45" t="str">
        <x:v>214-ELE06</x:v>
      </x:c>
      <x:c r="H11272" s="9" t="str">
        <x:v>CEAS.Submeter_WC_480</x:v>
      </x:c>
      <x:c r="I11272" s="49" t="str">
        <x:v>Use</x:v>
      </x:c>
      <x:c r="J11272" s="31" t="str">
        <x:v>15 Minutes</x:v>
      </x:c>
      <x:c r="K11272" s="32" t="str">
        <x:v>04-29-2022 15:15:00</x:v>
      </x:c>
      <x:c r="M11272" s="53" t="str">
        <x:v>52287898.4500000000000000</x:v>
      </x:c>
      <x:c r="N11272" s="33" t="str">
        <x:v/>
      </x:c>
    </x:row>
    <x:row r="11273">
      <x:c r="B11273" s="5" t="str">
        <x:v>16991517361419700565</x:v>
      </x:c>
      <x:c r="C11273" s="44" t="str">
        <x:v>14403280</x:v>
      </x:c>
      <x:c r="F11273" s="45" t="str">
        <x:v>214-ELE06</x:v>
      </x:c>
      <x:c r="H11273" s="9" t="str">
        <x:v>CEAS.Submeter_WC_480</x:v>
      </x:c>
      <x:c r="I11273" s="49" t="str">
        <x:v>Use</x:v>
      </x:c>
      <x:c r="J11273" s="31" t="str">
        <x:v>15 Minutes</x:v>
      </x:c>
      <x:c r="K11273" s="32" t="str">
        <x:v>04-29-2022 15:30:00</x:v>
      </x:c>
      <x:c r="M11273" s="53" t="str">
        <x:v>52287984.4500000000000000</x:v>
      </x:c>
      <x:c r="N11273" s="33" t="str">
        <x:v/>
      </x:c>
    </x:row>
    <x:row r="11274">
      <x:c r="B11274" s="5" t="str">
        <x:v>10944229218270194729</x:v>
      </x:c>
      <x:c r="C11274" s="44" t="str">
        <x:v>14403281</x:v>
      </x:c>
      <x:c r="F11274" s="45" t="str">
        <x:v>214-ELE06</x:v>
      </x:c>
      <x:c r="H11274" s="9" t="str">
        <x:v>CEAS.Submeter_WC_480</x:v>
      </x:c>
      <x:c r="I11274" s="49" t="str">
        <x:v>Use</x:v>
      </x:c>
      <x:c r="J11274" s="31" t="str">
        <x:v>15 Minutes</x:v>
      </x:c>
      <x:c r="K11274" s="32" t="str">
        <x:v>04-29-2022 15:45:00</x:v>
      </x:c>
      <x:c r="M11274" s="53" t="str">
        <x:v>52288069.6300000000000000</x:v>
      </x:c>
      <x:c r="N11274" s="33" t="str">
        <x:v/>
      </x:c>
    </x:row>
    <x:row r="11275">
      <x:c r="B11275" s="5" t="str">
        <x:v>7532979841134787442</x:v>
      </x:c>
      <x:c r="C11275" s="44" t="str">
        <x:v>14403282</x:v>
      </x:c>
      <x:c r="F11275" s="45" t="str">
        <x:v>214-ELE06</x:v>
      </x:c>
      <x:c r="H11275" s="9" t="str">
        <x:v>CEAS.Submeter_WC_480</x:v>
      </x:c>
      <x:c r="I11275" s="49" t="str">
        <x:v>Use</x:v>
      </x:c>
      <x:c r="J11275" s="31" t="str">
        <x:v>15 Minutes</x:v>
      </x:c>
      <x:c r="K11275" s="32" t="str">
        <x:v>04-29-2022 16:00:00</x:v>
      </x:c>
      <x:c r="M11275" s="53" t="str">
        <x:v>52288157.4500000000000000</x:v>
      </x:c>
      <x:c r="N11275" s="33" t="str">
        <x:v/>
      </x:c>
    </x:row>
    <x:row r="11276">
      <x:c r="B11276" s="5" t="str">
        <x:v>6904169095086909867</x:v>
      </x:c>
      <x:c r="C11276" s="44" t="str">
        <x:v>14403283</x:v>
      </x:c>
      <x:c r="F11276" s="45" t="str">
        <x:v>214-ELE06</x:v>
      </x:c>
      <x:c r="H11276" s="9" t="str">
        <x:v>CEAS.Submeter_WC_480</x:v>
      </x:c>
      <x:c r="I11276" s="49" t="str">
        <x:v>Use</x:v>
      </x:c>
      <x:c r="J11276" s="31" t="str">
        <x:v>15 Minutes</x:v>
      </x:c>
      <x:c r="K11276" s="32" t="str">
        <x:v>04-29-2022 16:15:00</x:v>
      </x:c>
      <x:c r="M11276" s="53" t="str">
        <x:v>52288245.8300000000000000</x:v>
      </x:c>
      <x:c r="N11276" s="33" t="str">
        <x:v/>
      </x:c>
    </x:row>
    <x:row r="11277">
      <x:c r="B11277" s="5" t="str">
        <x:v>12845016670599955931</x:v>
      </x:c>
      <x:c r="C11277" s="44" t="str">
        <x:v>14403284</x:v>
      </x:c>
      <x:c r="F11277" s="45" t="str">
        <x:v>214-ELE06</x:v>
      </x:c>
      <x:c r="H11277" s="9" t="str">
        <x:v>CEAS.Submeter_WC_480</x:v>
      </x:c>
      <x:c r="I11277" s="49" t="str">
        <x:v>Use</x:v>
      </x:c>
      <x:c r="J11277" s="31" t="str">
        <x:v>15 Minutes</x:v>
      </x:c>
      <x:c r="K11277" s="32" t="str">
        <x:v>04-29-2022 16:30:00</x:v>
      </x:c>
      <x:c r="M11277" s="53" t="str">
        <x:v>52288334.1500000000000000</x:v>
      </x:c>
      <x:c r="N11277" s="33" t="str">
        <x:v/>
      </x:c>
    </x:row>
    <x:row r="11278">
      <x:c r="B11278" s="5" t="str">
        <x:v>2624301212452891522</x:v>
      </x:c>
      <x:c r="C11278" s="44" t="str">
        <x:v>14403285</x:v>
      </x:c>
      <x:c r="F11278" s="45" t="str">
        <x:v>214-ELE06</x:v>
      </x:c>
      <x:c r="H11278" s="9" t="str">
        <x:v>CEAS.Submeter_WC_480</x:v>
      </x:c>
      <x:c r="I11278" s="49" t="str">
        <x:v>Use</x:v>
      </x:c>
      <x:c r="J11278" s="31" t="str">
        <x:v>15 Minutes</x:v>
      </x:c>
      <x:c r="K11278" s="32" t="str">
        <x:v>04-29-2022 16:45:00</x:v>
      </x:c>
      <x:c r="M11278" s="53" t="str">
        <x:v>52288421.9800000000000000</x:v>
      </x:c>
      <x:c r="N11278" s="33" t="str">
        <x:v/>
      </x:c>
    </x:row>
    <x:row r="11279">
      <x:c r="B11279" s="5" t="str">
        <x:v>7666057867663863374</x:v>
      </x:c>
      <x:c r="C11279" s="44" t="str">
        <x:v>14403286</x:v>
      </x:c>
      <x:c r="F11279" s="45" t="str">
        <x:v>214-ELE06</x:v>
      </x:c>
      <x:c r="H11279" s="9" t="str">
        <x:v>CEAS.Submeter_WC_480</x:v>
      </x:c>
      <x:c r="I11279" s="49" t="str">
        <x:v>Use</x:v>
      </x:c>
      <x:c r="J11279" s="31" t="str">
        <x:v>15 Minutes</x:v>
      </x:c>
      <x:c r="K11279" s="32" t="str">
        <x:v>04-29-2022 17:00:00</x:v>
      </x:c>
      <x:c r="M11279" s="53" t="str">
        <x:v>52288507.0900000000000000</x:v>
      </x:c>
      <x:c r="N11279" s="33" t="str">
        <x:v/>
      </x:c>
    </x:row>
    <x:row r="11280">
      <x:c r="B11280" s="5" t="str">
        <x:v>15823646237466499575</x:v>
      </x:c>
      <x:c r="C11280" s="44" t="str">
        <x:v>14403287</x:v>
      </x:c>
      <x:c r="F11280" s="45" t="str">
        <x:v>214-ELE06</x:v>
      </x:c>
      <x:c r="H11280" s="9" t="str">
        <x:v>CEAS.Submeter_WC_480</x:v>
      </x:c>
      <x:c r="I11280" s="49" t="str">
        <x:v>Use</x:v>
      </x:c>
      <x:c r="J11280" s="31" t="str">
        <x:v>15 Minutes</x:v>
      </x:c>
      <x:c r="K11280" s="32" t="str">
        <x:v>04-29-2022 17:15:00</x:v>
      </x:c>
      <x:c r="M11280" s="53" t="str">
        <x:v>52288591.5900000000000000</x:v>
      </x:c>
      <x:c r="N11280" s="33" t="str">
        <x:v/>
      </x:c>
    </x:row>
    <x:row r="11281">
      <x:c r="B11281" s="5" t="str">
        <x:v>6734559970751960282</x:v>
      </x:c>
      <x:c r="C11281" s="44" t="str">
        <x:v>14403288</x:v>
      </x:c>
      <x:c r="F11281" s="45" t="str">
        <x:v>214-ELE06</x:v>
      </x:c>
      <x:c r="H11281" s="9" t="str">
        <x:v>CEAS.Submeter_WC_480</x:v>
      </x:c>
      <x:c r="I11281" s="49" t="str">
        <x:v>Use</x:v>
      </x:c>
      <x:c r="J11281" s="31" t="str">
        <x:v>15 Minutes</x:v>
      </x:c>
      <x:c r="K11281" s="32" t="str">
        <x:v>04-29-2022 17:30:00</x:v>
      </x:c>
      <x:c r="M11281" s="53" t="str">
        <x:v>52288675.2200000000000000</x:v>
      </x:c>
      <x:c r="N11281" s="33" t="str">
        <x:v/>
      </x:c>
    </x:row>
    <x:row r="11282">
      <x:c r="B11282" s="5" t="str">
        <x:v>18385508836016859857</x:v>
      </x:c>
      <x:c r="C11282" s="44" t="str">
        <x:v>14403289</x:v>
      </x:c>
      <x:c r="F11282" s="45" t="str">
        <x:v>214-ELE06</x:v>
      </x:c>
      <x:c r="H11282" s="9" t="str">
        <x:v>CEAS.Submeter_WC_480</x:v>
      </x:c>
      <x:c r="I11282" s="49" t="str">
        <x:v>Use</x:v>
      </x:c>
      <x:c r="J11282" s="31" t="str">
        <x:v>15 Minutes</x:v>
      </x:c>
      <x:c r="K11282" s="32" t="str">
        <x:v>04-29-2022 17:45:00</x:v>
      </x:c>
      <x:c r="M11282" s="53" t="str">
        <x:v>52288758.1300000000000000</x:v>
      </x:c>
      <x:c r="N11282" s="33" t="str">
        <x:v/>
      </x:c>
    </x:row>
    <x:row r="11283">
      <x:c r="B11283" s="5" t="str">
        <x:v>1347081054385078207</x:v>
      </x:c>
      <x:c r="C11283" s="44" t="str">
        <x:v>14403290</x:v>
      </x:c>
      <x:c r="F11283" s="45" t="str">
        <x:v>214-ELE06</x:v>
      </x:c>
      <x:c r="H11283" s="9" t="str">
        <x:v>CEAS.Submeter_WC_480</x:v>
      </x:c>
      <x:c r="I11283" s="49" t="str">
        <x:v>Use</x:v>
      </x:c>
      <x:c r="J11283" s="31" t="str">
        <x:v>15 Minutes</x:v>
      </x:c>
      <x:c r="K11283" s="32" t="str">
        <x:v>04-29-2022 18:00:00</x:v>
      </x:c>
      <x:c r="M11283" s="53" t="str">
        <x:v>52288841.2900000000000000</x:v>
      </x:c>
      <x:c r="N11283" s="33" t="str">
        <x:v/>
      </x:c>
    </x:row>
    <x:row r="11284">
      <x:c r="B11284" s="5" t="str">
        <x:v>4450590206953138305</x:v>
      </x:c>
      <x:c r="C11284" s="44" t="str">
        <x:v>14403291</x:v>
      </x:c>
      <x:c r="F11284" s="45" t="str">
        <x:v>214-ELE06</x:v>
      </x:c>
      <x:c r="H11284" s="9" t="str">
        <x:v>CEAS.Submeter_WC_480</x:v>
      </x:c>
      <x:c r="I11284" s="49" t="str">
        <x:v>Use</x:v>
      </x:c>
      <x:c r="J11284" s="31" t="str">
        <x:v>15 Minutes</x:v>
      </x:c>
      <x:c r="K11284" s="32" t="str">
        <x:v>04-29-2022 18:15:00</x:v>
      </x:c>
      <x:c r="M11284" s="53" t="str">
        <x:v>52288924.2000000000000000</x:v>
      </x:c>
      <x:c r="N11284" s="33" t="str">
        <x:v/>
      </x:c>
    </x:row>
    <x:row r="11285">
      <x:c r="B11285" s="5" t="str">
        <x:v>4159967110947706937</x:v>
      </x:c>
      <x:c r="C11285" s="44" t="str">
        <x:v>14403292</x:v>
      </x:c>
      <x:c r="F11285" s="45" t="str">
        <x:v>214-ELE06</x:v>
      </x:c>
      <x:c r="H11285" s="9" t="str">
        <x:v>CEAS.Submeter_WC_480</x:v>
      </x:c>
      <x:c r="I11285" s="49" t="str">
        <x:v>Use</x:v>
      </x:c>
      <x:c r="J11285" s="31" t="str">
        <x:v>15 Minutes</x:v>
      </x:c>
      <x:c r="K11285" s="32" t="str">
        <x:v>04-29-2022 18:30:00</x:v>
      </x:c>
      <x:c r="M11285" s="53" t="str">
        <x:v>52289005.9000000000000000</x:v>
      </x:c>
      <x:c r="N11285" s="33" t="str">
        <x:v/>
      </x:c>
    </x:row>
    <x:row r="11286">
      <x:c r="B11286" s="5" t="str">
        <x:v>16590957785774818942</x:v>
      </x:c>
      <x:c r="C11286" s="44" t="str">
        <x:v>14403293</x:v>
      </x:c>
      <x:c r="F11286" s="45" t="str">
        <x:v>214-ELE06</x:v>
      </x:c>
      <x:c r="H11286" s="9" t="str">
        <x:v>CEAS.Submeter_WC_480</x:v>
      </x:c>
      <x:c r="I11286" s="49" t="str">
        <x:v>Use</x:v>
      </x:c>
      <x:c r="J11286" s="31" t="str">
        <x:v>15 Minutes</x:v>
      </x:c>
      <x:c r="K11286" s="32" t="str">
        <x:v>04-29-2022 18:45:00</x:v>
      </x:c>
      <x:c r="M11286" s="53" t="str">
        <x:v>52289086.3100000000000000</x:v>
      </x:c>
      <x:c r="N11286" s="33" t="str">
        <x:v/>
      </x:c>
    </x:row>
    <x:row r="11287">
      <x:c r="B11287" s="5" t="str">
        <x:v>8519604098517411609</x:v>
      </x:c>
      <x:c r="C11287" s="44" t="str">
        <x:v>14403294</x:v>
      </x:c>
      <x:c r="F11287" s="45" t="str">
        <x:v>214-ELE06</x:v>
      </x:c>
      <x:c r="H11287" s="9" t="str">
        <x:v>CEAS.Submeter_WC_480</x:v>
      </x:c>
      <x:c r="I11287" s="49" t="str">
        <x:v>Use</x:v>
      </x:c>
      <x:c r="J11287" s="31" t="str">
        <x:v>15 Minutes</x:v>
      </x:c>
      <x:c r="K11287" s="32" t="str">
        <x:v>04-29-2022 19:00:00</x:v>
      </x:c>
      <x:c r="M11287" s="53" t="str">
        <x:v>52289165.5700000000000000</x:v>
      </x:c>
      <x:c r="N11287" s="33" t="str">
        <x:v/>
      </x:c>
    </x:row>
    <x:row r="11288">
      <x:c r="B11288" s="5" t="str">
        <x:v>8519587961057504437</x:v>
      </x:c>
      <x:c r="C11288" s="44" t="str">
        <x:v>14403295</x:v>
      </x:c>
      <x:c r="F11288" s="45" t="str">
        <x:v>214-ELE06</x:v>
      </x:c>
      <x:c r="H11288" s="9" t="str">
        <x:v>CEAS.Submeter_WC_480</x:v>
      </x:c>
      <x:c r="I11288" s="49" t="str">
        <x:v>Use</x:v>
      </x:c>
      <x:c r="J11288" s="31" t="str">
        <x:v>15 Minutes</x:v>
      </x:c>
      <x:c r="K11288" s="32" t="str">
        <x:v>04-29-2022 19:15:00</x:v>
      </x:c>
      <x:c r="M11288" s="53" t="str">
        <x:v>52289243.8200000000000000</x:v>
      </x:c>
      <x:c r="N11288" s="33" t="str">
        <x:v/>
      </x:c>
    </x:row>
    <x:row r="11289">
      <x:c r="B11289" s="5" t="str">
        <x:v>10594116750702646155</x:v>
      </x:c>
      <x:c r="C11289" s="44" t="str">
        <x:v>14403296</x:v>
      </x:c>
      <x:c r="F11289" s="45" t="str">
        <x:v>214-ELE06</x:v>
      </x:c>
      <x:c r="H11289" s="9" t="str">
        <x:v>CEAS.Submeter_WC_480</x:v>
      </x:c>
      <x:c r="I11289" s="49" t="str">
        <x:v>Use</x:v>
      </x:c>
      <x:c r="J11289" s="31" t="str">
        <x:v>15 Minutes</x:v>
      </x:c>
      <x:c r="K11289" s="32" t="str">
        <x:v>04-29-2022 19:30:00</x:v>
      </x:c>
      <x:c r="M11289" s="53" t="str">
        <x:v>52289321.4100000000000000</x:v>
      </x:c>
      <x:c r="N11289" s="33" t="str">
        <x:v/>
      </x:c>
    </x:row>
    <x:row r="11290">
      <x:c r="B11290" s="5" t="str">
        <x:v>10546626471103453052</x:v>
      </x:c>
      <x:c r="C11290" s="44" t="str">
        <x:v>14403297</x:v>
      </x:c>
      <x:c r="F11290" s="45" t="str">
        <x:v>214-ELE06</x:v>
      </x:c>
      <x:c r="H11290" s="9" t="str">
        <x:v>CEAS.Submeter_WC_480</x:v>
      </x:c>
      <x:c r="I11290" s="49" t="str">
        <x:v>Use</x:v>
      </x:c>
      <x:c r="J11290" s="31" t="str">
        <x:v>15 Minutes</x:v>
      </x:c>
      <x:c r="K11290" s="32" t="str">
        <x:v>04-29-2022 19:45:00</x:v>
      </x:c>
      <x:c r="M11290" s="53" t="str">
        <x:v>52289401.2400000000000000</x:v>
      </x:c>
      <x:c r="N11290" s="33" t="str">
        <x:v/>
      </x:c>
    </x:row>
    <x:row r="11291">
      <x:c r="B11291" s="5" t="str">
        <x:v>3687452560634055978</x:v>
      </x:c>
      <x:c r="C11291" s="44" t="str">
        <x:v>14403298</x:v>
      </x:c>
      <x:c r="F11291" s="45" t="str">
        <x:v>214-ELE06</x:v>
      </x:c>
      <x:c r="H11291" s="9" t="str">
        <x:v>CEAS.Submeter_WC_480</x:v>
      </x:c>
      <x:c r="I11291" s="49" t="str">
        <x:v>Use</x:v>
      </x:c>
      <x:c r="J11291" s="31" t="str">
        <x:v>15 Minutes</x:v>
      </x:c>
      <x:c r="K11291" s="32" t="str">
        <x:v>04-29-2022 20:00:00</x:v>
      </x:c>
      <x:c r="M11291" s="53" t="str">
        <x:v>52289479.8500000000000000</x:v>
      </x:c>
      <x:c r="N11291" s="33" t="str">
        <x:v/>
      </x:c>
    </x:row>
    <x:row r="11292">
      <x:c r="B11292" s="5" t="str">
        <x:v>1499075080770284374</x:v>
      </x:c>
      <x:c r="C11292" s="44" t="str">
        <x:v>14403299</x:v>
      </x:c>
      <x:c r="F11292" s="45" t="str">
        <x:v>214-ELE06</x:v>
      </x:c>
      <x:c r="H11292" s="9" t="str">
        <x:v>CEAS.Submeter_WC_480</x:v>
      </x:c>
      <x:c r="I11292" s="49" t="str">
        <x:v>Use</x:v>
      </x:c>
      <x:c r="J11292" s="31" t="str">
        <x:v>15 Minutes</x:v>
      </x:c>
      <x:c r="K11292" s="32" t="str">
        <x:v>04-29-2022 20:15:00</x:v>
      </x:c>
      <x:c r="M11292" s="53" t="str">
        <x:v>52289558.2800000000000000</x:v>
      </x:c>
      <x:c r="N11292" s="33" t="str">
        <x:v/>
      </x:c>
    </x:row>
    <x:row r="11293">
      <x:c r="B11293" s="5" t="str">
        <x:v>16423794569141518712</x:v>
      </x:c>
      <x:c r="C11293" s="44" t="str">
        <x:v>14403300</x:v>
      </x:c>
      <x:c r="F11293" s="45" t="str">
        <x:v>214-ELE06</x:v>
      </x:c>
      <x:c r="H11293" s="9" t="str">
        <x:v>CEAS.Submeter_WC_480</x:v>
      </x:c>
      <x:c r="I11293" s="49" t="str">
        <x:v>Use</x:v>
      </x:c>
      <x:c r="J11293" s="31" t="str">
        <x:v>15 Minutes</x:v>
      </x:c>
      <x:c r="K11293" s="32" t="str">
        <x:v>04-29-2022 20:30:00</x:v>
      </x:c>
      <x:c r="M11293" s="53" t="str">
        <x:v>52289634.7200000000000000</x:v>
      </x:c>
      <x:c r="N11293" s="33" t="str">
        <x:v/>
      </x:c>
    </x:row>
    <x:row r="11294">
      <x:c r="B11294" s="5" t="str">
        <x:v>2187115509780010359</x:v>
      </x:c>
      <x:c r="C11294" s="44" t="str">
        <x:v>14403301</x:v>
      </x:c>
      <x:c r="F11294" s="45" t="str">
        <x:v>214-ELE06</x:v>
      </x:c>
      <x:c r="H11294" s="9" t="str">
        <x:v>CEAS.Submeter_WC_480</x:v>
      </x:c>
      <x:c r="I11294" s="49" t="str">
        <x:v>Use</x:v>
      </x:c>
      <x:c r="J11294" s="31" t="str">
        <x:v>15 Minutes</x:v>
      </x:c>
      <x:c r="K11294" s="32" t="str">
        <x:v>04-29-2022 20:45:00</x:v>
      </x:c>
      <x:c r="M11294" s="53" t="str">
        <x:v>52289711.9800000000000000</x:v>
      </x:c>
      <x:c r="N11294" s="33" t="str">
        <x:v/>
      </x:c>
    </x:row>
    <x:row r="11295">
      <x:c r="B11295" s="5" t="str">
        <x:v>9550146894327641718</x:v>
      </x:c>
      <x:c r="C11295" s="44" t="str">
        <x:v>14403302</x:v>
      </x:c>
      <x:c r="F11295" s="45" t="str">
        <x:v>214-ELE06</x:v>
      </x:c>
      <x:c r="H11295" s="9" t="str">
        <x:v>CEAS.Submeter_WC_480</x:v>
      </x:c>
      <x:c r="I11295" s="49" t="str">
        <x:v>Use</x:v>
      </x:c>
      <x:c r="J11295" s="31" t="str">
        <x:v>15 Minutes</x:v>
      </x:c>
      <x:c r="K11295" s="32" t="str">
        <x:v>04-29-2022 21:00:00</x:v>
      </x:c>
      <x:c r="M11295" s="53" t="str">
        <x:v>52289790.3700000000000000</x:v>
      </x:c>
      <x:c r="N11295" s="33" t="str">
        <x:v/>
      </x:c>
    </x:row>
    <x:row r="11296">
      <x:c r="B11296" s="5" t="str">
        <x:v>16949425758185778611</x:v>
      </x:c>
      <x:c r="C11296" s="44" t="str">
        <x:v>14403303</x:v>
      </x:c>
      <x:c r="F11296" s="45" t="str">
        <x:v>214-ELE06</x:v>
      </x:c>
      <x:c r="H11296" s="9" t="str">
        <x:v>CEAS.Submeter_WC_480</x:v>
      </x:c>
      <x:c r="I11296" s="49" t="str">
        <x:v>Use</x:v>
      </x:c>
      <x:c r="J11296" s="31" t="str">
        <x:v>15 Minutes</x:v>
      </x:c>
      <x:c r="K11296" s="32" t="str">
        <x:v>04-29-2022 21:15:00</x:v>
      </x:c>
      <x:c r="M11296" s="53" t="str">
        <x:v>52289867.0500000000000000</x:v>
      </x:c>
      <x:c r="N11296" s="33" t="str">
        <x:v/>
      </x:c>
    </x:row>
    <x:row r="11297">
      <x:c r="B11297" s="5" t="str">
        <x:v>7010005735832856237</x:v>
      </x:c>
      <x:c r="C11297" s="44" t="str">
        <x:v>14403304</x:v>
      </x:c>
      <x:c r="F11297" s="45" t="str">
        <x:v>214-ELE06</x:v>
      </x:c>
      <x:c r="H11297" s="9" t="str">
        <x:v>CEAS.Submeter_WC_480</x:v>
      </x:c>
      <x:c r="I11297" s="49" t="str">
        <x:v>Use</x:v>
      </x:c>
      <x:c r="J11297" s="31" t="str">
        <x:v>15 Minutes</x:v>
      </x:c>
      <x:c r="K11297" s="32" t="str">
        <x:v>04-29-2022 21:30:00</x:v>
      </x:c>
      <x:c r="M11297" s="53" t="str">
        <x:v>52289942.3400000000000000</x:v>
      </x:c>
      <x:c r="N11297" s="33" t="str">
        <x:v/>
      </x:c>
    </x:row>
    <x:row r="11298">
      <x:c r="B11298" s="5" t="str">
        <x:v>16413649888722246283</x:v>
      </x:c>
      <x:c r="C11298" s="44" t="str">
        <x:v>14403305</x:v>
      </x:c>
      <x:c r="F11298" s="45" t="str">
        <x:v>214-ELE06</x:v>
      </x:c>
      <x:c r="H11298" s="9" t="str">
        <x:v>CEAS.Submeter_WC_480</x:v>
      </x:c>
      <x:c r="I11298" s="49" t="str">
        <x:v>Use</x:v>
      </x:c>
      <x:c r="J11298" s="31" t="str">
        <x:v>15 Minutes</x:v>
      </x:c>
      <x:c r="K11298" s="32" t="str">
        <x:v>04-29-2022 21:45:00</x:v>
      </x:c>
      <x:c r="M11298" s="53" t="str">
        <x:v>52290018.1100000000000000</x:v>
      </x:c>
      <x:c r="N11298" s="33" t="str">
        <x:v/>
      </x:c>
    </x:row>
    <x:row r="11299">
      <x:c r="B11299" s="5" t="str">
        <x:v>17717251865863176788</x:v>
      </x:c>
      <x:c r="C11299" s="44" t="str">
        <x:v>14403306</x:v>
      </x:c>
      <x:c r="F11299" s="45" t="str">
        <x:v>214-ELE06</x:v>
      </x:c>
      <x:c r="H11299" s="9" t="str">
        <x:v>CEAS.Submeter_WC_480</x:v>
      </x:c>
      <x:c r="I11299" s="49" t="str">
        <x:v>Use</x:v>
      </x:c>
      <x:c r="J11299" s="31" t="str">
        <x:v>15 Minutes</x:v>
      </x:c>
      <x:c r="K11299" s="32" t="str">
        <x:v>04-29-2022 22:00:00</x:v>
      </x:c>
      <x:c r="M11299" s="53" t="str">
        <x:v>52290093.2900000000000000</x:v>
      </x:c>
      <x:c r="N11299" s="33" t="str">
        <x:v/>
      </x:c>
    </x:row>
    <x:row r="11300">
      <x:c r="B11300" s="5" t="str">
        <x:v>15277821885487500747</x:v>
      </x:c>
      <x:c r="C11300" s="44" t="str">
        <x:v>14403307</x:v>
      </x:c>
      <x:c r="F11300" s="45" t="str">
        <x:v>214-ELE06</x:v>
      </x:c>
      <x:c r="H11300" s="9" t="str">
        <x:v>CEAS.Submeter_WC_480</x:v>
      </x:c>
      <x:c r="I11300" s="49" t="str">
        <x:v>Use</x:v>
      </x:c>
      <x:c r="J11300" s="31" t="str">
        <x:v>15 Minutes</x:v>
      </x:c>
      <x:c r="K11300" s="32" t="str">
        <x:v>04-29-2022 22:15:00</x:v>
      </x:c>
      <x:c r="M11300" s="53" t="str">
        <x:v>52290167.9400000000000000</x:v>
      </x:c>
      <x:c r="N11300" s="33" t="str">
        <x:v/>
      </x:c>
    </x:row>
    <x:row r="11301">
      <x:c r="B11301" s="5" t="str">
        <x:v>987921927606076057</x:v>
      </x:c>
      <x:c r="C11301" s="44" t="str">
        <x:v>14403308</x:v>
      </x:c>
      <x:c r="F11301" s="45" t="str">
        <x:v>214-ELE06</x:v>
      </x:c>
      <x:c r="H11301" s="9" t="str">
        <x:v>CEAS.Submeter_WC_480</x:v>
      </x:c>
      <x:c r="I11301" s="49" t="str">
        <x:v>Use</x:v>
      </x:c>
      <x:c r="J11301" s="31" t="str">
        <x:v>15 Minutes</x:v>
      </x:c>
      <x:c r="K11301" s="32" t="str">
        <x:v>04-29-2022 22:30:00</x:v>
      </x:c>
      <x:c r="M11301" s="53" t="str">
        <x:v>52290242.6900000000000000</x:v>
      </x:c>
      <x:c r="N11301" s="33" t="str">
        <x:v/>
      </x:c>
    </x:row>
    <x:row r="11302">
      <x:c r="B11302" s="5" t="str">
        <x:v>3495638449527172503</x:v>
      </x:c>
      <x:c r="C11302" s="44" t="str">
        <x:v>14403309</x:v>
      </x:c>
      <x:c r="F11302" s="45" t="str">
        <x:v>214-ELE06</x:v>
      </x:c>
      <x:c r="H11302" s="9" t="str">
        <x:v>CEAS.Submeter_WC_480</x:v>
      </x:c>
      <x:c r="I11302" s="49" t="str">
        <x:v>Use</x:v>
      </x:c>
      <x:c r="J11302" s="31" t="str">
        <x:v>15 Minutes</x:v>
      </x:c>
      <x:c r="K11302" s="32" t="str">
        <x:v>04-29-2022 22:45:00</x:v>
      </x:c>
      <x:c r="M11302" s="53" t="str">
        <x:v>52290317.4500000000000000</x:v>
      </x:c>
      <x:c r="N11302" s="33" t="str">
        <x:v/>
      </x:c>
    </x:row>
    <x:row r="11303">
      <x:c r="B11303" s="5" t="str">
        <x:v>4209244440712080711</x:v>
      </x:c>
      <x:c r="C11303" s="44" t="str">
        <x:v>14403310</x:v>
      </x:c>
      <x:c r="F11303" s="45" t="str">
        <x:v>214-ELE06</x:v>
      </x:c>
      <x:c r="H11303" s="9" t="str">
        <x:v>CEAS.Submeter_WC_480</x:v>
      </x:c>
      <x:c r="I11303" s="49" t="str">
        <x:v>Use</x:v>
      </x:c>
      <x:c r="J11303" s="31" t="str">
        <x:v>15 Minutes</x:v>
      </x:c>
      <x:c r="K11303" s="32" t="str">
        <x:v>04-29-2022 23:00:00</x:v>
      </x:c>
      <x:c r="M11303" s="53" t="str">
        <x:v>52290391.5000000000000000</x:v>
      </x:c>
      <x:c r="N11303" s="33" t="str">
        <x:v/>
      </x:c>
    </x:row>
    <x:row r="11304">
      <x:c r="B11304" s="5" t="str">
        <x:v>7711212490288154634</x:v>
      </x:c>
      <x:c r="C11304" s="44" t="str">
        <x:v>14403311</x:v>
      </x:c>
      <x:c r="F11304" s="45" t="str">
        <x:v>214-ELE06</x:v>
      </x:c>
      <x:c r="H11304" s="9" t="str">
        <x:v>CEAS.Submeter_WC_480</x:v>
      </x:c>
      <x:c r="I11304" s="49" t="str">
        <x:v>Use</x:v>
      </x:c>
      <x:c r="J11304" s="31" t="str">
        <x:v>15 Minutes</x:v>
      </x:c>
      <x:c r="K11304" s="32" t="str">
        <x:v>04-29-2022 23:15:00</x:v>
      </x:c>
      <x:c r="M11304" s="53" t="str">
        <x:v>52290465.6900000000000000</x:v>
      </x:c>
      <x:c r="N11304" s="33" t="str">
        <x:v/>
      </x:c>
    </x:row>
    <x:row r="11305">
      <x:c r="B11305" s="5" t="str">
        <x:v>126018662126528508</x:v>
      </x:c>
      <x:c r="C11305" s="44" t="str">
        <x:v>14403312</x:v>
      </x:c>
      <x:c r="F11305" s="45" t="str">
        <x:v>214-ELE06</x:v>
      </x:c>
      <x:c r="H11305" s="9" t="str">
        <x:v>CEAS.Submeter_WC_480</x:v>
      </x:c>
      <x:c r="I11305" s="49" t="str">
        <x:v>Use</x:v>
      </x:c>
      <x:c r="J11305" s="31" t="str">
        <x:v>15 Minutes</x:v>
      </x:c>
      <x:c r="K11305" s="32" t="str">
        <x:v>04-29-2022 23:30:00</x:v>
      </x:c>
      <x:c r="M11305" s="53" t="str">
        <x:v>52290540.1800000000000000</x:v>
      </x:c>
      <x:c r="N11305" s="33" t="str">
        <x:v/>
      </x:c>
    </x:row>
    <x:row r="11306">
      <x:c r="B11306" s="5" t="str">
        <x:v>11194296271384077705</x:v>
      </x:c>
      <x:c r="C11306" s="44" t="str">
        <x:v>14403313</x:v>
      </x:c>
      <x:c r="F11306" s="45" t="str">
        <x:v>214-ELE06</x:v>
      </x:c>
      <x:c r="H11306" s="9" t="str">
        <x:v>CEAS.Submeter_WC_480</x:v>
      </x:c>
      <x:c r="I11306" s="49" t="str">
        <x:v>Use</x:v>
      </x:c>
      <x:c r="J11306" s="31" t="str">
        <x:v>15 Minutes</x:v>
      </x:c>
      <x:c r="K11306" s="32" t="str">
        <x:v>04-29-2022 23:45:00</x:v>
      </x:c>
      <x:c r="M11306" s="53" t="str">
        <x:v>52290614.4900000000000000</x:v>
      </x:c>
      <x:c r="N11306" s="33" t="str">
        <x:v/>
      </x:c>
    </x:row>
    <x:row r="11307">
      <x:c r="B11307" s="5" t="str">
        <x:v>3231021529418257943</x:v>
      </x:c>
      <x:c r="C11307" s="44" t="str">
        <x:v>14403314</x:v>
      </x:c>
      <x:c r="F11307" s="45" t="str">
        <x:v>214-ELE06</x:v>
      </x:c>
      <x:c r="H11307" s="9" t="str">
        <x:v>CEAS.Submeter_WC_480</x:v>
      </x:c>
      <x:c r="I11307" s="49" t="str">
        <x:v>Use</x:v>
      </x:c>
      <x:c r="J11307" s="31" t="str">
        <x:v>15 Minutes</x:v>
      </x:c>
      <x:c r="K11307" s="32" t="str">
        <x:v>04-30-2022 00:00:00</x:v>
      </x:c>
      <x:c r="M11307" s="53" t="str">
        <x:v>52290688.4100000000000000</x:v>
      </x:c>
      <x:c r="N11307" s="33" t="str">
        <x:v/>
      </x:c>
    </x:row>
    <x:row r="11308">
      <x:c r="B11308" s="5" t="str">
        <x:v>6964834329343482832</x:v>
      </x:c>
      <x:c r="C11308" s="44" t="str">
        <x:v>14403315</x:v>
      </x:c>
      <x:c r="F11308" s="45" t="str">
        <x:v>214-ELE06</x:v>
      </x:c>
      <x:c r="H11308" s="9" t="str">
        <x:v>CEAS.Submeter_WC_480</x:v>
      </x:c>
      <x:c r="I11308" s="49" t="str">
        <x:v>Use</x:v>
      </x:c>
      <x:c r="J11308" s="31" t="str">
        <x:v>15 Minutes</x:v>
      </x:c>
      <x:c r="K11308" s="32" t="str">
        <x:v>04-30-2022 00:15:00</x:v>
      </x:c>
      <x:c r="M11308" s="53" t="str">
        <x:v>52290760.7900000000000000</x:v>
      </x:c>
      <x:c r="N11308" s="33" t="str">
        <x:v/>
      </x:c>
    </x:row>
    <x:row r="11309">
      <x:c r="B11309" s="5" t="str">
        <x:v>16994885544052125932</x:v>
      </x:c>
      <x:c r="C11309" s="44" t="str">
        <x:v>14403316</x:v>
      </x:c>
      <x:c r="F11309" s="45" t="str">
        <x:v>214-ELE06</x:v>
      </x:c>
      <x:c r="H11309" s="9" t="str">
        <x:v>CEAS.Submeter_WC_480</x:v>
      </x:c>
      <x:c r="I11309" s="49" t="str">
        <x:v>Use</x:v>
      </x:c>
      <x:c r="J11309" s="31" t="str">
        <x:v>15 Minutes</x:v>
      </x:c>
      <x:c r="K11309" s="32" t="str">
        <x:v>04-30-2022 00:30:00</x:v>
      </x:c>
      <x:c r="M11309" s="53" t="str">
        <x:v>52290831.4700000000000000</x:v>
      </x:c>
      <x:c r="N11309" s="33" t="str">
        <x:v/>
      </x:c>
    </x:row>
    <x:row r="11310">
      <x:c r="B11310" s="5" t="str">
        <x:v>5799799161551477523</x:v>
      </x:c>
      <x:c r="C11310" s="44" t="str">
        <x:v>14403317</x:v>
      </x:c>
      <x:c r="F11310" s="45" t="str">
        <x:v>214-ELE06</x:v>
      </x:c>
      <x:c r="H11310" s="9" t="str">
        <x:v>CEAS.Submeter_WC_480</x:v>
      </x:c>
      <x:c r="I11310" s="49" t="str">
        <x:v>Use</x:v>
      </x:c>
      <x:c r="J11310" s="31" t="str">
        <x:v>15 Minutes</x:v>
      </x:c>
      <x:c r="K11310" s="32" t="str">
        <x:v>04-30-2022 00:45:00</x:v>
      </x:c>
      <x:c r="M11310" s="53" t="str">
        <x:v>52290902.0400000000000000</x:v>
      </x:c>
      <x:c r="N11310" s="33" t="str">
        <x:v/>
      </x:c>
    </x:row>
    <x:row r="11311">
      <x:c r="B11311" s="5" t="str">
        <x:v>8050693128136211098</x:v>
      </x:c>
      <x:c r="C11311" s="44" t="str">
        <x:v>14403318</x:v>
      </x:c>
      <x:c r="F11311" s="45" t="str">
        <x:v>214-ELE06</x:v>
      </x:c>
      <x:c r="H11311" s="9" t="str">
        <x:v>CEAS.Submeter_WC_480</x:v>
      </x:c>
      <x:c r="I11311" s="49" t="str">
        <x:v>Use</x:v>
      </x:c>
      <x:c r="J11311" s="31" t="str">
        <x:v>15 Minutes</x:v>
      </x:c>
      <x:c r="K11311" s="32" t="str">
        <x:v>04-30-2022 01:00:00</x:v>
      </x:c>
      <x:c r="M11311" s="53" t="str">
        <x:v>52290972.3600000000000000</x:v>
      </x:c>
      <x:c r="N11311" s="33" t="str">
        <x:v/>
      </x:c>
    </x:row>
    <x:row r="11312">
      <x:c r="B11312" s="5" t="str">
        <x:v>1102236348123522217</x:v>
      </x:c>
      <x:c r="C11312" s="44" t="str">
        <x:v>14403319</x:v>
      </x:c>
      <x:c r="F11312" s="45" t="str">
        <x:v>214-ELE06</x:v>
      </x:c>
      <x:c r="H11312" s="9" t="str">
        <x:v>CEAS.Submeter_WC_480</x:v>
      </x:c>
      <x:c r="I11312" s="49" t="str">
        <x:v>Use</x:v>
      </x:c>
      <x:c r="J11312" s="31" t="str">
        <x:v>15 Minutes</x:v>
      </x:c>
      <x:c r="K11312" s="32" t="str">
        <x:v>04-30-2022 01:15:00</x:v>
      </x:c>
      <x:c r="M11312" s="53" t="str">
        <x:v>52291043.6700000000000000</x:v>
      </x:c>
      <x:c r="N11312" s="33" t="str">
        <x:v/>
      </x:c>
    </x:row>
    <x:row r="11313">
      <x:c r="B11313" s="5" t="str">
        <x:v>3939756120363598123</x:v>
      </x:c>
      <x:c r="C11313" s="44" t="str">
        <x:v>14403320</x:v>
      </x:c>
      <x:c r="F11313" s="45" t="str">
        <x:v>214-ELE06</x:v>
      </x:c>
      <x:c r="H11313" s="9" t="str">
        <x:v>CEAS.Submeter_WC_480</x:v>
      </x:c>
      <x:c r="I11313" s="49" t="str">
        <x:v>Use</x:v>
      </x:c>
      <x:c r="J11313" s="31" t="str">
        <x:v>15 Minutes</x:v>
      </x:c>
      <x:c r="K11313" s="32" t="str">
        <x:v>04-30-2022 01:30:00</x:v>
      </x:c>
      <x:c r="M11313" s="53" t="str">
        <x:v>52291114.9000000000000000</x:v>
      </x:c>
      <x:c r="N11313" s="33" t="str">
        <x:v/>
      </x:c>
    </x:row>
    <x:row r="11314">
      <x:c r="B11314" s="5" t="str">
        <x:v>5628845671396408237</x:v>
      </x:c>
      <x:c r="C11314" s="44" t="str">
        <x:v>14403321</x:v>
      </x:c>
      <x:c r="F11314" s="45" t="str">
        <x:v>214-ELE06</x:v>
      </x:c>
      <x:c r="H11314" s="9" t="str">
        <x:v>CEAS.Submeter_WC_480</x:v>
      </x:c>
      <x:c r="I11314" s="49" t="str">
        <x:v>Use</x:v>
      </x:c>
      <x:c r="J11314" s="31" t="str">
        <x:v>15 Minutes</x:v>
      </x:c>
      <x:c r="K11314" s="32" t="str">
        <x:v>04-30-2022 01:45:00</x:v>
      </x:c>
      <x:c r="M11314" s="53" t="str">
        <x:v>52291185.6800000000000000</x:v>
      </x:c>
      <x:c r="N11314" s="33" t="str">
        <x:v/>
      </x:c>
    </x:row>
    <x:row r="11315">
      <x:c r="B11315" s="5" t="str">
        <x:v>12998384688536783276</x:v>
      </x:c>
      <x:c r="C11315" s="44" t="str">
        <x:v>14403322</x:v>
      </x:c>
      <x:c r="F11315" s="45" t="str">
        <x:v>214-ELE06</x:v>
      </x:c>
      <x:c r="H11315" s="9" t="str">
        <x:v>CEAS.Submeter_WC_480</x:v>
      </x:c>
      <x:c r="I11315" s="49" t="str">
        <x:v>Use</x:v>
      </x:c>
      <x:c r="J11315" s="31" t="str">
        <x:v>15 Minutes</x:v>
      </x:c>
      <x:c r="K11315" s="32" t="str">
        <x:v>04-30-2022 02:00:00</x:v>
      </x:c>
      <x:c r="M11315" s="53" t="str">
        <x:v>52291256.0500000000000000</x:v>
      </x:c>
      <x:c r="N11315" s="33" t="str">
        <x:v/>
      </x:c>
    </x:row>
    <x:row r="11316">
      <x:c r="B11316" s="5" t="str">
        <x:v>13004253843617349788</x:v>
      </x:c>
      <x:c r="C11316" s="44" t="str">
        <x:v>14403323</x:v>
      </x:c>
      <x:c r="F11316" s="45" t="str">
        <x:v>214-ELE06</x:v>
      </x:c>
      <x:c r="H11316" s="9" t="str">
        <x:v>CEAS.Submeter_WC_480</x:v>
      </x:c>
      <x:c r="I11316" s="49" t="str">
        <x:v>Use</x:v>
      </x:c>
      <x:c r="J11316" s="31" t="str">
        <x:v>15 Minutes</x:v>
      </x:c>
      <x:c r="K11316" s="32" t="str">
        <x:v>04-30-2022 02:15:00</x:v>
      </x:c>
      <x:c r="M11316" s="53" t="str">
        <x:v>52291325.5000000000000000</x:v>
      </x:c>
      <x:c r="N11316" s="33" t="str">
        <x:v/>
      </x:c>
    </x:row>
    <x:row r="11317">
      <x:c r="B11317" s="5" t="str">
        <x:v>16623254862827836359</x:v>
      </x:c>
      <x:c r="C11317" s="44" t="str">
        <x:v>14403324</x:v>
      </x:c>
      <x:c r="F11317" s="45" t="str">
        <x:v>214-ELE06</x:v>
      </x:c>
      <x:c r="H11317" s="9" t="str">
        <x:v>CEAS.Submeter_WC_480</x:v>
      </x:c>
      <x:c r="I11317" s="49" t="str">
        <x:v>Use</x:v>
      </x:c>
      <x:c r="J11317" s="31" t="str">
        <x:v>15 Minutes</x:v>
      </x:c>
      <x:c r="K11317" s="32" t="str">
        <x:v>04-30-2022 02:30:00</x:v>
      </x:c>
      <x:c r="M11317" s="53" t="str">
        <x:v>52291395.5600000000000000</x:v>
      </x:c>
      <x:c r="N11317" s="33" t="str">
        <x:v/>
      </x:c>
    </x:row>
    <x:row r="11318">
      <x:c r="B11318" s="5" t="str">
        <x:v>4579686425005124514</x:v>
      </x:c>
      <x:c r="C11318" s="44" t="str">
        <x:v>14403325</x:v>
      </x:c>
      <x:c r="F11318" s="45" t="str">
        <x:v>214-ELE06</x:v>
      </x:c>
      <x:c r="H11318" s="9" t="str">
        <x:v>CEAS.Submeter_WC_480</x:v>
      </x:c>
      <x:c r="I11318" s="49" t="str">
        <x:v>Use</x:v>
      </x:c>
      <x:c r="J11318" s="31" t="str">
        <x:v>15 Minutes</x:v>
      </x:c>
      <x:c r="K11318" s="32" t="str">
        <x:v>04-30-2022 02:45:00</x:v>
      </x:c>
      <x:c r="M11318" s="53" t="str">
        <x:v>52291465.3000000000000000</x:v>
      </x:c>
      <x:c r="N11318" s="33" t="str">
        <x:v/>
      </x:c>
    </x:row>
    <x:row r="11319">
      <x:c r="B11319" s="5" t="str">
        <x:v>11054405258089691794</x:v>
      </x:c>
      <x:c r="C11319" s="44" t="str">
        <x:v>14403326</x:v>
      </x:c>
      <x:c r="F11319" s="45" t="str">
        <x:v>214-ELE06</x:v>
      </x:c>
      <x:c r="H11319" s="9" t="str">
        <x:v>CEAS.Submeter_WC_480</x:v>
      </x:c>
      <x:c r="I11319" s="49" t="str">
        <x:v>Use</x:v>
      </x:c>
      <x:c r="J11319" s="31" t="str">
        <x:v>15 Minutes</x:v>
      </x:c>
      <x:c r="K11319" s="32" t="str">
        <x:v>04-30-2022 03:00:00</x:v>
      </x:c>
      <x:c r="M11319" s="53" t="str">
        <x:v>52291534.9600000000000000</x:v>
      </x:c>
      <x:c r="N11319" s="33" t="str">
        <x:v/>
      </x:c>
    </x:row>
    <x:row r="11320">
      <x:c r="B11320" s="5" t="str">
        <x:v>15247988158712607750</x:v>
      </x:c>
      <x:c r="C11320" s="44" t="str">
        <x:v>14403327</x:v>
      </x:c>
      <x:c r="F11320" s="45" t="str">
        <x:v>214-ELE06</x:v>
      </x:c>
      <x:c r="H11320" s="9" t="str">
        <x:v>CEAS.Submeter_WC_480</x:v>
      </x:c>
      <x:c r="I11320" s="49" t="str">
        <x:v>Use</x:v>
      </x:c>
      <x:c r="J11320" s="31" t="str">
        <x:v>15 Minutes</x:v>
      </x:c>
      <x:c r="K11320" s="32" t="str">
        <x:v>04-30-2022 03:15:00</x:v>
      </x:c>
      <x:c r="M11320" s="53" t="str">
        <x:v>52291605.5600000000000000</x:v>
      </x:c>
      <x:c r="N11320" s="33" t="str">
        <x:v/>
      </x:c>
    </x:row>
    <x:row r="11321">
      <x:c r="B11321" s="5" t="str">
        <x:v>9129314993490993446</x:v>
      </x:c>
      <x:c r="C11321" s="44" t="str">
        <x:v>14403328</x:v>
      </x:c>
      <x:c r="F11321" s="45" t="str">
        <x:v>214-ELE06</x:v>
      </x:c>
      <x:c r="H11321" s="9" t="str">
        <x:v>CEAS.Submeter_WC_480</x:v>
      </x:c>
      <x:c r="I11321" s="49" t="str">
        <x:v>Use</x:v>
      </x:c>
      <x:c r="J11321" s="31" t="str">
        <x:v>15 Minutes</x:v>
      </x:c>
      <x:c r="K11321" s="32" t="str">
        <x:v>04-30-2022 03:30:00</x:v>
      </x:c>
      <x:c r="M11321" s="53" t="str">
        <x:v>52291676.4700000000000000</x:v>
      </x:c>
      <x:c r="N11321" s="33" t="str">
        <x:v/>
      </x:c>
    </x:row>
    <x:row r="11322">
      <x:c r="B11322" s="5" t="str">
        <x:v>6314667458494211090</x:v>
      </x:c>
      <x:c r="C11322" s="44" t="str">
        <x:v>14403329</x:v>
      </x:c>
      <x:c r="F11322" s="45" t="str">
        <x:v>214-ELE06</x:v>
      </x:c>
      <x:c r="H11322" s="9" t="str">
        <x:v>CEAS.Submeter_WC_480</x:v>
      </x:c>
      <x:c r="I11322" s="49" t="str">
        <x:v>Use</x:v>
      </x:c>
      <x:c r="J11322" s="31" t="str">
        <x:v>15 Minutes</x:v>
      </x:c>
      <x:c r="K11322" s="32" t="str">
        <x:v>04-30-2022 03:45:00</x:v>
      </x:c>
      <x:c r="M11322" s="53" t="str">
        <x:v>52291749.1200000000000000</x:v>
      </x:c>
      <x:c r="N11322" s="33" t="str">
        <x:v/>
      </x:c>
    </x:row>
    <x:row r="11323">
      <x:c r="B11323" s="5" t="str">
        <x:v>7033893452980098674</x:v>
      </x:c>
      <x:c r="C11323" s="44" t="str">
        <x:v>14403330</x:v>
      </x:c>
      <x:c r="F11323" s="45" t="str">
        <x:v>214-ELE06</x:v>
      </x:c>
      <x:c r="H11323" s="9" t="str">
        <x:v>CEAS.Submeter_WC_480</x:v>
      </x:c>
      <x:c r="I11323" s="49" t="str">
        <x:v>Use</x:v>
      </x:c>
      <x:c r="J11323" s="31" t="str">
        <x:v>15 Minutes</x:v>
      </x:c>
      <x:c r="K11323" s="32" t="str">
        <x:v>04-30-2022 04:00:00</x:v>
      </x:c>
      <x:c r="M11323" s="53" t="str">
        <x:v>52291819.9600000000000000</x:v>
      </x:c>
      <x:c r="N11323" s="33" t="str">
        <x:v/>
      </x:c>
    </x:row>
    <x:row r="11324">
      <x:c r="B11324" s="5" t="str">
        <x:v>2104352152309347149</x:v>
      </x:c>
      <x:c r="C11324" s="44" t="str">
        <x:v>14403331</x:v>
      </x:c>
      <x:c r="F11324" s="45" t="str">
        <x:v>214-ELE06</x:v>
      </x:c>
      <x:c r="H11324" s="9" t="str">
        <x:v>CEAS.Submeter_WC_480</x:v>
      </x:c>
      <x:c r="I11324" s="49" t="str">
        <x:v>Use</x:v>
      </x:c>
      <x:c r="J11324" s="31" t="str">
        <x:v>15 Minutes</x:v>
      </x:c>
      <x:c r="K11324" s="32" t="str">
        <x:v>04-30-2022 04:15:00</x:v>
      </x:c>
      <x:c r="M11324" s="53" t="str">
        <x:v>52291890.5900000000000000</x:v>
      </x:c>
      <x:c r="N11324" s="33" t="str">
        <x:v/>
      </x:c>
    </x:row>
    <x:row r="11325">
      <x:c r="B11325" s="5" t="str">
        <x:v>6325653434759541052</x:v>
      </x:c>
      <x:c r="C11325" s="44" t="str">
        <x:v>14403332</x:v>
      </x:c>
      <x:c r="F11325" s="45" t="str">
        <x:v>214-ELE06</x:v>
      </x:c>
      <x:c r="H11325" s="9" t="str">
        <x:v>CEAS.Submeter_WC_480</x:v>
      </x:c>
      <x:c r="I11325" s="49" t="str">
        <x:v>Use</x:v>
      </x:c>
      <x:c r="J11325" s="31" t="str">
        <x:v>15 Minutes</x:v>
      </x:c>
      <x:c r="K11325" s="32" t="str">
        <x:v>04-30-2022 04:30:00</x:v>
      </x:c>
      <x:c r="M11325" s="53" t="str">
        <x:v>52291960.7800000000000000</x:v>
      </x:c>
      <x:c r="N11325" s="33" t="str">
        <x:v/>
      </x:c>
    </x:row>
    <x:row r="11326">
      <x:c r="B11326" s="5" t="str">
        <x:v>4358695924543297315</x:v>
      </x:c>
      <x:c r="C11326" s="44" t="str">
        <x:v>14403333</x:v>
      </x:c>
      <x:c r="F11326" s="45" t="str">
        <x:v>214-ELE06</x:v>
      </x:c>
      <x:c r="H11326" s="9" t="str">
        <x:v>CEAS.Submeter_WC_480</x:v>
      </x:c>
      <x:c r="I11326" s="49" t="str">
        <x:v>Use</x:v>
      </x:c>
      <x:c r="J11326" s="31" t="str">
        <x:v>15 Minutes</x:v>
      </x:c>
      <x:c r="K11326" s="32" t="str">
        <x:v>04-30-2022 04:45:00</x:v>
      </x:c>
      <x:c r="M11326" s="53" t="str">
        <x:v>52292031.0700000000000000</x:v>
      </x:c>
      <x:c r="N11326" s="33" t="str">
        <x:v/>
      </x:c>
    </x:row>
    <x:row r="11327">
      <x:c r="B11327" s="5" t="str">
        <x:v>937985739628778013</x:v>
      </x:c>
      <x:c r="C11327" s="44" t="str">
        <x:v>14403334</x:v>
      </x:c>
      <x:c r="F11327" s="45" t="str">
        <x:v>214-ELE06</x:v>
      </x:c>
      <x:c r="H11327" s="9" t="str">
        <x:v>CEAS.Submeter_WC_480</x:v>
      </x:c>
      <x:c r="I11327" s="49" t="str">
        <x:v>Use</x:v>
      </x:c>
      <x:c r="J11327" s="31" t="str">
        <x:v>15 Minutes</x:v>
      </x:c>
      <x:c r="K11327" s="32" t="str">
        <x:v>04-30-2022 05:00:00</x:v>
      </x:c>
      <x:c r="M11327" s="53" t="str">
        <x:v>52292101.9700000000000000</x:v>
      </x:c>
      <x:c r="N11327" s="33" t="str">
        <x:v/>
      </x:c>
    </x:row>
    <x:row r="11328">
      <x:c r="B11328" s="5" t="str">
        <x:v>476942058771021909</x:v>
      </x:c>
      <x:c r="C11328" s="44" t="str">
        <x:v>14403335</x:v>
      </x:c>
      <x:c r="F11328" s="45" t="str">
        <x:v>214-ELE06</x:v>
      </x:c>
      <x:c r="H11328" s="9" t="str">
        <x:v>CEAS.Submeter_WC_480</x:v>
      </x:c>
      <x:c r="I11328" s="49" t="str">
        <x:v>Use</x:v>
      </x:c>
      <x:c r="J11328" s="31" t="str">
        <x:v>15 Minutes</x:v>
      </x:c>
      <x:c r="K11328" s="32" t="str">
        <x:v>04-30-2022 05:15:00</x:v>
      </x:c>
      <x:c r="M11328" s="53" t="str">
        <x:v>52292173.0400000000000000</x:v>
      </x:c>
      <x:c r="N11328" s="33" t="str">
        <x:v/>
      </x:c>
    </x:row>
    <x:row r="11329">
      <x:c r="B11329" s="5" t="str">
        <x:v>4677011948361156429</x:v>
      </x:c>
      <x:c r="C11329" s="44" t="str">
        <x:v>14403336</x:v>
      </x:c>
      <x:c r="F11329" s="45" t="str">
        <x:v>214-ELE06</x:v>
      </x:c>
      <x:c r="H11329" s="9" t="str">
        <x:v>CEAS.Submeter_WC_480</x:v>
      </x:c>
      <x:c r="I11329" s="49" t="str">
        <x:v>Use</x:v>
      </x:c>
      <x:c r="J11329" s="31" t="str">
        <x:v>15 Minutes</x:v>
      </x:c>
      <x:c r="K11329" s="32" t="str">
        <x:v>04-30-2022 05:30:00</x:v>
      </x:c>
      <x:c r="M11329" s="53" t="str">
        <x:v>52292243.9100000000000000</x:v>
      </x:c>
      <x:c r="N11329" s="33" t="str">
        <x:v/>
      </x:c>
    </x:row>
    <x:row r="11330">
      <x:c r="B11330" s="5" t="str">
        <x:v>5087440069143334748</x:v>
      </x:c>
      <x:c r="C11330" s="44" t="str">
        <x:v>14403337</x:v>
      </x:c>
      <x:c r="F11330" s="45" t="str">
        <x:v>214-ELE06</x:v>
      </x:c>
      <x:c r="H11330" s="9" t="str">
        <x:v>CEAS.Submeter_WC_480</x:v>
      </x:c>
      <x:c r="I11330" s="49" t="str">
        <x:v>Use</x:v>
      </x:c>
      <x:c r="J11330" s="31" t="str">
        <x:v>15 Minutes</x:v>
      </x:c>
      <x:c r="K11330" s="32" t="str">
        <x:v>04-30-2022 05:45:00</x:v>
      </x:c>
      <x:c r="M11330" s="53" t="str">
        <x:v>52292314.4500000000000000</x:v>
      </x:c>
      <x:c r="N11330" s="33" t="str">
        <x:v/>
      </x:c>
    </x:row>
    <x:row r="11331">
      <x:c r="B11331" s="5" t="str">
        <x:v>5730419223651581844</x:v>
      </x:c>
      <x:c r="C11331" s="44" t="str">
        <x:v>14403338</x:v>
      </x:c>
      <x:c r="F11331" s="45" t="str">
        <x:v>214-ELE06</x:v>
      </x:c>
      <x:c r="H11331" s="9" t="str">
        <x:v>CEAS.Submeter_WC_480</x:v>
      </x:c>
      <x:c r="I11331" s="49" t="str">
        <x:v>Use</x:v>
      </x:c>
      <x:c r="J11331" s="31" t="str">
        <x:v>15 Minutes</x:v>
      </x:c>
      <x:c r="K11331" s="32" t="str">
        <x:v>04-30-2022 06:00:00</x:v>
      </x:c>
      <x:c r="M11331" s="53" t="str">
        <x:v>52292384.9800000000000000</x:v>
      </x:c>
      <x:c r="N11331" s="33" t="str">
        <x:v/>
      </x:c>
    </x:row>
    <x:row r="11332">
      <x:c r="B11332" s="5" t="str">
        <x:v>15869275497239873321</x:v>
      </x:c>
      <x:c r="C11332" s="44" t="str">
        <x:v>14403339</x:v>
      </x:c>
      <x:c r="F11332" s="45" t="str">
        <x:v>214-ELE06</x:v>
      </x:c>
      <x:c r="H11332" s="9" t="str">
        <x:v>CEAS.Submeter_WC_480</x:v>
      </x:c>
      <x:c r="I11332" s="49" t="str">
        <x:v>Use</x:v>
      </x:c>
      <x:c r="J11332" s="31" t="str">
        <x:v>15 Minutes</x:v>
      </x:c>
      <x:c r="K11332" s="32" t="str">
        <x:v>04-30-2022 06:15:00</x:v>
      </x:c>
      <x:c r="M11332" s="53" t="str">
        <x:v>52292456.3600000000000000</x:v>
      </x:c>
      <x:c r="N11332" s="33" t="str">
        <x:v/>
      </x:c>
    </x:row>
    <x:row r="11333">
      <x:c r="B11333" s="5" t="str">
        <x:v>814254976818549016</x:v>
      </x:c>
      <x:c r="C11333" s="44" t="str">
        <x:v>14403340</x:v>
      </x:c>
      <x:c r="F11333" s="45" t="str">
        <x:v>214-ELE06</x:v>
      </x:c>
      <x:c r="H11333" s="9" t="str">
        <x:v>CEAS.Submeter_WC_480</x:v>
      </x:c>
      <x:c r="I11333" s="49" t="str">
        <x:v>Use</x:v>
      </x:c>
      <x:c r="J11333" s="31" t="str">
        <x:v>15 Minutes</x:v>
      </x:c>
      <x:c r="K11333" s="32" t="str">
        <x:v>04-30-2022 06:30:00</x:v>
      </x:c>
      <x:c r="M11333" s="53" t="str">
        <x:v>52292528.5200000000000000</x:v>
      </x:c>
      <x:c r="N11333" s="33" t="str">
        <x:v/>
      </x:c>
    </x:row>
    <x:row r="11334">
      <x:c r="B11334" s="5" t="str">
        <x:v>8411025823526164218</x:v>
      </x:c>
      <x:c r="C11334" s="44" t="str">
        <x:v>14403341</x:v>
      </x:c>
      <x:c r="F11334" s="45" t="str">
        <x:v>214-ELE06</x:v>
      </x:c>
      <x:c r="H11334" s="9" t="str">
        <x:v>CEAS.Submeter_WC_480</x:v>
      </x:c>
      <x:c r="I11334" s="49" t="str">
        <x:v>Use</x:v>
      </x:c>
      <x:c r="J11334" s="31" t="str">
        <x:v>15 Minutes</x:v>
      </x:c>
      <x:c r="K11334" s="32" t="str">
        <x:v>04-30-2022 06:45:00</x:v>
      </x:c>
      <x:c r="M11334" s="53" t="str">
        <x:v>52292604.5200000000000000</x:v>
      </x:c>
      <x:c r="N11334" s="33" t="str">
        <x:v/>
      </x:c>
    </x:row>
    <x:row r="11335">
      <x:c r="B11335" s="5" t="str">
        <x:v>11573222087891832859</x:v>
      </x:c>
      <x:c r="C11335" s="44" t="str">
        <x:v>14403342</x:v>
      </x:c>
      <x:c r="F11335" s="45" t="str">
        <x:v>214-ELE06</x:v>
      </x:c>
      <x:c r="H11335" s="9" t="str">
        <x:v>CEAS.Submeter_WC_480</x:v>
      </x:c>
      <x:c r="I11335" s="49" t="str">
        <x:v>Use</x:v>
      </x:c>
      <x:c r="J11335" s="31" t="str">
        <x:v>15 Minutes</x:v>
      </x:c>
      <x:c r="K11335" s="32" t="str">
        <x:v>04-30-2022 07:00:00</x:v>
      </x:c>
      <x:c r="M11335" s="53" t="str">
        <x:v>52292682.2100000000000000</x:v>
      </x:c>
      <x:c r="N11335" s="33" t="str">
        <x:v/>
      </x:c>
    </x:row>
    <x:row r="11336">
      <x:c r="B11336" s="5" t="str">
        <x:v>11542714832775420802</x:v>
      </x:c>
      <x:c r="C11336" s="44" t="str">
        <x:v>14403343</x:v>
      </x:c>
      <x:c r="F11336" s="45" t="str">
        <x:v>214-ELE06</x:v>
      </x:c>
      <x:c r="H11336" s="9" t="str">
        <x:v>CEAS.Submeter_WC_480</x:v>
      </x:c>
      <x:c r="I11336" s="49" t="str">
        <x:v>Use</x:v>
      </x:c>
      <x:c r="J11336" s="31" t="str">
        <x:v>15 Minutes</x:v>
      </x:c>
      <x:c r="K11336" s="32" t="str">
        <x:v>04-30-2022 07:15:00</x:v>
      </x:c>
      <x:c r="M11336" s="53" t="str">
        <x:v>52292759.0600000000000000</x:v>
      </x:c>
      <x:c r="N11336" s="33" t="str">
        <x:v/>
      </x:c>
    </x:row>
    <x:row r="11337">
      <x:c r="B11337" s="5" t="str">
        <x:v>9122130227964687771</x:v>
      </x:c>
      <x:c r="C11337" s="44" t="str">
        <x:v>14403344</x:v>
      </x:c>
      <x:c r="F11337" s="45" t="str">
        <x:v>214-ELE06</x:v>
      </x:c>
      <x:c r="H11337" s="9" t="str">
        <x:v>CEAS.Submeter_WC_480</x:v>
      </x:c>
      <x:c r="I11337" s="49" t="str">
        <x:v>Use</x:v>
      </x:c>
      <x:c r="J11337" s="31" t="str">
        <x:v>15 Minutes</x:v>
      </x:c>
      <x:c r="K11337" s="32" t="str">
        <x:v>04-30-2022 07:30:00</x:v>
      </x:c>
      <x:c r="M11337" s="53" t="str">
        <x:v>52292836.0500000000000000</x:v>
      </x:c>
      <x:c r="N11337" s="33" t="str">
        <x:v/>
      </x:c>
    </x:row>
    <x:row r="11338">
      <x:c r="B11338" s="5" t="str">
        <x:v>2157482454010742661</x:v>
      </x:c>
      <x:c r="C11338" s="44" t="str">
        <x:v>14403345</x:v>
      </x:c>
      <x:c r="F11338" s="45" t="str">
        <x:v>214-ELE06</x:v>
      </x:c>
      <x:c r="H11338" s="9" t="str">
        <x:v>CEAS.Submeter_WC_480</x:v>
      </x:c>
      <x:c r="I11338" s="49" t="str">
        <x:v>Use</x:v>
      </x:c>
      <x:c r="J11338" s="31" t="str">
        <x:v>15 Minutes</x:v>
      </x:c>
      <x:c r="K11338" s="32" t="str">
        <x:v>04-30-2022 07:45:00</x:v>
      </x:c>
      <x:c r="M11338" s="53" t="str">
        <x:v>52292913.5300000000000000</x:v>
      </x:c>
      <x:c r="N11338" s="33" t="str">
        <x:v/>
      </x:c>
    </x:row>
    <x:row r="11339">
      <x:c r="B11339" s="5" t="str">
        <x:v>2274725302430037325</x:v>
      </x:c>
      <x:c r="C11339" s="44" t="str">
        <x:v>14403346</x:v>
      </x:c>
      <x:c r="F11339" s="45" t="str">
        <x:v>214-ELE06</x:v>
      </x:c>
      <x:c r="H11339" s="9" t="str">
        <x:v>CEAS.Submeter_WC_480</x:v>
      </x:c>
      <x:c r="I11339" s="49" t="str">
        <x:v>Use</x:v>
      </x:c>
      <x:c r="J11339" s="31" t="str">
        <x:v>15 Minutes</x:v>
      </x:c>
      <x:c r="K11339" s="32" t="str">
        <x:v>04-30-2022 08:00:00</x:v>
      </x:c>
      <x:c r="M11339" s="53" t="str">
        <x:v>52292990.8000000000000000</x:v>
      </x:c>
      <x:c r="N11339" s="33" t="str">
        <x:v/>
      </x:c>
    </x:row>
    <x:row r="11340">
      <x:c r="B11340" s="5" t="str">
        <x:v>15378903765506080627</x:v>
      </x:c>
      <x:c r="C11340" s="44" t="str">
        <x:v>14403347</x:v>
      </x:c>
      <x:c r="F11340" s="45" t="str">
        <x:v>214-ELE06</x:v>
      </x:c>
      <x:c r="H11340" s="9" t="str">
        <x:v>CEAS.Submeter_WC_480</x:v>
      </x:c>
      <x:c r="I11340" s="49" t="str">
        <x:v>Use</x:v>
      </x:c>
      <x:c r="J11340" s="31" t="str">
        <x:v>15 Minutes</x:v>
      </x:c>
      <x:c r="K11340" s="32" t="str">
        <x:v>04-30-2022 08:15:00</x:v>
      </x:c>
      <x:c r="M11340" s="53" t="str">
        <x:v>52293068.1700000000000000</x:v>
      </x:c>
      <x:c r="N11340" s="33" t="str">
        <x:v/>
      </x:c>
    </x:row>
    <x:row r="11341">
      <x:c r="B11341" s="5" t="str">
        <x:v>14962682920252999773</x:v>
      </x:c>
      <x:c r="C11341" s="44" t="str">
        <x:v>14403348</x:v>
      </x:c>
      <x:c r="F11341" s="45" t="str">
        <x:v>214-ELE06</x:v>
      </x:c>
      <x:c r="H11341" s="9" t="str">
        <x:v>CEAS.Submeter_WC_480</x:v>
      </x:c>
      <x:c r="I11341" s="49" t="str">
        <x:v>Use</x:v>
      </x:c>
      <x:c r="J11341" s="31" t="str">
        <x:v>15 Minutes</x:v>
      </x:c>
      <x:c r="K11341" s="32" t="str">
        <x:v>04-30-2022 08:30:00</x:v>
      </x:c>
      <x:c r="M11341" s="53" t="str">
        <x:v>52293146.2700000000000000</x:v>
      </x:c>
      <x:c r="N11341" s="33" t="str">
        <x:v/>
      </x:c>
    </x:row>
    <x:row r="11342">
      <x:c r="B11342" s="5" t="str">
        <x:v>5370762070693905767</x:v>
      </x:c>
      <x:c r="C11342" s="44" t="str">
        <x:v>14403349</x:v>
      </x:c>
      <x:c r="F11342" s="45" t="str">
        <x:v>214-ELE06</x:v>
      </x:c>
      <x:c r="H11342" s="9" t="str">
        <x:v>CEAS.Submeter_WC_480</x:v>
      </x:c>
      <x:c r="I11342" s="49" t="str">
        <x:v>Use</x:v>
      </x:c>
      <x:c r="J11342" s="31" t="str">
        <x:v>15 Minutes</x:v>
      </x:c>
      <x:c r="K11342" s="32" t="str">
        <x:v>04-30-2022 08:45:00</x:v>
      </x:c>
      <x:c r="M11342" s="53" t="str">
        <x:v>52293223.9700000000000000</x:v>
      </x:c>
      <x:c r="N11342" s="33" t="str">
        <x:v/>
      </x:c>
    </x:row>
    <x:row r="11343">
      <x:c r="B11343" s="5" t="str">
        <x:v>8336158293623362248</x:v>
      </x:c>
      <x:c r="C11343" s="44" t="str">
        <x:v>14403350</x:v>
      </x:c>
      <x:c r="F11343" s="45" t="str">
        <x:v>214-ELE06</x:v>
      </x:c>
      <x:c r="H11343" s="9" t="str">
        <x:v>CEAS.Submeter_WC_480</x:v>
      </x:c>
      <x:c r="I11343" s="49" t="str">
        <x:v>Use</x:v>
      </x:c>
      <x:c r="J11343" s="31" t="str">
        <x:v>15 Minutes</x:v>
      </x:c>
      <x:c r="K11343" s="32" t="str">
        <x:v>04-30-2022 09:00:00</x:v>
      </x:c>
      <x:c r="M11343" s="53" t="str">
        <x:v>52293301.3900000000000000</x:v>
      </x:c>
      <x:c r="N11343" s="33" t="str">
        <x:v/>
      </x:c>
    </x:row>
    <x:row r="11344">
      <x:c r="B11344" s="5" t="str">
        <x:v>8863107822516457157</x:v>
      </x:c>
      <x:c r="C11344" s="44" t="str">
        <x:v>14403351</x:v>
      </x:c>
      <x:c r="F11344" s="45" t="str">
        <x:v>214-ELE06</x:v>
      </x:c>
      <x:c r="H11344" s="9" t="str">
        <x:v>CEAS.Submeter_WC_480</x:v>
      </x:c>
      <x:c r="I11344" s="49" t="str">
        <x:v>Use</x:v>
      </x:c>
      <x:c r="J11344" s="31" t="str">
        <x:v>15 Minutes</x:v>
      </x:c>
      <x:c r="K11344" s="32" t="str">
        <x:v>04-30-2022 09:15:00</x:v>
      </x:c>
      <x:c r="M11344" s="53" t="str">
        <x:v>52293379.6300000000000000</x:v>
      </x:c>
      <x:c r="N11344" s="33" t="str">
        <x:v/>
      </x:c>
    </x:row>
    <x:row r="11345">
      <x:c r="B11345" s="5" t="str">
        <x:v>8741165251537288334</x:v>
      </x:c>
      <x:c r="C11345" s="44" t="str">
        <x:v>14403352</x:v>
      </x:c>
      <x:c r="F11345" s="45" t="str">
        <x:v>214-ELE06</x:v>
      </x:c>
      <x:c r="H11345" s="9" t="str">
        <x:v>CEAS.Submeter_WC_480</x:v>
      </x:c>
      <x:c r="I11345" s="49" t="str">
        <x:v>Use</x:v>
      </x:c>
      <x:c r="J11345" s="31" t="str">
        <x:v>15 Minutes</x:v>
      </x:c>
      <x:c r="K11345" s="32" t="str">
        <x:v>04-30-2022 09:30:00</x:v>
      </x:c>
      <x:c r="M11345" s="53" t="str">
        <x:v>52293457.6300000000000000</x:v>
      </x:c>
      <x:c r="N11345" s="33" t="str">
        <x:v/>
      </x:c>
    </x:row>
    <x:row r="11346">
      <x:c r="B11346" s="5" t="str">
        <x:v>15305456460076627845</x:v>
      </x:c>
      <x:c r="C11346" s="44" t="str">
        <x:v>14403353</x:v>
      </x:c>
      <x:c r="F11346" s="45" t="str">
        <x:v>214-ELE06</x:v>
      </x:c>
      <x:c r="H11346" s="9" t="str">
        <x:v>CEAS.Submeter_WC_480</x:v>
      </x:c>
      <x:c r="I11346" s="49" t="str">
        <x:v>Use</x:v>
      </x:c>
      <x:c r="J11346" s="31" t="str">
        <x:v>15 Minutes</x:v>
      </x:c>
      <x:c r="K11346" s="32" t="str">
        <x:v>04-30-2022 09:45:00</x:v>
      </x:c>
      <x:c r="M11346" s="53" t="str">
        <x:v>52293534.0900000000000000</x:v>
      </x:c>
      <x:c r="N11346" s="33" t="str">
        <x:v/>
      </x:c>
    </x:row>
    <x:row r="11347">
      <x:c r="B11347" s="5" t="str">
        <x:v>14346727763182896269</x:v>
      </x:c>
      <x:c r="C11347" s="44" t="str">
        <x:v>14403354</x:v>
      </x:c>
      <x:c r="F11347" s="45" t="str">
        <x:v>214-ELE06</x:v>
      </x:c>
      <x:c r="H11347" s="9" t="str">
        <x:v>CEAS.Submeter_WC_480</x:v>
      </x:c>
      <x:c r="I11347" s="49" t="str">
        <x:v>Use</x:v>
      </x:c>
      <x:c r="J11347" s="31" t="str">
        <x:v>15 Minutes</x:v>
      </x:c>
      <x:c r="K11347" s="32" t="str">
        <x:v>04-30-2022 10:00:00</x:v>
      </x:c>
      <x:c r="M11347" s="53" t="str">
        <x:v>52293609.5700000000000000</x:v>
      </x:c>
      <x:c r="N11347" s="33" t="str">
        <x:v/>
      </x:c>
    </x:row>
    <x:row r="11348">
      <x:c r="B11348" s="5" t="str">
        <x:v>15817480657040279256</x:v>
      </x:c>
      <x:c r="C11348" s="44" t="str">
        <x:v>14403355</x:v>
      </x:c>
      <x:c r="F11348" s="45" t="str">
        <x:v>214-ELE06</x:v>
      </x:c>
      <x:c r="H11348" s="9" t="str">
        <x:v>CEAS.Submeter_WC_480</x:v>
      </x:c>
      <x:c r="I11348" s="49" t="str">
        <x:v>Use</x:v>
      </x:c>
      <x:c r="J11348" s="31" t="str">
        <x:v>15 Minutes</x:v>
      </x:c>
      <x:c r="K11348" s="32" t="str">
        <x:v>04-30-2022 10:15:00</x:v>
      </x:c>
      <x:c r="M11348" s="53" t="str">
        <x:v>52293686.5400000000000000</x:v>
      </x:c>
      <x:c r="N11348" s="33" t="str">
        <x:v/>
      </x:c>
    </x:row>
    <x:row r="11349">
      <x:c r="B11349" s="5" t="str">
        <x:v>6001462700754669932</x:v>
      </x:c>
      <x:c r="C11349" s="44" t="str">
        <x:v>14403356</x:v>
      </x:c>
      <x:c r="F11349" s="45" t="str">
        <x:v>214-ELE06</x:v>
      </x:c>
      <x:c r="H11349" s="9" t="str">
        <x:v>CEAS.Submeter_WC_480</x:v>
      </x:c>
      <x:c r="I11349" s="49" t="str">
        <x:v>Use</x:v>
      </x:c>
      <x:c r="J11349" s="31" t="str">
        <x:v>15 Minutes</x:v>
      </x:c>
      <x:c r="K11349" s="32" t="str">
        <x:v>04-30-2022 10:30:00</x:v>
      </x:c>
      <x:c r="M11349" s="53" t="str">
        <x:v>52293762.5700000000000000</x:v>
      </x:c>
      <x:c r="N11349" s="33" t="str">
        <x:v/>
      </x:c>
    </x:row>
    <x:row r="11350">
      <x:c r="B11350" s="5" t="str">
        <x:v>7762867840560956609</x:v>
      </x:c>
      <x:c r="C11350" s="44" t="str">
        <x:v>14403357</x:v>
      </x:c>
      <x:c r="F11350" s="45" t="str">
        <x:v>214-ELE06</x:v>
      </x:c>
      <x:c r="H11350" s="9" t="str">
        <x:v>CEAS.Submeter_WC_480</x:v>
      </x:c>
      <x:c r="I11350" s="49" t="str">
        <x:v>Use</x:v>
      </x:c>
      <x:c r="J11350" s="31" t="str">
        <x:v>15 Minutes</x:v>
      </x:c>
      <x:c r="K11350" s="32" t="str">
        <x:v>04-30-2022 10:45:00</x:v>
      </x:c>
      <x:c r="M11350" s="53" t="str">
        <x:v>52293837.9200000000000000</x:v>
      </x:c>
      <x:c r="N11350" s="33" t="str">
        <x:v/>
      </x:c>
    </x:row>
    <x:row r="11351">
      <x:c r="B11351" s="5" t="str">
        <x:v>16202600002454794029</x:v>
      </x:c>
      <x:c r="C11351" s="44" t="str">
        <x:v>14403358</x:v>
      </x:c>
      <x:c r="F11351" s="45" t="str">
        <x:v>214-ELE06</x:v>
      </x:c>
      <x:c r="H11351" s="9" t="str">
        <x:v>CEAS.Submeter_WC_480</x:v>
      </x:c>
      <x:c r="I11351" s="49" t="str">
        <x:v>Use</x:v>
      </x:c>
      <x:c r="J11351" s="31" t="str">
        <x:v>15 Minutes</x:v>
      </x:c>
      <x:c r="K11351" s="32" t="str">
        <x:v>04-30-2022 11:00:00</x:v>
      </x:c>
      <x:c r="M11351" s="53" t="str">
        <x:v>52293913.8100000000000000</x:v>
      </x:c>
      <x:c r="N11351" s="33" t="str">
        <x:v/>
      </x:c>
    </x:row>
    <x:row r="11352">
      <x:c r="B11352" s="5" t="str">
        <x:v>15911544900511872602</x:v>
      </x:c>
      <x:c r="C11352" s="44" t="str">
        <x:v>14403359</x:v>
      </x:c>
      <x:c r="F11352" s="45" t="str">
        <x:v>214-ELE06</x:v>
      </x:c>
      <x:c r="H11352" s="9" t="str">
        <x:v>CEAS.Submeter_WC_480</x:v>
      </x:c>
      <x:c r="I11352" s="49" t="str">
        <x:v>Use</x:v>
      </x:c>
      <x:c r="J11352" s="31" t="str">
        <x:v>15 Minutes</x:v>
      </x:c>
      <x:c r="K11352" s="32" t="str">
        <x:v>04-30-2022 11:15:00</x:v>
      </x:c>
      <x:c r="M11352" s="53" t="str">
        <x:v>52293988.8500000000000000</x:v>
      </x:c>
      <x:c r="N11352" s="33" t="str">
        <x:v/>
      </x:c>
    </x:row>
    <x:row r="11353">
      <x:c r="B11353" s="5" t="str">
        <x:v>7009595437306184672</x:v>
      </x:c>
      <x:c r="C11353" s="44" t="str">
        <x:v>14403360</x:v>
      </x:c>
      <x:c r="F11353" s="45" t="str">
        <x:v>214-ELE06</x:v>
      </x:c>
      <x:c r="H11353" s="9" t="str">
        <x:v>CEAS.Submeter_WC_480</x:v>
      </x:c>
      <x:c r="I11353" s="49" t="str">
        <x:v>Use</x:v>
      </x:c>
      <x:c r="J11353" s="31" t="str">
        <x:v>15 Minutes</x:v>
      </x:c>
      <x:c r="K11353" s="32" t="str">
        <x:v>04-30-2022 11:30:00</x:v>
      </x:c>
      <x:c r="M11353" s="53" t="str">
        <x:v>52294063.7400000000000000</x:v>
      </x:c>
      <x:c r="N11353" s="33" t="str">
        <x:v/>
      </x:c>
    </x:row>
    <x:row r="11354">
      <x:c r="B11354" s="5" t="str">
        <x:v>4301366943893934320</x:v>
      </x:c>
      <x:c r="C11354" s="44" t="str">
        <x:v>14403361</x:v>
      </x:c>
      <x:c r="F11354" s="45" t="str">
        <x:v>214-ELE06</x:v>
      </x:c>
      <x:c r="H11354" s="9" t="str">
        <x:v>CEAS.Submeter_WC_480</x:v>
      </x:c>
      <x:c r="I11354" s="49" t="str">
        <x:v>Use</x:v>
      </x:c>
      <x:c r="J11354" s="31" t="str">
        <x:v>15 Minutes</x:v>
      </x:c>
      <x:c r="K11354" s="32" t="str">
        <x:v>04-30-2022 11:45:00</x:v>
      </x:c>
      <x:c r="M11354" s="53" t="str">
        <x:v>52294140.1100000000000000</x:v>
      </x:c>
      <x:c r="N11354" s="33" t="str">
        <x:v/>
      </x:c>
    </x:row>
    <x:row r="11355">
      <x:c r="B11355" s="5" t="str">
        <x:v>10492905234646896931</x:v>
      </x:c>
      <x:c r="C11355" s="44" t="str">
        <x:v>14403362</x:v>
      </x:c>
      <x:c r="F11355" s="45" t="str">
        <x:v>214-ELE06</x:v>
      </x:c>
      <x:c r="H11355" s="9" t="str">
        <x:v>CEAS.Submeter_WC_480</x:v>
      </x:c>
      <x:c r="I11355" s="49" t="str">
        <x:v>Use</x:v>
      </x:c>
      <x:c r="J11355" s="31" t="str">
        <x:v>15 Minutes</x:v>
      </x:c>
      <x:c r="K11355" s="32" t="str">
        <x:v>04-30-2022 12:00:00</x:v>
      </x:c>
      <x:c r="M11355" s="53" t="str">
        <x:v>52294215.6900000000000000</x:v>
      </x:c>
      <x:c r="N11355" s="33" t="str">
        <x:v/>
      </x:c>
    </x:row>
    <x:row r="11356">
      <x:c r="B11356" s="5" t="str">
        <x:v>13242941898807181709</x:v>
      </x:c>
      <x:c r="C11356" s="44" t="str">
        <x:v>14403363</x:v>
      </x:c>
      <x:c r="F11356" s="45" t="str">
        <x:v>214-ELE06</x:v>
      </x:c>
      <x:c r="H11356" s="9" t="str">
        <x:v>CEAS.Submeter_WC_480</x:v>
      </x:c>
      <x:c r="I11356" s="49" t="str">
        <x:v>Use</x:v>
      </x:c>
      <x:c r="J11356" s="31" t="str">
        <x:v>15 Minutes</x:v>
      </x:c>
      <x:c r="K11356" s="32" t="str">
        <x:v>04-30-2022 12:15:00</x:v>
      </x:c>
      <x:c r="M11356" s="53" t="str">
        <x:v>52294293.6800000000000000</x:v>
      </x:c>
      <x:c r="N11356" s="33" t="str">
        <x:v/>
      </x:c>
    </x:row>
    <x:row r="11357">
      <x:c r="B11357" s="5" t="str">
        <x:v>11253159008977287033</x:v>
      </x:c>
      <x:c r="C11357" s="44" t="str">
        <x:v>14403364</x:v>
      </x:c>
      <x:c r="F11357" s="45" t="str">
        <x:v>214-ELE06</x:v>
      </x:c>
      <x:c r="H11357" s="9" t="str">
        <x:v>CEAS.Submeter_WC_480</x:v>
      </x:c>
      <x:c r="I11357" s="49" t="str">
        <x:v>Use</x:v>
      </x:c>
      <x:c r="J11357" s="31" t="str">
        <x:v>15 Minutes</x:v>
      </x:c>
      <x:c r="K11357" s="32" t="str">
        <x:v>04-30-2022 12:30:00</x:v>
      </x:c>
      <x:c r="M11357" s="53" t="str">
        <x:v>52294370.8600000000000000</x:v>
      </x:c>
      <x:c r="N11357" s="33" t="str">
        <x:v/>
      </x:c>
    </x:row>
    <x:row r="11358">
      <x:c r="B11358" s="5" t="str">
        <x:v>1655853777635373082</x:v>
      </x:c>
      <x:c r="C11358" s="44" t="str">
        <x:v>14403365</x:v>
      </x:c>
      <x:c r="F11358" s="45" t="str">
        <x:v>214-ELE06</x:v>
      </x:c>
      <x:c r="H11358" s="9" t="str">
        <x:v>CEAS.Submeter_WC_480</x:v>
      </x:c>
      <x:c r="I11358" s="49" t="str">
        <x:v>Use</x:v>
      </x:c>
      <x:c r="J11358" s="31" t="str">
        <x:v>15 Minutes</x:v>
      </x:c>
      <x:c r="K11358" s="32" t="str">
        <x:v>04-30-2022 12:45:00</x:v>
      </x:c>
      <x:c r="M11358" s="53" t="str">
        <x:v>52294447.7200000000000000</x:v>
      </x:c>
      <x:c r="N11358" s="33" t="str">
        <x:v/>
      </x:c>
    </x:row>
    <x:row r="11359">
      <x:c r="B11359" s="5" t="str">
        <x:v>17183619642090561490</x:v>
      </x:c>
      <x:c r="C11359" s="44" t="str">
        <x:v>14403366</x:v>
      </x:c>
      <x:c r="F11359" s="45" t="str">
        <x:v>214-ELE06</x:v>
      </x:c>
      <x:c r="H11359" s="9" t="str">
        <x:v>CEAS.Submeter_WC_480</x:v>
      </x:c>
      <x:c r="I11359" s="49" t="str">
        <x:v>Use</x:v>
      </x:c>
      <x:c r="J11359" s="31" t="str">
        <x:v>15 Minutes</x:v>
      </x:c>
      <x:c r="K11359" s="32" t="str">
        <x:v>04-30-2022 13:00:00</x:v>
      </x:c>
      <x:c r="M11359" s="53" t="str">
        <x:v>52294525.1200000000000000</x:v>
      </x:c>
      <x:c r="N11359" s="33" t="str">
        <x:v/>
      </x:c>
    </x:row>
    <x:row r="11360">
      <x:c r="B11360" s="5" t="str">
        <x:v>1509901978859165639</x:v>
      </x:c>
      <x:c r="C11360" s="44" t="str">
        <x:v>14403367</x:v>
      </x:c>
      <x:c r="F11360" s="45" t="str">
        <x:v>214-ELE06</x:v>
      </x:c>
      <x:c r="H11360" s="9" t="str">
        <x:v>CEAS.Submeter_WC_480</x:v>
      </x:c>
      <x:c r="I11360" s="49" t="str">
        <x:v>Use</x:v>
      </x:c>
      <x:c r="J11360" s="31" t="str">
        <x:v>15 Minutes</x:v>
      </x:c>
      <x:c r="K11360" s="32" t="str">
        <x:v>04-30-2022 13:15:00</x:v>
      </x:c>
      <x:c r="M11360" s="53" t="str">
        <x:v>52294601.7500000000000000</x:v>
      </x:c>
      <x:c r="N11360" s="33" t="str">
        <x:v/>
      </x:c>
    </x:row>
    <x:row r="11361">
      <x:c r="B11361" s="5" t="str">
        <x:v>15162707157091984761</x:v>
      </x:c>
      <x:c r="C11361" s="44" t="str">
        <x:v>14403368</x:v>
      </x:c>
      <x:c r="F11361" s="45" t="str">
        <x:v>214-ELE06</x:v>
      </x:c>
      <x:c r="H11361" s="9" t="str">
        <x:v>CEAS.Submeter_WC_480</x:v>
      </x:c>
      <x:c r="I11361" s="49" t="str">
        <x:v>Use</x:v>
      </x:c>
      <x:c r="J11361" s="31" t="str">
        <x:v>15 Minutes</x:v>
      </x:c>
      <x:c r="K11361" s="32" t="str">
        <x:v>04-30-2022 13:30:00</x:v>
      </x:c>
      <x:c r="M11361" s="53" t="str">
        <x:v>52294678.3700000000000000</x:v>
      </x:c>
      <x:c r="N11361" s="33" t="str">
        <x:v/>
      </x:c>
    </x:row>
    <x:row r="11362">
      <x:c r="B11362" s="5" t="str">
        <x:v>9546048688440286756</x:v>
      </x:c>
      <x:c r="C11362" s="44" t="str">
        <x:v>14403369</x:v>
      </x:c>
      <x:c r="F11362" s="45" t="str">
        <x:v>214-ELE06</x:v>
      </x:c>
      <x:c r="H11362" s="9" t="str">
        <x:v>CEAS.Submeter_WC_480</x:v>
      </x:c>
      <x:c r="I11362" s="49" t="str">
        <x:v>Use</x:v>
      </x:c>
      <x:c r="J11362" s="31" t="str">
        <x:v>15 Minutes</x:v>
      </x:c>
      <x:c r="K11362" s="32" t="str">
        <x:v>04-30-2022 13:45:00</x:v>
      </x:c>
      <x:c r="M11362" s="53" t="str">
        <x:v>52294754.6100000000000000</x:v>
      </x:c>
      <x:c r="N11362" s="33" t="str">
        <x:v/>
      </x:c>
    </x:row>
    <x:row r="11363">
      <x:c r="B11363" s="5" t="str">
        <x:v>3815496396731905770</x:v>
      </x:c>
      <x:c r="C11363" s="44" t="str">
        <x:v>14403370</x:v>
      </x:c>
      <x:c r="F11363" s="45" t="str">
        <x:v>214-ELE06</x:v>
      </x:c>
      <x:c r="H11363" s="9" t="str">
        <x:v>CEAS.Submeter_WC_480</x:v>
      </x:c>
      <x:c r="I11363" s="49" t="str">
        <x:v>Use</x:v>
      </x:c>
      <x:c r="J11363" s="31" t="str">
        <x:v>15 Minutes</x:v>
      </x:c>
      <x:c r="K11363" s="32" t="str">
        <x:v>04-30-2022 14:00:00</x:v>
      </x:c>
      <x:c r="M11363" s="53" t="str">
        <x:v>52294830.7300000000000000</x:v>
      </x:c>
      <x:c r="N11363" s="33" t="str">
        <x:v/>
      </x:c>
    </x:row>
    <x:row r="11364">
      <x:c r="B11364" s="5" t="str">
        <x:v>6186689477946075892</x:v>
      </x:c>
      <x:c r="C11364" s="44" t="str">
        <x:v>14403371</x:v>
      </x:c>
      <x:c r="F11364" s="45" t="str">
        <x:v>214-ELE06</x:v>
      </x:c>
      <x:c r="H11364" s="9" t="str">
        <x:v>CEAS.Submeter_WC_480</x:v>
      </x:c>
      <x:c r="I11364" s="49" t="str">
        <x:v>Use</x:v>
      </x:c>
      <x:c r="J11364" s="31" t="str">
        <x:v>15 Minutes</x:v>
      </x:c>
      <x:c r="K11364" s="32" t="str">
        <x:v>04-30-2022 14:15:00</x:v>
      </x:c>
      <x:c r="M11364" s="53" t="str">
        <x:v>52294905.2000000000000000</x:v>
      </x:c>
      <x:c r="N11364" s="33" t="str">
        <x:v/>
      </x:c>
    </x:row>
    <x:row r="11365">
      <x:c r="B11365" s="5" t="str">
        <x:v>5232625536075354683</x:v>
      </x:c>
      <x:c r="C11365" s="44" t="str">
        <x:v>14403372</x:v>
      </x:c>
      <x:c r="F11365" s="45" t="str">
        <x:v>214-ELE06</x:v>
      </x:c>
      <x:c r="H11365" s="9" t="str">
        <x:v>CEAS.Submeter_WC_480</x:v>
      </x:c>
      <x:c r="I11365" s="49" t="str">
        <x:v>Use</x:v>
      </x:c>
      <x:c r="J11365" s="31" t="str">
        <x:v>15 Minutes</x:v>
      </x:c>
      <x:c r="K11365" s="32" t="str">
        <x:v>04-30-2022 14:30:00</x:v>
      </x:c>
      <x:c r="M11365" s="53" t="str">
        <x:v>52294978.6100000000000000</x:v>
      </x:c>
      <x:c r="N11365" s="33" t="str">
        <x:v/>
      </x:c>
    </x:row>
    <x:row r="11366">
      <x:c r="B11366" s="5" t="str">
        <x:v>16995086704923735129</x:v>
      </x:c>
      <x:c r="C11366" s="44" t="str">
        <x:v>14403373</x:v>
      </x:c>
      <x:c r="F11366" s="45" t="str">
        <x:v>214-ELE06</x:v>
      </x:c>
      <x:c r="H11366" s="9" t="str">
        <x:v>CEAS.Submeter_WC_480</x:v>
      </x:c>
      <x:c r="I11366" s="49" t="str">
        <x:v>Use</x:v>
      </x:c>
      <x:c r="J11366" s="31" t="str">
        <x:v>15 Minutes</x:v>
      </x:c>
      <x:c r="K11366" s="32" t="str">
        <x:v>04-30-2022 14:45:00</x:v>
      </x:c>
      <x:c r="M11366" s="53" t="str">
        <x:v>52295053.2500000000000000</x:v>
      </x:c>
      <x:c r="N11366" s="33" t="str">
        <x:v/>
      </x:c>
    </x:row>
    <x:row r="11367">
      <x:c r="B11367" s="5" t="str">
        <x:v>14933463557253770294</x:v>
      </x:c>
      <x:c r="C11367" s="44" t="str">
        <x:v>14403374</x:v>
      </x:c>
      <x:c r="F11367" s="45" t="str">
        <x:v>214-ELE06</x:v>
      </x:c>
      <x:c r="H11367" s="9" t="str">
        <x:v>CEAS.Submeter_WC_480</x:v>
      </x:c>
      <x:c r="I11367" s="49" t="str">
        <x:v>Use</x:v>
      </x:c>
      <x:c r="J11367" s="31" t="str">
        <x:v>15 Minutes</x:v>
      </x:c>
      <x:c r="K11367" s="32" t="str">
        <x:v>04-30-2022 15:00:00</x:v>
      </x:c>
      <x:c r="M11367" s="53" t="str">
        <x:v>52295128.7300000000000000</x:v>
      </x:c>
      <x:c r="N11367" s="33" t="str">
        <x:v/>
      </x:c>
    </x:row>
    <x:row r="11368">
      <x:c r="B11368" s="5" t="str">
        <x:v>3912614122045234899</x:v>
      </x:c>
      <x:c r="C11368" s="44" t="str">
        <x:v>14403375</x:v>
      </x:c>
      <x:c r="F11368" s="45" t="str">
        <x:v>214-ELE06</x:v>
      </x:c>
      <x:c r="H11368" s="9" t="str">
        <x:v>CEAS.Submeter_WC_480</x:v>
      </x:c>
      <x:c r="I11368" s="49" t="str">
        <x:v>Use</x:v>
      </x:c>
      <x:c r="J11368" s="31" t="str">
        <x:v>15 Minutes</x:v>
      </x:c>
      <x:c r="K11368" s="32" t="str">
        <x:v>04-30-2022 15:15:00</x:v>
      </x:c>
      <x:c r="M11368" s="53" t="str">
        <x:v>52295205.5700000000000000</x:v>
      </x:c>
      <x:c r="N11368" s="33" t="str">
        <x:v/>
      </x:c>
    </x:row>
    <x:row r="11369">
      <x:c r="B11369" s="5" t="str">
        <x:v>5397964023090282559</x:v>
      </x:c>
      <x:c r="C11369" s="44" t="str">
        <x:v>14403376</x:v>
      </x:c>
      <x:c r="F11369" s="45" t="str">
        <x:v>214-ELE06</x:v>
      </x:c>
      <x:c r="H11369" s="9" t="str">
        <x:v>CEAS.Submeter_WC_480</x:v>
      </x:c>
      <x:c r="I11369" s="49" t="str">
        <x:v>Use</x:v>
      </x:c>
      <x:c r="J11369" s="31" t="str">
        <x:v>15 Minutes</x:v>
      </x:c>
      <x:c r="K11369" s="32" t="str">
        <x:v>04-30-2022 15:30:00</x:v>
      </x:c>
      <x:c r="M11369" s="53" t="str">
        <x:v>52295282.5800000000000000</x:v>
      </x:c>
      <x:c r="N11369" s="33" t="str">
        <x:v/>
      </x:c>
    </x:row>
    <x:row r="11370">
      <x:c r="B11370" s="5" t="str">
        <x:v>7871327777511706348</x:v>
      </x:c>
      <x:c r="C11370" s="44" t="str">
        <x:v>14403377</x:v>
      </x:c>
      <x:c r="F11370" s="45" t="str">
        <x:v>214-ELE06</x:v>
      </x:c>
      <x:c r="H11370" s="9" t="str">
        <x:v>CEAS.Submeter_WC_480</x:v>
      </x:c>
      <x:c r="I11370" s="49" t="str">
        <x:v>Use</x:v>
      </x:c>
      <x:c r="J11370" s="31" t="str">
        <x:v>15 Minutes</x:v>
      </x:c>
      <x:c r="K11370" s="32" t="str">
        <x:v>04-30-2022 15:45:00</x:v>
      </x:c>
      <x:c r="M11370" s="53" t="str">
        <x:v>52295358.4700000000000000</x:v>
      </x:c>
      <x:c r="N11370" s="33" t="str">
        <x:v/>
      </x:c>
    </x:row>
    <x:row r="11371">
      <x:c r="B11371" s="5" t="str">
        <x:v>3775236471161695016</x:v>
      </x:c>
      <x:c r="C11371" s="44" t="str">
        <x:v>14403378</x:v>
      </x:c>
      <x:c r="F11371" s="45" t="str">
        <x:v>214-ELE06</x:v>
      </x:c>
      <x:c r="H11371" s="9" t="str">
        <x:v>CEAS.Submeter_WC_480</x:v>
      </x:c>
      <x:c r="I11371" s="49" t="str">
        <x:v>Use</x:v>
      </x:c>
      <x:c r="J11371" s="31" t="str">
        <x:v>15 Minutes</x:v>
      </x:c>
      <x:c r="K11371" s="32" t="str">
        <x:v>04-30-2022 16:00:00</x:v>
      </x:c>
      <x:c r="M11371" s="53" t="str">
        <x:v>52295436.2700000000000000</x:v>
      </x:c>
      <x:c r="N11371" s="33" t="str">
        <x:v/>
      </x:c>
    </x:row>
    <x:row r="11372">
      <x:c r="B11372" s="5" t="str">
        <x:v>15380734836984614572</x:v>
      </x:c>
      <x:c r="C11372" s="44" t="str">
        <x:v>14403379</x:v>
      </x:c>
      <x:c r="F11372" s="45" t="str">
        <x:v>214-ELE06</x:v>
      </x:c>
      <x:c r="H11372" s="9" t="str">
        <x:v>CEAS.Submeter_WC_480</x:v>
      </x:c>
      <x:c r="I11372" s="49" t="str">
        <x:v>Use</x:v>
      </x:c>
      <x:c r="J11372" s="31" t="str">
        <x:v>15 Minutes</x:v>
      </x:c>
      <x:c r="K11372" s="32" t="str">
        <x:v>04-30-2022 16:15:00</x:v>
      </x:c>
      <x:c r="M11372" s="53" t="str">
        <x:v>52295514.4900000000000000</x:v>
      </x:c>
      <x:c r="N11372" s="33" t="str">
        <x:v/>
      </x:c>
    </x:row>
    <x:row r="11373">
      <x:c r="B11373" s="5" t="str">
        <x:v>9967831569835007069</x:v>
      </x:c>
      <x:c r="C11373" s="44" t="str">
        <x:v>14403380</x:v>
      </x:c>
      <x:c r="F11373" s="45" t="str">
        <x:v>214-ELE06</x:v>
      </x:c>
      <x:c r="H11373" s="9" t="str">
        <x:v>CEAS.Submeter_WC_480</x:v>
      </x:c>
      <x:c r="I11373" s="49" t="str">
        <x:v>Use</x:v>
      </x:c>
      <x:c r="J11373" s="31" t="str">
        <x:v>15 Minutes</x:v>
      </x:c>
      <x:c r="K11373" s="32" t="str">
        <x:v>04-30-2022 16:30:00</x:v>
      </x:c>
      <x:c r="M11373" s="53" t="str">
        <x:v>52295591.9500000000000000</x:v>
      </x:c>
      <x:c r="N11373" s="33" t="str">
        <x:v/>
      </x:c>
    </x:row>
    <x:row r="11374">
      <x:c r="B11374" s="5" t="str">
        <x:v>18232962232032099009</x:v>
      </x:c>
      <x:c r="C11374" s="44" t="str">
        <x:v>14403381</x:v>
      </x:c>
      <x:c r="F11374" s="45" t="str">
        <x:v>214-ELE06</x:v>
      </x:c>
      <x:c r="H11374" s="9" t="str">
        <x:v>CEAS.Submeter_WC_480</x:v>
      </x:c>
      <x:c r="I11374" s="49" t="str">
        <x:v>Use</x:v>
      </x:c>
      <x:c r="J11374" s="31" t="str">
        <x:v>15 Minutes</x:v>
      </x:c>
      <x:c r="K11374" s="32" t="str">
        <x:v>04-30-2022 16:45:00</x:v>
      </x:c>
      <x:c r="M11374" s="53" t="str">
        <x:v>52295671.3100000000000000</x:v>
      </x:c>
      <x:c r="N11374" s="33" t="str">
        <x:v/>
      </x:c>
    </x:row>
    <x:row r="11375">
      <x:c r="B11375" s="5" t="str">
        <x:v>18439876719071304062</x:v>
      </x:c>
      <x:c r="C11375" s="44" t="str">
        <x:v>14403382</x:v>
      </x:c>
      <x:c r="F11375" s="45" t="str">
        <x:v>214-ELE06</x:v>
      </x:c>
      <x:c r="H11375" s="9" t="str">
        <x:v>CEAS.Submeter_WC_480</x:v>
      </x:c>
      <x:c r="I11375" s="49" t="str">
        <x:v>Use</x:v>
      </x:c>
      <x:c r="J11375" s="31" t="str">
        <x:v>15 Minutes</x:v>
      </x:c>
      <x:c r="K11375" s="32" t="str">
        <x:v>04-30-2022 17:00:00</x:v>
      </x:c>
      <x:c r="M11375" s="53" t="str">
        <x:v>52295751.2300000000000000</x:v>
      </x:c>
      <x:c r="N11375" s="33" t="str">
        <x:v/>
      </x:c>
    </x:row>
    <x:row r="11376">
      <x:c r="B11376" s="5" t="str">
        <x:v>16072513012780487368</x:v>
      </x:c>
      <x:c r="C11376" s="44" t="str">
        <x:v>14403383</x:v>
      </x:c>
      <x:c r="F11376" s="45" t="str">
        <x:v>214-ELE06</x:v>
      </x:c>
      <x:c r="H11376" s="9" t="str">
        <x:v>CEAS.Submeter_WC_480</x:v>
      </x:c>
      <x:c r="I11376" s="49" t="str">
        <x:v>Use</x:v>
      </x:c>
      <x:c r="J11376" s="31" t="str">
        <x:v>15 Minutes</x:v>
      </x:c>
      <x:c r="K11376" s="32" t="str">
        <x:v>04-30-2022 17:15:00</x:v>
      </x:c>
      <x:c r="M11376" s="53" t="str">
        <x:v>52295830.7300000000000000</x:v>
      </x:c>
      <x:c r="N11376" s="33" t="str">
        <x:v/>
      </x:c>
    </x:row>
    <x:row r="11377">
      <x:c r="B11377" s="5" t="str">
        <x:v>12537248834798867278</x:v>
      </x:c>
      <x:c r="C11377" s="44" t="str">
        <x:v>14403384</x:v>
      </x:c>
      <x:c r="F11377" s="45" t="str">
        <x:v>214-ELE06</x:v>
      </x:c>
      <x:c r="H11377" s="9" t="str">
        <x:v>CEAS.Submeter_WC_480</x:v>
      </x:c>
      <x:c r="I11377" s="49" t="str">
        <x:v>Use</x:v>
      </x:c>
      <x:c r="J11377" s="31" t="str">
        <x:v>15 Minutes</x:v>
      </x:c>
      <x:c r="K11377" s="32" t="str">
        <x:v>04-30-2022 17:30:00</x:v>
      </x:c>
      <x:c r="M11377" s="53" t="str">
        <x:v>52295909.8300000000000000</x:v>
      </x:c>
      <x:c r="N11377" s="33" t="str">
        <x:v/>
      </x:c>
    </x:row>
    <x:row r="11378">
      <x:c r="B11378" s="5" t="str">
        <x:v>13095062506712119852</x:v>
      </x:c>
      <x:c r="C11378" s="44" t="str">
        <x:v>14403385</x:v>
      </x:c>
      <x:c r="F11378" s="45" t="str">
        <x:v>214-ELE06</x:v>
      </x:c>
      <x:c r="H11378" s="9" t="str">
        <x:v>CEAS.Submeter_WC_480</x:v>
      </x:c>
      <x:c r="I11378" s="49" t="str">
        <x:v>Use</x:v>
      </x:c>
      <x:c r="J11378" s="31" t="str">
        <x:v>15 Minutes</x:v>
      </x:c>
      <x:c r="K11378" s="32" t="str">
        <x:v>04-30-2022 17:45:00</x:v>
      </x:c>
      <x:c r="M11378" s="53" t="str">
        <x:v>52295990.5300000000000000</x:v>
      </x:c>
      <x:c r="N11378" s="33" t="str">
        <x:v/>
      </x:c>
    </x:row>
    <x:row r="11379">
      <x:c r="B11379" s="5" t="str">
        <x:v>18387842619935360152</x:v>
      </x:c>
      <x:c r="C11379" s="44" t="str">
        <x:v>14403386</x:v>
      </x:c>
      <x:c r="F11379" s="45" t="str">
        <x:v>214-ELE06</x:v>
      </x:c>
      <x:c r="H11379" s="9" t="str">
        <x:v>CEAS.Submeter_WC_480</x:v>
      </x:c>
      <x:c r="I11379" s="49" t="str">
        <x:v>Use</x:v>
      </x:c>
      <x:c r="J11379" s="31" t="str">
        <x:v>15 Minutes</x:v>
      </x:c>
      <x:c r="K11379" s="32" t="str">
        <x:v>04-30-2022 18:00:00</x:v>
      </x:c>
      <x:c r="M11379" s="53" t="str">
        <x:v>52296073.7100000000000000</x:v>
      </x:c>
      <x:c r="N11379" s="33" t="str">
        <x:v/>
      </x:c>
    </x:row>
    <x:row r="11380">
      <x:c r="B11380" s="5" t="str">
        <x:v>17400797343749157308</x:v>
      </x:c>
      <x:c r="C11380" s="44" t="str">
        <x:v>14403387</x:v>
      </x:c>
      <x:c r="F11380" s="45" t="str">
        <x:v>214-ELE06</x:v>
      </x:c>
      <x:c r="H11380" s="9" t="str">
        <x:v>CEAS.Submeter_WC_480</x:v>
      </x:c>
      <x:c r="I11380" s="49" t="str">
        <x:v>Use</x:v>
      </x:c>
      <x:c r="J11380" s="31" t="str">
        <x:v>15 Minutes</x:v>
      </x:c>
      <x:c r="K11380" s="32" t="str">
        <x:v>04-30-2022 18:15:00</x:v>
      </x:c>
      <x:c r="M11380" s="53" t="str">
        <x:v>52296157.1100000000000000</x:v>
      </x:c>
      <x:c r="N11380" s="33" t="str">
        <x:v/>
      </x:c>
    </x:row>
    <x:row r="11381">
      <x:c r="B11381" s="5" t="str">
        <x:v>2077543811578150408</x:v>
      </x:c>
      <x:c r="C11381" s="44" t="str">
        <x:v>14403388</x:v>
      </x:c>
      <x:c r="F11381" s="45" t="str">
        <x:v>214-ELE06</x:v>
      </x:c>
      <x:c r="H11381" s="9" t="str">
        <x:v>CEAS.Submeter_WC_480</x:v>
      </x:c>
      <x:c r="I11381" s="49" t="str">
        <x:v>Use</x:v>
      </x:c>
      <x:c r="J11381" s="31" t="str">
        <x:v>15 Minutes</x:v>
      </x:c>
      <x:c r="K11381" s="32" t="str">
        <x:v>04-30-2022 18:30:00</x:v>
      </x:c>
      <x:c r="M11381" s="53" t="str">
        <x:v>52296240.9000000000000000</x:v>
      </x:c>
      <x:c r="N11381" s="33" t="str">
        <x:v/>
      </x:c>
    </x:row>
    <x:row r="11382">
      <x:c r="B11382" s="5" t="str">
        <x:v>10533894445550136408</x:v>
      </x:c>
      <x:c r="C11382" s="44" t="str">
        <x:v>14403389</x:v>
      </x:c>
      <x:c r="F11382" s="45" t="str">
        <x:v>214-ELE06</x:v>
      </x:c>
      <x:c r="H11382" s="9" t="str">
        <x:v>CEAS.Submeter_WC_480</x:v>
      </x:c>
      <x:c r="I11382" s="49" t="str">
        <x:v>Use</x:v>
      </x:c>
      <x:c r="J11382" s="31" t="str">
        <x:v>15 Minutes</x:v>
      </x:c>
      <x:c r="K11382" s="32" t="str">
        <x:v>04-30-2022 18:45:00</x:v>
      </x:c>
      <x:c r="M11382" s="53" t="str">
        <x:v>52296323.5500000000000000</x:v>
      </x:c>
      <x:c r="N11382" s="33" t="str">
        <x:v/>
      </x:c>
    </x:row>
    <x:row r="11383">
      <x:c r="B11383" s="5" t="str">
        <x:v>1316317348591249461</x:v>
      </x:c>
      <x:c r="C11383" s="44" t="str">
        <x:v>14403390</x:v>
      </x:c>
      <x:c r="F11383" s="45" t="str">
        <x:v>214-ELE06</x:v>
      </x:c>
      <x:c r="H11383" s="9" t="str">
        <x:v>CEAS.Submeter_WC_480</x:v>
      </x:c>
      <x:c r="I11383" s="49" t="str">
        <x:v>Use</x:v>
      </x:c>
      <x:c r="J11383" s="31" t="str">
        <x:v>15 Minutes</x:v>
      </x:c>
      <x:c r="K11383" s="32" t="str">
        <x:v>04-30-2022 19:00:00</x:v>
      </x:c>
      <x:c r="M11383" s="53" t="str">
        <x:v>52296407.0200000000000000</x:v>
      </x:c>
      <x:c r="N11383" s="33" t="str">
        <x:v/>
      </x:c>
    </x:row>
    <x:row r="11384">
      <x:c r="B11384" s="5" t="str">
        <x:v>9371735045186631995</x:v>
      </x:c>
      <x:c r="C11384" s="44" t="str">
        <x:v>14403391</x:v>
      </x:c>
      <x:c r="F11384" s="45" t="str">
        <x:v>214-ELE06</x:v>
      </x:c>
      <x:c r="H11384" s="9" t="str">
        <x:v>CEAS.Submeter_WC_480</x:v>
      </x:c>
      <x:c r="I11384" s="49" t="str">
        <x:v>Use</x:v>
      </x:c>
      <x:c r="J11384" s="31" t="str">
        <x:v>15 Minutes</x:v>
      </x:c>
      <x:c r="K11384" s="32" t="str">
        <x:v>04-30-2022 19:15:00</x:v>
      </x:c>
      <x:c r="M11384" s="53" t="str">
        <x:v>52296490.1000000000000000</x:v>
      </x:c>
      <x:c r="N11384" s="33" t="str">
        <x:v/>
      </x:c>
    </x:row>
    <x:row r="11385">
      <x:c r="B11385" s="5" t="str">
        <x:v>10733417590924872297</x:v>
      </x:c>
      <x:c r="C11385" s="44" t="str">
        <x:v>14403392</x:v>
      </x:c>
      <x:c r="F11385" s="45" t="str">
        <x:v>214-ELE06</x:v>
      </x:c>
      <x:c r="H11385" s="9" t="str">
        <x:v>CEAS.Submeter_WC_480</x:v>
      </x:c>
      <x:c r="I11385" s="49" t="str">
        <x:v>Use</x:v>
      </x:c>
      <x:c r="J11385" s="31" t="str">
        <x:v>15 Minutes</x:v>
      </x:c>
      <x:c r="K11385" s="32" t="str">
        <x:v>04-30-2022 19:30:00</x:v>
      </x:c>
      <x:c r="M11385" s="53" t="str">
        <x:v>52296571.9600000000000000</x:v>
      </x:c>
      <x:c r="N11385" s="33" t="str">
        <x:v/>
      </x:c>
    </x:row>
    <x:row r="11386">
      <x:c r="B11386" s="5" t="str">
        <x:v>5319964455282140018</x:v>
      </x:c>
      <x:c r="C11386" s="44" t="str">
        <x:v>14403393</x:v>
      </x:c>
      <x:c r="F11386" s="45" t="str">
        <x:v>214-ELE06</x:v>
      </x:c>
      <x:c r="H11386" s="9" t="str">
        <x:v>CEAS.Submeter_WC_480</x:v>
      </x:c>
      <x:c r="I11386" s="49" t="str">
        <x:v>Use</x:v>
      </x:c>
      <x:c r="J11386" s="31" t="str">
        <x:v>15 Minutes</x:v>
      </x:c>
      <x:c r="K11386" s="32" t="str">
        <x:v>04-30-2022 19:45:00</x:v>
      </x:c>
      <x:c r="M11386" s="53" t="str">
        <x:v>52296652.5000000000000000</x:v>
      </x:c>
      <x:c r="N11386" s="33" t="str">
        <x:v/>
      </x:c>
    </x:row>
    <x:row r="11387">
      <x:c r="B11387" s="5" t="str">
        <x:v>8826244753721888871</x:v>
      </x:c>
      <x:c r="C11387" s="44" t="str">
        <x:v>14403394</x:v>
      </x:c>
      <x:c r="F11387" s="45" t="str">
        <x:v>214-ELE06</x:v>
      </x:c>
      <x:c r="H11387" s="9" t="str">
        <x:v>CEAS.Submeter_WC_480</x:v>
      </x:c>
      <x:c r="I11387" s="49" t="str">
        <x:v>Use</x:v>
      </x:c>
      <x:c r="J11387" s="31" t="str">
        <x:v>15 Minutes</x:v>
      </x:c>
      <x:c r="K11387" s="32" t="str">
        <x:v>04-30-2022 20:00:00</x:v>
      </x:c>
      <x:c r="M11387" s="53" t="str">
        <x:v>52296732.0100000000000000</x:v>
      </x:c>
      <x:c r="N11387" s="33" t="str">
        <x:v/>
      </x:c>
    </x:row>
    <x:row r="11388">
      <x:c r="B11388" s="5" t="str">
        <x:v>10655467799235756558</x:v>
      </x:c>
      <x:c r="C11388" s="44" t="str">
        <x:v>14403395</x:v>
      </x:c>
      <x:c r="F11388" s="45" t="str">
        <x:v>214-ELE06</x:v>
      </x:c>
      <x:c r="H11388" s="9" t="str">
        <x:v>CEAS.Submeter_WC_480</x:v>
      </x:c>
      <x:c r="I11388" s="49" t="str">
        <x:v>Use</x:v>
      </x:c>
      <x:c r="J11388" s="31" t="str">
        <x:v>15 Minutes</x:v>
      </x:c>
      <x:c r="K11388" s="32" t="str">
        <x:v>04-30-2022 20:15:00</x:v>
      </x:c>
      <x:c r="M11388" s="53" t="str">
        <x:v>52296809.9100000000000000</x:v>
      </x:c>
      <x:c r="N11388" s="33" t="str">
        <x:v/>
      </x:c>
    </x:row>
    <x:row r="11389">
      <x:c r="B11389" s="5" t="str">
        <x:v>3703658679011664517</x:v>
      </x:c>
      <x:c r="C11389" s="44" t="str">
        <x:v>14403396</x:v>
      </x:c>
      <x:c r="F11389" s="45" t="str">
        <x:v>214-ELE06</x:v>
      </x:c>
      <x:c r="H11389" s="9" t="str">
        <x:v>CEAS.Submeter_WC_480</x:v>
      </x:c>
      <x:c r="I11389" s="49" t="str">
        <x:v>Use</x:v>
      </x:c>
      <x:c r="J11389" s="31" t="str">
        <x:v>15 Minutes</x:v>
      </x:c>
      <x:c r="K11389" s="32" t="str">
        <x:v>04-30-2022 20:30:00</x:v>
      </x:c>
      <x:c r="M11389" s="53" t="str">
        <x:v>52296888.1100000000000000</x:v>
      </x:c>
      <x:c r="N11389" s="33" t="str">
        <x:v/>
      </x:c>
    </x:row>
    <x:row r="11390">
      <x:c r="B11390" s="5" t="str">
        <x:v>16328515308363246490</x:v>
      </x:c>
      <x:c r="C11390" s="44" t="str">
        <x:v>14403397</x:v>
      </x:c>
      <x:c r="F11390" s="45" t="str">
        <x:v>214-ELE06</x:v>
      </x:c>
      <x:c r="H11390" s="9" t="str">
        <x:v>CEAS.Submeter_WC_480</x:v>
      </x:c>
      <x:c r="I11390" s="49" t="str">
        <x:v>Use</x:v>
      </x:c>
      <x:c r="J11390" s="31" t="str">
        <x:v>15 Minutes</x:v>
      </x:c>
      <x:c r="K11390" s="32" t="str">
        <x:v>04-30-2022 20:45:00</x:v>
      </x:c>
      <x:c r="M11390" s="53" t="str">
        <x:v>52296966.3200000000000000</x:v>
      </x:c>
      <x:c r="N11390" s="33" t="str">
        <x:v/>
      </x:c>
    </x:row>
    <x:row r="11391">
      <x:c r="B11391" s="5" t="str">
        <x:v>16944208086981705698</x:v>
      </x:c>
      <x:c r="C11391" s="44" t="str">
        <x:v>14403398</x:v>
      </x:c>
      <x:c r="F11391" s="45" t="str">
        <x:v>214-ELE06</x:v>
      </x:c>
      <x:c r="H11391" s="9" t="str">
        <x:v>CEAS.Submeter_WC_480</x:v>
      </x:c>
      <x:c r="I11391" s="49" t="str">
        <x:v>Use</x:v>
      </x:c>
      <x:c r="J11391" s="31" t="str">
        <x:v>15 Minutes</x:v>
      </x:c>
      <x:c r="K11391" s="32" t="str">
        <x:v>04-30-2022 21:00:00</x:v>
      </x:c>
      <x:c r="M11391" s="53" t="str">
        <x:v>52297043.9200000000000000</x:v>
      </x:c>
      <x:c r="N11391" s="33" t="str">
        <x:v/>
      </x:c>
    </x:row>
    <x:row r="11392">
      <x:c r="B11392" s="5" t="str">
        <x:v>6375391759614068041</x:v>
      </x:c>
      <x:c r="C11392" s="44" t="str">
        <x:v>14403399</x:v>
      </x:c>
      <x:c r="F11392" s="45" t="str">
        <x:v>214-ELE06</x:v>
      </x:c>
      <x:c r="H11392" s="9" t="str">
        <x:v>CEAS.Submeter_WC_480</x:v>
      </x:c>
      <x:c r="I11392" s="49" t="str">
        <x:v>Use</x:v>
      </x:c>
      <x:c r="J11392" s="31" t="str">
        <x:v>15 Minutes</x:v>
      </x:c>
      <x:c r="K11392" s="32" t="str">
        <x:v>04-30-2022 21:15:00</x:v>
      </x:c>
      <x:c r="M11392" s="53" t="str">
        <x:v>52297120.2700000000000000</x:v>
      </x:c>
      <x:c r="N11392" s="33" t="str">
        <x:v/>
      </x:c>
    </x:row>
    <x:row r="11393">
      <x:c r="B11393" s="5" t="str">
        <x:v>480012883609751300</x:v>
      </x:c>
      <x:c r="C11393" s="44" t="str">
        <x:v>14403400</x:v>
      </x:c>
      <x:c r="F11393" s="45" t="str">
        <x:v>214-ELE06</x:v>
      </x:c>
      <x:c r="H11393" s="9" t="str">
        <x:v>CEAS.Submeter_WC_480</x:v>
      </x:c>
      <x:c r="I11393" s="49" t="str">
        <x:v>Use</x:v>
      </x:c>
      <x:c r="J11393" s="31" t="str">
        <x:v>15 Minutes</x:v>
      </x:c>
      <x:c r="K11393" s="32" t="str">
        <x:v>04-30-2022 21:30:00</x:v>
      </x:c>
      <x:c r="M11393" s="53" t="str">
        <x:v>52297196.3400000000000000</x:v>
      </x:c>
      <x:c r="N11393" s="33" t="str">
        <x:v/>
      </x:c>
    </x:row>
    <x:row r="11394">
      <x:c r="B11394" s="5" t="str">
        <x:v>11948987808725744532</x:v>
      </x:c>
      <x:c r="C11394" s="44" t="str">
        <x:v>14403401</x:v>
      </x:c>
      <x:c r="F11394" s="45" t="str">
        <x:v>214-ELE06</x:v>
      </x:c>
      <x:c r="H11394" s="9" t="str">
        <x:v>CEAS.Submeter_WC_480</x:v>
      </x:c>
      <x:c r="I11394" s="49" t="str">
        <x:v>Use</x:v>
      </x:c>
      <x:c r="J11394" s="31" t="str">
        <x:v>15 Minutes</x:v>
      </x:c>
      <x:c r="K11394" s="32" t="str">
        <x:v>04-30-2022 21:45:00</x:v>
      </x:c>
      <x:c r="M11394" s="53" t="str">
        <x:v>52297274.2700000000000000</x:v>
      </x:c>
      <x:c r="N11394" s="33" t="str">
        <x:v/>
      </x:c>
    </x:row>
    <x:row r="11395">
      <x:c r="B11395" s="5" t="str">
        <x:v>197537644126617533</x:v>
      </x:c>
      <x:c r="C11395" s="44" t="str">
        <x:v>14403402</x:v>
      </x:c>
      <x:c r="F11395" s="45" t="str">
        <x:v>214-ELE06</x:v>
      </x:c>
      <x:c r="H11395" s="9" t="str">
        <x:v>CEAS.Submeter_WC_480</x:v>
      </x:c>
      <x:c r="I11395" s="49" t="str">
        <x:v>Use</x:v>
      </x:c>
      <x:c r="J11395" s="31" t="str">
        <x:v>15 Minutes</x:v>
      </x:c>
      <x:c r="K11395" s="32" t="str">
        <x:v>04-30-2022 22:00:00</x:v>
      </x:c>
      <x:c r="M11395" s="53" t="str">
        <x:v>52297350.0800000000000000</x:v>
      </x:c>
      <x:c r="N11395" s="33" t="str">
        <x:v/>
      </x:c>
    </x:row>
    <x:row r="11396">
      <x:c r="B11396" s="5" t="str">
        <x:v>15616295188912669046</x:v>
      </x:c>
      <x:c r="C11396" s="44" t="str">
        <x:v>14403403</x:v>
      </x:c>
      <x:c r="F11396" s="45" t="str">
        <x:v>214-ELE06</x:v>
      </x:c>
      <x:c r="H11396" s="9" t="str">
        <x:v>CEAS.Submeter_WC_480</x:v>
      </x:c>
      <x:c r="I11396" s="49" t="str">
        <x:v>Use</x:v>
      </x:c>
      <x:c r="J11396" s="31" t="str">
        <x:v>15 Minutes</x:v>
      </x:c>
      <x:c r="K11396" s="32" t="str">
        <x:v>04-30-2022 22:15:00</x:v>
      </x:c>
      <x:c r="M11396" s="53" t="str">
        <x:v>52297424.9300000000000000</x:v>
      </x:c>
      <x:c r="N11396" s="33" t="str">
        <x:v/>
      </x:c>
    </x:row>
    <x:row r="11397">
      <x:c r="B11397" s="5" t="str">
        <x:v>1729958831316933387</x:v>
      </x:c>
      <x:c r="C11397" s="44" t="str">
        <x:v>14403404</x:v>
      </x:c>
      <x:c r="F11397" s="45" t="str">
        <x:v>214-ELE06</x:v>
      </x:c>
      <x:c r="H11397" s="9" t="str">
        <x:v>CEAS.Submeter_WC_480</x:v>
      </x:c>
      <x:c r="I11397" s="49" t="str">
        <x:v>Use</x:v>
      </x:c>
      <x:c r="J11397" s="31" t="str">
        <x:v>15 Minutes</x:v>
      </x:c>
      <x:c r="K11397" s="32" t="str">
        <x:v>04-30-2022 22:30:00</x:v>
      </x:c>
      <x:c r="M11397" s="53" t="str">
        <x:v>52297498.9300000000000000</x:v>
      </x:c>
      <x:c r="N11397" s="33" t="str">
        <x:v/>
      </x:c>
    </x:row>
    <x:row r="11398">
      <x:c r="B11398" s="5" t="str">
        <x:v>15780756332596095496</x:v>
      </x:c>
      <x:c r="C11398" s="44" t="str">
        <x:v>14403405</x:v>
      </x:c>
      <x:c r="F11398" s="45" t="str">
        <x:v>214-ELE06</x:v>
      </x:c>
      <x:c r="H11398" s="9" t="str">
        <x:v>CEAS.Submeter_WC_480</x:v>
      </x:c>
      <x:c r="I11398" s="49" t="str">
        <x:v>Use</x:v>
      </x:c>
      <x:c r="J11398" s="31" t="str">
        <x:v>15 Minutes</x:v>
      </x:c>
      <x:c r="K11398" s="32" t="str">
        <x:v>04-30-2022 22:45:00</x:v>
      </x:c>
      <x:c r="M11398" s="53" t="str">
        <x:v>52297571.9500000000000000</x:v>
      </x:c>
      <x:c r="N11398" s="33" t="str">
        <x:v/>
      </x:c>
    </x:row>
    <x:row r="11399">
      <x:c r="B11399" s="5" t="str">
        <x:v>14657552168107598794</x:v>
      </x:c>
      <x:c r="C11399" s="44" t="str">
        <x:v>14403406</x:v>
      </x:c>
      <x:c r="F11399" s="45" t="str">
        <x:v>214-ELE06</x:v>
      </x:c>
      <x:c r="H11399" s="9" t="str">
        <x:v>CEAS.Submeter_WC_480</x:v>
      </x:c>
      <x:c r="I11399" s="49" t="str">
        <x:v>Use</x:v>
      </x:c>
      <x:c r="J11399" s="31" t="str">
        <x:v>15 Minutes</x:v>
      </x:c>
      <x:c r="K11399" s="32" t="str">
        <x:v>04-30-2022 23:00:00</x:v>
      </x:c>
      <x:c r="M11399" s="53" t="str">
        <x:v>52297645.3200000000000000</x:v>
      </x:c>
      <x:c r="N11399" s="33" t="str">
        <x:v/>
      </x:c>
    </x:row>
    <x:row r="11400">
      <x:c r="B11400" s="5" t="str">
        <x:v>2805203702059781009</x:v>
      </x:c>
      <x:c r="C11400" s="44" t="str">
        <x:v>14403407</x:v>
      </x:c>
      <x:c r="F11400" s="45" t="str">
        <x:v>214-ELE06</x:v>
      </x:c>
      <x:c r="H11400" s="9" t="str">
        <x:v>CEAS.Submeter_WC_480</x:v>
      </x:c>
      <x:c r="I11400" s="49" t="str">
        <x:v>Use</x:v>
      </x:c>
      <x:c r="J11400" s="31" t="str">
        <x:v>15 Minutes</x:v>
      </x:c>
      <x:c r="K11400" s="32" t="str">
        <x:v>04-30-2022 23:15:00</x:v>
      </x:c>
      <x:c r="M11400" s="53" t="str">
        <x:v>52297718.3500000000000000</x:v>
      </x:c>
      <x:c r="N11400" s="33" t="str">
        <x:v/>
      </x:c>
    </x:row>
    <x:row r="11401">
      <x:c r="B11401" s="5" t="str">
        <x:v>11798291288704710650</x:v>
      </x:c>
      <x:c r="C11401" s="44" t="str">
        <x:v>14403408</x:v>
      </x:c>
      <x:c r="F11401" s="45" t="str">
        <x:v>214-ELE06</x:v>
      </x:c>
      <x:c r="H11401" s="9" t="str">
        <x:v>CEAS.Submeter_WC_480</x:v>
      </x:c>
      <x:c r="I11401" s="49" t="str">
        <x:v>Use</x:v>
      </x:c>
      <x:c r="J11401" s="31" t="str">
        <x:v>15 Minutes</x:v>
      </x:c>
      <x:c r="K11401" s="32" t="str">
        <x:v>04-30-2022 23:30:00</x:v>
      </x:c>
      <x:c r="M11401" s="53" t="str">
        <x:v>52297791.2400000000000000</x:v>
      </x:c>
      <x:c r="N11401" s="33" t="str">
        <x:v/>
      </x:c>
    </x:row>
    <x:row r="11402">
      <x:c r="B11402" s="5" t="str">
        <x:v>10399450964717756409</x:v>
      </x:c>
      <x:c r="C11402" s="44" t="str">
        <x:v>14403409</x:v>
      </x:c>
      <x:c r="F11402" s="45" t="str">
        <x:v>214-ELE06</x:v>
      </x:c>
      <x:c r="H11402" s="9" t="str">
        <x:v>CEAS.Submeter_WC_480</x:v>
      </x:c>
      <x:c r="I11402" s="49" t="str">
        <x:v>Use</x:v>
      </x:c>
      <x:c r="J11402" s="31" t="str">
        <x:v>15 Minutes</x:v>
      </x:c>
      <x:c r="K11402" s="32" t="str">
        <x:v>04-30-2022 23:45:00</x:v>
      </x:c>
      <x:c r="M11402" s="53" t="str">
        <x:v>52297865.2000000000000000</x:v>
      </x:c>
      <x:c r="N11402" s="33" t="str">
        <x:v/>
      </x:c>
    </x:row>
    <x:row r="11403">
      <x:c r="B11403" s="5" t="str">
        <x:v>17859287386591515986</x:v>
      </x:c>
      <x:c r="C11403" s="44" t="str">
        <x:v>14403410</x:v>
      </x:c>
      <x:c r="F11403" s="45" t="str">
        <x:v>214-ELE06</x:v>
      </x:c>
      <x:c r="H11403" s="9" t="str">
        <x:v>CEAS.Submeter_WC_480</x:v>
      </x:c>
      <x:c r="I11403" s="49" t="str">
        <x:v>Use</x:v>
      </x:c>
      <x:c r="J11403" s="31" t="str">
        <x:v>15 Minutes</x:v>
      </x:c>
      <x:c r="K11403" s="32" t="str">
        <x:v>05-01-2022 00:00:00</x:v>
      </x:c>
      <x:c r="M11403" s="53" t="str">
        <x:v>52297939.1500000000000000</x:v>
      </x:c>
      <x:c r="N11403" s="33" t="str">
        <x:v/>
      </x:c>
    </x:row>
    <x:row r="11404">
      <x:c r="B11404" s="5" t="str">
        <x:v>10633922075321806685</x:v>
      </x:c>
      <x:c r="C11404" s="44" t="str">
        <x:v>14403411</x:v>
      </x:c>
      <x:c r="F11404" s="45" t="str">
        <x:v>214-ELE06</x:v>
      </x:c>
      <x:c r="H11404" s="9" t="str">
        <x:v>CEAS.Submeter_WC_480</x:v>
      </x:c>
      <x:c r="I11404" s="49" t="str">
        <x:v>Use</x:v>
      </x:c>
      <x:c r="J11404" s="31" t="str">
        <x:v>15 Minutes</x:v>
      </x:c>
      <x:c r="K11404" s="32" t="str">
        <x:v>05-01-2022 00:15:00</x:v>
      </x:c>
      <x:c r="M11404" s="53" t="str">
        <x:v>52298012.4100000000000000</x:v>
      </x:c>
      <x:c r="N11404" s="33" t="str">
        <x:v/>
      </x:c>
    </x:row>
    <x:row r="11405">
      <x:c r="B11405" s="5" t="str">
        <x:v>10404938122705835862</x:v>
      </x:c>
      <x:c r="C11405" s="44" t="str">
        <x:v>14403412</x:v>
      </x:c>
      <x:c r="F11405" s="45" t="str">
        <x:v>214-ELE06</x:v>
      </x:c>
      <x:c r="H11405" s="9" t="str">
        <x:v>CEAS.Submeter_WC_480</x:v>
      </x:c>
      <x:c r="I11405" s="49" t="str">
        <x:v>Use</x:v>
      </x:c>
      <x:c r="J11405" s="31" t="str">
        <x:v>15 Minutes</x:v>
      </x:c>
      <x:c r="K11405" s="32" t="str">
        <x:v>05-01-2022 00:30:00</x:v>
      </x:c>
      <x:c r="M11405" s="53" t="str">
        <x:v>52298085.9100000000000000</x:v>
      </x:c>
      <x:c r="N11405" s="33" t="str">
        <x:v/>
      </x:c>
    </x:row>
    <x:row r="11406">
      <x:c r="B11406" s="5" t="str">
        <x:v>885584457989254942</x:v>
      </x:c>
      <x:c r="C11406" s="44" t="str">
        <x:v>14403413</x:v>
      </x:c>
      <x:c r="F11406" s="45" t="str">
        <x:v>214-ELE06</x:v>
      </x:c>
      <x:c r="H11406" s="9" t="str">
        <x:v>CEAS.Submeter_WC_480</x:v>
      </x:c>
      <x:c r="I11406" s="49" t="str">
        <x:v>Use</x:v>
      </x:c>
      <x:c r="J11406" s="31" t="str">
        <x:v>15 Minutes</x:v>
      </x:c>
      <x:c r="K11406" s="32" t="str">
        <x:v>05-01-2022 00:45:00</x:v>
      </x:c>
      <x:c r="M11406" s="53" t="str">
        <x:v>52298158.8200000000000000</x:v>
      </x:c>
      <x:c r="N11406" s="33" t="str">
        <x:v/>
      </x:c>
    </x:row>
    <x:row r="11407">
      <x:c r="B11407" s="5" t="str">
        <x:v>18248861516492802458</x:v>
      </x:c>
      <x:c r="C11407" s="44" t="str">
        <x:v>14403414</x:v>
      </x:c>
      <x:c r="F11407" s="45" t="str">
        <x:v>214-ELE06</x:v>
      </x:c>
      <x:c r="H11407" s="9" t="str">
        <x:v>CEAS.Submeter_WC_480</x:v>
      </x:c>
      <x:c r="I11407" s="49" t="str">
        <x:v>Use</x:v>
      </x:c>
      <x:c r="J11407" s="31" t="str">
        <x:v>15 Minutes</x:v>
      </x:c>
      <x:c r="K11407" s="32" t="str">
        <x:v>05-01-2022 01:00:00</x:v>
      </x:c>
      <x:c r="M11407" s="53" t="str">
        <x:v>52298231.9000000000000000</x:v>
      </x:c>
      <x:c r="N11407" s="33" t="str">
        <x:v/>
      </x:c>
    </x:row>
    <x:row r="11408">
      <x:c r="B11408" s="5" t="str">
        <x:v>13813177794779920349</x:v>
      </x:c>
      <x:c r="C11408" s="44" t="str">
        <x:v>14403415</x:v>
      </x:c>
      <x:c r="F11408" s="45" t="str">
        <x:v>214-ELE06</x:v>
      </x:c>
      <x:c r="H11408" s="9" t="str">
        <x:v>CEAS.Submeter_WC_480</x:v>
      </x:c>
      <x:c r="I11408" s="49" t="str">
        <x:v>Use</x:v>
      </x:c>
      <x:c r="J11408" s="31" t="str">
        <x:v>15 Minutes</x:v>
      </x:c>
      <x:c r="K11408" s="32" t="str">
        <x:v>05-01-2022 01:15:00</x:v>
      </x:c>
      <x:c r="M11408" s="53" t="str">
        <x:v>52298305.2100000000000000</x:v>
      </x:c>
      <x:c r="N11408" s="33" t="str">
        <x:v/>
      </x:c>
    </x:row>
    <x:row r="11409">
      <x:c r="B11409" s="5" t="str">
        <x:v>9075959073068461503</x:v>
      </x:c>
      <x:c r="C11409" s="44" t="str">
        <x:v>14403416</x:v>
      </x:c>
      <x:c r="F11409" s="45" t="str">
        <x:v>214-ELE06</x:v>
      </x:c>
      <x:c r="H11409" s="9" t="str">
        <x:v>CEAS.Submeter_WC_480</x:v>
      </x:c>
      <x:c r="I11409" s="49" t="str">
        <x:v>Use</x:v>
      </x:c>
      <x:c r="J11409" s="31" t="str">
        <x:v>15 Minutes</x:v>
      </x:c>
      <x:c r="K11409" s="32" t="str">
        <x:v>05-01-2022 01:30:00</x:v>
      </x:c>
      <x:c r="M11409" s="53" t="str">
        <x:v>52298378.5600000000000000</x:v>
      </x:c>
      <x:c r="N11409" s="33" t="str">
        <x:v/>
      </x:c>
    </x:row>
    <x:row r="11410">
      <x:c r="B11410" s="5" t="str">
        <x:v>8032365565497971278</x:v>
      </x:c>
      <x:c r="C11410" s="44" t="str">
        <x:v>14403417</x:v>
      </x:c>
      <x:c r="F11410" s="45" t="str">
        <x:v>214-ELE06</x:v>
      </x:c>
      <x:c r="H11410" s="9" t="str">
        <x:v>CEAS.Submeter_WC_480</x:v>
      </x:c>
      <x:c r="I11410" s="49" t="str">
        <x:v>Use</x:v>
      </x:c>
      <x:c r="J11410" s="31" t="str">
        <x:v>15 Minutes</x:v>
      </x:c>
      <x:c r="K11410" s="32" t="str">
        <x:v>05-01-2022 01:45:00</x:v>
      </x:c>
      <x:c r="M11410" s="53" t="str">
        <x:v>52298451.4500000000000000</x:v>
      </x:c>
      <x:c r="N11410" s="33" t="str">
        <x:v/>
      </x:c>
    </x:row>
    <x:row r="11411">
      <x:c r="B11411" s="5" t="str">
        <x:v>3275651436515276537</x:v>
      </x:c>
      <x:c r="C11411" s="44" t="str">
        <x:v>14403418</x:v>
      </x:c>
      <x:c r="F11411" s="45" t="str">
        <x:v>214-ELE06</x:v>
      </x:c>
      <x:c r="H11411" s="9" t="str">
        <x:v>CEAS.Submeter_WC_480</x:v>
      </x:c>
      <x:c r="I11411" s="49" t="str">
        <x:v>Use</x:v>
      </x:c>
      <x:c r="J11411" s="31" t="str">
        <x:v>15 Minutes</x:v>
      </x:c>
      <x:c r="K11411" s="32" t="str">
        <x:v>05-01-2022 02:00:00</x:v>
      </x:c>
      <x:c r="M11411" s="53" t="str">
        <x:v>52298524.6000000000000000</x:v>
      </x:c>
      <x:c r="N11411" s="33" t="str">
        <x:v/>
      </x:c>
    </x:row>
    <x:row r="11412">
      <x:c r="B11412" s="5" t="str">
        <x:v>15383896362109277538</x:v>
      </x:c>
      <x:c r="C11412" s="44" t="str">
        <x:v>14403419</x:v>
      </x:c>
      <x:c r="F11412" s="45" t="str">
        <x:v>214-ELE06</x:v>
      </x:c>
      <x:c r="H11412" s="9" t="str">
        <x:v>CEAS.Submeter_WC_480</x:v>
      </x:c>
      <x:c r="I11412" s="49" t="str">
        <x:v>Use</x:v>
      </x:c>
      <x:c r="J11412" s="31" t="str">
        <x:v>15 Minutes</x:v>
      </x:c>
      <x:c r="K11412" s="32" t="str">
        <x:v>05-01-2022 02:15:00</x:v>
      </x:c>
      <x:c r="M11412" s="53" t="str">
        <x:v>52298597.4400000000000000</x:v>
      </x:c>
      <x:c r="N11412" s="33" t="str">
        <x:v/>
      </x:c>
    </x:row>
    <x:row r="11413">
      <x:c r="B11413" s="5" t="str">
        <x:v>5575685000041457696</x:v>
      </x:c>
      <x:c r="C11413" s="44" t="str">
        <x:v>14403420</x:v>
      </x:c>
      <x:c r="F11413" s="45" t="str">
        <x:v>214-ELE06</x:v>
      </x:c>
      <x:c r="H11413" s="9" t="str">
        <x:v>CEAS.Submeter_WC_480</x:v>
      </x:c>
      <x:c r="I11413" s="49" t="str">
        <x:v>Use</x:v>
      </x:c>
      <x:c r="J11413" s="31" t="str">
        <x:v>15 Minutes</x:v>
      </x:c>
      <x:c r="K11413" s="32" t="str">
        <x:v>05-01-2022 02:30:00</x:v>
      </x:c>
      <x:c r="M11413" s="53" t="str">
        <x:v>52298670.4500000000000000</x:v>
      </x:c>
      <x:c r="N11413" s="33" t="str">
        <x:v/>
      </x:c>
    </x:row>
    <x:row r="11414">
      <x:c r="B11414" s="5" t="str">
        <x:v>666736777627618466</x:v>
      </x:c>
      <x:c r="C11414" s="44" t="str">
        <x:v>14403421</x:v>
      </x:c>
      <x:c r="F11414" s="45" t="str">
        <x:v>214-ELE06</x:v>
      </x:c>
      <x:c r="H11414" s="9" t="str">
        <x:v>CEAS.Submeter_WC_480</x:v>
      </x:c>
      <x:c r="I11414" s="49" t="str">
        <x:v>Use</x:v>
      </x:c>
      <x:c r="J11414" s="31" t="str">
        <x:v>15 Minutes</x:v>
      </x:c>
      <x:c r="K11414" s="32" t="str">
        <x:v>05-01-2022 02:45:00</x:v>
      </x:c>
      <x:c r="M11414" s="53" t="str">
        <x:v>52298744.9300000000000000</x:v>
      </x:c>
      <x:c r="N11414" s="33" t="str">
        <x:v/>
      </x:c>
    </x:row>
    <x:row r="11415">
      <x:c r="B11415" s="5" t="str">
        <x:v>16642287381546426275</x:v>
      </x:c>
      <x:c r="C11415" s="44" t="str">
        <x:v>14403422</x:v>
      </x:c>
      <x:c r="F11415" s="45" t="str">
        <x:v>214-ELE06</x:v>
      </x:c>
      <x:c r="H11415" s="9" t="str">
        <x:v>CEAS.Submeter_WC_480</x:v>
      </x:c>
      <x:c r="I11415" s="49" t="str">
        <x:v>Use</x:v>
      </x:c>
      <x:c r="J11415" s="31" t="str">
        <x:v>15 Minutes</x:v>
      </x:c>
      <x:c r="K11415" s="32" t="str">
        <x:v>05-01-2022 03:00:00</x:v>
      </x:c>
      <x:c r="M11415" s="53" t="str">
        <x:v>52298819.5400000000000000</x:v>
      </x:c>
      <x:c r="N11415" s="33" t="str">
        <x:v/>
      </x:c>
    </x:row>
    <x:row r="11416">
      <x:c r="B11416" s="5" t="str">
        <x:v>3663925988867254638</x:v>
      </x:c>
      <x:c r="C11416" s="44" t="str">
        <x:v>14403423</x:v>
      </x:c>
      <x:c r="F11416" s="45" t="str">
        <x:v>214-ELE06</x:v>
      </x:c>
      <x:c r="H11416" s="9" t="str">
        <x:v>CEAS.Submeter_WC_480</x:v>
      </x:c>
      <x:c r="I11416" s="49" t="str">
        <x:v>Use</x:v>
      </x:c>
      <x:c r="J11416" s="31" t="str">
        <x:v>15 Minutes</x:v>
      </x:c>
      <x:c r="K11416" s="32" t="str">
        <x:v>05-01-2022 03:15:00</x:v>
      </x:c>
      <x:c r="M11416" s="53" t="str">
        <x:v>52298892.9100000000000000</x:v>
      </x:c>
      <x:c r="N11416" s="33" t="str">
        <x:v/>
      </x:c>
    </x:row>
    <x:row r="11417">
      <x:c r="B11417" s="5" t="str">
        <x:v>18120385063032427173</x:v>
      </x:c>
      <x:c r="C11417" s="44" t="str">
        <x:v>14403424</x:v>
      </x:c>
      <x:c r="F11417" s="45" t="str">
        <x:v>214-ELE06</x:v>
      </x:c>
      <x:c r="H11417" s="9" t="str">
        <x:v>CEAS.Submeter_WC_480</x:v>
      </x:c>
      <x:c r="I11417" s="49" t="str">
        <x:v>Use</x:v>
      </x:c>
      <x:c r="J11417" s="31" t="str">
        <x:v>15 Minutes</x:v>
      </x:c>
      <x:c r="K11417" s="32" t="str">
        <x:v>05-01-2022 03:30:00</x:v>
      </x:c>
      <x:c r="M11417" s="53" t="str">
        <x:v>52298966.4500000000000000</x:v>
      </x:c>
      <x:c r="N11417" s="33" t="str">
        <x:v/>
      </x:c>
    </x:row>
    <x:row r="11418">
      <x:c r="B11418" s="5" t="str">
        <x:v>12037780081358693339</x:v>
      </x:c>
      <x:c r="C11418" s="44" t="str">
        <x:v>14403425</x:v>
      </x:c>
      <x:c r="F11418" s="45" t="str">
        <x:v>214-ELE06</x:v>
      </x:c>
      <x:c r="H11418" s="9" t="str">
        <x:v>CEAS.Submeter_WC_480</x:v>
      </x:c>
      <x:c r="I11418" s="49" t="str">
        <x:v>Use</x:v>
      </x:c>
      <x:c r="J11418" s="31" t="str">
        <x:v>15 Minutes</x:v>
      </x:c>
      <x:c r="K11418" s="32" t="str">
        <x:v>05-01-2022 03:45:00</x:v>
      </x:c>
      <x:c r="M11418" s="53" t="str">
        <x:v>52299040.4400000000000000</x:v>
      </x:c>
      <x:c r="N11418" s="33" t="str">
        <x:v/>
      </x:c>
    </x:row>
    <x:row r="11419">
      <x:c r="B11419" s="5" t="str">
        <x:v>4811547710337835409</x:v>
      </x:c>
      <x:c r="C11419" s="44" t="str">
        <x:v>14403426</x:v>
      </x:c>
      <x:c r="F11419" s="45" t="str">
        <x:v>214-ELE06</x:v>
      </x:c>
      <x:c r="H11419" s="9" t="str">
        <x:v>CEAS.Submeter_WC_480</x:v>
      </x:c>
      <x:c r="I11419" s="49" t="str">
        <x:v>Use</x:v>
      </x:c>
      <x:c r="J11419" s="31" t="str">
        <x:v>15 Minutes</x:v>
      </x:c>
      <x:c r="K11419" s="32" t="str">
        <x:v>05-01-2022 04:00:00</x:v>
      </x:c>
      <x:c r="M11419" s="53" t="str">
        <x:v>52299113.4200000000000000</x:v>
      </x:c>
      <x:c r="N11419" s="33" t="str">
        <x:v/>
      </x:c>
    </x:row>
    <x:row r="11420">
      <x:c r="B11420" s="5" t="str">
        <x:v>4000641594846435234</x:v>
      </x:c>
      <x:c r="C11420" s="44" t="str">
        <x:v>14403427</x:v>
      </x:c>
      <x:c r="F11420" s="45" t="str">
        <x:v>214-ELE06</x:v>
      </x:c>
      <x:c r="H11420" s="9" t="str">
        <x:v>CEAS.Submeter_WC_480</x:v>
      </x:c>
      <x:c r="I11420" s="49" t="str">
        <x:v>Use</x:v>
      </x:c>
      <x:c r="J11420" s="31" t="str">
        <x:v>15 Minutes</x:v>
      </x:c>
      <x:c r="K11420" s="32" t="str">
        <x:v>05-01-2022 04:15:00</x:v>
      </x:c>
      <x:c r="M11420" s="53" t="str">
        <x:v>52299186.4000000000000000</x:v>
      </x:c>
      <x:c r="N11420" s="33" t="str">
        <x:v/>
      </x:c>
    </x:row>
    <x:row r="11421">
      <x:c r="B11421" s="5" t="str">
        <x:v>7172480214645572400</x:v>
      </x:c>
      <x:c r="C11421" s="44" t="str">
        <x:v>14403428</x:v>
      </x:c>
      <x:c r="F11421" s="45" t="str">
        <x:v>214-ELE06</x:v>
      </x:c>
      <x:c r="H11421" s="9" t="str">
        <x:v>CEAS.Submeter_WC_480</x:v>
      </x:c>
      <x:c r="I11421" s="49" t="str">
        <x:v>Use</x:v>
      </x:c>
      <x:c r="J11421" s="31" t="str">
        <x:v>15 Minutes</x:v>
      </x:c>
      <x:c r="K11421" s="32" t="str">
        <x:v>05-01-2022 04:30:00</x:v>
      </x:c>
      <x:c r="M11421" s="53" t="str">
        <x:v>52299260.0300000000000000</x:v>
      </x:c>
      <x:c r="N11421" s="33" t="str">
        <x:v/>
      </x:c>
    </x:row>
    <x:row r="11422">
      <x:c r="B11422" s="5" t="str">
        <x:v>12158961010230819752</x:v>
      </x:c>
      <x:c r="C11422" s="44" t="str">
        <x:v>14403429</x:v>
      </x:c>
      <x:c r="F11422" s="45" t="str">
        <x:v>214-ELE06</x:v>
      </x:c>
      <x:c r="H11422" s="9" t="str">
        <x:v>CEAS.Submeter_WC_480</x:v>
      </x:c>
      <x:c r="I11422" s="49" t="str">
        <x:v>Use</x:v>
      </x:c>
      <x:c r="J11422" s="31" t="str">
        <x:v>15 Minutes</x:v>
      </x:c>
      <x:c r="K11422" s="32" t="str">
        <x:v>05-01-2022 04:45:00</x:v>
      </x:c>
      <x:c r="M11422" s="53" t="str">
        <x:v>52299333.2700000000000000</x:v>
      </x:c>
      <x:c r="N11422" s="33" t="str">
        <x:v/>
      </x:c>
    </x:row>
    <x:row r="11423">
      <x:c r="B11423" s="5" t="str">
        <x:v>9072664818610368708</x:v>
      </x:c>
      <x:c r="C11423" s="44" t="str">
        <x:v>14403430</x:v>
      </x:c>
      <x:c r="F11423" s="45" t="str">
        <x:v>214-ELE06</x:v>
      </x:c>
      <x:c r="H11423" s="9" t="str">
        <x:v>CEAS.Submeter_WC_480</x:v>
      </x:c>
      <x:c r="I11423" s="49" t="str">
        <x:v>Use</x:v>
      </x:c>
      <x:c r="J11423" s="31" t="str">
        <x:v>15 Minutes</x:v>
      </x:c>
      <x:c r="K11423" s="32" t="str">
        <x:v>05-01-2022 05:00:00</x:v>
      </x:c>
      <x:c r="M11423" s="53" t="str">
        <x:v>52299406.1900000000000000</x:v>
      </x:c>
      <x:c r="N11423" s="33" t="str">
        <x:v/>
      </x:c>
    </x:row>
    <x:row r="11424">
      <x:c r="B11424" s="5" t="str">
        <x:v>7242400439590306116</x:v>
      </x:c>
      <x:c r="C11424" s="44" t="str">
        <x:v>14403431</x:v>
      </x:c>
      <x:c r="F11424" s="45" t="str">
        <x:v>214-ELE06</x:v>
      </x:c>
      <x:c r="H11424" s="9" t="str">
        <x:v>CEAS.Submeter_WC_480</x:v>
      </x:c>
      <x:c r="I11424" s="49" t="str">
        <x:v>Use</x:v>
      </x:c>
      <x:c r="J11424" s="31" t="str">
        <x:v>15 Minutes</x:v>
      </x:c>
      <x:c r="K11424" s="32" t="str">
        <x:v>05-01-2022 05:15:00</x:v>
      </x:c>
      <x:c r="M11424" s="53" t="str">
        <x:v>52299479.1800000000000000</x:v>
      </x:c>
      <x:c r="N11424" s="33" t="str">
        <x:v/>
      </x:c>
    </x:row>
    <x:row r="11425">
      <x:c r="B11425" s="5" t="str">
        <x:v>8990321830159169058</x:v>
      </x:c>
      <x:c r="C11425" s="44" t="str">
        <x:v>14403432</x:v>
      </x:c>
      <x:c r="F11425" s="45" t="str">
        <x:v>214-ELE06</x:v>
      </x:c>
      <x:c r="H11425" s="9" t="str">
        <x:v>CEAS.Submeter_WC_480</x:v>
      </x:c>
      <x:c r="I11425" s="49" t="str">
        <x:v>Use</x:v>
      </x:c>
      <x:c r="J11425" s="31" t="str">
        <x:v>15 Minutes</x:v>
      </x:c>
      <x:c r="K11425" s="32" t="str">
        <x:v>05-01-2022 05:30:00</x:v>
      </x:c>
      <x:c r="M11425" s="53" t="str">
        <x:v>52299551.7300000000000000</x:v>
      </x:c>
      <x:c r="N11425" s="33" t="str">
        <x:v/>
      </x:c>
    </x:row>
    <x:row r="11426">
      <x:c r="B11426" s="5" t="str">
        <x:v>2234764681754663358</x:v>
      </x:c>
      <x:c r="C11426" s="44" t="str">
        <x:v>14403433</x:v>
      </x:c>
      <x:c r="F11426" s="45" t="str">
        <x:v>214-ELE06</x:v>
      </x:c>
      <x:c r="H11426" s="9" t="str">
        <x:v>CEAS.Submeter_WC_480</x:v>
      </x:c>
      <x:c r="I11426" s="49" t="str">
        <x:v>Use</x:v>
      </x:c>
      <x:c r="J11426" s="31" t="str">
        <x:v>15 Minutes</x:v>
      </x:c>
      <x:c r="K11426" s="32" t="str">
        <x:v>05-01-2022 05:45:00</x:v>
      </x:c>
      <x:c r="M11426" s="53" t="str">
        <x:v>52299624.7100000000000000</x:v>
      </x:c>
      <x:c r="N11426" s="33" t="str">
        <x:v/>
      </x:c>
    </x:row>
    <x:row r="11427">
      <x:c r="B11427" s="5" t="str">
        <x:v>12285650965515885033</x:v>
      </x:c>
      <x:c r="C11427" s="44" t="str">
        <x:v>14403434</x:v>
      </x:c>
      <x:c r="F11427" s="45" t="str">
        <x:v>214-ELE06</x:v>
      </x:c>
      <x:c r="H11427" s="9" t="str">
        <x:v>CEAS.Submeter_WC_480</x:v>
      </x:c>
      <x:c r="I11427" s="49" t="str">
        <x:v>Use</x:v>
      </x:c>
      <x:c r="J11427" s="31" t="str">
        <x:v>15 Minutes</x:v>
      </x:c>
      <x:c r="K11427" s="32" t="str">
        <x:v>05-01-2022 06:00:00</x:v>
      </x:c>
      <x:c r="M11427" s="53" t="str">
        <x:v>52299697.0800000000000000</x:v>
      </x:c>
      <x:c r="N11427" s="33" t="str">
        <x:v/>
      </x:c>
    </x:row>
    <x:row r="11428">
      <x:c r="B11428" s="5" t="str">
        <x:v>3641022105400594097</x:v>
      </x:c>
      <x:c r="C11428" s="44" t="str">
        <x:v>14403435</x:v>
      </x:c>
      <x:c r="F11428" s="45" t="str">
        <x:v>214-ELE06</x:v>
      </x:c>
      <x:c r="H11428" s="9" t="str">
        <x:v>CEAS.Submeter_WC_480</x:v>
      </x:c>
      <x:c r="I11428" s="49" t="str">
        <x:v>Use</x:v>
      </x:c>
      <x:c r="J11428" s="31" t="str">
        <x:v>15 Minutes</x:v>
      </x:c>
      <x:c r="K11428" s="32" t="str">
        <x:v>05-01-2022 06:15:00</x:v>
      </x:c>
      <x:c r="M11428" s="53" t="str">
        <x:v>52299769.9200000000000000</x:v>
      </x:c>
      <x:c r="N11428" s="33" t="str">
        <x:v/>
      </x:c>
    </x:row>
    <x:row r="11429">
      <x:c r="B11429" s="5" t="str">
        <x:v>4343342483161568074</x:v>
      </x:c>
      <x:c r="C11429" s="44" t="str">
        <x:v>14403436</x:v>
      </x:c>
      <x:c r="F11429" s="45" t="str">
        <x:v>214-ELE06</x:v>
      </x:c>
      <x:c r="H11429" s="9" t="str">
        <x:v>CEAS.Submeter_WC_480</x:v>
      </x:c>
      <x:c r="I11429" s="49" t="str">
        <x:v>Use</x:v>
      </x:c>
      <x:c r="J11429" s="31" t="str">
        <x:v>15 Minutes</x:v>
      </x:c>
      <x:c r="K11429" s="32" t="str">
        <x:v>05-01-2022 06:30:00</x:v>
      </x:c>
      <x:c r="M11429" s="53" t="str">
        <x:v>52299843.3800000000000000</x:v>
      </x:c>
      <x:c r="N11429" s="33" t="str">
        <x:v/>
      </x:c>
    </x:row>
    <x:row r="11430">
      <x:c r="B11430" s="5" t="str">
        <x:v>4688940411958026636</x:v>
      </x:c>
      <x:c r="C11430" s="44" t="str">
        <x:v>14403437</x:v>
      </x:c>
      <x:c r="F11430" s="45" t="str">
        <x:v>214-ELE06</x:v>
      </x:c>
      <x:c r="H11430" s="9" t="str">
        <x:v>CEAS.Submeter_WC_480</x:v>
      </x:c>
      <x:c r="I11430" s="49" t="str">
        <x:v>Use</x:v>
      </x:c>
      <x:c r="J11430" s="31" t="str">
        <x:v>15 Minutes</x:v>
      </x:c>
      <x:c r="K11430" s="32" t="str">
        <x:v>05-01-2022 06:45:00</x:v>
      </x:c>
      <x:c r="M11430" s="53" t="str">
        <x:v>52299917.4200000000000000</x:v>
      </x:c>
      <x:c r="N11430" s="33" t="str">
        <x:v/>
      </x:c>
    </x:row>
    <x:row r="11431">
      <x:c r="B11431" s="5" t="str">
        <x:v>6751975145853380184</x:v>
      </x:c>
      <x:c r="C11431" s="44" t="str">
        <x:v>14403438</x:v>
      </x:c>
      <x:c r="F11431" s="45" t="str">
        <x:v>214-ELE06</x:v>
      </x:c>
      <x:c r="H11431" s="9" t="str">
        <x:v>CEAS.Submeter_WC_480</x:v>
      </x:c>
      <x:c r="I11431" s="49" t="str">
        <x:v>Use</x:v>
      </x:c>
      <x:c r="J11431" s="31" t="str">
        <x:v>15 Minutes</x:v>
      </x:c>
      <x:c r="K11431" s="32" t="str">
        <x:v>05-01-2022 07:00:00</x:v>
      </x:c>
      <x:c r="M11431" s="53" t="str">
        <x:v>52299991.5600000000000000</x:v>
      </x:c>
      <x:c r="N11431" s="33" t="str">
        <x:v/>
      </x:c>
    </x:row>
    <x:row r="11432">
      <x:c r="B11432" s="5" t="str">
        <x:v>1593470536839945032</x:v>
      </x:c>
      <x:c r="C11432" s="44" t="str">
        <x:v>14403439</x:v>
      </x:c>
      <x:c r="F11432" s="45" t="str">
        <x:v>214-ELE06</x:v>
      </x:c>
      <x:c r="H11432" s="9" t="str">
        <x:v>CEAS.Submeter_WC_480</x:v>
      </x:c>
      <x:c r="I11432" s="49" t="str">
        <x:v>Use</x:v>
      </x:c>
      <x:c r="J11432" s="31" t="str">
        <x:v>15 Minutes</x:v>
      </x:c>
      <x:c r="K11432" s="32" t="str">
        <x:v>05-01-2022 07:15:00</x:v>
      </x:c>
      <x:c r="M11432" s="53" t="str">
        <x:v>52300065.7800000000000000</x:v>
      </x:c>
      <x:c r="N11432" s="33" t="str">
        <x:v/>
      </x:c>
    </x:row>
    <x:row r="11433">
      <x:c r="B11433" s="5" t="str">
        <x:v>14111944319746848165</x:v>
      </x:c>
      <x:c r="C11433" s="44" t="str">
        <x:v>14403440</x:v>
      </x:c>
      <x:c r="F11433" s="45" t="str">
        <x:v>214-ELE06</x:v>
      </x:c>
      <x:c r="H11433" s="9" t="str">
        <x:v>CEAS.Submeter_WC_480</x:v>
      </x:c>
      <x:c r="I11433" s="49" t="str">
        <x:v>Use</x:v>
      </x:c>
      <x:c r="J11433" s="31" t="str">
        <x:v>15 Minutes</x:v>
      </x:c>
      <x:c r="K11433" s="32" t="str">
        <x:v>05-01-2022 07:30:00</x:v>
      </x:c>
      <x:c r="M11433" s="53" t="str">
        <x:v>52300139.4300000000000000</x:v>
      </x:c>
      <x:c r="N11433" s="33" t="str">
        <x:v/>
      </x:c>
    </x:row>
    <x:row r="11434">
      <x:c r="B11434" s="5" t="str">
        <x:v>10577601177278135368</x:v>
      </x:c>
      <x:c r="C11434" s="44" t="str">
        <x:v>14403441</x:v>
      </x:c>
      <x:c r="F11434" s="45" t="str">
        <x:v>214-ELE06</x:v>
      </x:c>
      <x:c r="H11434" s="9" t="str">
        <x:v>CEAS.Submeter_WC_480</x:v>
      </x:c>
      <x:c r="I11434" s="49" t="str">
        <x:v>Use</x:v>
      </x:c>
      <x:c r="J11434" s="31" t="str">
        <x:v>15 Minutes</x:v>
      </x:c>
      <x:c r="K11434" s="32" t="str">
        <x:v>05-01-2022 07:45:00</x:v>
      </x:c>
      <x:c r="M11434" s="53" t="str">
        <x:v>52300212.8300000000000000</x:v>
      </x:c>
      <x:c r="N11434" s="33" t="str">
        <x:v/>
      </x:c>
    </x:row>
    <x:row r="11435">
      <x:c r="B11435" s="5" t="str">
        <x:v>7551581586386970160</x:v>
      </x:c>
      <x:c r="C11435" s="44" t="str">
        <x:v>14403442</x:v>
      </x:c>
      <x:c r="F11435" s="45" t="str">
        <x:v>214-ELE06</x:v>
      </x:c>
      <x:c r="H11435" s="9" t="str">
        <x:v>CEAS.Submeter_WC_480</x:v>
      </x:c>
      <x:c r="I11435" s="49" t="str">
        <x:v>Use</x:v>
      </x:c>
      <x:c r="J11435" s="31" t="str">
        <x:v>15 Minutes</x:v>
      </x:c>
      <x:c r="K11435" s="32" t="str">
        <x:v>05-01-2022 08:00:00</x:v>
      </x:c>
      <x:c r="M11435" s="53" t="str">
        <x:v>52300285.7300000000000000</x:v>
      </x:c>
      <x:c r="N11435" s="33" t="str">
        <x:v/>
      </x:c>
    </x:row>
    <x:row r="11436">
      <x:c r="B11436" s="5" t="str">
        <x:v>10499345854914892678</x:v>
      </x:c>
      <x:c r="C11436" s="44" t="str">
        <x:v>14403443</x:v>
      </x:c>
      <x:c r="F11436" s="45" t="str">
        <x:v>214-ELE06</x:v>
      </x:c>
      <x:c r="H11436" s="9" t="str">
        <x:v>CEAS.Submeter_WC_480</x:v>
      </x:c>
      <x:c r="I11436" s="49" t="str">
        <x:v>Use</x:v>
      </x:c>
      <x:c r="J11436" s="31" t="str">
        <x:v>15 Minutes</x:v>
      </x:c>
      <x:c r="K11436" s="32" t="str">
        <x:v>05-01-2022 08:15:00</x:v>
      </x:c>
      <x:c r="M11436" s="53" t="str">
        <x:v>52300358.9900000000000000</x:v>
      </x:c>
      <x:c r="N11436" s="33" t="str">
        <x:v/>
      </x:c>
    </x:row>
    <x:row r="11437">
      <x:c r="B11437" s="5" t="str">
        <x:v>17317815813847841157</x:v>
      </x:c>
      <x:c r="C11437" s="44" t="str">
        <x:v>14403444</x:v>
      </x:c>
      <x:c r="F11437" s="45" t="str">
        <x:v>214-ELE06</x:v>
      </x:c>
      <x:c r="H11437" s="9" t="str">
        <x:v>CEAS.Submeter_WC_480</x:v>
      </x:c>
      <x:c r="I11437" s="49" t="str">
        <x:v>Use</x:v>
      </x:c>
      <x:c r="J11437" s="31" t="str">
        <x:v>15 Minutes</x:v>
      </x:c>
      <x:c r="K11437" s="32" t="str">
        <x:v>05-01-2022 08:30:00</x:v>
      </x:c>
      <x:c r="M11437" s="53" t="str">
        <x:v>52300432.3900000000000000</x:v>
      </x:c>
      <x:c r="N11437" s="33" t="str">
        <x:v/>
      </x:c>
    </x:row>
    <x:row r="11438">
      <x:c r="B11438" s="5" t="str">
        <x:v>10110225557602437719</x:v>
      </x:c>
      <x:c r="C11438" s="44" t="str">
        <x:v>14403445</x:v>
      </x:c>
      <x:c r="F11438" s="45" t="str">
        <x:v>214-ELE06</x:v>
      </x:c>
      <x:c r="H11438" s="9" t="str">
        <x:v>CEAS.Submeter_WC_480</x:v>
      </x:c>
      <x:c r="I11438" s="49" t="str">
        <x:v>Use</x:v>
      </x:c>
      <x:c r="J11438" s="31" t="str">
        <x:v>15 Minutes</x:v>
      </x:c>
      <x:c r="K11438" s="32" t="str">
        <x:v>05-01-2022 08:45:00</x:v>
      </x:c>
      <x:c r="M11438" s="53" t="str">
        <x:v>52300505.8600000000000000</x:v>
      </x:c>
      <x:c r="N11438" s="33" t="str">
        <x:v/>
      </x:c>
    </x:row>
    <x:row r="11439">
      <x:c r="B11439" s="5" t="str">
        <x:v>8815522844855072040</x:v>
      </x:c>
      <x:c r="C11439" s="44" t="str">
        <x:v>14403446</x:v>
      </x:c>
      <x:c r="F11439" s="45" t="str">
        <x:v>214-ELE06</x:v>
      </x:c>
      <x:c r="H11439" s="9" t="str">
        <x:v>CEAS.Submeter_WC_480</x:v>
      </x:c>
      <x:c r="I11439" s="49" t="str">
        <x:v>Use</x:v>
      </x:c>
      <x:c r="J11439" s="31" t="str">
        <x:v>15 Minutes</x:v>
      </x:c>
      <x:c r="K11439" s="32" t="str">
        <x:v>05-01-2022 09:00:00</x:v>
      </x:c>
      <x:c r="M11439" s="53" t="str">
        <x:v>52300579.2900000000000000</x:v>
      </x:c>
      <x:c r="N11439" s="33" t="str">
        <x:v/>
      </x:c>
    </x:row>
    <x:row r="11440">
      <x:c r="B11440" s="5" t="str">
        <x:v>13990249591663809984</x:v>
      </x:c>
      <x:c r="C11440" s="44" t="str">
        <x:v>14403447</x:v>
      </x:c>
      <x:c r="F11440" s="45" t="str">
        <x:v>214-ELE06</x:v>
      </x:c>
      <x:c r="H11440" s="9" t="str">
        <x:v>CEAS.Submeter_WC_480</x:v>
      </x:c>
      <x:c r="I11440" s="49" t="str">
        <x:v>Use</x:v>
      </x:c>
      <x:c r="J11440" s="31" t="str">
        <x:v>15 Minutes</x:v>
      </x:c>
      <x:c r="K11440" s="32" t="str">
        <x:v>05-01-2022 09:15:00</x:v>
      </x:c>
      <x:c r="M11440" s="53" t="str">
        <x:v>52300653.5400000000000000</x:v>
      </x:c>
      <x:c r="N11440" s="33" t="str">
        <x:v/>
      </x:c>
    </x:row>
    <x:row r="11441">
      <x:c r="B11441" s="5" t="str">
        <x:v>13058039382705418154</x:v>
      </x:c>
      <x:c r="C11441" s="44" t="str">
        <x:v>14403448</x:v>
      </x:c>
      <x:c r="F11441" s="45" t="str">
        <x:v>214-ELE06</x:v>
      </x:c>
      <x:c r="H11441" s="9" t="str">
        <x:v>CEAS.Submeter_WC_480</x:v>
      </x:c>
      <x:c r="I11441" s="49" t="str">
        <x:v>Use</x:v>
      </x:c>
      <x:c r="J11441" s="31" t="str">
        <x:v>15 Minutes</x:v>
      </x:c>
      <x:c r="K11441" s="32" t="str">
        <x:v>05-01-2022 09:30:00</x:v>
      </x:c>
      <x:c r="M11441" s="53" t="str">
        <x:v>52300727.0500000000000000</x:v>
      </x:c>
      <x:c r="N11441" s="33" t="str">
        <x:v/>
      </x:c>
    </x:row>
    <x:row r="11442">
      <x:c r="B11442" s="5" t="str">
        <x:v>12876049305096604639</x:v>
      </x:c>
      <x:c r="C11442" s="44" t="str">
        <x:v>14403449</x:v>
      </x:c>
      <x:c r="F11442" s="45" t="str">
        <x:v>214-ELE06</x:v>
      </x:c>
      <x:c r="H11442" s="9" t="str">
        <x:v>CEAS.Submeter_WC_480</x:v>
      </x:c>
      <x:c r="I11442" s="49" t="str">
        <x:v>Use</x:v>
      </x:c>
      <x:c r="J11442" s="31" t="str">
        <x:v>15 Minutes</x:v>
      </x:c>
      <x:c r="K11442" s="32" t="str">
        <x:v>05-01-2022 09:45:00</x:v>
      </x:c>
      <x:c r="M11442" s="53" t="str">
        <x:v>52300800.3200000000000000</x:v>
      </x:c>
      <x:c r="N11442" s="33" t="str">
        <x:v/>
      </x:c>
    </x:row>
    <x:row r="11443">
      <x:c r="B11443" s="5" t="str">
        <x:v>16666422388958893398</x:v>
      </x:c>
      <x:c r="C11443" s="44" t="str">
        <x:v>14403450</x:v>
      </x:c>
      <x:c r="F11443" s="45" t="str">
        <x:v>214-ELE06</x:v>
      </x:c>
      <x:c r="H11443" s="9" t="str">
        <x:v>CEAS.Submeter_WC_480</x:v>
      </x:c>
      <x:c r="I11443" s="49" t="str">
        <x:v>Use</x:v>
      </x:c>
      <x:c r="J11443" s="31" t="str">
        <x:v>15 Minutes</x:v>
      </x:c>
      <x:c r="K11443" s="32" t="str">
        <x:v>05-01-2022 10:00:00</x:v>
      </x:c>
      <x:c r="M11443" s="53" t="str">
        <x:v>52300874.0800000000000000</x:v>
      </x:c>
      <x:c r="N11443" s="33" t="str">
        <x:v/>
      </x:c>
    </x:row>
    <x:row r="11444">
      <x:c r="B11444" s="5" t="str">
        <x:v>8145195594910915512</x:v>
      </x:c>
      <x:c r="C11444" s="44" t="str">
        <x:v>14403451</x:v>
      </x:c>
      <x:c r="F11444" s="45" t="str">
        <x:v>214-ELE06</x:v>
      </x:c>
      <x:c r="H11444" s="9" t="str">
        <x:v>CEAS.Submeter_WC_480</x:v>
      </x:c>
      <x:c r="I11444" s="49" t="str">
        <x:v>Use</x:v>
      </x:c>
      <x:c r="J11444" s="31" t="str">
        <x:v>15 Minutes</x:v>
      </x:c>
      <x:c r="K11444" s="32" t="str">
        <x:v>05-01-2022 10:15:00</x:v>
      </x:c>
      <x:c r="M11444" s="53" t="str">
        <x:v>52300947.6600000000000000</x:v>
      </x:c>
      <x:c r="N11444" s="33" t="str">
        <x:v/>
      </x:c>
    </x:row>
    <x:row r="11445">
      <x:c r="B11445" s="5" t="str">
        <x:v>7468257212342070467</x:v>
      </x:c>
      <x:c r="C11445" s="44" t="str">
        <x:v>14403452</x:v>
      </x:c>
      <x:c r="F11445" s="45" t="str">
        <x:v>214-ELE06</x:v>
      </x:c>
      <x:c r="H11445" s="9" t="str">
        <x:v>CEAS.Submeter_WC_480</x:v>
      </x:c>
      <x:c r="I11445" s="49" t="str">
        <x:v>Use</x:v>
      </x:c>
      <x:c r="J11445" s="31" t="str">
        <x:v>15 Minutes</x:v>
      </x:c>
      <x:c r="K11445" s="32" t="str">
        <x:v>05-01-2022 10:30:00</x:v>
      </x:c>
      <x:c r="M11445" s="53" t="str">
        <x:v>52301021.5400000000000000</x:v>
      </x:c>
      <x:c r="N11445" s="33" t="str">
        <x:v/>
      </x:c>
    </x:row>
    <x:row r="11446">
      <x:c r="B11446" s="5" t="str">
        <x:v>3134121823784172029</x:v>
      </x:c>
      <x:c r="C11446" s="44" t="str">
        <x:v>14403453</x:v>
      </x:c>
      <x:c r="F11446" s="45" t="str">
        <x:v>214-ELE06</x:v>
      </x:c>
      <x:c r="H11446" s="9" t="str">
        <x:v>CEAS.Submeter_WC_480</x:v>
      </x:c>
      <x:c r="I11446" s="49" t="str">
        <x:v>Use</x:v>
      </x:c>
      <x:c r="J11446" s="31" t="str">
        <x:v>15 Minutes</x:v>
      </x:c>
      <x:c r="K11446" s="32" t="str">
        <x:v>05-01-2022 10:45:00</x:v>
      </x:c>
      <x:c r="M11446" s="53" t="str">
        <x:v>52301095.4900000000000000</x:v>
      </x:c>
      <x:c r="N11446" s="33" t="str">
        <x:v/>
      </x:c>
    </x:row>
    <x:row r="11447">
      <x:c r="B11447" s="5" t="str">
        <x:v>18239958979520857019</x:v>
      </x:c>
      <x:c r="C11447" s="44" t="str">
        <x:v>14403454</x:v>
      </x:c>
      <x:c r="F11447" s="45" t="str">
        <x:v>214-ELE06</x:v>
      </x:c>
      <x:c r="H11447" s="9" t="str">
        <x:v>CEAS.Submeter_WC_480</x:v>
      </x:c>
      <x:c r="I11447" s="49" t="str">
        <x:v>Use</x:v>
      </x:c>
      <x:c r="J11447" s="31" t="str">
        <x:v>15 Minutes</x:v>
      </x:c>
      <x:c r="K11447" s="32" t="str">
        <x:v>05-01-2022 11:00:00</x:v>
      </x:c>
      <x:c r="M11447" s="53" t="str">
        <x:v>52301169.9500000000000000</x:v>
      </x:c>
      <x:c r="N11447" s="33" t="str">
        <x:v/>
      </x:c>
    </x:row>
    <x:row r="11448">
      <x:c r="B11448" s="5" t="str">
        <x:v>753985157798467355</x:v>
      </x:c>
      <x:c r="C11448" s="44" t="str">
        <x:v>14403455</x:v>
      </x:c>
      <x:c r="F11448" s="45" t="str">
        <x:v>214-ELE06</x:v>
      </x:c>
      <x:c r="H11448" s="9" t="str">
        <x:v>CEAS.Submeter_WC_480</x:v>
      </x:c>
      <x:c r="I11448" s="49" t="str">
        <x:v>Use</x:v>
      </x:c>
      <x:c r="J11448" s="31" t="str">
        <x:v>15 Minutes</x:v>
      </x:c>
      <x:c r="K11448" s="32" t="str">
        <x:v>05-01-2022 11:15:00</x:v>
      </x:c>
      <x:c r="M11448" s="53" t="str">
        <x:v>52301243.9500000000000000</x:v>
      </x:c>
      <x:c r="N11448" s="33" t="str">
        <x:v/>
      </x:c>
    </x:row>
    <x:row r="11449">
      <x:c r="B11449" s="5" t="str">
        <x:v>4747690058276788629</x:v>
      </x:c>
      <x:c r="C11449" s="44" t="str">
        <x:v>14403456</x:v>
      </x:c>
      <x:c r="F11449" s="45" t="str">
        <x:v>214-ELE06</x:v>
      </x:c>
      <x:c r="H11449" s="9" t="str">
        <x:v>CEAS.Submeter_WC_480</x:v>
      </x:c>
      <x:c r="I11449" s="49" t="str">
        <x:v>Use</x:v>
      </x:c>
      <x:c r="J11449" s="31" t="str">
        <x:v>15 Minutes</x:v>
      </x:c>
      <x:c r="K11449" s="32" t="str">
        <x:v>05-01-2022 11:30:00</x:v>
      </x:c>
      <x:c r="M11449" s="53" t="str">
        <x:v>52301318.2500000000000000</x:v>
      </x:c>
      <x:c r="N11449" s="33" t="str">
        <x:v/>
      </x:c>
    </x:row>
    <x:row r="11450">
      <x:c r="B11450" s="5" t="str">
        <x:v>8006480004043244793</x:v>
      </x:c>
      <x:c r="C11450" s="44" t="str">
        <x:v>14403457</x:v>
      </x:c>
      <x:c r="F11450" s="45" t="str">
        <x:v>214-ELE06</x:v>
      </x:c>
      <x:c r="H11450" s="9" t="str">
        <x:v>CEAS.Submeter_WC_480</x:v>
      </x:c>
      <x:c r="I11450" s="49" t="str">
        <x:v>Use</x:v>
      </x:c>
      <x:c r="J11450" s="31" t="str">
        <x:v>15 Minutes</x:v>
      </x:c>
      <x:c r="K11450" s="32" t="str">
        <x:v>05-01-2022 11:45:00</x:v>
      </x:c>
      <x:c r="M11450" s="53" t="str">
        <x:v>52301392.4800000000000000</x:v>
      </x:c>
      <x:c r="N11450" s="33" t="str">
        <x:v/>
      </x:c>
    </x:row>
    <x:row r="11451">
      <x:c r="B11451" s="5" t="str">
        <x:v>4665573086070378167</x:v>
      </x:c>
      <x:c r="C11451" s="44" t="str">
        <x:v>14403458</x:v>
      </x:c>
      <x:c r="F11451" s="45" t="str">
        <x:v>214-ELE06</x:v>
      </x:c>
      <x:c r="H11451" s="9" t="str">
        <x:v>CEAS.Submeter_WC_480</x:v>
      </x:c>
      <x:c r="I11451" s="49" t="str">
        <x:v>Use</x:v>
      </x:c>
      <x:c r="J11451" s="31" t="str">
        <x:v>15 Minutes</x:v>
      </x:c>
      <x:c r="K11451" s="32" t="str">
        <x:v>05-01-2022 12:00:00</x:v>
      </x:c>
      <x:c r="M11451" s="53" t="str">
        <x:v>52301466.9400000000000000</x:v>
      </x:c>
      <x:c r="N11451" s="33" t="str">
        <x:v/>
      </x:c>
    </x:row>
    <x:row r="11452">
      <x:c r="B11452" s="5" t="str">
        <x:v>18228848698603428273</x:v>
      </x:c>
      <x:c r="C11452" s="44" t="str">
        <x:v>14403459</x:v>
      </x:c>
      <x:c r="F11452" s="45" t="str">
        <x:v>214-ELE06</x:v>
      </x:c>
      <x:c r="H11452" s="9" t="str">
        <x:v>CEAS.Submeter_WC_480</x:v>
      </x:c>
      <x:c r="I11452" s="49" t="str">
        <x:v>Use</x:v>
      </x:c>
      <x:c r="J11452" s="31" t="str">
        <x:v>15 Minutes</x:v>
      </x:c>
      <x:c r="K11452" s="32" t="str">
        <x:v>05-01-2022 12:15:00</x:v>
      </x:c>
      <x:c r="M11452" s="53" t="str">
        <x:v>52301543.0400000000000000</x:v>
      </x:c>
      <x:c r="N11452" s="33" t="str">
        <x:v/>
      </x:c>
    </x:row>
    <x:row r="11453">
      <x:c r="B11453" s="5" t="str">
        <x:v>7702406710845887070</x:v>
      </x:c>
      <x:c r="C11453" s="44" t="str">
        <x:v>14403460</x:v>
      </x:c>
      <x:c r="F11453" s="45" t="str">
        <x:v>214-ELE06</x:v>
      </x:c>
      <x:c r="H11453" s="9" t="str">
        <x:v>CEAS.Submeter_WC_480</x:v>
      </x:c>
      <x:c r="I11453" s="49" t="str">
        <x:v>Use</x:v>
      </x:c>
      <x:c r="J11453" s="31" t="str">
        <x:v>15 Minutes</x:v>
      </x:c>
      <x:c r="K11453" s="32" t="str">
        <x:v>05-01-2022 12:30:00</x:v>
      </x:c>
      <x:c r="M11453" s="53" t="str">
        <x:v>52301619.4800000000000000</x:v>
      </x:c>
      <x:c r="N11453" s="33" t="str">
        <x:v/>
      </x:c>
    </x:row>
    <x:row r="11454">
      <x:c r="B11454" s="5" t="str">
        <x:v>8584603056155445995</x:v>
      </x:c>
      <x:c r="C11454" s="44" t="str">
        <x:v>14403461</x:v>
      </x:c>
      <x:c r="F11454" s="45" t="str">
        <x:v>214-ELE06</x:v>
      </x:c>
      <x:c r="H11454" s="9" t="str">
        <x:v>CEAS.Submeter_WC_480</x:v>
      </x:c>
      <x:c r="I11454" s="49" t="str">
        <x:v>Use</x:v>
      </x:c>
      <x:c r="J11454" s="31" t="str">
        <x:v>15 Minutes</x:v>
      </x:c>
      <x:c r="K11454" s="32" t="str">
        <x:v>05-01-2022 12:45:00</x:v>
      </x:c>
      <x:c r="M11454" s="53" t="str">
        <x:v>52301696.6500000000000000</x:v>
      </x:c>
      <x:c r="N11454" s="33" t="str">
        <x:v/>
      </x:c>
    </x:row>
    <x:row r="11455">
      <x:c r="B11455" s="5" t="str">
        <x:v>17612891766597107477</x:v>
      </x:c>
      <x:c r="C11455" s="44" t="str">
        <x:v>14403462</x:v>
      </x:c>
      <x:c r="F11455" s="45" t="str">
        <x:v>214-ELE06</x:v>
      </x:c>
      <x:c r="H11455" s="9" t="str">
        <x:v>CEAS.Submeter_WC_480</x:v>
      </x:c>
      <x:c r="I11455" s="49" t="str">
        <x:v>Use</x:v>
      </x:c>
      <x:c r="J11455" s="31" t="str">
        <x:v>15 Minutes</x:v>
      </x:c>
      <x:c r="K11455" s="32" t="str">
        <x:v>05-01-2022 13:00:00</x:v>
      </x:c>
      <x:c r="M11455" s="53" t="str">
        <x:v>52301772.3400000000000000</x:v>
      </x:c>
      <x:c r="N11455" s="33" t="str">
        <x:v/>
      </x:c>
    </x:row>
    <x:row r="11456">
      <x:c r="B11456" s="5" t="str">
        <x:v>15714544192629969567</x:v>
      </x:c>
      <x:c r="C11456" s="44" t="str">
        <x:v>14403463</x:v>
      </x:c>
      <x:c r="F11456" s="45" t="str">
        <x:v>214-ELE06</x:v>
      </x:c>
      <x:c r="H11456" s="9" t="str">
        <x:v>CEAS.Submeter_WC_480</x:v>
      </x:c>
      <x:c r="I11456" s="49" t="str">
        <x:v>Use</x:v>
      </x:c>
      <x:c r="J11456" s="31" t="str">
        <x:v>15 Minutes</x:v>
      </x:c>
      <x:c r="K11456" s="32" t="str">
        <x:v>05-01-2022 13:15:00</x:v>
      </x:c>
      <x:c r="M11456" s="53" t="str">
        <x:v>52301848.3700000000000000</x:v>
      </x:c>
      <x:c r="N11456" s="33" t="str">
        <x:v/>
      </x:c>
    </x:row>
    <x:row r="11457">
      <x:c r="B11457" s="5" t="str">
        <x:v>11426119268968510683</x:v>
      </x:c>
      <x:c r="C11457" s="44" t="str">
        <x:v>14403464</x:v>
      </x:c>
      <x:c r="F11457" s="45" t="str">
        <x:v>214-ELE06</x:v>
      </x:c>
      <x:c r="H11457" s="9" t="str">
        <x:v>CEAS.Submeter_WC_480</x:v>
      </x:c>
      <x:c r="I11457" s="49" t="str">
        <x:v>Use</x:v>
      </x:c>
      <x:c r="J11457" s="31" t="str">
        <x:v>15 Minutes</x:v>
      </x:c>
      <x:c r="K11457" s="32" t="str">
        <x:v>05-01-2022 13:30:00</x:v>
      </x:c>
      <x:c r="M11457" s="53" t="str">
        <x:v>52301924.5400000000000000</x:v>
      </x:c>
      <x:c r="N11457" s="33" t="str">
        <x:v/>
      </x:c>
    </x:row>
    <x:row r="11458">
      <x:c r="B11458" s="5" t="str">
        <x:v>9023610764636496515</x:v>
      </x:c>
      <x:c r="C11458" s="44" t="str">
        <x:v>14403465</x:v>
      </x:c>
      <x:c r="F11458" s="45" t="str">
        <x:v>214-ELE06</x:v>
      </x:c>
      <x:c r="H11458" s="9" t="str">
        <x:v>CEAS.Submeter_WC_480</x:v>
      </x:c>
      <x:c r="I11458" s="49" t="str">
        <x:v>Use</x:v>
      </x:c>
      <x:c r="J11458" s="31" t="str">
        <x:v>15 Minutes</x:v>
      </x:c>
      <x:c r="K11458" s="32" t="str">
        <x:v>05-01-2022 13:45:00</x:v>
      </x:c>
      <x:c r="M11458" s="53" t="str">
        <x:v>52302001.9800000000000000</x:v>
      </x:c>
      <x:c r="N11458" s="33" t="str">
        <x:v/>
      </x:c>
    </x:row>
    <x:row r="11459">
      <x:c r="B11459" s="5" t="str">
        <x:v>10256998168008887318</x:v>
      </x:c>
      <x:c r="C11459" s="44" t="str">
        <x:v>14403466</x:v>
      </x:c>
      <x:c r="F11459" s="45" t="str">
        <x:v>214-ELE06</x:v>
      </x:c>
      <x:c r="H11459" s="9" t="str">
        <x:v>CEAS.Submeter_WC_480</x:v>
      </x:c>
      <x:c r="I11459" s="49" t="str">
        <x:v>Use</x:v>
      </x:c>
      <x:c r="J11459" s="31" t="str">
        <x:v>15 Minutes</x:v>
      </x:c>
      <x:c r="K11459" s="32" t="str">
        <x:v>05-01-2022 14:00:00</x:v>
      </x:c>
      <x:c r="M11459" s="53" t="str">
        <x:v>52302079.8200000000000000</x:v>
      </x:c>
      <x:c r="N11459" s="33" t="str">
        <x:v/>
      </x:c>
    </x:row>
    <x:row r="11460">
      <x:c r="B11460" s="5" t="str">
        <x:v>4729388997924829706</x:v>
      </x:c>
      <x:c r="C11460" s="44" t="str">
        <x:v>14403467</x:v>
      </x:c>
      <x:c r="F11460" s="45" t="str">
        <x:v>214-ELE06</x:v>
      </x:c>
      <x:c r="H11460" s="9" t="str">
        <x:v>CEAS.Submeter_WC_480</x:v>
      </x:c>
      <x:c r="I11460" s="49" t="str">
        <x:v>Use</x:v>
      </x:c>
      <x:c r="J11460" s="31" t="str">
        <x:v>15 Minutes</x:v>
      </x:c>
      <x:c r="K11460" s="32" t="str">
        <x:v>05-01-2022 14:15:00</x:v>
      </x:c>
      <x:c r="M11460" s="53" t="str">
        <x:v>52302157.9300000000000000</x:v>
      </x:c>
      <x:c r="N11460" s="33" t="str">
        <x:v/>
      </x:c>
    </x:row>
    <x:row r="11461">
      <x:c r="B11461" s="5" t="str">
        <x:v>14639398885651673789</x:v>
      </x:c>
      <x:c r="C11461" s="44" t="str">
        <x:v>14403468</x:v>
      </x:c>
      <x:c r="F11461" s="45" t="str">
        <x:v>214-ELE06</x:v>
      </x:c>
      <x:c r="H11461" s="9" t="str">
        <x:v>CEAS.Submeter_WC_480</x:v>
      </x:c>
      <x:c r="I11461" s="49" t="str">
        <x:v>Use</x:v>
      </x:c>
      <x:c r="J11461" s="31" t="str">
        <x:v>15 Minutes</x:v>
      </x:c>
      <x:c r="K11461" s="32" t="str">
        <x:v>05-01-2022 14:30:00</x:v>
      </x:c>
      <x:c r="M11461" s="53" t="str">
        <x:v>52302234.9800000000000000</x:v>
      </x:c>
      <x:c r="N11461" s="33" t="str">
        <x:v/>
      </x:c>
    </x:row>
    <x:row r="11462">
      <x:c r="B11462" s="5" t="str">
        <x:v>14818368974618811707</x:v>
      </x:c>
      <x:c r="C11462" s="44" t="str">
        <x:v>14403469</x:v>
      </x:c>
      <x:c r="F11462" s="45" t="str">
        <x:v>214-ELE06</x:v>
      </x:c>
      <x:c r="H11462" s="9" t="str">
        <x:v>CEAS.Submeter_WC_480</x:v>
      </x:c>
      <x:c r="I11462" s="49" t="str">
        <x:v>Use</x:v>
      </x:c>
      <x:c r="J11462" s="31" t="str">
        <x:v>15 Minutes</x:v>
      </x:c>
      <x:c r="K11462" s="32" t="str">
        <x:v>05-01-2022 14:45:00</x:v>
      </x:c>
      <x:c r="M11462" s="53" t="str">
        <x:v>52302312.1600000000000000</x:v>
      </x:c>
      <x:c r="N11462" s="33" t="str">
        <x:v/>
      </x:c>
    </x:row>
    <x:row r="11463">
      <x:c r="B11463" s="5" t="str">
        <x:v>17304493975012221126</x:v>
      </x:c>
      <x:c r="C11463" s="44" t="str">
        <x:v>14403470</x:v>
      </x:c>
      <x:c r="F11463" s="45" t="str">
        <x:v>214-ELE06</x:v>
      </x:c>
      <x:c r="H11463" s="9" t="str">
        <x:v>CEAS.Submeter_WC_480</x:v>
      </x:c>
      <x:c r="I11463" s="49" t="str">
        <x:v>Use</x:v>
      </x:c>
      <x:c r="J11463" s="31" t="str">
        <x:v>15 Minutes</x:v>
      </x:c>
      <x:c r="K11463" s="32" t="str">
        <x:v>05-01-2022 15:00:00</x:v>
      </x:c>
      <x:c r="M11463" s="53" t="str">
        <x:v>52302389.1300000000000000</x:v>
      </x:c>
      <x:c r="N11463" s="33" t="str">
        <x:v/>
      </x:c>
    </x:row>
    <x:row r="11464">
      <x:c r="B11464" s="5" t="str">
        <x:v>13815601331985488348</x:v>
      </x:c>
      <x:c r="C11464" s="44" t="str">
        <x:v>14403471</x:v>
      </x:c>
      <x:c r="F11464" s="45" t="str">
        <x:v>214-ELE06</x:v>
      </x:c>
      <x:c r="H11464" s="9" t="str">
        <x:v>CEAS.Submeter_WC_480</x:v>
      </x:c>
      <x:c r="I11464" s="49" t="str">
        <x:v>Use</x:v>
      </x:c>
      <x:c r="J11464" s="31" t="str">
        <x:v>15 Minutes</x:v>
      </x:c>
      <x:c r="K11464" s="32" t="str">
        <x:v>05-01-2022 15:15:00</x:v>
      </x:c>
      <x:c r="M11464" s="53" t="str">
        <x:v>52302467.2200000000000000</x:v>
      </x:c>
      <x:c r="N11464" s="33" t="str">
        <x:v/>
      </x:c>
    </x:row>
    <x:row r="11465">
      <x:c r="B11465" s="5" t="str">
        <x:v>6592503683805355263</x:v>
      </x:c>
      <x:c r="C11465" s="44" t="str">
        <x:v>14403472</x:v>
      </x:c>
      <x:c r="F11465" s="45" t="str">
        <x:v>214-ELE06</x:v>
      </x:c>
      <x:c r="H11465" s="9" t="str">
        <x:v>CEAS.Submeter_WC_480</x:v>
      </x:c>
      <x:c r="I11465" s="49" t="str">
        <x:v>Use</x:v>
      </x:c>
      <x:c r="J11465" s="31" t="str">
        <x:v>15 Minutes</x:v>
      </x:c>
      <x:c r="K11465" s="32" t="str">
        <x:v>05-01-2022 15:30:00</x:v>
      </x:c>
      <x:c r="M11465" s="53" t="str">
        <x:v>52302544.1600000000000000</x:v>
      </x:c>
      <x:c r="N11465" s="33" t="str">
        <x:v/>
      </x:c>
    </x:row>
    <x:row r="11466">
      <x:c r="B11466" s="5" t="str">
        <x:v>18245476191767560750</x:v>
      </x:c>
      <x:c r="C11466" s="44" t="str">
        <x:v>14403473</x:v>
      </x:c>
      <x:c r="F11466" s="45" t="str">
        <x:v>214-ELE06</x:v>
      </x:c>
      <x:c r="H11466" s="9" t="str">
        <x:v>CEAS.Submeter_WC_480</x:v>
      </x:c>
      <x:c r="I11466" s="49" t="str">
        <x:v>Use</x:v>
      </x:c>
      <x:c r="J11466" s="31" t="str">
        <x:v>15 Minutes</x:v>
      </x:c>
      <x:c r="K11466" s="32" t="str">
        <x:v>05-01-2022 15:45:00</x:v>
      </x:c>
      <x:c r="M11466" s="53" t="str">
        <x:v>52302620.8000000000000000</x:v>
      </x:c>
      <x:c r="N11466" s="33" t="str">
        <x:v/>
      </x:c>
    </x:row>
    <x:row r="11467">
      <x:c r="B11467" s="5" t="str">
        <x:v>5796404454286501777</x:v>
      </x:c>
      <x:c r="C11467" s="44" t="str">
        <x:v>14403474</x:v>
      </x:c>
      <x:c r="F11467" s="45" t="str">
        <x:v>214-ELE06</x:v>
      </x:c>
      <x:c r="H11467" s="9" t="str">
        <x:v>CEAS.Submeter_WC_480</x:v>
      </x:c>
      <x:c r="I11467" s="49" t="str">
        <x:v>Use</x:v>
      </x:c>
      <x:c r="J11467" s="31" t="str">
        <x:v>15 Minutes</x:v>
      </x:c>
      <x:c r="K11467" s="32" t="str">
        <x:v>05-01-2022 16:00:00</x:v>
      </x:c>
      <x:c r="M11467" s="53" t="str">
        <x:v>52302698.5800000000000000</x:v>
      </x:c>
      <x:c r="N11467" s="33" t="str">
        <x:v/>
      </x:c>
    </x:row>
    <x:row r="11468">
      <x:c r="B11468" s="5" t="str">
        <x:v>6713575907148003355</x:v>
      </x:c>
      <x:c r="C11468" s="44" t="str">
        <x:v>14403475</x:v>
      </x:c>
      <x:c r="F11468" s="45" t="str">
        <x:v>214-ELE06</x:v>
      </x:c>
      <x:c r="H11468" s="9" t="str">
        <x:v>CEAS.Submeter_WC_480</x:v>
      </x:c>
      <x:c r="I11468" s="49" t="str">
        <x:v>Use</x:v>
      </x:c>
      <x:c r="J11468" s="31" t="str">
        <x:v>15 Minutes</x:v>
      </x:c>
      <x:c r="K11468" s="32" t="str">
        <x:v>05-01-2022 16:15:00</x:v>
      </x:c>
      <x:c r="M11468" s="53" t="str">
        <x:v>52302775.4000000000000000</x:v>
      </x:c>
      <x:c r="N11468" s="33" t="str">
        <x:v/>
      </x:c>
    </x:row>
    <x:row r="11469">
      <x:c r="B11469" s="5" t="str">
        <x:v>612007195703786354</x:v>
      </x:c>
      <x:c r="C11469" s="44" t="str">
        <x:v>14403476</x:v>
      </x:c>
      <x:c r="F11469" s="45" t="str">
        <x:v>214-ELE06</x:v>
      </x:c>
      <x:c r="H11469" s="9" t="str">
        <x:v>CEAS.Submeter_WC_480</x:v>
      </x:c>
      <x:c r="I11469" s="49" t="str">
        <x:v>Use</x:v>
      </x:c>
      <x:c r="J11469" s="31" t="str">
        <x:v>15 Minutes</x:v>
      </x:c>
      <x:c r="K11469" s="32" t="str">
        <x:v>05-01-2022 16:30:00</x:v>
      </x:c>
      <x:c r="M11469" s="53" t="str">
        <x:v>52302853.7500000000000000</x:v>
      </x:c>
      <x:c r="N11469" s="33" t="str">
        <x:v/>
      </x:c>
    </x:row>
    <x:row r="11470">
      <x:c r="B11470" s="5" t="str">
        <x:v>11786703846545867555</x:v>
      </x:c>
      <x:c r="C11470" s="44" t="str">
        <x:v>14403477</x:v>
      </x:c>
      <x:c r="F11470" s="45" t="str">
        <x:v>214-ELE06</x:v>
      </x:c>
      <x:c r="H11470" s="9" t="str">
        <x:v>CEAS.Submeter_WC_480</x:v>
      </x:c>
      <x:c r="I11470" s="49" t="str">
        <x:v>Use</x:v>
      </x:c>
      <x:c r="J11470" s="31" t="str">
        <x:v>15 Minutes</x:v>
      </x:c>
      <x:c r="K11470" s="32" t="str">
        <x:v>05-01-2022 16:45:00</x:v>
      </x:c>
      <x:c r="M11470" s="53" t="str">
        <x:v>52302931.7800000000000000</x:v>
      </x:c>
      <x:c r="N11470" s="33" t="str">
        <x:v/>
      </x:c>
    </x:row>
    <x:row r="11471">
      <x:c r="B11471" s="5" t="str">
        <x:v>2522814618242479619</x:v>
      </x:c>
      <x:c r="C11471" s="44" t="str">
        <x:v>14403478</x:v>
      </x:c>
      <x:c r="F11471" s="45" t="str">
        <x:v>214-ELE06</x:v>
      </x:c>
      <x:c r="H11471" s="9" t="str">
        <x:v>CEAS.Submeter_WC_480</x:v>
      </x:c>
      <x:c r="I11471" s="49" t="str">
        <x:v>Use</x:v>
      </x:c>
      <x:c r="J11471" s="31" t="str">
        <x:v>15 Minutes</x:v>
      </x:c>
      <x:c r="K11471" s="32" t="str">
        <x:v>05-01-2022 17:00:00</x:v>
      </x:c>
      <x:c r="M11471" s="53" t="str">
        <x:v>52303009.1000000000000000</x:v>
      </x:c>
      <x:c r="N11471" s="33" t="str">
        <x:v/>
      </x:c>
    </x:row>
    <x:row r="11472">
      <x:c r="B11472" s="5" t="str">
        <x:v>13266087214051452469</x:v>
      </x:c>
      <x:c r="C11472" s="44" t="str">
        <x:v>14403479</x:v>
      </x:c>
      <x:c r="F11472" s="45" t="str">
        <x:v>214-ELE06</x:v>
      </x:c>
      <x:c r="H11472" s="9" t="str">
        <x:v>CEAS.Submeter_WC_480</x:v>
      </x:c>
      <x:c r="I11472" s="49" t="str">
        <x:v>Use</x:v>
      </x:c>
      <x:c r="J11472" s="31" t="str">
        <x:v>15 Minutes</x:v>
      </x:c>
      <x:c r="K11472" s="32" t="str">
        <x:v>05-01-2022 17:15:00</x:v>
      </x:c>
      <x:c r="M11472" s="53" t="str">
        <x:v>52303086.1600000000000000</x:v>
      </x:c>
      <x:c r="N11472" s="33" t="str">
        <x:v/>
      </x:c>
    </x:row>
    <x:row r="11473">
      <x:c r="B11473" s="5" t="str">
        <x:v>18214389787433712556</x:v>
      </x:c>
      <x:c r="C11473" s="44" t="str">
        <x:v>14403480</x:v>
      </x:c>
      <x:c r="F11473" s="45" t="str">
        <x:v>214-ELE06</x:v>
      </x:c>
      <x:c r="H11473" s="9" t="str">
        <x:v>CEAS.Submeter_WC_480</x:v>
      </x:c>
      <x:c r="I11473" s="49" t="str">
        <x:v>Use</x:v>
      </x:c>
      <x:c r="J11473" s="31" t="str">
        <x:v>15 Minutes</x:v>
      </x:c>
      <x:c r="K11473" s="32" t="str">
        <x:v>05-01-2022 17:30:00</x:v>
      </x:c>
      <x:c r="M11473" s="53" t="str">
        <x:v>52303162.2200000000000000</x:v>
      </x:c>
      <x:c r="N11473" s="33" t="str">
        <x:v/>
      </x:c>
    </x:row>
    <x:row r="11474">
      <x:c r="B11474" s="5" t="str">
        <x:v>14413849127116176136</x:v>
      </x:c>
      <x:c r="C11474" s="44" t="str">
        <x:v>14403481</x:v>
      </x:c>
      <x:c r="F11474" s="45" t="str">
        <x:v>214-ELE06</x:v>
      </x:c>
      <x:c r="H11474" s="9" t="str">
        <x:v>CEAS.Submeter_WC_480</x:v>
      </x:c>
      <x:c r="I11474" s="49" t="str">
        <x:v>Use</x:v>
      </x:c>
      <x:c r="J11474" s="31" t="str">
        <x:v>15 Minutes</x:v>
      </x:c>
      <x:c r="K11474" s="32" t="str">
        <x:v>05-01-2022 17:45:00</x:v>
      </x:c>
      <x:c r="M11474" s="53" t="str">
        <x:v>52303238.5600000000000000</x:v>
      </x:c>
      <x:c r="N11474" s="33" t="str">
        <x:v/>
      </x:c>
    </x:row>
    <x:row r="11475">
      <x:c r="B11475" s="5" t="str">
        <x:v>10352110588265837461</x:v>
      </x:c>
      <x:c r="C11475" s="44" t="str">
        <x:v>14403482</x:v>
      </x:c>
      <x:c r="F11475" s="45" t="str">
        <x:v>214-ELE06</x:v>
      </x:c>
      <x:c r="H11475" s="9" t="str">
        <x:v>CEAS.Submeter_WC_480</x:v>
      </x:c>
      <x:c r="I11475" s="49" t="str">
        <x:v>Use</x:v>
      </x:c>
      <x:c r="J11475" s="31" t="str">
        <x:v>15 Minutes</x:v>
      </x:c>
      <x:c r="K11475" s="32" t="str">
        <x:v>05-01-2022 18:00:00</x:v>
      </x:c>
      <x:c r="M11475" s="53" t="str">
        <x:v>52303315.2300000000000000</x:v>
      </x:c>
      <x:c r="N11475" s="33" t="str">
        <x:v/>
      </x:c>
    </x:row>
    <x:row r="11476">
      <x:c r="B11476" s="5" t="str">
        <x:v>17325349778873685948</x:v>
      </x:c>
      <x:c r="C11476" s="44" t="str">
        <x:v>14403483</x:v>
      </x:c>
      <x:c r="F11476" s="45" t="str">
        <x:v>214-ELE06</x:v>
      </x:c>
      <x:c r="H11476" s="9" t="str">
        <x:v>CEAS.Submeter_WC_480</x:v>
      </x:c>
      <x:c r="I11476" s="49" t="str">
        <x:v>Use</x:v>
      </x:c>
      <x:c r="J11476" s="31" t="str">
        <x:v>15 Minutes</x:v>
      </x:c>
      <x:c r="K11476" s="32" t="str">
        <x:v>05-01-2022 18:15:00</x:v>
      </x:c>
      <x:c r="M11476" s="53" t="str">
        <x:v>52303391.7800000000000000</x:v>
      </x:c>
      <x:c r="N11476" s="33" t="str">
        <x:v/>
      </x:c>
    </x:row>
    <x:row r="11477">
      <x:c r="B11477" s="5" t="str">
        <x:v>10212159796757599859</x:v>
      </x:c>
      <x:c r="C11477" s="44" t="str">
        <x:v>14403484</x:v>
      </x:c>
      <x:c r="F11477" s="45" t="str">
        <x:v>214-ELE06</x:v>
      </x:c>
      <x:c r="H11477" s="9" t="str">
        <x:v>CEAS.Submeter_WC_480</x:v>
      </x:c>
      <x:c r="I11477" s="49" t="str">
        <x:v>Use</x:v>
      </x:c>
      <x:c r="J11477" s="31" t="str">
        <x:v>15 Minutes</x:v>
      </x:c>
      <x:c r="K11477" s="32" t="str">
        <x:v>05-01-2022 18:30:00</x:v>
      </x:c>
      <x:c r="M11477" s="53" t="str">
        <x:v>52303468.8500000000000000</x:v>
      </x:c>
      <x:c r="N11477" s="33" t="str">
        <x:v/>
      </x:c>
    </x:row>
    <x:row r="11478">
      <x:c r="B11478" s="5" t="str">
        <x:v>6586743713023940757</x:v>
      </x:c>
      <x:c r="C11478" s="44" t="str">
        <x:v>14403485</x:v>
      </x:c>
      <x:c r="F11478" s="45" t="str">
        <x:v>214-ELE06</x:v>
      </x:c>
      <x:c r="H11478" s="9" t="str">
        <x:v>CEAS.Submeter_WC_480</x:v>
      </x:c>
      <x:c r="I11478" s="49" t="str">
        <x:v>Use</x:v>
      </x:c>
      <x:c r="J11478" s="31" t="str">
        <x:v>15 Minutes</x:v>
      </x:c>
      <x:c r="K11478" s="32" t="str">
        <x:v>05-01-2022 18:45:00</x:v>
      </x:c>
      <x:c r="M11478" s="53" t="str">
        <x:v>52303546.6500000000000000</x:v>
      </x:c>
      <x:c r="N11478" s="33" t="str">
        <x:v/>
      </x:c>
    </x:row>
    <x:row r="11479">
      <x:c r="B11479" s="5" t="str">
        <x:v>11494000570225292197</x:v>
      </x:c>
      <x:c r="C11479" s="44" t="str">
        <x:v>14403486</x:v>
      </x:c>
      <x:c r="F11479" s="45" t="str">
        <x:v>214-ELE06</x:v>
      </x:c>
      <x:c r="H11479" s="9" t="str">
        <x:v>CEAS.Submeter_WC_480</x:v>
      </x:c>
      <x:c r="I11479" s="49" t="str">
        <x:v>Use</x:v>
      </x:c>
      <x:c r="J11479" s="31" t="str">
        <x:v>15 Minutes</x:v>
      </x:c>
      <x:c r="K11479" s="32" t="str">
        <x:v>05-01-2022 19:00:00</x:v>
      </x:c>
      <x:c r="M11479" s="53" t="str">
        <x:v>52303625.2000000000000000</x:v>
      </x:c>
      <x:c r="N11479" s="33" t="str">
        <x:v/>
      </x:c>
    </x:row>
    <x:row r="11480">
      <x:c r="B11480" s="5" t="str">
        <x:v>15567542143866409136</x:v>
      </x:c>
      <x:c r="C11480" s="44" t="str">
        <x:v>14403487</x:v>
      </x:c>
      <x:c r="F11480" s="45" t="str">
        <x:v>214-ELE06</x:v>
      </x:c>
      <x:c r="H11480" s="9" t="str">
        <x:v>CEAS.Submeter_WC_480</x:v>
      </x:c>
      <x:c r="I11480" s="49" t="str">
        <x:v>Use</x:v>
      </x:c>
      <x:c r="J11480" s="31" t="str">
        <x:v>15 Minutes</x:v>
      </x:c>
      <x:c r="K11480" s="32" t="str">
        <x:v>05-01-2022 19:15:00</x:v>
      </x:c>
      <x:c r="M11480" s="53" t="str">
        <x:v>52303702.1700000000000000</x:v>
      </x:c>
      <x:c r="N11480" s="33" t="str">
        <x:v/>
      </x:c>
    </x:row>
    <x:row r="11481">
      <x:c r="B11481" s="5" t="str">
        <x:v>14535526635370354896</x:v>
      </x:c>
      <x:c r="C11481" s="44" t="str">
        <x:v>14403488</x:v>
      </x:c>
      <x:c r="F11481" s="45" t="str">
        <x:v>214-ELE06</x:v>
      </x:c>
      <x:c r="H11481" s="9" t="str">
        <x:v>CEAS.Submeter_WC_480</x:v>
      </x:c>
      <x:c r="I11481" s="49" t="str">
        <x:v>Use</x:v>
      </x:c>
      <x:c r="J11481" s="31" t="str">
        <x:v>15 Minutes</x:v>
      </x:c>
      <x:c r="K11481" s="32" t="str">
        <x:v>05-01-2022 19:30:00</x:v>
      </x:c>
      <x:c r="M11481" s="53" t="str">
        <x:v>52303779.5300000000000000</x:v>
      </x:c>
      <x:c r="N11481" s="33" t="str">
        <x:v/>
      </x:c>
    </x:row>
    <x:row r="11482">
      <x:c r="B11482" s="5" t="str">
        <x:v>4103233748709643563</x:v>
      </x:c>
      <x:c r="C11482" s="44" t="str">
        <x:v>14403489</x:v>
      </x:c>
      <x:c r="F11482" s="45" t="str">
        <x:v>214-ELE06</x:v>
      </x:c>
      <x:c r="H11482" s="9" t="str">
        <x:v>CEAS.Submeter_WC_480</x:v>
      </x:c>
      <x:c r="I11482" s="49" t="str">
        <x:v>Use</x:v>
      </x:c>
      <x:c r="J11482" s="31" t="str">
        <x:v>15 Minutes</x:v>
      </x:c>
      <x:c r="K11482" s="32" t="str">
        <x:v>05-01-2022 19:45:00</x:v>
      </x:c>
      <x:c r="M11482" s="53" t="str">
        <x:v>52303856.1700000000000000</x:v>
      </x:c>
      <x:c r="N11482" s="33" t="str">
        <x:v/>
      </x:c>
    </x:row>
    <x:row r="11483">
      <x:c r="B11483" s="5" t="str">
        <x:v>11673522302621772183</x:v>
      </x:c>
      <x:c r="C11483" s="44" t="str">
        <x:v>14403490</x:v>
      </x:c>
      <x:c r="F11483" s="45" t="str">
        <x:v>214-ELE06</x:v>
      </x:c>
      <x:c r="H11483" s="9" t="str">
        <x:v>CEAS.Submeter_WC_480</x:v>
      </x:c>
      <x:c r="I11483" s="49" t="str">
        <x:v>Use</x:v>
      </x:c>
      <x:c r="J11483" s="31" t="str">
        <x:v>15 Minutes</x:v>
      </x:c>
      <x:c r="K11483" s="32" t="str">
        <x:v>05-01-2022 20:00:00</x:v>
      </x:c>
      <x:c r="M11483" s="53" t="str">
        <x:v>52303933.3000000000000000</x:v>
      </x:c>
      <x:c r="N11483" s="33" t="str">
        <x:v/>
      </x:c>
    </x:row>
    <x:row r="11484">
      <x:c r="B11484" s="5" t="str">
        <x:v>241049860095515915</x:v>
      </x:c>
      <x:c r="C11484" s="44" t="str">
        <x:v>14403491</x:v>
      </x:c>
      <x:c r="F11484" s="45" t="str">
        <x:v>214-ELE06</x:v>
      </x:c>
      <x:c r="H11484" s="9" t="str">
        <x:v>CEAS.Submeter_WC_480</x:v>
      </x:c>
      <x:c r="I11484" s="49" t="str">
        <x:v>Use</x:v>
      </x:c>
      <x:c r="J11484" s="31" t="str">
        <x:v>15 Minutes</x:v>
      </x:c>
      <x:c r="K11484" s="32" t="str">
        <x:v>05-01-2022 20:15:00</x:v>
      </x:c>
      <x:c r="M11484" s="53" t="str">
        <x:v>52304009.8300000000000000</x:v>
      </x:c>
      <x:c r="N11484" s="33" t="str">
        <x:v/>
      </x:c>
    </x:row>
    <x:row r="11485">
      <x:c r="B11485" s="5" t="str">
        <x:v>2007556660774862332</x:v>
      </x:c>
      <x:c r="C11485" s="44" t="str">
        <x:v>14403492</x:v>
      </x:c>
      <x:c r="F11485" s="45" t="str">
        <x:v>214-ELE06</x:v>
      </x:c>
      <x:c r="H11485" s="9" t="str">
        <x:v>CEAS.Submeter_WC_480</x:v>
      </x:c>
      <x:c r="I11485" s="49" t="str">
        <x:v>Use</x:v>
      </x:c>
      <x:c r="J11485" s="31" t="str">
        <x:v>15 Minutes</x:v>
      </x:c>
      <x:c r="K11485" s="32" t="str">
        <x:v>05-01-2022 20:30:00</x:v>
      </x:c>
      <x:c r="M11485" s="53" t="str">
        <x:v>52304087.1900000000000000</x:v>
      </x:c>
      <x:c r="N11485" s="33" t="str">
        <x:v/>
      </x:c>
    </x:row>
    <x:row r="11486">
      <x:c r="B11486" s="5" t="str">
        <x:v>8858016125367667765</x:v>
      </x:c>
      <x:c r="C11486" s="44" t="str">
        <x:v>14403493</x:v>
      </x:c>
      <x:c r="F11486" s="45" t="str">
        <x:v>214-ELE06</x:v>
      </x:c>
      <x:c r="H11486" s="9" t="str">
        <x:v>CEAS.Submeter_WC_480</x:v>
      </x:c>
      <x:c r="I11486" s="49" t="str">
        <x:v>Use</x:v>
      </x:c>
      <x:c r="J11486" s="31" t="str">
        <x:v>15 Minutes</x:v>
      </x:c>
      <x:c r="K11486" s="32" t="str">
        <x:v>05-01-2022 20:45:00</x:v>
      </x:c>
      <x:c r="M11486" s="53" t="str">
        <x:v>52304163.7800000000000000</x:v>
      </x:c>
      <x:c r="N11486" s="33" t="str">
        <x:v/>
      </x:c>
    </x:row>
    <x:row r="11487">
      <x:c r="B11487" s="5" t="str">
        <x:v>11330107508030528673</x:v>
      </x:c>
      <x:c r="C11487" s="44" t="str">
        <x:v>14403494</x:v>
      </x:c>
      <x:c r="F11487" s="45" t="str">
        <x:v>214-ELE06</x:v>
      </x:c>
      <x:c r="H11487" s="9" t="str">
        <x:v>CEAS.Submeter_WC_480</x:v>
      </x:c>
      <x:c r="I11487" s="49" t="str">
        <x:v>Use</x:v>
      </x:c>
      <x:c r="J11487" s="31" t="str">
        <x:v>15 Minutes</x:v>
      </x:c>
      <x:c r="K11487" s="32" t="str">
        <x:v>05-01-2022 21:00:00</x:v>
      </x:c>
      <x:c r="M11487" s="53" t="str">
        <x:v>52304241.0300000000000000</x:v>
      </x:c>
      <x:c r="N11487" s="33" t="str">
        <x:v/>
      </x:c>
    </x:row>
    <x:row r="11488">
      <x:c r="B11488" s="5" t="str">
        <x:v>11880046783241494569</x:v>
      </x:c>
      <x:c r="C11488" s="44" t="str">
        <x:v>14403495</x:v>
      </x:c>
      <x:c r="F11488" s="45" t="str">
        <x:v>214-ELE06</x:v>
      </x:c>
      <x:c r="H11488" s="9" t="str">
        <x:v>CEAS.Submeter_WC_480</x:v>
      </x:c>
      <x:c r="I11488" s="49" t="str">
        <x:v>Use</x:v>
      </x:c>
      <x:c r="J11488" s="31" t="str">
        <x:v>15 Minutes</x:v>
      </x:c>
      <x:c r="K11488" s="32" t="str">
        <x:v>05-01-2022 21:15:00</x:v>
      </x:c>
      <x:c r="M11488" s="53" t="str">
        <x:v>52304317.9100000000000000</x:v>
      </x:c>
      <x:c r="N11488" s="33" t="str">
        <x:v/>
      </x:c>
    </x:row>
    <x:row r="11489">
      <x:c r="B11489" s="5" t="str">
        <x:v>5108359902849989226</x:v>
      </x:c>
      <x:c r="C11489" s="44" t="str">
        <x:v>14403496</x:v>
      </x:c>
      <x:c r="F11489" s="45" t="str">
        <x:v>214-ELE06</x:v>
      </x:c>
      <x:c r="H11489" s="9" t="str">
        <x:v>CEAS.Submeter_WC_480</x:v>
      </x:c>
      <x:c r="I11489" s="49" t="str">
        <x:v>Use</x:v>
      </x:c>
      <x:c r="J11489" s="31" t="str">
        <x:v>15 Minutes</x:v>
      </x:c>
      <x:c r="K11489" s="32" t="str">
        <x:v>05-01-2022 21:30:00</x:v>
      </x:c>
      <x:c r="M11489" s="53" t="str">
        <x:v>52304393.5800000000000000</x:v>
      </x:c>
      <x:c r="N11489" s="33" t="str">
        <x:v/>
      </x:c>
    </x:row>
    <x:row r="11490">
      <x:c r="B11490" s="5" t="str">
        <x:v>7581723657271413015</x:v>
      </x:c>
      <x:c r="C11490" s="44" t="str">
        <x:v>14403497</x:v>
      </x:c>
      <x:c r="F11490" s="45" t="str">
        <x:v>214-ELE06</x:v>
      </x:c>
      <x:c r="H11490" s="9" t="str">
        <x:v>CEAS.Submeter_WC_480</x:v>
      </x:c>
      <x:c r="I11490" s="49" t="str">
        <x:v>Use</x:v>
      </x:c>
      <x:c r="J11490" s="31" t="str">
        <x:v>15 Minutes</x:v>
      </x:c>
      <x:c r="K11490" s="32" t="str">
        <x:v>05-01-2022 21:45:00</x:v>
      </x:c>
      <x:c r="M11490" s="53" t="str">
        <x:v>52304469.4700000000000000</x:v>
      </x:c>
      <x:c r="N11490" s="33" t="str">
        <x:v/>
      </x:c>
    </x:row>
    <x:row r="11491">
      <x:c r="B11491" s="5" t="str">
        <x:v>372861029267446696</x:v>
      </x:c>
      <x:c r="C11491" s="44" t="str">
        <x:v>14403498</x:v>
      </x:c>
      <x:c r="F11491" s="45" t="str">
        <x:v>214-ELE06</x:v>
      </x:c>
      <x:c r="H11491" s="9" t="str">
        <x:v>CEAS.Submeter_WC_480</x:v>
      </x:c>
      <x:c r="I11491" s="49" t="str">
        <x:v>Use</x:v>
      </x:c>
      <x:c r="J11491" s="31" t="str">
        <x:v>15 Minutes</x:v>
      </x:c>
      <x:c r="K11491" s="32" t="str">
        <x:v>05-01-2022 22:00:00</x:v>
      </x:c>
      <x:c r="M11491" s="53" t="str">
        <x:v>52304544.3000000000000000</x:v>
      </x:c>
      <x:c r="N11491" s="33" t="str">
        <x:v/>
      </x:c>
    </x:row>
    <x:row r="11492">
      <x:c r="B11492" s="5" t="str">
        <x:v>7794507299391184580</x:v>
      </x:c>
      <x:c r="C11492" s="44" t="str">
        <x:v>14403499</x:v>
      </x:c>
      <x:c r="F11492" s="45" t="str">
        <x:v>214-ELE06</x:v>
      </x:c>
      <x:c r="H11492" s="9" t="str">
        <x:v>CEAS.Submeter_WC_480</x:v>
      </x:c>
      <x:c r="I11492" s="49" t="str">
        <x:v>Use</x:v>
      </x:c>
      <x:c r="J11492" s="31" t="str">
        <x:v>15 Minutes</x:v>
      </x:c>
      <x:c r="K11492" s="32" t="str">
        <x:v>05-01-2022 22:15:00</x:v>
      </x:c>
      <x:c r="M11492" s="53" t="str">
        <x:v>52304618.8400000000000000</x:v>
      </x:c>
      <x:c r="N11492" s="33" t="str">
        <x:v/>
      </x:c>
    </x:row>
    <x:row r="11493">
      <x:c r="B11493" s="5" t="str">
        <x:v>5730130370730544187</x:v>
      </x:c>
      <x:c r="C11493" s="44" t="str">
        <x:v>14403500</x:v>
      </x:c>
      <x:c r="F11493" s="45" t="str">
        <x:v>214-ELE06</x:v>
      </x:c>
      <x:c r="H11493" s="9" t="str">
        <x:v>CEAS.Submeter_WC_480</x:v>
      </x:c>
      <x:c r="I11493" s="49" t="str">
        <x:v>Use</x:v>
      </x:c>
      <x:c r="J11493" s="31" t="str">
        <x:v>15 Minutes</x:v>
      </x:c>
      <x:c r="K11493" s="32" t="str">
        <x:v>05-01-2022 22:30:00</x:v>
      </x:c>
      <x:c r="M11493" s="53" t="str">
        <x:v>52304694.4500000000000000</x:v>
      </x:c>
      <x:c r="N11493" s="33" t="str">
        <x:v/>
      </x:c>
    </x:row>
    <x:row r="11494">
      <x:c r="B11494" s="5" t="str">
        <x:v>17489135201743171113</x:v>
      </x:c>
      <x:c r="C11494" s="44" t="str">
        <x:v>14403501</x:v>
      </x:c>
      <x:c r="F11494" s="45" t="str">
        <x:v>214-ELE06</x:v>
      </x:c>
      <x:c r="H11494" s="9" t="str">
        <x:v>CEAS.Submeter_WC_480</x:v>
      </x:c>
      <x:c r="I11494" s="49" t="str">
        <x:v>Use</x:v>
      </x:c>
      <x:c r="J11494" s="31" t="str">
        <x:v>15 Minutes</x:v>
      </x:c>
      <x:c r="K11494" s="32" t="str">
        <x:v>05-01-2022 22:45:00</x:v>
      </x:c>
      <x:c r="M11494" s="53" t="str">
        <x:v>52304769.9800000000000000</x:v>
      </x:c>
      <x:c r="N11494" s="33" t="str">
        <x:v/>
      </x:c>
    </x:row>
    <x:row r="11495">
      <x:c r="B11495" s="5" t="str">
        <x:v>7516476057427129574</x:v>
      </x:c>
      <x:c r="C11495" s="44" t="str">
        <x:v>14403502</x:v>
      </x:c>
      <x:c r="F11495" s="45" t="str">
        <x:v>214-ELE06</x:v>
      </x:c>
      <x:c r="H11495" s="9" t="str">
        <x:v>CEAS.Submeter_WC_480</x:v>
      </x:c>
      <x:c r="I11495" s="49" t="str">
        <x:v>Use</x:v>
      </x:c>
      <x:c r="J11495" s="31" t="str">
        <x:v>15 Minutes</x:v>
      </x:c>
      <x:c r="K11495" s="32" t="str">
        <x:v>05-01-2022 23:00:00</x:v>
      </x:c>
      <x:c r="M11495" s="53" t="str">
        <x:v>52304844.7400000000000000</x:v>
      </x:c>
      <x:c r="N11495" s="33" t="str">
        <x:v/>
      </x:c>
    </x:row>
    <x:row r="11496">
      <x:c r="B11496" s="5" t="str">
        <x:v>16115235424646515582</x:v>
      </x:c>
      <x:c r="C11496" s="44" t="str">
        <x:v>14403503</x:v>
      </x:c>
      <x:c r="F11496" s="45" t="str">
        <x:v>214-ELE06</x:v>
      </x:c>
      <x:c r="H11496" s="9" t="str">
        <x:v>CEAS.Submeter_WC_480</x:v>
      </x:c>
      <x:c r="I11496" s="49" t="str">
        <x:v>Use</x:v>
      </x:c>
      <x:c r="J11496" s="31" t="str">
        <x:v>15 Minutes</x:v>
      </x:c>
      <x:c r="K11496" s="32" t="str">
        <x:v>05-01-2022 23:15:00</x:v>
      </x:c>
      <x:c r="M11496" s="53" t="str">
        <x:v>52304918.8800000000000000</x:v>
      </x:c>
      <x:c r="N11496" s="33" t="str">
        <x:v/>
      </x:c>
    </x:row>
    <x:row r="11497">
      <x:c r="B11497" s="5" t="str">
        <x:v>1213789171899395843</x:v>
      </x:c>
      <x:c r="C11497" s="44" t="str">
        <x:v>14403504</x:v>
      </x:c>
      <x:c r="F11497" s="45" t="str">
        <x:v>214-ELE06</x:v>
      </x:c>
      <x:c r="H11497" s="9" t="str">
        <x:v>CEAS.Submeter_WC_480</x:v>
      </x:c>
      <x:c r="I11497" s="49" t="str">
        <x:v>Use</x:v>
      </x:c>
      <x:c r="J11497" s="31" t="str">
        <x:v>15 Minutes</x:v>
      </x:c>
      <x:c r="K11497" s="32" t="str">
        <x:v>05-01-2022 23:30:00</x:v>
      </x:c>
      <x:c r="M11497" s="53" t="str">
        <x:v>52304995.1900000000000000</x:v>
      </x:c>
      <x:c r="N11497" s="33" t="str">
        <x:v/>
      </x:c>
    </x:row>
    <x:row r="11498">
      <x:c r="B11498" s="5" t="str">
        <x:v>1020873402831305490</x:v>
      </x:c>
      <x:c r="C11498" s="44" t="str">
        <x:v>14403505</x:v>
      </x:c>
      <x:c r="F11498" s="45" t="str">
        <x:v>214-ELE06</x:v>
      </x:c>
      <x:c r="H11498" s="9" t="str">
        <x:v>CEAS.Submeter_WC_480</x:v>
      </x:c>
      <x:c r="I11498" s="49" t="str">
        <x:v>Use</x:v>
      </x:c>
      <x:c r="J11498" s="31" t="str">
        <x:v>15 Minutes</x:v>
      </x:c>
      <x:c r="K11498" s="32" t="str">
        <x:v>05-01-2022 23:45:00</x:v>
      </x:c>
      <x:c r="M11498" s="53" t="str">
        <x:v>52305071.7700000000000000</x:v>
      </x:c>
      <x:c r="N11498" s="33" t="str">
        <x:v/>
      </x:c>
    </x:row>
    <x:row r="11499">
      <x:c r="B11499" s="5" t="str">
        <x:v>9350627729549640473</x:v>
      </x:c>
      <x:c r="C11499" s="44" t="str">
        <x:v>14403506</x:v>
      </x:c>
      <x:c r="F11499" s="45" t="str">
        <x:v>214-ELE06</x:v>
      </x:c>
      <x:c r="H11499" s="9" t="str">
        <x:v>CEAS.Submeter_WC_480</x:v>
      </x:c>
      <x:c r="I11499" s="49" t="str">
        <x:v>Use</x:v>
      </x:c>
      <x:c r="J11499" s="31" t="str">
        <x:v>15 Minutes</x:v>
      </x:c>
      <x:c r="K11499" s="32" t="str">
        <x:v>05-02-2022 00:00:00</x:v>
      </x:c>
      <x:c r="M11499" s="53" t="str">
        <x:v>52305147.2300000000000000</x:v>
      </x:c>
      <x:c r="N11499" s="33" t="str">
        <x:v/>
      </x:c>
    </x:row>
    <x:row r="11500">
      <x:c r="B11500" s="5" t="str">
        <x:v>11863728633253556864</x:v>
      </x:c>
      <x:c r="C11500" s="44" t="str">
        <x:v>14403507</x:v>
      </x:c>
      <x:c r="F11500" s="45" t="str">
        <x:v>214-ELE06</x:v>
      </x:c>
      <x:c r="H11500" s="9" t="str">
        <x:v>CEAS.Submeter_WC_480</x:v>
      </x:c>
      <x:c r="I11500" s="49" t="str">
        <x:v>Use</x:v>
      </x:c>
      <x:c r="J11500" s="31" t="str">
        <x:v>15 Minutes</x:v>
      </x:c>
      <x:c r="K11500" s="32" t="str">
        <x:v>05-02-2022 00:15:00</x:v>
      </x:c>
      <x:c r="M11500" s="53" t="str">
        <x:v>52305222.8300000000000000</x:v>
      </x:c>
      <x:c r="N11500" s="33" t="str">
        <x:v/>
      </x:c>
    </x:row>
    <x:row r="11501">
      <x:c r="B11501" s="5" t="str">
        <x:v>16739646016501344235</x:v>
      </x:c>
      <x:c r="C11501" s="44" t="str">
        <x:v>14403508</x:v>
      </x:c>
      <x:c r="F11501" s="45" t="str">
        <x:v>214-ELE06</x:v>
      </x:c>
      <x:c r="H11501" s="9" t="str">
        <x:v>CEAS.Submeter_WC_480</x:v>
      </x:c>
      <x:c r="I11501" s="49" t="str">
        <x:v>Use</x:v>
      </x:c>
      <x:c r="J11501" s="31" t="str">
        <x:v>15 Minutes</x:v>
      </x:c>
      <x:c r="K11501" s="32" t="str">
        <x:v>05-02-2022 00:30:00</x:v>
      </x:c>
      <x:c r="M11501" s="53" t="str">
        <x:v>52305296.0500000000000000</x:v>
      </x:c>
      <x:c r="N11501" s="33" t="str">
        <x:v/>
      </x:c>
    </x:row>
    <x:row r="11502">
      <x:c r="B11502" s="5" t="str">
        <x:v>8116248549246112682</x:v>
      </x:c>
      <x:c r="C11502" s="44" t="str">
        <x:v>14403509</x:v>
      </x:c>
      <x:c r="F11502" s="45" t="str">
        <x:v>214-ELE06</x:v>
      </x:c>
      <x:c r="H11502" s="9" t="str">
        <x:v>CEAS.Submeter_WC_480</x:v>
      </x:c>
      <x:c r="I11502" s="49" t="str">
        <x:v>Use</x:v>
      </x:c>
      <x:c r="J11502" s="31" t="str">
        <x:v>15 Minutes</x:v>
      </x:c>
      <x:c r="K11502" s="32" t="str">
        <x:v>05-02-2022 00:45:00</x:v>
      </x:c>
      <x:c r="M11502" s="53" t="str">
        <x:v>52305368.2100000000000000</x:v>
      </x:c>
      <x:c r="N11502" s="33" t="str">
        <x:v/>
      </x:c>
    </x:row>
    <x:row r="11503">
      <x:c r="B11503" s="5" t="str">
        <x:v>9270524627090116958</x:v>
      </x:c>
      <x:c r="C11503" s="44" t="str">
        <x:v>14403510</x:v>
      </x:c>
      <x:c r="F11503" s="45" t="str">
        <x:v>214-ELE06</x:v>
      </x:c>
      <x:c r="H11503" s="9" t="str">
        <x:v>CEAS.Submeter_WC_480</x:v>
      </x:c>
      <x:c r="I11503" s="49" t="str">
        <x:v>Use</x:v>
      </x:c>
      <x:c r="J11503" s="31" t="str">
        <x:v>15 Minutes</x:v>
      </x:c>
      <x:c r="K11503" s="32" t="str">
        <x:v>05-02-2022 01:00:00</x:v>
      </x:c>
      <x:c r="M11503" s="53" t="str">
        <x:v>52305441.5400000000000000</x:v>
      </x:c>
      <x:c r="N11503" s="33" t="str">
        <x:v/>
      </x:c>
    </x:row>
    <x:row r="11504">
      <x:c r="B11504" s="5" t="str">
        <x:v>5832967776045837883</x:v>
      </x:c>
      <x:c r="C11504" s="44" t="str">
        <x:v>14403511</x:v>
      </x:c>
      <x:c r="F11504" s="45" t="str">
        <x:v>214-ELE06</x:v>
      </x:c>
      <x:c r="H11504" s="9" t="str">
        <x:v>CEAS.Submeter_WC_480</x:v>
      </x:c>
      <x:c r="I11504" s="49" t="str">
        <x:v>Use</x:v>
      </x:c>
      <x:c r="J11504" s="31" t="str">
        <x:v>15 Minutes</x:v>
      </x:c>
      <x:c r="K11504" s="32" t="str">
        <x:v>05-02-2022 01:15:00</x:v>
      </x:c>
      <x:c r="M11504" s="53" t="str">
        <x:v>52305515.5200000000000000</x:v>
      </x:c>
      <x:c r="N11504" s="33" t="str">
        <x:v/>
      </x:c>
    </x:row>
    <x:row r="11505">
      <x:c r="B11505" s="5" t="str">
        <x:v>10824177207140492195</x:v>
      </x:c>
      <x:c r="C11505" s="44" t="str">
        <x:v>14403512</x:v>
      </x:c>
      <x:c r="F11505" s="45" t="str">
        <x:v>214-ELE06</x:v>
      </x:c>
      <x:c r="H11505" s="9" t="str">
        <x:v>CEAS.Submeter_WC_480</x:v>
      </x:c>
      <x:c r="I11505" s="49" t="str">
        <x:v>Use</x:v>
      </x:c>
      <x:c r="J11505" s="31" t="str">
        <x:v>15 Minutes</x:v>
      </x:c>
      <x:c r="K11505" s="32" t="str">
        <x:v>05-02-2022 01:30:00</x:v>
      </x:c>
      <x:c r="M11505" s="53" t="str">
        <x:v>52305589.7100000000000000</x:v>
      </x:c>
      <x:c r="N11505" s="33" t="str">
        <x:v/>
      </x:c>
    </x:row>
    <x:row r="11506">
      <x:c r="B11506" s="5" t="str">
        <x:v>12044872965901893521</x:v>
      </x:c>
      <x:c r="C11506" s="44" t="str">
        <x:v>14403513</x:v>
      </x:c>
      <x:c r="F11506" s="45" t="str">
        <x:v>214-ELE06</x:v>
      </x:c>
      <x:c r="H11506" s="9" t="str">
        <x:v>CEAS.Submeter_WC_480</x:v>
      </x:c>
      <x:c r="I11506" s="49" t="str">
        <x:v>Use</x:v>
      </x:c>
      <x:c r="J11506" s="31" t="str">
        <x:v>15 Minutes</x:v>
      </x:c>
      <x:c r="K11506" s="32" t="str">
        <x:v>05-02-2022 01:45:00</x:v>
      </x:c>
      <x:c r="M11506" s="53" t="str">
        <x:v>52305664.7400000000000000</x:v>
      </x:c>
      <x:c r="N11506" s="33" t="str">
        <x:v/>
      </x:c>
    </x:row>
    <x:row r="11507">
      <x:c r="B11507" s="5" t="str">
        <x:v>12200952571716298610</x:v>
      </x:c>
      <x:c r="C11507" s="44" t="str">
        <x:v>14403514</x:v>
      </x:c>
      <x:c r="F11507" s="45" t="str">
        <x:v>214-ELE06</x:v>
      </x:c>
      <x:c r="H11507" s="9" t="str">
        <x:v>CEAS.Submeter_WC_480</x:v>
      </x:c>
      <x:c r="I11507" s="49" t="str">
        <x:v>Use</x:v>
      </x:c>
      <x:c r="J11507" s="31" t="str">
        <x:v>15 Minutes</x:v>
      </x:c>
      <x:c r="K11507" s="32" t="str">
        <x:v>05-02-2022 02:00:00</x:v>
      </x:c>
      <x:c r="M11507" s="53" t="str">
        <x:v>52305739.1300000000000000</x:v>
      </x:c>
      <x:c r="N11507" s="33" t="str">
        <x:v/>
      </x:c>
    </x:row>
    <x:row r="11508">
      <x:c r="B11508" s="5" t="str">
        <x:v>10547571122737924940</x:v>
      </x:c>
      <x:c r="C11508" s="44" t="str">
        <x:v>14403515</x:v>
      </x:c>
      <x:c r="F11508" s="45" t="str">
        <x:v>214-ELE06</x:v>
      </x:c>
      <x:c r="H11508" s="9" t="str">
        <x:v>CEAS.Submeter_WC_480</x:v>
      </x:c>
      <x:c r="I11508" s="49" t="str">
        <x:v>Use</x:v>
      </x:c>
      <x:c r="J11508" s="31" t="str">
        <x:v>15 Minutes</x:v>
      </x:c>
      <x:c r="K11508" s="32" t="str">
        <x:v>05-02-2022 02:15:00</x:v>
      </x:c>
      <x:c r="M11508" s="53" t="str">
        <x:v>52305812.9000000000000000</x:v>
      </x:c>
      <x:c r="N11508" s="33" t="str">
        <x:v/>
      </x:c>
    </x:row>
    <x:row r="11509">
      <x:c r="B11509" s="5" t="str">
        <x:v>17722130539817276519</x:v>
      </x:c>
      <x:c r="C11509" s="44" t="str">
        <x:v>14403516</x:v>
      </x:c>
      <x:c r="F11509" s="45" t="str">
        <x:v>214-ELE06</x:v>
      </x:c>
      <x:c r="H11509" s="9" t="str">
        <x:v>CEAS.Submeter_WC_480</x:v>
      </x:c>
      <x:c r="I11509" s="49" t="str">
        <x:v>Use</x:v>
      </x:c>
      <x:c r="J11509" s="31" t="str">
        <x:v>15 Minutes</x:v>
      </x:c>
      <x:c r="K11509" s="32" t="str">
        <x:v>05-02-2022 02:30:00</x:v>
      </x:c>
      <x:c r="M11509" s="53" t="str">
        <x:v>52305887.1300000000000000</x:v>
      </x:c>
      <x:c r="N11509" s="33" t="str">
        <x:v/>
      </x:c>
    </x:row>
    <x:row r="11510">
      <x:c r="B11510" s="5" t="str">
        <x:v>13462707408093813336</x:v>
      </x:c>
      <x:c r="C11510" s="44" t="str">
        <x:v>14403517</x:v>
      </x:c>
      <x:c r="F11510" s="45" t="str">
        <x:v>214-ELE06</x:v>
      </x:c>
      <x:c r="H11510" s="9" t="str">
        <x:v>CEAS.Submeter_WC_480</x:v>
      </x:c>
      <x:c r="I11510" s="49" t="str">
        <x:v>Use</x:v>
      </x:c>
      <x:c r="J11510" s="31" t="str">
        <x:v>15 Minutes</x:v>
      </x:c>
      <x:c r="K11510" s="32" t="str">
        <x:v>05-02-2022 02:45:00</x:v>
      </x:c>
      <x:c r="M11510" s="53" t="str">
        <x:v>52305960.4400000000000000</x:v>
      </x:c>
      <x:c r="N11510" s="33" t="str">
        <x:v/>
      </x:c>
    </x:row>
    <x:row r="11511">
      <x:c r="B11511" s="5" t="str">
        <x:v>212458066940722037</x:v>
      </x:c>
      <x:c r="C11511" s="44" t="str">
        <x:v>14403518</x:v>
      </x:c>
      <x:c r="F11511" s="45" t="str">
        <x:v>214-ELE06</x:v>
      </x:c>
      <x:c r="H11511" s="9" t="str">
        <x:v>CEAS.Submeter_WC_480</x:v>
      </x:c>
      <x:c r="I11511" s="49" t="str">
        <x:v>Use</x:v>
      </x:c>
      <x:c r="J11511" s="31" t="str">
        <x:v>15 Minutes</x:v>
      </x:c>
      <x:c r="K11511" s="32" t="str">
        <x:v>05-02-2022 03:00:00</x:v>
      </x:c>
      <x:c r="M11511" s="53" t="str">
        <x:v>52306033.4000000000000000</x:v>
      </x:c>
      <x:c r="N11511" s="33" t="str">
        <x:v/>
      </x:c>
    </x:row>
    <x:row r="11512">
      <x:c r="B11512" s="5" t="str">
        <x:v>16386773025467571036</x:v>
      </x:c>
      <x:c r="C11512" s="44" t="str">
        <x:v>14403519</x:v>
      </x:c>
      <x:c r="F11512" s="45" t="str">
        <x:v>214-ELE06</x:v>
      </x:c>
      <x:c r="H11512" s="9" t="str">
        <x:v>CEAS.Submeter_WC_480</x:v>
      </x:c>
      <x:c r="I11512" s="49" t="str">
        <x:v>Use</x:v>
      </x:c>
      <x:c r="J11512" s="31" t="str">
        <x:v>15 Minutes</x:v>
      </x:c>
      <x:c r="K11512" s="32" t="str">
        <x:v>05-02-2022 03:15:00</x:v>
      </x:c>
      <x:c r="M11512" s="53" t="str">
        <x:v>52306105.9700000000000000</x:v>
      </x:c>
      <x:c r="N11512" s="33" t="str">
        <x:v/>
      </x:c>
    </x:row>
    <x:row r="11513">
      <x:c r="B11513" s="5" t="str">
        <x:v>12773892171461108376</x:v>
      </x:c>
      <x:c r="C11513" s="44" t="str">
        <x:v>14403520</x:v>
      </x:c>
      <x:c r="F11513" s="45" t="str">
        <x:v>214-ELE06</x:v>
      </x:c>
      <x:c r="H11513" s="9" t="str">
        <x:v>CEAS.Submeter_WC_480</x:v>
      </x:c>
      <x:c r="I11513" s="49" t="str">
        <x:v>Use</x:v>
      </x:c>
      <x:c r="J11513" s="31" t="str">
        <x:v>15 Minutes</x:v>
      </x:c>
      <x:c r="K11513" s="32" t="str">
        <x:v>05-02-2022 03:30:00</x:v>
      </x:c>
      <x:c r="M11513" s="53" t="str">
        <x:v>52306181.7000000000000000</x:v>
      </x:c>
      <x:c r="N11513" s="33" t="str">
        <x:v/>
      </x:c>
    </x:row>
    <x:row r="11514">
      <x:c r="B11514" s="5" t="str">
        <x:v>2891554697471270111</x:v>
      </x:c>
      <x:c r="C11514" s="44" t="str">
        <x:v>14403521</x:v>
      </x:c>
      <x:c r="F11514" s="45" t="str">
        <x:v>214-ELE06</x:v>
      </x:c>
      <x:c r="H11514" s="9" t="str">
        <x:v>CEAS.Submeter_WC_480</x:v>
      </x:c>
      <x:c r="I11514" s="49" t="str">
        <x:v>Use</x:v>
      </x:c>
      <x:c r="J11514" s="31" t="str">
        <x:v>15 Minutes</x:v>
      </x:c>
      <x:c r="K11514" s="32" t="str">
        <x:v>05-02-2022 03:45:00</x:v>
      </x:c>
      <x:c r="M11514" s="53" t="str">
        <x:v>52306256.9700000000000000</x:v>
      </x:c>
      <x:c r="N11514" s="33" t="str">
        <x:v/>
      </x:c>
    </x:row>
    <x:row r="11515">
      <x:c r="B11515" s="5" t="str">
        <x:v>12146303776479262614</x:v>
      </x:c>
      <x:c r="C11515" s="44" t="str">
        <x:v>14403522</x:v>
      </x:c>
      <x:c r="F11515" s="45" t="str">
        <x:v>214-ELE06</x:v>
      </x:c>
      <x:c r="H11515" s="9" t="str">
        <x:v>CEAS.Submeter_WC_480</x:v>
      </x:c>
      <x:c r="I11515" s="49" t="str">
        <x:v>Use</x:v>
      </x:c>
      <x:c r="J11515" s="31" t="str">
        <x:v>15 Minutes</x:v>
      </x:c>
      <x:c r="K11515" s="32" t="str">
        <x:v>05-02-2022 04:00:00</x:v>
      </x:c>
      <x:c r="M11515" s="53" t="str">
        <x:v>52306330.0100000000000000</x:v>
      </x:c>
      <x:c r="N11515" s="33" t="str">
        <x:v/>
      </x:c>
    </x:row>
    <x:row r="11516">
      <x:c r="B11516" s="5" t="str">
        <x:v>16544228023516685904</x:v>
      </x:c>
      <x:c r="C11516" s="44" t="str">
        <x:v>14403523</x:v>
      </x:c>
      <x:c r="F11516" s="45" t="str">
        <x:v>214-ELE06</x:v>
      </x:c>
      <x:c r="H11516" s="9" t="str">
        <x:v>CEAS.Submeter_WC_480</x:v>
      </x:c>
      <x:c r="I11516" s="49" t="str">
        <x:v>Use</x:v>
      </x:c>
      <x:c r="J11516" s="31" t="str">
        <x:v>15 Minutes</x:v>
      </x:c>
      <x:c r="K11516" s="32" t="str">
        <x:v>05-02-2022 04:15:00</x:v>
      </x:c>
      <x:c r="M11516" s="53" t="str">
        <x:v>52306403.4500000000000000</x:v>
      </x:c>
      <x:c r="N11516" s="33" t="str">
        <x:v/>
      </x:c>
    </x:row>
    <x:row r="11517">
      <x:c r="B11517" s="5" t="str">
        <x:v>15905673748779936109</x:v>
      </x:c>
      <x:c r="C11517" s="44" t="str">
        <x:v>14403524</x:v>
      </x:c>
      <x:c r="F11517" s="45" t="str">
        <x:v>214-ELE06</x:v>
      </x:c>
      <x:c r="H11517" s="9" t="str">
        <x:v>CEAS.Submeter_WC_480</x:v>
      </x:c>
      <x:c r="I11517" s="49" t="str">
        <x:v>Use</x:v>
      </x:c>
      <x:c r="J11517" s="31" t="str">
        <x:v>15 Minutes</x:v>
      </x:c>
      <x:c r="K11517" s="32" t="str">
        <x:v>05-02-2022 04:30:00</x:v>
      </x:c>
      <x:c r="M11517" s="53" t="str">
        <x:v>52306476.0800000000000000</x:v>
      </x:c>
      <x:c r="N11517" s="33" t="str">
        <x:v/>
      </x:c>
    </x:row>
    <x:row r="11518">
      <x:c r="B11518" s="5" t="str">
        <x:v>7418799722231630880</x:v>
      </x:c>
      <x:c r="C11518" s="44" t="str">
        <x:v>14403525</x:v>
      </x:c>
      <x:c r="F11518" s="45" t="str">
        <x:v>214-ELE06</x:v>
      </x:c>
      <x:c r="H11518" s="9" t="str">
        <x:v>CEAS.Submeter_WC_480</x:v>
      </x:c>
      <x:c r="I11518" s="49" t="str">
        <x:v>Use</x:v>
      </x:c>
      <x:c r="J11518" s="31" t="str">
        <x:v>15 Minutes</x:v>
      </x:c>
      <x:c r="K11518" s="32" t="str">
        <x:v>05-02-2022 04:45:00</x:v>
      </x:c>
      <x:c r="M11518" s="53" t="str">
        <x:v>52306548.5300000000000000</x:v>
      </x:c>
      <x:c r="N11518" s="33" t="str">
        <x:v/>
      </x:c>
    </x:row>
    <x:row r="11519">
      <x:c r="B11519" s="5" t="str">
        <x:v>5179451002790038039</x:v>
      </x:c>
      <x:c r="C11519" s="44" t="str">
        <x:v>14403526</x:v>
      </x:c>
      <x:c r="F11519" s="45" t="str">
        <x:v>214-ELE06</x:v>
      </x:c>
      <x:c r="H11519" s="9" t="str">
        <x:v>CEAS.Submeter_WC_480</x:v>
      </x:c>
      <x:c r="I11519" s="49" t="str">
        <x:v>Use</x:v>
      </x:c>
      <x:c r="J11519" s="31" t="str">
        <x:v>15 Minutes</x:v>
      </x:c>
      <x:c r="K11519" s="32" t="str">
        <x:v>05-02-2022 05:00:00</x:v>
      </x:c>
      <x:c r="M11519" s="53" t="str">
        <x:v>52306621.3300000000000000</x:v>
      </x:c>
      <x:c r="N11519" s="33" t="str">
        <x:v/>
      </x:c>
    </x:row>
    <x:row r="11520">
      <x:c r="B11520" s="5" t="str">
        <x:v>6236385206149363717</x:v>
      </x:c>
      <x:c r="C11520" s="44" t="str">
        <x:v>14403527</x:v>
      </x:c>
      <x:c r="F11520" s="45" t="str">
        <x:v>214-ELE06</x:v>
      </x:c>
      <x:c r="H11520" s="9" t="str">
        <x:v>CEAS.Submeter_WC_480</x:v>
      </x:c>
      <x:c r="I11520" s="49" t="str">
        <x:v>Use</x:v>
      </x:c>
      <x:c r="J11520" s="31" t="str">
        <x:v>15 Minutes</x:v>
      </x:c>
      <x:c r="K11520" s="32" t="str">
        <x:v>05-02-2022 05:15:00</x:v>
      </x:c>
      <x:c r="M11520" s="53" t="str">
        <x:v>52306695.1300000000000000</x:v>
      </x:c>
      <x:c r="N11520" s="33" t="str">
        <x:v/>
      </x:c>
    </x:row>
    <x:row r="11521">
      <x:c r="B11521" s="5" t="str">
        <x:v>4557863615076162118</x:v>
      </x:c>
      <x:c r="C11521" s="44" t="str">
        <x:v>14403528</x:v>
      </x:c>
      <x:c r="F11521" s="45" t="str">
        <x:v>214-ELE06</x:v>
      </x:c>
      <x:c r="H11521" s="9" t="str">
        <x:v>CEAS.Submeter_WC_480</x:v>
      </x:c>
      <x:c r="I11521" s="49" t="str">
        <x:v>Use</x:v>
      </x:c>
      <x:c r="J11521" s="31" t="str">
        <x:v>15 Minutes</x:v>
      </x:c>
      <x:c r="K11521" s="32" t="str">
        <x:v>05-02-2022 05:30:00</x:v>
      </x:c>
      <x:c r="M11521" s="53" t="str">
        <x:v>52306769.2300000000000000</x:v>
      </x:c>
      <x:c r="N11521" s="33" t="str">
        <x:v/>
      </x:c>
    </x:row>
    <x:row r="11522">
      <x:c r="B11522" s="5" t="str">
        <x:v>14544349436880287833</x:v>
      </x:c>
      <x:c r="C11522" s="44" t="str">
        <x:v>14403529</x:v>
      </x:c>
      <x:c r="F11522" s="45" t="str">
        <x:v>214-ELE06</x:v>
      </x:c>
      <x:c r="H11522" s="9" t="str">
        <x:v>CEAS.Submeter_WC_480</x:v>
      </x:c>
      <x:c r="I11522" s="49" t="str">
        <x:v>Use</x:v>
      </x:c>
      <x:c r="J11522" s="31" t="str">
        <x:v>15 Minutes</x:v>
      </x:c>
      <x:c r="K11522" s="32" t="str">
        <x:v>05-02-2022 05:45:00</x:v>
      </x:c>
      <x:c r="M11522" s="53" t="str">
        <x:v>52306841.8400000000000000</x:v>
      </x:c>
      <x:c r="N11522" s="33" t="str">
        <x:v/>
      </x:c>
    </x:row>
    <x:row r="11523">
      <x:c r="B11523" s="5" t="str">
        <x:v>5469181073168800894</x:v>
      </x:c>
      <x:c r="C11523" s="44" t="str">
        <x:v>14403530</x:v>
      </x:c>
      <x:c r="F11523" s="45" t="str">
        <x:v>214-ELE06</x:v>
      </x:c>
      <x:c r="H11523" s="9" t="str">
        <x:v>CEAS.Submeter_WC_480</x:v>
      </x:c>
      <x:c r="I11523" s="49" t="str">
        <x:v>Use</x:v>
      </x:c>
      <x:c r="J11523" s="31" t="str">
        <x:v>15 Minutes</x:v>
      </x:c>
      <x:c r="K11523" s="32" t="str">
        <x:v>05-02-2022 06:00:00</x:v>
      </x:c>
      <x:c r="M11523" s="53" t="str">
        <x:v>52306916.8000000000000000</x:v>
      </x:c>
      <x:c r="N11523" s="33" t="str">
        <x:v/>
      </x:c>
    </x:row>
    <x:row r="11524">
      <x:c r="B11524" s="5" t="str">
        <x:v>15658249887929622339</x:v>
      </x:c>
      <x:c r="C11524" s="44" t="str">
        <x:v>14403531</x:v>
      </x:c>
      <x:c r="F11524" s="45" t="str">
        <x:v>214-ELE06</x:v>
      </x:c>
      <x:c r="H11524" s="9" t="str">
        <x:v>CEAS.Submeter_WC_480</x:v>
      </x:c>
      <x:c r="I11524" s="49" t="str">
        <x:v>Use</x:v>
      </x:c>
      <x:c r="J11524" s="31" t="str">
        <x:v>15 Minutes</x:v>
      </x:c>
      <x:c r="K11524" s="32" t="str">
        <x:v>05-02-2022 06:15:00</x:v>
      </x:c>
      <x:c r="M11524" s="53" t="str">
        <x:v>52306992.9300000000000000</x:v>
      </x:c>
      <x:c r="N11524" s="33" t="str">
        <x:v/>
      </x:c>
    </x:row>
    <x:row r="11525">
      <x:c r="B11525" s="5" t="str">
        <x:v>13422708842569438606</x:v>
      </x:c>
      <x:c r="C11525" s="44" t="str">
        <x:v>14403532</x:v>
      </x:c>
      <x:c r="F11525" s="45" t="str">
        <x:v>214-ELE06</x:v>
      </x:c>
      <x:c r="H11525" s="9" t="str">
        <x:v>CEAS.Submeter_WC_480</x:v>
      </x:c>
      <x:c r="I11525" s="49" t="str">
        <x:v>Use</x:v>
      </x:c>
      <x:c r="J11525" s="31" t="str">
        <x:v>15 Minutes</x:v>
      </x:c>
      <x:c r="K11525" s="32" t="str">
        <x:v>05-02-2022 06:30:00</x:v>
      </x:c>
      <x:c r="M11525" s="53" t="str">
        <x:v>52307069.1800000000000000</x:v>
      </x:c>
      <x:c r="N11525" s="33" t="str">
        <x:v/>
      </x:c>
    </x:row>
    <x:row r="11526">
      <x:c r="B11526" s="5" t="str">
        <x:v>977942178130628987</x:v>
      </x:c>
      <x:c r="C11526" s="44" t="str">
        <x:v>14403533</x:v>
      </x:c>
      <x:c r="F11526" s="45" t="str">
        <x:v>214-ELE06</x:v>
      </x:c>
      <x:c r="H11526" s="9" t="str">
        <x:v>CEAS.Submeter_WC_480</x:v>
      </x:c>
      <x:c r="I11526" s="49" t="str">
        <x:v>Use</x:v>
      </x:c>
      <x:c r="J11526" s="31" t="str">
        <x:v>15 Minutes</x:v>
      </x:c>
      <x:c r="K11526" s="32" t="str">
        <x:v>05-02-2022 06:45:00</x:v>
      </x:c>
      <x:c r="M11526" s="53" t="str">
        <x:v>52307144.9400000000000000</x:v>
      </x:c>
      <x:c r="N11526" s="33" t="str">
        <x:v/>
      </x:c>
    </x:row>
    <x:row r="11527">
      <x:c r="B11527" s="5" t="str">
        <x:v>12770027404884365689</x:v>
      </x:c>
      <x:c r="C11527" s="44" t="str">
        <x:v>14403534</x:v>
      </x:c>
      <x:c r="F11527" s="45" t="str">
        <x:v>214-ELE06</x:v>
      </x:c>
      <x:c r="H11527" s="9" t="str">
        <x:v>CEAS.Submeter_WC_480</x:v>
      </x:c>
      <x:c r="I11527" s="49" t="str">
        <x:v>Use</x:v>
      </x:c>
      <x:c r="J11527" s="31" t="str">
        <x:v>15 Minutes</x:v>
      </x:c>
      <x:c r="K11527" s="32" t="str">
        <x:v>05-02-2022 07:00:00</x:v>
      </x:c>
      <x:c r="M11527" s="53" t="str">
        <x:v>52307220.7000000000000000</x:v>
      </x:c>
      <x:c r="N11527" s="33" t="str">
        <x:v/>
      </x:c>
    </x:row>
    <x:row r="11528">
      <x:c r="B11528" s="5" t="str">
        <x:v>360829175038820591</x:v>
      </x:c>
      <x:c r="C11528" s="44" t="str">
        <x:v>14403535</x:v>
      </x:c>
      <x:c r="F11528" s="45" t="str">
        <x:v>214-ELE06</x:v>
      </x:c>
      <x:c r="H11528" s="9" t="str">
        <x:v>CEAS.Submeter_WC_480</x:v>
      </x:c>
      <x:c r="I11528" s="49" t="str">
        <x:v>Use</x:v>
      </x:c>
      <x:c r="J11528" s="31" t="str">
        <x:v>15 Minutes</x:v>
      </x:c>
      <x:c r="K11528" s="32" t="str">
        <x:v>05-02-2022 07:15:00</x:v>
      </x:c>
      <x:c r="M11528" s="53" t="str">
        <x:v>52307298.2900000000000000</x:v>
      </x:c>
      <x:c r="N11528" s="33" t="str">
        <x:v/>
      </x:c>
    </x:row>
    <x:row r="11529">
      <x:c r="B11529" s="5" t="str">
        <x:v>8688030986562863135</x:v>
      </x:c>
      <x:c r="C11529" s="44" t="str">
        <x:v>14403536</x:v>
      </x:c>
      <x:c r="F11529" s="45" t="str">
        <x:v>214-ELE06</x:v>
      </x:c>
      <x:c r="H11529" s="9" t="str">
        <x:v>CEAS.Submeter_WC_480</x:v>
      </x:c>
      <x:c r="I11529" s="49" t="str">
        <x:v>Use</x:v>
      </x:c>
      <x:c r="J11529" s="31" t="str">
        <x:v>15 Minutes</x:v>
      </x:c>
      <x:c r="K11529" s="32" t="str">
        <x:v>05-02-2022 07:30:00</x:v>
      </x:c>
      <x:c r="M11529" s="53" t="str">
        <x:v>52307376.1100000000000000</x:v>
      </x:c>
      <x:c r="N11529" s="33" t="str">
        <x:v/>
      </x:c>
    </x:row>
    <x:row r="11530">
      <x:c r="B11530" s="5" t="str">
        <x:v>1586859771901991701</x:v>
      </x:c>
      <x:c r="C11530" s="44" t="str">
        <x:v>14403537</x:v>
      </x:c>
      <x:c r="F11530" s="45" t="str">
        <x:v>214-ELE06</x:v>
      </x:c>
      <x:c r="H11530" s="9" t="str">
        <x:v>CEAS.Submeter_WC_480</x:v>
      </x:c>
      <x:c r="I11530" s="49" t="str">
        <x:v>Use</x:v>
      </x:c>
      <x:c r="J11530" s="31" t="str">
        <x:v>15 Minutes</x:v>
      </x:c>
      <x:c r="K11530" s="32" t="str">
        <x:v>05-02-2022 07:45:00</x:v>
      </x:c>
      <x:c r="M11530" s="53" t="str">
        <x:v>52307453.3000000000000000</x:v>
      </x:c>
      <x:c r="N11530" s="33" t="str">
        <x:v/>
      </x:c>
    </x:row>
    <x:row r="11531">
      <x:c r="B11531" s="5" t="str">
        <x:v>6797640935003242889</x:v>
      </x:c>
      <x:c r="C11531" s="44" t="str">
        <x:v>14403538</x:v>
      </x:c>
      <x:c r="F11531" s="45" t="str">
        <x:v>214-ELE06</x:v>
      </x:c>
      <x:c r="H11531" s="9" t="str">
        <x:v>CEAS.Submeter_WC_480</x:v>
      </x:c>
      <x:c r="I11531" s="49" t="str">
        <x:v>Use</x:v>
      </x:c>
      <x:c r="J11531" s="31" t="str">
        <x:v>15 Minutes</x:v>
      </x:c>
      <x:c r="K11531" s="32" t="str">
        <x:v>05-02-2022 08:00:00</x:v>
      </x:c>
      <x:c r="M11531" s="53" t="str">
        <x:v>52307530.0600000000000000</x:v>
      </x:c>
      <x:c r="N11531" s="33" t="str">
        <x:v/>
      </x:c>
    </x:row>
    <x:row r="11532">
      <x:c r="B11532" s="5" t="str">
        <x:v>7074533328800356137</x:v>
      </x:c>
      <x:c r="C11532" s="44" t="str">
        <x:v>14403539</x:v>
      </x:c>
      <x:c r="F11532" s="45" t="str">
        <x:v>214-ELE06</x:v>
      </x:c>
      <x:c r="H11532" s="9" t="str">
        <x:v>CEAS.Submeter_WC_480</x:v>
      </x:c>
      <x:c r="I11532" s="49" t="str">
        <x:v>Use</x:v>
      </x:c>
      <x:c r="J11532" s="31" t="str">
        <x:v>15 Minutes</x:v>
      </x:c>
      <x:c r="K11532" s="32" t="str">
        <x:v>05-02-2022 08:15:00</x:v>
      </x:c>
      <x:c r="M11532" s="53" t="str">
        <x:v>52307606.3600000000000000</x:v>
      </x:c>
      <x:c r="N11532" s="33" t="str">
        <x:v/>
      </x:c>
    </x:row>
    <x:row r="11533">
      <x:c r="B11533" s="5" t="str">
        <x:v>10968502531102011154</x:v>
      </x:c>
      <x:c r="C11533" s="44" t="str">
        <x:v>14403540</x:v>
      </x:c>
      <x:c r="F11533" s="45" t="str">
        <x:v>214-ELE06</x:v>
      </x:c>
      <x:c r="H11533" s="9" t="str">
        <x:v>CEAS.Submeter_WC_480</x:v>
      </x:c>
      <x:c r="I11533" s="49" t="str">
        <x:v>Use</x:v>
      </x:c>
      <x:c r="J11533" s="31" t="str">
        <x:v>15 Minutes</x:v>
      </x:c>
      <x:c r="K11533" s="32" t="str">
        <x:v>05-02-2022 08:30:00</x:v>
      </x:c>
      <x:c r="M11533" s="53" t="str">
        <x:v>52307682.7800000000000000</x:v>
      </x:c>
      <x:c r="N11533" s="33" t="str">
        <x:v/>
      </x:c>
    </x:row>
    <x:row r="11534">
      <x:c r="B11534" s="5" t="str">
        <x:v>11539673199173036433</x:v>
      </x:c>
      <x:c r="C11534" s="44" t="str">
        <x:v>14403541</x:v>
      </x:c>
      <x:c r="F11534" s="45" t="str">
        <x:v>214-ELE06</x:v>
      </x:c>
      <x:c r="H11534" s="9" t="str">
        <x:v>CEAS.Submeter_WC_480</x:v>
      </x:c>
      <x:c r="I11534" s="49" t="str">
        <x:v>Use</x:v>
      </x:c>
      <x:c r="J11534" s="31" t="str">
        <x:v>15 Minutes</x:v>
      </x:c>
      <x:c r="K11534" s="32" t="str">
        <x:v>05-02-2022 08:45:00</x:v>
      </x:c>
      <x:c r="M11534" s="53" t="str">
        <x:v>52307758.9800000000000000</x:v>
      </x:c>
      <x:c r="N11534" s="33" t="str">
        <x:v/>
      </x:c>
    </x:row>
    <x:row r="11535">
      <x:c r="B11535" s="5" t="str">
        <x:v>671057857395645527</x:v>
      </x:c>
      <x:c r="C11535" s="44" t="str">
        <x:v>14403542</x:v>
      </x:c>
      <x:c r="F11535" s="45" t="str">
        <x:v>214-ELE06</x:v>
      </x:c>
      <x:c r="H11535" s="9" t="str">
        <x:v>CEAS.Submeter_WC_480</x:v>
      </x:c>
      <x:c r="I11535" s="49" t="str">
        <x:v>Use</x:v>
      </x:c>
      <x:c r="J11535" s="31" t="str">
        <x:v>15 Minutes</x:v>
      </x:c>
      <x:c r="K11535" s="32" t="str">
        <x:v>05-02-2022 09:00:00</x:v>
      </x:c>
      <x:c r="M11535" s="53" t="str">
        <x:v>52307834.4900000000000000</x:v>
      </x:c>
      <x:c r="N11535" s="33" t="str">
        <x:v/>
      </x:c>
    </x:row>
    <x:row r="11536">
      <x:c r="B11536" s="5" t="str">
        <x:v>16942545825881038813</x:v>
      </x:c>
      <x:c r="C11536" s="44" t="str">
        <x:v>14403543</x:v>
      </x:c>
      <x:c r="F11536" s="45" t="str">
        <x:v>214-ELE06</x:v>
      </x:c>
      <x:c r="H11536" s="9" t="str">
        <x:v>CEAS.Submeter_WC_480</x:v>
      </x:c>
      <x:c r="I11536" s="49" t="str">
        <x:v>Use</x:v>
      </x:c>
      <x:c r="J11536" s="31" t="str">
        <x:v>15 Minutes</x:v>
      </x:c>
      <x:c r="K11536" s="32" t="str">
        <x:v>05-02-2022 09:15:00</x:v>
      </x:c>
      <x:c r="M11536" s="53" t="str">
        <x:v>52307912.4700000000000000</x:v>
      </x:c>
      <x:c r="N11536" s="33" t="str">
        <x:v/>
      </x:c>
    </x:row>
    <x:row r="11537">
      <x:c r="B11537" s="5" t="str">
        <x:v>9798629104590288408</x:v>
      </x:c>
      <x:c r="C11537" s="44" t="str">
        <x:v>14403544</x:v>
      </x:c>
      <x:c r="F11537" s="45" t="str">
        <x:v>214-ELE06</x:v>
      </x:c>
      <x:c r="H11537" s="9" t="str">
        <x:v>CEAS.Submeter_WC_480</x:v>
      </x:c>
      <x:c r="I11537" s="49" t="str">
        <x:v>Use</x:v>
      </x:c>
      <x:c r="J11537" s="31" t="str">
        <x:v>15 Minutes</x:v>
      </x:c>
      <x:c r="K11537" s="32" t="str">
        <x:v>05-02-2022 09:30:00</x:v>
      </x:c>
      <x:c r="M11537" s="53" t="str">
        <x:v>52307992.1900000000000000</x:v>
      </x:c>
      <x:c r="N11537" s="33" t="str">
        <x:v/>
      </x:c>
    </x:row>
    <x:row r="11538">
      <x:c r="B11538" s="5" t="str">
        <x:v>13570842055511842035</x:v>
      </x:c>
      <x:c r="C11538" s="44" t="str">
        <x:v>14403545</x:v>
      </x:c>
      <x:c r="F11538" s="45" t="str">
        <x:v>214-ELE06</x:v>
      </x:c>
      <x:c r="H11538" s="9" t="str">
        <x:v>CEAS.Submeter_WC_480</x:v>
      </x:c>
      <x:c r="I11538" s="49" t="str">
        <x:v>Use</x:v>
      </x:c>
      <x:c r="J11538" s="31" t="str">
        <x:v>15 Minutes</x:v>
      </x:c>
      <x:c r="K11538" s="32" t="str">
        <x:v>05-02-2022 09:45:00</x:v>
      </x:c>
      <x:c r="M11538" s="53" t="str">
        <x:v>52308073.8100000000000000</x:v>
      </x:c>
      <x:c r="N11538" s="33" t="str">
        <x:v/>
      </x:c>
    </x:row>
    <x:row r="11539">
      <x:c r="B11539" s="5" t="str">
        <x:v>169587557319180437</x:v>
      </x:c>
      <x:c r="C11539" s="44" t="str">
        <x:v>14403546</x:v>
      </x:c>
      <x:c r="F11539" s="45" t="str">
        <x:v>214-ELE06</x:v>
      </x:c>
      <x:c r="H11539" s="9" t="str">
        <x:v>CEAS.Submeter_WC_480</x:v>
      </x:c>
      <x:c r="I11539" s="49" t="str">
        <x:v>Use</x:v>
      </x:c>
      <x:c r="J11539" s="31" t="str">
        <x:v>15 Minutes</x:v>
      </x:c>
      <x:c r="K11539" s="32" t="str">
        <x:v>05-02-2022 10:00:00</x:v>
      </x:c>
      <x:c r="M11539" s="53" t="str">
        <x:v>52308155.3700000000000000</x:v>
      </x:c>
      <x:c r="N11539" s="33" t="str">
        <x:v/>
      </x:c>
    </x:row>
    <x:row r="11540">
      <x:c r="B11540" s="5" t="str">
        <x:v>12251338137564918367</x:v>
      </x:c>
      <x:c r="C11540" s="44" t="str">
        <x:v>14403547</x:v>
      </x:c>
      <x:c r="F11540" s="45" t="str">
        <x:v>214-ELE06</x:v>
      </x:c>
      <x:c r="H11540" s="9" t="str">
        <x:v>CEAS.Submeter_WC_480</x:v>
      </x:c>
      <x:c r="I11540" s="49" t="str">
        <x:v>Use</x:v>
      </x:c>
      <x:c r="J11540" s="31" t="str">
        <x:v>15 Minutes</x:v>
      </x:c>
      <x:c r="K11540" s="32" t="str">
        <x:v>05-02-2022 10:15:00</x:v>
      </x:c>
      <x:c r="M11540" s="53" t="str">
        <x:v>52308238.4700000000000000</x:v>
      </x:c>
      <x:c r="N11540" s="33" t="str">
        <x:v/>
      </x:c>
    </x:row>
    <x:row r="11541">
      <x:c r="B11541" s="5" t="str">
        <x:v>4515625557935446124</x:v>
      </x:c>
      <x:c r="C11541" s="44" t="str">
        <x:v>14403548</x:v>
      </x:c>
      <x:c r="F11541" s="45" t="str">
        <x:v>214-ELE06</x:v>
      </x:c>
      <x:c r="H11541" s="9" t="str">
        <x:v>CEAS.Submeter_WC_480</x:v>
      </x:c>
      <x:c r="I11541" s="49" t="str">
        <x:v>Use</x:v>
      </x:c>
      <x:c r="J11541" s="31" t="str">
        <x:v>15 Minutes</x:v>
      </x:c>
      <x:c r="K11541" s="32" t="str">
        <x:v>05-02-2022 10:30:00</x:v>
      </x:c>
      <x:c r="M11541" s="53" t="str">
        <x:v>52308321.7000000000000000</x:v>
      </x:c>
      <x:c r="N11541" s="33" t="str">
        <x:v/>
      </x:c>
    </x:row>
    <x:row r="11542">
      <x:c r="B11542" s="5" t="str">
        <x:v>4492354384918173657</x:v>
      </x:c>
      <x:c r="C11542" s="44" t="str">
        <x:v>14403549</x:v>
      </x:c>
      <x:c r="F11542" s="45" t="str">
        <x:v>214-ELE06</x:v>
      </x:c>
      <x:c r="H11542" s="9" t="str">
        <x:v>CEAS.Submeter_WC_480</x:v>
      </x:c>
      <x:c r="I11542" s="49" t="str">
        <x:v>Use</x:v>
      </x:c>
      <x:c r="J11542" s="31" t="str">
        <x:v>15 Minutes</x:v>
      </x:c>
      <x:c r="K11542" s="32" t="str">
        <x:v>05-02-2022 10:45:00</x:v>
      </x:c>
      <x:c r="M11542" s="53" t="str">
        <x:v>52308406.9000000000000000</x:v>
      </x:c>
      <x:c r="N11542" s="33" t="str">
        <x:v/>
      </x:c>
    </x:row>
    <x:row r="11543">
      <x:c r="B11543" s="5" t="str">
        <x:v>6897039194206735053</x:v>
      </x:c>
      <x:c r="C11543" s="44" t="str">
        <x:v>14403550</x:v>
      </x:c>
      <x:c r="F11543" s="45" t="str">
        <x:v>214-ELE06</x:v>
      </x:c>
      <x:c r="H11543" s="9" t="str">
        <x:v>CEAS.Submeter_WC_480</x:v>
      </x:c>
      <x:c r="I11543" s="49" t="str">
        <x:v>Use</x:v>
      </x:c>
      <x:c r="J11543" s="31" t="str">
        <x:v>15 Minutes</x:v>
      </x:c>
      <x:c r="K11543" s="32" t="str">
        <x:v>05-02-2022 11:00:00</x:v>
      </x:c>
      <x:c r="M11543" s="53" t="str">
        <x:v>52308491.4100000000000000</x:v>
      </x:c>
      <x:c r="N11543" s="33" t="str">
        <x:v/>
      </x:c>
    </x:row>
    <x:row r="11544">
      <x:c r="B11544" s="5" t="str">
        <x:v>237767426469009336</x:v>
      </x:c>
      <x:c r="C11544" s="44" t="str">
        <x:v>14403551</x:v>
      </x:c>
      <x:c r="F11544" s="45" t="str">
        <x:v>214-ELE06</x:v>
      </x:c>
      <x:c r="H11544" s="9" t="str">
        <x:v>CEAS.Submeter_WC_480</x:v>
      </x:c>
      <x:c r="I11544" s="49" t="str">
        <x:v>Use</x:v>
      </x:c>
      <x:c r="J11544" s="31" t="str">
        <x:v>15 Minutes</x:v>
      </x:c>
      <x:c r="K11544" s="32" t="str">
        <x:v>05-02-2022 11:15:00</x:v>
      </x:c>
      <x:c r="M11544" s="53" t="str">
        <x:v>52308574.6100000000000000</x:v>
      </x:c>
      <x:c r="N11544" s="33" t="str">
        <x:v/>
      </x:c>
    </x:row>
    <x:row r="11545">
      <x:c r="B11545" s="5" t="str">
        <x:v>12786148121743309677</x:v>
      </x:c>
      <x:c r="C11545" s="44" t="str">
        <x:v>14403552</x:v>
      </x:c>
      <x:c r="F11545" s="45" t="str">
        <x:v>214-ELE06</x:v>
      </x:c>
      <x:c r="H11545" s="9" t="str">
        <x:v>CEAS.Submeter_WC_480</x:v>
      </x:c>
      <x:c r="I11545" s="49" t="str">
        <x:v>Use</x:v>
      </x:c>
      <x:c r="J11545" s="31" t="str">
        <x:v>15 Minutes</x:v>
      </x:c>
      <x:c r="K11545" s="32" t="str">
        <x:v>05-02-2022 11:30:00</x:v>
      </x:c>
      <x:c r="M11545" s="53" t="str">
        <x:v>52308657.2600000000000000</x:v>
      </x:c>
      <x:c r="N11545" s="33" t="str">
        <x:v/>
      </x:c>
    </x:row>
    <x:row r="11546">
      <x:c r="B11546" s="5" t="str">
        <x:v>18351438523492739635</x:v>
      </x:c>
      <x:c r="C11546" s="44" t="str">
        <x:v>14403553</x:v>
      </x:c>
      <x:c r="F11546" s="45" t="str">
        <x:v>214-ELE06</x:v>
      </x:c>
      <x:c r="H11546" s="9" t="str">
        <x:v>CEAS.Submeter_WC_480</x:v>
      </x:c>
      <x:c r="I11546" s="49" t="str">
        <x:v>Use</x:v>
      </x:c>
      <x:c r="J11546" s="31" t="str">
        <x:v>15 Minutes</x:v>
      </x:c>
      <x:c r="K11546" s="32" t="str">
        <x:v>05-02-2022 11:45:00</x:v>
      </x:c>
      <x:c r="M11546" s="53" t="str">
        <x:v>52308741.6300000000000000</x:v>
      </x:c>
      <x:c r="N11546" s="33" t="str">
        <x:v/>
      </x:c>
    </x:row>
    <x:row r="11547">
      <x:c r="B11547" s="5" t="str">
        <x:v>14266444949085035665</x:v>
      </x:c>
      <x:c r="C11547" s="44" t="str">
        <x:v>14403554</x:v>
      </x:c>
      <x:c r="F11547" s="45" t="str">
        <x:v>214-ELE06</x:v>
      </x:c>
      <x:c r="H11547" s="9" t="str">
        <x:v>CEAS.Submeter_WC_480</x:v>
      </x:c>
      <x:c r="I11547" s="49" t="str">
        <x:v>Use</x:v>
      </x:c>
      <x:c r="J11547" s="31" t="str">
        <x:v>15 Minutes</x:v>
      </x:c>
      <x:c r="K11547" s="32" t="str">
        <x:v>05-02-2022 12:00:00</x:v>
      </x:c>
      <x:c r="M11547" s="53" t="str">
        <x:v>52308825.2500000000000000</x:v>
      </x:c>
      <x:c r="N11547" s="33" t="str">
        <x:v/>
      </x:c>
    </x:row>
    <x:row r="11548">
      <x:c r="B11548" s="5" t="str">
        <x:v>11526851401894973909</x:v>
      </x:c>
      <x:c r="C11548" s="44" t="str">
        <x:v>14403555</x:v>
      </x:c>
      <x:c r="F11548" s="45" t="str">
        <x:v>214-ELE06</x:v>
      </x:c>
      <x:c r="H11548" s="9" t="str">
        <x:v>CEAS.Submeter_WC_480</x:v>
      </x:c>
      <x:c r="I11548" s="49" t="str">
        <x:v>Use</x:v>
      </x:c>
      <x:c r="J11548" s="31" t="str">
        <x:v>15 Minutes</x:v>
      </x:c>
      <x:c r="K11548" s="32" t="str">
        <x:v>05-02-2022 12:15:00</x:v>
      </x:c>
      <x:c r="M11548" s="53" t="str">
        <x:v>52308908.8000000000000000</x:v>
      </x:c>
      <x:c r="N11548" s="33" t="str">
        <x:v/>
      </x:c>
    </x:row>
    <x:row r="11549">
      <x:c r="B11549" s="5" t="str">
        <x:v>11419632591183120789</x:v>
      </x:c>
      <x:c r="C11549" s="44" t="str">
        <x:v>14403556</x:v>
      </x:c>
      <x:c r="F11549" s="45" t="str">
        <x:v>214-ELE06</x:v>
      </x:c>
      <x:c r="H11549" s="9" t="str">
        <x:v>CEAS.Submeter_WC_480</x:v>
      </x:c>
      <x:c r="I11549" s="49" t="str">
        <x:v>Use</x:v>
      </x:c>
      <x:c r="J11549" s="31" t="str">
        <x:v>15 Minutes</x:v>
      </x:c>
      <x:c r="K11549" s="32" t="str">
        <x:v>05-02-2022 12:30:00</x:v>
      </x:c>
      <x:c r="M11549" s="53" t="str">
        <x:v>52308994.1400000000000000</x:v>
      </x:c>
      <x:c r="N11549" s="33" t="str">
        <x:v/>
      </x:c>
    </x:row>
    <x:row r="11550">
      <x:c r="B11550" s="5" t="str">
        <x:v>3764429635957128474</x:v>
      </x:c>
      <x:c r="C11550" s="44" t="str">
        <x:v>14403557</x:v>
      </x:c>
      <x:c r="F11550" s="45" t="str">
        <x:v>214-ELE06</x:v>
      </x:c>
      <x:c r="H11550" s="9" t="str">
        <x:v>CEAS.Submeter_WC_480</x:v>
      </x:c>
      <x:c r="I11550" s="49" t="str">
        <x:v>Use</x:v>
      </x:c>
      <x:c r="J11550" s="31" t="str">
        <x:v>15 Minutes</x:v>
      </x:c>
      <x:c r="K11550" s="32" t="str">
        <x:v>05-02-2022 12:45:00</x:v>
      </x:c>
      <x:c r="M11550" s="53" t="str">
        <x:v>52309079.5300000000000000</x:v>
      </x:c>
      <x:c r="N11550" s="33" t="str">
        <x:v/>
      </x:c>
    </x:row>
    <x:row r="11551">
      <x:c r="B11551" s="5" t="str">
        <x:v>18323672118108454429</x:v>
      </x:c>
      <x:c r="C11551" s="44" t="str">
        <x:v>14403558</x:v>
      </x:c>
      <x:c r="F11551" s="45" t="str">
        <x:v>214-ELE06</x:v>
      </x:c>
      <x:c r="H11551" s="9" t="str">
        <x:v>CEAS.Submeter_WC_480</x:v>
      </x:c>
      <x:c r="I11551" s="49" t="str">
        <x:v>Use</x:v>
      </x:c>
      <x:c r="J11551" s="31" t="str">
        <x:v>15 Minutes</x:v>
      </x:c>
      <x:c r="K11551" s="32" t="str">
        <x:v>05-02-2022 13:00:00</x:v>
      </x:c>
      <x:c r="M11551" s="53" t="str">
        <x:v>52309162.4700000000000000</x:v>
      </x:c>
      <x:c r="N11551" s="33" t="str">
        <x:v/>
      </x:c>
    </x:row>
    <x:row r="11552">
      <x:c r="B11552" s="5" t="str">
        <x:v>17281042681562519545</x:v>
      </x:c>
      <x:c r="C11552" s="44" t="str">
        <x:v>14403559</x:v>
      </x:c>
      <x:c r="F11552" s="45" t="str">
        <x:v>214-ELE06</x:v>
      </x:c>
      <x:c r="H11552" s="9" t="str">
        <x:v>CEAS.Submeter_WC_480</x:v>
      </x:c>
      <x:c r="I11552" s="49" t="str">
        <x:v>Use</x:v>
      </x:c>
      <x:c r="J11552" s="31" t="str">
        <x:v>15 Minutes</x:v>
      </x:c>
      <x:c r="K11552" s="32" t="str">
        <x:v>05-02-2022 13:15:00</x:v>
      </x:c>
      <x:c r="M11552" s="53" t="str">
        <x:v>52309247.6800000000000000</x:v>
      </x:c>
      <x:c r="N11552" s="33" t="str">
        <x:v/>
      </x:c>
    </x:row>
    <x:row r="11553">
      <x:c r="B11553" s="5" t="str">
        <x:v>595239032041454031</x:v>
      </x:c>
      <x:c r="C11553" s="44" t="str">
        <x:v>14403560</x:v>
      </x:c>
      <x:c r="F11553" s="45" t="str">
        <x:v>214-ELE06</x:v>
      </x:c>
      <x:c r="H11553" s="9" t="str">
        <x:v>CEAS.Submeter_WC_480</x:v>
      </x:c>
      <x:c r="I11553" s="49" t="str">
        <x:v>Use</x:v>
      </x:c>
      <x:c r="J11553" s="31" t="str">
        <x:v>15 Minutes</x:v>
      </x:c>
      <x:c r="K11553" s="32" t="str">
        <x:v>05-02-2022 13:30:00</x:v>
      </x:c>
      <x:c r="M11553" s="53" t="str">
        <x:v>52309331.8300000000000000</x:v>
      </x:c>
      <x:c r="N11553" s="33" t="str">
        <x:v/>
      </x:c>
    </x:row>
    <x:row r="11554">
      <x:c r="B11554" s="5" t="str">
        <x:v>2495392338234639457</x:v>
      </x:c>
      <x:c r="C11554" s="44" t="str">
        <x:v>14403561</x:v>
      </x:c>
      <x:c r="F11554" s="45" t="str">
        <x:v>214-ELE06</x:v>
      </x:c>
      <x:c r="H11554" s="9" t="str">
        <x:v>CEAS.Submeter_WC_480</x:v>
      </x:c>
      <x:c r="I11554" s="49" t="str">
        <x:v>Use</x:v>
      </x:c>
      <x:c r="J11554" s="31" t="str">
        <x:v>15 Minutes</x:v>
      </x:c>
      <x:c r="K11554" s="32" t="str">
        <x:v>05-02-2022 13:45:00</x:v>
      </x:c>
      <x:c r="M11554" s="53" t="str">
        <x:v>52309416.0400000000000000</x:v>
      </x:c>
      <x:c r="N11554" s="33" t="str">
        <x:v/>
      </x:c>
    </x:row>
    <x:row r="11555">
      <x:c r="B11555" s="5" t="str">
        <x:v>6118616145998157030</x:v>
      </x:c>
      <x:c r="C11555" s="44" t="str">
        <x:v>14403562</x:v>
      </x:c>
      <x:c r="F11555" s="45" t="str">
        <x:v>214-ELE06</x:v>
      </x:c>
      <x:c r="H11555" s="9" t="str">
        <x:v>CEAS.Submeter_WC_480</x:v>
      </x:c>
      <x:c r="I11555" s="49" t="str">
        <x:v>Use</x:v>
      </x:c>
      <x:c r="J11555" s="31" t="str">
        <x:v>15 Minutes</x:v>
      </x:c>
      <x:c r="K11555" s="32" t="str">
        <x:v>05-02-2022 14:00:00</x:v>
      </x:c>
      <x:c r="M11555" s="53" t="str">
        <x:v>52309500.9100000000000000</x:v>
      </x:c>
      <x:c r="N11555" s="33" t="str">
        <x:v/>
      </x:c>
    </x:row>
    <x:row r="11556">
      <x:c r="B11556" s="5" t="str">
        <x:v>14825023915066124691</x:v>
      </x:c>
      <x:c r="C11556" s="44" t="str">
        <x:v>14403563</x:v>
      </x:c>
      <x:c r="F11556" s="45" t="str">
        <x:v>214-ELE06</x:v>
      </x:c>
      <x:c r="H11556" s="9" t="str">
        <x:v>CEAS.Submeter_WC_480</x:v>
      </x:c>
      <x:c r="I11556" s="49" t="str">
        <x:v>Use</x:v>
      </x:c>
      <x:c r="J11556" s="31" t="str">
        <x:v>15 Minutes</x:v>
      </x:c>
      <x:c r="K11556" s="32" t="str">
        <x:v>05-02-2022 14:15:00</x:v>
      </x:c>
      <x:c r="M11556" s="53" t="str">
        <x:v>52309585.5000000000000000</x:v>
      </x:c>
      <x:c r="N11556" s="33" t="str">
        <x:v/>
      </x:c>
    </x:row>
    <x:row r="11557">
      <x:c r="B11557" s="5" t="str">
        <x:v>10342467747640701531</x:v>
      </x:c>
      <x:c r="C11557" s="44" t="str">
        <x:v>14403564</x:v>
      </x:c>
      <x:c r="F11557" s="45" t="str">
        <x:v>214-ELE06</x:v>
      </x:c>
      <x:c r="H11557" s="9" t="str">
        <x:v>CEAS.Submeter_WC_480</x:v>
      </x:c>
      <x:c r="I11557" s="49" t="str">
        <x:v>Use</x:v>
      </x:c>
      <x:c r="J11557" s="31" t="str">
        <x:v>15 Minutes</x:v>
      </x:c>
      <x:c r="K11557" s="32" t="str">
        <x:v>05-02-2022 14:30:00</x:v>
      </x:c>
      <x:c r="M11557" s="53" t="str">
        <x:v>52309669.4600000000000000</x:v>
      </x:c>
      <x:c r="N11557" s="33" t="str">
        <x:v/>
      </x:c>
    </x:row>
    <x:row r="11558">
      <x:c r="B11558" s="5" t="str">
        <x:v>4391292944674945154</x:v>
      </x:c>
      <x:c r="C11558" s="44" t="str">
        <x:v>14403565</x:v>
      </x:c>
      <x:c r="F11558" s="45" t="str">
        <x:v>214-ELE06</x:v>
      </x:c>
      <x:c r="H11558" s="9" t="str">
        <x:v>CEAS.Submeter_WC_480</x:v>
      </x:c>
      <x:c r="I11558" s="49" t="str">
        <x:v>Use</x:v>
      </x:c>
      <x:c r="J11558" s="31" t="str">
        <x:v>15 Minutes</x:v>
      </x:c>
      <x:c r="K11558" s="32" t="str">
        <x:v>05-02-2022 14:45:00</x:v>
      </x:c>
      <x:c r="M11558" s="53" t="str">
        <x:v>52309755.7300000000000000</x:v>
      </x:c>
      <x:c r="N11558" s="33" t="str">
        <x:v/>
      </x:c>
    </x:row>
    <x:row r="11559">
      <x:c r="B11559" s="5" t="str">
        <x:v>7276315388544099067</x:v>
      </x:c>
      <x:c r="C11559" s="44" t="str">
        <x:v>14403566</x:v>
      </x:c>
      <x:c r="F11559" s="45" t="str">
        <x:v>214-ELE06</x:v>
      </x:c>
      <x:c r="H11559" s="9" t="str">
        <x:v>CEAS.Submeter_WC_480</x:v>
      </x:c>
      <x:c r="I11559" s="49" t="str">
        <x:v>Use</x:v>
      </x:c>
      <x:c r="J11559" s="31" t="str">
        <x:v>15 Minutes</x:v>
      </x:c>
      <x:c r="K11559" s="32" t="str">
        <x:v>05-02-2022 15:00:00</x:v>
      </x:c>
      <x:c r="M11559" s="53" t="str">
        <x:v>52309840.9600000000000000</x:v>
      </x:c>
      <x:c r="N11559" s="33" t="str">
        <x:v/>
      </x:c>
    </x:row>
    <x:row r="11560">
      <x:c r="B11560" s="5" t="str">
        <x:v>13548180023125846192</x:v>
      </x:c>
      <x:c r="C11560" s="44" t="str">
        <x:v>14403567</x:v>
      </x:c>
      <x:c r="F11560" s="45" t="str">
        <x:v>214-ELE06</x:v>
      </x:c>
      <x:c r="H11560" s="9" t="str">
        <x:v>CEAS.Submeter_WC_480</x:v>
      </x:c>
      <x:c r="I11560" s="49" t="str">
        <x:v>Use</x:v>
      </x:c>
      <x:c r="J11560" s="31" t="str">
        <x:v>15 Minutes</x:v>
      </x:c>
      <x:c r="K11560" s="32" t="str">
        <x:v>05-02-2022 15:15:00</x:v>
      </x:c>
      <x:c r="M11560" s="53" t="str">
        <x:v>52309925.0300000000000000</x:v>
      </x:c>
      <x:c r="N11560" s="33" t="str">
        <x:v/>
      </x:c>
    </x:row>
    <x:row r="11561">
      <x:c r="B11561" s="5" t="str">
        <x:v>13210876344996254686</x:v>
      </x:c>
      <x:c r="C11561" s="44" t="str">
        <x:v>14403568</x:v>
      </x:c>
      <x:c r="F11561" s="45" t="str">
        <x:v>214-ELE06</x:v>
      </x:c>
      <x:c r="H11561" s="9" t="str">
        <x:v>CEAS.Submeter_WC_480</x:v>
      </x:c>
      <x:c r="I11561" s="49" t="str">
        <x:v>Use</x:v>
      </x:c>
      <x:c r="J11561" s="31" t="str">
        <x:v>15 Minutes</x:v>
      </x:c>
      <x:c r="K11561" s="32" t="str">
        <x:v>05-02-2022 15:30:00</x:v>
      </x:c>
      <x:c r="M11561" s="53" t="str">
        <x:v>52310009.4800000000000000</x:v>
      </x:c>
      <x:c r="N11561" s="33" t="str">
        <x:v/>
      </x:c>
    </x:row>
    <x:row r="11562">
      <x:c r="B11562" s="5" t="str">
        <x:v>12944427068169364460</x:v>
      </x:c>
      <x:c r="C11562" s="44" t="str">
        <x:v>14403569</x:v>
      </x:c>
      <x:c r="F11562" s="45" t="str">
        <x:v>214-ELE06</x:v>
      </x:c>
      <x:c r="H11562" s="9" t="str">
        <x:v>CEAS.Submeter_WC_480</x:v>
      </x:c>
      <x:c r="I11562" s="49" t="str">
        <x:v>Use</x:v>
      </x:c>
      <x:c r="J11562" s="31" t="str">
        <x:v>15 Minutes</x:v>
      </x:c>
      <x:c r="K11562" s="32" t="str">
        <x:v>05-02-2022 15:45:00</x:v>
      </x:c>
      <x:c r="M11562" s="53" t="str">
        <x:v>52310094.7200000000000000</x:v>
      </x:c>
      <x:c r="N11562" s="33" t="str">
        <x:v/>
      </x:c>
    </x:row>
    <x:row r="11563">
      <x:c r="B11563" s="5" t="str">
        <x:v>3692497203710804856</x:v>
      </x:c>
      <x:c r="C11563" s="44" t="str">
        <x:v>14403570</x:v>
      </x:c>
      <x:c r="F11563" s="45" t="str">
        <x:v>214-ELE06</x:v>
      </x:c>
      <x:c r="H11563" s="9" t="str">
        <x:v>CEAS.Submeter_WC_480</x:v>
      </x:c>
      <x:c r="I11563" s="49" t="str">
        <x:v>Use</x:v>
      </x:c>
      <x:c r="J11563" s="31" t="str">
        <x:v>15 Minutes</x:v>
      </x:c>
      <x:c r="K11563" s="32" t="str">
        <x:v>05-02-2022 16:00:00</x:v>
      </x:c>
      <x:c r="M11563" s="53" t="str">
        <x:v>52310179.3200000000000000</x:v>
      </x:c>
      <x:c r="N11563" s="33" t="str">
        <x:v/>
      </x:c>
    </x:row>
    <x:row r="11564">
      <x:c r="B11564" s="5" t="str">
        <x:v>14487227020796847666</x:v>
      </x:c>
      <x:c r="C11564" s="44" t="str">
        <x:v>14403571</x:v>
      </x:c>
      <x:c r="F11564" s="45" t="str">
        <x:v>214-ELE06</x:v>
      </x:c>
      <x:c r="H11564" s="9" t="str">
        <x:v>CEAS.Submeter_WC_480</x:v>
      </x:c>
      <x:c r="I11564" s="49" t="str">
        <x:v>Use</x:v>
      </x:c>
      <x:c r="J11564" s="31" t="str">
        <x:v>15 Minutes</x:v>
      </x:c>
      <x:c r="K11564" s="32" t="str">
        <x:v>05-02-2022 16:15:00</x:v>
      </x:c>
      <x:c r="M11564" s="53" t="str">
        <x:v>52310262.6900000000000000</x:v>
      </x:c>
      <x:c r="N11564" s="33" t="str">
        <x:v/>
      </x:c>
    </x:row>
    <x:row r="11565">
      <x:c r="B11565" s="5" t="str">
        <x:v>2962975279543817841</x:v>
      </x:c>
      <x:c r="C11565" s="44" t="str">
        <x:v>14403572</x:v>
      </x:c>
      <x:c r="F11565" s="45" t="str">
        <x:v>214-ELE06</x:v>
      </x:c>
      <x:c r="H11565" s="9" t="str">
        <x:v>CEAS.Submeter_WC_480</x:v>
      </x:c>
      <x:c r="I11565" s="49" t="str">
        <x:v>Use</x:v>
      </x:c>
      <x:c r="J11565" s="31" t="str">
        <x:v>15 Minutes</x:v>
      </x:c>
      <x:c r="K11565" s="32" t="str">
        <x:v>05-02-2022 16:30:00</x:v>
      </x:c>
      <x:c r="M11565" s="53" t="str">
        <x:v>52310345.0200000000000000</x:v>
      </x:c>
      <x:c r="N11565" s="33" t="str">
        <x:v/>
      </x:c>
    </x:row>
    <x:row r="11566">
      <x:c r="B11566" s="5" t="str">
        <x:v>4296939443454780196</x:v>
      </x:c>
      <x:c r="C11566" s="44" t="str">
        <x:v>14403573</x:v>
      </x:c>
      <x:c r="F11566" s="45" t="str">
        <x:v>214-ELE06</x:v>
      </x:c>
      <x:c r="H11566" s="9" t="str">
        <x:v>CEAS.Submeter_WC_480</x:v>
      </x:c>
      <x:c r="I11566" s="49" t="str">
        <x:v>Use</x:v>
      </x:c>
      <x:c r="J11566" s="31" t="str">
        <x:v>15 Minutes</x:v>
      </x:c>
      <x:c r="K11566" s="32" t="str">
        <x:v>05-02-2022 16:45:00</x:v>
      </x:c>
      <x:c r="M11566" s="53" t="str">
        <x:v>52310427.2900000000000000</x:v>
      </x:c>
      <x:c r="N11566" s="33" t="str">
        <x:v/>
      </x:c>
    </x:row>
    <x:row r="11567">
      <x:c r="B11567" s="5" t="str">
        <x:v>8700827400832780195</x:v>
      </x:c>
      <x:c r="C11567" s="44" t="str">
        <x:v>14403574</x:v>
      </x:c>
      <x:c r="F11567" s="45" t="str">
        <x:v>214-ELE06</x:v>
      </x:c>
      <x:c r="H11567" s="9" t="str">
        <x:v>CEAS.Submeter_WC_480</x:v>
      </x:c>
      <x:c r="I11567" s="49" t="str">
        <x:v>Use</x:v>
      </x:c>
      <x:c r="J11567" s="31" t="str">
        <x:v>15 Minutes</x:v>
      </x:c>
      <x:c r="K11567" s="32" t="str">
        <x:v>05-02-2022 17:00:00</x:v>
      </x:c>
      <x:c r="M11567" s="53" t="str">
        <x:v>52310510.4400000000000000</x:v>
      </x:c>
      <x:c r="N11567" s="33" t="str">
        <x:v/>
      </x:c>
    </x:row>
    <x:row r="11568">
      <x:c r="B11568" s="5" t="str">
        <x:v>9628474245584319139</x:v>
      </x:c>
      <x:c r="C11568" s="44" t="str">
        <x:v>14403575</x:v>
      </x:c>
      <x:c r="F11568" s="45" t="str">
        <x:v>214-ELE06</x:v>
      </x:c>
      <x:c r="H11568" s="9" t="str">
        <x:v>CEAS.Submeter_WC_480</x:v>
      </x:c>
      <x:c r="I11568" s="49" t="str">
        <x:v>Use</x:v>
      </x:c>
      <x:c r="J11568" s="31" t="str">
        <x:v>15 Minutes</x:v>
      </x:c>
      <x:c r="K11568" s="32" t="str">
        <x:v>05-02-2022 17:15:00</x:v>
      </x:c>
      <x:c r="M11568" s="53" t="str">
        <x:v>52310592.3000000000000000</x:v>
      </x:c>
      <x:c r="N11568" s="33" t="str">
        <x:v/>
      </x:c>
    </x:row>
    <x:row r="11569">
      <x:c r="B11569" s="5" t="str">
        <x:v>6844905831500328763</x:v>
      </x:c>
      <x:c r="C11569" s="44" t="str">
        <x:v>14403576</x:v>
      </x:c>
      <x:c r="F11569" s="45" t="str">
        <x:v>214-ELE06</x:v>
      </x:c>
      <x:c r="H11569" s="9" t="str">
        <x:v>CEAS.Submeter_WC_480</x:v>
      </x:c>
      <x:c r="I11569" s="49" t="str">
        <x:v>Use</x:v>
      </x:c>
      <x:c r="J11569" s="31" t="str">
        <x:v>15 Minutes</x:v>
      </x:c>
      <x:c r="K11569" s="32" t="str">
        <x:v>05-02-2022 17:30:00</x:v>
      </x:c>
      <x:c r="M11569" s="53" t="str">
        <x:v>52310671.6500000000000000</x:v>
      </x:c>
      <x:c r="N11569" s="33" t="str">
        <x:v/>
      </x:c>
    </x:row>
    <x:row r="11570">
      <x:c r="B11570" s="5" t="str">
        <x:v>10115415849261362285</x:v>
      </x:c>
      <x:c r="C11570" s="44" t="str">
        <x:v>14403577</x:v>
      </x:c>
      <x:c r="F11570" s="45" t="str">
        <x:v>214-ELE06</x:v>
      </x:c>
      <x:c r="H11570" s="9" t="str">
        <x:v>CEAS.Submeter_WC_480</x:v>
      </x:c>
      <x:c r="I11570" s="49" t="str">
        <x:v>Use</x:v>
      </x:c>
      <x:c r="J11570" s="31" t="str">
        <x:v>15 Minutes</x:v>
      </x:c>
      <x:c r="K11570" s="32" t="str">
        <x:v>05-02-2022 17:45:00</x:v>
      </x:c>
      <x:c r="M11570" s="53" t="str">
        <x:v>52310752.4800000000000000</x:v>
      </x:c>
      <x:c r="N11570" s="33" t="str">
        <x:v/>
      </x:c>
    </x:row>
    <x:row r="11571">
      <x:c r="B11571" s="5" t="str">
        <x:v>8885291732430679840</x:v>
      </x:c>
      <x:c r="C11571" s="44" t="str">
        <x:v>14403578</x:v>
      </x:c>
      <x:c r="F11571" s="45" t="str">
        <x:v>214-ELE06</x:v>
      </x:c>
      <x:c r="H11571" s="9" t="str">
        <x:v>CEAS.Submeter_WC_480</x:v>
      </x:c>
      <x:c r="I11571" s="49" t="str">
        <x:v>Use</x:v>
      </x:c>
      <x:c r="J11571" s="31" t="str">
        <x:v>15 Minutes</x:v>
      </x:c>
      <x:c r="K11571" s="32" t="str">
        <x:v>05-02-2022 18:00:00</x:v>
      </x:c>
      <x:c r="M11571" s="53" t="str">
        <x:v>52310831.7700000000000000</x:v>
      </x:c>
      <x:c r="N11571" s="33" t="str">
        <x:v/>
      </x:c>
    </x:row>
    <x:row r="11572">
      <x:c r="B11572" s="5" t="str">
        <x:v>14365394485455637177</x:v>
      </x:c>
      <x:c r="C11572" s="44" t="str">
        <x:v>14403579</x:v>
      </x:c>
      <x:c r="F11572" s="45" t="str">
        <x:v>214-ELE06</x:v>
      </x:c>
      <x:c r="H11572" s="9" t="str">
        <x:v>CEAS.Submeter_WC_480</x:v>
      </x:c>
      <x:c r="I11572" s="49" t="str">
        <x:v>Use</x:v>
      </x:c>
      <x:c r="J11572" s="31" t="str">
        <x:v>15 Minutes</x:v>
      </x:c>
      <x:c r="K11572" s="32" t="str">
        <x:v>05-02-2022 18:15:00</x:v>
      </x:c>
      <x:c r="M11572" s="53" t="str">
        <x:v>52310911.7400000000000000</x:v>
      </x:c>
      <x:c r="N11572" s="33" t="str">
        <x:v/>
      </x:c>
    </x:row>
    <x:row r="11573">
      <x:c r="B11573" s="5" t="str">
        <x:v>15746246646593468631</x:v>
      </x:c>
      <x:c r="C11573" s="44" t="str">
        <x:v>14403580</x:v>
      </x:c>
      <x:c r="F11573" s="45" t="str">
        <x:v>214-ELE06</x:v>
      </x:c>
      <x:c r="H11573" s="9" t="str">
        <x:v>CEAS.Submeter_WC_480</x:v>
      </x:c>
      <x:c r="I11573" s="49" t="str">
        <x:v>Use</x:v>
      </x:c>
      <x:c r="J11573" s="31" t="str">
        <x:v>15 Minutes</x:v>
      </x:c>
      <x:c r="K11573" s="32" t="str">
        <x:v>05-02-2022 18:30:00</x:v>
      </x:c>
      <x:c r="M11573" s="53" t="str">
        <x:v>52310990.8100000000000000</x:v>
      </x:c>
      <x:c r="N11573" s="33" t="str">
        <x:v/>
      </x:c>
    </x:row>
    <x:row r="11574">
      <x:c r="B11574" s="5" t="str">
        <x:v>8795766223883473838</x:v>
      </x:c>
      <x:c r="C11574" s="44" t="str">
        <x:v>14403581</x:v>
      </x:c>
      <x:c r="F11574" s="45" t="str">
        <x:v>214-ELE06</x:v>
      </x:c>
      <x:c r="H11574" s="9" t="str">
        <x:v>CEAS.Submeter_WC_480</x:v>
      </x:c>
      <x:c r="I11574" s="49" t="str">
        <x:v>Use</x:v>
      </x:c>
      <x:c r="J11574" s="31" t="str">
        <x:v>15 Minutes</x:v>
      </x:c>
      <x:c r="K11574" s="32" t="str">
        <x:v>05-02-2022 18:45:00</x:v>
      </x:c>
      <x:c r="M11574" s="53" t="str">
        <x:v>52311068.3900000000000000</x:v>
      </x:c>
      <x:c r="N11574" s="33" t="str">
        <x:v/>
      </x:c>
    </x:row>
    <x:row r="11575">
      <x:c r="B11575" s="5" t="str">
        <x:v>7442240040985478343</x:v>
      </x:c>
      <x:c r="C11575" s="44" t="str">
        <x:v>14403582</x:v>
      </x:c>
      <x:c r="F11575" s="45" t="str">
        <x:v>214-ELE06</x:v>
      </x:c>
      <x:c r="H11575" s="9" t="str">
        <x:v>CEAS.Submeter_WC_480</x:v>
      </x:c>
      <x:c r="I11575" s="49" t="str">
        <x:v>Use</x:v>
      </x:c>
      <x:c r="J11575" s="31" t="str">
        <x:v>15 Minutes</x:v>
      </x:c>
      <x:c r="K11575" s="32" t="str">
        <x:v>05-02-2022 19:00:00</x:v>
      </x:c>
      <x:c r="M11575" s="53" t="str">
        <x:v>52311146.9400000000000000</x:v>
      </x:c>
      <x:c r="N11575" s="33" t="str">
        <x:v/>
      </x:c>
    </x:row>
    <x:row r="11576">
      <x:c r="B11576" s="5" t="str">
        <x:v>11506535583000607565</x:v>
      </x:c>
      <x:c r="C11576" s="44" t="str">
        <x:v>14403583</x:v>
      </x:c>
      <x:c r="F11576" s="45" t="str">
        <x:v>214-ELE06</x:v>
      </x:c>
      <x:c r="H11576" s="9" t="str">
        <x:v>CEAS.Submeter_WC_480</x:v>
      </x:c>
      <x:c r="I11576" s="49" t="str">
        <x:v>Use</x:v>
      </x:c>
      <x:c r="J11576" s="31" t="str">
        <x:v>15 Minutes</x:v>
      </x:c>
      <x:c r="K11576" s="32" t="str">
        <x:v>05-02-2022 19:15:00</x:v>
      </x:c>
      <x:c r="M11576" s="53" t="str">
        <x:v>52311225.6000000000000000</x:v>
      </x:c>
      <x:c r="N11576" s="33" t="str">
        <x:v/>
      </x:c>
    </x:row>
    <x:row r="11577">
      <x:c r="B11577" s="5" t="str">
        <x:v>5268443430849464240</x:v>
      </x:c>
      <x:c r="C11577" s="44" t="str">
        <x:v>14403584</x:v>
      </x:c>
      <x:c r="F11577" s="45" t="str">
        <x:v>214-ELE06</x:v>
      </x:c>
      <x:c r="H11577" s="9" t="str">
        <x:v>CEAS.Submeter_WC_480</x:v>
      </x:c>
      <x:c r="I11577" s="49" t="str">
        <x:v>Use</x:v>
      </x:c>
      <x:c r="J11577" s="31" t="str">
        <x:v>15 Minutes</x:v>
      </x:c>
      <x:c r="K11577" s="32" t="str">
        <x:v>05-02-2022 19:30:00</x:v>
      </x:c>
      <x:c r="M11577" s="53" t="str">
        <x:v>52311303.6600000000000000</x:v>
      </x:c>
      <x:c r="N11577" s="33" t="str">
        <x:v/>
      </x:c>
    </x:row>
    <x:row r="11578">
      <x:c r="B11578" s="5" t="str">
        <x:v>16002469995032449373</x:v>
      </x:c>
      <x:c r="C11578" s="44" t="str">
        <x:v>14403585</x:v>
      </x:c>
      <x:c r="F11578" s="45" t="str">
        <x:v>214-ELE06</x:v>
      </x:c>
      <x:c r="H11578" s="9" t="str">
        <x:v>CEAS.Submeter_WC_480</x:v>
      </x:c>
      <x:c r="I11578" s="49" t="str">
        <x:v>Use</x:v>
      </x:c>
      <x:c r="J11578" s="31" t="str">
        <x:v>15 Minutes</x:v>
      </x:c>
      <x:c r="K11578" s="32" t="str">
        <x:v>05-02-2022 19:45:00</x:v>
      </x:c>
      <x:c r="M11578" s="53" t="str">
        <x:v>52311382.4100000000000000</x:v>
      </x:c>
      <x:c r="N11578" s="33" t="str">
        <x:v/>
      </x:c>
    </x:row>
    <x:row r="11579">
      <x:c r="B11579" s="5" t="str">
        <x:v>12680642097685086612</x:v>
      </x:c>
      <x:c r="C11579" s="44" t="str">
        <x:v>14403586</x:v>
      </x:c>
      <x:c r="F11579" s="45" t="str">
        <x:v>214-ELE06</x:v>
      </x:c>
      <x:c r="H11579" s="9" t="str">
        <x:v>CEAS.Submeter_WC_480</x:v>
      </x:c>
      <x:c r="I11579" s="49" t="str">
        <x:v>Use</x:v>
      </x:c>
      <x:c r="J11579" s="31" t="str">
        <x:v>15 Minutes</x:v>
      </x:c>
      <x:c r="K11579" s="32" t="str">
        <x:v>05-02-2022 20:00:00</x:v>
      </x:c>
      <x:c r="M11579" s="53" t="str">
        <x:v>52311461.4400000000000000</x:v>
      </x:c>
      <x:c r="N11579" s="33" t="str">
        <x:v/>
      </x:c>
    </x:row>
    <x:row r="11580">
      <x:c r="B11580" s="5" t="str">
        <x:v>4068342362372162421</x:v>
      </x:c>
      <x:c r="C11580" s="44" t="str">
        <x:v>14403587</x:v>
      </x:c>
      <x:c r="F11580" s="45" t="str">
        <x:v>214-ELE06</x:v>
      </x:c>
      <x:c r="H11580" s="9" t="str">
        <x:v>CEAS.Submeter_WC_480</x:v>
      </x:c>
      <x:c r="I11580" s="49" t="str">
        <x:v>Use</x:v>
      </x:c>
      <x:c r="J11580" s="31" t="str">
        <x:v>15 Minutes</x:v>
      </x:c>
      <x:c r="K11580" s="32" t="str">
        <x:v>05-02-2022 20:15:00</x:v>
      </x:c>
      <x:c r="M11580" s="53" t="str">
        <x:v>52311539.4200000000000000</x:v>
      </x:c>
      <x:c r="N11580" s="33" t="str">
        <x:v/>
      </x:c>
    </x:row>
    <x:row r="11581">
      <x:c r="B11581" s="5" t="str">
        <x:v>16311347051430243369</x:v>
      </x:c>
      <x:c r="C11581" s="44" t="str">
        <x:v>14403588</x:v>
      </x:c>
      <x:c r="F11581" s="45" t="str">
        <x:v>214-ELE06</x:v>
      </x:c>
      <x:c r="H11581" s="9" t="str">
        <x:v>CEAS.Submeter_WC_480</x:v>
      </x:c>
      <x:c r="I11581" s="49" t="str">
        <x:v>Use</x:v>
      </x:c>
      <x:c r="J11581" s="31" t="str">
        <x:v>15 Minutes</x:v>
      </x:c>
      <x:c r="K11581" s="32" t="str">
        <x:v>05-02-2022 20:30:00</x:v>
      </x:c>
      <x:c r="M11581" s="53" t="str">
        <x:v>52311616.3500000000000000</x:v>
      </x:c>
      <x:c r="N11581" s="33" t="str">
        <x:v/>
      </x:c>
    </x:row>
    <x:row r="11582">
      <x:c r="B11582" s="5" t="str">
        <x:v>15743383418230301522</x:v>
      </x:c>
      <x:c r="C11582" s="44" t="str">
        <x:v>14403589</x:v>
      </x:c>
      <x:c r="F11582" s="45" t="str">
        <x:v>214-ELE06</x:v>
      </x:c>
      <x:c r="H11582" s="9" t="str">
        <x:v>CEAS.Submeter_WC_480</x:v>
      </x:c>
      <x:c r="I11582" s="49" t="str">
        <x:v>Use</x:v>
      </x:c>
      <x:c r="J11582" s="31" t="str">
        <x:v>15 Minutes</x:v>
      </x:c>
      <x:c r="K11582" s="32" t="str">
        <x:v>05-02-2022 20:45:00</x:v>
      </x:c>
      <x:c r="M11582" s="53" t="str">
        <x:v>52311693.3400000000000000</x:v>
      </x:c>
      <x:c r="N11582" s="33" t="str">
        <x:v/>
      </x:c>
    </x:row>
    <x:row r="11583">
      <x:c r="B11583" s="5" t="str">
        <x:v>535082448864059035</x:v>
      </x:c>
      <x:c r="C11583" s="44" t="str">
        <x:v>14403590</x:v>
      </x:c>
      <x:c r="F11583" s="45" t="str">
        <x:v>214-ELE06</x:v>
      </x:c>
      <x:c r="H11583" s="9" t="str">
        <x:v>CEAS.Submeter_WC_480</x:v>
      </x:c>
      <x:c r="I11583" s="49" t="str">
        <x:v>Use</x:v>
      </x:c>
      <x:c r="J11583" s="31" t="str">
        <x:v>15 Minutes</x:v>
      </x:c>
      <x:c r="K11583" s="32" t="str">
        <x:v>05-02-2022 21:00:00</x:v>
      </x:c>
      <x:c r="M11583" s="53" t="str">
        <x:v>52311771.3400000000000000</x:v>
      </x:c>
      <x:c r="N11583" s="33" t="str">
        <x:v/>
      </x:c>
    </x:row>
    <x:row r="11584">
      <x:c r="B11584" s="5" t="str">
        <x:v>17479927896087638439</x:v>
      </x:c>
      <x:c r="C11584" s="44" t="str">
        <x:v>14403591</x:v>
      </x:c>
      <x:c r="F11584" s="45" t="str">
        <x:v>214-ELE06</x:v>
      </x:c>
      <x:c r="H11584" s="9" t="str">
        <x:v>CEAS.Submeter_WC_480</x:v>
      </x:c>
      <x:c r="I11584" s="49" t="str">
        <x:v>Use</x:v>
      </x:c>
      <x:c r="J11584" s="31" t="str">
        <x:v>15 Minutes</x:v>
      </x:c>
      <x:c r="K11584" s="32" t="str">
        <x:v>05-02-2022 21:15:00</x:v>
      </x:c>
      <x:c r="M11584" s="53" t="str">
        <x:v>52311848.6900000000000000</x:v>
      </x:c>
      <x:c r="N11584" s="33" t="str">
        <x:v/>
      </x:c>
    </x:row>
    <x:row r="11585">
      <x:c r="B11585" s="5" t="str">
        <x:v>12624177816738414876</x:v>
      </x:c>
      <x:c r="C11585" s="44" t="str">
        <x:v>14403592</x:v>
      </x:c>
      <x:c r="F11585" s="45" t="str">
        <x:v>214-ELE06</x:v>
      </x:c>
      <x:c r="H11585" s="9" t="str">
        <x:v>CEAS.Submeter_WC_480</x:v>
      </x:c>
      <x:c r="I11585" s="49" t="str">
        <x:v>Use</x:v>
      </x:c>
      <x:c r="J11585" s="31" t="str">
        <x:v>15 Minutes</x:v>
      </x:c>
      <x:c r="K11585" s="32" t="str">
        <x:v>05-02-2022 21:30:00</x:v>
      </x:c>
      <x:c r="M11585" s="53" t="str">
        <x:v>52311924.3800000000000000</x:v>
      </x:c>
      <x:c r="N11585" s="33" t="str">
        <x:v/>
      </x:c>
    </x:row>
    <x:row r="11586">
      <x:c r="B11586" s="5" t="str">
        <x:v>14542715450059417264</x:v>
      </x:c>
      <x:c r="C11586" s="44" t="str">
        <x:v>14403593</x:v>
      </x:c>
      <x:c r="F11586" s="45" t="str">
        <x:v>214-ELE06</x:v>
      </x:c>
      <x:c r="H11586" s="9" t="str">
        <x:v>CEAS.Submeter_WC_480</x:v>
      </x:c>
      <x:c r="I11586" s="49" t="str">
        <x:v>Use</x:v>
      </x:c>
      <x:c r="J11586" s="31" t="str">
        <x:v>15 Minutes</x:v>
      </x:c>
      <x:c r="K11586" s="32" t="str">
        <x:v>05-02-2022 21:45:00</x:v>
      </x:c>
      <x:c r="M11586" s="53" t="str">
        <x:v>52311998.5600000000000000</x:v>
      </x:c>
      <x:c r="N11586" s="33" t="str">
        <x:v/>
      </x:c>
    </x:row>
    <x:row r="11587">
      <x:c r="B11587" s="5" t="str">
        <x:v>12586719313432459616</x:v>
      </x:c>
      <x:c r="C11587" s="44" t="str">
        <x:v>14403594</x:v>
      </x:c>
      <x:c r="F11587" s="45" t="str">
        <x:v>214-ELE06</x:v>
      </x:c>
      <x:c r="H11587" s="9" t="str">
        <x:v>CEAS.Submeter_WC_480</x:v>
      </x:c>
      <x:c r="I11587" s="49" t="str">
        <x:v>Use</x:v>
      </x:c>
      <x:c r="J11587" s="31" t="str">
        <x:v>15 Minutes</x:v>
      </x:c>
      <x:c r="K11587" s="32" t="str">
        <x:v>05-02-2022 22:00:00</x:v>
      </x:c>
      <x:c r="M11587" s="53" t="str">
        <x:v>52312074.5700000000000000</x:v>
      </x:c>
      <x:c r="N11587" s="33" t="str">
        <x:v/>
      </x:c>
    </x:row>
    <x:row r="11588">
      <x:c r="B11588" s="5" t="str">
        <x:v>2167547801411361557</x:v>
      </x:c>
      <x:c r="C11588" s="44" t="str">
        <x:v>14403595</x:v>
      </x:c>
      <x:c r="F11588" s="45" t="str">
        <x:v>214-ELE06</x:v>
      </x:c>
      <x:c r="H11588" s="9" t="str">
        <x:v>CEAS.Submeter_WC_480</x:v>
      </x:c>
      <x:c r="I11588" s="49" t="str">
        <x:v>Use</x:v>
      </x:c>
      <x:c r="J11588" s="31" t="str">
        <x:v>15 Minutes</x:v>
      </x:c>
      <x:c r="K11588" s="32" t="str">
        <x:v>05-02-2022 22:15:00</x:v>
      </x:c>
      <x:c r="M11588" s="53" t="str">
        <x:v>52312150.7600000000000000</x:v>
      </x:c>
      <x:c r="N11588" s="33" t="str">
        <x:v/>
      </x:c>
    </x:row>
    <x:row r="11589">
      <x:c r="B11589" s="5" t="str">
        <x:v>4949786837294362050</x:v>
      </x:c>
      <x:c r="C11589" s="44" t="str">
        <x:v>14403596</x:v>
      </x:c>
      <x:c r="F11589" s="45" t="str">
        <x:v>214-ELE06</x:v>
      </x:c>
      <x:c r="H11589" s="9" t="str">
        <x:v>CEAS.Submeter_WC_480</x:v>
      </x:c>
      <x:c r="I11589" s="49" t="str">
        <x:v>Use</x:v>
      </x:c>
      <x:c r="J11589" s="31" t="str">
        <x:v>15 Minutes</x:v>
      </x:c>
      <x:c r="K11589" s="32" t="str">
        <x:v>05-02-2022 22:30:00</x:v>
      </x:c>
      <x:c r="M11589" s="53" t="str">
        <x:v>52312226.5900000000000000</x:v>
      </x:c>
      <x:c r="N11589" s="33" t="str">
        <x:v/>
      </x:c>
    </x:row>
    <x:row r="11590">
      <x:c r="B11590" s="5" t="str">
        <x:v>3568316256324299420</x:v>
      </x:c>
      <x:c r="C11590" s="44" t="str">
        <x:v>14403597</x:v>
      </x:c>
      <x:c r="F11590" s="45" t="str">
        <x:v>214-ELE06</x:v>
      </x:c>
      <x:c r="H11590" s="9" t="str">
        <x:v>CEAS.Submeter_WC_480</x:v>
      </x:c>
      <x:c r="I11590" s="49" t="str">
        <x:v>Use</x:v>
      </x:c>
      <x:c r="J11590" s="31" t="str">
        <x:v>15 Minutes</x:v>
      </x:c>
      <x:c r="K11590" s="32" t="str">
        <x:v>05-02-2022 22:45:00</x:v>
      </x:c>
      <x:c r="M11590" s="53" t="str">
        <x:v>52312302.4000000000000000</x:v>
      </x:c>
      <x:c r="N11590" s="33" t="str">
        <x:v/>
      </x:c>
    </x:row>
    <x:row r="11591">
      <x:c r="B11591" s="5" t="str">
        <x:v>6295462437331851369</x:v>
      </x:c>
      <x:c r="C11591" s="44" t="str">
        <x:v>14403598</x:v>
      </x:c>
      <x:c r="F11591" s="45" t="str">
        <x:v>214-ELE06</x:v>
      </x:c>
      <x:c r="H11591" s="9" t="str">
        <x:v>CEAS.Submeter_WC_480</x:v>
      </x:c>
      <x:c r="I11591" s="49" t="str">
        <x:v>Use</x:v>
      </x:c>
      <x:c r="J11591" s="31" t="str">
        <x:v>15 Minutes</x:v>
      </x:c>
      <x:c r="K11591" s="32" t="str">
        <x:v>05-02-2022 23:00:00</x:v>
      </x:c>
      <x:c r="M11591" s="53" t="str">
        <x:v>52312377.6000000000000000</x:v>
      </x:c>
      <x:c r="N11591" s="33" t="str">
        <x:v/>
      </x:c>
    </x:row>
    <x:row r="11592">
      <x:c r="B11592" s="5" t="str">
        <x:v>9554874723150577529</x:v>
      </x:c>
      <x:c r="C11592" s="44" t="str">
        <x:v>14403599</x:v>
      </x:c>
      <x:c r="F11592" s="45" t="str">
        <x:v>214-ELE06</x:v>
      </x:c>
      <x:c r="H11592" s="9" t="str">
        <x:v>CEAS.Submeter_WC_480</x:v>
      </x:c>
      <x:c r="I11592" s="49" t="str">
        <x:v>Use</x:v>
      </x:c>
      <x:c r="J11592" s="31" t="str">
        <x:v>15 Minutes</x:v>
      </x:c>
      <x:c r="K11592" s="32" t="str">
        <x:v>05-02-2022 23:15:00</x:v>
      </x:c>
      <x:c r="M11592" s="53" t="str">
        <x:v>52312452.6100000000000000</x:v>
      </x:c>
      <x:c r="N11592" s="33" t="str">
        <x:v/>
      </x:c>
    </x:row>
    <x:row r="11593">
      <x:c r="B11593" s="5" t="str">
        <x:v>10339717581044644408</x:v>
      </x:c>
      <x:c r="C11593" s="44" t="str">
        <x:v>14403600</x:v>
      </x:c>
      <x:c r="F11593" s="45" t="str">
        <x:v>214-ELE06</x:v>
      </x:c>
      <x:c r="H11593" s="9" t="str">
        <x:v>CEAS.Submeter_WC_480</x:v>
      </x:c>
      <x:c r="I11593" s="49" t="str">
        <x:v>Use</x:v>
      </x:c>
      <x:c r="J11593" s="31" t="str">
        <x:v>15 Minutes</x:v>
      </x:c>
      <x:c r="K11593" s="32" t="str">
        <x:v>05-02-2022 23:30:00</x:v>
      </x:c>
      <x:c r="M11593" s="53" t="str">
        <x:v>52312528.6400000000000000</x:v>
      </x:c>
      <x:c r="N11593" s="33" t="str">
        <x:v/>
      </x:c>
    </x:row>
    <x:row r="11594">
      <x:c r="B11594" s="5" t="str">
        <x:v>14755011571098959309</x:v>
      </x:c>
      <x:c r="C11594" s="44" t="str">
        <x:v>14403601</x:v>
      </x:c>
      <x:c r="F11594" s="45" t="str">
        <x:v>214-ELE06</x:v>
      </x:c>
      <x:c r="H11594" s="9" t="str">
        <x:v>CEAS.Submeter_WC_480</x:v>
      </x:c>
      <x:c r="I11594" s="49" t="str">
        <x:v>Use</x:v>
      </x:c>
      <x:c r="J11594" s="31" t="str">
        <x:v>15 Minutes</x:v>
      </x:c>
      <x:c r="K11594" s="32" t="str">
        <x:v>05-02-2022 23:45:00</x:v>
      </x:c>
      <x:c r="M11594" s="53" t="str">
        <x:v>52312603.9300000000000000</x:v>
      </x:c>
      <x:c r="N11594" s="33" t="str">
        <x:v/>
      </x:c>
    </x:row>
    <x:row r="11595">
      <x:c r="B11595" s="5" t="str">
        <x:v>4048842935507648618</x:v>
      </x:c>
      <x:c r="C11595" s="44" t="str">
        <x:v>14403602</x:v>
      </x:c>
      <x:c r="F11595" s="45" t="str">
        <x:v>214-ELE06</x:v>
      </x:c>
      <x:c r="H11595" s="9" t="str">
        <x:v>CEAS.Submeter_WC_480</x:v>
      </x:c>
      <x:c r="I11595" s="49" t="str">
        <x:v>Use</x:v>
      </x:c>
      <x:c r="J11595" s="31" t="str">
        <x:v>15 Minutes</x:v>
      </x:c>
      <x:c r="K11595" s="32" t="str">
        <x:v>05-03-2022 00:00:00</x:v>
      </x:c>
      <x:c r="M11595" s="53" t="str">
        <x:v>52312678.8100000000000000</x:v>
      </x:c>
      <x:c r="N11595" s="33" t="str">
        <x:v/>
      </x:c>
    </x:row>
    <x:row r="11596">
      <x:c r="B11596" s="5" t="str">
        <x:v>8451015550922350245</x:v>
      </x:c>
      <x:c r="C11596" s="44" t="str">
        <x:v>14403603</x:v>
      </x:c>
      <x:c r="F11596" s="45" t="str">
        <x:v>214-ELE06</x:v>
      </x:c>
      <x:c r="H11596" s="9" t="str">
        <x:v>CEAS.Submeter_WC_480</x:v>
      </x:c>
      <x:c r="I11596" s="49" t="str">
        <x:v>Use</x:v>
      </x:c>
      <x:c r="J11596" s="31" t="str">
        <x:v>15 Minutes</x:v>
      </x:c>
      <x:c r="K11596" s="32" t="str">
        <x:v>05-03-2022 00:15:00</x:v>
      </x:c>
      <x:c r="M11596" s="53" t="str">
        <x:v>52312754.5500000000000000</x:v>
      </x:c>
      <x:c r="N11596" s="33" t="str">
        <x:v/>
      </x:c>
    </x:row>
    <x:row r="11597">
      <x:c r="B11597" s="5" t="str">
        <x:v>16650939953365454182</x:v>
      </x:c>
      <x:c r="C11597" s="44" t="str">
        <x:v>14403604</x:v>
      </x:c>
      <x:c r="F11597" s="45" t="str">
        <x:v>214-ELE06</x:v>
      </x:c>
      <x:c r="H11597" s="9" t="str">
        <x:v>CEAS.Submeter_WC_480</x:v>
      </x:c>
      <x:c r="I11597" s="49" t="str">
        <x:v>Use</x:v>
      </x:c>
      <x:c r="J11597" s="31" t="str">
        <x:v>15 Minutes</x:v>
      </x:c>
      <x:c r="K11597" s="32" t="str">
        <x:v>05-03-2022 00:30:00</x:v>
      </x:c>
      <x:c r="M11597" s="53" t="str">
        <x:v>52312830.3900000000000000</x:v>
      </x:c>
      <x:c r="N11597" s="33" t="str">
        <x:v/>
      </x:c>
    </x:row>
    <x:row r="11598">
      <x:c r="B11598" s="5" t="str">
        <x:v>2196425147586172441</x:v>
      </x:c>
      <x:c r="C11598" s="44" t="str">
        <x:v>14403605</x:v>
      </x:c>
      <x:c r="F11598" s="45" t="str">
        <x:v>214-ELE06</x:v>
      </x:c>
      <x:c r="H11598" s="9" t="str">
        <x:v>CEAS.Submeter_WC_480</x:v>
      </x:c>
      <x:c r="I11598" s="49" t="str">
        <x:v>Use</x:v>
      </x:c>
      <x:c r="J11598" s="31" t="str">
        <x:v>15 Minutes</x:v>
      </x:c>
      <x:c r="K11598" s="32" t="str">
        <x:v>05-03-2022 00:45:00</x:v>
      </x:c>
      <x:c r="M11598" s="53" t="str">
        <x:v>52312904.2000000000000000</x:v>
      </x:c>
      <x:c r="N11598" s="33" t="str">
        <x:v/>
      </x:c>
    </x:row>
    <x:row r="11599">
      <x:c r="B11599" s="5" t="str">
        <x:v>12916807260242412462</x:v>
      </x:c>
      <x:c r="C11599" s="44" t="str">
        <x:v>14403606</x:v>
      </x:c>
      <x:c r="F11599" s="45" t="str">
        <x:v>214-ELE06</x:v>
      </x:c>
      <x:c r="H11599" s="9" t="str">
        <x:v>CEAS.Submeter_WC_480</x:v>
      </x:c>
      <x:c r="I11599" s="49" t="str">
        <x:v>Use</x:v>
      </x:c>
      <x:c r="J11599" s="31" t="str">
        <x:v>15 Minutes</x:v>
      </x:c>
      <x:c r="K11599" s="32" t="str">
        <x:v>05-03-2022 01:00:00</x:v>
      </x:c>
      <x:c r="M11599" s="53" t="str">
        <x:v>52312978.4700000000000000</x:v>
      </x:c>
      <x:c r="N11599" s="33" t="str">
        <x:v/>
      </x:c>
    </x:row>
    <x:row r="11600">
      <x:c r="B11600" s="5" t="str">
        <x:v>14331806303250808588</x:v>
      </x:c>
      <x:c r="C11600" s="44" t="str">
        <x:v>14403607</x:v>
      </x:c>
      <x:c r="F11600" s="45" t="str">
        <x:v>214-ELE06</x:v>
      </x:c>
      <x:c r="H11600" s="9" t="str">
        <x:v>CEAS.Submeter_WC_480</x:v>
      </x:c>
      <x:c r="I11600" s="49" t="str">
        <x:v>Use</x:v>
      </x:c>
      <x:c r="J11600" s="31" t="str">
        <x:v>15 Minutes</x:v>
      </x:c>
      <x:c r="K11600" s="32" t="str">
        <x:v>05-03-2022 01:15:00</x:v>
      </x:c>
      <x:c r="M11600" s="53" t="str">
        <x:v>52313054.8400000000000000</x:v>
      </x:c>
      <x:c r="N11600" s="33" t="str">
        <x:v/>
      </x:c>
    </x:row>
    <x:row r="11601">
      <x:c r="B11601" s="5" t="str">
        <x:v>3496430083436536847</x:v>
      </x:c>
      <x:c r="C11601" s="44" t="str">
        <x:v>14403608</x:v>
      </x:c>
      <x:c r="F11601" s="45" t="str">
        <x:v>214-ELE06</x:v>
      </x:c>
      <x:c r="H11601" s="9" t="str">
        <x:v>CEAS.Submeter_WC_480</x:v>
      </x:c>
      <x:c r="I11601" s="49" t="str">
        <x:v>Use</x:v>
      </x:c>
      <x:c r="J11601" s="31" t="str">
        <x:v>15 Minutes</x:v>
      </x:c>
      <x:c r="K11601" s="32" t="str">
        <x:v>05-03-2022 01:30:00</x:v>
      </x:c>
      <x:c r="M11601" s="53" t="str">
        <x:v>52313130.8800000000000000</x:v>
      </x:c>
      <x:c r="N11601" s="33" t="str">
        <x:v/>
      </x:c>
    </x:row>
    <x:row r="11602">
      <x:c r="B11602" s="5" t="str">
        <x:v>7735463483501432822</x:v>
      </x:c>
      <x:c r="C11602" s="44" t="str">
        <x:v>14403609</x:v>
      </x:c>
      <x:c r="F11602" s="45" t="str">
        <x:v>214-ELE06</x:v>
      </x:c>
      <x:c r="H11602" s="9" t="str">
        <x:v>CEAS.Submeter_WC_480</x:v>
      </x:c>
      <x:c r="I11602" s="49" t="str">
        <x:v>Use</x:v>
      </x:c>
      <x:c r="J11602" s="31" t="str">
        <x:v>15 Minutes</x:v>
      </x:c>
      <x:c r="K11602" s="32" t="str">
        <x:v>05-03-2022 01:45:00</x:v>
      </x:c>
      <x:c r="M11602" s="53" t="str">
        <x:v>52313206.1700000000000000</x:v>
      </x:c>
      <x:c r="N11602" s="33" t="str">
        <x:v/>
      </x:c>
    </x:row>
    <x:row r="11603">
      <x:c r="B11603" s="5" t="str">
        <x:v>3352278157043028945</x:v>
      </x:c>
      <x:c r="C11603" s="44" t="str">
        <x:v>14403610</x:v>
      </x:c>
      <x:c r="F11603" s="45" t="str">
        <x:v>214-ELE06</x:v>
      </x:c>
      <x:c r="H11603" s="9" t="str">
        <x:v>CEAS.Submeter_WC_480</x:v>
      </x:c>
      <x:c r="I11603" s="49" t="str">
        <x:v>Use</x:v>
      </x:c>
      <x:c r="J11603" s="31" t="str">
        <x:v>15 Minutes</x:v>
      </x:c>
      <x:c r="K11603" s="32" t="str">
        <x:v>05-03-2022 02:00:00</x:v>
      </x:c>
      <x:c r="M11603" s="53" t="str">
        <x:v>52313280.2700000000000000</x:v>
      </x:c>
      <x:c r="N11603" s="33" t="str">
        <x:v/>
      </x:c>
    </x:row>
    <x:row r="11604">
      <x:c r="B11604" s="5" t="str">
        <x:v>174646812772989244</x:v>
      </x:c>
      <x:c r="C11604" s="44" t="str">
        <x:v>14403611</x:v>
      </x:c>
      <x:c r="F11604" s="45" t="str">
        <x:v>214-ELE06</x:v>
      </x:c>
      <x:c r="H11604" s="9" t="str">
        <x:v>CEAS.Submeter_WC_480</x:v>
      </x:c>
      <x:c r="I11604" s="49" t="str">
        <x:v>Use</x:v>
      </x:c>
      <x:c r="J11604" s="31" t="str">
        <x:v>15 Minutes</x:v>
      </x:c>
      <x:c r="K11604" s="32" t="str">
        <x:v>05-03-2022 02:15:00</x:v>
      </x:c>
      <x:c r="M11604" s="53" t="str">
        <x:v>52313355.2800000000000000</x:v>
      </x:c>
      <x:c r="N11604" s="33" t="str">
        <x:v/>
      </x:c>
    </x:row>
    <x:row r="11605">
      <x:c r="B11605" s="5" t="str">
        <x:v>16094387240087275825</x:v>
      </x:c>
      <x:c r="C11605" s="44" t="str">
        <x:v>14403612</x:v>
      </x:c>
      <x:c r="F11605" s="45" t="str">
        <x:v>214-ELE06</x:v>
      </x:c>
      <x:c r="H11605" s="9" t="str">
        <x:v>CEAS.Submeter_WC_480</x:v>
      </x:c>
      <x:c r="I11605" s="49" t="str">
        <x:v>Use</x:v>
      </x:c>
      <x:c r="J11605" s="31" t="str">
        <x:v>15 Minutes</x:v>
      </x:c>
      <x:c r="K11605" s="32" t="str">
        <x:v>05-03-2022 02:30:00</x:v>
      </x:c>
      <x:c r="M11605" s="53" t="str">
        <x:v>52313428.5500000000000000</x:v>
      </x:c>
      <x:c r="N11605" s="33" t="str">
        <x:v/>
      </x:c>
    </x:row>
    <x:row r="11606">
      <x:c r="B11606" s="5" t="str">
        <x:v>13272002712233700140</x:v>
      </x:c>
      <x:c r="C11606" s="44" t="str">
        <x:v>14403613</x:v>
      </x:c>
      <x:c r="F11606" s="45" t="str">
        <x:v>214-ELE06</x:v>
      </x:c>
      <x:c r="H11606" s="9" t="str">
        <x:v>CEAS.Submeter_WC_480</x:v>
      </x:c>
      <x:c r="I11606" s="49" t="str">
        <x:v>Use</x:v>
      </x:c>
      <x:c r="J11606" s="31" t="str">
        <x:v>15 Minutes</x:v>
      </x:c>
      <x:c r="K11606" s="32" t="str">
        <x:v>05-03-2022 02:45:00</x:v>
      </x:c>
      <x:c r="M11606" s="53" t="str">
        <x:v>52313502.4900000000000000</x:v>
      </x:c>
      <x:c r="N11606" s="33" t="str">
        <x:v/>
      </x:c>
    </x:row>
    <x:row r="11607">
      <x:c r="B11607" s="5" t="str">
        <x:v>3237752685722836620</x:v>
      </x:c>
      <x:c r="C11607" s="44" t="str">
        <x:v>14403614</x:v>
      </x:c>
      <x:c r="F11607" s="45" t="str">
        <x:v>214-ELE06</x:v>
      </x:c>
      <x:c r="H11607" s="9" t="str">
        <x:v>CEAS.Submeter_WC_480</x:v>
      </x:c>
      <x:c r="I11607" s="49" t="str">
        <x:v>Use</x:v>
      </x:c>
      <x:c r="J11607" s="31" t="str">
        <x:v>15 Minutes</x:v>
      </x:c>
      <x:c r="K11607" s="32" t="str">
        <x:v>05-03-2022 03:00:00</x:v>
      </x:c>
      <x:c r="M11607" s="53" t="str">
        <x:v>52313577.4400000000000000</x:v>
      </x:c>
      <x:c r="N11607" s="33" t="str">
        <x:v/>
      </x:c>
    </x:row>
    <x:row r="11608">
      <x:c r="B11608" s="5" t="str">
        <x:v>4752726718758149977</x:v>
      </x:c>
      <x:c r="C11608" s="44" t="str">
        <x:v>14403615</x:v>
      </x:c>
      <x:c r="F11608" s="45" t="str">
        <x:v>214-ELE06</x:v>
      </x:c>
      <x:c r="H11608" s="9" t="str">
        <x:v>CEAS.Submeter_WC_480</x:v>
      </x:c>
      <x:c r="I11608" s="49" t="str">
        <x:v>Use</x:v>
      </x:c>
      <x:c r="J11608" s="31" t="str">
        <x:v>15 Minutes</x:v>
      </x:c>
      <x:c r="K11608" s="32" t="str">
        <x:v>05-03-2022 03:15:00</x:v>
      </x:c>
      <x:c r="M11608" s="53" t="str">
        <x:v>52313652.3700000000000000</x:v>
      </x:c>
      <x:c r="N11608" s="33" t="str">
        <x:v/>
      </x:c>
    </x:row>
    <x:row r="11609">
      <x:c r="B11609" s="5" t="str">
        <x:v>5995756477564009305</x:v>
      </x:c>
      <x:c r="C11609" s="44" t="str">
        <x:v>14403616</x:v>
      </x:c>
      <x:c r="F11609" s="45" t="str">
        <x:v>214-ELE06</x:v>
      </x:c>
      <x:c r="H11609" s="9" t="str">
        <x:v>CEAS.Submeter_WC_480</x:v>
      </x:c>
      <x:c r="I11609" s="49" t="str">
        <x:v>Use</x:v>
      </x:c>
      <x:c r="J11609" s="31" t="str">
        <x:v>15 Minutes</x:v>
      </x:c>
      <x:c r="K11609" s="32" t="str">
        <x:v>05-03-2022 03:30:00</x:v>
      </x:c>
      <x:c r="M11609" s="53" t="str">
        <x:v>52313726.1500000000000000</x:v>
      </x:c>
      <x:c r="N11609" s="33" t="str">
        <x:v/>
      </x:c>
    </x:row>
    <x:row r="11610">
      <x:c r="B11610" s="5" t="str">
        <x:v>15665596618828621998</x:v>
      </x:c>
      <x:c r="C11610" s="44" t="str">
        <x:v>14403617</x:v>
      </x:c>
      <x:c r="F11610" s="45" t="str">
        <x:v>214-ELE06</x:v>
      </x:c>
      <x:c r="H11610" s="9" t="str">
        <x:v>CEAS.Submeter_WC_480</x:v>
      </x:c>
      <x:c r="I11610" s="49" t="str">
        <x:v>Use</x:v>
      </x:c>
      <x:c r="J11610" s="31" t="str">
        <x:v>15 Minutes</x:v>
      </x:c>
      <x:c r="K11610" s="32" t="str">
        <x:v>05-03-2022 03:45:00</x:v>
      </x:c>
      <x:c r="M11610" s="53" t="str">
        <x:v>52313801.0000000000000000</x:v>
      </x:c>
      <x:c r="N11610" s="33" t="str">
        <x:v/>
      </x:c>
    </x:row>
    <x:row r="11611">
      <x:c r="B11611" s="5" t="str">
        <x:v>5879286737857926186</x:v>
      </x:c>
      <x:c r="C11611" s="44" t="str">
        <x:v>14403618</x:v>
      </x:c>
      <x:c r="F11611" s="45" t="str">
        <x:v>214-ELE06</x:v>
      </x:c>
      <x:c r="H11611" s="9" t="str">
        <x:v>CEAS.Submeter_WC_480</x:v>
      </x:c>
      <x:c r="I11611" s="49" t="str">
        <x:v>Use</x:v>
      </x:c>
      <x:c r="J11611" s="31" t="str">
        <x:v>15 Minutes</x:v>
      </x:c>
      <x:c r="K11611" s="32" t="str">
        <x:v>05-03-2022 04:00:00</x:v>
      </x:c>
      <x:c r="M11611" s="53" t="str">
        <x:v>52313875.9700000000000000</x:v>
      </x:c>
      <x:c r="N11611" s="33" t="str">
        <x:v/>
      </x:c>
    </x:row>
    <x:row r="11612">
      <x:c r="B11612" s="5" t="str">
        <x:v>6523411309305575116</x:v>
      </x:c>
      <x:c r="C11612" s="44" t="str">
        <x:v>14403619</x:v>
      </x:c>
      <x:c r="F11612" s="45" t="str">
        <x:v>214-ELE06</x:v>
      </x:c>
      <x:c r="H11612" s="9" t="str">
        <x:v>CEAS.Submeter_WC_480</x:v>
      </x:c>
      <x:c r="I11612" s="49" t="str">
        <x:v>Use</x:v>
      </x:c>
      <x:c r="J11612" s="31" t="str">
        <x:v>15 Minutes</x:v>
      </x:c>
      <x:c r="K11612" s="32" t="str">
        <x:v>05-03-2022 04:15:00</x:v>
      </x:c>
      <x:c r="M11612" s="53" t="str">
        <x:v>52313952.2100000000000000</x:v>
      </x:c>
      <x:c r="N11612" s="33" t="str">
        <x:v/>
      </x:c>
    </x:row>
    <x:row r="11613">
      <x:c r="B11613" s="5" t="str">
        <x:v>1058615841150148524</x:v>
      </x:c>
      <x:c r="C11613" s="44" t="str">
        <x:v>14403620</x:v>
      </x:c>
      <x:c r="F11613" s="45" t="str">
        <x:v>214-ELE06</x:v>
      </x:c>
      <x:c r="H11613" s="9" t="str">
        <x:v>CEAS.Submeter_WC_480</x:v>
      </x:c>
      <x:c r="I11613" s="49" t="str">
        <x:v>Use</x:v>
      </x:c>
      <x:c r="J11613" s="31" t="str">
        <x:v>15 Minutes</x:v>
      </x:c>
      <x:c r="K11613" s="32" t="str">
        <x:v>05-03-2022 04:30:00</x:v>
      </x:c>
      <x:c r="M11613" s="53" t="str">
        <x:v>52314026.5400000000000000</x:v>
      </x:c>
      <x:c r="N11613" s="33" t="str">
        <x:v/>
      </x:c>
    </x:row>
    <x:row r="11614">
      <x:c r="B11614" s="5" t="str">
        <x:v>3196499190232958600</x:v>
      </x:c>
      <x:c r="C11614" s="44" t="str">
        <x:v>14403621</x:v>
      </x:c>
      <x:c r="F11614" s="45" t="str">
        <x:v>214-ELE06</x:v>
      </x:c>
      <x:c r="H11614" s="9" t="str">
        <x:v>CEAS.Submeter_WC_480</x:v>
      </x:c>
      <x:c r="I11614" s="49" t="str">
        <x:v>Use</x:v>
      </x:c>
      <x:c r="J11614" s="31" t="str">
        <x:v>15 Minutes</x:v>
      </x:c>
      <x:c r="K11614" s="32" t="str">
        <x:v>05-03-2022 04:45:00</x:v>
      </x:c>
      <x:c r="M11614" s="53" t="str">
        <x:v>52314100.1400000000000000</x:v>
      </x:c>
      <x:c r="N11614" s="33" t="str">
        <x:v/>
      </x:c>
    </x:row>
    <x:row r="11615">
      <x:c r="B11615" s="5" t="str">
        <x:v>14484206458576963300</x:v>
      </x:c>
      <x:c r="C11615" s="44" t="str">
        <x:v>14403622</x:v>
      </x:c>
      <x:c r="F11615" s="45" t="str">
        <x:v>214-ELE06</x:v>
      </x:c>
      <x:c r="H11615" s="9" t="str">
        <x:v>CEAS.Submeter_WC_480</x:v>
      </x:c>
      <x:c r="I11615" s="49" t="str">
        <x:v>Use</x:v>
      </x:c>
      <x:c r="J11615" s="31" t="str">
        <x:v>15 Minutes</x:v>
      </x:c>
      <x:c r="K11615" s="32" t="str">
        <x:v>05-03-2022 05:00:00</x:v>
      </x:c>
      <x:c r="M11615" s="53" t="str">
        <x:v>52314174.8900000000000000</x:v>
      </x:c>
      <x:c r="N11615" s="33" t="str">
        <x:v/>
      </x:c>
    </x:row>
    <x:row r="11616">
      <x:c r="B11616" s="5" t="str">
        <x:v>9737261438107388114</x:v>
      </x:c>
      <x:c r="C11616" s="44" t="str">
        <x:v>14403623</x:v>
      </x:c>
      <x:c r="F11616" s="45" t="str">
        <x:v>214-ELE06</x:v>
      </x:c>
      <x:c r="H11616" s="9" t="str">
        <x:v>CEAS.Submeter_WC_480</x:v>
      </x:c>
      <x:c r="I11616" s="49" t="str">
        <x:v>Use</x:v>
      </x:c>
      <x:c r="J11616" s="31" t="str">
        <x:v>15 Minutes</x:v>
      </x:c>
      <x:c r="K11616" s="32" t="str">
        <x:v>05-03-2022 05:15:00</x:v>
      </x:c>
      <x:c r="M11616" s="53" t="str">
        <x:v>52314251.2800000000000000</x:v>
      </x:c>
      <x:c r="N11616" s="33" t="str">
        <x:v/>
      </x:c>
    </x:row>
    <x:row r="11617">
      <x:c r="B11617" s="5" t="str">
        <x:v>10370503255505363997</x:v>
      </x:c>
      <x:c r="C11617" s="44" t="str">
        <x:v>14403624</x:v>
      </x:c>
      <x:c r="F11617" s="45" t="str">
        <x:v>214-ELE06</x:v>
      </x:c>
      <x:c r="H11617" s="9" t="str">
        <x:v>CEAS.Submeter_WC_480</x:v>
      </x:c>
      <x:c r="I11617" s="49" t="str">
        <x:v>Use</x:v>
      </x:c>
      <x:c r="J11617" s="31" t="str">
        <x:v>15 Minutes</x:v>
      </x:c>
      <x:c r="K11617" s="32" t="str">
        <x:v>05-03-2022 05:30:00</x:v>
      </x:c>
      <x:c r="M11617" s="53" t="str">
        <x:v>52314325.9400000000000000</x:v>
      </x:c>
      <x:c r="N11617" s="33" t="str">
        <x:v/>
      </x:c>
    </x:row>
    <x:row r="11618">
      <x:c r="B11618" s="5" t="str">
        <x:v>13356868659910237509</x:v>
      </x:c>
      <x:c r="C11618" s="44" t="str">
        <x:v>14403625</x:v>
      </x:c>
      <x:c r="F11618" s="45" t="str">
        <x:v>214-ELE06</x:v>
      </x:c>
      <x:c r="H11618" s="9" t="str">
        <x:v>CEAS.Submeter_WC_480</x:v>
      </x:c>
      <x:c r="I11618" s="49" t="str">
        <x:v>Use</x:v>
      </x:c>
      <x:c r="J11618" s="31" t="str">
        <x:v>15 Minutes</x:v>
      </x:c>
      <x:c r="K11618" s="32" t="str">
        <x:v>05-03-2022 05:45:00</x:v>
      </x:c>
      <x:c r="M11618" s="53" t="str">
        <x:v>52314400.3700000000000000</x:v>
      </x:c>
      <x:c r="N11618" s="33" t="str">
        <x:v/>
      </x:c>
    </x:row>
    <x:row r="11619">
      <x:c r="B11619" s="5" t="str">
        <x:v>106789009246401031</x:v>
      </x:c>
      <x:c r="C11619" s="44" t="str">
        <x:v>14403626</x:v>
      </x:c>
      <x:c r="F11619" s="45" t="str">
        <x:v>214-ELE06</x:v>
      </x:c>
      <x:c r="H11619" s="9" t="str">
        <x:v>CEAS.Submeter_WC_480</x:v>
      </x:c>
      <x:c r="I11619" s="49" t="str">
        <x:v>Use</x:v>
      </x:c>
      <x:c r="J11619" s="31" t="str">
        <x:v>15 Minutes</x:v>
      </x:c>
      <x:c r="K11619" s="32" t="str">
        <x:v>05-03-2022 06:00:00</x:v>
      </x:c>
      <x:c r="M11619" s="53" t="str">
        <x:v>52314475.7400000000000000</x:v>
      </x:c>
      <x:c r="N11619" s="33" t="str">
        <x:v/>
      </x:c>
    </x:row>
    <x:row r="11620">
      <x:c r="B11620" s="5" t="str">
        <x:v>3489603361132440241</x:v>
      </x:c>
      <x:c r="C11620" s="44" t="str">
        <x:v>14403627</x:v>
      </x:c>
      <x:c r="F11620" s="45" t="str">
        <x:v>214-ELE06</x:v>
      </x:c>
      <x:c r="H11620" s="9" t="str">
        <x:v>CEAS.Submeter_WC_480</x:v>
      </x:c>
      <x:c r="I11620" s="49" t="str">
        <x:v>Use</x:v>
      </x:c>
      <x:c r="J11620" s="31" t="str">
        <x:v>15 Minutes</x:v>
      </x:c>
      <x:c r="K11620" s="32" t="str">
        <x:v>05-03-2022 06:15:00</x:v>
      </x:c>
      <x:c r="M11620" s="53" t="str">
        <x:v>52314551.4900000000000000</x:v>
      </x:c>
      <x:c r="N11620" s="33" t="str">
        <x:v/>
      </x:c>
    </x:row>
    <x:row r="11621">
      <x:c r="B11621" s="5" t="str">
        <x:v>8583605805486618216</x:v>
      </x:c>
      <x:c r="C11621" s="44" t="str">
        <x:v>14403628</x:v>
      </x:c>
      <x:c r="F11621" s="45" t="str">
        <x:v>214-ELE06</x:v>
      </x:c>
      <x:c r="H11621" s="9" t="str">
        <x:v>CEAS.Submeter_WC_480</x:v>
      </x:c>
      <x:c r="I11621" s="49" t="str">
        <x:v>Use</x:v>
      </x:c>
      <x:c r="J11621" s="31" t="str">
        <x:v>15 Minutes</x:v>
      </x:c>
      <x:c r="K11621" s="32" t="str">
        <x:v>05-03-2022 06:30:00</x:v>
      </x:c>
      <x:c r="M11621" s="53" t="str">
        <x:v>52314627.8800000000000000</x:v>
      </x:c>
      <x:c r="N11621" s="33" t="str">
        <x:v/>
      </x:c>
    </x:row>
    <x:row r="11622">
      <x:c r="B11622" s="5" t="str">
        <x:v>8050617279838619022</x:v>
      </x:c>
      <x:c r="C11622" s="44" t="str">
        <x:v>14403629</x:v>
      </x:c>
      <x:c r="F11622" s="45" t="str">
        <x:v>214-ELE06</x:v>
      </x:c>
      <x:c r="H11622" s="9" t="str">
        <x:v>CEAS.Submeter_WC_480</x:v>
      </x:c>
      <x:c r="I11622" s="49" t="str">
        <x:v>Use</x:v>
      </x:c>
      <x:c r="J11622" s="31" t="str">
        <x:v>15 Minutes</x:v>
      </x:c>
      <x:c r="K11622" s="32" t="str">
        <x:v>05-03-2022 06:45:00</x:v>
      </x:c>
      <x:c r="M11622" s="53" t="str">
        <x:v>52314704.5200000000000000</x:v>
      </x:c>
      <x:c r="N11622" s="33" t="str">
        <x:v/>
      </x:c>
    </x:row>
    <x:row r="11623">
      <x:c r="B11623" s="5" t="str">
        <x:v>16112182480359117592</x:v>
      </x:c>
      <x:c r="C11623" s="44" t="str">
        <x:v>14403630</x:v>
      </x:c>
      <x:c r="F11623" s="45" t="str">
        <x:v>214-ELE06</x:v>
      </x:c>
      <x:c r="H11623" s="9" t="str">
        <x:v>CEAS.Submeter_WC_480</x:v>
      </x:c>
      <x:c r="I11623" s="49" t="str">
        <x:v>Use</x:v>
      </x:c>
      <x:c r="J11623" s="31" t="str">
        <x:v>15 Minutes</x:v>
      </x:c>
      <x:c r="K11623" s="32" t="str">
        <x:v>05-03-2022 07:00:00</x:v>
      </x:c>
      <x:c r="M11623" s="53" t="str">
        <x:v>52314781.1100000000000000</x:v>
      </x:c>
      <x:c r="N11623" s="33" t="str">
        <x:v/>
      </x:c>
    </x:row>
    <x:row r="11624">
      <x:c r="B11624" s="5" t="str">
        <x:v>12277289052541908515</x:v>
      </x:c>
      <x:c r="C11624" s="44" t="str">
        <x:v>14403631</x:v>
      </x:c>
      <x:c r="F11624" s="45" t="str">
        <x:v>214-ELE06</x:v>
      </x:c>
      <x:c r="H11624" s="9" t="str">
        <x:v>CEAS.Submeter_WC_480</x:v>
      </x:c>
      <x:c r="I11624" s="49" t="str">
        <x:v>Use</x:v>
      </x:c>
      <x:c r="J11624" s="31" t="str">
        <x:v>15 Minutes</x:v>
      </x:c>
      <x:c r="K11624" s="32" t="str">
        <x:v>05-03-2022 07:15:00</x:v>
      </x:c>
      <x:c r="M11624" s="53" t="str">
        <x:v>52314858.5800000000000000</x:v>
      </x:c>
      <x:c r="N11624" s="33" t="str">
        <x:v/>
      </x:c>
    </x:row>
    <x:row r="11625">
      <x:c r="B11625" s="5" t="str">
        <x:v>14919142997874814912</x:v>
      </x:c>
      <x:c r="C11625" s="44" t="str">
        <x:v>14403632</x:v>
      </x:c>
      <x:c r="F11625" s="45" t="str">
        <x:v>214-ELE06</x:v>
      </x:c>
      <x:c r="H11625" s="9" t="str">
        <x:v>CEAS.Submeter_WC_480</x:v>
      </x:c>
      <x:c r="I11625" s="49" t="str">
        <x:v>Use</x:v>
      </x:c>
      <x:c r="J11625" s="31" t="str">
        <x:v>15 Minutes</x:v>
      </x:c>
      <x:c r="K11625" s="32" t="str">
        <x:v>05-03-2022 07:30:00</x:v>
      </x:c>
      <x:c r="M11625" s="53" t="str">
        <x:v>52314936.6500000000000000</x:v>
      </x:c>
      <x:c r="N11625" s="33" t="str">
        <x:v/>
      </x:c>
    </x:row>
    <x:row r="11626">
      <x:c r="B11626" s="5" t="str">
        <x:v>1068874823826959723</x:v>
      </x:c>
      <x:c r="C11626" s="44" t="str">
        <x:v>14403633</x:v>
      </x:c>
      <x:c r="F11626" s="45" t="str">
        <x:v>214-ELE06</x:v>
      </x:c>
      <x:c r="H11626" s="9" t="str">
        <x:v>CEAS.Submeter_WC_480</x:v>
      </x:c>
      <x:c r="I11626" s="49" t="str">
        <x:v>Use</x:v>
      </x:c>
      <x:c r="J11626" s="31" t="str">
        <x:v>15 Minutes</x:v>
      </x:c>
      <x:c r="K11626" s="32" t="str">
        <x:v>05-03-2022 07:45:00</x:v>
      </x:c>
      <x:c r="M11626" s="53" t="str">
        <x:v>52315013.7300000000000000</x:v>
      </x:c>
      <x:c r="N11626" s="33" t="str">
        <x:v/>
      </x:c>
    </x:row>
    <x:row r="11627">
      <x:c r="B11627" s="5" t="str">
        <x:v>2520985602908888218</x:v>
      </x:c>
      <x:c r="C11627" s="44" t="str">
        <x:v>14403634</x:v>
      </x:c>
      <x:c r="F11627" s="45" t="str">
        <x:v>214-ELE06</x:v>
      </x:c>
      <x:c r="H11627" s="9" t="str">
        <x:v>CEAS.Submeter_WC_480</x:v>
      </x:c>
      <x:c r="I11627" s="49" t="str">
        <x:v>Use</x:v>
      </x:c>
      <x:c r="J11627" s="31" t="str">
        <x:v>15 Minutes</x:v>
      </x:c>
      <x:c r="K11627" s="32" t="str">
        <x:v>05-03-2022 08:00:00</x:v>
      </x:c>
      <x:c r="M11627" s="53" t="str">
        <x:v>52315090.2100000000000000</x:v>
      </x:c>
      <x:c r="N11627" s="33" t="str">
        <x:v/>
      </x:c>
    </x:row>
    <x:row r="11628">
      <x:c r="B11628" s="5" t="str">
        <x:v>15162825256743251237</x:v>
      </x:c>
      <x:c r="C11628" s="44" t="str">
        <x:v>14403635</x:v>
      </x:c>
      <x:c r="F11628" s="45" t="str">
        <x:v>214-ELE06</x:v>
      </x:c>
      <x:c r="H11628" s="9" t="str">
        <x:v>CEAS.Submeter_WC_480</x:v>
      </x:c>
      <x:c r="I11628" s="49" t="str">
        <x:v>Use</x:v>
      </x:c>
      <x:c r="J11628" s="31" t="str">
        <x:v>15 Minutes</x:v>
      </x:c>
      <x:c r="K11628" s="32" t="str">
        <x:v>05-03-2022 08:15:00</x:v>
      </x:c>
      <x:c r="M11628" s="53" t="str">
        <x:v>52315165.4400000000000000</x:v>
      </x:c>
      <x:c r="N11628" s="33" t="str">
        <x:v/>
      </x:c>
    </x:row>
    <x:row r="11629">
      <x:c r="B11629" s="5" t="str">
        <x:v>5346807300457641913</x:v>
      </x:c>
      <x:c r="C11629" s="44" t="str">
        <x:v>14403636</x:v>
      </x:c>
      <x:c r="F11629" s="45" t="str">
        <x:v>214-ELE06</x:v>
      </x:c>
      <x:c r="H11629" s="9" t="str">
        <x:v>CEAS.Submeter_WC_480</x:v>
      </x:c>
      <x:c r="I11629" s="49" t="str">
        <x:v>Use</x:v>
      </x:c>
      <x:c r="J11629" s="31" t="str">
        <x:v>15 Minutes</x:v>
      </x:c>
      <x:c r="K11629" s="32" t="str">
        <x:v>05-03-2022 08:30:00</x:v>
      </x:c>
      <x:c r="M11629" s="53" t="str">
        <x:v>52315241.4700000000000000</x:v>
      </x:c>
      <x:c r="N11629" s="33" t="str">
        <x:v/>
      </x:c>
    </x:row>
    <x:row r="11630">
      <x:c r="B11630" s="5" t="str">
        <x:v>9965306623520922540</x:v>
      </x:c>
      <x:c r="C11630" s="44" t="str">
        <x:v>14403637</x:v>
      </x:c>
      <x:c r="F11630" s="45" t="str">
        <x:v>214-ELE06</x:v>
      </x:c>
      <x:c r="H11630" s="9" t="str">
        <x:v>CEAS.Submeter_WC_480</x:v>
      </x:c>
      <x:c r="I11630" s="49" t="str">
        <x:v>Use</x:v>
      </x:c>
      <x:c r="J11630" s="31" t="str">
        <x:v>15 Minutes</x:v>
      </x:c>
      <x:c r="K11630" s="32" t="str">
        <x:v>05-03-2022 08:45:00</x:v>
      </x:c>
      <x:c r="M11630" s="53" t="str">
        <x:v>52315321.0600000000000000</x:v>
      </x:c>
      <x:c r="N11630" s="33" t="str">
        <x:v/>
      </x:c>
    </x:row>
    <x:row r="11631">
      <x:c r="B11631" s="5" t="str">
        <x:v>10185342485199740867</x:v>
      </x:c>
      <x:c r="C11631" s="44" t="str">
        <x:v>14403638</x:v>
      </x:c>
      <x:c r="F11631" s="45" t="str">
        <x:v>214-ELE06</x:v>
      </x:c>
      <x:c r="H11631" s="9" t="str">
        <x:v>CEAS.Submeter_WC_480</x:v>
      </x:c>
      <x:c r="I11631" s="49" t="str">
        <x:v>Use</x:v>
      </x:c>
      <x:c r="J11631" s="31" t="str">
        <x:v>15 Minutes</x:v>
      </x:c>
      <x:c r="K11631" s="32" t="str">
        <x:v>05-03-2022 09:00:00</x:v>
      </x:c>
      <x:c r="M11631" s="53" t="str">
        <x:v>52315400.5300000000000000</x:v>
      </x:c>
      <x:c r="N11631" s="33" t="str">
        <x:v/>
      </x:c>
    </x:row>
    <x:row r="11632">
      <x:c r="B11632" s="5" t="str">
        <x:v>15199668415691917196</x:v>
      </x:c>
      <x:c r="C11632" s="44" t="str">
        <x:v>14403639</x:v>
      </x:c>
      <x:c r="F11632" s="45" t="str">
        <x:v>214-ELE06</x:v>
      </x:c>
      <x:c r="H11632" s="9" t="str">
        <x:v>CEAS.Submeter_WC_480</x:v>
      </x:c>
      <x:c r="I11632" s="49" t="str">
        <x:v>Use</x:v>
      </x:c>
      <x:c r="J11632" s="31" t="str">
        <x:v>15 Minutes</x:v>
      </x:c>
      <x:c r="K11632" s="32" t="str">
        <x:v>05-03-2022 09:15:00</x:v>
      </x:c>
      <x:c r="M11632" s="53" t="str">
        <x:v>52315480.6600000000000000</x:v>
      </x:c>
      <x:c r="N11632" s="33" t="str">
        <x:v/>
      </x:c>
    </x:row>
    <x:row r="11633">
      <x:c r="B11633" s="5" t="str">
        <x:v>17033176024722916384</x:v>
      </x:c>
      <x:c r="C11633" s="44" t="str">
        <x:v>14403640</x:v>
      </x:c>
      <x:c r="F11633" s="45" t="str">
        <x:v>214-ELE06</x:v>
      </x:c>
      <x:c r="H11633" s="9" t="str">
        <x:v>CEAS.Submeter_WC_480</x:v>
      </x:c>
      <x:c r="I11633" s="49" t="str">
        <x:v>Use</x:v>
      </x:c>
      <x:c r="J11633" s="31" t="str">
        <x:v>15 Minutes</x:v>
      </x:c>
      <x:c r="K11633" s="32" t="str">
        <x:v>05-03-2022 09:30:00</x:v>
      </x:c>
      <x:c r="M11633" s="53" t="str">
        <x:v>52315560.0200000000000000</x:v>
      </x:c>
      <x:c r="N11633" s="33" t="str">
        <x:v/>
      </x:c>
    </x:row>
    <x:row r="11634">
      <x:c r="B11634" s="5" t="str">
        <x:v>17672164598501522673</x:v>
      </x:c>
      <x:c r="C11634" s="44" t="str">
        <x:v>14403641</x:v>
      </x:c>
      <x:c r="F11634" s="45" t="str">
        <x:v>214-ELE06</x:v>
      </x:c>
      <x:c r="H11634" s="9" t="str">
        <x:v>CEAS.Submeter_WC_480</x:v>
      </x:c>
      <x:c r="I11634" s="49" t="str">
        <x:v>Use</x:v>
      </x:c>
      <x:c r="J11634" s="31" t="str">
        <x:v>15 Minutes</x:v>
      </x:c>
      <x:c r="K11634" s="32" t="str">
        <x:v>05-03-2022 09:45:00</x:v>
      </x:c>
      <x:c r="M11634" s="53" t="str">
        <x:v>52315638.7700000000000000</x:v>
      </x:c>
      <x:c r="N11634" s="33" t="str">
        <x:v/>
      </x:c>
    </x:row>
    <x:row r="11635">
      <x:c r="B11635" s="5" t="str">
        <x:v>1848866000409983817</x:v>
      </x:c>
      <x:c r="C11635" s="44" t="str">
        <x:v>14403642</x:v>
      </x:c>
      <x:c r="F11635" s="45" t="str">
        <x:v>214-ELE06</x:v>
      </x:c>
      <x:c r="H11635" s="9" t="str">
        <x:v>CEAS.Submeter_WC_480</x:v>
      </x:c>
      <x:c r="I11635" s="49" t="str">
        <x:v>Use</x:v>
      </x:c>
      <x:c r="J11635" s="31" t="str">
        <x:v>15 Minutes</x:v>
      </x:c>
      <x:c r="K11635" s="32" t="str">
        <x:v>05-03-2022 10:00:00</x:v>
      </x:c>
      <x:c r="M11635" s="53" t="str">
        <x:v>52315718.5800000000000000</x:v>
      </x:c>
      <x:c r="N11635" s="33" t="str">
        <x:v/>
      </x:c>
    </x:row>
    <x:row r="11636">
      <x:c r="B11636" s="5" t="str">
        <x:v>799387200299019908</x:v>
      </x:c>
      <x:c r="C11636" s="44" t="str">
        <x:v>14403643</x:v>
      </x:c>
      <x:c r="F11636" s="45" t="str">
        <x:v>214-ELE06</x:v>
      </x:c>
      <x:c r="H11636" s="9" t="str">
        <x:v>CEAS.Submeter_WC_480</x:v>
      </x:c>
      <x:c r="I11636" s="49" t="str">
        <x:v>Use</x:v>
      </x:c>
      <x:c r="J11636" s="31" t="str">
        <x:v>15 Minutes</x:v>
      </x:c>
      <x:c r="K11636" s="32" t="str">
        <x:v>05-03-2022 10:15:00</x:v>
      </x:c>
      <x:c r="M11636" s="53" t="str">
        <x:v>52315800.2700000000000000</x:v>
      </x:c>
      <x:c r="N11636" s="33" t="str">
        <x:v/>
      </x:c>
    </x:row>
    <x:row r="11637">
      <x:c r="B11637" s="5" t="str">
        <x:v>8254229580891363725</x:v>
      </x:c>
      <x:c r="C11637" s="44" t="str">
        <x:v>14403644</x:v>
      </x:c>
      <x:c r="F11637" s="45" t="str">
        <x:v>214-ELE06</x:v>
      </x:c>
      <x:c r="H11637" s="9" t="str">
        <x:v>CEAS.Submeter_WC_480</x:v>
      </x:c>
      <x:c r="I11637" s="49" t="str">
        <x:v>Use</x:v>
      </x:c>
      <x:c r="J11637" s="31" t="str">
        <x:v>15 Minutes</x:v>
      </x:c>
      <x:c r="K11637" s="32" t="str">
        <x:v>05-03-2022 10:30:00</x:v>
      </x:c>
      <x:c r="M11637" s="53" t="str">
        <x:v>52315883.4300000000000000</x:v>
      </x:c>
      <x:c r="N11637" s="33" t="str">
        <x:v/>
      </x:c>
    </x:row>
    <x:row r="11638">
      <x:c r="B11638" s="5" t="str">
        <x:v>5330638450855089714</x:v>
      </x:c>
      <x:c r="C11638" s="44" t="str">
        <x:v>14403645</x:v>
      </x:c>
      <x:c r="F11638" s="45" t="str">
        <x:v>214-ELE06</x:v>
      </x:c>
      <x:c r="H11638" s="9" t="str">
        <x:v>CEAS.Submeter_WC_480</x:v>
      </x:c>
      <x:c r="I11638" s="49" t="str">
        <x:v>Use</x:v>
      </x:c>
      <x:c r="J11638" s="31" t="str">
        <x:v>15 Minutes</x:v>
      </x:c>
      <x:c r="K11638" s="32" t="str">
        <x:v>05-03-2022 10:45:00</x:v>
      </x:c>
      <x:c r="M11638" s="53" t="str">
        <x:v>52315968.2700000000000000</x:v>
      </x:c>
      <x:c r="N11638" s="33" t="str">
        <x:v/>
      </x:c>
    </x:row>
    <x:row r="11639">
      <x:c r="B11639" s="5" t="str">
        <x:v>9463675209999573501</x:v>
      </x:c>
      <x:c r="C11639" s="44" t="str">
        <x:v>14403646</x:v>
      </x:c>
      <x:c r="F11639" s="45" t="str">
        <x:v>214-ELE06</x:v>
      </x:c>
      <x:c r="H11639" s="9" t="str">
        <x:v>CEAS.Submeter_WC_480</x:v>
      </x:c>
      <x:c r="I11639" s="49" t="str">
        <x:v>Use</x:v>
      </x:c>
      <x:c r="J11639" s="31" t="str">
        <x:v>15 Minutes</x:v>
      </x:c>
      <x:c r="K11639" s="32" t="str">
        <x:v>05-03-2022 11:00:00</x:v>
      </x:c>
      <x:c r="M11639" s="53" t="str">
        <x:v>52316053.7000000000000000</x:v>
      </x:c>
      <x:c r="N11639" s="33" t="str">
        <x:v/>
      </x:c>
    </x:row>
    <x:row r="11640">
      <x:c r="B11640" s="5" t="str">
        <x:v>6232684431049774185</x:v>
      </x:c>
      <x:c r="C11640" s="44" t="str">
        <x:v>14403647</x:v>
      </x:c>
      <x:c r="F11640" s="45" t="str">
        <x:v>214-ELE06</x:v>
      </x:c>
      <x:c r="H11640" s="9" t="str">
        <x:v>CEAS.Submeter_WC_480</x:v>
      </x:c>
      <x:c r="I11640" s="49" t="str">
        <x:v>Use</x:v>
      </x:c>
      <x:c r="J11640" s="31" t="str">
        <x:v>15 Minutes</x:v>
      </x:c>
      <x:c r="K11640" s="32" t="str">
        <x:v>05-03-2022 11:15:00</x:v>
      </x:c>
      <x:c r="M11640" s="53" t="str">
        <x:v>52316139.0900000000000000</x:v>
      </x:c>
      <x:c r="N11640" s="33" t="str">
        <x:v/>
      </x:c>
    </x:row>
    <x:row r="11641">
      <x:c r="B11641" s="5" t="str">
        <x:v>9513929806155304608</x:v>
      </x:c>
      <x:c r="C11641" s="44" t="str">
        <x:v>14403648</x:v>
      </x:c>
      <x:c r="F11641" s="45" t="str">
        <x:v>214-ELE06</x:v>
      </x:c>
      <x:c r="H11641" s="9" t="str">
        <x:v>CEAS.Submeter_WC_480</x:v>
      </x:c>
      <x:c r="I11641" s="49" t="str">
        <x:v>Use</x:v>
      </x:c>
      <x:c r="J11641" s="31" t="str">
        <x:v>15 Minutes</x:v>
      </x:c>
      <x:c r="K11641" s="32" t="str">
        <x:v>05-03-2022 11:30:00</x:v>
      </x:c>
      <x:c r="M11641" s="53" t="str">
        <x:v>52316222.4900000000000000</x:v>
      </x:c>
      <x:c r="N11641" s="33" t="str">
        <x:v/>
      </x:c>
    </x:row>
    <x:row r="11642">
      <x:c r="B11642" s="5" t="str">
        <x:v>2752487365210325224</x:v>
      </x:c>
      <x:c r="C11642" s="44" t="str">
        <x:v>14403649</x:v>
      </x:c>
      <x:c r="F11642" s="45" t="str">
        <x:v>214-ELE06</x:v>
      </x:c>
      <x:c r="H11642" s="9" t="str">
        <x:v>CEAS.Submeter_WC_480</x:v>
      </x:c>
      <x:c r="I11642" s="49" t="str">
        <x:v>Use</x:v>
      </x:c>
      <x:c r="J11642" s="31" t="str">
        <x:v>15 Minutes</x:v>
      </x:c>
      <x:c r="K11642" s="32" t="str">
        <x:v>05-03-2022 11:45:00</x:v>
      </x:c>
      <x:c r="M11642" s="53" t="str">
        <x:v>52316304.2700000000000000</x:v>
      </x:c>
      <x:c r="N11642" s="33" t="str">
        <x:v/>
      </x:c>
    </x:row>
    <x:row r="11643">
      <x:c r="B11643" s="5" t="str">
        <x:v>5618078288602119295</x:v>
      </x:c>
      <x:c r="C11643" s="44" t="str">
        <x:v>14403650</x:v>
      </x:c>
      <x:c r="F11643" s="45" t="str">
        <x:v>214-ELE06</x:v>
      </x:c>
      <x:c r="H11643" s="9" t="str">
        <x:v>CEAS.Submeter_WC_480</x:v>
      </x:c>
      <x:c r="I11643" s="49" t="str">
        <x:v>Use</x:v>
      </x:c>
      <x:c r="J11643" s="31" t="str">
        <x:v>15 Minutes</x:v>
      </x:c>
      <x:c r="K11643" s="32" t="str">
        <x:v>05-03-2022 12:00:00</x:v>
      </x:c>
      <x:c r="M11643" s="53" t="str">
        <x:v>52316385.5400000000000000</x:v>
      </x:c>
      <x:c r="N11643" s="33" t="str">
        <x:v/>
      </x:c>
    </x:row>
    <x:row r="11644">
      <x:c r="B11644" s="5" t="str">
        <x:v>12535219645496964130</x:v>
      </x:c>
      <x:c r="C11644" s="44" t="str">
        <x:v>14403651</x:v>
      </x:c>
      <x:c r="F11644" s="45" t="str">
        <x:v>214-ELE06</x:v>
      </x:c>
      <x:c r="H11644" s="9" t="str">
        <x:v>CEAS.Submeter_WC_480</x:v>
      </x:c>
      <x:c r="I11644" s="49" t="str">
        <x:v>Use</x:v>
      </x:c>
      <x:c r="J11644" s="31" t="str">
        <x:v>15 Minutes</x:v>
      </x:c>
      <x:c r="K11644" s="32" t="str">
        <x:v>05-03-2022 12:15:00</x:v>
      </x:c>
      <x:c r="M11644" s="53" t="str">
        <x:v>52316466.1400000000000000</x:v>
      </x:c>
      <x:c r="N11644" s="33" t="str">
        <x:v/>
      </x:c>
    </x:row>
    <x:row r="11645">
      <x:c r="B11645" s="5" t="str">
        <x:v>12186816705951464286</x:v>
      </x:c>
      <x:c r="C11645" s="44" t="str">
        <x:v>14403652</x:v>
      </x:c>
      <x:c r="F11645" s="45" t="str">
        <x:v>214-ELE06</x:v>
      </x:c>
      <x:c r="H11645" s="9" t="str">
        <x:v>CEAS.Submeter_WC_480</x:v>
      </x:c>
      <x:c r="I11645" s="49" t="str">
        <x:v>Use</x:v>
      </x:c>
      <x:c r="J11645" s="31" t="str">
        <x:v>15 Minutes</x:v>
      </x:c>
      <x:c r="K11645" s="32" t="str">
        <x:v>05-03-2022 12:30:00</x:v>
      </x:c>
      <x:c r="M11645" s="53" t="str">
        <x:v>52316546.7900000000000000</x:v>
      </x:c>
      <x:c r="N11645" s="33" t="str">
        <x:v/>
      </x:c>
    </x:row>
    <x:row r="11646">
      <x:c r="B11646" s="5" t="str">
        <x:v>9106358371639968872</x:v>
      </x:c>
      <x:c r="C11646" s="44" t="str">
        <x:v>14403653</x:v>
      </x:c>
      <x:c r="F11646" s="45" t="str">
        <x:v>214-ELE06</x:v>
      </x:c>
      <x:c r="H11646" s="9" t="str">
        <x:v>CEAS.Submeter_WC_480</x:v>
      </x:c>
      <x:c r="I11646" s="49" t="str">
        <x:v>Use</x:v>
      </x:c>
      <x:c r="J11646" s="31" t="str">
        <x:v>15 Minutes</x:v>
      </x:c>
      <x:c r="K11646" s="32" t="str">
        <x:v>05-03-2022 12:45:00</x:v>
      </x:c>
      <x:c r="M11646" s="53" t="str">
        <x:v>52316627.2100000000000000</x:v>
      </x:c>
      <x:c r="N11646" s="33" t="str">
        <x:v/>
      </x:c>
    </x:row>
    <x:row r="11647">
      <x:c r="B11647" s="5" t="str">
        <x:v>7547603213035701739</x:v>
      </x:c>
      <x:c r="C11647" s="44" t="str">
        <x:v>14403654</x:v>
      </x:c>
      <x:c r="F11647" s="45" t="str">
        <x:v>214-ELE06</x:v>
      </x:c>
      <x:c r="H11647" s="9" t="str">
        <x:v>CEAS.Submeter_WC_480</x:v>
      </x:c>
      <x:c r="I11647" s="49" t="str">
        <x:v>Use</x:v>
      </x:c>
      <x:c r="J11647" s="31" t="str">
        <x:v>15 Minutes</x:v>
      </x:c>
      <x:c r="K11647" s="32" t="str">
        <x:v>05-03-2022 13:00:00</x:v>
      </x:c>
      <x:c r="M11647" s="53" t="str">
        <x:v>52316707.7300000000000000</x:v>
      </x:c>
      <x:c r="N11647" s="33" t="str">
        <x:v/>
      </x:c>
    </x:row>
    <x:row r="11648">
      <x:c r="B11648" s="5" t="str">
        <x:v>4124770122258738367</x:v>
      </x:c>
      <x:c r="C11648" s="44" t="str">
        <x:v>14403655</x:v>
      </x:c>
      <x:c r="F11648" s="45" t="str">
        <x:v>214-ELE06</x:v>
      </x:c>
      <x:c r="H11648" s="9" t="str">
        <x:v>CEAS.Submeter_WC_480</x:v>
      </x:c>
      <x:c r="I11648" s="49" t="str">
        <x:v>Use</x:v>
      </x:c>
      <x:c r="J11648" s="31" t="str">
        <x:v>15 Minutes</x:v>
      </x:c>
      <x:c r="K11648" s="32" t="str">
        <x:v>05-03-2022 13:15:00</x:v>
      </x:c>
      <x:c r="M11648" s="53" t="str">
        <x:v>52316789.0500000000000000</x:v>
      </x:c>
      <x:c r="N11648" s="33" t="str">
        <x:v/>
      </x:c>
    </x:row>
    <x:row r="11649">
      <x:c r="B11649" s="5" t="str">
        <x:v>10361919614743002374</x:v>
      </x:c>
      <x:c r="C11649" s="44" t="str">
        <x:v>14403656</x:v>
      </x:c>
      <x:c r="F11649" s="45" t="str">
        <x:v>214-ELE06</x:v>
      </x:c>
      <x:c r="H11649" s="9" t="str">
        <x:v>CEAS.Submeter_WC_480</x:v>
      </x:c>
      <x:c r="I11649" s="49" t="str">
        <x:v>Use</x:v>
      </x:c>
      <x:c r="J11649" s="31" t="str">
        <x:v>15 Minutes</x:v>
      </x:c>
      <x:c r="K11649" s="32" t="str">
        <x:v>05-03-2022 13:30:00</x:v>
      </x:c>
      <x:c r="M11649" s="53" t="str">
        <x:v>52316871.0000000000000000</x:v>
      </x:c>
      <x:c r="N11649" s="33" t="str">
        <x:v/>
      </x:c>
    </x:row>
    <x:row r="11650">
      <x:c r="B11650" s="5" t="str">
        <x:v>9410363119462013795</x:v>
      </x:c>
      <x:c r="C11650" s="44" t="str">
        <x:v>14403657</x:v>
      </x:c>
      <x:c r="F11650" s="45" t="str">
        <x:v>214-ELE06</x:v>
      </x:c>
      <x:c r="H11650" s="9" t="str">
        <x:v>CEAS.Submeter_WC_480</x:v>
      </x:c>
      <x:c r="I11650" s="49" t="str">
        <x:v>Use</x:v>
      </x:c>
      <x:c r="J11650" s="31" t="str">
        <x:v>15 Minutes</x:v>
      </x:c>
      <x:c r="K11650" s="32" t="str">
        <x:v>05-03-2022 13:45:00</x:v>
      </x:c>
      <x:c r="M11650" s="53" t="str">
        <x:v>52316951.8100000000000000</x:v>
      </x:c>
      <x:c r="N11650" s="33" t="str">
        <x:v/>
      </x:c>
    </x:row>
    <x:row r="11651">
      <x:c r="B11651" s="5" t="str">
        <x:v>2403026164633724081</x:v>
      </x:c>
      <x:c r="C11651" s="44" t="str">
        <x:v>14403658</x:v>
      </x:c>
      <x:c r="F11651" s="45" t="str">
        <x:v>214-ELE06</x:v>
      </x:c>
      <x:c r="H11651" s="9" t="str">
        <x:v>CEAS.Submeter_WC_480</x:v>
      </x:c>
      <x:c r="I11651" s="49" t="str">
        <x:v>Use</x:v>
      </x:c>
      <x:c r="J11651" s="31" t="str">
        <x:v>15 Minutes</x:v>
      </x:c>
      <x:c r="K11651" s="32" t="str">
        <x:v>05-03-2022 14:00:00</x:v>
      </x:c>
      <x:c r="M11651" s="53" t="str">
        <x:v>52317032.5600000000000000</x:v>
      </x:c>
      <x:c r="N11651" s="33" t="str">
        <x:v/>
      </x:c>
    </x:row>
    <x:row r="11652">
      <x:c r="B11652" s="5" t="str">
        <x:v>10010894743283646645</x:v>
      </x:c>
      <x:c r="C11652" s="44" t="str">
        <x:v>14403659</x:v>
      </x:c>
      <x:c r="F11652" s="45" t="str">
        <x:v>214-ELE06</x:v>
      </x:c>
      <x:c r="H11652" s="9" t="str">
        <x:v>CEAS.Submeter_WC_480</x:v>
      </x:c>
      <x:c r="I11652" s="49" t="str">
        <x:v>Use</x:v>
      </x:c>
      <x:c r="J11652" s="31" t="str">
        <x:v>15 Minutes</x:v>
      </x:c>
      <x:c r="K11652" s="32" t="str">
        <x:v>05-03-2022 14:15:00</x:v>
      </x:c>
      <x:c r="M11652" s="53" t="str">
        <x:v>52317114.3800000000000000</x:v>
      </x:c>
      <x:c r="N11652" s="33" t="str">
        <x:v/>
      </x:c>
    </x:row>
    <x:row r="11653">
      <x:c r="B11653" s="5" t="str">
        <x:v>14292066861440479643</x:v>
      </x:c>
      <x:c r="C11653" s="44" t="str">
        <x:v>14403660</x:v>
      </x:c>
      <x:c r="F11653" s="45" t="str">
        <x:v>214-ELE06</x:v>
      </x:c>
      <x:c r="H11653" s="9" t="str">
        <x:v>CEAS.Submeter_WC_480</x:v>
      </x:c>
      <x:c r="I11653" s="49" t="str">
        <x:v>Use</x:v>
      </x:c>
      <x:c r="J11653" s="31" t="str">
        <x:v>15 Minutes</x:v>
      </x:c>
      <x:c r="K11653" s="32" t="str">
        <x:v>05-03-2022 14:30:00</x:v>
      </x:c>
      <x:c r="M11653" s="53" t="str">
        <x:v>52317193.8100000000000000</x:v>
      </x:c>
      <x:c r="N11653" s="33" t="str">
        <x:v/>
      </x:c>
    </x:row>
    <x:row r="11654">
      <x:c r="B11654" s="5" t="str">
        <x:v>3825421207280095653</x:v>
      </x:c>
      <x:c r="C11654" s="44" t="str">
        <x:v>14403661</x:v>
      </x:c>
      <x:c r="F11654" s="45" t="str">
        <x:v>214-ELE06</x:v>
      </x:c>
      <x:c r="H11654" s="9" t="str">
        <x:v>CEAS.Submeter_WC_480</x:v>
      </x:c>
      <x:c r="I11654" s="49" t="str">
        <x:v>Use</x:v>
      </x:c>
      <x:c r="J11654" s="31" t="str">
        <x:v>15 Minutes</x:v>
      </x:c>
      <x:c r="K11654" s="32" t="str">
        <x:v>05-03-2022 14:45:00</x:v>
      </x:c>
      <x:c r="M11654" s="53" t="str">
        <x:v>52317271.5800000000000000</x:v>
      </x:c>
      <x:c r="N11654" s="33" t="str">
        <x:v/>
      </x:c>
    </x:row>
    <x:row r="11655">
      <x:c r="B11655" s="5" t="str">
        <x:v>15227906850117695682</x:v>
      </x:c>
      <x:c r="C11655" s="44" t="str">
        <x:v>14403662</x:v>
      </x:c>
      <x:c r="F11655" s="45" t="str">
        <x:v>214-ELE06</x:v>
      </x:c>
      <x:c r="H11655" s="9" t="str">
        <x:v>CEAS.Submeter_WC_480</x:v>
      </x:c>
      <x:c r="I11655" s="49" t="str">
        <x:v>Use</x:v>
      </x:c>
      <x:c r="J11655" s="31" t="str">
        <x:v>15 Minutes</x:v>
      </x:c>
      <x:c r="K11655" s="32" t="str">
        <x:v>05-03-2022 15:00:00</x:v>
      </x:c>
      <x:c r="M11655" s="53" t="str">
        <x:v>52317349.5400000000000000</x:v>
      </x:c>
      <x:c r="N11655" s="33" t="str">
        <x:v/>
      </x:c>
    </x:row>
    <x:row r="11656">
      <x:c r="B11656" s="5" t="str">
        <x:v>5034308077371164340</x:v>
      </x:c>
      <x:c r="C11656" s="44" t="str">
        <x:v>14403663</x:v>
      </x:c>
      <x:c r="F11656" s="45" t="str">
        <x:v>214-ELE06</x:v>
      </x:c>
      <x:c r="H11656" s="9" t="str">
        <x:v>CEAS.Submeter_WC_480</x:v>
      </x:c>
      <x:c r="I11656" s="49" t="str">
        <x:v>Use</x:v>
      </x:c>
      <x:c r="J11656" s="31" t="str">
        <x:v>15 Minutes</x:v>
      </x:c>
      <x:c r="K11656" s="32" t="str">
        <x:v>05-03-2022 15:15:00</x:v>
      </x:c>
      <x:c r="M11656" s="53" t="str">
        <x:v>52317427.8900000000000000</x:v>
      </x:c>
      <x:c r="N11656" s="33" t="str">
        <x:v/>
      </x:c>
    </x:row>
    <x:row r="11657">
      <x:c r="B11657" s="5" t="str">
        <x:v>16973788460529345540</x:v>
      </x:c>
      <x:c r="C11657" s="44" t="str">
        <x:v>14403664</x:v>
      </x:c>
      <x:c r="F11657" s="45" t="str">
        <x:v>214-ELE06</x:v>
      </x:c>
      <x:c r="H11657" s="9" t="str">
        <x:v>CEAS.Submeter_WC_480</x:v>
      </x:c>
      <x:c r="I11657" s="49" t="str">
        <x:v>Use</x:v>
      </x:c>
      <x:c r="J11657" s="31" t="str">
        <x:v>15 Minutes</x:v>
      </x:c>
      <x:c r="K11657" s="32" t="str">
        <x:v>05-03-2022 15:30:00</x:v>
      </x:c>
      <x:c r="M11657" s="53" t="str">
        <x:v>52317506.6100000000000000</x:v>
      </x:c>
      <x:c r="N11657" s="33" t="str">
        <x:v/>
      </x:c>
    </x:row>
    <x:row r="11658">
      <x:c r="B11658" s="5" t="str">
        <x:v>16042841018056146348</x:v>
      </x:c>
      <x:c r="C11658" s="44" t="str">
        <x:v>14403665</x:v>
      </x:c>
      <x:c r="F11658" s="45" t="str">
        <x:v>214-ELE06</x:v>
      </x:c>
      <x:c r="H11658" s="9" t="str">
        <x:v>CEAS.Submeter_WC_480</x:v>
      </x:c>
      <x:c r="I11658" s="49" t="str">
        <x:v>Use</x:v>
      </x:c>
      <x:c r="J11658" s="31" t="str">
        <x:v>15 Minutes</x:v>
      </x:c>
      <x:c r="K11658" s="32" t="str">
        <x:v>05-03-2022 15:45:00</x:v>
      </x:c>
      <x:c r="M11658" s="53" t="str">
        <x:v>52317585.9600000000000000</x:v>
      </x:c>
      <x:c r="N11658" s="33" t="str">
        <x:v/>
      </x:c>
    </x:row>
    <x:row r="11659">
      <x:c r="B11659" s="5" t="str">
        <x:v>170359000216709307</x:v>
      </x:c>
      <x:c r="C11659" s="44" t="str">
        <x:v>14403666</x:v>
      </x:c>
      <x:c r="F11659" s="45" t="str">
        <x:v>214-ELE06</x:v>
      </x:c>
      <x:c r="H11659" s="9" t="str">
        <x:v>CEAS.Submeter_WC_480</x:v>
      </x:c>
      <x:c r="I11659" s="49" t="str">
        <x:v>Use</x:v>
      </x:c>
      <x:c r="J11659" s="31" t="str">
        <x:v>15 Minutes</x:v>
      </x:c>
      <x:c r="K11659" s="32" t="str">
        <x:v>05-03-2022 16:00:00</x:v>
      </x:c>
      <x:c r="M11659" s="53" t="str">
        <x:v>52317664.6300000000000000</x:v>
      </x:c>
      <x:c r="N11659" s="33" t="str">
        <x:v/>
      </x:c>
    </x:row>
    <x:row r="11660">
      <x:c r="B11660" s="5" t="str">
        <x:v>14957334222692929164</x:v>
      </x:c>
      <x:c r="C11660" s="44" t="str">
        <x:v>14403667</x:v>
      </x:c>
      <x:c r="F11660" s="45" t="str">
        <x:v>214-ELE06</x:v>
      </x:c>
      <x:c r="H11660" s="9" t="str">
        <x:v>CEAS.Submeter_WC_480</x:v>
      </x:c>
      <x:c r="I11660" s="49" t="str">
        <x:v>Use</x:v>
      </x:c>
      <x:c r="J11660" s="31" t="str">
        <x:v>15 Minutes</x:v>
      </x:c>
      <x:c r="K11660" s="32" t="str">
        <x:v>05-03-2022 16:15:00</x:v>
      </x:c>
      <x:c r="M11660" s="53" t="str">
        <x:v>52317743.5600000000000000</x:v>
      </x:c>
      <x:c r="N11660" s="33" t="str">
        <x:v/>
      </x:c>
    </x:row>
    <x:row r="11661">
      <x:c r="B11661" s="5" t="str">
        <x:v>2214380534745438968</x:v>
      </x:c>
      <x:c r="C11661" s="44" t="str">
        <x:v>14403668</x:v>
      </x:c>
      <x:c r="F11661" s="45" t="str">
        <x:v>214-ELE06</x:v>
      </x:c>
      <x:c r="H11661" s="9" t="str">
        <x:v>CEAS.Submeter_WC_480</x:v>
      </x:c>
      <x:c r="I11661" s="49" t="str">
        <x:v>Use</x:v>
      </x:c>
      <x:c r="J11661" s="31" t="str">
        <x:v>15 Minutes</x:v>
      </x:c>
      <x:c r="K11661" s="32" t="str">
        <x:v>05-03-2022 16:30:00</x:v>
      </x:c>
      <x:c r="M11661" s="53" t="str">
        <x:v>52317819.0700000000000000</x:v>
      </x:c>
      <x:c r="N11661" s="33" t="str">
        <x:v/>
      </x:c>
    </x:row>
    <x:row r="11662">
      <x:c r="B11662" s="5" t="str">
        <x:v>14941673126543768916</x:v>
      </x:c>
      <x:c r="C11662" s="44" t="str">
        <x:v>14403669</x:v>
      </x:c>
      <x:c r="F11662" s="45" t="str">
        <x:v>214-ELE06</x:v>
      </x:c>
      <x:c r="H11662" s="9" t="str">
        <x:v>CEAS.Submeter_WC_480</x:v>
      </x:c>
      <x:c r="I11662" s="49" t="str">
        <x:v>Use</x:v>
      </x:c>
      <x:c r="J11662" s="31" t="str">
        <x:v>15 Minutes</x:v>
      </x:c>
      <x:c r="K11662" s="32" t="str">
        <x:v>05-03-2022 16:45:00</x:v>
      </x:c>
      <x:c r="M11662" s="53" t="str">
        <x:v>52317893.1100000000000000</x:v>
      </x:c>
      <x:c r="N11662" s="33" t="str">
        <x:v/>
      </x:c>
    </x:row>
    <x:row r="11663">
      <x:c r="B11663" s="5" t="str">
        <x:v>4404359423088709539</x:v>
      </x:c>
      <x:c r="C11663" s="44" t="str">
        <x:v>14403670</x:v>
      </x:c>
      <x:c r="F11663" s="45" t="str">
        <x:v>214-ELE06</x:v>
      </x:c>
      <x:c r="H11663" s="9" t="str">
        <x:v>CEAS.Submeter_WC_480</x:v>
      </x:c>
      <x:c r="I11663" s="49" t="str">
        <x:v>Use</x:v>
      </x:c>
      <x:c r="J11663" s="31" t="str">
        <x:v>15 Minutes</x:v>
      </x:c>
      <x:c r="K11663" s="32" t="str">
        <x:v>05-03-2022 17:00:00</x:v>
      </x:c>
      <x:c r="M11663" s="53" t="str">
        <x:v>52317966.8800000000000000</x:v>
      </x:c>
      <x:c r="N11663" s="33" t="str">
        <x:v/>
      </x:c>
    </x:row>
    <x:row r="11664">
      <x:c r="B11664" s="5" t="str">
        <x:v>949027517020124601</x:v>
      </x:c>
      <x:c r="C11664" s="44" t="str">
        <x:v>14403671</x:v>
      </x:c>
      <x:c r="F11664" s="45" t="str">
        <x:v>214-ELE06</x:v>
      </x:c>
      <x:c r="H11664" s="9" t="str">
        <x:v>CEAS.Submeter_WC_480</x:v>
      </x:c>
      <x:c r="I11664" s="49" t="str">
        <x:v>Use</x:v>
      </x:c>
      <x:c r="J11664" s="31" t="str">
        <x:v>15 Minutes</x:v>
      </x:c>
      <x:c r="K11664" s="32" t="str">
        <x:v>05-03-2022 17:15:00</x:v>
      </x:c>
      <x:c r="M11664" s="53" t="str">
        <x:v>52318040.6500000000000000</x:v>
      </x:c>
      <x:c r="N11664" s="33" t="str">
        <x:v/>
      </x:c>
    </x:row>
    <x:row r="11665">
      <x:c r="B11665" s="5" t="str">
        <x:v>12812566283079820897</x:v>
      </x:c>
      <x:c r="C11665" s="44" t="str">
        <x:v>14403672</x:v>
      </x:c>
      <x:c r="F11665" s="45" t="str">
        <x:v>214-ELE06</x:v>
      </x:c>
      <x:c r="H11665" s="9" t="str">
        <x:v>CEAS.Submeter_WC_480</x:v>
      </x:c>
      <x:c r="I11665" s="49" t="str">
        <x:v>Use</x:v>
      </x:c>
      <x:c r="J11665" s="31" t="str">
        <x:v>15 Minutes</x:v>
      </x:c>
      <x:c r="K11665" s="32" t="str">
        <x:v>05-03-2022 17:30:00</x:v>
      </x:c>
      <x:c r="M11665" s="53" t="str">
        <x:v>52318113.2800000000000000</x:v>
      </x:c>
      <x:c r="N11665" s="33" t="str">
        <x:v/>
      </x:c>
    </x:row>
    <x:row r="11666">
      <x:c r="B11666" s="5" t="str">
        <x:v>15648291506722232035</x:v>
      </x:c>
      <x:c r="C11666" s="44" t="str">
        <x:v>14403673</x:v>
      </x:c>
      <x:c r="F11666" s="45" t="str">
        <x:v>214-ELE06</x:v>
      </x:c>
      <x:c r="H11666" s="9" t="str">
        <x:v>CEAS.Submeter_WC_480</x:v>
      </x:c>
      <x:c r="I11666" s="49" t="str">
        <x:v>Use</x:v>
      </x:c>
      <x:c r="J11666" s="31" t="str">
        <x:v>15 Minutes</x:v>
      </x:c>
      <x:c r="K11666" s="32" t="str">
        <x:v>05-03-2022 17:45:00</x:v>
      </x:c>
      <x:c r="M11666" s="53" t="str">
        <x:v>52318186.0300000000000000</x:v>
      </x:c>
      <x:c r="N11666" s="33" t="str">
        <x:v/>
      </x:c>
    </x:row>
    <x:row r="11667">
      <x:c r="B11667" s="5" t="str">
        <x:v>16982620223037826856</x:v>
      </x:c>
      <x:c r="C11667" s="44" t="str">
        <x:v>14403674</x:v>
      </x:c>
      <x:c r="F11667" s="45" t="str">
        <x:v>214-ELE06</x:v>
      </x:c>
      <x:c r="H11667" s="9" t="str">
        <x:v>CEAS.Submeter_WC_480</x:v>
      </x:c>
      <x:c r="I11667" s="49" t="str">
        <x:v>Use</x:v>
      </x:c>
      <x:c r="J11667" s="31" t="str">
        <x:v>15 Minutes</x:v>
      </x:c>
      <x:c r="K11667" s="32" t="str">
        <x:v>05-03-2022 18:00:00</x:v>
      </x:c>
      <x:c r="M11667" s="53" t="str">
        <x:v>52318258.5600000000000000</x:v>
      </x:c>
      <x:c r="N11667" s="33" t="str">
        <x:v/>
      </x:c>
    </x:row>
    <x:row r="11668">
      <x:c r="B11668" s="5" t="str">
        <x:v>9110918519680225017</x:v>
      </x:c>
      <x:c r="C11668" s="44" t="str">
        <x:v>14403675</x:v>
      </x:c>
      <x:c r="F11668" s="45" t="str">
        <x:v>214-ELE06</x:v>
      </x:c>
      <x:c r="H11668" s="9" t="str">
        <x:v>CEAS.Submeter_WC_480</x:v>
      </x:c>
      <x:c r="I11668" s="49" t="str">
        <x:v>Use</x:v>
      </x:c>
      <x:c r="J11668" s="31" t="str">
        <x:v>15 Minutes</x:v>
      </x:c>
      <x:c r="K11668" s="32" t="str">
        <x:v>05-03-2022 18:15:00</x:v>
      </x:c>
      <x:c r="M11668" s="53" t="str">
        <x:v>52318330.9700000000000000</x:v>
      </x:c>
      <x:c r="N11668" s="33" t="str">
        <x:v/>
      </x:c>
    </x:row>
    <x:row r="11669">
      <x:c r="B11669" s="5" t="str">
        <x:v>13829703409413296677</x:v>
      </x:c>
      <x:c r="C11669" s="44" t="str">
        <x:v>14403676</x:v>
      </x:c>
      <x:c r="F11669" s="45" t="str">
        <x:v>214-ELE06</x:v>
      </x:c>
      <x:c r="H11669" s="9" t="str">
        <x:v>CEAS.Submeter_WC_480</x:v>
      </x:c>
      <x:c r="I11669" s="49" t="str">
        <x:v>Use</x:v>
      </x:c>
      <x:c r="J11669" s="31" t="str">
        <x:v>15 Minutes</x:v>
      </x:c>
      <x:c r="K11669" s="32" t="str">
        <x:v>05-03-2022 18:30:00</x:v>
      </x:c>
      <x:c r="M11669" s="53" t="str">
        <x:v>52318405.3600000000000000</x:v>
      </x:c>
      <x:c r="N11669" s="33" t="str">
        <x:v/>
      </x:c>
    </x:row>
    <x:row r="11670">
      <x:c r="B11670" s="5" t="str">
        <x:v>15159684494186475003</x:v>
      </x:c>
      <x:c r="C11670" s="44" t="str">
        <x:v>14403677</x:v>
      </x:c>
      <x:c r="F11670" s="45" t="str">
        <x:v>214-ELE06</x:v>
      </x:c>
      <x:c r="H11670" s="9" t="str">
        <x:v>CEAS.Submeter_WC_480</x:v>
      </x:c>
      <x:c r="I11670" s="49" t="str">
        <x:v>Use</x:v>
      </x:c>
      <x:c r="J11670" s="31" t="str">
        <x:v>15 Minutes</x:v>
      </x:c>
      <x:c r="K11670" s="32" t="str">
        <x:v>05-03-2022 18:45:00</x:v>
      </x:c>
      <x:c r="M11670" s="53" t="str">
        <x:v>52318479.7400000000000000</x:v>
      </x:c>
      <x:c r="N11670" s="33" t="str">
        <x:v/>
      </x:c>
    </x:row>
    <x:row r="11671">
      <x:c r="B11671" s="5" t="str">
        <x:v>5388378982563079545</x:v>
      </x:c>
      <x:c r="C11671" s="44" t="str">
        <x:v>14403678</x:v>
      </x:c>
      <x:c r="F11671" s="45" t="str">
        <x:v>214-ELE06</x:v>
      </x:c>
      <x:c r="H11671" s="9" t="str">
        <x:v>CEAS.Submeter_WC_480</x:v>
      </x:c>
      <x:c r="I11671" s="49" t="str">
        <x:v>Use</x:v>
      </x:c>
      <x:c r="J11671" s="31" t="str">
        <x:v>15 Minutes</x:v>
      </x:c>
      <x:c r="K11671" s="32" t="str">
        <x:v>05-03-2022 19:00:00</x:v>
      </x:c>
      <x:c r="M11671" s="53" t="str">
        <x:v>52318551.2900000000000000</x:v>
      </x:c>
      <x:c r="N11671" s="33" t="str">
        <x:v/>
      </x:c>
    </x:row>
    <x:row r="11672">
      <x:c r="B11672" s="5" t="str">
        <x:v>12618805280911923369</x:v>
      </x:c>
      <x:c r="C11672" s="44" t="str">
        <x:v>14403679</x:v>
      </x:c>
      <x:c r="F11672" s="45" t="str">
        <x:v>214-ELE06</x:v>
      </x:c>
      <x:c r="H11672" s="9" t="str">
        <x:v>CEAS.Submeter_WC_480</x:v>
      </x:c>
      <x:c r="I11672" s="49" t="str">
        <x:v>Use</x:v>
      </x:c>
      <x:c r="J11672" s="31" t="str">
        <x:v>15 Minutes</x:v>
      </x:c>
      <x:c r="K11672" s="32" t="str">
        <x:v>05-03-2022 19:15:00</x:v>
      </x:c>
      <x:c r="M11672" s="53" t="str">
        <x:v>52318622.5400000000000000</x:v>
      </x:c>
      <x:c r="N11672" s="33" t="str">
        <x:v/>
      </x:c>
    </x:row>
    <x:row r="11673">
      <x:c r="B11673" s="5" t="str">
        <x:v>4514672682292753732</x:v>
      </x:c>
      <x:c r="C11673" s="44" t="str">
        <x:v>14403680</x:v>
      </x:c>
      <x:c r="F11673" s="45" t="str">
        <x:v>214-ELE06</x:v>
      </x:c>
      <x:c r="H11673" s="9" t="str">
        <x:v>CEAS.Submeter_WC_480</x:v>
      </x:c>
      <x:c r="I11673" s="49" t="str">
        <x:v>Use</x:v>
      </x:c>
      <x:c r="J11673" s="31" t="str">
        <x:v>15 Minutes</x:v>
      </x:c>
      <x:c r="K11673" s="32" t="str">
        <x:v>05-03-2022 19:30:00</x:v>
      </x:c>
      <x:c r="M11673" s="53" t="str">
        <x:v>52318695.1400000000000000</x:v>
      </x:c>
      <x:c r="N11673" s="33" t="str">
        <x:v/>
      </x:c>
    </x:row>
    <x:row r="11674">
      <x:c r="B11674" s="5" t="str">
        <x:v>8529269356488624598</x:v>
      </x:c>
      <x:c r="C11674" s="44" t="str">
        <x:v>14403681</x:v>
      </x:c>
      <x:c r="F11674" s="45" t="str">
        <x:v>214-ELE06</x:v>
      </x:c>
      <x:c r="H11674" s="9" t="str">
        <x:v>CEAS.Submeter_WC_480</x:v>
      </x:c>
      <x:c r="I11674" s="49" t="str">
        <x:v>Use</x:v>
      </x:c>
      <x:c r="J11674" s="31" t="str">
        <x:v>15 Minutes</x:v>
      </x:c>
      <x:c r="K11674" s="32" t="str">
        <x:v>05-03-2022 19:45:00</x:v>
      </x:c>
      <x:c r="M11674" s="53" t="str">
        <x:v>52318766.8100000000000000</x:v>
      </x:c>
      <x:c r="N11674" s="33" t="str">
        <x:v/>
      </x:c>
    </x:row>
    <x:row r="11675">
      <x:c r="B11675" s="5" t="str">
        <x:v>9695318771497996996</x:v>
      </x:c>
      <x:c r="C11675" s="44" t="str">
        <x:v>14403682</x:v>
      </x:c>
      <x:c r="F11675" s="45" t="str">
        <x:v>214-ELE06</x:v>
      </x:c>
      <x:c r="H11675" s="9" t="str">
        <x:v>CEAS.Submeter_WC_480</x:v>
      </x:c>
      <x:c r="I11675" s="49" t="str">
        <x:v>Use</x:v>
      </x:c>
      <x:c r="J11675" s="31" t="str">
        <x:v>15 Minutes</x:v>
      </x:c>
      <x:c r="K11675" s="32" t="str">
        <x:v>05-03-2022 20:00:00</x:v>
      </x:c>
      <x:c r="M11675" s="53" t="str">
        <x:v>52318838.0900000000000000</x:v>
      </x:c>
      <x:c r="N11675" s="33" t="str">
        <x:v/>
      </x:c>
    </x:row>
    <x:row r="11676">
      <x:c r="B11676" s="5" t="str">
        <x:v>13709915445693867862</x:v>
      </x:c>
      <x:c r="C11676" s="44" t="str">
        <x:v>14403683</x:v>
      </x:c>
      <x:c r="F11676" s="45" t="str">
        <x:v>214-ELE06</x:v>
      </x:c>
      <x:c r="H11676" s="9" t="str">
        <x:v>CEAS.Submeter_WC_480</x:v>
      </x:c>
      <x:c r="I11676" s="49" t="str">
        <x:v>Use</x:v>
      </x:c>
      <x:c r="J11676" s="31" t="str">
        <x:v>15 Minutes</x:v>
      </x:c>
      <x:c r="K11676" s="32" t="str">
        <x:v>05-03-2022 20:15:00</x:v>
      </x:c>
      <x:c r="M11676" s="53" t="str">
        <x:v>52318909.7600000000000000</x:v>
      </x:c>
      <x:c r="N11676" s="33" t="str">
        <x:v/>
      </x:c>
    </x:row>
    <x:row r="11677">
      <x:c r="B11677" s="5" t="str">
        <x:v>15896126229411745272</x:v>
      </x:c>
      <x:c r="C11677" s="44" t="str">
        <x:v>14403684</x:v>
      </x:c>
      <x:c r="F11677" s="45" t="str">
        <x:v>214-ELE06</x:v>
      </x:c>
      <x:c r="H11677" s="9" t="str">
        <x:v>CEAS.Submeter_WC_480</x:v>
      </x:c>
      <x:c r="I11677" s="49" t="str">
        <x:v>Use</x:v>
      </x:c>
      <x:c r="J11677" s="31" t="str">
        <x:v>15 Minutes</x:v>
      </x:c>
      <x:c r="K11677" s="32" t="str">
        <x:v>05-03-2022 20:30:00</x:v>
      </x:c>
      <x:c r="M11677" s="53" t="str">
        <x:v>52318981.4900000000000000</x:v>
      </x:c>
      <x:c r="N11677" s="33" t="str">
        <x:v/>
      </x:c>
    </x:row>
    <x:row r="11678">
      <x:c r="B11678" s="5" t="str">
        <x:v>14633017315590192538</x:v>
      </x:c>
      <x:c r="C11678" s="44" t="str">
        <x:v>14403685</x:v>
      </x:c>
      <x:c r="F11678" s="45" t="str">
        <x:v>214-ELE06</x:v>
      </x:c>
      <x:c r="H11678" s="9" t="str">
        <x:v>CEAS.Submeter_WC_480</x:v>
      </x:c>
      <x:c r="I11678" s="49" t="str">
        <x:v>Use</x:v>
      </x:c>
      <x:c r="J11678" s="31" t="str">
        <x:v>15 Minutes</x:v>
      </x:c>
      <x:c r="K11678" s="32" t="str">
        <x:v>05-03-2022 20:45:00</x:v>
      </x:c>
      <x:c r="M11678" s="53" t="str">
        <x:v>52319052.5500000000000000</x:v>
      </x:c>
      <x:c r="N11678" s="33" t="str">
        <x:v/>
      </x:c>
    </x:row>
    <x:row r="11679">
      <x:c r="B11679" s="5" t="str">
        <x:v>16761131556159883059</x:v>
      </x:c>
      <x:c r="C11679" s="44" t="str">
        <x:v>14403686</x:v>
      </x:c>
      <x:c r="F11679" s="45" t="str">
        <x:v>214-ELE06</x:v>
      </x:c>
      <x:c r="H11679" s="9" t="str">
        <x:v>CEAS.Submeter_WC_480</x:v>
      </x:c>
      <x:c r="I11679" s="49" t="str">
        <x:v>Use</x:v>
      </x:c>
      <x:c r="J11679" s="31" t="str">
        <x:v>15 Minutes</x:v>
      </x:c>
      <x:c r="K11679" s="32" t="str">
        <x:v>05-03-2022 21:00:00</x:v>
      </x:c>
      <x:c r="M11679" s="53" t="str">
        <x:v>52319122.9100000000000000</x:v>
      </x:c>
      <x:c r="N11679" s="33" t="str">
        <x:v/>
      </x:c>
    </x:row>
    <x:row r="11680">
      <x:c r="B11680" s="5" t="str">
        <x:v>5134621118626126299</x:v>
      </x:c>
      <x:c r="C11680" s="44" t="str">
        <x:v>14403687</x:v>
      </x:c>
      <x:c r="F11680" s="45" t="str">
        <x:v>214-ELE06</x:v>
      </x:c>
      <x:c r="H11680" s="9" t="str">
        <x:v>CEAS.Submeter_WC_480</x:v>
      </x:c>
      <x:c r="I11680" s="49" t="str">
        <x:v>Use</x:v>
      </x:c>
      <x:c r="J11680" s="31" t="str">
        <x:v>15 Minutes</x:v>
      </x:c>
      <x:c r="K11680" s="32" t="str">
        <x:v>05-03-2022 21:15:00</x:v>
      </x:c>
      <x:c r="M11680" s="53" t="str">
        <x:v>52319192.5100000000000000</x:v>
      </x:c>
      <x:c r="N11680" s="33" t="str">
        <x:v/>
      </x:c>
    </x:row>
    <x:row r="11681">
      <x:c r="B11681" s="5" t="str">
        <x:v>7317205874018995368</x:v>
      </x:c>
      <x:c r="C11681" s="44" t="str">
        <x:v>14403688</x:v>
      </x:c>
      <x:c r="F11681" s="45" t="str">
        <x:v>214-ELE06</x:v>
      </x:c>
      <x:c r="H11681" s="9" t="str">
        <x:v>CEAS.Submeter_WC_480</x:v>
      </x:c>
      <x:c r="I11681" s="49" t="str">
        <x:v>Use</x:v>
      </x:c>
      <x:c r="J11681" s="31" t="str">
        <x:v>15 Minutes</x:v>
      </x:c>
      <x:c r="K11681" s="32" t="str">
        <x:v>05-03-2022 21:30:00</x:v>
      </x:c>
      <x:c r="M11681" s="53" t="str">
        <x:v>52319262.7200000000000000</x:v>
      </x:c>
      <x:c r="N11681" s="33" t="str">
        <x:v/>
      </x:c>
    </x:row>
    <x:row r="11682">
      <x:c r="B11682" s="5" t="str">
        <x:v>4738264739214531750</x:v>
      </x:c>
      <x:c r="C11682" s="44" t="str">
        <x:v>14403689</x:v>
      </x:c>
      <x:c r="F11682" s="45" t="str">
        <x:v>214-ELE06</x:v>
      </x:c>
      <x:c r="H11682" s="9" t="str">
        <x:v>CEAS.Submeter_WC_480</x:v>
      </x:c>
      <x:c r="I11682" s="49" t="str">
        <x:v>Use</x:v>
      </x:c>
      <x:c r="J11682" s="31" t="str">
        <x:v>15 Minutes</x:v>
      </x:c>
      <x:c r="K11682" s="32" t="str">
        <x:v>05-03-2022 21:45:00</x:v>
      </x:c>
      <x:c r="M11682" s="53" t="str">
        <x:v>52319331.0300000000000000</x:v>
      </x:c>
      <x:c r="N11682" s="33" t="str">
        <x:v/>
      </x:c>
    </x:row>
    <x:row r="11683">
      <x:c r="B11683" s="5" t="str">
        <x:v>7818831580696238915</x:v>
      </x:c>
      <x:c r="C11683" s="44" t="str">
        <x:v>14403690</x:v>
      </x:c>
      <x:c r="F11683" s="45" t="str">
        <x:v>214-ELE06</x:v>
      </x:c>
      <x:c r="H11683" s="9" t="str">
        <x:v>CEAS.Submeter_WC_480</x:v>
      </x:c>
      <x:c r="I11683" s="49" t="str">
        <x:v>Use</x:v>
      </x:c>
      <x:c r="J11683" s="31" t="str">
        <x:v>15 Minutes</x:v>
      </x:c>
      <x:c r="K11683" s="32" t="str">
        <x:v>05-03-2022 22:00:00</x:v>
      </x:c>
      <x:c r="M11683" s="53" t="str">
        <x:v>52319399.0000000000000000</x:v>
      </x:c>
      <x:c r="N11683" s="33" t="str">
        <x:v/>
      </x:c>
    </x:row>
    <x:row r="11684">
      <x:c r="B11684" s="5" t="str">
        <x:v>13484941866094256634</x:v>
      </x:c>
      <x:c r="C11684" s="44" t="str">
        <x:v>14403691</x:v>
      </x:c>
      <x:c r="F11684" s="45" t="str">
        <x:v>214-ELE06</x:v>
      </x:c>
      <x:c r="H11684" s="9" t="str">
        <x:v>CEAS.Submeter_WC_480</x:v>
      </x:c>
      <x:c r="I11684" s="49" t="str">
        <x:v>Use</x:v>
      </x:c>
      <x:c r="J11684" s="31" t="str">
        <x:v>15 Minutes</x:v>
      </x:c>
      <x:c r="K11684" s="32" t="str">
        <x:v>05-03-2022 22:15:00</x:v>
      </x:c>
      <x:c r="M11684" s="53" t="str">
        <x:v>52319467.6400000000000000</x:v>
      </x:c>
      <x:c r="N11684" s="33" t="str">
        <x:v/>
      </x:c>
    </x:row>
    <x:row r="11685">
      <x:c r="B11685" s="5" t="str">
        <x:v>8929355353559418786</x:v>
      </x:c>
      <x:c r="C11685" s="44" t="str">
        <x:v>14403692</x:v>
      </x:c>
      <x:c r="F11685" s="45" t="str">
        <x:v>214-ELE06</x:v>
      </x:c>
      <x:c r="H11685" s="9" t="str">
        <x:v>CEAS.Submeter_WC_480</x:v>
      </x:c>
      <x:c r="I11685" s="49" t="str">
        <x:v>Use</x:v>
      </x:c>
      <x:c r="J11685" s="31" t="str">
        <x:v>15 Minutes</x:v>
      </x:c>
      <x:c r="K11685" s="32" t="str">
        <x:v>05-03-2022 22:30:00</x:v>
      </x:c>
      <x:c r="M11685" s="53" t="str">
        <x:v>52319534.4300000000000000</x:v>
      </x:c>
      <x:c r="N11685" s="33" t="str">
        <x:v/>
      </x:c>
    </x:row>
    <x:row r="11686">
      <x:c r="B11686" s="5" t="str">
        <x:v>814711167910358619</x:v>
      </x:c>
      <x:c r="C11686" s="44" t="str">
        <x:v>14403693</x:v>
      </x:c>
      <x:c r="F11686" s="45" t="str">
        <x:v>214-ELE06</x:v>
      </x:c>
      <x:c r="H11686" s="9" t="str">
        <x:v>CEAS.Submeter_WC_480</x:v>
      </x:c>
      <x:c r="I11686" s="49" t="str">
        <x:v>Use</x:v>
      </x:c>
      <x:c r="J11686" s="31" t="str">
        <x:v>15 Minutes</x:v>
      </x:c>
      <x:c r="K11686" s="32" t="str">
        <x:v>05-03-2022 22:45:00</x:v>
      </x:c>
      <x:c r="M11686" s="53" t="str">
        <x:v>52319602.8300000000000000</x:v>
      </x:c>
      <x:c r="N11686" s="33" t="str">
        <x:v/>
      </x:c>
    </x:row>
    <x:row r="11687">
      <x:c r="B11687" s="5" t="str">
        <x:v>6315787526147737809</x:v>
      </x:c>
      <x:c r="C11687" s="44" t="str">
        <x:v>14403694</x:v>
      </x:c>
      <x:c r="F11687" s="45" t="str">
        <x:v>214-ELE06</x:v>
      </x:c>
      <x:c r="H11687" s="9" t="str">
        <x:v>CEAS.Submeter_WC_480</x:v>
      </x:c>
      <x:c r="I11687" s="49" t="str">
        <x:v>Use</x:v>
      </x:c>
      <x:c r="J11687" s="31" t="str">
        <x:v>15 Minutes</x:v>
      </x:c>
      <x:c r="K11687" s="32" t="str">
        <x:v>05-03-2022 23:00:00</x:v>
      </x:c>
      <x:c r="M11687" s="53" t="str">
        <x:v>52319671.6000000000000000</x:v>
      </x:c>
      <x:c r="N11687" s="33" t="str">
        <x:v/>
      </x:c>
    </x:row>
    <x:row r="11688">
      <x:c r="B11688" s="5" t="str">
        <x:v>1834653304992875681</x:v>
      </x:c>
      <x:c r="C11688" s="44" t="str">
        <x:v>14403695</x:v>
      </x:c>
      <x:c r="F11688" s="45" t="str">
        <x:v>214-ELE06</x:v>
      </x:c>
      <x:c r="H11688" s="9" t="str">
        <x:v>CEAS.Submeter_WC_480</x:v>
      </x:c>
      <x:c r="I11688" s="49" t="str">
        <x:v>Use</x:v>
      </x:c>
      <x:c r="J11688" s="31" t="str">
        <x:v>15 Minutes</x:v>
      </x:c>
      <x:c r="K11688" s="32" t="str">
        <x:v>05-03-2022 23:15:00</x:v>
      </x:c>
      <x:c r="M11688" s="53" t="str">
        <x:v>52319740.2200000000000000</x:v>
      </x:c>
      <x:c r="N11688" s="33" t="str">
        <x:v/>
      </x:c>
    </x:row>
    <x:row r="11689">
      <x:c r="B11689" s="5" t="str">
        <x:v>11847334776684627170</x:v>
      </x:c>
      <x:c r="C11689" s="44" t="str">
        <x:v>14403696</x:v>
      </x:c>
      <x:c r="F11689" s="45" t="str">
        <x:v>214-ELE06</x:v>
      </x:c>
      <x:c r="H11689" s="9" t="str">
        <x:v>CEAS.Submeter_WC_480</x:v>
      </x:c>
      <x:c r="I11689" s="49" t="str">
        <x:v>Use</x:v>
      </x:c>
      <x:c r="J11689" s="31" t="str">
        <x:v>15 Minutes</x:v>
      </x:c>
      <x:c r="K11689" s="32" t="str">
        <x:v>05-03-2022 23:30:00</x:v>
      </x:c>
      <x:c r="M11689" s="53" t="str">
        <x:v>52319809.0500000000000000</x:v>
      </x:c>
      <x:c r="N11689" s="33" t="str">
        <x:v/>
      </x:c>
    </x:row>
    <x:row r="11690">
      <x:c r="B11690" s="5" t="str">
        <x:v>7638625096891347694</x:v>
      </x:c>
      <x:c r="C11690" s="44" t="str">
        <x:v>14403697</x:v>
      </x:c>
      <x:c r="F11690" s="45" t="str">
        <x:v>214-ELE06</x:v>
      </x:c>
      <x:c r="H11690" s="9" t="str">
        <x:v>CEAS.Submeter_WC_480</x:v>
      </x:c>
      <x:c r="I11690" s="49" t="str">
        <x:v>Use</x:v>
      </x:c>
      <x:c r="J11690" s="31" t="str">
        <x:v>15 Minutes</x:v>
      </x:c>
      <x:c r="K11690" s="32" t="str">
        <x:v>05-03-2022 23:45:00</x:v>
      </x:c>
      <x:c r="M11690" s="53" t="str">
        <x:v>52319877.4700000000000000</x:v>
      </x:c>
      <x:c r="N11690" s="33" t="str">
        <x:v/>
      </x:c>
    </x:row>
    <x:row r="11691">
      <x:c r="B11691" s="5" t="str">
        <x:v>16896836688254385056</x:v>
      </x:c>
      <x:c r="C11691" s="44" t="str">
        <x:v>14403698</x:v>
      </x:c>
      <x:c r="F11691" s="45" t="str">
        <x:v>214-ELE06</x:v>
      </x:c>
      <x:c r="H11691" s="9" t="str">
        <x:v>CEAS.Submeter_WC_480</x:v>
      </x:c>
      <x:c r="I11691" s="49" t="str">
        <x:v>Use</x:v>
      </x:c>
      <x:c r="J11691" s="31" t="str">
        <x:v>15 Minutes</x:v>
      </x:c>
      <x:c r="K11691" s="32" t="str">
        <x:v>05-04-2022 00:00:00</x:v>
      </x:c>
      <x:c r="M11691" s="53" t="str">
        <x:v>52319943.5400000000000000</x:v>
      </x:c>
      <x:c r="N11691" s="33" t="str">
        <x:v/>
      </x:c>
    </x:row>
    <x:row r="11692">
      <x:c r="B11692" s="5" t="str">
        <x:v>1483546972028483294</x:v>
      </x:c>
      <x:c r="C11692" s="44" t="str">
        <x:v>14403699</x:v>
      </x:c>
      <x:c r="F11692" s="45" t="str">
        <x:v>214-ELE06</x:v>
      </x:c>
      <x:c r="H11692" s="9" t="str">
        <x:v>CEAS.Submeter_WC_480</x:v>
      </x:c>
      <x:c r="I11692" s="49" t="str">
        <x:v>Use</x:v>
      </x:c>
      <x:c r="J11692" s="31" t="str">
        <x:v>15 Minutes</x:v>
      </x:c>
      <x:c r="K11692" s="32" t="str">
        <x:v>05-04-2022 00:15:00</x:v>
      </x:c>
      <x:c r="M11692" s="53" t="str">
        <x:v>52320009.5400000000000000</x:v>
      </x:c>
      <x:c r="N11692" s="33" t="str">
        <x:v/>
      </x:c>
    </x:row>
    <x:row r="11693">
      <x:c r="B11693" s="5" t="str">
        <x:v>17995201475685181251</x:v>
      </x:c>
      <x:c r="C11693" s="44" t="str">
        <x:v>14403700</x:v>
      </x:c>
      <x:c r="F11693" s="45" t="str">
        <x:v>214-ELE06</x:v>
      </x:c>
      <x:c r="H11693" s="9" t="str">
        <x:v>CEAS.Submeter_WC_480</x:v>
      </x:c>
      <x:c r="I11693" s="49" t="str">
        <x:v>Use</x:v>
      </x:c>
      <x:c r="J11693" s="31" t="str">
        <x:v>15 Minutes</x:v>
      </x:c>
      <x:c r="K11693" s="32" t="str">
        <x:v>05-04-2022 00:30:00</x:v>
      </x:c>
      <x:c r="M11693" s="53" t="str">
        <x:v>52320077.0900000000000000</x:v>
      </x:c>
      <x:c r="N11693" s="33" t="str">
        <x:v/>
      </x:c>
    </x:row>
    <x:row r="11694">
      <x:c r="B11694" s="5" t="str">
        <x:v>608037588084531221</x:v>
      </x:c>
      <x:c r="C11694" s="44" t="str">
        <x:v>14403701</x:v>
      </x:c>
      <x:c r="F11694" s="45" t="str">
        <x:v>214-ELE06</x:v>
      </x:c>
      <x:c r="H11694" s="9" t="str">
        <x:v>CEAS.Submeter_WC_480</x:v>
      </x:c>
      <x:c r="I11694" s="49" t="str">
        <x:v>Use</x:v>
      </x:c>
      <x:c r="J11694" s="31" t="str">
        <x:v>15 Minutes</x:v>
      </x:c>
      <x:c r="K11694" s="32" t="str">
        <x:v>05-04-2022 00:45:00</x:v>
      </x:c>
      <x:c r="M11694" s="53" t="str">
        <x:v>52320145.4000000000000000</x:v>
      </x:c>
      <x:c r="N11694" s="33" t="str">
        <x:v/>
      </x:c>
    </x:row>
    <x:row r="11695">
      <x:c r="B11695" s="5" t="str">
        <x:v>50306878967479553</x:v>
      </x:c>
      <x:c r="C11695" s="44" t="str">
        <x:v>14403702</x:v>
      </x:c>
      <x:c r="F11695" s="45" t="str">
        <x:v>214-ELE06</x:v>
      </x:c>
      <x:c r="H11695" s="9" t="str">
        <x:v>CEAS.Submeter_WC_480</x:v>
      </x:c>
      <x:c r="I11695" s="49" t="str">
        <x:v>Use</x:v>
      </x:c>
      <x:c r="J11695" s="31" t="str">
        <x:v>15 Minutes</x:v>
      </x:c>
      <x:c r="K11695" s="32" t="str">
        <x:v>05-04-2022 01:00:00</x:v>
      </x:c>
      <x:c r="M11695" s="53" t="str">
        <x:v>52320211.7400000000000000</x:v>
      </x:c>
      <x:c r="N11695" s="33" t="str">
        <x:v/>
      </x:c>
    </x:row>
    <x:row r="11696">
      <x:c r="B11696" s="5" t="str">
        <x:v>17486801154019833040</x:v>
      </x:c>
      <x:c r="C11696" s="44" t="str">
        <x:v>14403703</x:v>
      </x:c>
      <x:c r="F11696" s="45" t="str">
        <x:v>214-ELE06</x:v>
      </x:c>
      <x:c r="H11696" s="9" t="str">
        <x:v>CEAS.Submeter_WC_480</x:v>
      </x:c>
      <x:c r="I11696" s="49" t="str">
        <x:v>Use</x:v>
      </x:c>
      <x:c r="J11696" s="31" t="str">
        <x:v>15 Minutes</x:v>
      </x:c>
      <x:c r="K11696" s="32" t="str">
        <x:v>05-04-2022 01:15:00</x:v>
      </x:c>
      <x:c r="M11696" s="53" t="str">
        <x:v>52320277.8900000000000000</x:v>
      </x:c>
      <x:c r="N11696" s="33" t="str">
        <x:v/>
      </x:c>
    </x:row>
    <x:row r="11697">
      <x:c r="B11697" s="5" t="str">
        <x:v>18151408025195620327</x:v>
      </x:c>
      <x:c r="C11697" s="44" t="str">
        <x:v>14403704</x:v>
      </x:c>
      <x:c r="F11697" s="45" t="str">
        <x:v>214-ELE06</x:v>
      </x:c>
      <x:c r="H11697" s="9" t="str">
        <x:v>CEAS.Submeter_WC_480</x:v>
      </x:c>
      <x:c r="I11697" s="49" t="str">
        <x:v>Use</x:v>
      </x:c>
      <x:c r="J11697" s="31" t="str">
        <x:v>15 Minutes</x:v>
      </x:c>
      <x:c r="K11697" s="32" t="str">
        <x:v>05-04-2022 01:30:00</x:v>
      </x:c>
      <x:c r="M11697" s="53" t="str">
        <x:v>52320345.3700000000000000</x:v>
      </x:c>
      <x:c r="N11697" s="33" t="str">
        <x:v/>
      </x:c>
    </x:row>
    <x:row r="11698">
      <x:c r="B11698" s="5" t="str">
        <x:v>10057995232406619543</x:v>
      </x:c>
      <x:c r="C11698" s="44" t="str">
        <x:v>14403705</x:v>
      </x:c>
      <x:c r="F11698" s="45" t="str">
        <x:v>214-ELE06</x:v>
      </x:c>
      <x:c r="H11698" s="9" t="str">
        <x:v>CEAS.Submeter_WC_480</x:v>
      </x:c>
      <x:c r="I11698" s="49" t="str">
        <x:v>Use</x:v>
      </x:c>
      <x:c r="J11698" s="31" t="str">
        <x:v>15 Minutes</x:v>
      </x:c>
      <x:c r="K11698" s="32" t="str">
        <x:v>05-04-2022 01:45:00</x:v>
      </x:c>
      <x:c r="M11698" s="53" t="str">
        <x:v>52320413.0900000000000000</x:v>
      </x:c>
      <x:c r="N11698" s="33" t="str">
        <x:v/>
      </x:c>
    </x:row>
    <x:row r="11699">
      <x:c r="B11699" s="5" t="str">
        <x:v>12390716108630311706</x:v>
      </x:c>
      <x:c r="C11699" s="44" t="str">
        <x:v>14403706</x:v>
      </x:c>
      <x:c r="F11699" s="45" t="str">
        <x:v>214-ELE06</x:v>
      </x:c>
      <x:c r="H11699" s="9" t="str">
        <x:v>CEAS.Submeter_WC_480</x:v>
      </x:c>
      <x:c r="I11699" s="49" t="str">
        <x:v>Use</x:v>
      </x:c>
      <x:c r="J11699" s="31" t="str">
        <x:v>15 Minutes</x:v>
      </x:c>
      <x:c r="K11699" s="32" t="str">
        <x:v>05-04-2022 02:00:00</x:v>
      </x:c>
      <x:c r="M11699" s="53" t="str">
        <x:v>52320480.7000000000000000</x:v>
      </x:c>
      <x:c r="N11699" s="33" t="str">
        <x:v/>
      </x:c>
    </x:row>
    <x:row r="11700">
      <x:c r="B11700" s="5" t="str">
        <x:v>12796895861035211688</x:v>
      </x:c>
      <x:c r="C11700" s="44" t="str">
        <x:v>14403707</x:v>
      </x:c>
      <x:c r="F11700" s="45" t="str">
        <x:v>214-ELE06</x:v>
      </x:c>
      <x:c r="H11700" s="9" t="str">
        <x:v>CEAS.Submeter_WC_480</x:v>
      </x:c>
      <x:c r="I11700" s="49" t="str">
        <x:v>Use</x:v>
      </x:c>
      <x:c r="J11700" s="31" t="str">
        <x:v>15 Minutes</x:v>
      </x:c>
      <x:c r="K11700" s="32" t="str">
        <x:v>05-04-2022 02:15:00</x:v>
      </x:c>
      <x:c r="M11700" s="53" t="str">
        <x:v>52320548.9400000000000000</x:v>
      </x:c>
      <x:c r="N11700" s="33" t="str">
        <x:v/>
      </x:c>
    </x:row>
    <x:row r="11701">
      <x:c r="B11701" s="5" t="str">
        <x:v>8966389337755124226</x:v>
      </x:c>
      <x:c r="C11701" s="44" t="str">
        <x:v>14403708</x:v>
      </x:c>
      <x:c r="F11701" s="45" t="str">
        <x:v>214-ELE06</x:v>
      </x:c>
      <x:c r="H11701" s="9" t="str">
        <x:v>CEAS.Submeter_WC_480</x:v>
      </x:c>
      <x:c r="I11701" s="49" t="str">
        <x:v>Use</x:v>
      </x:c>
      <x:c r="J11701" s="31" t="str">
        <x:v>15 Minutes</x:v>
      </x:c>
      <x:c r="K11701" s="32" t="str">
        <x:v>05-04-2022 02:30:00</x:v>
      </x:c>
      <x:c r="M11701" s="53" t="str">
        <x:v>52320615.8200000000000000</x:v>
      </x:c>
      <x:c r="N11701" s="33" t="str">
        <x:v/>
      </x:c>
    </x:row>
    <x:row r="11702">
      <x:c r="B11702" s="5" t="str">
        <x:v>7529586192494366079</x:v>
      </x:c>
      <x:c r="C11702" s="44" t="str">
        <x:v>14403709</x:v>
      </x:c>
      <x:c r="F11702" s="45" t="str">
        <x:v>214-ELE06</x:v>
      </x:c>
      <x:c r="H11702" s="9" t="str">
        <x:v>CEAS.Submeter_WC_480</x:v>
      </x:c>
      <x:c r="I11702" s="49" t="str">
        <x:v>Use</x:v>
      </x:c>
      <x:c r="J11702" s="31" t="str">
        <x:v>15 Minutes</x:v>
      </x:c>
      <x:c r="K11702" s="32" t="str">
        <x:v>05-04-2022 02:45:00</x:v>
      </x:c>
      <x:c r="M11702" s="53" t="str">
        <x:v>52320684.0800000000000000</x:v>
      </x:c>
      <x:c r="N11702" s="33" t="str">
        <x:v/>
      </x:c>
    </x:row>
    <x:row r="11703">
      <x:c r="B11703" s="5" t="str">
        <x:v>10773914589378148892</x:v>
      </x:c>
      <x:c r="C11703" s="44" t="str">
        <x:v>14403710</x:v>
      </x:c>
      <x:c r="F11703" s="45" t="str">
        <x:v>214-ELE06</x:v>
      </x:c>
      <x:c r="H11703" s="9" t="str">
        <x:v>CEAS.Submeter_WC_480</x:v>
      </x:c>
      <x:c r="I11703" s="49" t="str">
        <x:v>Use</x:v>
      </x:c>
      <x:c r="J11703" s="31" t="str">
        <x:v>15 Minutes</x:v>
      </x:c>
      <x:c r="K11703" s="32" t="str">
        <x:v>05-04-2022 03:00:00</x:v>
      </x:c>
      <x:c r="M11703" s="53" t="str">
        <x:v>52320753.2800000000000000</x:v>
      </x:c>
      <x:c r="N11703" s="33" t="str">
        <x:v/>
      </x:c>
    </x:row>
    <x:row r="11704">
      <x:c r="B11704" s="5" t="str">
        <x:v>7496136214598161436</x:v>
      </x:c>
      <x:c r="C11704" s="44" t="str">
        <x:v>14403711</x:v>
      </x:c>
      <x:c r="F11704" s="45" t="str">
        <x:v>214-ELE06</x:v>
      </x:c>
      <x:c r="H11704" s="9" t="str">
        <x:v>CEAS.Submeter_WC_480</x:v>
      </x:c>
      <x:c r="I11704" s="49" t="str">
        <x:v>Use</x:v>
      </x:c>
      <x:c r="J11704" s="31" t="str">
        <x:v>15 Minutes</x:v>
      </x:c>
      <x:c r="K11704" s="32" t="str">
        <x:v>05-04-2022 03:15:00</x:v>
      </x:c>
      <x:c r="M11704" s="53" t="str">
        <x:v>52320820.6000000000000000</x:v>
      </x:c>
      <x:c r="N11704" s="33" t="str">
        <x:v/>
      </x:c>
    </x:row>
    <x:row r="11705">
      <x:c r="B11705" s="5" t="str">
        <x:v>13601638500329592242</x:v>
      </x:c>
      <x:c r="C11705" s="44" t="str">
        <x:v>14403712</x:v>
      </x:c>
      <x:c r="F11705" s="45" t="str">
        <x:v>214-ELE06</x:v>
      </x:c>
      <x:c r="H11705" s="9" t="str">
        <x:v>CEAS.Submeter_WC_480</x:v>
      </x:c>
      <x:c r="I11705" s="49" t="str">
        <x:v>Use</x:v>
      </x:c>
      <x:c r="J11705" s="31" t="str">
        <x:v>15 Minutes</x:v>
      </x:c>
      <x:c r="K11705" s="32" t="str">
        <x:v>05-04-2022 03:30:00</x:v>
      </x:c>
      <x:c r="M11705" s="53" t="str">
        <x:v>52320887.8500000000000000</x:v>
      </x:c>
      <x:c r="N11705" s="33" t="str">
        <x:v/>
      </x:c>
    </x:row>
    <x:row r="11706">
      <x:c r="B11706" s="5" t="str">
        <x:v>16741510369924173124</x:v>
      </x:c>
      <x:c r="C11706" s="44" t="str">
        <x:v>14403713</x:v>
      </x:c>
      <x:c r="F11706" s="45" t="str">
        <x:v>214-ELE06</x:v>
      </x:c>
      <x:c r="H11706" s="9" t="str">
        <x:v>CEAS.Submeter_WC_480</x:v>
      </x:c>
      <x:c r="I11706" s="49" t="str">
        <x:v>Use</x:v>
      </x:c>
      <x:c r="J11706" s="31" t="str">
        <x:v>15 Minutes</x:v>
      </x:c>
      <x:c r="K11706" s="32" t="str">
        <x:v>05-04-2022 03:45:00</x:v>
      </x:c>
      <x:c r="M11706" s="53" t="str">
        <x:v>52320959.5900000000000000</x:v>
      </x:c>
      <x:c r="N11706" s="33" t="str">
        <x:v/>
      </x:c>
    </x:row>
    <x:row r="11707">
      <x:c r="B11707" s="5" t="str">
        <x:v>12103544626624098844</x:v>
      </x:c>
      <x:c r="C11707" s="44" t="str">
        <x:v>14403714</x:v>
      </x:c>
      <x:c r="F11707" s="45" t="str">
        <x:v>214-ELE06</x:v>
      </x:c>
      <x:c r="H11707" s="9" t="str">
        <x:v>CEAS.Submeter_WC_480</x:v>
      </x:c>
      <x:c r="I11707" s="49" t="str">
        <x:v>Use</x:v>
      </x:c>
      <x:c r="J11707" s="31" t="str">
        <x:v>15 Minutes</x:v>
      </x:c>
      <x:c r="K11707" s="32" t="str">
        <x:v>05-04-2022 04:00:00</x:v>
      </x:c>
      <x:c r="M11707" s="53" t="str">
        <x:v>52321032.8200000000000000</x:v>
      </x:c>
      <x:c r="N11707" s="33" t="str">
        <x:v/>
      </x:c>
    </x:row>
    <x:row r="11708">
      <x:c r="B11708" s="5" t="str">
        <x:v>4384213375050662767</x:v>
      </x:c>
      <x:c r="C11708" s="44" t="str">
        <x:v>14403715</x:v>
      </x:c>
      <x:c r="F11708" s="45" t="str">
        <x:v>214-ELE06</x:v>
      </x:c>
      <x:c r="H11708" s="9" t="str">
        <x:v>CEAS.Submeter_WC_480</x:v>
      </x:c>
      <x:c r="I11708" s="49" t="str">
        <x:v>Use</x:v>
      </x:c>
      <x:c r="J11708" s="31" t="str">
        <x:v>15 Minutes</x:v>
      </x:c>
      <x:c r="K11708" s="32" t="str">
        <x:v>05-04-2022 04:15:00</x:v>
      </x:c>
      <x:c r="M11708" s="53" t="str">
        <x:v>52321104.0000000000000000</x:v>
      </x:c>
      <x:c r="N11708" s="33" t="str">
        <x:v/>
      </x:c>
    </x:row>
    <x:row r="11709">
      <x:c r="B11709" s="5" t="str">
        <x:v>10301856428092713546</x:v>
      </x:c>
      <x:c r="C11709" s="44" t="str">
        <x:v>14403716</x:v>
      </x:c>
      <x:c r="F11709" s="45" t="str">
        <x:v>214-ELE06</x:v>
      </x:c>
      <x:c r="H11709" s="9" t="str">
        <x:v>CEAS.Submeter_WC_480</x:v>
      </x:c>
      <x:c r="I11709" s="49" t="str">
        <x:v>Use</x:v>
      </x:c>
      <x:c r="J11709" s="31" t="str">
        <x:v>15 Minutes</x:v>
      </x:c>
      <x:c r="K11709" s="32" t="str">
        <x:v>05-04-2022 04:30:00</x:v>
      </x:c>
      <x:c r="M11709" s="53" t="str">
        <x:v>52321175.0700000000000000</x:v>
      </x:c>
      <x:c r="N11709" s="33" t="str">
        <x:v/>
      </x:c>
    </x:row>
    <x:row r="11710">
      <x:c r="B11710" s="5" t="str">
        <x:v>11429254519909196142</x:v>
      </x:c>
      <x:c r="C11710" s="44" t="str">
        <x:v>14403717</x:v>
      </x:c>
      <x:c r="F11710" s="45" t="str">
        <x:v>214-ELE06</x:v>
      </x:c>
      <x:c r="H11710" s="9" t="str">
        <x:v>CEAS.Submeter_WC_480</x:v>
      </x:c>
      <x:c r="I11710" s="49" t="str">
        <x:v>Use</x:v>
      </x:c>
      <x:c r="J11710" s="31" t="str">
        <x:v>15 Minutes</x:v>
      </x:c>
      <x:c r="K11710" s="32" t="str">
        <x:v>05-04-2022 04:45:00</x:v>
      </x:c>
      <x:c r="M11710" s="53" t="str">
        <x:v>52321245.9300000000000000</x:v>
      </x:c>
      <x:c r="N11710" s="33" t="str">
        <x:v/>
      </x:c>
    </x:row>
    <x:row r="11711">
      <x:c r="B11711" s="5" t="str">
        <x:v>7282328332334384846</x:v>
      </x:c>
      <x:c r="C11711" s="44" t="str">
        <x:v>14403718</x:v>
      </x:c>
      <x:c r="F11711" s="45" t="str">
        <x:v>214-ELE06</x:v>
      </x:c>
      <x:c r="H11711" s="9" t="str">
        <x:v>CEAS.Submeter_WC_480</x:v>
      </x:c>
      <x:c r="I11711" s="49" t="str">
        <x:v>Use</x:v>
      </x:c>
      <x:c r="J11711" s="31" t="str">
        <x:v>15 Minutes</x:v>
      </x:c>
      <x:c r="K11711" s="32" t="str">
        <x:v>05-04-2022 05:00:00</x:v>
      </x:c>
      <x:c r="M11711" s="53" t="str">
        <x:v>52321318.2000000000000000</x:v>
      </x:c>
      <x:c r="N11711" s="33" t="str">
        <x:v/>
      </x:c>
    </x:row>
    <x:row r="11712">
      <x:c r="B11712" s="5" t="str">
        <x:v>6028635140628074650</x:v>
      </x:c>
      <x:c r="C11712" s="44" t="str">
        <x:v>14403719</x:v>
      </x:c>
      <x:c r="F11712" s="45" t="str">
        <x:v>214-ELE06</x:v>
      </x:c>
      <x:c r="H11712" s="9" t="str">
        <x:v>CEAS.Submeter_WC_480</x:v>
      </x:c>
      <x:c r="I11712" s="49" t="str">
        <x:v>Use</x:v>
      </x:c>
      <x:c r="J11712" s="31" t="str">
        <x:v>15 Minutes</x:v>
      </x:c>
      <x:c r="K11712" s="32" t="str">
        <x:v>05-04-2022 05:15:00</x:v>
      </x:c>
      <x:c r="M11712" s="53" t="str">
        <x:v>52321389.9800000000000000</x:v>
      </x:c>
      <x:c r="N11712" s="33" t="str">
        <x:v/>
      </x:c>
    </x:row>
    <x:row r="11713">
      <x:c r="B11713" s="5" t="str">
        <x:v>5710157817452187975</x:v>
      </x:c>
      <x:c r="C11713" s="44" t="str">
        <x:v>14403720</x:v>
      </x:c>
      <x:c r="F11713" s="45" t="str">
        <x:v>214-ELE06</x:v>
      </x:c>
      <x:c r="H11713" s="9" t="str">
        <x:v>CEAS.Submeter_WC_480</x:v>
      </x:c>
      <x:c r="I11713" s="49" t="str">
        <x:v>Use</x:v>
      </x:c>
      <x:c r="J11713" s="31" t="str">
        <x:v>15 Minutes</x:v>
      </x:c>
      <x:c r="K11713" s="32" t="str">
        <x:v>05-04-2022 05:30:00</x:v>
      </x:c>
      <x:c r="M11713" s="53" t="str">
        <x:v>52321462.1200000000000000</x:v>
      </x:c>
      <x:c r="N11713" s="33" t="str">
        <x:v/>
      </x:c>
    </x:row>
    <x:row r="11714">
      <x:c r="B11714" s="5" t="str">
        <x:v>16484157152435825141</x:v>
      </x:c>
      <x:c r="C11714" s="44" t="str">
        <x:v>14403721</x:v>
      </x:c>
      <x:c r="F11714" s="45" t="str">
        <x:v>214-ELE06</x:v>
      </x:c>
      <x:c r="H11714" s="9" t="str">
        <x:v>CEAS.Submeter_WC_480</x:v>
      </x:c>
      <x:c r="I11714" s="49" t="str">
        <x:v>Use</x:v>
      </x:c>
      <x:c r="J11714" s="31" t="str">
        <x:v>15 Minutes</x:v>
      </x:c>
      <x:c r="K11714" s="32" t="str">
        <x:v>05-04-2022 05:45:00</x:v>
      </x:c>
      <x:c r="M11714" s="53" t="str">
        <x:v>52321536.5300000000000000</x:v>
      </x:c>
      <x:c r="N11714" s="33" t="str">
        <x:v/>
      </x:c>
    </x:row>
    <x:row r="11715">
      <x:c r="B11715" s="5" t="str">
        <x:v>15647494269364447141</x:v>
      </x:c>
      <x:c r="C11715" s="44" t="str">
        <x:v>14403722</x:v>
      </x:c>
      <x:c r="F11715" s="45" t="str">
        <x:v>214-ELE06</x:v>
      </x:c>
      <x:c r="H11715" s="9" t="str">
        <x:v>CEAS.Submeter_WC_480</x:v>
      </x:c>
      <x:c r="I11715" s="49" t="str">
        <x:v>Use</x:v>
      </x:c>
      <x:c r="J11715" s="31" t="str">
        <x:v>15 Minutes</x:v>
      </x:c>
      <x:c r="K11715" s="32" t="str">
        <x:v>05-04-2022 06:00:00</x:v>
      </x:c>
      <x:c r="M11715" s="53" t="str">
        <x:v>52321611.0900000000000000</x:v>
      </x:c>
      <x:c r="N11715" s="33" t="str">
        <x:v/>
      </x:c>
    </x:row>
    <x:row r="11716">
      <x:c r="B11716" s="5" t="str">
        <x:v>2211715387061557821</x:v>
      </x:c>
      <x:c r="C11716" s="44" t="str">
        <x:v>14403723</x:v>
      </x:c>
      <x:c r="F11716" s="45" t="str">
        <x:v>214-ELE06</x:v>
      </x:c>
      <x:c r="H11716" s="9" t="str">
        <x:v>CEAS.Submeter_WC_480</x:v>
      </x:c>
      <x:c r="I11716" s="49" t="str">
        <x:v>Use</x:v>
      </x:c>
      <x:c r="J11716" s="31" t="str">
        <x:v>15 Minutes</x:v>
      </x:c>
      <x:c r="K11716" s="32" t="str">
        <x:v>05-04-2022 06:15:00</x:v>
      </x:c>
      <x:c r="M11716" s="53" t="str">
        <x:v>52321684.1100000000000000</x:v>
      </x:c>
      <x:c r="N11716" s="33" t="str">
        <x:v/>
      </x:c>
    </x:row>
    <x:row r="11717">
      <x:c r="B11717" s="5" t="str">
        <x:v>6918514915560557815</x:v>
      </x:c>
      <x:c r="C11717" s="44" t="str">
        <x:v>14403724</x:v>
      </x:c>
      <x:c r="F11717" s="45" t="str">
        <x:v>214-ELE06</x:v>
      </x:c>
      <x:c r="H11717" s="9" t="str">
        <x:v>CEAS.Submeter_WC_480</x:v>
      </x:c>
      <x:c r="I11717" s="49" t="str">
        <x:v>Use</x:v>
      </x:c>
      <x:c r="J11717" s="31" t="str">
        <x:v>15 Minutes</x:v>
      </x:c>
      <x:c r="K11717" s="32" t="str">
        <x:v>05-04-2022 06:30:00</x:v>
      </x:c>
      <x:c r="M11717" s="53" t="str">
        <x:v>52321757.4900000000000000</x:v>
      </x:c>
      <x:c r="N11717" s="33" t="str">
        <x:v/>
      </x:c>
    </x:row>
    <x:row r="11718">
      <x:c r="B11718" s="5" t="str">
        <x:v>12976076485191031852</x:v>
      </x:c>
      <x:c r="C11718" s="44" t="str">
        <x:v>14403725</x:v>
      </x:c>
      <x:c r="F11718" s="45" t="str">
        <x:v>214-ELE06</x:v>
      </x:c>
      <x:c r="H11718" s="9" t="str">
        <x:v>CEAS.Submeter_WC_480</x:v>
      </x:c>
      <x:c r="I11718" s="49" t="str">
        <x:v>Use</x:v>
      </x:c>
      <x:c r="J11718" s="31" t="str">
        <x:v>15 Minutes</x:v>
      </x:c>
      <x:c r="K11718" s="32" t="str">
        <x:v>05-04-2022 06:45:00</x:v>
      </x:c>
      <x:c r="M11718" s="53" t="str">
        <x:v>52321831.4400000000000000</x:v>
      </x:c>
      <x:c r="N11718" s="33" t="str">
        <x:v/>
      </x:c>
    </x:row>
    <x:row r="11719">
      <x:c r="B11719" s="5" t="str">
        <x:v>6133171687011726346</x:v>
      </x:c>
      <x:c r="C11719" s="44" t="str">
        <x:v>14403726</x:v>
      </x:c>
      <x:c r="F11719" s="45" t="str">
        <x:v>214-ELE06</x:v>
      </x:c>
      <x:c r="H11719" s="9" t="str">
        <x:v>CEAS.Submeter_WC_480</x:v>
      </x:c>
      <x:c r="I11719" s="49" t="str">
        <x:v>Use</x:v>
      </x:c>
      <x:c r="J11719" s="31" t="str">
        <x:v>15 Minutes</x:v>
      </x:c>
      <x:c r="K11719" s="32" t="str">
        <x:v>05-04-2022 07:00:00</x:v>
      </x:c>
      <x:c r="M11719" s="53" t="str">
        <x:v>52321906.1900000000000000</x:v>
      </x:c>
      <x:c r="N11719" s="33" t="str">
        <x:v/>
      </x:c>
    </x:row>
    <x:row r="11720">
      <x:c r="B11720" s="5" t="str">
        <x:v>1727356742903079126</x:v>
      </x:c>
      <x:c r="C11720" s="44" t="str">
        <x:v>14403727</x:v>
      </x:c>
      <x:c r="F11720" s="45" t="str">
        <x:v>214-ELE06</x:v>
      </x:c>
      <x:c r="H11720" s="9" t="str">
        <x:v>CEAS.Submeter_WC_480</x:v>
      </x:c>
      <x:c r="I11720" s="49" t="str">
        <x:v>Use</x:v>
      </x:c>
      <x:c r="J11720" s="31" t="str">
        <x:v>15 Minutes</x:v>
      </x:c>
      <x:c r="K11720" s="32" t="str">
        <x:v>05-04-2022 07:15:00</x:v>
      </x:c>
      <x:c r="M11720" s="53" t="str">
        <x:v>52321980.1200000000000000</x:v>
      </x:c>
      <x:c r="N11720" s="33" t="str">
        <x:v/>
      </x:c>
    </x:row>
    <x:row r="11721">
      <x:c r="B11721" s="5" t="str">
        <x:v>9980812620508973202</x:v>
      </x:c>
      <x:c r="C11721" s="44" t="str">
        <x:v>14403728</x:v>
      </x:c>
      <x:c r="F11721" s="45" t="str">
        <x:v>214-ELE06</x:v>
      </x:c>
      <x:c r="H11721" s="9" t="str">
        <x:v>CEAS.Submeter_WC_480</x:v>
      </x:c>
      <x:c r="I11721" s="49" t="str">
        <x:v>Use</x:v>
      </x:c>
      <x:c r="J11721" s="31" t="str">
        <x:v>15 Minutes</x:v>
      </x:c>
      <x:c r="K11721" s="32" t="str">
        <x:v>05-04-2022 07:30:00</x:v>
      </x:c>
      <x:c r="M11721" s="53" t="str">
        <x:v>52322054.7100000000000000</x:v>
      </x:c>
      <x:c r="N11721" s="33" t="str">
        <x:v/>
      </x:c>
    </x:row>
    <x:row r="11722">
      <x:c r="B11722" s="5" t="str">
        <x:v>15990900048000161308</x:v>
      </x:c>
      <x:c r="C11722" s="44" t="str">
        <x:v>14403729</x:v>
      </x:c>
      <x:c r="F11722" s="45" t="str">
        <x:v>214-ELE06</x:v>
      </x:c>
      <x:c r="H11722" s="9" t="str">
        <x:v>CEAS.Submeter_WC_480</x:v>
      </x:c>
      <x:c r="I11722" s="49" t="str">
        <x:v>Use</x:v>
      </x:c>
      <x:c r="J11722" s="31" t="str">
        <x:v>15 Minutes</x:v>
      </x:c>
      <x:c r="K11722" s="32" t="str">
        <x:v>05-04-2022 07:45:00</x:v>
      </x:c>
      <x:c r="M11722" s="53" t="str">
        <x:v>52322130.2400000000000000</x:v>
      </x:c>
      <x:c r="N11722" s="33" t="str">
        <x:v/>
      </x:c>
    </x:row>
    <x:row r="11723">
      <x:c r="B11723" s="5" t="str">
        <x:v>9180020950620565920</x:v>
      </x:c>
      <x:c r="C11723" s="44" t="str">
        <x:v>14403730</x:v>
      </x:c>
      <x:c r="F11723" s="45" t="str">
        <x:v>214-ELE06</x:v>
      </x:c>
      <x:c r="H11723" s="9" t="str">
        <x:v>CEAS.Submeter_WC_480</x:v>
      </x:c>
      <x:c r="I11723" s="49" t="str">
        <x:v>Use</x:v>
      </x:c>
      <x:c r="J11723" s="31" t="str">
        <x:v>15 Minutes</x:v>
      </x:c>
      <x:c r="K11723" s="32" t="str">
        <x:v>05-04-2022 08:00:00</x:v>
      </x:c>
      <x:c r="M11723" s="53" t="str">
        <x:v>52322207.3400000000000000</x:v>
      </x:c>
      <x:c r="N11723" s="33" t="str">
        <x:v/>
      </x:c>
    </x:row>
    <x:row r="11724">
      <x:c r="B11724" s="5" t="str">
        <x:v>15858981866954502376</x:v>
      </x:c>
      <x:c r="C11724" s="44" t="str">
        <x:v>14403731</x:v>
      </x:c>
      <x:c r="F11724" s="45" t="str">
        <x:v>214-ELE06</x:v>
      </x:c>
      <x:c r="H11724" s="9" t="str">
        <x:v>CEAS.Submeter_WC_480</x:v>
      </x:c>
      <x:c r="I11724" s="49" t="str">
        <x:v>Use</x:v>
      </x:c>
      <x:c r="J11724" s="31" t="str">
        <x:v>15 Minutes</x:v>
      </x:c>
      <x:c r="K11724" s="32" t="str">
        <x:v>05-04-2022 08:15:00</x:v>
      </x:c>
      <x:c r="M11724" s="53" t="str">
        <x:v>52322283.9900000000000000</x:v>
      </x:c>
      <x:c r="N11724" s="33" t="str">
        <x:v/>
      </x:c>
    </x:row>
    <x:row r="11725">
      <x:c r="B11725" s="5" t="str">
        <x:v>161011690920042900</x:v>
      </x:c>
      <x:c r="C11725" s="44" t="str">
        <x:v>14403732</x:v>
      </x:c>
      <x:c r="F11725" s="45" t="str">
        <x:v>214-ELE06</x:v>
      </x:c>
      <x:c r="H11725" s="9" t="str">
        <x:v>CEAS.Submeter_WC_480</x:v>
      </x:c>
      <x:c r="I11725" s="49" t="str">
        <x:v>Use</x:v>
      </x:c>
      <x:c r="J11725" s="31" t="str">
        <x:v>15 Minutes</x:v>
      </x:c>
      <x:c r="K11725" s="32" t="str">
        <x:v>05-04-2022 08:30:00</x:v>
      </x:c>
      <x:c r="M11725" s="53" t="str">
        <x:v>52322356.1400000000000000</x:v>
      </x:c>
      <x:c r="N11725" s="33" t="str">
        <x:v/>
      </x:c>
    </x:row>
    <x:row r="11726">
      <x:c r="B11726" s="5" t="str">
        <x:v>6789760066081449388</x:v>
      </x:c>
      <x:c r="C11726" s="44" t="str">
        <x:v>14403733</x:v>
      </x:c>
      <x:c r="F11726" s="45" t="str">
        <x:v>214-ELE06</x:v>
      </x:c>
      <x:c r="H11726" s="9" t="str">
        <x:v>CEAS.Submeter_WC_480</x:v>
      </x:c>
      <x:c r="I11726" s="49" t="str">
        <x:v>Use</x:v>
      </x:c>
      <x:c r="J11726" s="31" t="str">
        <x:v>15 Minutes</x:v>
      </x:c>
      <x:c r="K11726" s="32" t="str">
        <x:v>05-04-2022 08:45:00</x:v>
      </x:c>
      <x:c r="M11726" s="53" t="str">
        <x:v>52322428.0400000000000000</x:v>
      </x:c>
      <x:c r="N11726" s="33" t="str">
        <x:v/>
      </x:c>
    </x:row>
    <x:row r="11727">
      <x:c r="B11727" s="5" t="str">
        <x:v>13541774148957147653</x:v>
      </x:c>
      <x:c r="C11727" s="44" t="str">
        <x:v>14403734</x:v>
      </x:c>
      <x:c r="F11727" s="45" t="str">
        <x:v>214-ELE06</x:v>
      </x:c>
      <x:c r="H11727" s="9" t="str">
        <x:v>CEAS.Submeter_WC_480</x:v>
      </x:c>
      <x:c r="I11727" s="49" t="str">
        <x:v>Use</x:v>
      </x:c>
      <x:c r="J11727" s="31" t="str">
        <x:v>15 Minutes</x:v>
      </x:c>
      <x:c r="K11727" s="32" t="str">
        <x:v>05-04-2022 09:00:00</x:v>
      </x:c>
      <x:c r="M11727" s="53" t="str">
        <x:v>52322500.5800000000000000</x:v>
      </x:c>
      <x:c r="N11727" s="33" t="str">
        <x:v/>
      </x:c>
    </x:row>
    <x:row r="11728">
      <x:c r="B11728" s="5" t="str">
        <x:v>11813680443144338728</x:v>
      </x:c>
      <x:c r="C11728" s="44" t="str">
        <x:v>14403735</x:v>
      </x:c>
      <x:c r="F11728" s="45" t="str">
        <x:v>214-ELE06</x:v>
      </x:c>
      <x:c r="H11728" s="9" t="str">
        <x:v>CEAS.Submeter_WC_480</x:v>
      </x:c>
      <x:c r="I11728" s="49" t="str">
        <x:v>Use</x:v>
      </x:c>
      <x:c r="J11728" s="31" t="str">
        <x:v>15 Minutes</x:v>
      </x:c>
      <x:c r="K11728" s="32" t="str">
        <x:v>05-04-2022 09:15:00</x:v>
      </x:c>
      <x:c r="M11728" s="53" t="str">
        <x:v>52322574.9900000000000000</x:v>
      </x:c>
      <x:c r="N11728" s="33" t="str">
        <x:v/>
      </x:c>
    </x:row>
    <x:row r="11729">
      <x:c r="B11729" s="5" t="str">
        <x:v>14076068465478860473</x:v>
      </x:c>
      <x:c r="C11729" s="44" t="str">
        <x:v>14403736</x:v>
      </x:c>
      <x:c r="F11729" s="45" t="str">
        <x:v>214-ELE06</x:v>
      </x:c>
      <x:c r="H11729" s="9" t="str">
        <x:v>CEAS.Submeter_WC_480</x:v>
      </x:c>
      <x:c r="I11729" s="49" t="str">
        <x:v>Use</x:v>
      </x:c>
      <x:c r="J11729" s="31" t="str">
        <x:v>15 Minutes</x:v>
      </x:c>
      <x:c r="K11729" s="32" t="str">
        <x:v>05-04-2022 09:30:00</x:v>
      </x:c>
      <x:c r="M11729" s="53" t="str">
        <x:v>52322648.7600000000000000</x:v>
      </x:c>
      <x:c r="N11729" s="33" t="str">
        <x:v/>
      </x:c>
    </x:row>
    <x:row r="11730">
      <x:c r="B11730" s="5" t="str">
        <x:v>17958390067345083352</x:v>
      </x:c>
      <x:c r="C11730" s="44" t="str">
        <x:v>14403737</x:v>
      </x:c>
      <x:c r="F11730" s="45" t="str">
        <x:v>214-ELE06</x:v>
      </x:c>
      <x:c r="H11730" s="9" t="str">
        <x:v>CEAS.Submeter_WC_480</x:v>
      </x:c>
      <x:c r="I11730" s="49" t="str">
        <x:v>Use</x:v>
      </x:c>
      <x:c r="J11730" s="31" t="str">
        <x:v>15 Minutes</x:v>
      </x:c>
      <x:c r="K11730" s="32" t="str">
        <x:v>05-04-2022 09:45:00</x:v>
      </x:c>
      <x:c r="M11730" s="53" t="str">
        <x:v>52322722.4400000000000000</x:v>
      </x:c>
      <x:c r="N11730" s="33" t="str">
        <x:v/>
      </x:c>
    </x:row>
    <x:row r="11731">
      <x:c r="B11731" s="5" t="str">
        <x:v>6830563130986142550</x:v>
      </x:c>
      <x:c r="C11731" s="44" t="str">
        <x:v>14403738</x:v>
      </x:c>
      <x:c r="F11731" s="45" t="str">
        <x:v>214-ELE06</x:v>
      </x:c>
      <x:c r="H11731" s="9" t="str">
        <x:v>CEAS.Submeter_WC_480</x:v>
      </x:c>
      <x:c r="I11731" s="49" t="str">
        <x:v>Use</x:v>
      </x:c>
      <x:c r="J11731" s="31" t="str">
        <x:v>15 Minutes</x:v>
      </x:c>
      <x:c r="K11731" s="32" t="str">
        <x:v>05-04-2022 10:00:00</x:v>
      </x:c>
      <x:c r="M11731" s="53" t="str">
        <x:v>52322797.8000000000000000</x:v>
      </x:c>
      <x:c r="N11731" s="33" t="str">
        <x:v/>
      </x:c>
    </x:row>
    <x:row r="11732">
      <x:c r="B11732" s="5" t="str">
        <x:v>12614190189910999635</x:v>
      </x:c>
      <x:c r="C11732" s="44" t="str">
        <x:v>14403739</x:v>
      </x:c>
      <x:c r="F11732" s="45" t="str">
        <x:v>214-ELE06</x:v>
      </x:c>
      <x:c r="H11732" s="9" t="str">
        <x:v>CEAS.Submeter_WC_480</x:v>
      </x:c>
      <x:c r="I11732" s="49" t="str">
        <x:v>Use</x:v>
      </x:c>
      <x:c r="J11732" s="31" t="str">
        <x:v>15 Minutes</x:v>
      </x:c>
      <x:c r="K11732" s="32" t="str">
        <x:v>05-04-2022 10:15:00</x:v>
      </x:c>
      <x:c r="M11732" s="53" t="str">
        <x:v>52322875.9800000000000000</x:v>
      </x:c>
      <x:c r="N11732" s="33" t="str">
        <x:v/>
      </x:c>
    </x:row>
    <x:row r="11733">
      <x:c r="B11733" s="5" t="str">
        <x:v>11197515407289353208</x:v>
      </x:c>
      <x:c r="C11733" s="44" t="str">
        <x:v>14403740</x:v>
      </x:c>
      <x:c r="F11733" s="45" t="str">
        <x:v>214-ELE06</x:v>
      </x:c>
      <x:c r="H11733" s="9" t="str">
        <x:v>CEAS.Submeter_WC_480</x:v>
      </x:c>
      <x:c r="I11733" s="49" t="str">
        <x:v>Use</x:v>
      </x:c>
      <x:c r="J11733" s="31" t="str">
        <x:v>15 Minutes</x:v>
      </x:c>
      <x:c r="K11733" s="32" t="str">
        <x:v>05-04-2022 10:30:00</x:v>
      </x:c>
      <x:c r="M11733" s="53" t="str">
        <x:v>52322956.8900000000000000</x:v>
      </x:c>
      <x:c r="N11733" s="33" t="str">
        <x:v/>
      </x:c>
    </x:row>
    <x:row r="11734">
      <x:c r="B11734" s="5" t="str">
        <x:v>12487088741533130372</x:v>
      </x:c>
      <x:c r="C11734" s="44" t="str">
        <x:v>14403741</x:v>
      </x:c>
      <x:c r="F11734" s="45" t="str">
        <x:v>214-ELE06</x:v>
      </x:c>
      <x:c r="H11734" s="9" t="str">
        <x:v>CEAS.Submeter_WC_480</x:v>
      </x:c>
      <x:c r="I11734" s="49" t="str">
        <x:v>Use</x:v>
      </x:c>
      <x:c r="J11734" s="31" t="str">
        <x:v>15 Minutes</x:v>
      </x:c>
      <x:c r="K11734" s="32" t="str">
        <x:v>05-04-2022 10:45:00</x:v>
      </x:c>
      <x:c r="M11734" s="53" t="str">
        <x:v>52323038.7900000000000000</x:v>
      </x:c>
      <x:c r="N11734" s="33" t="str">
        <x:v/>
      </x:c>
    </x:row>
    <x:row r="11735">
      <x:c r="B11735" s="5" t="str">
        <x:v>5532266327762929743</x:v>
      </x:c>
      <x:c r="C11735" s="44" t="str">
        <x:v>14403742</x:v>
      </x:c>
      <x:c r="F11735" s="45" t="str">
        <x:v>214-ELE06</x:v>
      </x:c>
      <x:c r="H11735" s="9" t="str">
        <x:v>CEAS.Submeter_WC_480</x:v>
      </x:c>
      <x:c r="I11735" s="49" t="str">
        <x:v>Use</x:v>
      </x:c>
      <x:c r="J11735" s="31" t="str">
        <x:v>15 Minutes</x:v>
      </x:c>
      <x:c r="K11735" s="32" t="str">
        <x:v>05-04-2022 11:00:00</x:v>
      </x:c>
      <x:c r="M11735" s="53" t="str">
        <x:v>52323123.4500000000000000</x:v>
      </x:c>
      <x:c r="N11735" s="33" t="str">
        <x:v/>
      </x:c>
    </x:row>
    <x:row r="11736">
      <x:c r="B11736" s="5" t="str">
        <x:v>63229031760465424</x:v>
      </x:c>
      <x:c r="C11736" s="44" t="str">
        <x:v>14403743</x:v>
      </x:c>
      <x:c r="F11736" s="45" t="str">
        <x:v>214-ELE06</x:v>
      </x:c>
      <x:c r="H11736" s="9" t="str">
        <x:v>CEAS.Submeter_WC_480</x:v>
      </x:c>
      <x:c r="I11736" s="49" t="str">
        <x:v>Use</x:v>
      </x:c>
      <x:c r="J11736" s="31" t="str">
        <x:v>15 Minutes</x:v>
      </x:c>
      <x:c r="K11736" s="32" t="str">
        <x:v>05-04-2022 11:15:00</x:v>
      </x:c>
      <x:c r="M11736" s="53" t="str">
        <x:v>52323205.8000000000000000</x:v>
      </x:c>
      <x:c r="N11736" s="33" t="str">
        <x:v/>
      </x:c>
    </x:row>
    <x:row r="11737">
      <x:c r="B11737" s="5" t="str">
        <x:v>13788100484078143893</x:v>
      </x:c>
      <x:c r="C11737" s="44" t="str">
        <x:v>14403744</x:v>
      </x:c>
      <x:c r="F11737" s="45" t="str">
        <x:v>214-ELE06</x:v>
      </x:c>
      <x:c r="H11737" s="9" t="str">
        <x:v>CEAS.Submeter_WC_480</x:v>
      </x:c>
      <x:c r="I11737" s="49" t="str">
        <x:v>Use</x:v>
      </x:c>
      <x:c r="J11737" s="31" t="str">
        <x:v>15 Minutes</x:v>
      </x:c>
      <x:c r="K11737" s="32" t="str">
        <x:v>05-04-2022 11:30:00</x:v>
      </x:c>
      <x:c r="M11737" s="53" t="str">
        <x:v>52323287.2700000000000000</x:v>
      </x:c>
      <x:c r="N11737" s="33" t="str">
        <x:v/>
      </x:c>
    </x:row>
    <x:row r="11738">
      <x:c r="B11738" s="5" t="str">
        <x:v>16052373612950128272</x:v>
      </x:c>
      <x:c r="C11738" s="44" t="str">
        <x:v>14403745</x:v>
      </x:c>
      <x:c r="F11738" s="45" t="str">
        <x:v>214-ELE06</x:v>
      </x:c>
      <x:c r="H11738" s="9" t="str">
        <x:v>CEAS.Submeter_WC_480</x:v>
      </x:c>
      <x:c r="I11738" s="49" t="str">
        <x:v>Use</x:v>
      </x:c>
      <x:c r="J11738" s="31" t="str">
        <x:v>15 Minutes</x:v>
      </x:c>
      <x:c r="K11738" s="32" t="str">
        <x:v>05-04-2022 11:45:00</x:v>
      </x:c>
      <x:c r="M11738" s="53" t="str">
        <x:v>52323367.6600000000000000</x:v>
      </x:c>
      <x:c r="N11738" s="33" t="str">
        <x:v/>
      </x:c>
    </x:row>
    <x:row r="11739">
      <x:c r="B11739" s="5" t="str">
        <x:v>9251057664369635013</x:v>
      </x:c>
      <x:c r="C11739" s="44" t="str">
        <x:v>14403746</x:v>
      </x:c>
      <x:c r="F11739" s="45" t="str">
        <x:v>214-ELE06</x:v>
      </x:c>
      <x:c r="H11739" s="9" t="str">
        <x:v>CEAS.Submeter_WC_480</x:v>
      </x:c>
      <x:c r="I11739" s="49" t="str">
        <x:v>Use</x:v>
      </x:c>
      <x:c r="J11739" s="31" t="str">
        <x:v>15 Minutes</x:v>
      </x:c>
      <x:c r="K11739" s="32" t="str">
        <x:v>05-04-2022 12:00:00</x:v>
      </x:c>
      <x:c r="M11739" s="53" t="str">
        <x:v>52323449.6300000000000000</x:v>
      </x:c>
      <x:c r="N11739" s="33" t="str">
        <x:v/>
      </x:c>
    </x:row>
    <x:row r="11740">
      <x:c r="B11740" s="5" t="str">
        <x:v>5766413389720180572</x:v>
      </x:c>
      <x:c r="C11740" s="44" t="str">
        <x:v>14403747</x:v>
      </x:c>
      <x:c r="F11740" s="45" t="str">
        <x:v>214-ELE06</x:v>
      </x:c>
      <x:c r="H11740" s="9" t="str">
        <x:v>CEAS.Submeter_WC_480</x:v>
      </x:c>
      <x:c r="I11740" s="49" t="str">
        <x:v>Use</x:v>
      </x:c>
      <x:c r="J11740" s="31" t="str">
        <x:v>15 Minutes</x:v>
      </x:c>
      <x:c r="K11740" s="32" t="str">
        <x:v>05-04-2022 12:15:00</x:v>
      </x:c>
      <x:c r="M11740" s="53" t="str">
        <x:v>52323530.0200000000000000</x:v>
      </x:c>
      <x:c r="N11740" s="33" t="str">
        <x:v/>
      </x:c>
    </x:row>
    <x:row r="11741">
      <x:c r="B11741" s="5" t="str">
        <x:v>12966950266839264391</x:v>
      </x:c>
      <x:c r="C11741" s="44" t="str">
        <x:v>14403748</x:v>
      </x:c>
      <x:c r="F11741" s="45" t="str">
        <x:v>214-ELE06</x:v>
      </x:c>
      <x:c r="H11741" s="9" t="str">
        <x:v>CEAS.Submeter_WC_480</x:v>
      </x:c>
      <x:c r="I11741" s="49" t="str">
        <x:v>Use</x:v>
      </x:c>
      <x:c r="J11741" s="31" t="str">
        <x:v>15 Minutes</x:v>
      </x:c>
      <x:c r="K11741" s="32" t="str">
        <x:v>05-04-2022 12:30:00</x:v>
      </x:c>
      <x:c r="M11741" s="53" t="str">
        <x:v>52323608.9400000000000000</x:v>
      </x:c>
      <x:c r="N11741" s="33" t="str">
        <x:v/>
      </x:c>
    </x:row>
    <x:row r="11742">
      <x:c r="B11742" s="5" t="str">
        <x:v>3475441737029612448</x:v>
      </x:c>
      <x:c r="C11742" s="44" t="str">
        <x:v>14403749</x:v>
      </x:c>
      <x:c r="F11742" s="45" t="str">
        <x:v>214-ELE06</x:v>
      </x:c>
      <x:c r="H11742" s="9" t="str">
        <x:v>CEAS.Submeter_WC_480</x:v>
      </x:c>
      <x:c r="I11742" s="49" t="str">
        <x:v>Use</x:v>
      </x:c>
      <x:c r="J11742" s="31" t="str">
        <x:v>15 Minutes</x:v>
      </x:c>
      <x:c r="K11742" s="32" t="str">
        <x:v>05-04-2022 12:45:00</x:v>
      </x:c>
      <x:c r="M11742" s="53" t="str">
        <x:v>52323688.7400000000000000</x:v>
      </x:c>
      <x:c r="N11742" s="33" t="str">
        <x:v/>
      </x:c>
    </x:row>
    <x:row r="11743">
      <x:c r="B11743" s="5" t="str">
        <x:v>7958815844176150711</x:v>
      </x:c>
      <x:c r="C11743" s="44" t="str">
        <x:v>14403750</x:v>
      </x:c>
      <x:c r="F11743" s="45" t="str">
        <x:v>214-ELE06</x:v>
      </x:c>
      <x:c r="H11743" s="9" t="str">
        <x:v>CEAS.Submeter_WC_480</x:v>
      </x:c>
      <x:c r="I11743" s="49" t="str">
        <x:v>Use</x:v>
      </x:c>
      <x:c r="J11743" s="31" t="str">
        <x:v>15 Minutes</x:v>
      </x:c>
      <x:c r="K11743" s="32" t="str">
        <x:v>05-04-2022 13:00:00</x:v>
      </x:c>
      <x:c r="M11743" s="53" t="str">
        <x:v>52323768.8900000000000000</x:v>
      </x:c>
      <x:c r="N11743" s="33" t="str">
        <x:v/>
      </x:c>
    </x:row>
    <x:row r="11744">
      <x:c r="B11744" s="5" t="str">
        <x:v>387492483786058885</x:v>
      </x:c>
      <x:c r="C11744" s="44" t="str">
        <x:v>14403751</x:v>
      </x:c>
      <x:c r="F11744" s="45" t="str">
        <x:v>214-ELE06</x:v>
      </x:c>
      <x:c r="H11744" s="9" t="str">
        <x:v>CEAS.Submeter_WC_480</x:v>
      </x:c>
      <x:c r="I11744" s="49" t="str">
        <x:v>Use</x:v>
      </x:c>
      <x:c r="J11744" s="31" t="str">
        <x:v>15 Minutes</x:v>
      </x:c>
      <x:c r="K11744" s="32" t="str">
        <x:v>05-04-2022 13:15:00</x:v>
      </x:c>
      <x:c r="M11744" s="53" t="str">
        <x:v>52323851.0100000000000000</x:v>
      </x:c>
      <x:c r="N11744" s="33" t="str">
        <x:v/>
      </x:c>
    </x:row>
    <x:row r="11745">
      <x:c r="B11745" s="5" t="str">
        <x:v>7886556003556333072</x:v>
      </x:c>
      <x:c r="C11745" s="44" t="str">
        <x:v>14403752</x:v>
      </x:c>
      <x:c r="F11745" s="45" t="str">
        <x:v>214-ELE06</x:v>
      </x:c>
      <x:c r="H11745" s="9" t="str">
        <x:v>CEAS.Submeter_WC_480</x:v>
      </x:c>
      <x:c r="I11745" s="49" t="str">
        <x:v>Use</x:v>
      </x:c>
      <x:c r="J11745" s="31" t="str">
        <x:v>15 Minutes</x:v>
      </x:c>
      <x:c r="K11745" s="32" t="str">
        <x:v>05-04-2022 13:30:00</x:v>
      </x:c>
      <x:c r="M11745" s="53" t="str">
        <x:v>52323932.1300000000000000</x:v>
      </x:c>
      <x:c r="N11745" s="33" t="str">
        <x:v/>
      </x:c>
    </x:row>
    <x:row r="11746">
      <x:c r="B11746" s="5" t="str">
        <x:v>17634519751929309320</x:v>
      </x:c>
      <x:c r="C11746" s="44" t="str">
        <x:v>14403753</x:v>
      </x:c>
      <x:c r="F11746" s="45" t="str">
        <x:v>214-ELE06</x:v>
      </x:c>
      <x:c r="H11746" s="9" t="str">
        <x:v>CEAS.Submeter_WC_480</x:v>
      </x:c>
      <x:c r="I11746" s="49" t="str">
        <x:v>Use</x:v>
      </x:c>
      <x:c r="J11746" s="31" t="str">
        <x:v>15 Minutes</x:v>
      </x:c>
      <x:c r="K11746" s="32" t="str">
        <x:v>05-04-2022 13:45:00</x:v>
      </x:c>
      <x:c r="M11746" s="53" t="str">
        <x:v>52324012.1600000000000000</x:v>
      </x:c>
      <x:c r="N11746" s="33" t="str">
        <x:v/>
      </x:c>
    </x:row>
    <x:row r="11747">
      <x:c r="B11747" s="5" t="str">
        <x:v>6200944628133744992</x:v>
      </x:c>
      <x:c r="C11747" s="44" t="str">
        <x:v>14403754</x:v>
      </x:c>
      <x:c r="F11747" s="45" t="str">
        <x:v>214-ELE06</x:v>
      </x:c>
      <x:c r="H11747" s="9" t="str">
        <x:v>CEAS.Submeter_WC_480</x:v>
      </x:c>
      <x:c r="I11747" s="49" t="str">
        <x:v>Use</x:v>
      </x:c>
      <x:c r="J11747" s="31" t="str">
        <x:v>15 Minutes</x:v>
      </x:c>
      <x:c r="K11747" s="32" t="str">
        <x:v>05-04-2022 14:00:00</x:v>
      </x:c>
      <x:c r="M11747" s="53" t="str">
        <x:v>52324092.4600000000000000</x:v>
      </x:c>
      <x:c r="N11747" s="33" t="str">
        <x:v/>
      </x:c>
    </x:row>
    <x:row r="11748">
      <x:c r="B11748" s="5" t="str">
        <x:v>2497576977774752859</x:v>
      </x:c>
      <x:c r="C11748" s="44" t="str">
        <x:v>14403755</x:v>
      </x:c>
      <x:c r="F11748" s="45" t="str">
        <x:v>214-ELE06</x:v>
      </x:c>
      <x:c r="H11748" s="9" t="str">
        <x:v>CEAS.Submeter_WC_480</x:v>
      </x:c>
      <x:c r="I11748" s="49" t="str">
        <x:v>Use</x:v>
      </x:c>
      <x:c r="J11748" s="31" t="str">
        <x:v>15 Minutes</x:v>
      </x:c>
      <x:c r="K11748" s="32" t="str">
        <x:v>05-04-2022 14:15:00</x:v>
      </x:c>
      <x:c r="M11748" s="53" t="str">
        <x:v>52324174.2100000000000000</x:v>
      </x:c>
      <x:c r="N11748" s="33" t="str">
        <x:v/>
      </x:c>
    </x:row>
    <x:row r="11749">
      <x:c r="B11749" s="5" t="str">
        <x:v>11118169434280943130</x:v>
      </x:c>
      <x:c r="C11749" s="44" t="str">
        <x:v>14403756</x:v>
      </x:c>
      <x:c r="F11749" s="45" t="str">
        <x:v>214-ELE06</x:v>
      </x:c>
      <x:c r="H11749" s="9" t="str">
        <x:v>CEAS.Submeter_WC_480</x:v>
      </x:c>
      <x:c r="I11749" s="49" t="str">
        <x:v>Use</x:v>
      </x:c>
      <x:c r="J11749" s="31" t="str">
        <x:v>15 Minutes</x:v>
      </x:c>
      <x:c r="K11749" s="32" t="str">
        <x:v>05-04-2022 14:30:00</x:v>
      </x:c>
      <x:c r="M11749" s="53" t="str">
        <x:v>52324256.7400000000000000</x:v>
      </x:c>
      <x:c r="N11749" s="33" t="str">
        <x:v/>
      </x:c>
    </x:row>
    <x:row r="11750">
      <x:c r="B11750" s="5" t="str">
        <x:v>15962241496618790474</x:v>
      </x:c>
      <x:c r="C11750" s="44" t="str">
        <x:v>14403757</x:v>
      </x:c>
      <x:c r="F11750" s="45" t="str">
        <x:v>214-ELE06</x:v>
      </x:c>
      <x:c r="H11750" s="9" t="str">
        <x:v>CEAS.Submeter_WC_480</x:v>
      </x:c>
      <x:c r="I11750" s="49" t="str">
        <x:v>Use</x:v>
      </x:c>
      <x:c r="J11750" s="31" t="str">
        <x:v>15 Minutes</x:v>
      </x:c>
      <x:c r="K11750" s="32" t="str">
        <x:v>05-04-2022 14:45:00</x:v>
      </x:c>
      <x:c r="M11750" s="53" t="str">
        <x:v>52324338.4900000000000000</x:v>
      </x:c>
      <x:c r="N11750" s="33" t="str">
        <x:v/>
      </x:c>
    </x:row>
    <x:row r="11751">
      <x:c r="B11751" s="5" t="str">
        <x:v>7587363503461483393</x:v>
      </x:c>
      <x:c r="C11751" s="44" t="str">
        <x:v>14403758</x:v>
      </x:c>
      <x:c r="F11751" s="45" t="str">
        <x:v>214-ELE06</x:v>
      </x:c>
      <x:c r="H11751" s="9" t="str">
        <x:v>CEAS.Submeter_WC_480</x:v>
      </x:c>
      <x:c r="I11751" s="49" t="str">
        <x:v>Use</x:v>
      </x:c>
      <x:c r="J11751" s="31" t="str">
        <x:v>15 Minutes</x:v>
      </x:c>
      <x:c r="K11751" s="32" t="str">
        <x:v>05-04-2022 15:00:00</x:v>
      </x:c>
      <x:c r="M11751" s="53" t="str">
        <x:v>52324419.5400000000000000</x:v>
      </x:c>
      <x:c r="N11751" s="33" t="str">
        <x:v/>
      </x:c>
    </x:row>
    <x:row r="11752">
      <x:c r="B11752" s="5" t="str">
        <x:v>4218011276658895893</x:v>
      </x:c>
      <x:c r="C11752" s="44" t="str">
        <x:v>14403759</x:v>
      </x:c>
      <x:c r="F11752" s="45" t="str">
        <x:v>214-ELE06</x:v>
      </x:c>
      <x:c r="H11752" s="9" t="str">
        <x:v>CEAS.Submeter_WC_480</x:v>
      </x:c>
      <x:c r="I11752" s="49" t="str">
        <x:v>Use</x:v>
      </x:c>
      <x:c r="J11752" s="31" t="str">
        <x:v>15 Minutes</x:v>
      </x:c>
      <x:c r="K11752" s="32" t="str">
        <x:v>05-04-2022 15:15:00</x:v>
      </x:c>
      <x:c r="M11752" s="53" t="str">
        <x:v>52324500.9000000000000000</x:v>
      </x:c>
      <x:c r="N11752" s="33" t="str">
        <x:v/>
      </x:c>
    </x:row>
    <x:row r="11753">
      <x:c r="B11753" s="5" t="str">
        <x:v>6263347910272578528</x:v>
      </x:c>
      <x:c r="C11753" s="44" t="str">
        <x:v>14403760</x:v>
      </x:c>
      <x:c r="F11753" s="45" t="str">
        <x:v>214-ELE06</x:v>
      </x:c>
      <x:c r="H11753" s="9" t="str">
        <x:v>CEAS.Submeter_WC_480</x:v>
      </x:c>
      <x:c r="I11753" s="49" t="str">
        <x:v>Use</x:v>
      </x:c>
      <x:c r="J11753" s="31" t="str">
        <x:v>15 Minutes</x:v>
      </x:c>
      <x:c r="K11753" s="32" t="str">
        <x:v>05-04-2022 15:30:00</x:v>
      </x:c>
      <x:c r="M11753" s="53" t="str">
        <x:v>52324582.0900000000000000</x:v>
      </x:c>
      <x:c r="N11753" s="33" t="str">
        <x:v/>
      </x:c>
    </x:row>
    <x:row r="11754">
      <x:c r="B11754" s="5" t="str">
        <x:v>1417219930317610928</x:v>
      </x:c>
      <x:c r="C11754" s="44" t="str">
        <x:v>14403761</x:v>
      </x:c>
      <x:c r="F11754" s="45" t="str">
        <x:v>214-ELE06</x:v>
      </x:c>
      <x:c r="H11754" s="9" t="str">
        <x:v>CEAS.Submeter_WC_480</x:v>
      </x:c>
      <x:c r="I11754" s="49" t="str">
        <x:v>Use</x:v>
      </x:c>
      <x:c r="J11754" s="31" t="str">
        <x:v>15 Minutes</x:v>
      </x:c>
      <x:c r="K11754" s="32" t="str">
        <x:v>05-04-2022 15:45:00</x:v>
      </x:c>
      <x:c r="M11754" s="53" t="str">
        <x:v>52324663.1100000000000000</x:v>
      </x:c>
      <x:c r="N11754" s="33" t="str">
        <x:v/>
      </x:c>
    </x:row>
    <x:row r="11755">
      <x:c r="B11755" s="5" t="str">
        <x:v>16266492318365570577</x:v>
      </x:c>
      <x:c r="C11755" s="44" t="str">
        <x:v>14403762</x:v>
      </x:c>
      <x:c r="F11755" s="45" t="str">
        <x:v>214-ELE06</x:v>
      </x:c>
      <x:c r="H11755" s="9" t="str">
        <x:v>CEAS.Submeter_WC_480</x:v>
      </x:c>
      <x:c r="I11755" s="49" t="str">
        <x:v>Use</x:v>
      </x:c>
      <x:c r="J11755" s="31" t="str">
        <x:v>15 Minutes</x:v>
      </x:c>
      <x:c r="K11755" s="32" t="str">
        <x:v>05-04-2022 16:00:00</x:v>
      </x:c>
      <x:c r="M11755" s="53" t="str">
        <x:v>52324743.6500000000000000</x:v>
      </x:c>
      <x:c r="N11755" s="33" t="str">
        <x:v/>
      </x:c>
    </x:row>
    <x:row r="11756">
      <x:c r="B11756" s="5" t="str">
        <x:v>2417016174859240205</x:v>
      </x:c>
      <x:c r="C11756" s="44" t="str">
        <x:v>14403763</x:v>
      </x:c>
      <x:c r="F11756" s="45" t="str">
        <x:v>214-ELE06</x:v>
      </x:c>
      <x:c r="H11756" s="9" t="str">
        <x:v>CEAS.Submeter_WC_480</x:v>
      </x:c>
      <x:c r="I11756" s="49" t="str">
        <x:v>Use</x:v>
      </x:c>
      <x:c r="J11756" s="31" t="str">
        <x:v>15 Minutes</x:v>
      </x:c>
      <x:c r="K11756" s="32" t="str">
        <x:v>05-04-2022 16:15:00</x:v>
      </x:c>
      <x:c r="M11756" s="53" t="str">
        <x:v>52324823.9200000000000000</x:v>
      </x:c>
      <x:c r="N11756" s="33" t="str">
        <x:v/>
      </x:c>
    </x:row>
    <x:row r="11757">
      <x:c r="B11757" s="5" t="str">
        <x:v>2089844628173799744</x:v>
      </x:c>
      <x:c r="C11757" s="44" t="str">
        <x:v>14403764</x:v>
      </x:c>
      <x:c r="F11757" s="45" t="str">
        <x:v>214-ELE06</x:v>
      </x:c>
      <x:c r="H11757" s="9" t="str">
        <x:v>CEAS.Submeter_WC_480</x:v>
      </x:c>
      <x:c r="I11757" s="49" t="str">
        <x:v>Use</x:v>
      </x:c>
      <x:c r="J11757" s="31" t="str">
        <x:v>15 Minutes</x:v>
      </x:c>
      <x:c r="K11757" s="32" t="str">
        <x:v>05-04-2022 16:30:00</x:v>
      </x:c>
      <x:c r="M11757" s="53" t="str">
        <x:v>52324903.8900000000000000</x:v>
      </x:c>
      <x:c r="N11757" s="33" t="str">
        <x:v/>
      </x:c>
    </x:row>
    <x:row r="11758">
      <x:c r="B11758" s="5" t="str">
        <x:v>12789518424857112220</x:v>
      </x:c>
      <x:c r="C11758" s="44" t="str">
        <x:v>14403765</x:v>
      </x:c>
      <x:c r="F11758" s="45" t="str">
        <x:v>214-ELE06</x:v>
      </x:c>
      <x:c r="H11758" s="9" t="str">
        <x:v>CEAS.Submeter_WC_480</x:v>
      </x:c>
      <x:c r="I11758" s="49" t="str">
        <x:v>Use</x:v>
      </x:c>
      <x:c r="J11758" s="31" t="str">
        <x:v>15 Minutes</x:v>
      </x:c>
      <x:c r="K11758" s="32" t="str">
        <x:v>05-04-2022 16:45:00</x:v>
      </x:c>
      <x:c r="M11758" s="53" t="str">
        <x:v>52324983.7700000000000000</x:v>
      </x:c>
      <x:c r="N11758" s="33" t="str">
        <x:v/>
      </x:c>
    </x:row>
    <x:row r="11759">
      <x:c r="B11759" s="5" t="str">
        <x:v>10359121774123655843</x:v>
      </x:c>
      <x:c r="C11759" s="44" t="str">
        <x:v>14403766</x:v>
      </x:c>
      <x:c r="F11759" s="45" t="str">
        <x:v>214-ELE06</x:v>
      </x:c>
      <x:c r="H11759" s="9" t="str">
        <x:v>CEAS.Submeter_WC_480</x:v>
      </x:c>
      <x:c r="I11759" s="49" t="str">
        <x:v>Use</x:v>
      </x:c>
      <x:c r="J11759" s="31" t="str">
        <x:v>15 Minutes</x:v>
      </x:c>
      <x:c r="K11759" s="32" t="str">
        <x:v>05-04-2022 17:00:00</x:v>
      </x:c>
      <x:c r="M11759" s="53" t="str">
        <x:v>52325062.4100000000000000</x:v>
      </x:c>
      <x:c r="N11759" s="33" t="str">
        <x:v/>
      </x:c>
    </x:row>
    <x:row r="11760">
      <x:c r="B11760" s="5" t="str">
        <x:v>4106432614784847845</x:v>
      </x:c>
      <x:c r="C11760" s="44" t="str">
        <x:v>14403767</x:v>
      </x:c>
      <x:c r="F11760" s="45" t="str">
        <x:v>214-ELE06</x:v>
      </x:c>
      <x:c r="H11760" s="9" t="str">
        <x:v>CEAS.Submeter_WC_480</x:v>
      </x:c>
      <x:c r="I11760" s="49" t="str">
        <x:v>Use</x:v>
      </x:c>
      <x:c r="J11760" s="31" t="str">
        <x:v>15 Minutes</x:v>
      </x:c>
      <x:c r="K11760" s="32" t="str">
        <x:v>05-04-2022 17:15:00</x:v>
      </x:c>
      <x:c r="M11760" s="53" t="str">
        <x:v>52325140.4300000000000000</x:v>
      </x:c>
      <x:c r="N11760" s="33" t="str">
        <x:v/>
      </x:c>
    </x:row>
    <x:row r="11761">
      <x:c r="B11761" s="5" t="str">
        <x:v>14420628442849650955</x:v>
      </x:c>
      <x:c r="C11761" s="44" t="str">
        <x:v>14403768</x:v>
      </x:c>
      <x:c r="F11761" s="45" t="str">
        <x:v>214-ELE06</x:v>
      </x:c>
      <x:c r="H11761" s="9" t="str">
        <x:v>CEAS.Submeter_WC_480</x:v>
      </x:c>
      <x:c r="I11761" s="49" t="str">
        <x:v>Use</x:v>
      </x:c>
      <x:c r="J11761" s="31" t="str">
        <x:v>15 Minutes</x:v>
      </x:c>
      <x:c r="K11761" s="32" t="str">
        <x:v>05-04-2022 17:30:00</x:v>
      </x:c>
      <x:c r="M11761" s="53" t="str">
        <x:v>52325217.5100000000000000</x:v>
      </x:c>
      <x:c r="N11761" s="33" t="str">
        <x:v/>
      </x:c>
    </x:row>
    <x:row r="11762">
      <x:c r="B11762" s="5" t="str">
        <x:v>11813948282592384274</x:v>
      </x:c>
      <x:c r="C11762" s="44" t="str">
        <x:v>14403769</x:v>
      </x:c>
      <x:c r="F11762" s="45" t="str">
        <x:v>214-ELE06</x:v>
      </x:c>
      <x:c r="H11762" s="9" t="str">
        <x:v>CEAS.Submeter_WC_480</x:v>
      </x:c>
      <x:c r="I11762" s="49" t="str">
        <x:v>Use</x:v>
      </x:c>
      <x:c r="J11762" s="31" t="str">
        <x:v>15 Minutes</x:v>
      </x:c>
      <x:c r="K11762" s="32" t="str">
        <x:v>05-04-2022 17:45:00</x:v>
      </x:c>
      <x:c r="M11762" s="53" t="str">
        <x:v>52325294.5200000000000000</x:v>
      </x:c>
      <x:c r="N11762" s="33" t="str">
        <x:v/>
      </x:c>
    </x:row>
    <x:row r="11763">
      <x:c r="B11763" s="5" t="str">
        <x:v>115755211653026776</x:v>
      </x:c>
      <x:c r="C11763" s="44" t="str">
        <x:v>14403770</x:v>
      </x:c>
      <x:c r="F11763" s="45" t="str">
        <x:v>214-ELE06</x:v>
      </x:c>
      <x:c r="H11763" s="9" t="str">
        <x:v>CEAS.Submeter_WC_480</x:v>
      </x:c>
      <x:c r="I11763" s="49" t="str">
        <x:v>Use</x:v>
      </x:c>
      <x:c r="J11763" s="31" t="str">
        <x:v>15 Minutes</x:v>
      </x:c>
      <x:c r="K11763" s="32" t="str">
        <x:v>05-04-2022 18:00:00</x:v>
      </x:c>
      <x:c r="M11763" s="53" t="str">
        <x:v>52325372.0000000000000000</x:v>
      </x:c>
      <x:c r="N11763" s="33" t="str">
        <x:v/>
      </x:c>
    </x:row>
    <x:row r="11764">
      <x:c r="B11764" s="5" t="str">
        <x:v>4291467458501397382</x:v>
      </x:c>
      <x:c r="C11764" s="44" t="str">
        <x:v>14403771</x:v>
      </x:c>
      <x:c r="F11764" s="45" t="str">
        <x:v>214-ELE06</x:v>
      </x:c>
      <x:c r="H11764" s="9" t="str">
        <x:v>CEAS.Submeter_WC_480</x:v>
      </x:c>
      <x:c r="I11764" s="49" t="str">
        <x:v>Use</x:v>
      </x:c>
      <x:c r="J11764" s="31" t="str">
        <x:v>15 Minutes</x:v>
      </x:c>
      <x:c r="K11764" s="32" t="str">
        <x:v>05-04-2022 18:15:00</x:v>
      </x:c>
      <x:c r="M11764" s="53" t="str">
        <x:v>52325450.3900000000000000</x:v>
      </x:c>
      <x:c r="N11764" s="33" t="str">
        <x:v/>
      </x:c>
    </x:row>
    <x:row r="11765">
      <x:c r="B11765" s="5" t="str">
        <x:v>13155503308056699720</x:v>
      </x:c>
      <x:c r="C11765" s="44" t="str">
        <x:v>14403772</x:v>
      </x:c>
      <x:c r="F11765" s="45" t="str">
        <x:v>214-ELE06</x:v>
      </x:c>
      <x:c r="H11765" s="9" t="str">
        <x:v>CEAS.Submeter_WC_480</x:v>
      </x:c>
      <x:c r="I11765" s="49" t="str">
        <x:v>Use</x:v>
      </x:c>
      <x:c r="J11765" s="31" t="str">
        <x:v>15 Minutes</x:v>
      </x:c>
      <x:c r="K11765" s="32" t="str">
        <x:v>05-04-2022 18:30:00</x:v>
      </x:c>
      <x:c r="M11765" s="53" t="str">
        <x:v>52325527.2900000000000000</x:v>
      </x:c>
      <x:c r="N11765" s="33" t="str">
        <x:v/>
      </x:c>
    </x:row>
    <x:row r="11766">
      <x:c r="B11766" s="5" t="str">
        <x:v>9871839640736238580</x:v>
      </x:c>
      <x:c r="C11766" s="44" t="str">
        <x:v>14403773</x:v>
      </x:c>
      <x:c r="F11766" s="45" t="str">
        <x:v>214-ELE06</x:v>
      </x:c>
      <x:c r="H11766" s="9" t="str">
        <x:v>CEAS.Submeter_WC_480</x:v>
      </x:c>
      <x:c r="I11766" s="49" t="str">
        <x:v>Use</x:v>
      </x:c>
      <x:c r="J11766" s="31" t="str">
        <x:v>15 Minutes</x:v>
      </x:c>
      <x:c r="K11766" s="32" t="str">
        <x:v>05-04-2022 18:45:00</x:v>
      </x:c>
      <x:c r="M11766" s="53" t="str">
        <x:v>52325603.4100000000000000</x:v>
      </x:c>
      <x:c r="N11766" s="33" t="str">
        <x:v/>
      </x:c>
    </x:row>
    <x:row r="11767">
      <x:c r="B11767" s="5" t="str">
        <x:v>14172547866320604351</x:v>
      </x:c>
      <x:c r="C11767" s="44" t="str">
        <x:v>14403774</x:v>
      </x:c>
      <x:c r="F11767" s="45" t="str">
        <x:v>214-ELE06</x:v>
      </x:c>
      <x:c r="H11767" s="9" t="str">
        <x:v>CEAS.Submeter_WC_480</x:v>
      </x:c>
      <x:c r="I11767" s="49" t="str">
        <x:v>Use</x:v>
      </x:c>
      <x:c r="J11767" s="31" t="str">
        <x:v>15 Minutes</x:v>
      </x:c>
      <x:c r="K11767" s="32" t="str">
        <x:v>05-04-2022 19:00:00</x:v>
      </x:c>
      <x:c r="M11767" s="53" t="str">
        <x:v>52325679.5300000000000000</x:v>
      </x:c>
      <x:c r="N11767" s="33" t="str">
        <x:v/>
      </x:c>
    </x:row>
    <x:row r="11768">
      <x:c r="B11768" s="5" t="str">
        <x:v>5032660124602408083</x:v>
      </x:c>
      <x:c r="C11768" s="44" t="str">
        <x:v>14403775</x:v>
      </x:c>
      <x:c r="F11768" s="45" t="str">
        <x:v>214-ELE06</x:v>
      </x:c>
      <x:c r="H11768" s="9" t="str">
        <x:v>CEAS.Submeter_WC_480</x:v>
      </x:c>
      <x:c r="I11768" s="49" t="str">
        <x:v>Use</x:v>
      </x:c>
      <x:c r="J11768" s="31" t="str">
        <x:v>15 Minutes</x:v>
      </x:c>
      <x:c r="K11768" s="32" t="str">
        <x:v>05-04-2022 19:15:00</x:v>
      </x:c>
      <x:c r="M11768" s="53" t="str">
        <x:v>52325756.7400000000000000</x:v>
      </x:c>
      <x:c r="N11768" s="33" t="str">
        <x:v/>
      </x:c>
    </x:row>
    <x:row r="11769">
      <x:c r="B11769" s="5" t="str">
        <x:v>1873874155897311392</x:v>
      </x:c>
      <x:c r="C11769" s="44" t="str">
        <x:v>14403776</x:v>
      </x:c>
      <x:c r="F11769" s="45" t="str">
        <x:v>214-ELE06</x:v>
      </x:c>
      <x:c r="H11769" s="9" t="str">
        <x:v>CEAS.Submeter_WC_480</x:v>
      </x:c>
      <x:c r="I11769" s="49" t="str">
        <x:v>Use</x:v>
      </x:c>
      <x:c r="J11769" s="31" t="str">
        <x:v>15 Minutes</x:v>
      </x:c>
      <x:c r="K11769" s="32" t="str">
        <x:v>05-04-2022 19:30:00</x:v>
      </x:c>
      <x:c r="M11769" s="53" t="str">
        <x:v>52325834.0900000000000000</x:v>
      </x:c>
      <x:c r="N11769" s="33" t="str">
        <x:v/>
      </x:c>
    </x:row>
    <x:row r="11770">
      <x:c r="B11770" s="5" t="str">
        <x:v>14409681486681252972</x:v>
      </x:c>
      <x:c r="C11770" s="44" t="str">
        <x:v>14403777</x:v>
      </x:c>
      <x:c r="F11770" s="45" t="str">
        <x:v>214-ELE06</x:v>
      </x:c>
      <x:c r="H11770" s="9" t="str">
        <x:v>CEAS.Submeter_WC_480</x:v>
      </x:c>
      <x:c r="I11770" s="49" t="str">
        <x:v>Use</x:v>
      </x:c>
      <x:c r="J11770" s="31" t="str">
        <x:v>15 Minutes</x:v>
      </x:c>
      <x:c r="K11770" s="32" t="str">
        <x:v>05-04-2022 19:45:00</x:v>
      </x:c>
      <x:c r="M11770" s="53" t="str">
        <x:v>52325910.4300000000000000</x:v>
      </x:c>
      <x:c r="N11770" s="33" t="str">
        <x:v/>
      </x:c>
    </x:row>
    <x:row r="11771">
      <x:c r="B11771" s="5" t="str">
        <x:v>15735851108927202334</x:v>
      </x:c>
      <x:c r="C11771" s="44" t="str">
        <x:v>14403778</x:v>
      </x:c>
      <x:c r="F11771" s="45" t="str">
        <x:v>214-ELE06</x:v>
      </x:c>
      <x:c r="H11771" s="9" t="str">
        <x:v>CEAS.Submeter_WC_480</x:v>
      </x:c>
      <x:c r="I11771" s="49" t="str">
        <x:v>Use</x:v>
      </x:c>
      <x:c r="J11771" s="31" t="str">
        <x:v>15 Minutes</x:v>
      </x:c>
      <x:c r="K11771" s="32" t="str">
        <x:v>05-04-2022 20:00:00</x:v>
      </x:c>
      <x:c r="M11771" s="53" t="str">
        <x:v>52325986.5900000000000000</x:v>
      </x:c>
      <x:c r="N11771" s="33" t="str">
        <x:v/>
      </x:c>
    </x:row>
    <x:row r="11772">
      <x:c r="B11772" s="5" t="str">
        <x:v>16165844655906608700</x:v>
      </x:c>
      <x:c r="C11772" s="44" t="str">
        <x:v>14403779</x:v>
      </x:c>
      <x:c r="F11772" s="45" t="str">
        <x:v>214-ELE06</x:v>
      </x:c>
      <x:c r="H11772" s="9" t="str">
        <x:v>CEAS.Submeter_WC_480</x:v>
      </x:c>
      <x:c r="I11772" s="49" t="str">
        <x:v>Use</x:v>
      </x:c>
      <x:c r="J11772" s="31" t="str">
        <x:v>15 Minutes</x:v>
      </x:c>
      <x:c r="K11772" s="32" t="str">
        <x:v>05-04-2022 20:15:00</x:v>
      </x:c>
      <x:c r="M11772" s="53" t="str">
        <x:v>52326061.8400000000000000</x:v>
      </x:c>
      <x:c r="N11772" s="33" t="str">
        <x:v/>
      </x:c>
    </x:row>
    <x:row r="11773">
      <x:c r="B11773" s="5" t="str">
        <x:v>9478141608349537174</x:v>
      </x:c>
      <x:c r="C11773" s="44" t="str">
        <x:v>14403780</x:v>
      </x:c>
      <x:c r="F11773" s="45" t="str">
        <x:v>214-ELE06</x:v>
      </x:c>
      <x:c r="H11773" s="9" t="str">
        <x:v>CEAS.Submeter_WC_480</x:v>
      </x:c>
      <x:c r="I11773" s="49" t="str">
        <x:v>Use</x:v>
      </x:c>
      <x:c r="J11773" s="31" t="str">
        <x:v>15 Minutes</x:v>
      </x:c>
      <x:c r="K11773" s="32" t="str">
        <x:v>05-04-2022 20:30:00</x:v>
      </x:c>
      <x:c r="M11773" s="53" t="str">
        <x:v>52326136.5300000000000000</x:v>
      </x:c>
      <x:c r="N11773" s="33" t="str">
        <x:v/>
      </x:c>
    </x:row>
    <x:row r="11774">
      <x:c r="B11774" s="5" t="str">
        <x:v>11150870474951836238</x:v>
      </x:c>
      <x:c r="C11774" s="44" t="str">
        <x:v>14403781</x:v>
      </x:c>
      <x:c r="F11774" s="45" t="str">
        <x:v>214-ELE06</x:v>
      </x:c>
      <x:c r="H11774" s="9" t="str">
        <x:v>CEAS.Submeter_WC_480</x:v>
      </x:c>
      <x:c r="I11774" s="49" t="str">
        <x:v>Use</x:v>
      </x:c>
      <x:c r="J11774" s="31" t="str">
        <x:v>15 Minutes</x:v>
      </x:c>
      <x:c r="K11774" s="32" t="str">
        <x:v>05-04-2022 20:45:00</x:v>
      </x:c>
      <x:c r="M11774" s="53" t="str">
        <x:v>52326211.0700000000000000</x:v>
      </x:c>
      <x:c r="N11774" s="33" t="str">
        <x:v/>
      </x:c>
    </x:row>
    <x:row r="11775">
      <x:c r="B11775" s="5" t="str">
        <x:v>13912369423459060844</x:v>
      </x:c>
      <x:c r="C11775" s="44" t="str">
        <x:v>14403782</x:v>
      </x:c>
      <x:c r="F11775" s="45" t="str">
        <x:v>214-ELE06</x:v>
      </x:c>
      <x:c r="H11775" s="9" t="str">
        <x:v>CEAS.Submeter_WC_480</x:v>
      </x:c>
      <x:c r="I11775" s="49" t="str">
        <x:v>Use</x:v>
      </x:c>
      <x:c r="J11775" s="31" t="str">
        <x:v>15 Minutes</x:v>
      </x:c>
      <x:c r="K11775" s="32" t="str">
        <x:v>05-04-2022 21:00:00</x:v>
      </x:c>
      <x:c r="M11775" s="53" t="str">
        <x:v>52326285.1400000000000000</x:v>
      </x:c>
      <x:c r="N11775" s="33" t="str">
        <x:v/>
      </x:c>
    </x:row>
    <x:row r="11776">
      <x:c r="B11776" s="5" t="str">
        <x:v>4529539199449406248</x:v>
      </x:c>
      <x:c r="C11776" s="44" t="str">
        <x:v>14403783</x:v>
      </x:c>
      <x:c r="F11776" s="45" t="str">
        <x:v>214-ELE06</x:v>
      </x:c>
      <x:c r="H11776" s="9" t="str">
        <x:v>CEAS.Submeter_WC_480</x:v>
      </x:c>
      <x:c r="I11776" s="49" t="str">
        <x:v>Use</x:v>
      </x:c>
      <x:c r="J11776" s="31" t="str">
        <x:v>15 Minutes</x:v>
      </x:c>
      <x:c r="K11776" s="32" t="str">
        <x:v>05-04-2022 21:15:00</x:v>
      </x:c>
      <x:c r="M11776" s="53" t="str">
        <x:v>52326358.3400000000000000</x:v>
      </x:c>
      <x:c r="N11776" s="33" t="str">
        <x:v/>
      </x:c>
    </x:row>
    <x:row r="11777">
      <x:c r="B11777" s="5" t="str">
        <x:v>4656424403302169437</x:v>
      </x:c>
      <x:c r="C11777" s="44" t="str">
        <x:v>14403784</x:v>
      </x:c>
      <x:c r="F11777" s="45" t="str">
        <x:v>214-ELE06</x:v>
      </x:c>
      <x:c r="H11777" s="9" t="str">
        <x:v>CEAS.Submeter_WC_480</x:v>
      </x:c>
      <x:c r="I11777" s="49" t="str">
        <x:v>Use</x:v>
      </x:c>
      <x:c r="J11777" s="31" t="str">
        <x:v>15 Minutes</x:v>
      </x:c>
      <x:c r="K11777" s="32" t="str">
        <x:v>05-04-2022 21:30:00</x:v>
      </x:c>
      <x:c r="M11777" s="53" t="str">
        <x:v>52326431.5500000000000000</x:v>
      </x:c>
      <x:c r="N11777" s="33" t="str">
        <x:v/>
      </x:c>
    </x:row>
    <x:row r="11778">
      <x:c r="B11778" s="5" t="str">
        <x:v>10073706913868255144</x:v>
      </x:c>
      <x:c r="C11778" s="44" t="str">
        <x:v>14403785</x:v>
      </x:c>
      <x:c r="F11778" s="45" t="str">
        <x:v>214-ELE06</x:v>
      </x:c>
      <x:c r="H11778" s="9" t="str">
        <x:v>CEAS.Submeter_WC_480</x:v>
      </x:c>
      <x:c r="I11778" s="49" t="str">
        <x:v>Use</x:v>
      </x:c>
      <x:c r="J11778" s="31" t="str">
        <x:v>15 Minutes</x:v>
      </x:c>
      <x:c r="K11778" s="32" t="str">
        <x:v>05-04-2022 21:45:00</x:v>
      </x:c>
      <x:c r="M11778" s="53" t="str">
        <x:v>52326504.9800000000000000</x:v>
      </x:c>
      <x:c r="N11778" s="33" t="str">
        <x:v/>
      </x:c>
    </x:row>
    <x:row r="11779">
      <x:c r="B11779" s="5" t="str">
        <x:v>13129484136649391781</x:v>
      </x:c>
      <x:c r="C11779" s="44" t="str">
        <x:v>14403786</x:v>
      </x:c>
      <x:c r="F11779" s="45" t="str">
        <x:v>214-ELE06</x:v>
      </x:c>
      <x:c r="H11779" s="9" t="str">
        <x:v>CEAS.Submeter_WC_480</x:v>
      </x:c>
      <x:c r="I11779" s="49" t="str">
        <x:v>Use</x:v>
      </x:c>
      <x:c r="J11779" s="31" t="str">
        <x:v>15 Minutes</x:v>
      </x:c>
      <x:c r="K11779" s="32" t="str">
        <x:v>05-04-2022 22:00:00</x:v>
      </x:c>
      <x:c r="M11779" s="53" t="str">
        <x:v>52326578.9500000000000000</x:v>
      </x:c>
      <x:c r="N11779" s="33" t="str">
        <x:v/>
      </x:c>
    </x:row>
    <x:row r="11780">
      <x:c r="B11780" s="5" t="str">
        <x:v>740301632570314202</x:v>
      </x:c>
      <x:c r="C11780" s="44" t="str">
        <x:v>14403787</x:v>
      </x:c>
      <x:c r="F11780" s="45" t="str">
        <x:v>214-ELE06</x:v>
      </x:c>
      <x:c r="H11780" s="9" t="str">
        <x:v>CEAS.Submeter_WC_480</x:v>
      </x:c>
      <x:c r="I11780" s="49" t="str">
        <x:v>Use</x:v>
      </x:c>
      <x:c r="J11780" s="31" t="str">
        <x:v>15 Minutes</x:v>
      </x:c>
      <x:c r="K11780" s="32" t="str">
        <x:v>05-04-2022 22:15:00</x:v>
      </x:c>
      <x:c r="M11780" s="53" t="str">
        <x:v>52326652.9000000000000000</x:v>
      </x:c>
      <x:c r="N11780" s="33" t="str">
        <x:v/>
      </x:c>
    </x:row>
    <x:row r="11781">
      <x:c r="B11781" s="5" t="str">
        <x:v>12432964190423411517</x:v>
      </x:c>
      <x:c r="C11781" s="44" t="str">
        <x:v>14403788</x:v>
      </x:c>
      <x:c r="F11781" s="45" t="str">
        <x:v>214-ELE06</x:v>
      </x:c>
      <x:c r="H11781" s="9" t="str">
        <x:v>CEAS.Submeter_WC_480</x:v>
      </x:c>
      <x:c r="I11781" s="49" t="str">
        <x:v>Use</x:v>
      </x:c>
      <x:c r="J11781" s="31" t="str">
        <x:v>15 Minutes</x:v>
      </x:c>
      <x:c r="K11781" s="32" t="str">
        <x:v>05-04-2022 22:30:00</x:v>
      </x:c>
      <x:c r="M11781" s="53" t="str">
        <x:v>52326726.3700000000000000</x:v>
      </x:c>
      <x:c r="N11781" s="33" t="str">
        <x:v/>
      </x:c>
    </x:row>
    <x:row r="11782">
      <x:c r="B11782" s="5" t="str">
        <x:v>6798313638702551905</x:v>
      </x:c>
      <x:c r="C11782" s="44" t="str">
        <x:v>14403789</x:v>
      </x:c>
      <x:c r="F11782" s="45" t="str">
        <x:v>214-ELE06</x:v>
      </x:c>
      <x:c r="H11782" s="9" t="str">
        <x:v>CEAS.Submeter_WC_480</x:v>
      </x:c>
      <x:c r="I11782" s="49" t="str">
        <x:v>Use</x:v>
      </x:c>
      <x:c r="J11782" s="31" t="str">
        <x:v>15 Minutes</x:v>
      </x:c>
      <x:c r="K11782" s="32" t="str">
        <x:v>05-04-2022 22:45:00</x:v>
      </x:c>
      <x:c r="M11782" s="53" t="str">
        <x:v>52326799.9800000000000000</x:v>
      </x:c>
      <x:c r="N11782" s="33" t="str">
        <x:v/>
      </x:c>
    </x:row>
    <x:row r="11783">
      <x:c r="B11783" s="5" t="str">
        <x:v>4488819946853415515</x:v>
      </x:c>
      <x:c r="C11783" s="44" t="str">
        <x:v>14403790</x:v>
      </x:c>
      <x:c r="F11783" s="45" t="str">
        <x:v>214-ELE06</x:v>
      </x:c>
      <x:c r="H11783" s="9" t="str">
        <x:v>CEAS.Submeter_WC_480</x:v>
      </x:c>
      <x:c r="I11783" s="49" t="str">
        <x:v>Use</x:v>
      </x:c>
      <x:c r="J11783" s="31" t="str">
        <x:v>15 Minutes</x:v>
      </x:c>
      <x:c r="K11783" s="32" t="str">
        <x:v>05-04-2022 23:00:00</x:v>
      </x:c>
      <x:c r="M11783" s="53" t="str">
        <x:v>52326873.7100000000000000</x:v>
      </x:c>
      <x:c r="N11783" s="33" t="str">
        <x:v/>
      </x:c>
    </x:row>
    <x:row r="11784">
      <x:c r="B11784" s="5" t="str">
        <x:v>13143163474432533563</x:v>
      </x:c>
      <x:c r="C11784" s="44" t="str">
        <x:v>14403791</x:v>
      </x:c>
      <x:c r="F11784" s="45" t="str">
        <x:v>214-ELE06</x:v>
      </x:c>
      <x:c r="H11784" s="9" t="str">
        <x:v>CEAS.Submeter_WC_480</x:v>
      </x:c>
      <x:c r="I11784" s="49" t="str">
        <x:v>Use</x:v>
      </x:c>
      <x:c r="J11784" s="31" t="str">
        <x:v>15 Minutes</x:v>
      </x:c>
      <x:c r="K11784" s="32" t="str">
        <x:v>05-04-2022 23:15:00</x:v>
      </x:c>
      <x:c r="M11784" s="53" t="str">
        <x:v>52326946.0400000000000000</x:v>
      </x:c>
      <x:c r="N11784" s="33" t="str">
        <x:v/>
      </x:c>
    </x:row>
    <x:row r="11785">
      <x:c r="B11785" s="5" t="str">
        <x:v>14624095316611048065</x:v>
      </x:c>
      <x:c r="C11785" s="44" t="str">
        <x:v>14403792</x:v>
      </x:c>
      <x:c r="F11785" s="45" t="str">
        <x:v>214-ELE06</x:v>
      </x:c>
      <x:c r="H11785" s="9" t="str">
        <x:v>CEAS.Submeter_WC_480</x:v>
      </x:c>
      <x:c r="I11785" s="49" t="str">
        <x:v>Use</x:v>
      </x:c>
      <x:c r="J11785" s="31" t="str">
        <x:v>15 Minutes</x:v>
      </x:c>
      <x:c r="K11785" s="32" t="str">
        <x:v>05-04-2022 23:30:00</x:v>
      </x:c>
      <x:c r="M11785" s="53" t="str">
        <x:v>52327018.3400000000000000</x:v>
      </x:c>
      <x:c r="N11785" s="33" t="str">
        <x:v/>
      </x:c>
    </x:row>
    <x:row r="11786">
      <x:c r="B11786" s="5" t="str">
        <x:v>229926712922048313</x:v>
      </x:c>
      <x:c r="C11786" s="44" t="str">
        <x:v>14403793</x:v>
      </x:c>
      <x:c r="F11786" s="45" t="str">
        <x:v>214-ELE06</x:v>
      </x:c>
      <x:c r="H11786" s="9" t="str">
        <x:v>CEAS.Submeter_WC_480</x:v>
      </x:c>
      <x:c r="I11786" s="49" t="str">
        <x:v>Use</x:v>
      </x:c>
      <x:c r="J11786" s="31" t="str">
        <x:v>15 Minutes</x:v>
      </x:c>
      <x:c r="K11786" s="32" t="str">
        <x:v>05-04-2022 23:45:00</x:v>
      </x:c>
      <x:c r="M11786" s="53" t="str">
        <x:v>52327090.4000000000000000</x:v>
      </x:c>
      <x:c r="N11786" s="33" t="str">
        <x:v/>
      </x:c>
    </x:row>
    <x:row r="11787">
      <x:c r="B11787" s="5" t="str">
        <x:v>7754797783443980234</x:v>
      </x:c>
      <x:c r="C11787" s="44" t="str">
        <x:v>14403794</x:v>
      </x:c>
      <x:c r="F11787" s="45" t="str">
        <x:v>214-ELE06</x:v>
      </x:c>
      <x:c r="H11787" s="9" t="str">
        <x:v>CEAS.Submeter_WC_480</x:v>
      </x:c>
      <x:c r="I11787" s="49" t="str">
        <x:v>Use</x:v>
      </x:c>
      <x:c r="J11787" s="31" t="str">
        <x:v>15 Minutes</x:v>
      </x:c>
      <x:c r="K11787" s="32" t="str">
        <x:v>05-05-2022 00:00:00</x:v>
      </x:c>
      <x:c r="M11787" s="53" t="str">
        <x:v>52327162.2100000000000000</x:v>
      </x:c>
      <x:c r="N11787" s="33" t="str">
        <x:v/>
      </x:c>
    </x:row>
    <x:row r="11788">
      <x:c r="B11788" s="5" t="str">
        <x:v>10182711038423424004</x:v>
      </x:c>
      <x:c r="C11788" s="44" t="str">
        <x:v>14403795</x:v>
      </x:c>
      <x:c r="F11788" s="45" t="str">
        <x:v>214-ELE06</x:v>
      </x:c>
      <x:c r="H11788" s="9" t="str">
        <x:v>CEAS.Submeter_WC_480</x:v>
      </x:c>
      <x:c r="I11788" s="49" t="str">
        <x:v>Use</x:v>
      </x:c>
      <x:c r="J11788" s="31" t="str">
        <x:v>15 Minutes</x:v>
      </x:c>
      <x:c r="K11788" s="32" t="str">
        <x:v>05-05-2022 00:15:00</x:v>
      </x:c>
      <x:c r="M11788" s="53" t="str">
        <x:v>52327233.4100000000000000</x:v>
      </x:c>
      <x:c r="N11788" s="33" t="str">
        <x:v/>
      </x:c>
    </x:row>
    <x:row r="11789">
      <x:c r="B11789" s="5" t="str">
        <x:v>8684311687182809103</x:v>
      </x:c>
      <x:c r="C11789" s="44" t="str">
        <x:v>14403796</x:v>
      </x:c>
      <x:c r="F11789" s="45" t="str">
        <x:v>214-ELE06</x:v>
      </x:c>
      <x:c r="H11789" s="9" t="str">
        <x:v>CEAS.Submeter_WC_480</x:v>
      </x:c>
      <x:c r="I11789" s="49" t="str">
        <x:v>Use</x:v>
      </x:c>
      <x:c r="J11789" s="31" t="str">
        <x:v>15 Minutes</x:v>
      </x:c>
      <x:c r="K11789" s="32" t="str">
        <x:v>05-05-2022 00:30:00</x:v>
      </x:c>
      <x:c r="M11789" s="53" t="str">
        <x:v>52327304.9800000000000000</x:v>
      </x:c>
      <x:c r="N11789" s="33" t="str">
        <x:v/>
      </x:c>
    </x:row>
    <x:row r="11790">
      <x:c r="B11790" s="5" t="str">
        <x:v>4145834952210403331</x:v>
      </x:c>
      <x:c r="C11790" s="44" t="str">
        <x:v>14403797</x:v>
      </x:c>
      <x:c r="F11790" s="45" t="str">
        <x:v>214-ELE06</x:v>
      </x:c>
      <x:c r="H11790" s="9" t="str">
        <x:v>CEAS.Submeter_WC_480</x:v>
      </x:c>
      <x:c r="I11790" s="49" t="str">
        <x:v>Use</x:v>
      </x:c>
      <x:c r="J11790" s="31" t="str">
        <x:v>15 Minutes</x:v>
      </x:c>
      <x:c r="K11790" s="32" t="str">
        <x:v>05-05-2022 00:45:00</x:v>
      </x:c>
      <x:c r="M11790" s="53" t="str">
        <x:v>52327376.0900000000000000</x:v>
      </x:c>
      <x:c r="N11790" s="33" t="str">
        <x:v/>
      </x:c>
    </x:row>
    <x:row r="11791">
      <x:c r="B11791" s="5" t="str">
        <x:v>8866869500885570091</x:v>
      </x:c>
      <x:c r="C11791" s="44" t="str">
        <x:v>14403798</x:v>
      </x:c>
      <x:c r="F11791" s="45" t="str">
        <x:v>214-ELE06</x:v>
      </x:c>
      <x:c r="H11791" s="9" t="str">
        <x:v>CEAS.Submeter_WC_480</x:v>
      </x:c>
      <x:c r="I11791" s="49" t="str">
        <x:v>Use</x:v>
      </x:c>
      <x:c r="J11791" s="31" t="str">
        <x:v>15 Minutes</x:v>
      </x:c>
      <x:c r="K11791" s="32" t="str">
        <x:v>05-05-2022 01:00:00</x:v>
      </x:c>
      <x:c r="M11791" s="53" t="str">
        <x:v>52327447.3600000000000000</x:v>
      </x:c>
      <x:c r="N11791" s="33" t="str">
        <x:v/>
      </x:c>
    </x:row>
    <x:row r="11792">
      <x:c r="B11792" s="5" t="str">
        <x:v>14783659261431839467</x:v>
      </x:c>
      <x:c r="C11792" s="44" t="str">
        <x:v>14403799</x:v>
      </x:c>
      <x:c r="F11792" s="45" t="str">
        <x:v>214-ELE06</x:v>
      </x:c>
      <x:c r="H11792" s="9" t="str">
        <x:v>CEAS.Submeter_WC_480</x:v>
      </x:c>
      <x:c r="I11792" s="49" t="str">
        <x:v>Use</x:v>
      </x:c>
      <x:c r="J11792" s="31" t="str">
        <x:v>15 Minutes</x:v>
      </x:c>
      <x:c r="K11792" s="32" t="str">
        <x:v>05-05-2022 01:15:00</x:v>
      </x:c>
      <x:c r="M11792" s="53" t="str">
        <x:v>52327518.7200000000000000</x:v>
      </x:c>
      <x:c r="N11792" s="33" t="str">
        <x:v/>
      </x:c>
    </x:row>
    <x:row r="11793">
      <x:c r="B11793" s="5" t="str">
        <x:v>12639479065829546398</x:v>
      </x:c>
      <x:c r="C11793" s="44" t="str">
        <x:v>14403800</x:v>
      </x:c>
      <x:c r="F11793" s="45" t="str">
        <x:v>214-ELE06</x:v>
      </x:c>
      <x:c r="H11793" s="9" t="str">
        <x:v>CEAS.Submeter_WC_480</x:v>
      </x:c>
      <x:c r="I11793" s="49" t="str">
        <x:v>Use</x:v>
      </x:c>
      <x:c r="J11793" s="31" t="str">
        <x:v>15 Minutes</x:v>
      </x:c>
      <x:c r="K11793" s="32" t="str">
        <x:v>05-05-2022 01:30:00</x:v>
      </x:c>
      <x:c r="M11793" s="53" t="str">
        <x:v>52327590.7700000000000000</x:v>
      </x:c>
      <x:c r="N11793" s="33" t="str">
        <x:v/>
      </x:c>
    </x:row>
    <x:row r="11794">
      <x:c r="B11794" s="5" t="str">
        <x:v>6349076399905551710</x:v>
      </x:c>
      <x:c r="C11794" s="44" t="str">
        <x:v>14403801</x:v>
      </x:c>
      <x:c r="F11794" s="45" t="str">
        <x:v>214-ELE06</x:v>
      </x:c>
      <x:c r="H11794" s="9" t="str">
        <x:v>CEAS.Submeter_WC_480</x:v>
      </x:c>
      <x:c r="I11794" s="49" t="str">
        <x:v>Use</x:v>
      </x:c>
      <x:c r="J11794" s="31" t="str">
        <x:v>15 Minutes</x:v>
      </x:c>
      <x:c r="K11794" s="32" t="str">
        <x:v>05-05-2022 01:45:00</x:v>
      </x:c>
      <x:c r="M11794" s="53" t="str">
        <x:v>52327662.8100000000000000</x:v>
      </x:c>
      <x:c r="N11794" s="33" t="str">
        <x:v/>
      </x:c>
    </x:row>
    <x:row r="11795">
      <x:c r="B11795" s="5" t="str">
        <x:v>9866755102205843798</x:v>
      </x:c>
      <x:c r="C11795" s="44" t="str">
        <x:v>14403802</x:v>
      </x:c>
      <x:c r="F11795" s="45" t="str">
        <x:v>214-ELE06</x:v>
      </x:c>
      <x:c r="H11795" s="9" t="str">
        <x:v>CEAS.Submeter_WC_480</x:v>
      </x:c>
      <x:c r="I11795" s="49" t="str">
        <x:v>Use</x:v>
      </x:c>
      <x:c r="J11795" s="31" t="str">
        <x:v>15 Minutes</x:v>
      </x:c>
      <x:c r="K11795" s="32" t="str">
        <x:v>05-05-2022 02:00:00</x:v>
      </x:c>
      <x:c r="M11795" s="53" t="str">
        <x:v>52327735.3800000000000000</x:v>
      </x:c>
      <x:c r="N11795" s="33" t="str">
        <x:v/>
      </x:c>
    </x:row>
    <x:row r="11796">
      <x:c r="B11796" s="5" t="str">
        <x:v>16926305192348088641</x:v>
      </x:c>
      <x:c r="C11796" s="44" t="str">
        <x:v>14403803</x:v>
      </x:c>
      <x:c r="F11796" s="45" t="str">
        <x:v>214-ELE06</x:v>
      </x:c>
      <x:c r="H11796" s="9" t="str">
        <x:v>CEAS.Submeter_WC_480</x:v>
      </x:c>
      <x:c r="I11796" s="49" t="str">
        <x:v>Use</x:v>
      </x:c>
      <x:c r="J11796" s="31" t="str">
        <x:v>15 Minutes</x:v>
      </x:c>
      <x:c r="K11796" s="32" t="str">
        <x:v>05-05-2022 02:15:00</x:v>
      </x:c>
      <x:c r="M11796" s="53" t="str">
        <x:v>52327807.4700000000000000</x:v>
      </x:c>
      <x:c r="N11796" s="33" t="str">
        <x:v/>
      </x:c>
    </x:row>
    <x:row r="11797">
      <x:c r="B11797" s="5" t="str">
        <x:v>14885065081241124005</x:v>
      </x:c>
      <x:c r="C11797" s="44" t="str">
        <x:v>14403804</x:v>
      </x:c>
      <x:c r="F11797" s="45" t="str">
        <x:v>214-ELE06</x:v>
      </x:c>
      <x:c r="H11797" s="9" t="str">
        <x:v>CEAS.Submeter_WC_480</x:v>
      </x:c>
      <x:c r="I11797" s="49" t="str">
        <x:v>Use</x:v>
      </x:c>
      <x:c r="J11797" s="31" t="str">
        <x:v>15 Minutes</x:v>
      </x:c>
      <x:c r="K11797" s="32" t="str">
        <x:v>05-05-2022 02:30:00</x:v>
      </x:c>
      <x:c r="M11797" s="53" t="str">
        <x:v>52327878.3400000000000000</x:v>
      </x:c>
      <x:c r="N11797" s="33" t="str">
        <x:v/>
      </x:c>
    </x:row>
    <x:row r="11798">
      <x:c r="B11798" s="5" t="str">
        <x:v>8450401981753409664</x:v>
      </x:c>
      <x:c r="C11798" s="44" t="str">
        <x:v>14403805</x:v>
      </x:c>
      <x:c r="F11798" s="45" t="str">
        <x:v>214-ELE06</x:v>
      </x:c>
      <x:c r="H11798" s="9" t="str">
        <x:v>CEAS.Submeter_WC_480</x:v>
      </x:c>
      <x:c r="I11798" s="49" t="str">
        <x:v>Use</x:v>
      </x:c>
      <x:c r="J11798" s="31" t="str">
        <x:v>15 Minutes</x:v>
      </x:c>
      <x:c r="K11798" s="32" t="str">
        <x:v>05-05-2022 02:45:00</x:v>
      </x:c>
      <x:c r="M11798" s="53" t="str">
        <x:v>52327951.3800000000000000</x:v>
      </x:c>
      <x:c r="N11798" s="33" t="str">
        <x:v/>
      </x:c>
    </x:row>
    <x:row r="11799">
      <x:c r="B11799" s="5" t="str">
        <x:v>442713430576544491</x:v>
      </x:c>
      <x:c r="C11799" s="44" t="str">
        <x:v>14403806</x:v>
      </x:c>
      <x:c r="F11799" s="45" t="str">
        <x:v>214-ELE06</x:v>
      </x:c>
      <x:c r="H11799" s="9" t="str">
        <x:v>CEAS.Submeter_WC_480</x:v>
      </x:c>
      <x:c r="I11799" s="49" t="str">
        <x:v>Use</x:v>
      </x:c>
      <x:c r="J11799" s="31" t="str">
        <x:v>15 Minutes</x:v>
      </x:c>
      <x:c r="K11799" s="32" t="str">
        <x:v>05-05-2022 03:00:00</x:v>
      </x:c>
      <x:c r="M11799" s="53" t="str">
        <x:v>52328022.8900000000000000</x:v>
      </x:c>
      <x:c r="N11799" s="33" t="str">
        <x:v/>
      </x:c>
    </x:row>
    <x:row r="11800">
      <x:c r="B11800" s="5" t="str">
        <x:v>11420183387808641691</x:v>
      </x:c>
      <x:c r="C11800" s="44" t="str">
        <x:v>14403807</x:v>
      </x:c>
      <x:c r="F11800" s="45" t="str">
        <x:v>214-ELE06</x:v>
      </x:c>
      <x:c r="H11800" s="9" t="str">
        <x:v>CEAS.Submeter_WC_480</x:v>
      </x:c>
      <x:c r="I11800" s="49" t="str">
        <x:v>Use</x:v>
      </x:c>
      <x:c r="J11800" s="31" t="str">
        <x:v>15 Minutes</x:v>
      </x:c>
      <x:c r="K11800" s="32" t="str">
        <x:v>05-05-2022 03:15:00</x:v>
      </x:c>
      <x:c r="M11800" s="53" t="str">
        <x:v>52328096.0100000000000000</x:v>
      </x:c>
      <x:c r="N11800" s="33" t="str">
        <x:v/>
      </x:c>
    </x:row>
    <x:row r="11801">
      <x:c r="B11801" s="5" t="str">
        <x:v>17611495662316815114</x:v>
      </x:c>
      <x:c r="C11801" s="44" t="str">
        <x:v>14403808</x:v>
      </x:c>
      <x:c r="F11801" s="45" t="str">
        <x:v>214-ELE06</x:v>
      </x:c>
      <x:c r="H11801" s="9" t="str">
        <x:v>CEAS.Submeter_WC_480</x:v>
      </x:c>
      <x:c r="I11801" s="49" t="str">
        <x:v>Use</x:v>
      </x:c>
      <x:c r="J11801" s="31" t="str">
        <x:v>15 Minutes</x:v>
      </x:c>
      <x:c r="K11801" s="32" t="str">
        <x:v>05-05-2022 03:30:00</x:v>
      </x:c>
      <x:c r="M11801" s="53" t="str">
        <x:v>52328168.4400000000000000</x:v>
      </x:c>
      <x:c r="N11801" s="33" t="str">
        <x:v/>
      </x:c>
    </x:row>
    <x:row r="11802">
      <x:c r="B11802" s="5" t="str">
        <x:v>8720435695430550858</x:v>
      </x:c>
      <x:c r="C11802" s="44" t="str">
        <x:v>14403809</x:v>
      </x:c>
      <x:c r="F11802" s="45" t="str">
        <x:v>214-ELE06</x:v>
      </x:c>
      <x:c r="H11802" s="9" t="str">
        <x:v>CEAS.Submeter_WC_480</x:v>
      </x:c>
      <x:c r="I11802" s="49" t="str">
        <x:v>Use</x:v>
      </x:c>
      <x:c r="J11802" s="31" t="str">
        <x:v>15 Minutes</x:v>
      </x:c>
      <x:c r="K11802" s="32" t="str">
        <x:v>05-05-2022 03:45:00</x:v>
      </x:c>
      <x:c r="M11802" s="53" t="str">
        <x:v>52328240.8600000000000000</x:v>
      </x:c>
      <x:c r="N11802" s="33" t="str">
        <x:v/>
      </x:c>
    </x:row>
    <x:row r="11803">
      <x:c r="B11803" s="5" t="str">
        <x:v>10696578053953739242</x:v>
      </x:c>
      <x:c r="C11803" s="44" t="str">
        <x:v>14403810</x:v>
      </x:c>
      <x:c r="F11803" s="45" t="str">
        <x:v>214-ELE06</x:v>
      </x:c>
      <x:c r="H11803" s="9" t="str">
        <x:v>CEAS.Submeter_WC_480</x:v>
      </x:c>
      <x:c r="I11803" s="49" t="str">
        <x:v>Use</x:v>
      </x:c>
      <x:c r="J11803" s="31" t="str">
        <x:v>15 Minutes</x:v>
      </x:c>
      <x:c r="K11803" s="32" t="str">
        <x:v>05-05-2022 04:00:00</x:v>
      </x:c>
      <x:c r="M11803" s="53" t="str">
        <x:v>52328314.8600000000000000</x:v>
      </x:c>
      <x:c r="N11803" s="33" t="str">
        <x:v/>
      </x:c>
    </x:row>
    <x:row r="11804">
      <x:c r="B11804" s="5" t="str">
        <x:v>13395779836889224056</x:v>
      </x:c>
      <x:c r="C11804" s="44" t="str">
        <x:v>14403811</x:v>
      </x:c>
      <x:c r="F11804" s="45" t="str">
        <x:v>214-ELE06</x:v>
      </x:c>
      <x:c r="H11804" s="9" t="str">
        <x:v>CEAS.Submeter_WC_480</x:v>
      </x:c>
      <x:c r="I11804" s="49" t="str">
        <x:v>Use</x:v>
      </x:c>
      <x:c r="J11804" s="31" t="str">
        <x:v>15 Minutes</x:v>
      </x:c>
      <x:c r="K11804" s="32" t="str">
        <x:v>05-05-2022 04:15:00</x:v>
      </x:c>
      <x:c r="M11804" s="53" t="str">
        <x:v>52328387.3200000000000000</x:v>
      </x:c>
      <x:c r="N11804" s="33" t="str">
        <x:v/>
      </x:c>
    </x:row>
    <x:row r="11805">
      <x:c r="B11805" s="5" t="str">
        <x:v>17446204911132818978</x:v>
      </x:c>
      <x:c r="C11805" s="44" t="str">
        <x:v>14403812</x:v>
      </x:c>
      <x:c r="F11805" s="45" t="str">
        <x:v>214-ELE06</x:v>
      </x:c>
      <x:c r="H11805" s="9" t="str">
        <x:v>CEAS.Submeter_WC_480</x:v>
      </x:c>
      <x:c r="I11805" s="49" t="str">
        <x:v>Use</x:v>
      </x:c>
      <x:c r="J11805" s="31" t="str">
        <x:v>15 Minutes</x:v>
      </x:c>
      <x:c r="K11805" s="32" t="str">
        <x:v>05-05-2022 04:30:00</x:v>
      </x:c>
      <x:c r="M11805" s="53" t="str">
        <x:v>52328458.3500000000000000</x:v>
      </x:c>
      <x:c r="N11805" s="33" t="str">
        <x:v/>
      </x:c>
    </x:row>
    <x:row r="11806">
      <x:c r="B11806" s="5" t="str">
        <x:v>3466090619460035966</x:v>
      </x:c>
      <x:c r="C11806" s="44" t="str">
        <x:v>14403813</x:v>
      </x:c>
      <x:c r="F11806" s="45" t="str">
        <x:v>214-ELE06</x:v>
      </x:c>
      <x:c r="H11806" s="9" t="str">
        <x:v>CEAS.Submeter_WC_480</x:v>
      </x:c>
      <x:c r="I11806" s="49" t="str">
        <x:v>Use</x:v>
      </x:c>
      <x:c r="J11806" s="31" t="str">
        <x:v>15 Minutes</x:v>
      </x:c>
      <x:c r="K11806" s="32" t="str">
        <x:v>05-05-2022 04:45:00</x:v>
      </x:c>
      <x:c r="M11806" s="53" t="str">
        <x:v>52328529.5300000000000000</x:v>
      </x:c>
      <x:c r="N11806" s="33" t="str">
        <x:v/>
      </x:c>
    </x:row>
    <x:row r="11807">
      <x:c r="B11807" s="5" t="str">
        <x:v>11293047126224128688</x:v>
      </x:c>
      <x:c r="C11807" s="44" t="str">
        <x:v>14403814</x:v>
      </x:c>
      <x:c r="F11807" s="45" t="str">
        <x:v>214-ELE06</x:v>
      </x:c>
      <x:c r="H11807" s="9" t="str">
        <x:v>CEAS.Submeter_WC_480</x:v>
      </x:c>
      <x:c r="I11807" s="49" t="str">
        <x:v>Use</x:v>
      </x:c>
      <x:c r="J11807" s="31" t="str">
        <x:v>15 Minutes</x:v>
      </x:c>
      <x:c r="K11807" s="32" t="str">
        <x:v>05-05-2022 05:00:00</x:v>
      </x:c>
      <x:c r="M11807" s="53" t="str">
        <x:v>52328600.2500000000000000</x:v>
      </x:c>
      <x:c r="N11807" s="33" t="str">
        <x:v/>
      </x:c>
    </x:row>
    <x:row r="11808">
      <x:c r="B11808" s="5" t="str">
        <x:v>3846140416012275263</x:v>
      </x:c>
      <x:c r="C11808" s="44" t="str">
        <x:v>14403815</x:v>
      </x:c>
      <x:c r="F11808" s="45" t="str">
        <x:v>214-ELE06</x:v>
      </x:c>
      <x:c r="H11808" s="9" t="str">
        <x:v>CEAS.Submeter_WC_480</x:v>
      </x:c>
      <x:c r="I11808" s="49" t="str">
        <x:v>Use</x:v>
      </x:c>
      <x:c r="J11808" s="31" t="str">
        <x:v>15 Minutes</x:v>
      </x:c>
      <x:c r="K11808" s="32" t="str">
        <x:v>05-05-2022 05:15:00</x:v>
      </x:c>
      <x:c r="M11808" s="53" t="str">
        <x:v>52328671.2300000000000000</x:v>
      </x:c>
      <x:c r="N11808" s="33" t="str">
        <x:v/>
      </x:c>
    </x:row>
    <x:row r="11809">
      <x:c r="B11809" s="5" t="str">
        <x:v>11781890943303861489</x:v>
      </x:c>
      <x:c r="C11809" s="44" t="str">
        <x:v>14403816</x:v>
      </x:c>
      <x:c r="F11809" s="45" t="str">
        <x:v>214-ELE06</x:v>
      </x:c>
      <x:c r="H11809" s="9" t="str">
        <x:v>CEAS.Submeter_WC_480</x:v>
      </x:c>
      <x:c r="I11809" s="49" t="str">
        <x:v>Use</x:v>
      </x:c>
      <x:c r="J11809" s="31" t="str">
        <x:v>15 Minutes</x:v>
      </x:c>
      <x:c r="K11809" s="32" t="str">
        <x:v>05-05-2022 05:30:00</x:v>
      </x:c>
      <x:c r="M11809" s="53" t="str">
        <x:v>52328743.7400000000000000</x:v>
      </x:c>
      <x:c r="N11809" s="33" t="str">
        <x:v/>
      </x:c>
    </x:row>
    <x:row r="11810">
      <x:c r="B11810" s="5" t="str">
        <x:v>18103239669551742672</x:v>
      </x:c>
      <x:c r="C11810" s="44" t="str">
        <x:v>14403817</x:v>
      </x:c>
      <x:c r="F11810" s="45" t="str">
        <x:v>214-ELE06</x:v>
      </x:c>
      <x:c r="H11810" s="9" t="str">
        <x:v>CEAS.Submeter_WC_480</x:v>
      </x:c>
      <x:c r="I11810" s="49" t="str">
        <x:v>Use</x:v>
      </x:c>
      <x:c r="J11810" s="31" t="str">
        <x:v>15 Minutes</x:v>
      </x:c>
      <x:c r="K11810" s="32" t="str">
        <x:v>05-05-2022 05:45:00</x:v>
      </x:c>
      <x:c r="M11810" s="53" t="str">
        <x:v>52328816.1900000000000000</x:v>
      </x:c>
      <x:c r="N11810" s="33" t="str">
        <x:v/>
      </x:c>
    </x:row>
    <x:row r="11811">
      <x:c r="B11811" s="5" t="str">
        <x:v>9699271861382966622</x:v>
      </x:c>
      <x:c r="C11811" s="44" t="str">
        <x:v>14403818</x:v>
      </x:c>
      <x:c r="F11811" s="45" t="str">
        <x:v>214-ELE06</x:v>
      </x:c>
      <x:c r="H11811" s="9" t="str">
        <x:v>CEAS.Submeter_WC_480</x:v>
      </x:c>
      <x:c r="I11811" s="49" t="str">
        <x:v>Use</x:v>
      </x:c>
      <x:c r="J11811" s="31" t="str">
        <x:v>15 Minutes</x:v>
      </x:c>
      <x:c r="K11811" s="32" t="str">
        <x:v>05-05-2022 06:00:00</x:v>
      </x:c>
      <x:c r="M11811" s="53" t="str">
        <x:v>52328888.7900000000000000</x:v>
      </x:c>
      <x:c r="N11811" s="33" t="str">
        <x:v/>
      </x:c>
    </x:row>
    <x:row r="11812">
      <x:c r="B11812" s="5" t="str">
        <x:v>17228224802383000814</x:v>
      </x:c>
      <x:c r="C11812" s="44" t="str">
        <x:v>14403819</x:v>
      </x:c>
      <x:c r="F11812" s="45" t="str">
        <x:v>214-ELE06</x:v>
      </x:c>
      <x:c r="H11812" s="9" t="str">
        <x:v>CEAS.Submeter_WC_480</x:v>
      </x:c>
      <x:c r="I11812" s="49" t="str">
        <x:v>Use</x:v>
      </x:c>
      <x:c r="J11812" s="31" t="str">
        <x:v>15 Minutes</x:v>
      </x:c>
      <x:c r="K11812" s="32" t="str">
        <x:v>05-05-2022 06:15:00</x:v>
      </x:c>
      <x:c r="M11812" s="53" t="str">
        <x:v>52328962.2400000000000000</x:v>
      </x:c>
      <x:c r="N11812" s="33" t="str">
        <x:v/>
      </x:c>
    </x:row>
    <x:row r="11813">
      <x:c r="B11813" s="5" t="str">
        <x:v>6304541836602769096</x:v>
      </x:c>
      <x:c r="C11813" s="44" t="str">
        <x:v>14403820</x:v>
      </x:c>
      <x:c r="F11813" s="45" t="str">
        <x:v>214-ELE06</x:v>
      </x:c>
      <x:c r="H11813" s="9" t="str">
        <x:v>CEAS.Submeter_WC_480</x:v>
      </x:c>
      <x:c r="I11813" s="49" t="str">
        <x:v>Use</x:v>
      </x:c>
      <x:c r="J11813" s="31" t="str">
        <x:v>15 Minutes</x:v>
      </x:c>
      <x:c r="K11813" s="32" t="str">
        <x:v>05-05-2022 06:30:00</x:v>
      </x:c>
      <x:c r="M11813" s="53" t="str">
        <x:v>52329034.1700000000000000</x:v>
      </x:c>
      <x:c r="N11813" s="33" t="str">
        <x:v/>
      </x:c>
    </x:row>
    <x:row r="11814">
      <x:c r="B11814" s="5" t="str">
        <x:v>410588118159940106</x:v>
      </x:c>
      <x:c r="C11814" s="44" t="str">
        <x:v>14403821</x:v>
      </x:c>
      <x:c r="F11814" s="45" t="str">
        <x:v>214-ELE06</x:v>
      </x:c>
      <x:c r="H11814" s="9" t="str">
        <x:v>CEAS.Submeter_WC_480</x:v>
      </x:c>
      <x:c r="I11814" s="49" t="str">
        <x:v>Use</x:v>
      </x:c>
      <x:c r="J11814" s="31" t="str">
        <x:v>15 Minutes</x:v>
      </x:c>
      <x:c r="K11814" s="32" t="str">
        <x:v>05-05-2022 06:45:00</x:v>
      </x:c>
      <x:c r="M11814" s="53" t="str">
        <x:v>52329107.5300000000000000</x:v>
      </x:c>
      <x:c r="N11814" s="33" t="str">
        <x:v/>
      </x:c>
    </x:row>
    <x:row r="11815">
      <x:c r="B11815" s="5" t="str">
        <x:v>9732532762823243623</x:v>
      </x:c>
      <x:c r="C11815" s="44" t="str">
        <x:v>14403822</x:v>
      </x:c>
      <x:c r="F11815" s="45" t="str">
        <x:v>214-ELE06</x:v>
      </x:c>
      <x:c r="H11815" s="9" t="str">
        <x:v>CEAS.Submeter_WC_480</x:v>
      </x:c>
      <x:c r="I11815" s="49" t="str">
        <x:v>Use</x:v>
      </x:c>
      <x:c r="J11815" s="31" t="str">
        <x:v>15 Minutes</x:v>
      </x:c>
      <x:c r="K11815" s="32" t="str">
        <x:v>05-05-2022 07:00:00</x:v>
      </x:c>
      <x:c r="M11815" s="53" t="str">
        <x:v>52329182.3400000000000000</x:v>
      </x:c>
      <x:c r="N11815" s="33" t="str">
        <x:v/>
      </x:c>
    </x:row>
    <x:row r="11816">
      <x:c r="B11816" s="5" t="str">
        <x:v>5412141088957228455</x:v>
      </x:c>
      <x:c r="C11816" s="44" t="str">
        <x:v>14403823</x:v>
      </x:c>
      <x:c r="F11816" s="45" t="str">
        <x:v>214-ELE06</x:v>
      </x:c>
      <x:c r="H11816" s="9" t="str">
        <x:v>CEAS.Submeter_WC_480</x:v>
      </x:c>
      <x:c r="I11816" s="49" t="str">
        <x:v>Use</x:v>
      </x:c>
      <x:c r="J11816" s="31" t="str">
        <x:v>15 Minutes</x:v>
      </x:c>
      <x:c r="K11816" s="32" t="str">
        <x:v>05-05-2022 07:15:00</x:v>
      </x:c>
      <x:c r="M11816" s="53" t="str">
        <x:v>52329256.6200000000000000</x:v>
      </x:c>
      <x:c r="N11816" s="33" t="str">
        <x:v/>
      </x:c>
    </x:row>
    <x:row r="11817">
      <x:c r="B11817" s="5" t="str">
        <x:v>17847253379081967767</x:v>
      </x:c>
      <x:c r="C11817" s="44" t="str">
        <x:v>14403824</x:v>
      </x:c>
      <x:c r="F11817" s="45" t="str">
        <x:v>214-ELE06</x:v>
      </x:c>
      <x:c r="H11817" s="9" t="str">
        <x:v>CEAS.Submeter_WC_480</x:v>
      </x:c>
      <x:c r="I11817" s="49" t="str">
        <x:v>Use</x:v>
      </x:c>
      <x:c r="J11817" s="31" t="str">
        <x:v>15 Minutes</x:v>
      </x:c>
      <x:c r="K11817" s="32" t="str">
        <x:v>05-05-2022 07:30:00</x:v>
      </x:c>
      <x:c r="M11817" s="53" t="str">
        <x:v>52329332.0300000000000000</x:v>
      </x:c>
      <x:c r="N11817" s="33" t="str">
        <x:v/>
      </x:c>
    </x:row>
    <x:row r="11818">
      <x:c r="B11818" s="5" t="str">
        <x:v>15202594423000020088</x:v>
      </x:c>
      <x:c r="C11818" s="44" t="str">
        <x:v>14403825</x:v>
      </x:c>
      <x:c r="F11818" s="45" t="str">
        <x:v>214-ELE06</x:v>
      </x:c>
      <x:c r="H11818" s="9" t="str">
        <x:v>CEAS.Submeter_WC_480</x:v>
      </x:c>
      <x:c r="I11818" s="49" t="str">
        <x:v>Use</x:v>
      </x:c>
      <x:c r="J11818" s="31" t="str">
        <x:v>15 Minutes</x:v>
      </x:c>
      <x:c r="K11818" s="32" t="str">
        <x:v>05-05-2022 07:45:00</x:v>
      </x:c>
      <x:c r="M11818" s="53" t="str">
        <x:v>52329408.6500000000000000</x:v>
      </x:c>
      <x:c r="N11818" s="33" t="str">
        <x:v/>
      </x:c>
    </x:row>
    <x:row r="11819">
      <x:c r="B11819" s="5" t="str">
        <x:v>7651357038530585811</x:v>
      </x:c>
      <x:c r="C11819" s="44" t="str">
        <x:v>14403826</x:v>
      </x:c>
      <x:c r="F11819" s="45" t="str">
        <x:v>214-ELE06</x:v>
      </x:c>
      <x:c r="H11819" s="9" t="str">
        <x:v>CEAS.Submeter_WC_480</x:v>
      </x:c>
      <x:c r="I11819" s="49" t="str">
        <x:v>Use</x:v>
      </x:c>
      <x:c r="J11819" s="31" t="str">
        <x:v>15 Minutes</x:v>
      </x:c>
      <x:c r="K11819" s="32" t="str">
        <x:v>05-05-2022 08:00:00</x:v>
      </x:c>
      <x:c r="M11819" s="53" t="str">
        <x:v>52329484.3800000000000000</x:v>
      </x:c>
      <x:c r="N11819" s="33" t="str">
        <x:v/>
      </x:c>
    </x:row>
    <x:row r="11820">
      <x:c r="B11820" s="5" t="str">
        <x:v>5804731975080012169</x:v>
      </x:c>
      <x:c r="C11820" s="44" t="str">
        <x:v>14403827</x:v>
      </x:c>
      <x:c r="F11820" s="45" t="str">
        <x:v>214-ELE06</x:v>
      </x:c>
      <x:c r="H11820" s="9" t="str">
        <x:v>CEAS.Submeter_WC_480</x:v>
      </x:c>
      <x:c r="I11820" s="49" t="str">
        <x:v>Use</x:v>
      </x:c>
      <x:c r="J11820" s="31" t="str">
        <x:v>15 Minutes</x:v>
      </x:c>
      <x:c r="K11820" s="32" t="str">
        <x:v>05-05-2022 08:15:00</x:v>
      </x:c>
      <x:c r="M11820" s="53" t="str">
        <x:v>52329561.1300000000000000</x:v>
      </x:c>
      <x:c r="N11820" s="33" t="str">
        <x:v/>
      </x:c>
    </x:row>
    <x:row r="11821">
      <x:c r="B11821" s="5" t="str">
        <x:v>15530371254596991217</x:v>
      </x:c>
      <x:c r="C11821" s="44" t="str">
        <x:v>14403828</x:v>
      </x:c>
      <x:c r="F11821" s="45" t="str">
        <x:v>214-ELE06</x:v>
      </x:c>
      <x:c r="H11821" s="9" t="str">
        <x:v>CEAS.Submeter_WC_480</x:v>
      </x:c>
      <x:c r="I11821" s="49" t="str">
        <x:v>Use</x:v>
      </x:c>
      <x:c r="J11821" s="31" t="str">
        <x:v>15 Minutes</x:v>
      </x:c>
      <x:c r="K11821" s="32" t="str">
        <x:v>05-05-2022 08:30:00</x:v>
      </x:c>
      <x:c r="M11821" s="53" t="str">
        <x:v>52329638.4100000000000000</x:v>
      </x:c>
      <x:c r="N11821" s="33" t="str">
        <x:v/>
      </x:c>
    </x:row>
    <x:row r="11822">
      <x:c r="B11822" s="5" t="str">
        <x:v>15653757183204397095</x:v>
      </x:c>
      <x:c r="C11822" s="44" t="str">
        <x:v>14403829</x:v>
      </x:c>
      <x:c r="F11822" s="45" t="str">
        <x:v>214-ELE06</x:v>
      </x:c>
      <x:c r="H11822" s="9" t="str">
        <x:v>CEAS.Submeter_WC_480</x:v>
      </x:c>
      <x:c r="I11822" s="49" t="str">
        <x:v>Use</x:v>
      </x:c>
      <x:c r="J11822" s="31" t="str">
        <x:v>15 Minutes</x:v>
      </x:c>
      <x:c r="K11822" s="32" t="str">
        <x:v>05-05-2022 08:45:00</x:v>
      </x:c>
      <x:c r="M11822" s="53" t="str">
        <x:v>52329717.4000000000000000</x:v>
      </x:c>
      <x:c r="N11822" s="33" t="str">
        <x:v/>
      </x:c>
    </x:row>
    <x:row r="11823">
      <x:c r="B11823" s="5" t="str">
        <x:v>2141797984430011484</x:v>
      </x:c>
      <x:c r="C11823" s="44" t="str">
        <x:v>14403830</x:v>
      </x:c>
      <x:c r="F11823" s="45" t="str">
        <x:v>214-ELE06</x:v>
      </x:c>
      <x:c r="H11823" s="9" t="str">
        <x:v>CEAS.Submeter_WC_480</x:v>
      </x:c>
      <x:c r="I11823" s="49" t="str">
        <x:v>Use</x:v>
      </x:c>
      <x:c r="J11823" s="31" t="str">
        <x:v>15 Minutes</x:v>
      </x:c>
      <x:c r="K11823" s="32" t="str">
        <x:v>05-05-2022 09:00:00</x:v>
      </x:c>
      <x:c r="M11823" s="53" t="str">
        <x:v>52329796.2800000000000000</x:v>
      </x:c>
      <x:c r="N11823" s="33" t="str">
        <x:v/>
      </x:c>
    </x:row>
    <x:row r="11824">
      <x:c r="B11824" s="5" t="str">
        <x:v>9797140705219219979</x:v>
      </x:c>
      <x:c r="C11824" s="44" t="str">
        <x:v>14403831</x:v>
      </x:c>
      <x:c r="F11824" s="45" t="str">
        <x:v>214-ELE06</x:v>
      </x:c>
      <x:c r="H11824" s="9" t="str">
        <x:v>CEAS.Submeter_WC_480</x:v>
      </x:c>
      <x:c r="I11824" s="49" t="str">
        <x:v>Use</x:v>
      </x:c>
      <x:c r="J11824" s="31" t="str">
        <x:v>15 Minutes</x:v>
      </x:c>
      <x:c r="K11824" s="32" t="str">
        <x:v>05-05-2022 09:15:00</x:v>
      </x:c>
      <x:c r="M11824" s="53" t="str">
        <x:v>52329876.5200000000000000</x:v>
      </x:c>
      <x:c r="N11824" s="33" t="str">
        <x:v/>
      </x:c>
    </x:row>
    <x:row r="11825">
      <x:c r="B11825" s="5" t="str">
        <x:v>9289846918701192820</x:v>
      </x:c>
      <x:c r="C11825" s="44" t="str">
        <x:v>14403832</x:v>
      </x:c>
      <x:c r="F11825" s="45" t="str">
        <x:v>214-ELE06</x:v>
      </x:c>
      <x:c r="H11825" s="9" t="str">
        <x:v>CEAS.Submeter_WC_480</x:v>
      </x:c>
      <x:c r="I11825" s="49" t="str">
        <x:v>Use</x:v>
      </x:c>
      <x:c r="J11825" s="31" t="str">
        <x:v>15 Minutes</x:v>
      </x:c>
      <x:c r="K11825" s="32" t="str">
        <x:v>05-05-2022 09:30:00</x:v>
      </x:c>
      <x:c r="M11825" s="53" t="str">
        <x:v>52329959.0200000000000000</x:v>
      </x:c>
      <x:c r="N11825" s="33" t="str">
        <x:v/>
      </x:c>
    </x:row>
    <x:row r="11826">
      <x:c r="B11826" s="5" t="str">
        <x:v>13924829884963201730</x:v>
      </x:c>
      <x:c r="C11826" s="44" t="str">
        <x:v>14403833</x:v>
      </x:c>
      <x:c r="F11826" s="45" t="str">
        <x:v>214-ELE06</x:v>
      </x:c>
      <x:c r="H11826" s="9" t="str">
        <x:v>CEAS.Submeter_WC_480</x:v>
      </x:c>
      <x:c r="I11826" s="49" t="str">
        <x:v>Use</x:v>
      </x:c>
      <x:c r="J11826" s="31" t="str">
        <x:v>15 Minutes</x:v>
      </x:c>
      <x:c r="K11826" s="32" t="str">
        <x:v>05-05-2022 09:45:00</x:v>
      </x:c>
      <x:c r="M11826" s="53" t="str">
        <x:v>52330043.2500000000000000</x:v>
      </x:c>
      <x:c r="N11826" s="33" t="str">
        <x:v/>
      </x:c>
    </x:row>
    <x:row r="11827">
      <x:c r="B11827" s="5" t="str">
        <x:v>6549788040083109937</x:v>
      </x:c>
      <x:c r="C11827" s="44" t="str">
        <x:v>14403834</x:v>
      </x:c>
      <x:c r="F11827" s="45" t="str">
        <x:v>214-ELE06</x:v>
      </x:c>
      <x:c r="H11827" s="9" t="str">
        <x:v>CEAS.Submeter_WC_480</x:v>
      </x:c>
      <x:c r="I11827" s="49" t="str">
        <x:v>Use</x:v>
      </x:c>
      <x:c r="J11827" s="31" t="str">
        <x:v>15 Minutes</x:v>
      </x:c>
      <x:c r="K11827" s="32" t="str">
        <x:v>05-05-2022 10:00:00</x:v>
      </x:c>
      <x:c r="M11827" s="53" t="str">
        <x:v>52330127.6900000000000000</x:v>
      </x:c>
      <x:c r="N11827" s="33" t="str">
        <x:v/>
      </x:c>
    </x:row>
    <x:row r="11828">
      <x:c r="B11828" s="5" t="str">
        <x:v>4731630451591735268</x:v>
      </x:c>
      <x:c r="C11828" s="44" t="str">
        <x:v>14403835</x:v>
      </x:c>
      <x:c r="F11828" s="45" t="str">
        <x:v>214-ELE06</x:v>
      </x:c>
      <x:c r="H11828" s="9" t="str">
        <x:v>CEAS.Submeter_WC_480</x:v>
      </x:c>
      <x:c r="I11828" s="49" t="str">
        <x:v>Use</x:v>
      </x:c>
      <x:c r="J11828" s="31" t="str">
        <x:v>15 Minutes</x:v>
      </x:c>
      <x:c r="K11828" s="32" t="str">
        <x:v>05-05-2022 10:15:00</x:v>
      </x:c>
      <x:c r="M11828" s="53" t="str">
        <x:v>52330212.1100000000000000</x:v>
      </x:c>
      <x:c r="N11828" s="33" t="str">
        <x:v/>
      </x:c>
    </x:row>
    <x:row r="11829">
      <x:c r="B11829" s="5" t="str">
        <x:v>15627875195611618760</x:v>
      </x:c>
      <x:c r="C11829" s="44" t="str">
        <x:v>14403836</x:v>
      </x:c>
      <x:c r="F11829" s="45" t="str">
        <x:v>214-ELE06</x:v>
      </x:c>
      <x:c r="H11829" s="9" t="str">
        <x:v>CEAS.Submeter_WC_480</x:v>
      </x:c>
      <x:c r="I11829" s="49" t="str">
        <x:v>Use</x:v>
      </x:c>
      <x:c r="J11829" s="31" t="str">
        <x:v>15 Minutes</x:v>
      </x:c>
      <x:c r="K11829" s="32" t="str">
        <x:v>05-05-2022 10:30:00</x:v>
      </x:c>
      <x:c r="M11829" s="53" t="str">
        <x:v>52330297.0100000000000000</x:v>
      </x:c>
      <x:c r="N11829" s="33" t="str">
        <x:v/>
      </x:c>
    </x:row>
    <x:row r="11830">
      <x:c r="B11830" s="5" t="str">
        <x:v>1986988766897074059</x:v>
      </x:c>
      <x:c r="C11830" s="44" t="str">
        <x:v>14403837</x:v>
      </x:c>
      <x:c r="F11830" s="45" t="str">
        <x:v>214-ELE06</x:v>
      </x:c>
      <x:c r="H11830" s="9" t="str">
        <x:v>CEAS.Submeter_WC_480</x:v>
      </x:c>
      <x:c r="I11830" s="49" t="str">
        <x:v>Use</x:v>
      </x:c>
      <x:c r="J11830" s="31" t="str">
        <x:v>15 Minutes</x:v>
      </x:c>
      <x:c r="K11830" s="32" t="str">
        <x:v>05-05-2022 10:45:00</x:v>
      </x:c>
      <x:c r="M11830" s="53" t="str">
        <x:v>52330382.4200000000000000</x:v>
      </x:c>
      <x:c r="N11830" s="33" t="str">
        <x:v/>
      </x:c>
    </x:row>
    <x:row r="11831">
      <x:c r="B11831" s="5" t="str">
        <x:v>17312513369367852082</x:v>
      </x:c>
      <x:c r="C11831" s="44" t="str">
        <x:v>14403838</x:v>
      </x:c>
      <x:c r="F11831" s="45" t="str">
        <x:v>214-ELE06</x:v>
      </x:c>
      <x:c r="H11831" s="9" t="str">
        <x:v>CEAS.Submeter_WC_480</x:v>
      </x:c>
      <x:c r="I11831" s="49" t="str">
        <x:v>Use</x:v>
      </x:c>
      <x:c r="J11831" s="31" t="str">
        <x:v>15 Minutes</x:v>
      </x:c>
      <x:c r="K11831" s="32" t="str">
        <x:v>05-05-2022 11:00:00</x:v>
      </x:c>
      <x:c r="M11831" s="53" t="str">
        <x:v>52330467.8400000000000000</x:v>
      </x:c>
      <x:c r="N11831" s="33" t="str">
        <x:v/>
      </x:c>
    </x:row>
    <x:row r="11832">
      <x:c r="B11832" s="5" t="str">
        <x:v>14598399583415128046</x:v>
      </x:c>
      <x:c r="C11832" s="44" t="str">
        <x:v>14403839</x:v>
      </x:c>
      <x:c r="F11832" s="45" t="str">
        <x:v>214-ELE06</x:v>
      </x:c>
      <x:c r="H11832" s="9" t="str">
        <x:v>CEAS.Submeter_WC_480</x:v>
      </x:c>
      <x:c r="I11832" s="49" t="str">
        <x:v>Use</x:v>
      </x:c>
      <x:c r="J11832" s="31" t="str">
        <x:v>15 Minutes</x:v>
      </x:c>
      <x:c r="K11832" s="32" t="str">
        <x:v>05-05-2022 11:15:00</x:v>
      </x:c>
      <x:c r="M11832" s="53" t="str">
        <x:v>52330553.0100000000000000</x:v>
      </x:c>
      <x:c r="N11832" s="33" t="str">
        <x:v/>
      </x:c>
    </x:row>
    <x:row r="11833">
      <x:c r="B11833" s="5" t="str">
        <x:v>6535590545155276348</x:v>
      </x:c>
      <x:c r="C11833" s="44" t="str">
        <x:v>14403840</x:v>
      </x:c>
      <x:c r="F11833" s="45" t="str">
        <x:v>214-ELE06</x:v>
      </x:c>
      <x:c r="H11833" s="9" t="str">
        <x:v>CEAS.Submeter_WC_480</x:v>
      </x:c>
      <x:c r="I11833" s="49" t="str">
        <x:v>Use</x:v>
      </x:c>
      <x:c r="J11833" s="31" t="str">
        <x:v>15 Minutes</x:v>
      </x:c>
      <x:c r="K11833" s="32" t="str">
        <x:v>05-05-2022 11:30:00</x:v>
      </x:c>
      <x:c r="M11833" s="53" t="str">
        <x:v>52330638.4200000000000000</x:v>
      </x:c>
      <x:c r="N11833" s="33" t="str">
        <x:v/>
      </x:c>
    </x:row>
    <x:row r="11834">
      <x:c r="B11834" s="5" t="str">
        <x:v>6709811354987482190</x:v>
      </x:c>
      <x:c r="C11834" s="44" t="str">
        <x:v>14403841</x:v>
      </x:c>
      <x:c r="F11834" s="45" t="str">
        <x:v>214-ELE06</x:v>
      </x:c>
      <x:c r="H11834" s="9" t="str">
        <x:v>CEAS.Submeter_WC_480</x:v>
      </x:c>
      <x:c r="I11834" s="49" t="str">
        <x:v>Use</x:v>
      </x:c>
      <x:c r="J11834" s="31" t="str">
        <x:v>15 Minutes</x:v>
      </x:c>
      <x:c r="K11834" s="32" t="str">
        <x:v>05-05-2022 11:45:00</x:v>
      </x:c>
      <x:c r="M11834" s="53" t="str">
        <x:v>52330722.9400000000000000</x:v>
      </x:c>
      <x:c r="N11834" s="33" t="str">
        <x:v/>
      </x:c>
    </x:row>
    <x:row r="11835">
      <x:c r="B11835" s="5" t="str">
        <x:v>16836373966607694461</x:v>
      </x:c>
      <x:c r="C11835" s="44" t="str">
        <x:v>14403842</x:v>
      </x:c>
      <x:c r="F11835" s="45" t="str">
        <x:v>214-ELE06</x:v>
      </x:c>
      <x:c r="H11835" s="9" t="str">
        <x:v>CEAS.Submeter_WC_480</x:v>
      </x:c>
      <x:c r="I11835" s="49" t="str">
        <x:v>Use</x:v>
      </x:c>
      <x:c r="J11835" s="31" t="str">
        <x:v>15 Minutes</x:v>
      </x:c>
      <x:c r="K11835" s="32" t="str">
        <x:v>05-05-2022 12:00:00</x:v>
      </x:c>
      <x:c r="M11835" s="53" t="str">
        <x:v>52330806.9900000000000000</x:v>
      </x:c>
      <x:c r="N11835" s="33" t="str">
        <x:v/>
      </x:c>
    </x:row>
    <x:row r="11836">
      <x:c r="B11836" s="5" t="str">
        <x:v>17768269179736511742</x:v>
      </x:c>
      <x:c r="C11836" s="44" t="str">
        <x:v>14403843</x:v>
      </x:c>
      <x:c r="F11836" s="45" t="str">
        <x:v>214-ELE06</x:v>
      </x:c>
      <x:c r="H11836" s="9" t="str">
        <x:v>CEAS.Submeter_WC_480</x:v>
      </x:c>
      <x:c r="I11836" s="49" t="str">
        <x:v>Use</x:v>
      </x:c>
      <x:c r="J11836" s="31" t="str">
        <x:v>15 Minutes</x:v>
      </x:c>
      <x:c r="K11836" s="32" t="str">
        <x:v>05-05-2022 12:15:00</x:v>
      </x:c>
      <x:c r="M11836" s="53" t="str">
        <x:v>52330891.1500000000000000</x:v>
      </x:c>
      <x:c r="N11836" s="33" t="str">
        <x:v/>
      </x:c>
    </x:row>
    <x:row r="11837">
      <x:c r="B11837" s="5" t="str">
        <x:v>17964823989613175586</x:v>
      </x:c>
      <x:c r="C11837" s="44" t="str">
        <x:v>14403844</x:v>
      </x:c>
      <x:c r="F11837" s="45" t="str">
        <x:v>214-ELE06</x:v>
      </x:c>
      <x:c r="H11837" s="9" t="str">
        <x:v>CEAS.Submeter_WC_480</x:v>
      </x:c>
      <x:c r="I11837" s="49" t="str">
        <x:v>Use</x:v>
      </x:c>
      <x:c r="J11837" s="31" t="str">
        <x:v>15 Minutes</x:v>
      </x:c>
      <x:c r="K11837" s="32" t="str">
        <x:v>05-05-2022 12:30:00</x:v>
      </x:c>
      <x:c r="M11837" s="53" t="str">
        <x:v>52330974.4200000000000000</x:v>
      </x:c>
      <x:c r="N11837" s="33" t="str">
        <x:v/>
      </x:c>
    </x:row>
    <x:row r="11838">
      <x:c r="B11838" s="5" t="str">
        <x:v>15709936657930395104</x:v>
      </x:c>
      <x:c r="C11838" s="44" t="str">
        <x:v>14403845</x:v>
      </x:c>
      <x:c r="F11838" s="45" t="str">
        <x:v>214-ELE06</x:v>
      </x:c>
      <x:c r="H11838" s="9" t="str">
        <x:v>CEAS.Submeter_WC_480</x:v>
      </x:c>
      <x:c r="I11838" s="49" t="str">
        <x:v>Use</x:v>
      </x:c>
      <x:c r="J11838" s="31" t="str">
        <x:v>15 Minutes</x:v>
      </x:c>
      <x:c r="K11838" s="32" t="str">
        <x:v>05-05-2022 12:45:00</x:v>
      </x:c>
      <x:c r="M11838" s="53" t="str">
        <x:v>52331057.9700000000000000</x:v>
      </x:c>
      <x:c r="N11838" s="33" t="str">
        <x:v/>
      </x:c>
    </x:row>
    <x:row r="11839">
      <x:c r="B11839" s="5" t="str">
        <x:v>5142835672526055819</x:v>
      </x:c>
      <x:c r="C11839" s="44" t="str">
        <x:v>14403846</x:v>
      </x:c>
      <x:c r="F11839" s="45" t="str">
        <x:v>214-ELE06</x:v>
      </x:c>
      <x:c r="H11839" s="9" t="str">
        <x:v>CEAS.Submeter_WC_480</x:v>
      </x:c>
      <x:c r="I11839" s="49" t="str">
        <x:v>Use</x:v>
      </x:c>
      <x:c r="J11839" s="31" t="str">
        <x:v>15 Minutes</x:v>
      </x:c>
      <x:c r="K11839" s="32" t="str">
        <x:v>05-05-2022 13:00:00</x:v>
      </x:c>
      <x:c r="M11839" s="53" t="str">
        <x:v>52331141.7300000000000000</x:v>
      </x:c>
      <x:c r="N11839" s="33" t="str">
        <x:v/>
      </x:c>
    </x:row>
    <x:row r="11840">
      <x:c r="B11840" s="5" t="str">
        <x:v>17224586252771793749</x:v>
      </x:c>
      <x:c r="C11840" s="44" t="str">
        <x:v>14403847</x:v>
      </x:c>
      <x:c r="F11840" s="45" t="str">
        <x:v>214-ELE06</x:v>
      </x:c>
      <x:c r="H11840" s="9" t="str">
        <x:v>CEAS.Submeter_WC_480</x:v>
      </x:c>
      <x:c r="I11840" s="49" t="str">
        <x:v>Use</x:v>
      </x:c>
      <x:c r="J11840" s="31" t="str">
        <x:v>15 Minutes</x:v>
      </x:c>
      <x:c r="K11840" s="32" t="str">
        <x:v>05-05-2022 13:15:00</x:v>
      </x:c>
      <x:c r="M11840" s="53" t="str">
        <x:v>52331224.8300000000000000</x:v>
      </x:c>
      <x:c r="N11840" s="33" t="str">
        <x:v/>
      </x:c>
    </x:row>
    <x:row r="11841">
      <x:c r="B11841" s="5" t="str">
        <x:v>12187826304298219184</x:v>
      </x:c>
      <x:c r="C11841" s="44" t="str">
        <x:v>14403848</x:v>
      </x:c>
      <x:c r="F11841" s="45" t="str">
        <x:v>214-ELE06</x:v>
      </x:c>
      <x:c r="H11841" s="9" t="str">
        <x:v>CEAS.Submeter_WC_480</x:v>
      </x:c>
      <x:c r="I11841" s="49" t="str">
        <x:v>Use</x:v>
      </x:c>
      <x:c r="J11841" s="31" t="str">
        <x:v>15 Minutes</x:v>
      </x:c>
      <x:c r="K11841" s="32" t="str">
        <x:v>05-05-2022 13:30:00</x:v>
      </x:c>
      <x:c r="M11841" s="53" t="str">
        <x:v>52331307.8600000000000000</x:v>
      </x:c>
      <x:c r="N11841" s="33" t="str">
        <x:v/>
      </x:c>
    </x:row>
    <x:row r="11842">
      <x:c r="B11842" s="5" t="str">
        <x:v>3685571638894835338</x:v>
      </x:c>
      <x:c r="C11842" s="44" t="str">
        <x:v>14403849</x:v>
      </x:c>
      <x:c r="F11842" s="45" t="str">
        <x:v>214-ELE06</x:v>
      </x:c>
      <x:c r="H11842" s="9" t="str">
        <x:v>CEAS.Submeter_WC_480</x:v>
      </x:c>
      <x:c r="I11842" s="49" t="str">
        <x:v>Use</x:v>
      </x:c>
      <x:c r="J11842" s="31" t="str">
        <x:v>15 Minutes</x:v>
      </x:c>
      <x:c r="K11842" s="32" t="str">
        <x:v>05-05-2022 13:45:00</x:v>
      </x:c>
      <x:c r="M11842" s="53" t="str">
        <x:v>52331391.0800000000000000</x:v>
      </x:c>
      <x:c r="N11842" s="33" t="str">
        <x:v/>
      </x:c>
    </x:row>
    <x:row r="11843">
      <x:c r="B11843" s="5" t="str">
        <x:v>14501422034861927103</x:v>
      </x:c>
      <x:c r="C11843" s="44" t="str">
        <x:v>14403850</x:v>
      </x:c>
      <x:c r="F11843" s="45" t="str">
        <x:v>214-ELE06</x:v>
      </x:c>
      <x:c r="H11843" s="9" t="str">
        <x:v>CEAS.Submeter_WC_480</x:v>
      </x:c>
      <x:c r="I11843" s="49" t="str">
        <x:v>Use</x:v>
      </x:c>
      <x:c r="J11843" s="31" t="str">
        <x:v>15 Minutes</x:v>
      </x:c>
      <x:c r="K11843" s="32" t="str">
        <x:v>05-05-2022 14:00:00</x:v>
      </x:c>
      <x:c r="M11843" s="53" t="str">
        <x:v>52331475.0200000000000000</x:v>
      </x:c>
      <x:c r="N11843" s="33" t="str">
        <x:v/>
      </x:c>
    </x:row>
    <x:row r="11844">
      <x:c r="B11844" s="5" t="str">
        <x:v>5044000983312453509</x:v>
      </x:c>
      <x:c r="C11844" s="44" t="str">
        <x:v>14403851</x:v>
      </x:c>
      <x:c r="F11844" s="45" t="str">
        <x:v>214-ELE06</x:v>
      </x:c>
      <x:c r="H11844" s="9" t="str">
        <x:v>CEAS.Submeter_WC_480</x:v>
      </x:c>
      <x:c r="I11844" s="49" t="str">
        <x:v>Use</x:v>
      </x:c>
      <x:c r="J11844" s="31" t="str">
        <x:v>15 Minutes</x:v>
      </x:c>
      <x:c r="K11844" s="32" t="str">
        <x:v>05-05-2022 14:15:00</x:v>
      </x:c>
      <x:c r="M11844" s="53" t="str">
        <x:v>52331559.2800000000000000</x:v>
      </x:c>
      <x:c r="N11844" s="33" t="str">
        <x:v/>
      </x:c>
    </x:row>
    <x:row r="11845">
      <x:c r="B11845" s="5" t="str">
        <x:v>2630652460600860068</x:v>
      </x:c>
      <x:c r="C11845" s="44" t="str">
        <x:v>14403852</x:v>
      </x:c>
      <x:c r="F11845" s="45" t="str">
        <x:v>214-ELE06</x:v>
      </x:c>
      <x:c r="H11845" s="9" t="str">
        <x:v>CEAS.Submeter_WC_480</x:v>
      </x:c>
      <x:c r="I11845" s="49" t="str">
        <x:v>Use</x:v>
      </x:c>
      <x:c r="J11845" s="31" t="str">
        <x:v>15 Minutes</x:v>
      </x:c>
      <x:c r="K11845" s="32" t="str">
        <x:v>05-05-2022 14:30:00</x:v>
      </x:c>
      <x:c r="M11845" s="53" t="str">
        <x:v>52331644.6200000000000000</x:v>
      </x:c>
      <x:c r="N11845" s="33" t="str">
        <x:v/>
      </x:c>
    </x:row>
    <x:row r="11846">
      <x:c r="B11846" s="5" t="str">
        <x:v>16443719918990397527</x:v>
      </x:c>
      <x:c r="C11846" s="44" t="str">
        <x:v>14403853</x:v>
      </x:c>
      <x:c r="F11846" s="45" t="str">
        <x:v>214-ELE06</x:v>
      </x:c>
      <x:c r="H11846" s="9" t="str">
        <x:v>CEAS.Submeter_WC_480</x:v>
      </x:c>
      <x:c r="I11846" s="49" t="str">
        <x:v>Use</x:v>
      </x:c>
      <x:c r="J11846" s="31" t="str">
        <x:v>15 Minutes</x:v>
      </x:c>
      <x:c r="K11846" s="32" t="str">
        <x:v>05-05-2022 14:45:00</x:v>
      </x:c>
      <x:c r="M11846" s="53" t="str">
        <x:v>52331728.2500000000000000</x:v>
      </x:c>
      <x:c r="N11846" s="33" t="str">
        <x:v/>
      </x:c>
    </x:row>
    <x:row r="11847">
      <x:c r="B11847" s="5" t="str">
        <x:v>15887339999432011765</x:v>
      </x:c>
      <x:c r="C11847" s="44" t="str">
        <x:v>14403854</x:v>
      </x:c>
      <x:c r="F11847" s="45" t="str">
        <x:v>214-ELE06</x:v>
      </x:c>
      <x:c r="H11847" s="9" t="str">
        <x:v>CEAS.Submeter_WC_480</x:v>
      </x:c>
      <x:c r="I11847" s="49" t="str">
        <x:v>Use</x:v>
      </x:c>
      <x:c r="J11847" s="31" t="str">
        <x:v>15 Minutes</x:v>
      </x:c>
      <x:c r="K11847" s="32" t="str">
        <x:v>05-05-2022 15:00:00</x:v>
      </x:c>
      <x:c r="M11847" s="53" t="str">
        <x:v>52331811.7400000000000000</x:v>
      </x:c>
      <x:c r="N11847" s="33" t="str">
        <x:v/>
      </x:c>
    </x:row>
    <x:row r="11848">
      <x:c r="B11848" s="5" t="str">
        <x:v>8954399010228163404</x:v>
      </x:c>
      <x:c r="C11848" s="44" t="str">
        <x:v>14403855</x:v>
      </x:c>
      <x:c r="F11848" s="45" t="str">
        <x:v>214-ELE06</x:v>
      </x:c>
      <x:c r="H11848" s="9" t="str">
        <x:v>CEAS.Submeter_WC_480</x:v>
      </x:c>
      <x:c r="I11848" s="49" t="str">
        <x:v>Use</x:v>
      </x:c>
      <x:c r="J11848" s="31" t="str">
        <x:v>15 Minutes</x:v>
      </x:c>
      <x:c r="K11848" s="32" t="str">
        <x:v>05-05-2022 15:15:00</x:v>
      </x:c>
      <x:c r="M11848" s="53" t="str">
        <x:v>52331893.5800000000000000</x:v>
      </x:c>
      <x:c r="N11848" s="33" t="str">
        <x:v/>
      </x:c>
    </x:row>
    <x:row r="11849">
      <x:c r="B11849" s="5" t="str">
        <x:v>11087499673954898415</x:v>
      </x:c>
      <x:c r="C11849" s="44" t="str">
        <x:v>14403856</x:v>
      </x:c>
      <x:c r="F11849" s="45" t="str">
        <x:v>214-ELE06</x:v>
      </x:c>
      <x:c r="H11849" s="9" t="str">
        <x:v>CEAS.Submeter_WC_480</x:v>
      </x:c>
      <x:c r="I11849" s="49" t="str">
        <x:v>Use</x:v>
      </x:c>
      <x:c r="J11849" s="31" t="str">
        <x:v>15 Minutes</x:v>
      </x:c>
      <x:c r="K11849" s="32" t="str">
        <x:v>05-05-2022 15:30:00</x:v>
      </x:c>
      <x:c r="M11849" s="53" t="str">
        <x:v>52331975.4100000000000000</x:v>
      </x:c>
      <x:c r="N11849" s="33" t="str">
        <x:v/>
      </x:c>
    </x:row>
    <x:row r="11850">
      <x:c r="B11850" s="5" t="str">
        <x:v>15580917271117576871</x:v>
      </x:c>
      <x:c r="C11850" s="44" t="str">
        <x:v>14403857</x:v>
      </x:c>
      <x:c r="F11850" s="45" t="str">
        <x:v>214-ELE06</x:v>
      </x:c>
      <x:c r="H11850" s="9" t="str">
        <x:v>CEAS.Submeter_WC_480</x:v>
      </x:c>
      <x:c r="I11850" s="49" t="str">
        <x:v>Use</x:v>
      </x:c>
      <x:c r="J11850" s="31" t="str">
        <x:v>15 Minutes</x:v>
      </x:c>
      <x:c r="K11850" s="32" t="str">
        <x:v>05-05-2022 15:45:00</x:v>
      </x:c>
      <x:c r="M11850" s="53" t="str">
        <x:v>52332055.8800000000000000</x:v>
      </x:c>
      <x:c r="N11850" s="33" t="str">
        <x:v/>
      </x:c>
    </x:row>
    <x:row r="11851">
      <x:c r="B11851" s="5" t="str">
        <x:v>4463474154508253953</x:v>
      </x:c>
      <x:c r="C11851" s="44" t="str">
        <x:v>14403858</x:v>
      </x:c>
      <x:c r="F11851" s="45" t="str">
        <x:v>214-ELE06</x:v>
      </x:c>
      <x:c r="H11851" s="9" t="str">
        <x:v>CEAS.Submeter_WC_480</x:v>
      </x:c>
      <x:c r="I11851" s="49" t="str">
        <x:v>Use</x:v>
      </x:c>
      <x:c r="J11851" s="31" t="str">
        <x:v>15 Minutes</x:v>
      </x:c>
      <x:c r="K11851" s="32" t="str">
        <x:v>05-05-2022 16:00:00</x:v>
      </x:c>
      <x:c r="M11851" s="53" t="str">
        <x:v>52332136.1800000000000000</x:v>
      </x:c>
      <x:c r="N11851" s="33" t="str">
        <x:v/>
      </x:c>
    </x:row>
    <x:row r="11852">
      <x:c r="B11852" s="5" t="str">
        <x:v>431475462375677132</x:v>
      </x:c>
      <x:c r="C11852" s="44" t="str">
        <x:v>14403859</x:v>
      </x:c>
      <x:c r="F11852" s="45" t="str">
        <x:v>214-ELE06</x:v>
      </x:c>
      <x:c r="H11852" s="9" t="str">
        <x:v>CEAS.Submeter_WC_480</x:v>
      </x:c>
      <x:c r="I11852" s="49" t="str">
        <x:v>Use</x:v>
      </x:c>
      <x:c r="J11852" s="31" t="str">
        <x:v>15 Minutes</x:v>
      </x:c>
      <x:c r="K11852" s="32" t="str">
        <x:v>05-05-2022 16:15:00</x:v>
      </x:c>
      <x:c r="M11852" s="53" t="str">
        <x:v>52332219.1600000000000000</x:v>
      </x:c>
      <x:c r="N11852" s="33" t="str">
        <x:v/>
      </x:c>
    </x:row>
    <x:row r="11853">
      <x:c r="B11853" s="5" t="str">
        <x:v>17457683103620414549</x:v>
      </x:c>
      <x:c r="C11853" s="44" t="str">
        <x:v>14403860</x:v>
      </x:c>
      <x:c r="F11853" s="45" t="str">
        <x:v>214-ELE06</x:v>
      </x:c>
      <x:c r="H11853" s="9" t="str">
        <x:v>CEAS.Submeter_WC_480</x:v>
      </x:c>
      <x:c r="I11853" s="49" t="str">
        <x:v>Use</x:v>
      </x:c>
      <x:c r="J11853" s="31" t="str">
        <x:v>15 Minutes</x:v>
      </x:c>
      <x:c r="K11853" s="32" t="str">
        <x:v>05-05-2022 16:30:00</x:v>
      </x:c>
      <x:c r="M11853" s="53" t="str">
        <x:v>52332302.6000000000000000</x:v>
      </x:c>
      <x:c r="N11853" s="33" t="str">
        <x:v/>
      </x:c>
    </x:row>
    <x:row r="11854">
      <x:c r="B11854" s="5" t="str">
        <x:v>8656901795565840335</x:v>
      </x:c>
      <x:c r="C11854" s="44" t="str">
        <x:v>14403861</x:v>
      </x:c>
      <x:c r="F11854" s="45" t="str">
        <x:v>214-ELE06</x:v>
      </x:c>
      <x:c r="H11854" s="9" t="str">
        <x:v>CEAS.Submeter_WC_480</x:v>
      </x:c>
      <x:c r="I11854" s="49" t="str">
        <x:v>Use</x:v>
      </x:c>
      <x:c r="J11854" s="31" t="str">
        <x:v>15 Minutes</x:v>
      </x:c>
      <x:c r="K11854" s="32" t="str">
        <x:v>05-05-2022 16:45:00</x:v>
      </x:c>
      <x:c r="M11854" s="53" t="str">
        <x:v>52332383.6200000000000000</x:v>
      </x:c>
      <x:c r="N11854" s="33" t="str">
        <x:v/>
      </x:c>
    </x:row>
    <x:row r="11855">
      <x:c r="B11855" s="5" t="str">
        <x:v>11039056250369296546</x:v>
      </x:c>
      <x:c r="C11855" s="44" t="str">
        <x:v>14403862</x:v>
      </x:c>
      <x:c r="F11855" s="45" t="str">
        <x:v>214-ELE06</x:v>
      </x:c>
      <x:c r="H11855" s="9" t="str">
        <x:v>CEAS.Submeter_WC_480</x:v>
      </x:c>
      <x:c r="I11855" s="49" t="str">
        <x:v>Use</x:v>
      </x:c>
      <x:c r="J11855" s="31" t="str">
        <x:v>15 Minutes</x:v>
      </x:c>
      <x:c r="K11855" s="32" t="str">
        <x:v>05-05-2022 17:00:00</x:v>
      </x:c>
      <x:c r="M11855" s="53" t="str">
        <x:v>52332463.8100000000000000</x:v>
      </x:c>
      <x:c r="N11855" s="33" t="str">
        <x:v/>
      </x:c>
    </x:row>
    <x:row r="11856">
      <x:c r="B11856" s="5" t="str">
        <x:v>10560764255789265088</x:v>
      </x:c>
      <x:c r="C11856" s="44" t="str">
        <x:v>14403863</x:v>
      </x:c>
      <x:c r="F11856" s="45" t="str">
        <x:v>214-ELE06</x:v>
      </x:c>
      <x:c r="H11856" s="9" t="str">
        <x:v>CEAS.Submeter_WC_480</x:v>
      </x:c>
      <x:c r="I11856" s="49" t="str">
        <x:v>Use</x:v>
      </x:c>
      <x:c r="J11856" s="31" t="str">
        <x:v>15 Minutes</x:v>
      </x:c>
      <x:c r="K11856" s="32" t="str">
        <x:v>05-05-2022 17:15:00</x:v>
      </x:c>
      <x:c r="M11856" s="53" t="str">
        <x:v>52332543.4500000000000000</x:v>
      </x:c>
      <x:c r="N11856" s="33" t="str">
        <x:v/>
      </x:c>
    </x:row>
    <x:row r="11857">
      <x:c r="B11857" s="5" t="str">
        <x:v>4924350026825559099</x:v>
      </x:c>
      <x:c r="C11857" s="44" t="str">
        <x:v>14403864</x:v>
      </x:c>
      <x:c r="F11857" s="45" t="str">
        <x:v>214-ELE06</x:v>
      </x:c>
      <x:c r="H11857" s="9" t="str">
        <x:v>CEAS.Submeter_WC_480</x:v>
      </x:c>
      <x:c r="I11857" s="49" t="str">
        <x:v>Use</x:v>
      </x:c>
      <x:c r="J11857" s="31" t="str">
        <x:v>15 Minutes</x:v>
      </x:c>
      <x:c r="K11857" s="32" t="str">
        <x:v>05-05-2022 17:30:00</x:v>
      </x:c>
      <x:c r="M11857" s="53" t="str">
        <x:v>52332620.8600000000000000</x:v>
      </x:c>
      <x:c r="N11857" s="33" t="str">
        <x:v/>
      </x:c>
    </x:row>
    <x:row r="11858">
      <x:c r="B11858" s="5" t="str">
        <x:v>8970653485771526714</x:v>
      </x:c>
      <x:c r="C11858" s="44" t="str">
        <x:v>14403865</x:v>
      </x:c>
      <x:c r="F11858" s="45" t="str">
        <x:v>214-ELE06</x:v>
      </x:c>
      <x:c r="H11858" s="9" t="str">
        <x:v>CEAS.Submeter_WC_480</x:v>
      </x:c>
      <x:c r="I11858" s="49" t="str">
        <x:v>Use</x:v>
      </x:c>
      <x:c r="J11858" s="31" t="str">
        <x:v>15 Minutes</x:v>
      </x:c>
      <x:c r="K11858" s="32" t="str">
        <x:v>05-05-2022 17:45:00</x:v>
      </x:c>
      <x:c r="M11858" s="53" t="str">
        <x:v>52332696.8900000000000000</x:v>
      </x:c>
      <x:c r="N11858" s="33" t="str">
        <x:v/>
      </x:c>
    </x:row>
    <x:row r="11859">
      <x:c r="B11859" s="5" t="str">
        <x:v>5668347703675611082</x:v>
      </x:c>
      <x:c r="C11859" s="44" t="str">
        <x:v>14403866</x:v>
      </x:c>
      <x:c r="F11859" s="45" t="str">
        <x:v>214-ELE06</x:v>
      </x:c>
      <x:c r="H11859" s="9" t="str">
        <x:v>CEAS.Submeter_WC_480</x:v>
      </x:c>
      <x:c r="I11859" s="49" t="str">
        <x:v>Use</x:v>
      </x:c>
      <x:c r="J11859" s="31" t="str">
        <x:v>15 Minutes</x:v>
      </x:c>
      <x:c r="K11859" s="32" t="str">
        <x:v>05-05-2022 18:00:00</x:v>
      </x:c>
      <x:c r="M11859" s="53" t="str">
        <x:v>52332772.5200000000000000</x:v>
      </x:c>
      <x:c r="N11859" s="33" t="str">
        <x:v/>
      </x:c>
    </x:row>
    <x:row r="11860">
      <x:c r="B11860" s="5" t="str">
        <x:v>4947113226804121296</x:v>
      </x:c>
      <x:c r="C11860" s="44" t="str">
        <x:v>14403867</x:v>
      </x:c>
      <x:c r="F11860" s="45" t="str">
        <x:v>214-ELE06</x:v>
      </x:c>
      <x:c r="H11860" s="9" t="str">
        <x:v>CEAS.Submeter_WC_480</x:v>
      </x:c>
      <x:c r="I11860" s="49" t="str">
        <x:v>Use</x:v>
      </x:c>
      <x:c r="J11860" s="31" t="str">
        <x:v>15 Minutes</x:v>
      </x:c>
      <x:c r="K11860" s="32" t="str">
        <x:v>05-05-2022 18:15:00</x:v>
      </x:c>
      <x:c r="M11860" s="53" t="str">
        <x:v>52332848.1500000000000000</x:v>
      </x:c>
      <x:c r="N11860" s="33" t="str">
        <x:v/>
      </x:c>
    </x:row>
    <x:row r="11861">
      <x:c r="B11861" s="5" t="str">
        <x:v>6489805641666712600</x:v>
      </x:c>
      <x:c r="C11861" s="44" t="str">
        <x:v>14403868</x:v>
      </x:c>
      <x:c r="F11861" s="45" t="str">
        <x:v>214-ELE06</x:v>
      </x:c>
      <x:c r="H11861" s="9" t="str">
        <x:v>CEAS.Submeter_WC_480</x:v>
      </x:c>
      <x:c r="I11861" s="49" t="str">
        <x:v>Use</x:v>
      </x:c>
      <x:c r="J11861" s="31" t="str">
        <x:v>15 Minutes</x:v>
      </x:c>
      <x:c r="K11861" s="32" t="str">
        <x:v>05-05-2022 18:30:00</x:v>
      </x:c>
      <x:c r="M11861" s="53" t="str">
        <x:v>52332922.6700000000000000</x:v>
      </x:c>
      <x:c r="N11861" s="33" t="str">
        <x:v/>
      </x:c>
    </x:row>
    <x:row r="11862">
      <x:c r="B11862" s="5" t="str">
        <x:v>5508023317968713444</x:v>
      </x:c>
      <x:c r="C11862" s="44" t="str">
        <x:v>14403869</x:v>
      </x:c>
      <x:c r="F11862" s="45" t="str">
        <x:v>214-ELE06</x:v>
      </x:c>
      <x:c r="H11862" s="9" t="str">
        <x:v>CEAS.Submeter_WC_480</x:v>
      </x:c>
      <x:c r="I11862" s="49" t="str">
        <x:v>Use</x:v>
      </x:c>
      <x:c r="J11862" s="31" t="str">
        <x:v>15 Minutes</x:v>
      </x:c>
      <x:c r="K11862" s="32" t="str">
        <x:v>05-05-2022 18:45:00</x:v>
      </x:c>
      <x:c r="M11862" s="53" t="str">
        <x:v>52332996.4900000000000000</x:v>
      </x:c>
      <x:c r="N11862" s="33" t="str">
        <x:v/>
      </x:c>
    </x:row>
    <x:row r="11863">
      <x:c r="B11863" s="5" t="str">
        <x:v>17313972471963743836</x:v>
      </x:c>
      <x:c r="C11863" s="44" t="str">
        <x:v>14403870</x:v>
      </x:c>
      <x:c r="F11863" s="45" t="str">
        <x:v>214-ELE06</x:v>
      </x:c>
      <x:c r="H11863" s="9" t="str">
        <x:v>CEAS.Submeter_WC_480</x:v>
      </x:c>
      <x:c r="I11863" s="49" t="str">
        <x:v>Use</x:v>
      </x:c>
      <x:c r="J11863" s="31" t="str">
        <x:v>15 Minutes</x:v>
      </x:c>
      <x:c r="K11863" s="32" t="str">
        <x:v>05-05-2022 19:00:00</x:v>
      </x:c>
      <x:c r="M11863" s="53" t="str">
        <x:v>52333069.5600000000000000</x:v>
      </x:c>
      <x:c r="N11863" s="33" t="str">
        <x:v/>
      </x:c>
    </x:row>
    <x:row r="11864">
      <x:c r="B11864" s="5" t="str">
        <x:v>1470266229817513308</x:v>
      </x:c>
      <x:c r="C11864" s="44" t="str">
        <x:v>14403871</x:v>
      </x:c>
      <x:c r="F11864" s="45" t="str">
        <x:v>214-ELE06</x:v>
      </x:c>
      <x:c r="H11864" s="9" t="str">
        <x:v>CEAS.Submeter_WC_480</x:v>
      </x:c>
      <x:c r="I11864" s="49" t="str">
        <x:v>Use</x:v>
      </x:c>
      <x:c r="J11864" s="31" t="str">
        <x:v>15 Minutes</x:v>
      </x:c>
      <x:c r="K11864" s="32" t="str">
        <x:v>05-05-2022 19:15:00</x:v>
      </x:c>
      <x:c r="M11864" s="53" t="str">
        <x:v>52333142.2200000000000000</x:v>
      </x:c>
      <x:c r="N11864" s="33" t="str">
        <x:v/>
      </x:c>
    </x:row>
    <x:row r="11865">
      <x:c r="B11865" s="5" t="str">
        <x:v>8838691601421334855</x:v>
      </x:c>
      <x:c r="C11865" s="44" t="str">
        <x:v>14403872</x:v>
      </x:c>
      <x:c r="F11865" s="45" t="str">
        <x:v>214-ELE06</x:v>
      </x:c>
      <x:c r="H11865" s="9" t="str">
        <x:v>CEAS.Submeter_WC_480</x:v>
      </x:c>
      <x:c r="I11865" s="49" t="str">
        <x:v>Use</x:v>
      </x:c>
      <x:c r="J11865" s="31" t="str">
        <x:v>15 Minutes</x:v>
      </x:c>
      <x:c r="K11865" s="32" t="str">
        <x:v>05-05-2022 19:30:00</x:v>
      </x:c>
      <x:c r="M11865" s="53" t="str">
        <x:v>52333214.2500000000000000</x:v>
      </x:c>
      <x:c r="N11865" s="33" t="str">
        <x:v/>
      </x:c>
    </x:row>
    <x:row r="11866">
      <x:c r="B11866" s="5" t="str">
        <x:v>10655058561535083576</x:v>
      </x:c>
      <x:c r="C11866" s="44" t="str">
        <x:v>14403873</x:v>
      </x:c>
      <x:c r="F11866" s="45" t="str">
        <x:v>214-ELE06</x:v>
      </x:c>
      <x:c r="H11866" s="9" t="str">
        <x:v>CEAS.Submeter_WC_480</x:v>
      </x:c>
      <x:c r="I11866" s="49" t="str">
        <x:v>Use</x:v>
      </x:c>
      <x:c r="J11866" s="31" t="str">
        <x:v>15 Minutes</x:v>
      </x:c>
      <x:c r="K11866" s="32" t="str">
        <x:v>05-05-2022 19:45:00</x:v>
      </x:c>
      <x:c r="M11866" s="53" t="str">
        <x:v>52333287.0100000000000000</x:v>
      </x:c>
      <x:c r="N11866" s="33" t="str">
        <x:v/>
      </x:c>
    </x:row>
    <x:row r="11867">
      <x:c r="B11867" s="5" t="str">
        <x:v>7112655588161863478</x:v>
      </x:c>
      <x:c r="C11867" s="44" t="str">
        <x:v>14403874</x:v>
      </x:c>
      <x:c r="F11867" s="45" t="str">
        <x:v>214-ELE06</x:v>
      </x:c>
      <x:c r="H11867" s="9" t="str">
        <x:v>CEAS.Submeter_WC_480</x:v>
      </x:c>
      <x:c r="I11867" s="49" t="str">
        <x:v>Use</x:v>
      </x:c>
      <x:c r="J11867" s="31" t="str">
        <x:v>15 Minutes</x:v>
      </x:c>
      <x:c r="K11867" s="32" t="str">
        <x:v>05-05-2022 20:00:00</x:v>
      </x:c>
      <x:c r="M11867" s="53" t="str">
        <x:v>52333359.8900000000000000</x:v>
      </x:c>
      <x:c r="N11867" s="33" t="str">
        <x:v/>
      </x:c>
    </x:row>
    <x:row r="11868">
      <x:c r="B11868" s="5" t="str">
        <x:v>9421415145451272535</x:v>
      </x:c>
      <x:c r="C11868" s="44" t="str">
        <x:v>14403875</x:v>
      </x:c>
      <x:c r="F11868" s="45" t="str">
        <x:v>214-ELE06</x:v>
      </x:c>
      <x:c r="H11868" s="9" t="str">
        <x:v>CEAS.Submeter_WC_480</x:v>
      </x:c>
      <x:c r="I11868" s="49" t="str">
        <x:v>Use</x:v>
      </x:c>
      <x:c r="J11868" s="31" t="str">
        <x:v>15 Minutes</x:v>
      </x:c>
      <x:c r="K11868" s="32" t="str">
        <x:v>05-05-2022 20:15:00</x:v>
      </x:c>
      <x:c r="M11868" s="53" t="str">
        <x:v>52333432.6500000000000000</x:v>
      </x:c>
      <x:c r="N11868" s="33" t="str">
        <x:v/>
      </x:c>
    </x:row>
    <x:row r="11869">
      <x:c r="B11869" s="5" t="str">
        <x:v>7504199440463890945</x:v>
      </x:c>
      <x:c r="C11869" s="44" t="str">
        <x:v>14403876</x:v>
      </x:c>
      <x:c r="F11869" s="45" t="str">
        <x:v>214-ELE06</x:v>
      </x:c>
      <x:c r="H11869" s="9" t="str">
        <x:v>CEAS.Submeter_WC_480</x:v>
      </x:c>
      <x:c r="I11869" s="49" t="str">
        <x:v>Use</x:v>
      </x:c>
      <x:c r="J11869" s="31" t="str">
        <x:v>15 Minutes</x:v>
      </x:c>
      <x:c r="K11869" s="32" t="str">
        <x:v>05-05-2022 20:30:00</x:v>
      </x:c>
      <x:c r="M11869" s="53" t="str">
        <x:v>52333505.0400000000000000</x:v>
      </x:c>
      <x:c r="N11869" s="33" t="str">
        <x:v/>
      </x:c>
    </x:row>
    <x:row r="11870">
      <x:c r="B11870" s="5" t="str">
        <x:v>15978934401563693907</x:v>
      </x:c>
      <x:c r="C11870" s="44" t="str">
        <x:v>14403877</x:v>
      </x:c>
      <x:c r="F11870" s="45" t="str">
        <x:v>214-ELE06</x:v>
      </x:c>
      <x:c r="H11870" s="9" t="str">
        <x:v>CEAS.Submeter_WC_480</x:v>
      </x:c>
      <x:c r="I11870" s="49" t="str">
        <x:v>Use</x:v>
      </x:c>
      <x:c r="J11870" s="31" t="str">
        <x:v>15 Minutes</x:v>
      </x:c>
      <x:c r="K11870" s="32" t="str">
        <x:v>05-05-2022 20:45:00</x:v>
      </x:c>
      <x:c r="M11870" s="53" t="str">
        <x:v>52333577.6600000000000000</x:v>
      </x:c>
      <x:c r="N11870" s="33" t="str">
        <x:v/>
      </x:c>
    </x:row>
    <x:row r="11871">
      <x:c r="B11871" s="5" t="str">
        <x:v>8198498249494684572</x:v>
      </x:c>
      <x:c r="C11871" s="44" t="str">
        <x:v>14403878</x:v>
      </x:c>
      <x:c r="F11871" s="45" t="str">
        <x:v>214-ELE06</x:v>
      </x:c>
      <x:c r="H11871" s="9" t="str">
        <x:v>CEAS.Submeter_WC_480</x:v>
      </x:c>
      <x:c r="I11871" s="49" t="str">
        <x:v>Use</x:v>
      </x:c>
      <x:c r="J11871" s="31" t="str">
        <x:v>15 Minutes</x:v>
      </x:c>
      <x:c r="K11871" s="32" t="str">
        <x:v>05-05-2022 21:00:00</x:v>
      </x:c>
      <x:c r="M11871" s="53" t="str">
        <x:v>52333649.7100000000000000</x:v>
      </x:c>
      <x:c r="N11871" s="33" t="str">
        <x:v/>
      </x:c>
    </x:row>
    <x:row r="11872">
      <x:c r="B11872" s="5" t="str">
        <x:v>778829653977980471</x:v>
      </x:c>
      <x:c r="C11872" s="44" t="str">
        <x:v>14403879</x:v>
      </x:c>
      <x:c r="F11872" s="45" t="str">
        <x:v>214-ELE06</x:v>
      </x:c>
      <x:c r="H11872" s="9" t="str">
        <x:v>CEAS.Submeter_WC_480</x:v>
      </x:c>
      <x:c r="I11872" s="49" t="str">
        <x:v>Use</x:v>
      </x:c>
      <x:c r="J11872" s="31" t="str">
        <x:v>15 Minutes</x:v>
      </x:c>
      <x:c r="K11872" s="32" t="str">
        <x:v>05-05-2022 21:15:00</x:v>
      </x:c>
      <x:c r="M11872" s="53" t="str">
        <x:v>52333721.6300000000000000</x:v>
      </x:c>
      <x:c r="N11872" s="33" t="str">
        <x:v/>
      </x:c>
    </x:row>
    <x:row r="11873">
      <x:c r="B11873" s="5" t="str">
        <x:v>2719770888704437014</x:v>
      </x:c>
      <x:c r="C11873" s="44" t="str">
        <x:v>14403880</x:v>
      </x:c>
      <x:c r="F11873" s="45" t="str">
        <x:v>214-ELE06</x:v>
      </x:c>
      <x:c r="H11873" s="9" t="str">
        <x:v>CEAS.Submeter_WC_480</x:v>
      </x:c>
      <x:c r="I11873" s="49" t="str">
        <x:v>Use</x:v>
      </x:c>
      <x:c r="J11873" s="31" t="str">
        <x:v>15 Minutes</x:v>
      </x:c>
      <x:c r="K11873" s="32" t="str">
        <x:v>05-05-2022 21:30:00</x:v>
      </x:c>
      <x:c r="M11873" s="53" t="str">
        <x:v>52333792.8300000000000000</x:v>
      </x:c>
      <x:c r="N11873" s="33" t="str">
        <x:v/>
      </x:c>
    </x:row>
    <x:row r="11874">
      <x:c r="B11874" s="5" t="str">
        <x:v>7638433778582103356</x:v>
      </x:c>
      <x:c r="C11874" s="44" t="str">
        <x:v>14403881</x:v>
      </x:c>
      <x:c r="F11874" s="45" t="str">
        <x:v>214-ELE06</x:v>
      </x:c>
      <x:c r="H11874" s="9" t="str">
        <x:v>CEAS.Submeter_WC_480</x:v>
      </x:c>
      <x:c r="I11874" s="49" t="str">
        <x:v>Use</x:v>
      </x:c>
      <x:c r="J11874" s="31" t="str">
        <x:v>15 Minutes</x:v>
      </x:c>
      <x:c r="K11874" s="32" t="str">
        <x:v>05-05-2022 21:45:00</x:v>
      </x:c>
      <x:c r="M11874" s="53" t="str">
        <x:v>52333863.5200000000000000</x:v>
      </x:c>
      <x:c r="N11874" s="33" t="str">
        <x:v/>
      </x:c>
    </x:row>
    <x:row r="11875">
      <x:c r="B11875" s="5" t="str">
        <x:v>750078480960817831</x:v>
      </x:c>
      <x:c r="C11875" s="44" t="str">
        <x:v>14403882</x:v>
      </x:c>
      <x:c r="F11875" s="45" t="str">
        <x:v>214-ELE06</x:v>
      </x:c>
      <x:c r="H11875" s="9" t="str">
        <x:v>CEAS.Submeter_WC_480</x:v>
      </x:c>
      <x:c r="I11875" s="49" t="str">
        <x:v>Use</x:v>
      </x:c>
      <x:c r="J11875" s="31" t="str">
        <x:v>15 Minutes</x:v>
      </x:c>
      <x:c r="K11875" s="32" t="str">
        <x:v>05-05-2022 22:00:00</x:v>
      </x:c>
      <x:c r="M11875" s="53" t="str">
        <x:v>52333933.5800000000000000</x:v>
      </x:c>
      <x:c r="N11875" s="33" t="str">
        <x:v/>
      </x:c>
    </x:row>
    <x:row r="11876">
      <x:c r="B11876" s="5" t="str">
        <x:v>1649088160263902981</x:v>
      </x:c>
      <x:c r="C11876" s="44" t="str">
        <x:v>14403883</x:v>
      </x:c>
      <x:c r="F11876" s="45" t="str">
        <x:v>214-ELE06</x:v>
      </x:c>
      <x:c r="H11876" s="9" t="str">
        <x:v>CEAS.Submeter_WC_480</x:v>
      </x:c>
      <x:c r="I11876" s="49" t="str">
        <x:v>Use</x:v>
      </x:c>
      <x:c r="J11876" s="31" t="str">
        <x:v>15 Minutes</x:v>
      </x:c>
      <x:c r="K11876" s="32" t="str">
        <x:v>05-05-2022 22:15:00</x:v>
      </x:c>
      <x:c r="M11876" s="53" t="str">
        <x:v>52334005.3600000000000000</x:v>
      </x:c>
      <x:c r="N11876" s="33" t="str">
        <x:v/>
      </x:c>
    </x:row>
    <x:row r="11877">
      <x:c r="B11877" s="5" t="str">
        <x:v>16186751804015764108</x:v>
      </x:c>
      <x:c r="C11877" s="44" t="str">
        <x:v>14403884</x:v>
      </x:c>
      <x:c r="F11877" s="45" t="str">
        <x:v>214-ELE06</x:v>
      </x:c>
      <x:c r="H11877" s="9" t="str">
        <x:v>CEAS.Submeter_WC_480</x:v>
      </x:c>
      <x:c r="I11877" s="49" t="str">
        <x:v>Use</x:v>
      </x:c>
      <x:c r="J11877" s="31" t="str">
        <x:v>15 Minutes</x:v>
      </x:c>
      <x:c r="K11877" s="32" t="str">
        <x:v>05-05-2022 22:30:00</x:v>
      </x:c>
      <x:c r="M11877" s="53" t="str">
        <x:v>52334075.4100000000000000</x:v>
      </x:c>
      <x:c r="N11877" s="33" t="str">
        <x:v/>
      </x:c>
    </x:row>
    <x:row r="11878">
      <x:c r="B11878" s="5" t="str">
        <x:v>15727466476615819608</x:v>
      </x:c>
      <x:c r="C11878" s="44" t="str">
        <x:v>14403885</x:v>
      </x:c>
      <x:c r="F11878" s="45" t="str">
        <x:v>214-ELE06</x:v>
      </x:c>
      <x:c r="H11878" s="9" t="str">
        <x:v>CEAS.Submeter_WC_480</x:v>
      </x:c>
      <x:c r="I11878" s="49" t="str">
        <x:v>Use</x:v>
      </x:c>
      <x:c r="J11878" s="31" t="str">
        <x:v>15 Minutes</x:v>
      </x:c>
      <x:c r="K11878" s="32" t="str">
        <x:v>05-05-2022 22:45:00</x:v>
      </x:c>
      <x:c r="M11878" s="53" t="str">
        <x:v>52334145.8000000000000000</x:v>
      </x:c>
      <x:c r="N11878" s="33" t="str">
        <x:v/>
      </x:c>
    </x:row>
    <x:row r="11879">
      <x:c r="B11879" s="5" t="str">
        <x:v>4999236225388522798</x:v>
      </x:c>
      <x:c r="C11879" s="44" t="str">
        <x:v>14403886</x:v>
      </x:c>
      <x:c r="F11879" s="45" t="str">
        <x:v>214-ELE06</x:v>
      </x:c>
      <x:c r="H11879" s="9" t="str">
        <x:v>CEAS.Submeter_WC_480</x:v>
      </x:c>
      <x:c r="I11879" s="49" t="str">
        <x:v>Use</x:v>
      </x:c>
      <x:c r="J11879" s="31" t="str">
        <x:v>15 Minutes</x:v>
      </x:c>
      <x:c r="K11879" s="32" t="str">
        <x:v>05-05-2022 23:00:00</x:v>
      </x:c>
      <x:c r="M11879" s="53" t="str">
        <x:v>52334219.0700000000000000</x:v>
      </x:c>
      <x:c r="N11879" s="33" t="str">
        <x:v/>
      </x:c>
    </x:row>
    <x:row r="11880">
      <x:c r="B11880" s="5" t="str">
        <x:v>5247425522708277642</x:v>
      </x:c>
      <x:c r="C11880" s="44" t="str">
        <x:v>14403887</x:v>
      </x:c>
      <x:c r="F11880" s="45" t="str">
        <x:v>214-ELE06</x:v>
      </x:c>
      <x:c r="H11880" s="9" t="str">
        <x:v>CEAS.Submeter_WC_480</x:v>
      </x:c>
      <x:c r="I11880" s="49" t="str">
        <x:v>Use</x:v>
      </x:c>
      <x:c r="J11880" s="31" t="str">
        <x:v>15 Minutes</x:v>
      </x:c>
      <x:c r="K11880" s="32" t="str">
        <x:v>05-05-2022 23:15:00</x:v>
      </x:c>
      <x:c r="M11880" s="53" t="str">
        <x:v>52334291.7500000000000000</x:v>
      </x:c>
      <x:c r="N11880" s="33" t="str">
        <x:v/>
      </x:c>
    </x:row>
    <x:row r="11881">
      <x:c r="B11881" s="5" t="str">
        <x:v>17972567718729650648</x:v>
      </x:c>
      <x:c r="C11881" s="44" t="str">
        <x:v>14403888</x:v>
      </x:c>
      <x:c r="F11881" s="45" t="str">
        <x:v>214-ELE06</x:v>
      </x:c>
      <x:c r="H11881" s="9" t="str">
        <x:v>CEAS.Submeter_WC_480</x:v>
      </x:c>
      <x:c r="I11881" s="49" t="str">
        <x:v>Use</x:v>
      </x:c>
      <x:c r="J11881" s="31" t="str">
        <x:v>15 Minutes</x:v>
      </x:c>
      <x:c r="K11881" s="32" t="str">
        <x:v>05-05-2022 23:30:00</x:v>
      </x:c>
      <x:c r="M11881" s="53" t="str">
        <x:v>52334364.7600000000000000</x:v>
      </x:c>
      <x:c r="N11881" s="33" t="str">
        <x:v/>
      </x:c>
    </x:row>
    <x:row r="11882">
      <x:c r="B11882" s="5" t="str">
        <x:v>3527298944576356624</x:v>
      </x:c>
      <x:c r="C11882" s="44" t="str">
        <x:v>14403889</x:v>
      </x:c>
      <x:c r="F11882" s="45" t="str">
        <x:v>214-ELE06</x:v>
      </x:c>
      <x:c r="H11882" s="9" t="str">
        <x:v>CEAS.Submeter_WC_480</x:v>
      </x:c>
      <x:c r="I11882" s="49" t="str">
        <x:v>Use</x:v>
      </x:c>
      <x:c r="J11882" s="31" t="str">
        <x:v>15 Minutes</x:v>
      </x:c>
      <x:c r="K11882" s="32" t="str">
        <x:v>05-05-2022 23:45:00</x:v>
      </x:c>
      <x:c r="M11882" s="53" t="str">
        <x:v>52334436.8800000000000000</x:v>
      </x:c>
      <x:c r="N11882" s="33" t="str">
        <x:v/>
      </x:c>
    </x:row>
    <x:row r="11883">
      <x:c r="B11883" s="5" t="str">
        <x:v>10879854369483491329</x:v>
      </x:c>
      <x:c r="C11883" s="44" t="str">
        <x:v>14403890</x:v>
      </x:c>
      <x:c r="F11883" s="45" t="str">
        <x:v>214-ELE06</x:v>
      </x:c>
      <x:c r="H11883" s="9" t="str">
        <x:v>CEAS.Submeter_WC_480</x:v>
      </x:c>
      <x:c r="I11883" s="49" t="str">
        <x:v>Use</x:v>
      </x:c>
      <x:c r="J11883" s="31" t="str">
        <x:v>15 Minutes</x:v>
      </x:c>
      <x:c r="K11883" s="32" t="str">
        <x:v>05-06-2022 00:00:00</x:v>
      </x:c>
      <x:c r="M11883" s="53" t="str">
        <x:v>52334508.2000000000000000</x:v>
      </x:c>
      <x:c r="N11883" s="33" t="str">
        <x:v/>
      </x:c>
    </x:row>
    <x:row r="11884">
      <x:c r="B11884" s="5" t="str">
        <x:v>13307145284410665103</x:v>
      </x:c>
      <x:c r="C11884" s="44" t="str">
        <x:v>14403891</x:v>
      </x:c>
      <x:c r="F11884" s="45" t="str">
        <x:v>214-ELE06</x:v>
      </x:c>
      <x:c r="H11884" s="9" t="str">
        <x:v>CEAS.Submeter_WC_480</x:v>
      </x:c>
      <x:c r="I11884" s="49" t="str">
        <x:v>Use</x:v>
      </x:c>
      <x:c r="J11884" s="31" t="str">
        <x:v>15 Minutes</x:v>
      </x:c>
      <x:c r="K11884" s="32" t="str">
        <x:v>05-06-2022 00:15:00</x:v>
      </x:c>
      <x:c r="M11884" s="53" t="str">
        <x:v>52334578.6200000000000000</x:v>
      </x:c>
      <x:c r="N11884" s="33" t="str">
        <x:v/>
      </x:c>
    </x:row>
    <x:row r="11885">
      <x:c r="B11885" s="5" t="str">
        <x:v>10154244608246042096</x:v>
      </x:c>
      <x:c r="C11885" s="44" t="str">
        <x:v>14403892</x:v>
      </x:c>
      <x:c r="F11885" s="45" t="str">
        <x:v>214-ELE06</x:v>
      </x:c>
      <x:c r="H11885" s="9" t="str">
        <x:v>CEAS.Submeter_WC_480</x:v>
      </x:c>
      <x:c r="I11885" s="49" t="str">
        <x:v>Use</x:v>
      </x:c>
      <x:c r="J11885" s="31" t="str">
        <x:v>15 Minutes</x:v>
      </x:c>
      <x:c r="K11885" s="32" t="str">
        <x:v>05-06-2022 00:30:00</x:v>
      </x:c>
      <x:c r="M11885" s="53" t="str">
        <x:v>52334647.1700000000000000</x:v>
      </x:c>
      <x:c r="N11885" s="33" t="str">
        <x:v/>
      </x:c>
    </x:row>
    <x:row r="11886">
      <x:c r="B11886" s="5" t="str">
        <x:v>3907440741447707782</x:v>
      </x:c>
      <x:c r="C11886" s="44" t="str">
        <x:v>14403893</x:v>
      </x:c>
      <x:c r="F11886" s="45" t="str">
        <x:v>214-ELE06</x:v>
      </x:c>
      <x:c r="H11886" s="9" t="str">
        <x:v>CEAS.Submeter_WC_480</x:v>
      </x:c>
      <x:c r="I11886" s="49" t="str">
        <x:v>Use</x:v>
      </x:c>
      <x:c r="J11886" s="31" t="str">
        <x:v>15 Minutes</x:v>
      </x:c>
      <x:c r="K11886" s="32" t="str">
        <x:v>05-06-2022 00:45:00</x:v>
      </x:c>
      <x:c r="M11886" s="53" t="str">
        <x:v>52334716.3900000000000000</x:v>
      </x:c>
      <x:c r="N11886" s="33" t="str">
        <x:v/>
      </x:c>
    </x:row>
    <x:row r="11887">
      <x:c r="B11887" s="5" t="str">
        <x:v>13916751868780574995</x:v>
      </x:c>
      <x:c r="C11887" s="44" t="str">
        <x:v>14403894</x:v>
      </x:c>
      <x:c r="F11887" s="45" t="str">
        <x:v>214-ELE06</x:v>
      </x:c>
      <x:c r="H11887" s="9" t="str">
        <x:v>CEAS.Submeter_WC_480</x:v>
      </x:c>
      <x:c r="I11887" s="49" t="str">
        <x:v>Use</x:v>
      </x:c>
      <x:c r="J11887" s="31" t="str">
        <x:v>15 Minutes</x:v>
      </x:c>
      <x:c r="K11887" s="32" t="str">
        <x:v>05-06-2022 01:00:00</x:v>
      </x:c>
      <x:c r="M11887" s="53" t="str">
        <x:v>52334785.3100000000000000</x:v>
      </x:c>
      <x:c r="N11887" s="33" t="str">
        <x:v/>
      </x:c>
    </x:row>
    <x:row r="11888">
      <x:c r="B11888" s="5" t="str">
        <x:v>13875146881721855576</x:v>
      </x:c>
      <x:c r="C11888" s="44" t="str">
        <x:v>14403895</x:v>
      </x:c>
      <x:c r="F11888" s="45" t="str">
        <x:v>214-ELE06</x:v>
      </x:c>
      <x:c r="H11888" s="9" t="str">
        <x:v>CEAS.Submeter_WC_480</x:v>
      </x:c>
      <x:c r="I11888" s="49" t="str">
        <x:v>Use</x:v>
      </x:c>
      <x:c r="J11888" s="31" t="str">
        <x:v>15 Minutes</x:v>
      </x:c>
      <x:c r="K11888" s="32" t="str">
        <x:v>05-06-2022 01:15:00</x:v>
      </x:c>
      <x:c r="M11888" s="53" t="str">
        <x:v>52334856.3400000000000000</x:v>
      </x:c>
      <x:c r="N11888" s="33" t="str">
        <x:v/>
      </x:c>
    </x:row>
    <x:row r="11889">
      <x:c r="B11889" s="5" t="str">
        <x:v>7779463462818112259</x:v>
      </x:c>
      <x:c r="C11889" s="44" t="str">
        <x:v>14403896</x:v>
      </x:c>
      <x:c r="F11889" s="45" t="str">
        <x:v>214-ELE06</x:v>
      </x:c>
      <x:c r="H11889" s="9" t="str">
        <x:v>CEAS.Submeter_WC_480</x:v>
      </x:c>
      <x:c r="I11889" s="49" t="str">
        <x:v>Use</x:v>
      </x:c>
      <x:c r="J11889" s="31" t="str">
        <x:v>15 Minutes</x:v>
      </x:c>
      <x:c r="K11889" s="32" t="str">
        <x:v>05-06-2022 01:30:00</x:v>
      </x:c>
      <x:c r="M11889" s="53" t="str">
        <x:v>52334925.8900000000000000</x:v>
      </x:c>
      <x:c r="N11889" s="33" t="str">
        <x:v/>
      </x:c>
    </x:row>
    <x:row r="11890">
      <x:c r="B11890" s="5" t="str">
        <x:v>4725499473854879916</x:v>
      </x:c>
      <x:c r="C11890" s="44" t="str">
        <x:v>14403897</x:v>
      </x:c>
      <x:c r="F11890" s="45" t="str">
        <x:v>214-ELE06</x:v>
      </x:c>
      <x:c r="H11890" s="9" t="str">
        <x:v>CEAS.Submeter_WC_480</x:v>
      </x:c>
      <x:c r="I11890" s="49" t="str">
        <x:v>Use</x:v>
      </x:c>
      <x:c r="J11890" s="31" t="str">
        <x:v>15 Minutes</x:v>
      </x:c>
      <x:c r="K11890" s="32" t="str">
        <x:v>05-06-2022 01:45:00</x:v>
      </x:c>
      <x:c r="M11890" s="53" t="str">
        <x:v>52334996.0500000000000000</x:v>
      </x:c>
      <x:c r="N11890" s="33" t="str">
        <x:v/>
      </x:c>
    </x:row>
    <x:row r="11891">
      <x:c r="B11891" s="5" t="str">
        <x:v>4881923062533301796</x:v>
      </x:c>
      <x:c r="C11891" s="44" t="str">
        <x:v>14403898</x:v>
      </x:c>
      <x:c r="F11891" s="45" t="str">
        <x:v>214-ELE06</x:v>
      </x:c>
      <x:c r="H11891" s="9" t="str">
        <x:v>CEAS.Submeter_WC_480</x:v>
      </x:c>
      <x:c r="I11891" s="49" t="str">
        <x:v>Use</x:v>
      </x:c>
      <x:c r="J11891" s="31" t="str">
        <x:v>15 Minutes</x:v>
      </x:c>
      <x:c r="K11891" s="32" t="str">
        <x:v>05-06-2022 02:00:00</x:v>
      </x:c>
      <x:c r="M11891" s="53" t="str">
        <x:v>52335065.7900000000000000</x:v>
      </x:c>
      <x:c r="N11891" s="33" t="str">
        <x:v/>
      </x:c>
    </x:row>
    <x:row r="11892">
      <x:c r="B11892" s="5" t="str">
        <x:v>13323815225477466401</x:v>
      </x:c>
      <x:c r="C11892" s="44" t="str">
        <x:v>14403899</x:v>
      </x:c>
      <x:c r="F11892" s="45" t="str">
        <x:v>214-ELE06</x:v>
      </x:c>
      <x:c r="H11892" s="9" t="str">
        <x:v>CEAS.Submeter_WC_480</x:v>
      </x:c>
      <x:c r="I11892" s="49" t="str">
        <x:v>Use</x:v>
      </x:c>
      <x:c r="J11892" s="31" t="str">
        <x:v>15 Minutes</x:v>
      </x:c>
      <x:c r="K11892" s="32" t="str">
        <x:v>05-06-2022 02:15:00</x:v>
      </x:c>
      <x:c r="M11892" s="53" t="str">
        <x:v>52335135.5100000000000000</x:v>
      </x:c>
      <x:c r="N11892" s="33" t="str">
        <x:v/>
      </x:c>
    </x:row>
    <x:row r="11893">
      <x:c r="B11893" s="5" t="str">
        <x:v>7584961822776085718</x:v>
      </x:c>
      <x:c r="C11893" s="44" t="str">
        <x:v>14403900</x:v>
      </x:c>
      <x:c r="F11893" s="45" t="str">
        <x:v>214-ELE06</x:v>
      </x:c>
      <x:c r="H11893" s="9" t="str">
        <x:v>CEAS.Submeter_WC_480</x:v>
      </x:c>
      <x:c r="I11893" s="49" t="str">
        <x:v>Use</x:v>
      </x:c>
      <x:c r="J11893" s="31" t="str">
        <x:v>15 Minutes</x:v>
      </x:c>
      <x:c r="K11893" s="32" t="str">
        <x:v>05-06-2022 02:30:00</x:v>
      </x:c>
      <x:c r="M11893" s="53" t="str">
        <x:v>52335204.4600000000000000</x:v>
      </x:c>
      <x:c r="N11893" s="33" t="str">
        <x:v/>
      </x:c>
    </x:row>
    <x:row r="11894">
      <x:c r="B11894" s="5" t="str">
        <x:v>14145269952177641200</x:v>
      </x:c>
      <x:c r="C11894" s="44" t="str">
        <x:v>14403901</x:v>
      </x:c>
      <x:c r="F11894" s="45" t="str">
        <x:v>214-ELE06</x:v>
      </x:c>
      <x:c r="H11894" s="9" t="str">
        <x:v>CEAS.Submeter_WC_480</x:v>
      </x:c>
      <x:c r="I11894" s="49" t="str">
        <x:v>Use</x:v>
      </x:c>
      <x:c r="J11894" s="31" t="str">
        <x:v>15 Minutes</x:v>
      </x:c>
      <x:c r="K11894" s="32" t="str">
        <x:v>05-06-2022 02:45:00</x:v>
      </x:c>
      <x:c r="M11894" s="53" t="str">
        <x:v>52335273.0300000000000000</x:v>
      </x:c>
      <x:c r="N11894" s="33" t="str">
        <x:v/>
      </x:c>
    </x:row>
    <x:row r="11895">
      <x:c r="B11895" s="5" t="str">
        <x:v>3938914357196129050</x:v>
      </x:c>
      <x:c r="C11895" s="44" t="str">
        <x:v>14403902</x:v>
      </x:c>
      <x:c r="F11895" s="45" t="str">
        <x:v>214-ELE06</x:v>
      </x:c>
      <x:c r="H11895" s="9" t="str">
        <x:v>CEAS.Submeter_WC_480</x:v>
      </x:c>
      <x:c r="I11895" s="49" t="str">
        <x:v>Use</x:v>
      </x:c>
      <x:c r="J11895" s="31" t="str">
        <x:v>15 Minutes</x:v>
      </x:c>
      <x:c r="K11895" s="32" t="str">
        <x:v>05-06-2022 03:00:00</x:v>
      </x:c>
      <x:c r="M11895" s="53" t="str">
        <x:v>52335342.0900000000000000</x:v>
      </x:c>
      <x:c r="N11895" s="33" t="str">
        <x:v/>
      </x:c>
    </x:row>
    <x:row r="11896">
      <x:c r="B11896" s="5" t="str">
        <x:v>17000457994069023062</x:v>
      </x:c>
      <x:c r="C11896" s="44" t="str">
        <x:v>14403903</x:v>
      </x:c>
      <x:c r="F11896" s="45" t="str">
        <x:v>214-ELE06</x:v>
      </x:c>
      <x:c r="H11896" s="9" t="str">
        <x:v>CEAS.Submeter_WC_480</x:v>
      </x:c>
      <x:c r="I11896" s="49" t="str">
        <x:v>Use</x:v>
      </x:c>
      <x:c r="J11896" s="31" t="str">
        <x:v>15 Minutes</x:v>
      </x:c>
      <x:c r="K11896" s="32" t="str">
        <x:v>05-06-2022 03:15:00</x:v>
      </x:c>
      <x:c r="M11896" s="53" t="str">
        <x:v>52335411.6900000000000000</x:v>
      </x:c>
      <x:c r="N11896" s="33" t="str">
        <x:v/>
      </x:c>
    </x:row>
    <x:row r="11897">
      <x:c r="B11897" s="5" t="str">
        <x:v>11743388258809085468</x:v>
      </x:c>
      <x:c r="C11897" s="44" t="str">
        <x:v>14403904</x:v>
      </x:c>
      <x:c r="F11897" s="45" t="str">
        <x:v>214-ELE06</x:v>
      </x:c>
      <x:c r="H11897" s="9" t="str">
        <x:v>CEAS.Submeter_WC_480</x:v>
      </x:c>
      <x:c r="I11897" s="49" t="str">
        <x:v>Use</x:v>
      </x:c>
      <x:c r="J11897" s="31" t="str">
        <x:v>15 Minutes</x:v>
      </x:c>
      <x:c r="K11897" s="32" t="str">
        <x:v>05-06-2022 03:30:00</x:v>
      </x:c>
      <x:c r="M11897" s="53" t="str">
        <x:v>52335482.9800000000000000</x:v>
      </x:c>
      <x:c r="N11897" s="33" t="str">
        <x:v/>
      </x:c>
    </x:row>
    <x:row r="11898">
      <x:c r="B11898" s="5" t="str">
        <x:v>7355178679235489290</x:v>
      </x:c>
      <x:c r="C11898" s="44" t="str">
        <x:v>14403905</x:v>
      </x:c>
      <x:c r="F11898" s="45" t="str">
        <x:v>214-ELE06</x:v>
      </x:c>
      <x:c r="H11898" s="9" t="str">
        <x:v>CEAS.Submeter_WC_480</x:v>
      </x:c>
      <x:c r="I11898" s="49" t="str">
        <x:v>Use</x:v>
      </x:c>
      <x:c r="J11898" s="31" t="str">
        <x:v>15 Minutes</x:v>
      </x:c>
      <x:c r="K11898" s="32" t="str">
        <x:v>05-06-2022 03:45:00</x:v>
      </x:c>
      <x:c r="M11898" s="53" t="str">
        <x:v>52335554.7100000000000000</x:v>
      </x:c>
      <x:c r="N11898" s="33" t="str">
        <x:v/>
      </x:c>
    </x:row>
    <x:row r="11899">
      <x:c r="B11899" s="5" t="str">
        <x:v>7554857084175554753</x:v>
      </x:c>
      <x:c r="C11899" s="44" t="str">
        <x:v>14403906</x:v>
      </x:c>
      <x:c r="F11899" s="45" t="str">
        <x:v>214-ELE06</x:v>
      </x:c>
      <x:c r="H11899" s="9" t="str">
        <x:v>CEAS.Submeter_WC_480</x:v>
      </x:c>
      <x:c r="I11899" s="49" t="str">
        <x:v>Use</x:v>
      </x:c>
      <x:c r="J11899" s="31" t="str">
        <x:v>15 Minutes</x:v>
      </x:c>
      <x:c r="K11899" s="32" t="str">
        <x:v>05-06-2022 04:00:00</x:v>
      </x:c>
      <x:c r="M11899" s="53" t="str">
        <x:v>52335626.2800000000000000</x:v>
      </x:c>
      <x:c r="N11899" s="33" t="str">
        <x:v/>
      </x:c>
    </x:row>
    <x:row r="11900">
      <x:c r="B11900" s="5" t="str">
        <x:v>14490382768198216550</x:v>
      </x:c>
      <x:c r="C11900" s="44" t="str">
        <x:v>14403907</x:v>
      </x:c>
      <x:c r="F11900" s="45" t="str">
        <x:v>214-ELE06</x:v>
      </x:c>
      <x:c r="H11900" s="9" t="str">
        <x:v>CEAS.Submeter_WC_480</x:v>
      </x:c>
      <x:c r="I11900" s="49" t="str">
        <x:v>Use</x:v>
      </x:c>
      <x:c r="J11900" s="31" t="str">
        <x:v>15 Minutes</x:v>
      </x:c>
      <x:c r="K11900" s="32" t="str">
        <x:v>05-06-2022 04:15:00</x:v>
      </x:c>
      <x:c r="M11900" s="53" t="str">
        <x:v>52335696.8500000000000000</x:v>
      </x:c>
      <x:c r="N11900" s="33" t="str">
        <x:v/>
      </x:c>
    </x:row>
    <x:row r="11901">
      <x:c r="B11901" s="5" t="str">
        <x:v>4794406138894406243</x:v>
      </x:c>
      <x:c r="C11901" s="44" t="str">
        <x:v>14403908</x:v>
      </x:c>
      <x:c r="F11901" s="45" t="str">
        <x:v>214-ELE06</x:v>
      </x:c>
      <x:c r="H11901" s="9" t="str">
        <x:v>CEAS.Submeter_WC_480</x:v>
      </x:c>
      <x:c r="I11901" s="49" t="str">
        <x:v>Use</x:v>
      </x:c>
      <x:c r="J11901" s="31" t="str">
        <x:v>15 Minutes</x:v>
      </x:c>
      <x:c r="K11901" s="32" t="str">
        <x:v>05-06-2022 04:30:00</x:v>
      </x:c>
      <x:c r="M11901" s="53" t="str">
        <x:v>52335766.5100000000000000</x:v>
      </x:c>
      <x:c r="N11901" s="33" t="str">
        <x:v/>
      </x:c>
    </x:row>
    <x:row r="11902">
      <x:c r="B11902" s="5" t="str">
        <x:v>5443528373590764553</x:v>
      </x:c>
      <x:c r="C11902" s="44" t="str">
        <x:v>14403909</x:v>
      </x:c>
      <x:c r="F11902" s="45" t="str">
        <x:v>214-ELE06</x:v>
      </x:c>
      <x:c r="H11902" s="9" t="str">
        <x:v>CEAS.Submeter_WC_480</x:v>
      </x:c>
      <x:c r="I11902" s="49" t="str">
        <x:v>Use</x:v>
      </x:c>
      <x:c r="J11902" s="31" t="str">
        <x:v>15 Minutes</x:v>
      </x:c>
      <x:c r="K11902" s="32" t="str">
        <x:v>05-06-2022 04:45:00</x:v>
      </x:c>
      <x:c r="M11902" s="53" t="str">
        <x:v>52335838.7600000000000000</x:v>
      </x:c>
      <x:c r="N11902" s="33" t="str">
        <x:v/>
      </x:c>
    </x:row>
    <x:row r="11903">
      <x:c r="B11903" s="5" t="str">
        <x:v>15793260216052789965</x:v>
      </x:c>
      <x:c r="C11903" s="44" t="str">
        <x:v>14403910</x:v>
      </x:c>
      <x:c r="F11903" s="45" t="str">
        <x:v>214-ELE06</x:v>
      </x:c>
      <x:c r="H11903" s="9" t="str">
        <x:v>CEAS.Submeter_WC_480</x:v>
      </x:c>
      <x:c r="I11903" s="49" t="str">
        <x:v>Use</x:v>
      </x:c>
      <x:c r="J11903" s="31" t="str">
        <x:v>15 Minutes</x:v>
      </x:c>
      <x:c r="K11903" s="32" t="str">
        <x:v>05-06-2022 05:00:00</x:v>
      </x:c>
      <x:c r="M11903" s="53" t="str">
        <x:v>52335911.3200000000000000</x:v>
      </x:c>
      <x:c r="N11903" s="33" t="str">
        <x:v/>
      </x:c>
    </x:row>
    <x:row r="11904">
      <x:c r="B11904" s="5" t="str">
        <x:v>7859967630500366145</x:v>
      </x:c>
      <x:c r="C11904" s="44" t="str">
        <x:v>14403911</x:v>
      </x:c>
      <x:c r="F11904" s="45" t="str">
        <x:v>214-ELE06</x:v>
      </x:c>
      <x:c r="H11904" s="9" t="str">
        <x:v>CEAS.Submeter_WC_480</x:v>
      </x:c>
      <x:c r="I11904" s="49" t="str">
        <x:v>Use</x:v>
      </x:c>
      <x:c r="J11904" s="31" t="str">
        <x:v>15 Minutes</x:v>
      </x:c>
      <x:c r="K11904" s="32" t="str">
        <x:v>05-06-2022 05:15:00</x:v>
      </x:c>
      <x:c r="M11904" s="53" t="str">
        <x:v>52335983.9200000000000000</x:v>
      </x:c>
      <x:c r="N11904" s="33" t="str">
        <x:v/>
      </x:c>
    </x:row>
    <x:row r="11905">
      <x:c r="B11905" s="5" t="str">
        <x:v>10244965688360676123</x:v>
      </x:c>
      <x:c r="C11905" s="44" t="str">
        <x:v>14403912</x:v>
      </x:c>
      <x:c r="F11905" s="45" t="str">
        <x:v>214-ELE06</x:v>
      </x:c>
      <x:c r="H11905" s="9" t="str">
        <x:v>CEAS.Submeter_WC_480</x:v>
      </x:c>
      <x:c r="I11905" s="49" t="str">
        <x:v>Use</x:v>
      </x:c>
      <x:c r="J11905" s="31" t="str">
        <x:v>15 Minutes</x:v>
      </x:c>
      <x:c r="K11905" s="32" t="str">
        <x:v>05-06-2022 05:30:00</x:v>
      </x:c>
      <x:c r="M11905" s="53" t="str">
        <x:v>52336055.2400000000000000</x:v>
      </x:c>
      <x:c r="N11905" s="33" t="str">
        <x:v/>
      </x:c>
    </x:row>
    <x:row r="11906">
      <x:c r="B11906" s="5" t="str">
        <x:v>1429460620038786206</x:v>
      </x:c>
      <x:c r="C11906" s="44" t="str">
        <x:v>14403913</x:v>
      </x:c>
      <x:c r="F11906" s="45" t="str">
        <x:v>214-ELE06</x:v>
      </x:c>
      <x:c r="H11906" s="9" t="str">
        <x:v>CEAS.Submeter_WC_480</x:v>
      </x:c>
      <x:c r="I11906" s="49" t="str">
        <x:v>Use</x:v>
      </x:c>
      <x:c r="J11906" s="31" t="str">
        <x:v>15 Minutes</x:v>
      </x:c>
      <x:c r="K11906" s="32" t="str">
        <x:v>05-06-2022 05:45:00</x:v>
      </x:c>
      <x:c r="M11906" s="53" t="str">
        <x:v>52336128.9200000000000000</x:v>
      </x:c>
      <x:c r="N11906" s="33" t="str">
        <x:v/>
      </x:c>
    </x:row>
    <x:row r="11907">
      <x:c r="B11907" s="5" t="str">
        <x:v>6312498370658217010</x:v>
      </x:c>
      <x:c r="C11907" s="44" t="str">
        <x:v>14403914</x:v>
      </x:c>
      <x:c r="F11907" s="45" t="str">
        <x:v>214-ELE06</x:v>
      </x:c>
      <x:c r="H11907" s="9" t="str">
        <x:v>CEAS.Submeter_WC_480</x:v>
      </x:c>
      <x:c r="I11907" s="49" t="str">
        <x:v>Use</x:v>
      </x:c>
      <x:c r="J11907" s="31" t="str">
        <x:v>15 Minutes</x:v>
      </x:c>
      <x:c r="K11907" s="32" t="str">
        <x:v>05-06-2022 06:00:00</x:v>
      </x:c>
      <x:c r="M11907" s="53" t="str">
        <x:v>52336202.1000000000000000</x:v>
      </x:c>
      <x:c r="N11907" s="33" t="str">
        <x:v/>
      </x:c>
    </x:row>
    <x:row r="11908">
      <x:c r="B11908" s="5" t="str">
        <x:v>13507949561455118181</x:v>
      </x:c>
      <x:c r="C11908" s="44" t="str">
        <x:v>14403915</x:v>
      </x:c>
      <x:c r="F11908" s="45" t="str">
        <x:v>214-ELE06</x:v>
      </x:c>
      <x:c r="H11908" s="9" t="str">
        <x:v>CEAS.Submeter_WC_480</x:v>
      </x:c>
      <x:c r="I11908" s="49" t="str">
        <x:v>Use</x:v>
      </x:c>
      <x:c r="J11908" s="31" t="str">
        <x:v>15 Minutes</x:v>
      </x:c>
      <x:c r="K11908" s="32" t="str">
        <x:v>05-06-2022 06:15:00</x:v>
      </x:c>
      <x:c r="M11908" s="53" t="str">
        <x:v>52336273.7000000000000000</x:v>
      </x:c>
      <x:c r="N11908" s="33" t="str">
        <x:v/>
      </x:c>
    </x:row>
    <x:row r="11909">
      <x:c r="B11909" s="5" t="str">
        <x:v>4899149101387551301</x:v>
      </x:c>
      <x:c r="C11909" s="44" t="str">
        <x:v>14403916</x:v>
      </x:c>
      <x:c r="F11909" s="45" t="str">
        <x:v>214-ELE06</x:v>
      </x:c>
      <x:c r="H11909" s="9" t="str">
        <x:v>CEAS.Submeter_WC_480</x:v>
      </x:c>
      <x:c r="I11909" s="49" t="str">
        <x:v>Use</x:v>
      </x:c>
      <x:c r="J11909" s="31" t="str">
        <x:v>15 Minutes</x:v>
      </x:c>
      <x:c r="K11909" s="32" t="str">
        <x:v>05-06-2022 06:30:00</x:v>
      </x:c>
      <x:c r="M11909" s="53" t="str">
        <x:v>52336345.9000000000000000</x:v>
      </x:c>
      <x:c r="N11909" s="33" t="str">
        <x:v/>
      </x:c>
    </x:row>
    <x:row r="11910">
      <x:c r="B11910" s="5" t="str">
        <x:v>11809054376183256546</x:v>
      </x:c>
      <x:c r="C11910" s="44" t="str">
        <x:v>14403917</x:v>
      </x:c>
      <x:c r="F11910" s="45" t="str">
        <x:v>214-ELE06</x:v>
      </x:c>
      <x:c r="H11910" s="9" t="str">
        <x:v>CEAS.Submeter_WC_480</x:v>
      </x:c>
      <x:c r="I11910" s="49" t="str">
        <x:v>Use</x:v>
      </x:c>
      <x:c r="J11910" s="31" t="str">
        <x:v>15 Minutes</x:v>
      </x:c>
      <x:c r="K11910" s="32" t="str">
        <x:v>05-06-2022 06:45:00</x:v>
      </x:c>
      <x:c r="M11910" s="53" t="str">
        <x:v>52336418.1500000000000000</x:v>
      </x:c>
      <x:c r="N11910" s="33" t="str">
        <x:v/>
      </x:c>
    </x:row>
    <x:row r="11911">
      <x:c r="B11911" s="5" t="str">
        <x:v>14350364967198734380</x:v>
      </x:c>
      <x:c r="C11911" s="44" t="str">
        <x:v>14403918</x:v>
      </x:c>
      <x:c r="F11911" s="45" t="str">
        <x:v>214-ELE06</x:v>
      </x:c>
      <x:c r="H11911" s="9" t="str">
        <x:v>CEAS.Submeter_WC_480</x:v>
      </x:c>
      <x:c r="I11911" s="49" t="str">
        <x:v>Use</x:v>
      </x:c>
      <x:c r="J11911" s="31" t="str">
        <x:v>15 Minutes</x:v>
      </x:c>
      <x:c r="K11911" s="32" t="str">
        <x:v>05-06-2022 07:00:00</x:v>
      </x:c>
      <x:c r="M11911" s="53" t="str">
        <x:v>52336490.9000000000000000</x:v>
      </x:c>
      <x:c r="N11911" s="33" t="str">
        <x:v/>
      </x:c>
    </x:row>
    <x:row r="11912">
      <x:c r="B11912" s="5" t="str">
        <x:v>16119880125225467166</x:v>
      </x:c>
      <x:c r="C11912" s="44" t="str">
        <x:v>14403919</x:v>
      </x:c>
      <x:c r="F11912" s="45" t="str">
        <x:v>214-ELE06</x:v>
      </x:c>
      <x:c r="H11912" s="9" t="str">
        <x:v>CEAS.Submeter_WC_480</x:v>
      </x:c>
      <x:c r="I11912" s="49" t="str">
        <x:v>Use</x:v>
      </x:c>
      <x:c r="J11912" s="31" t="str">
        <x:v>15 Minutes</x:v>
      </x:c>
      <x:c r="K11912" s="32" t="str">
        <x:v>05-06-2022 07:15:00</x:v>
      </x:c>
      <x:c r="M11912" s="53" t="str">
        <x:v>52336566.0200000000000000</x:v>
      </x:c>
      <x:c r="N11912" s="33" t="str">
        <x:v/>
      </x:c>
    </x:row>
    <x:row r="11913">
      <x:c r="B11913" s="5" t="str">
        <x:v>17195090990907584919</x:v>
      </x:c>
      <x:c r="C11913" s="44" t="str">
        <x:v>14403920</x:v>
      </x:c>
      <x:c r="F11913" s="45" t="str">
        <x:v>214-ELE06</x:v>
      </x:c>
      <x:c r="H11913" s="9" t="str">
        <x:v>CEAS.Submeter_WC_480</x:v>
      </x:c>
      <x:c r="I11913" s="49" t="str">
        <x:v>Use</x:v>
      </x:c>
      <x:c r="J11913" s="31" t="str">
        <x:v>15 Minutes</x:v>
      </x:c>
      <x:c r="K11913" s="32" t="str">
        <x:v>05-06-2022 07:30:00</x:v>
      </x:c>
      <x:c r="M11913" s="53" t="str">
        <x:v>52336644.9600000000000000</x:v>
      </x:c>
      <x:c r="N11913" s="33" t="str">
        <x:v/>
      </x:c>
    </x:row>
    <x:row r="11914">
      <x:c r="B11914" s="5" t="str">
        <x:v>4215328295583377366</x:v>
      </x:c>
      <x:c r="C11914" s="44" t="str">
        <x:v>14403921</x:v>
      </x:c>
      <x:c r="F11914" s="45" t="str">
        <x:v>214-ELE06</x:v>
      </x:c>
      <x:c r="H11914" s="9" t="str">
        <x:v>CEAS.Submeter_WC_480</x:v>
      </x:c>
      <x:c r="I11914" s="49" t="str">
        <x:v>Use</x:v>
      </x:c>
      <x:c r="J11914" s="31" t="str">
        <x:v>15 Minutes</x:v>
      </x:c>
      <x:c r="K11914" s="32" t="str">
        <x:v>05-06-2022 07:45:00</x:v>
      </x:c>
      <x:c r="M11914" s="53" t="str">
        <x:v>52336725.3800000000000000</x:v>
      </x:c>
      <x:c r="N11914" s="33" t="str">
        <x:v/>
      </x:c>
    </x:row>
    <x:row r="11915">
      <x:c r="B11915" s="5" t="str">
        <x:v>119236989233366034</x:v>
      </x:c>
      <x:c r="C11915" s="44" t="str">
        <x:v>14403922</x:v>
      </x:c>
      <x:c r="F11915" s="45" t="str">
        <x:v>214-ELE06</x:v>
      </x:c>
      <x:c r="H11915" s="9" t="str">
        <x:v>CEAS.Submeter_WC_480</x:v>
      </x:c>
      <x:c r="I11915" s="49" t="str">
        <x:v>Use</x:v>
      </x:c>
      <x:c r="J11915" s="31" t="str">
        <x:v>15 Minutes</x:v>
      </x:c>
      <x:c r="K11915" s="32" t="str">
        <x:v>05-06-2022 08:00:00</x:v>
      </x:c>
      <x:c r="M11915" s="53" t="str">
        <x:v>52336803.1800000000000000</x:v>
      </x:c>
      <x:c r="N11915" s="33" t="str">
        <x:v/>
      </x:c>
    </x:row>
    <x:row r="11916">
      <x:c r="B11916" s="5" t="str">
        <x:v>4285080864403478927</x:v>
      </x:c>
      <x:c r="C11916" s="44" t="str">
        <x:v>14403923</x:v>
      </x:c>
      <x:c r="F11916" s="45" t="str">
        <x:v>214-ELE06</x:v>
      </x:c>
      <x:c r="H11916" s="9" t="str">
        <x:v>CEAS.Submeter_WC_480</x:v>
      </x:c>
      <x:c r="I11916" s="49" t="str">
        <x:v>Use</x:v>
      </x:c>
      <x:c r="J11916" s="31" t="str">
        <x:v>15 Minutes</x:v>
      </x:c>
      <x:c r="K11916" s="32" t="str">
        <x:v>05-06-2022 08:15:00</x:v>
      </x:c>
      <x:c r="M11916" s="53" t="str">
        <x:v>52336882.4800000000000000</x:v>
      </x:c>
      <x:c r="N11916" s="33" t="str">
        <x:v/>
      </x:c>
    </x:row>
    <x:row r="11917">
      <x:c r="B11917" s="5" t="str">
        <x:v>14117139185504989979</x:v>
      </x:c>
      <x:c r="C11917" s="44" t="str">
        <x:v>14403924</x:v>
      </x:c>
      <x:c r="F11917" s="45" t="str">
        <x:v>214-ELE06</x:v>
      </x:c>
      <x:c r="H11917" s="9" t="str">
        <x:v>CEAS.Submeter_WC_480</x:v>
      </x:c>
      <x:c r="I11917" s="49" t="str">
        <x:v>Use</x:v>
      </x:c>
      <x:c r="J11917" s="31" t="str">
        <x:v>15 Minutes</x:v>
      </x:c>
      <x:c r="K11917" s="32" t="str">
        <x:v>05-06-2022 08:30:00</x:v>
      </x:c>
      <x:c r="M11917" s="53" t="str">
        <x:v>52336963.4800000000000000</x:v>
      </x:c>
      <x:c r="N11917" s="33" t="str">
        <x:v/>
      </x:c>
    </x:row>
    <x:row r="11918">
      <x:c r="B11918" s="5" t="str">
        <x:v>17581952487513018301</x:v>
      </x:c>
      <x:c r="C11918" s="44" t="str">
        <x:v>14403925</x:v>
      </x:c>
      <x:c r="F11918" s="45" t="str">
        <x:v>214-ELE06</x:v>
      </x:c>
      <x:c r="H11918" s="9" t="str">
        <x:v>CEAS.Submeter_WC_480</x:v>
      </x:c>
      <x:c r="I11918" s="49" t="str">
        <x:v>Use</x:v>
      </x:c>
      <x:c r="J11918" s="31" t="str">
        <x:v>15 Minutes</x:v>
      </x:c>
      <x:c r="K11918" s="32" t="str">
        <x:v>05-06-2022 08:45:00</x:v>
      </x:c>
      <x:c r="M11918" s="53" t="str">
        <x:v>52337045.6500000000000000</x:v>
      </x:c>
      <x:c r="N11918" s="33" t="str">
        <x:v/>
      </x:c>
    </x:row>
    <x:row r="11919">
      <x:c r="B11919" s="5" t="str">
        <x:v>9902050084488067286</x:v>
      </x:c>
      <x:c r="C11919" s="44" t="str">
        <x:v>14403926</x:v>
      </x:c>
      <x:c r="F11919" s="45" t="str">
        <x:v>214-ELE06</x:v>
      </x:c>
      <x:c r="H11919" s="9" t="str">
        <x:v>CEAS.Submeter_WC_480</x:v>
      </x:c>
      <x:c r="I11919" s="49" t="str">
        <x:v>Use</x:v>
      </x:c>
      <x:c r="J11919" s="31" t="str">
        <x:v>15 Minutes</x:v>
      </x:c>
      <x:c r="K11919" s="32" t="str">
        <x:v>05-06-2022 09:00:00</x:v>
      </x:c>
      <x:c r="M11919" s="53" t="str">
        <x:v>52337130.2200000000000000</x:v>
      </x:c>
      <x:c r="N11919" s="33" t="str">
        <x:v/>
      </x:c>
    </x:row>
    <x:row r="11920">
      <x:c r="B11920" s="5" t="str">
        <x:v>12595101285643584108</x:v>
      </x:c>
      <x:c r="C11920" s="44" t="str">
        <x:v>14403927</x:v>
      </x:c>
      <x:c r="F11920" s="45" t="str">
        <x:v>214-ELE06</x:v>
      </x:c>
      <x:c r="H11920" s="9" t="str">
        <x:v>CEAS.Submeter_WC_480</x:v>
      </x:c>
      <x:c r="I11920" s="49" t="str">
        <x:v>Use</x:v>
      </x:c>
      <x:c r="J11920" s="31" t="str">
        <x:v>15 Minutes</x:v>
      </x:c>
      <x:c r="K11920" s="32" t="str">
        <x:v>05-06-2022 09:15:00</x:v>
      </x:c>
      <x:c r="M11920" s="53" t="str">
        <x:v>52337217.0700000000000000</x:v>
      </x:c>
      <x:c r="N11920" s="33" t="str">
        <x:v/>
      </x:c>
    </x:row>
    <x:row r="11921">
      <x:c r="B11921" s="5" t="str">
        <x:v>7158030739845676073</x:v>
      </x:c>
      <x:c r="C11921" s="44" t="str">
        <x:v>14403928</x:v>
      </x:c>
      <x:c r="F11921" s="45" t="str">
        <x:v>214-ELE06</x:v>
      </x:c>
      <x:c r="H11921" s="9" t="str">
        <x:v>CEAS.Submeter_WC_480</x:v>
      </x:c>
      <x:c r="I11921" s="49" t="str">
        <x:v>Use</x:v>
      </x:c>
      <x:c r="J11921" s="31" t="str">
        <x:v>15 Minutes</x:v>
      </x:c>
      <x:c r="K11921" s="32" t="str">
        <x:v>05-06-2022 09:30:00</x:v>
      </x:c>
      <x:c r="M11921" s="53" t="str">
        <x:v>52337301.3100000000000000</x:v>
      </x:c>
      <x:c r="N11921" s="33" t="str">
        <x:v/>
      </x:c>
    </x:row>
    <x:row r="11922">
      <x:c r="B11922" s="5" t="str">
        <x:v>4698971752237643078</x:v>
      </x:c>
      <x:c r="C11922" s="44" t="str">
        <x:v>14403929</x:v>
      </x:c>
      <x:c r="F11922" s="45" t="str">
        <x:v>214-ELE06</x:v>
      </x:c>
      <x:c r="H11922" s="9" t="str">
        <x:v>CEAS.Submeter_WC_480</x:v>
      </x:c>
      <x:c r="I11922" s="49" t="str">
        <x:v>Use</x:v>
      </x:c>
      <x:c r="J11922" s="31" t="str">
        <x:v>15 Minutes</x:v>
      </x:c>
      <x:c r="K11922" s="32" t="str">
        <x:v>05-06-2022 09:45:00</x:v>
      </x:c>
      <x:c r="M11922" s="53" t="str">
        <x:v>52337384.4300000000000000</x:v>
      </x:c>
      <x:c r="N11922" s="33" t="str">
        <x:v/>
      </x:c>
    </x:row>
    <x:row r="11923">
      <x:c r="B11923" s="5" t="str">
        <x:v>6164208456920104558</x:v>
      </x:c>
      <x:c r="C11923" s="44" t="str">
        <x:v>14403930</x:v>
      </x:c>
      <x:c r="F11923" s="45" t="str">
        <x:v>214-ELE06</x:v>
      </x:c>
      <x:c r="H11923" s="9" t="str">
        <x:v>CEAS.Submeter_WC_480</x:v>
      </x:c>
      <x:c r="I11923" s="49" t="str">
        <x:v>Use</x:v>
      </x:c>
      <x:c r="J11923" s="31" t="str">
        <x:v>15 Minutes</x:v>
      </x:c>
      <x:c r="K11923" s="32" t="str">
        <x:v>05-06-2022 10:00:00</x:v>
      </x:c>
      <x:c r="M11923" s="53" t="str">
        <x:v>52337467.4400000000000000</x:v>
      </x:c>
      <x:c r="N11923" s="33" t="str">
        <x:v/>
      </x:c>
    </x:row>
    <x:row r="11924">
      <x:c r="B11924" s="5" t="str">
        <x:v>13597339177520260369</x:v>
      </x:c>
      <x:c r="C11924" s="44" t="str">
        <x:v>14403931</x:v>
      </x:c>
      <x:c r="F11924" s="45" t="str">
        <x:v>214-ELE06</x:v>
      </x:c>
      <x:c r="H11924" s="9" t="str">
        <x:v>CEAS.Submeter_WC_480</x:v>
      </x:c>
      <x:c r="I11924" s="49" t="str">
        <x:v>Use</x:v>
      </x:c>
      <x:c r="J11924" s="31" t="str">
        <x:v>15 Minutes</x:v>
      </x:c>
      <x:c r="K11924" s="32" t="str">
        <x:v>05-06-2022 10:15:00</x:v>
      </x:c>
      <x:c r="M11924" s="53" t="str">
        <x:v>52337552.6300000000000000</x:v>
      </x:c>
      <x:c r="N11924" s="33" t="str">
        <x:v/>
      </x:c>
    </x:row>
    <x:row r="11925">
      <x:c r="B11925" s="5" t="str">
        <x:v>4145269101532463731</x:v>
      </x:c>
      <x:c r="C11925" s="44" t="str">
        <x:v>14403932</x:v>
      </x:c>
      <x:c r="F11925" s="45" t="str">
        <x:v>214-ELE06</x:v>
      </x:c>
      <x:c r="H11925" s="9" t="str">
        <x:v>CEAS.Submeter_WC_480</x:v>
      </x:c>
      <x:c r="I11925" s="49" t="str">
        <x:v>Use</x:v>
      </x:c>
      <x:c r="J11925" s="31" t="str">
        <x:v>15 Minutes</x:v>
      </x:c>
      <x:c r="K11925" s="32" t="str">
        <x:v>05-06-2022 10:30:00</x:v>
      </x:c>
      <x:c r="M11925" s="53" t="str">
        <x:v>52337638.6200000000000000</x:v>
      </x:c>
      <x:c r="N11925" s="33" t="str">
        <x:v/>
      </x:c>
    </x:row>
    <x:row r="11926">
      <x:c r="B11926" s="5" t="str">
        <x:v>14329074963805081488</x:v>
      </x:c>
      <x:c r="C11926" s="44" t="str">
        <x:v>14403933</x:v>
      </x:c>
      <x:c r="F11926" s="45" t="str">
        <x:v>214-ELE06</x:v>
      </x:c>
      <x:c r="H11926" s="9" t="str">
        <x:v>CEAS.Submeter_WC_480</x:v>
      </x:c>
      <x:c r="I11926" s="49" t="str">
        <x:v>Use</x:v>
      </x:c>
      <x:c r="J11926" s="31" t="str">
        <x:v>15 Minutes</x:v>
      </x:c>
      <x:c r="K11926" s="32" t="str">
        <x:v>05-06-2022 10:45:00</x:v>
      </x:c>
      <x:c r="M11926" s="53" t="str">
        <x:v>52337724.3300000000000000</x:v>
      </x:c>
      <x:c r="N11926" s="33" t="str">
        <x:v/>
      </x:c>
    </x:row>
    <x:row r="11927">
      <x:c r="B11927" s="5" t="str">
        <x:v>9672894583866445067</x:v>
      </x:c>
      <x:c r="C11927" s="44" t="str">
        <x:v>14403934</x:v>
      </x:c>
      <x:c r="F11927" s="45" t="str">
        <x:v>214-ELE06</x:v>
      </x:c>
      <x:c r="H11927" s="9" t="str">
        <x:v>CEAS.Submeter_WC_480</x:v>
      </x:c>
      <x:c r="I11927" s="49" t="str">
        <x:v>Use</x:v>
      </x:c>
      <x:c r="J11927" s="31" t="str">
        <x:v>15 Minutes</x:v>
      </x:c>
      <x:c r="K11927" s="32" t="str">
        <x:v>05-06-2022 11:00:00</x:v>
      </x:c>
      <x:c r="M11927" s="53" t="str">
        <x:v>52337810.0000000000000000</x:v>
      </x:c>
      <x:c r="N11927" s="33" t="str">
        <x:v/>
      </x:c>
    </x:row>
    <x:row r="11928">
      <x:c r="B11928" s="5" t="str">
        <x:v>5900199058455837624</x:v>
      </x:c>
      <x:c r="C11928" s="44" t="str">
        <x:v>14403935</x:v>
      </x:c>
      <x:c r="F11928" s="45" t="str">
        <x:v>214-ELE06</x:v>
      </x:c>
      <x:c r="H11928" s="9" t="str">
        <x:v>CEAS.Submeter_WC_480</x:v>
      </x:c>
      <x:c r="I11928" s="49" t="str">
        <x:v>Use</x:v>
      </x:c>
      <x:c r="J11928" s="31" t="str">
        <x:v>15 Minutes</x:v>
      </x:c>
      <x:c r="K11928" s="32" t="str">
        <x:v>05-06-2022 11:15:00</x:v>
      </x:c>
      <x:c r="M11928" s="53" t="str">
        <x:v>52337893.2300000000000000</x:v>
      </x:c>
      <x:c r="N11928" s="33" t="str">
        <x:v/>
      </x:c>
    </x:row>
    <x:row r="11929">
      <x:c r="B11929" s="5" t="str">
        <x:v>2019320814217851800</x:v>
      </x:c>
      <x:c r="C11929" s="44" t="str">
        <x:v>14403936</x:v>
      </x:c>
      <x:c r="F11929" s="45" t="str">
        <x:v>214-ELE06</x:v>
      </x:c>
      <x:c r="H11929" s="9" t="str">
        <x:v>CEAS.Submeter_WC_480</x:v>
      </x:c>
      <x:c r="I11929" s="49" t="str">
        <x:v>Use</x:v>
      </x:c>
      <x:c r="J11929" s="31" t="str">
        <x:v>15 Minutes</x:v>
      </x:c>
      <x:c r="K11929" s="32" t="str">
        <x:v>05-06-2022 11:30:00</x:v>
      </x:c>
      <x:c r="M11929" s="53" t="str">
        <x:v>52337976.5400000000000000</x:v>
      </x:c>
      <x:c r="N11929" s="33" t="str">
        <x:v/>
      </x:c>
    </x:row>
    <x:row r="11930">
      <x:c r="B11930" s="5" t="str">
        <x:v>1287547364421195741</x:v>
      </x:c>
      <x:c r="C11930" s="44" t="str">
        <x:v>14403937</x:v>
      </x:c>
      <x:c r="F11930" s="45" t="str">
        <x:v>214-ELE06</x:v>
      </x:c>
      <x:c r="H11930" s="9" t="str">
        <x:v>CEAS.Submeter_WC_480</x:v>
      </x:c>
      <x:c r="I11930" s="49" t="str">
        <x:v>Use</x:v>
      </x:c>
      <x:c r="J11930" s="31" t="str">
        <x:v>15 Minutes</x:v>
      </x:c>
      <x:c r="K11930" s="32" t="str">
        <x:v>05-06-2022 11:45:00</x:v>
      </x:c>
      <x:c r="M11930" s="53" t="str">
        <x:v>52338060.3100000000000000</x:v>
      </x:c>
      <x:c r="N11930" s="33" t="str">
        <x:v/>
      </x:c>
    </x:row>
    <x:row r="11931">
      <x:c r="B11931" s="5" t="str">
        <x:v>11290707909974094962</x:v>
      </x:c>
      <x:c r="C11931" s="44" t="str">
        <x:v>14403938</x:v>
      </x:c>
      <x:c r="F11931" s="45" t="str">
        <x:v>214-ELE06</x:v>
      </x:c>
      <x:c r="H11931" s="9" t="str">
        <x:v>CEAS.Submeter_WC_480</x:v>
      </x:c>
      <x:c r="I11931" s="49" t="str">
        <x:v>Use</x:v>
      </x:c>
      <x:c r="J11931" s="31" t="str">
        <x:v>15 Minutes</x:v>
      </x:c>
      <x:c r="K11931" s="32" t="str">
        <x:v>05-06-2022 12:00:00</x:v>
      </x:c>
      <x:c r="M11931" s="53" t="str">
        <x:v>52338143.6200000000000000</x:v>
      </x:c>
      <x:c r="N11931" s="33" t="str">
        <x:v/>
      </x:c>
    </x:row>
    <x:row r="11932">
      <x:c r="B11932" s="5" t="str">
        <x:v>8264946106730567284</x:v>
      </x:c>
      <x:c r="C11932" s="44" t="str">
        <x:v>14403939</x:v>
      </x:c>
      <x:c r="F11932" s="45" t="str">
        <x:v>214-ELE06</x:v>
      </x:c>
      <x:c r="H11932" s="9" t="str">
        <x:v>CEAS.Submeter_WC_480</x:v>
      </x:c>
      <x:c r="I11932" s="49" t="str">
        <x:v>Use</x:v>
      </x:c>
      <x:c r="J11932" s="31" t="str">
        <x:v>15 Minutes</x:v>
      </x:c>
      <x:c r="K11932" s="32" t="str">
        <x:v>05-06-2022 12:15:00</x:v>
      </x:c>
      <x:c r="M11932" s="53" t="str">
        <x:v>52338227.0400000000000000</x:v>
      </x:c>
      <x:c r="N11932" s="33" t="str">
        <x:v/>
      </x:c>
    </x:row>
    <x:row r="11933">
      <x:c r="B11933" s="5" t="str">
        <x:v>6827039931248861474</x:v>
      </x:c>
      <x:c r="C11933" s="44" t="str">
        <x:v>14403940</x:v>
      </x:c>
      <x:c r="F11933" s="45" t="str">
        <x:v>214-ELE06</x:v>
      </x:c>
      <x:c r="H11933" s="9" t="str">
        <x:v>CEAS.Submeter_WC_480</x:v>
      </x:c>
      <x:c r="I11933" s="49" t="str">
        <x:v>Use</x:v>
      </x:c>
      <x:c r="J11933" s="31" t="str">
        <x:v>15 Minutes</x:v>
      </x:c>
      <x:c r="K11933" s="32" t="str">
        <x:v>05-06-2022 12:30:00</x:v>
      </x:c>
      <x:c r="M11933" s="53" t="str">
        <x:v>52338308.6300000000000000</x:v>
      </x:c>
      <x:c r="N11933" s="33" t="str">
        <x:v/>
      </x:c>
    </x:row>
    <x:row r="11934">
      <x:c r="B11934" s="5" t="str">
        <x:v>500025233609728786</x:v>
      </x:c>
      <x:c r="C11934" s="44" t="str">
        <x:v>14403941</x:v>
      </x:c>
      <x:c r="F11934" s="45" t="str">
        <x:v>214-ELE06</x:v>
      </x:c>
      <x:c r="H11934" s="9" t="str">
        <x:v>CEAS.Submeter_WC_480</x:v>
      </x:c>
      <x:c r="I11934" s="49" t="str">
        <x:v>Use</x:v>
      </x:c>
      <x:c r="J11934" s="31" t="str">
        <x:v>15 Minutes</x:v>
      </x:c>
      <x:c r="K11934" s="32" t="str">
        <x:v>05-06-2022 12:45:00</x:v>
      </x:c>
      <x:c r="M11934" s="53" t="str">
        <x:v>52338392.1200000000000000</x:v>
      </x:c>
      <x:c r="N11934" s="33" t="str">
        <x:v/>
      </x:c>
    </x:row>
    <x:row r="11935">
      <x:c r="B11935" s="5" t="str">
        <x:v>7752510637490166061</x:v>
      </x:c>
      <x:c r="C11935" s="44" t="str">
        <x:v>14403942</x:v>
      </x:c>
      <x:c r="F11935" s="45" t="str">
        <x:v>214-ELE06</x:v>
      </x:c>
      <x:c r="H11935" s="9" t="str">
        <x:v>CEAS.Submeter_WC_480</x:v>
      </x:c>
      <x:c r="I11935" s="49" t="str">
        <x:v>Use</x:v>
      </x:c>
      <x:c r="J11935" s="31" t="str">
        <x:v>15 Minutes</x:v>
      </x:c>
      <x:c r="K11935" s="32" t="str">
        <x:v>05-06-2022 13:00:00</x:v>
      </x:c>
      <x:c r="M11935" s="53" t="str">
        <x:v>52338474.9100000000000000</x:v>
      </x:c>
      <x:c r="N11935" s="33" t="str">
        <x:v/>
      </x:c>
    </x:row>
    <x:row r="11936">
      <x:c r="B11936" s="5" t="str">
        <x:v>1681795418300264406</x:v>
      </x:c>
      <x:c r="C11936" s="44" t="str">
        <x:v>14403943</x:v>
      </x:c>
      <x:c r="F11936" s="45" t="str">
        <x:v>214-ELE06</x:v>
      </x:c>
      <x:c r="H11936" s="9" t="str">
        <x:v>CEAS.Submeter_WC_480</x:v>
      </x:c>
      <x:c r="I11936" s="49" t="str">
        <x:v>Use</x:v>
      </x:c>
      <x:c r="J11936" s="31" t="str">
        <x:v>15 Minutes</x:v>
      </x:c>
      <x:c r="K11936" s="32" t="str">
        <x:v>05-06-2022 13:15:00</x:v>
      </x:c>
      <x:c r="M11936" s="53" t="str">
        <x:v>52338557.9100000000000000</x:v>
      </x:c>
      <x:c r="N11936" s="33" t="str">
        <x:v/>
      </x:c>
    </x:row>
    <x:row r="11937">
      <x:c r="B11937" s="5" t="str">
        <x:v>12793137509704677249</x:v>
      </x:c>
      <x:c r="C11937" s="44" t="str">
        <x:v>14403944</x:v>
      </x:c>
      <x:c r="F11937" s="45" t="str">
        <x:v>214-ELE06</x:v>
      </x:c>
      <x:c r="H11937" s="9" t="str">
        <x:v>CEAS.Submeter_WC_480</x:v>
      </x:c>
      <x:c r="I11937" s="49" t="str">
        <x:v>Use</x:v>
      </x:c>
      <x:c r="J11937" s="31" t="str">
        <x:v>15 Minutes</x:v>
      </x:c>
      <x:c r="K11937" s="32" t="str">
        <x:v>05-06-2022 13:30:00</x:v>
      </x:c>
      <x:c r="M11937" s="53" t="str">
        <x:v>52338639.9300000000000000</x:v>
      </x:c>
      <x:c r="N11937" s="33" t="str">
        <x:v/>
      </x:c>
    </x:row>
    <x:row r="11938">
      <x:c r="B11938" s="5" t="str">
        <x:v>4348225358118837047</x:v>
      </x:c>
      <x:c r="C11938" s="44" t="str">
        <x:v>14403945</x:v>
      </x:c>
      <x:c r="F11938" s="45" t="str">
        <x:v>214-ELE06</x:v>
      </x:c>
      <x:c r="H11938" s="9" t="str">
        <x:v>CEAS.Submeter_WC_480</x:v>
      </x:c>
      <x:c r="I11938" s="49" t="str">
        <x:v>Use</x:v>
      </x:c>
      <x:c r="J11938" s="31" t="str">
        <x:v>15 Minutes</x:v>
      </x:c>
      <x:c r="K11938" s="32" t="str">
        <x:v>05-06-2022 13:45:00</x:v>
      </x:c>
      <x:c r="M11938" s="53" t="str">
        <x:v>52338720.6600000000000000</x:v>
      </x:c>
      <x:c r="N11938" s="33" t="str">
        <x:v/>
      </x:c>
    </x:row>
    <x:row r="11939">
      <x:c r="B11939" s="5" t="str">
        <x:v>864909706898570413</x:v>
      </x:c>
      <x:c r="C11939" s="44" t="str">
        <x:v>14403946</x:v>
      </x:c>
      <x:c r="F11939" s="45" t="str">
        <x:v>214-ELE06</x:v>
      </x:c>
      <x:c r="H11939" s="9" t="str">
        <x:v>CEAS.Submeter_WC_480</x:v>
      </x:c>
      <x:c r="I11939" s="49" t="str">
        <x:v>Use</x:v>
      </x:c>
      <x:c r="J11939" s="31" t="str">
        <x:v>15 Minutes</x:v>
      </x:c>
      <x:c r="K11939" s="32" t="str">
        <x:v>05-06-2022 14:00:00</x:v>
      </x:c>
      <x:c r="M11939" s="53" t="str">
        <x:v>52338803.6300000000000000</x:v>
      </x:c>
      <x:c r="N11939" s="33" t="str">
        <x:v/>
      </x:c>
    </x:row>
    <x:row r="11940">
      <x:c r="B11940" s="5" t="str">
        <x:v>2504515166265246469</x:v>
      </x:c>
      <x:c r="C11940" s="44" t="str">
        <x:v>14403947</x:v>
      </x:c>
      <x:c r="F11940" s="45" t="str">
        <x:v>214-ELE06</x:v>
      </x:c>
      <x:c r="H11940" s="9" t="str">
        <x:v>CEAS.Submeter_WC_480</x:v>
      </x:c>
      <x:c r="I11940" s="49" t="str">
        <x:v>Use</x:v>
      </x:c>
      <x:c r="J11940" s="31" t="str">
        <x:v>15 Minutes</x:v>
      </x:c>
      <x:c r="K11940" s="32" t="str">
        <x:v>05-06-2022 14:15:00</x:v>
      </x:c>
      <x:c r="M11940" s="53" t="str">
        <x:v>52338886.0300000000000000</x:v>
      </x:c>
      <x:c r="N11940" s="33" t="str">
        <x:v/>
      </x:c>
    </x:row>
    <x:row r="11941">
      <x:c r="B11941" s="5" t="str">
        <x:v>3333225323815394749</x:v>
      </x:c>
      <x:c r="C11941" s="44" t="str">
        <x:v>14403948</x:v>
      </x:c>
      <x:c r="F11941" s="45" t="str">
        <x:v>214-ELE06</x:v>
      </x:c>
      <x:c r="H11941" s="9" t="str">
        <x:v>CEAS.Submeter_WC_480</x:v>
      </x:c>
      <x:c r="I11941" s="49" t="str">
        <x:v>Use</x:v>
      </x:c>
      <x:c r="J11941" s="31" t="str">
        <x:v>15 Minutes</x:v>
      </x:c>
      <x:c r="K11941" s="32" t="str">
        <x:v>05-06-2022 14:30:00</x:v>
      </x:c>
      <x:c r="M11941" s="53" t="str">
        <x:v>52338966.2800000000000000</x:v>
      </x:c>
      <x:c r="N11941" s="33" t="str">
        <x:v/>
      </x:c>
    </x:row>
    <x:row r="11942">
      <x:c r="B11942" s="5" t="str">
        <x:v>8282551371832596500</x:v>
      </x:c>
      <x:c r="C11942" s="44" t="str">
        <x:v>14403949</x:v>
      </x:c>
      <x:c r="F11942" s="45" t="str">
        <x:v>214-ELE06</x:v>
      </x:c>
      <x:c r="H11942" s="9" t="str">
        <x:v>CEAS.Submeter_WC_480</x:v>
      </x:c>
      <x:c r="I11942" s="49" t="str">
        <x:v>Use</x:v>
      </x:c>
      <x:c r="J11942" s="31" t="str">
        <x:v>15 Minutes</x:v>
      </x:c>
      <x:c r="K11942" s="32" t="str">
        <x:v>05-06-2022 14:45:00</x:v>
      </x:c>
      <x:c r="M11942" s="53" t="str">
        <x:v>52339047.5000000000000000</x:v>
      </x:c>
      <x:c r="N11942" s="33" t="str">
        <x:v/>
      </x:c>
    </x:row>
    <x:row r="11943">
      <x:c r="B11943" s="5" t="str">
        <x:v>16979881973800710755</x:v>
      </x:c>
      <x:c r="C11943" s="44" t="str">
        <x:v>14403950</x:v>
      </x:c>
      <x:c r="F11943" s="45" t="str">
        <x:v>214-ELE06</x:v>
      </x:c>
      <x:c r="H11943" s="9" t="str">
        <x:v>CEAS.Submeter_WC_480</x:v>
      </x:c>
      <x:c r="I11943" s="49" t="str">
        <x:v>Use</x:v>
      </x:c>
      <x:c r="J11943" s="31" t="str">
        <x:v>15 Minutes</x:v>
      </x:c>
      <x:c r="K11943" s="32" t="str">
        <x:v>05-06-2022 15:00:00</x:v>
      </x:c>
      <x:c r="M11943" s="53" t="str">
        <x:v>52339127.9000000000000000</x:v>
      </x:c>
      <x:c r="N11943" s="33" t="str">
        <x:v/>
      </x:c>
    </x:row>
    <x:row r="11944">
      <x:c r="B11944" s="5" t="str">
        <x:v>17090146527768503359</x:v>
      </x:c>
      <x:c r="C11944" s="44" t="str">
        <x:v>14403951</x:v>
      </x:c>
      <x:c r="F11944" s="45" t="str">
        <x:v>214-ELE06</x:v>
      </x:c>
      <x:c r="H11944" s="9" t="str">
        <x:v>CEAS.Submeter_WC_480</x:v>
      </x:c>
      <x:c r="I11944" s="49" t="str">
        <x:v>Use</x:v>
      </x:c>
      <x:c r="J11944" s="31" t="str">
        <x:v>15 Minutes</x:v>
      </x:c>
      <x:c r="K11944" s="32" t="str">
        <x:v>05-06-2022 15:15:00</x:v>
      </x:c>
      <x:c r="M11944" s="53" t="str">
        <x:v>52339207.3400000000000000</x:v>
      </x:c>
      <x:c r="N11944" s="33" t="str">
        <x:v/>
      </x:c>
    </x:row>
    <x:row r="11945">
      <x:c r="B11945" s="5" t="str">
        <x:v>10095874621824292552</x:v>
      </x:c>
      <x:c r="C11945" s="44" t="str">
        <x:v>14403952</x:v>
      </x:c>
      <x:c r="F11945" s="45" t="str">
        <x:v>214-ELE06</x:v>
      </x:c>
      <x:c r="H11945" s="9" t="str">
        <x:v>CEAS.Submeter_WC_480</x:v>
      </x:c>
      <x:c r="I11945" s="49" t="str">
        <x:v>Use</x:v>
      </x:c>
      <x:c r="J11945" s="31" t="str">
        <x:v>15 Minutes</x:v>
      </x:c>
      <x:c r="K11945" s="32" t="str">
        <x:v>05-06-2022 15:30:00</x:v>
      </x:c>
      <x:c r="M11945" s="53" t="str">
        <x:v>52339286.9000000000000000</x:v>
      </x:c>
      <x:c r="N11945" s="33" t="str">
        <x:v/>
      </x:c>
    </x:row>
    <x:row r="11946">
      <x:c r="B11946" s="5" t="str">
        <x:v>1339314452947648708</x:v>
      </x:c>
      <x:c r="C11946" s="44" t="str">
        <x:v>14403953</x:v>
      </x:c>
      <x:c r="F11946" s="45" t="str">
        <x:v>214-ELE06</x:v>
      </x:c>
      <x:c r="H11946" s="9" t="str">
        <x:v>CEAS.Submeter_WC_480</x:v>
      </x:c>
      <x:c r="I11946" s="49" t="str">
        <x:v>Use</x:v>
      </x:c>
      <x:c r="J11946" s="31" t="str">
        <x:v>15 Minutes</x:v>
      </x:c>
      <x:c r="K11946" s="32" t="str">
        <x:v>05-06-2022 15:45:00</x:v>
      </x:c>
      <x:c r="M11946" s="53" t="str">
        <x:v>52339365.8800000000000000</x:v>
      </x:c>
      <x:c r="N11946" s="33" t="str">
        <x:v/>
      </x:c>
    </x:row>
    <x:row r="11947">
      <x:c r="B11947" s="5" t="str">
        <x:v>5384967880187323438</x:v>
      </x:c>
      <x:c r="C11947" s="44" t="str">
        <x:v>14403954</x:v>
      </x:c>
      <x:c r="F11947" s="45" t="str">
        <x:v>214-ELE06</x:v>
      </x:c>
      <x:c r="H11947" s="9" t="str">
        <x:v>CEAS.Submeter_WC_480</x:v>
      </x:c>
      <x:c r="I11947" s="49" t="str">
        <x:v>Use</x:v>
      </x:c>
      <x:c r="J11947" s="31" t="str">
        <x:v>15 Minutes</x:v>
      </x:c>
      <x:c r="K11947" s="32" t="str">
        <x:v>05-06-2022 16:00:00</x:v>
      </x:c>
      <x:c r="M11947" s="53" t="str">
        <x:v>52339444.0500000000000000</x:v>
      </x:c>
      <x:c r="N11947" s="33" t="str">
        <x:v/>
      </x:c>
    </x:row>
    <x:row r="11948">
      <x:c r="B11948" s="5" t="str">
        <x:v>15984229357121193851</x:v>
      </x:c>
      <x:c r="C11948" s="44" t="str">
        <x:v>14403955</x:v>
      </x:c>
      <x:c r="F11948" s="45" t="str">
        <x:v>214-ELE06</x:v>
      </x:c>
      <x:c r="H11948" s="9" t="str">
        <x:v>CEAS.Submeter_WC_480</x:v>
      </x:c>
      <x:c r="I11948" s="49" t="str">
        <x:v>Use</x:v>
      </x:c>
      <x:c r="J11948" s="31" t="str">
        <x:v>15 Minutes</x:v>
      </x:c>
      <x:c r="K11948" s="32" t="str">
        <x:v>05-06-2022 16:15:00</x:v>
      </x:c>
      <x:c r="M11948" s="53" t="str">
        <x:v>52339521.8300000000000000</x:v>
      </x:c>
      <x:c r="N11948" s="33" t="str">
        <x:v/>
      </x:c>
    </x:row>
    <x:row r="11949">
      <x:c r="B11949" s="5" t="str">
        <x:v>8891648427812897149</x:v>
      </x:c>
      <x:c r="C11949" s="44" t="str">
        <x:v>14403956</x:v>
      </x:c>
      <x:c r="F11949" s="45" t="str">
        <x:v>214-ELE06</x:v>
      </x:c>
      <x:c r="H11949" s="9" t="str">
        <x:v>CEAS.Submeter_WC_480</x:v>
      </x:c>
      <x:c r="I11949" s="49" t="str">
        <x:v>Use</x:v>
      </x:c>
      <x:c r="J11949" s="31" t="str">
        <x:v>15 Minutes</x:v>
      </x:c>
      <x:c r="K11949" s="32" t="str">
        <x:v>05-06-2022 16:30:00</x:v>
      </x:c>
      <x:c r="M11949" s="53" t="str">
        <x:v>52339597.4400000000000000</x:v>
      </x:c>
      <x:c r="N11949" s="33" t="str">
        <x:v/>
      </x:c>
    </x:row>
    <x:row r="11950">
      <x:c r="B11950" s="5" t="str">
        <x:v>12876140702886373695</x:v>
      </x:c>
      <x:c r="C11950" s="44" t="str">
        <x:v>14403957</x:v>
      </x:c>
      <x:c r="F11950" s="45" t="str">
        <x:v>214-ELE06</x:v>
      </x:c>
      <x:c r="H11950" s="9" t="str">
        <x:v>CEAS.Submeter_WC_480</x:v>
      </x:c>
      <x:c r="I11950" s="49" t="str">
        <x:v>Use</x:v>
      </x:c>
      <x:c r="J11950" s="31" t="str">
        <x:v>15 Minutes</x:v>
      </x:c>
      <x:c r="K11950" s="32" t="str">
        <x:v>05-06-2022 16:45:00</x:v>
      </x:c>
      <x:c r="M11950" s="53" t="str">
        <x:v>52339672.5400000000000000</x:v>
      </x:c>
      <x:c r="N11950" s="33" t="str">
        <x:v/>
      </x:c>
    </x:row>
    <x:row r="11951">
      <x:c r="B11951" s="5" t="str">
        <x:v>11108795829490320891</x:v>
      </x:c>
      <x:c r="C11951" s="44" t="str">
        <x:v>14403958</x:v>
      </x:c>
      <x:c r="F11951" s="45" t="str">
        <x:v>214-ELE06</x:v>
      </x:c>
      <x:c r="H11951" s="9" t="str">
        <x:v>CEAS.Submeter_WC_480</x:v>
      </x:c>
      <x:c r="I11951" s="49" t="str">
        <x:v>Use</x:v>
      </x:c>
      <x:c r="J11951" s="31" t="str">
        <x:v>15 Minutes</x:v>
      </x:c>
      <x:c r="K11951" s="32" t="str">
        <x:v>05-06-2022 17:00:00</x:v>
      </x:c>
      <x:c r="M11951" s="53" t="str">
        <x:v>52339747.9200000000000000</x:v>
      </x:c>
      <x:c r="N11951" s="33" t="str">
        <x:v/>
      </x:c>
    </x:row>
    <x:row r="11952">
      <x:c r="B11952" s="5" t="str">
        <x:v>18432519794784083445</x:v>
      </x:c>
      <x:c r="C11952" s="44" t="str">
        <x:v>14403959</x:v>
      </x:c>
      <x:c r="F11952" s="45" t="str">
        <x:v>214-ELE06</x:v>
      </x:c>
      <x:c r="H11952" s="9" t="str">
        <x:v>CEAS.Submeter_WC_480</x:v>
      </x:c>
      <x:c r="I11952" s="49" t="str">
        <x:v>Use</x:v>
      </x:c>
      <x:c r="J11952" s="31" t="str">
        <x:v>15 Minutes</x:v>
      </x:c>
      <x:c r="K11952" s="32" t="str">
        <x:v>05-06-2022 17:15:00</x:v>
      </x:c>
      <x:c r="M11952" s="53" t="str">
        <x:v>52339823.3400000000000000</x:v>
      </x:c>
      <x:c r="N11952" s="33" t="str">
        <x:v/>
      </x:c>
    </x:row>
    <x:row r="11953">
      <x:c r="B11953" s="5" t="str">
        <x:v>391490757861631236</x:v>
      </x:c>
      <x:c r="C11953" s="44" t="str">
        <x:v>14403960</x:v>
      </x:c>
      <x:c r="F11953" s="45" t="str">
        <x:v>214-ELE06</x:v>
      </x:c>
      <x:c r="H11953" s="9" t="str">
        <x:v>CEAS.Submeter_WC_480</x:v>
      </x:c>
      <x:c r="I11953" s="49" t="str">
        <x:v>Use</x:v>
      </x:c>
      <x:c r="J11953" s="31" t="str">
        <x:v>15 Minutes</x:v>
      </x:c>
      <x:c r="K11953" s="32" t="str">
        <x:v>05-06-2022 17:30:00</x:v>
      </x:c>
      <x:c r="M11953" s="53" t="str">
        <x:v>52339900.3800000000000000</x:v>
      </x:c>
      <x:c r="N11953" s="33" t="str">
        <x:v/>
      </x:c>
    </x:row>
    <x:row r="11954">
      <x:c r="B11954" s="5" t="str">
        <x:v>7201590733119674071</x:v>
      </x:c>
      <x:c r="C11954" s="44" t="str">
        <x:v>14403961</x:v>
      </x:c>
      <x:c r="F11954" s="45" t="str">
        <x:v>214-ELE06</x:v>
      </x:c>
      <x:c r="H11954" s="9" t="str">
        <x:v>CEAS.Submeter_WC_480</x:v>
      </x:c>
      <x:c r="I11954" s="49" t="str">
        <x:v>Use</x:v>
      </x:c>
      <x:c r="J11954" s="31" t="str">
        <x:v>15 Minutes</x:v>
      </x:c>
      <x:c r="K11954" s="32" t="str">
        <x:v>05-06-2022 17:45:00</x:v>
      </x:c>
      <x:c r="M11954" s="53" t="str">
        <x:v>52339976.4800000000000000</x:v>
      </x:c>
      <x:c r="N11954" s="33" t="str">
        <x:v/>
      </x:c>
    </x:row>
    <x:row r="11955">
      <x:c r="B11955" s="5" t="str">
        <x:v>9515928811689150248</x:v>
      </x:c>
      <x:c r="C11955" s="44" t="str">
        <x:v>14403962</x:v>
      </x:c>
      <x:c r="F11955" s="45" t="str">
        <x:v>214-ELE06</x:v>
      </x:c>
      <x:c r="H11955" s="9" t="str">
        <x:v>CEAS.Submeter_WC_480</x:v>
      </x:c>
      <x:c r="I11955" s="49" t="str">
        <x:v>Use</x:v>
      </x:c>
      <x:c r="J11955" s="31" t="str">
        <x:v>15 Minutes</x:v>
      </x:c>
      <x:c r="K11955" s="32" t="str">
        <x:v>05-06-2022 18:00:00</x:v>
      </x:c>
      <x:c r="M11955" s="53" t="str">
        <x:v>52340052.1000000000000000</x:v>
      </x:c>
      <x:c r="N11955" s="33" t="str">
        <x:v/>
      </x:c>
    </x:row>
    <x:row r="11956">
      <x:c r="B11956" s="5" t="str">
        <x:v>4696029887842951411</x:v>
      </x:c>
      <x:c r="C11956" s="44" t="str">
        <x:v>14403963</x:v>
      </x:c>
      <x:c r="F11956" s="45" t="str">
        <x:v>214-ELE06</x:v>
      </x:c>
      <x:c r="H11956" s="9" t="str">
        <x:v>CEAS.Submeter_WC_480</x:v>
      </x:c>
      <x:c r="I11956" s="49" t="str">
        <x:v>Use</x:v>
      </x:c>
      <x:c r="J11956" s="31" t="str">
        <x:v>15 Minutes</x:v>
      </x:c>
      <x:c r="K11956" s="32" t="str">
        <x:v>05-06-2022 18:15:00</x:v>
      </x:c>
      <x:c r="M11956" s="53" t="str">
        <x:v>52340128.4500000000000000</x:v>
      </x:c>
      <x:c r="N11956" s="33" t="str">
        <x:v/>
      </x:c>
    </x:row>
    <x:row r="11957">
      <x:c r="B11957" s="5" t="str">
        <x:v>17821869399722768452</x:v>
      </x:c>
      <x:c r="C11957" s="44" t="str">
        <x:v>14403964</x:v>
      </x:c>
      <x:c r="F11957" s="45" t="str">
        <x:v>214-ELE06</x:v>
      </x:c>
      <x:c r="H11957" s="9" t="str">
        <x:v>CEAS.Submeter_WC_480</x:v>
      </x:c>
      <x:c r="I11957" s="49" t="str">
        <x:v>Use</x:v>
      </x:c>
      <x:c r="J11957" s="31" t="str">
        <x:v>15 Minutes</x:v>
      </x:c>
      <x:c r="K11957" s="32" t="str">
        <x:v>05-06-2022 18:30:00</x:v>
      </x:c>
      <x:c r="M11957" s="53" t="str">
        <x:v>52340205.0800000000000000</x:v>
      </x:c>
      <x:c r="N11957" s="33" t="str">
        <x:v/>
      </x:c>
    </x:row>
    <x:row r="11958">
      <x:c r="B11958" s="5" t="str">
        <x:v>10008117230394489910</x:v>
      </x:c>
      <x:c r="C11958" s="44" t="str">
        <x:v>14403965</x:v>
      </x:c>
      <x:c r="F11958" s="45" t="str">
        <x:v>214-ELE06</x:v>
      </x:c>
      <x:c r="H11958" s="9" t="str">
        <x:v>CEAS.Submeter_WC_480</x:v>
      </x:c>
      <x:c r="I11958" s="49" t="str">
        <x:v>Use</x:v>
      </x:c>
      <x:c r="J11958" s="31" t="str">
        <x:v>15 Minutes</x:v>
      </x:c>
      <x:c r="K11958" s="32" t="str">
        <x:v>05-06-2022 18:45:00</x:v>
      </x:c>
      <x:c r="M11958" s="53" t="str">
        <x:v>52340280.9500000000000000</x:v>
      </x:c>
      <x:c r="N11958" s="33" t="str">
        <x:v/>
      </x:c>
    </x:row>
    <x:row r="11959">
      <x:c r="B11959" s="5" t="str">
        <x:v>8658452697339662187</x:v>
      </x:c>
      <x:c r="C11959" s="44" t="str">
        <x:v>14403966</x:v>
      </x:c>
      <x:c r="F11959" s="45" t="str">
        <x:v>214-ELE06</x:v>
      </x:c>
      <x:c r="H11959" s="9" t="str">
        <x:v>CEAS.Submeter_WC_480</x:v>
      </x:c>
      <x:c r="I11959" s="49" t="str">
        <x:v>Use</x:v>
      </x:c>
      <x:c r="J11959" s="31" t="str">
        <x:v>15 Minutes</x:v>
      </x:c>
      <x:c r="K11959" s="32" t="str">
        <x:v>05-06-2022 19:00:00</x:v>
      </x:c>
      <x:c r="M11959" s="53" t="str">
        <x:v>52340356.9700000000000000</x:v>
      </x:c>
      <x:c r="N11959" s="33" t="str">
        <x:v/>
      </x:c>
    </x:row>
    <x:row r="11960">
      <x:c r="B11960" s="5" t="str">
        <x:v>17884369748983823251</x:v>
      </x:c>
      <x:c r="C11960" s="44" t="str">
        <x:v>14403967</x:v>
      </x:c>
      <x:c r="F11960" s="45" t="str">
        <x:v>214-ELE06</x:v>
      </x:c>
      <x:c r="H11960" s="9" t="str">
        <x:v>CEAS.Submeter_WC_480</x:v>
      </x:c>
      <x:c r="I11960" s="49" t="str">
        <x:v>Use</x:v>
      </x:c>
      <x:c r="J11960" s="31" t="str">
        <x:v>15 Minutes</x:v>
      </x:c>
      <x:c r="K11960" s="32" t="str">
        <x:v>05-06-2022 19:15:00</x:v>
      </x:c>
      <x:c r="M11960" s="53" t="str">
        <x:v>52340432.0800000000000000</x:v>
      </x:c>
      <x:c r="N11960" s="33" t="str">
        <x:v/>
      </x:c>
    </x:row>
    <x:row r="11961">
      <x:c r="B11961" s="5" t="str">
        <x:v>2800311241484650081</x:v>
      </x:c>
      <x:c r="C11961" s="44" t="str">
        <x:v>14403968</x:v>
      </x:c>
      <x:c r="F11961" s="45" t="str">
        <x:v>214-ELE06</x:v>
      </x:c>
      <x:c r="H11961" s="9" t="str">
        <x:v>CEAS.Submeter_WC_480</x:v>
      </x:c>
      <x:c r="I11961" s="49" t="str">
        <x:v>Use</x:v>
      </x:c>
      <x:c r="J11961" s="31" t="str">
        <x:v>15 Minutes</x:v>
      </x:c>
      <x:c r="K11961" s="32" t="str">
        <x:v>05-06-2022 19:30:00</x:v>
      </x:c>
      <x:c r="M11961" s="53" t="str">
        <x:v>52340507.9400000000000000</x:v>
      </x:c>
      <x:c r="N11961" s="33" t="str">
        <x:v/>
      </x:c>
    </x:row>
    <x:row r="11962">
      <x:c r="B11962" s="5" t="str">
        <x:v>17347970009994419951</x:v>
      </x:c>
      <x:c r="C11962" s="44" t="str">
        <x:v>14403969</x:v>
      </x:c>
      <x:c r="F11962" s="45" t="str">
        <x:v>214-ELE06</x:v>
      </x:c>
      <x:c r="H11962" s="9" t="str">
        <x:v>CEAS.Submeter_WC_480</x:v>
      </x:c>
      <x:c r="I11962" s="49" t="str">
        <x:v>Use</x:v>
      </x:c>
      <x:c r="J11962" s="31" t="str">
        <x:v>15 Minutes</x:v>
      </x:c>
      <x:c r="K11962" s="32" t="str">
        <x:v>05-06-2022 19:45:00</x:v>
      </x:c>
      <x:c r="M11962" s="53" t="str">
        <x:v>52340584.3800000000000000</x:v>
      </x:c>
      <x:c r="N11962" s="33" t="str">
        <x:v/>
      </x:c>
    </x:row>
    <x:row r="11963">
      <x:c r="B11963" s="5" t="str">
        <x:v>6629269323763982662</x:v>
      </x:c>
      <x:c r="C11963" s="44" t="str">
        <x:v>14403970</x:v>
      </x:c>
      <x:c r="F11963" s="45" t="str">
        <x:v>214-ELE06</x:v>
      </x:c>
      <x:c r="H11963" s="9" t="str">
        <x:v>CEAS.Submeter_WC_480</x:v>
      </x:c>
      <x:c r="I11963" s="49" t="str">
        <x:v>Use</x:v>
      </x:c>
      <x:c r="J11963" s="31" t="str">
        <x:v>15 Minutes</x:v>
      </x:c>
      <x:c r="K11963" s="32" t="str">
        <x:v>05-06-2022 20:00:00</x:v>
      </x:c>
      <x:c r="M11963" s="53" t="str">
        <x:v>52340661.1200000000000000</x:v>
      </x:c>
      <x:c r="N11963" s="33" t="str">
        <x:v/>
      </x:c>
    </x:row>
    <x:row r="11964">
      <x:c r="B11964" s="5" t="str">
        <x:v>6611883443287183879</x:v>
      </x:c>
      <x:c r="C11964" s="44" t="str">
        <x:v>14403971</x:v>
      </x:c>
      <x:c r="F11964" s="45" t="str">
        <x:v>214-ELE06</x:v>
      </x:c>
      <x:c r="H11964" s="9" t="str">
        <x:v>CEAS.Submeter_WC_480</x:v>
      </x:c>
      <x:c r="I11964" s="49" t="str">
        <x:v>Use</x:v>
      </x:c>
      <x:c r="J11964" s="31" t="str">
        <x:v>15 Minutes</x:v>
      </x:c>
      <x:c r="K11964" s="32" t="str">
        <x:v>05-06-2022 20:15:00</x:v>
      </x:c>
      <x:c r="M11964" s="53" t="str">
        <x:v>52340737.5200000000000000</x:v>
      </x:c>
      <x:c r="N11964" s="33" t="str">
        <x:v/>
      </x:c>
    </x:row>
    <x:row r="11965">
      <x:c r="B11965" s="5" t="str">
        <x:v>16987047813494538974</x:v>
      </x:c>
      <x:c r="C11965" s="44" t="str">
        <x:v>14403972</x:v>
      </x:c>
      <x:c r="F11965" s="45" t="str">
        <x:v>214-ELE06</x:v>
      </x:c>
      <x:c r="H11965" s="9" t="str">
        <x:v>CEAS.Submeter_WC_480</x:v>
      </x:c>
      <x:c r="I11965" s="49" t="str">
        <x:v>Use</x:v>
      </x:c>
      <x:c r="J11965" s="31" t="str">
        <x:v>15 Minutes</x:v>
      </x:c>
      <x:c r="K11965" s="32" t="str">
        <x:v>05-06-2022 20:30:00</x:v>
      </x:c>
      <x:c r="M11965" s="53" t="str">
        <x:v>52340813.6300000000000000</x:v>
      </x:c>
      <x:c r="N11965" s="33" t="str">
        <x:v/>
      </x:c>
    </x:row>
    <x:row r="11966">
      <x:c r="B11966" s="5" t="str">
        <x:v>9449068162017739244</x:v>
      </x:c>
      <x:c r="C11966" s="44" t="str">
        <x:v>14403973</x:v>
      </x:c>
      <x:c r="F11966" s="45" t="str">
        <x:v>214-ELE06</x:v>
      </x:c>
      <x:c r="H11966" s="9" t="str">
        <x:v>CEAS.Submeter_WC_480</x:v>
      </x:c>
      <x:c r="I11966" s="49" t="str">
        <x:v>Use</x:v>
      </x:c>
      <x:c r="J11966" s="31" t="str">
        <x:v>15 Minutes</x:v>
      </x:c>
      <x:c r="K11966" s="32" t="str">
        <x:v>05-06-2022 20:45:00</x:v>
      </x:c>
      <x:c r="M11966" s="53" t="str">
        <x:v>52340889.0100000000000000</x:v>
      </x:c>
      <x:c r="N11966" s="33" t="str">
        <x:v/>
      </x:c>
    </x:row>
    <x:row r="11967">
      <x:c r="B11967" s="5" t="str">
        <x:v>8885452160360213892</x:v>
      </x:c>
      <x:c r="C11967" s="44" t="str">
        <x:v>14403974</x:v>
      </x:c>
      <x:c r="F11967" s="45" t="str">
        <x:v>214-ELE06</x:v>
      </x:c>
      <x:c r="H11967" s="9" t="str">
        <x:v>CEAS.Submeter_WC_480</x:v>
      </x:c>
      <x:c r="I11967" s="49" t="str">
        <x:v>Use</x:v>
      </x:c>
      <x:c r="J11967" s="31" t="str">
        <x:v>15 Minutes</x:v>
      </x:c>
      <x:c r="K11967" s="32" t="str">
        <x:v>05-06-2022 21:00:00</x:v>
      </x:c>
      <x:c r="M11967" s="53" t="str">
        <x:v>52340964.1500000000000000</x:v>
      </x:c>
      <x:c r="N11967" s="33" t="str">
        <x:v/>
      </x:c>
    </x:row>
    <x:row r="11968">
      <x:c r="B11968" s="5" t="str">
        <x:v>8380888374001319897</x:v>
      </x:c>
      <x:c r="C11968" s="44" t="str">
        <x:v>14403975</x:v>
      </x:c>
      <x:c r="F11968" s="45" t="str">
        <x:v>214-ELE06</x:v>
      </x:c>
      <x:c r="H11968" s="9" t="str">
        <x:v>CEAS.Submeter_WC_480</x:v>
      </x:c>
      <x:c r="I11968" s="49" t="str">
        <x:v>Use</x:v>
      </x:c>
      <x:c r="J11968" s="31" t="str">
        <x:v>15 Minutes</x:v>
      </x:c>
      <x:c r="K11968" s="32" t="str">
        <x:v>05-06-2022 21:15:00</x:v>
      </x:c>
      <x:c r="M11968" s="53" t="str">
        <x:v>52341038.9800000000000000</x:v>
      </x:c>
      <x:c r="N11968" s="33" t="str">
        <x:v/>
      </x:c>
    </x:row>
    <x:row r="11969">
      <x:c r="B11969" s="5" t="str">
        <x:v>15732330721122360398</x:v>
      </x:c>
      <x:c r="C11969" s="44" t="str">
        <x:v>14403976</x:v>
      </x:c>
      <x:c r="F11969" s="45" t="str">
        <x:v>214-ELE06</x:v>
      </x:c>
      <x:c r="H11969" s="9" t="str">
        <x:v>CEAS.Submeter_WC_480</x:v>
      </x:c>
      <x:c r="I11969" s="49" t="str">
        <x:v>Use</x:v>
      </x:c>
      <x:c r="J11969" s="31" t="str">
        <x:v>15 Minutes</x:v>
      </x:c>
      <x:c r="K11969" s="32" t="str">
        <x:v>05-06-2022 21:30:00</x:v>
      </x:c>
      <x:c r="M11969" s="53" t="str">
        <x:v>52341113.9900000000000000</x:v>
      </x:c>
      <x:c r="N11969" s="33" t="str">
        <x:v/>
      </x:c>
    </x:row>
    <x:row r="11970">
      <x:c r="B11970" s="5" t="str">
        <x:v>9678863815654734097</x:v>
      </x:c>
      <x:c r="C11970" s="44" t="str">
        <x:v>14403977</x:v>
      </x:c>
      <x:c r="F11970" s="45" t="str">
        <x:v>214-ELE06</x:v>
      </x:c>
      <x:c r="H11970" s="9" t="str">
        <x:v>CEAS.Submeter_WC_480</x:v>
      </x:c>
      <x:c r="I11970" s="49" t="str">
        <x:v>Use</x:v>
      </x:c>
      <x:c r="J11970" s="31" t="str">
        <x:v>15 Minutes</x:v>
      </x:c>
      <x:c r="K11970" s="32" t="str">
        <x:v>05-06-2022 21:45:00</x:v>
      </x:c>
      <x:c r="M11970" s="53" t="str">
        <x:v>52341188.4200000000000000</x:v>
      </x:c>
      <x:c r="N11970" s="33" t="str">
        <x:v/>
      </x:c>
    </x:row>
    <x:row r="11971">
      <x:c r="B11971" s="5" t="str">
        <x:v>14369793965207506537</x:v>
      </x:c>
      <x:c r="C11971" s="44" t="str">
        <x:v>14403978</x:v>
      </x:c>
      <x:c r="F11971" s="45" t="str">
        <x:v>214-ELE06</x:v>
      </x:c>
      <x:c r="H11971" s="9" t="str">
        <x:v>CEAS.Submeter_WC_480</x:v>
      </x:c>
      <x:c r="I11971" s="49" t="str">
        <x:v>Use</x:v>
      </x:c>
      <x:c r="J11971" s="31" t="str">
        <x:v>15 Minutes</x:v>
      </x:c>
      <x:c r="K11971" s="32" t="str">
        <x:v>05-06-2022 22:00:00</x:v>
      </x:c>
      <x:c r="M11971" s="53" t="str">
        <x:v>52341263.1200000000000000</x:v>
      </x:c>
      <x:c r="N11971" s="33" t="str">
        <x:v/>
      </x:c>
    </x:row>
    <x:row r="11972">
      <x:c r="B11972" s="5" t="str">
        <x:v>5246889247972091315</x:v>
      </x:c>
      <x:c r="C11972" s="44" t="str">
        <x:v>14403979</x:v>
      </x:c>
      <x:c r="F11972" s="45" t="str">
        <x:v>214-ELE06</x:v>
      </x:c>
      <x:c r="H11972" s="9" t="str">
        <x:v>CEAS.Submeter_WC_480</x:v>
      </x:c>
      <x:c r="I11972" s="49" t="str">
        <x:v>Use</x:v>
      </x:c>
      <x:c r="J11972" s="31" t="str">
        <x:v>15 Minutes</x:v>
      </x:c>
      <x:c r="K11972" s="32" t="str">
        <x:v>05-06-2022 22:15:00</x:v>
      </x:c>
      <x:c r="M11972" s="53" t="str">
        <x:v>52341337.3500000000000000</x:v>
      </x:c>
      <x:c r="N11972" s="33" t="str">
        <x:v/>
      </x:c>
    </x:row>
    <x:row r="11973">
      <x:c r="B11973" s="5" t="str">
        <x:v>4284271215888648538</x:v>
      </x:c>
      <x:c r="C11973" s="44" t="str">
        <x:v>14403980</x:v>
      </x:c>
      <x:c r="F11973" s="45" t="str">
        <x:v>214-ELE06</x:v>
      </x:c>
      <x:c r="H11973" s="9" t="str">
        <x:v>CEAS.Submeter_WC_480</x:v>
      </x:c>
      <x:c r="I11973" s="49" t="str">
        <x:v>Use</x:v>
      </x:c>
      <x:c r="J11973" s="31" t="str">
        <x:v>15 Minutes</x:v>
      </x:c>
      <x:c r="K11973" s="32" t="str">
        <x:v>05-06-2022 22:30:00</x:v>
      </x:c>
      <x:c r="M11973" s="53" t="str">
        <x:v>52341411.5000000000000000</x:v>
      </x:c>
      <x:c r="N11973" s="33" t="str">
        <x:v/>
      </x:c>
    </x:row>
    <x:row r="11974">
      <x:c r="B11974" s="5" t="str">
        <x:v>3575535773604502030</x:v>
      </x:c>
      <x:c r="C11974" s="44" t="str">
        <x:v>14403981</x:v>
      </x:c>
      <x:c r="F11974" s="45" t="str">
        <x:v>214-ELE06</x:v>
      </x:c>
      <x:c r="H11974" s="9" t="str">
        <x:v>CEAS.Submeter_WC_480</x:v>
      </x:c>
      <x:c r="I11974" s="49" t="str">
        <x:v>Use</x:v>
      </x:c>
      <x:c r="J11974" s="31" t="str">
        <x:v>15 Minutes</x:v>
      </x:c>
      <x:c r="K11974" s="32" t="str">
        <x:v>05-06-2022 22:45:00</x:v>
      </x:c>
      <x:c r="M11974" s="53" t="str">
        <x:v>52341485.9000000000000000</x:v>
      </x:c>
      <x:c r="N11974" s="33" t="str">
        <x:v/>
      </x:c>
    </x:row>
    <x:row r="11975">
      <x:c r="B11975" s="5" t="str">
        <x:v>18127542173656688395</x:v>
      </x:c>
      <x:c r="C11975" s="44" t="str">
        <x:v>14403982</x:v>
      </x:c>
      <x:c r="F11975" s="45" t="str">
        <x:v>214-ELE06</x:v>
      </x:c>
      <x:c r="H11975" s="9" t="str">
        <x:v>CEAS.Submeter_WC_480</x:v>
      </x:c>
      <x:c r="I11975" s="49" t="str">
        <x:v>Use</x:v>
      </x:c>
      <x:c r="J11975" s="31" t="str">
        <x:v>15 Minutes</x:v>
      </x:c>
      <x:c r="K11975" s="32" t="str">
        <x:v>05-06-2022 23:00:00</x:v>
      </x:c>
      <x:c r="M11975" s="53" t="str">
        <x:v>52341560.4900000000000000</x:v>
      </x:c>
      <x:c r="N11975" s="33" t="str">
        <x:v/>
      </x:c>
    </x:row>
    <x:row r="11976">
      <x:c r="B11976" s="5" t="str">
        <x:v>14101428774064585258</x:v>
      </x:c>
      <x:c r="C11976" s="44" t="str">
        <x:v>14403983</x:v>
      </x:c>
      <x:c r="F11976" s="45" t="str">
        <x:v>214-ELE06</x:v>
      </x:c>
      <x:c r="H11976" s="9" t="str">
        <x:v>CEAS.Submeter_WC_480</x:v>
      </x:c>
      <x:c r="I11976" s="49" t="str">
        <x:v>Use</x:v>
      </x:c>
      <x:c r="J11976" s="31" t="str">
        <x:v>15 Minutes</x:v>
      </x:c>
      <x:c r="K11976" s="32" t="str">
        <x:v>05-06-2022 23:15:00</x:v>
      </x:c>
      <x:c r="M11976" s="53" t="str">
        <x:v>52341634.6700000000000000</x:v>
      </x:c>
      <x:c r="N11976" s="33" t="str">
        <x:v/>
      </x:c>
    </x:row>
    <x:row r="11977">
      <x:c r="B11977" s="5" t="str">
        <x:v>14132992668275123805</x:v>
      </x:c>
      <x:c r="C11977" s="44" t="str">
        <x:v>14403984</x:v>
      </x:c>
      <x:c r="F11977" s="45" t="str">
        <x:v>214-ELE06</x:v>
      </x:c>
      <x:c r="H11977" s="9" t="str">
        <x:v>CEAS.Submeter_WC_480</x:v>
      </x:c>
      <x:c r="I11977" s="49" t="str">
        <x:v>Use</x:v>
      </x:c>
      <x:c r="J11977" s="31" t="str">
        <x:v>15 Minutes</x:v>
      </x:c>
      <x:c r="K11977" s="32" t="str">
        <x:v>05-06-2022 23:30:00</x:v>
      </x:c>
      <x:c r="M11977" s="53" t="str">
        <x:v>52341709.9800000000000000</x:v>
      </x:c>
      <x:c r="N11977" s="33" t="str">
        <x:v/>
      </x:c>
    </x:row>
    <x:row r="11978">
      <x:c r="B11978" s="5" t="str">
        <x:v>11062045654829110416</x:v>
      </x:c>
      <x:c r="C11978" s="44" t="str">
        <x:v>14403985</x:v>
      </x:c>
      <x:c r="F11978" s="45" t="str">
        <x:v>214-ELE06</x:v>
      </x:c>
      <x:c r="H11978" s="9" t="str">
        <x:v>CEAS.Submeter_WC_480</x:v>
      </x:c>
      <x:c r="I11978" s="49" t="str">
        <x:v>Use</x:v>
      </x:c>
      <x:c r="J11978" s="31" t="str">
        <x:v>15 Minutes</x:v>
      </x:c>
      <x:c r="K11978" s="32" t="str">
        <x:v>05-06-2022 23:45:00</x:v>
      </x:c>
      <x:c r="M11978" s="53" t="str">
        <x:v>52341783.1200000000000000</x:v>
      </x:c>
      <x:c r="N11978" s="33" t="str">
        <x:v/>
      </x:c>
    </x:row>
    <x:row r="11979">
      <x:c r="B11979" s="5" t="str">
        <x:v>8430674571285952077</x:v>
      </x:c>
      <x:c r="C11979" s="44" t="str">
        <x:v>14403986</x:v>
      </x:c>
      <x:c r="F11979" s="45" t="str">
        <x:v>214-ELE06</x:v>
      </x:c>
      <x:c r="H11979" s="9" t="str">
        <x:v>CEAS.Submeter_WC_480</x:v>
      </x:c>
      <x:c r="I11979" s="49" t="str">
        <x:v>Use</x:v>
      </x:c>
      <x:c r="J11979" s="31" t="str">
        <x:v>15 Minutes</x:v>
      </x:c>
      <x:c r="K11979" s="32" t="str">
        <x:v>05-07-2022 00:00:00</x:v>
      </x:c>
      <x:c r="M11979" s="53" t="str">
        <x:v>52341859.9500000000000000</x:v>
      </x:c>
      <x:c r="N11979" s="33" t="str">
        <x:v/>
      </x:c>
    </x:row>
    <x:row r="11980">
      <x:c r="B11980" s="5" t="str">
        <x:v>7296008122450515547</x:v>
      </x:c>
      <x:c r="C11980" s="44" t="str">
        <x:v>14403987</x:v>
      </x:c>
      <x:c r="F11980" s="45" t="str">
        <x:v>214-ELE06</x:v>
      </x:c>
      <x:c r="H11980" s="9" t="str">
        <x:v>CEAS.Submeter_WC_480</x:v>
      </x:c>
      <x:c r="I11980" s="49" t="str">
        <x:v>Use</x:v>
      </x:c>
      <x:c r="J11980" s="31" t="str">
        <x:v>15 Minutes</x:v>
      </x:c>
      <x:c r="K11980" s="32" t="str">
        <x:v>05-07-2022 00:15:00</x:v>
      </x:c>
      <x:c r="M11980" s="53" t="str">
        <x:v>52341937.2400000000000000</x:v>
      </x:c>
      <x:c r="N11980" s="33" t="str">
        <x:v/>
      </x:c>
    </x:row>
    <x:row r="11981">
      <x:c r="B11981" s="5" t="str">
        <x:v>4446817485839280597</x:v>
      </x:c>
      <x:c r="C11981" s="44" t="str">
        <x:v>14403988</x:v>
      </x:c>
      <x:c r="F11981" s="45" t="str">
        <x:v>214-ELE06</x:v>
      </x:c>
      <x:c r="H11981" s="9" t="str">
        <x:v>CEAS.Submeter_WC_480</x:v>
      </x:c>
      <x:c r="I11981" s="49" t="str">
        <x:v>Use</x:v>
      </x:c>
      <x:c r="J11981" s="31" t="str">
        <x:v>15 Minutes</x:v>
      </x:c>
      <x:c r="K11981" s="32" t="str">
        <x:v>05-07-2022 00:30:00</x:v>
      </x:c>
      <x:c r="M11981" s="53" t="str">
        <x:v>52342016.9000000000000000</x:v>
      </x:c>
      <x:c r="N11981" s="33" t="str">
        <x:v/>
      </x:c>
    </x:row>
    <x:row r="11982">
      <x:c r="B11982" s="5" t="str">
        <x:v>6766052435018727020</x:v>
      </x:c>
      <x:c r="C11982" s="44" t="str">
        <x:v>14403989</x:v>
      </x:c>
      <x:c r="F11982" s="45" t="str">
        <x:v>214-ELE06</x:v>
      </x:c>
      <x:c r="H11982" s="9" t="str">
        <x:v>CEAS.Submeter_WC_480</x:v>
      </x:c>
      <x:c r="I11982" s="49" t="str">
        <x:v>Use</x:v>
      </x:c>
      <x:c r="J11982" s="31" t="str">
        <x:v>15 Minutes</x:v>
      </x:c>
      <x:c r="K11982" s="32" t="str">
        <x:v>05-07-2022 00:45:00</x:v>
      </x:c>
      <x:c r="M11982" s="53" t="str">
        <x:v>52342094.7000000000000000</x:v>
      </x:c>
      <x:c r="N11982" s="33" t="str">
        <x:v/>
      </x:c>
    </x:row>
    <x:row r="11983">
      <x:c r="B11983" s="5" t="str">
        <x:v>2020505639339335794</x:v>
      </x:c>
      <x:c r="C11983" s="44" t="str">
        <x:v>14403990</x:v>
      </x:c>
      <x:c r="F11983" s="45" t="str">
        <x:v>214-ELE06</x:v>
      </x:c>
      <x:c r="H11983" s="9" t="str">
        <x:v>CEAS.Submeter_WC_480</x:v>
      </x:c>
      <x:c r="I11983" s="49" t="str">
        <x:v>Use</x:v>
      </x:c>
      <x:c r="J11983" s="31" t="str">
        <x:v>15 Minutes</x:v>
      </x:c>
      <x:c r="K11983" s="32" t="str">
        <x:v>05-07-2022 01:00:00</x:v>
      </x:c>
      <x:c r="M11983" s="53" t="str">
        <x:v>52342171.9400000000000000</x:v>
      </x:c>
      <x:c r="N11983" s="33" t="str">
        <x:v/>
      </x:c>
    </x:row>
    <x:row r="11984">
      <x:c r="B11984" s="5" t="str">
        <x:v>15493844324012981203</x:v>
      </x:c>
      <x:c r="C11984" s="44" t="str">
        <x:v>14403991</x:v>
      </x:c>
      <x:c r="F11984" s="45" t="str">
        <x:v>214-ELE06</x:v>
      </x:c>
      <x:c r="H11984" s="9" t="str">
        <x:v>CEAS.Submeter_WC_480</x:v>
      </x:c>
      <x:c r="I11984" s="49" t="str">
        <x:v>Use</x:v>
      </x:c>
      <x:c r="J11984" s="31" t="str">
        <x:v>15 Minutes</x:v>
      </x:c>
      <x:c r="K11984" s="32" t="str">
        <x:v>05-07-2022 01:15:00</x:v>
      </x:c>
      <x:c r="M11984" s="53" t="str">
        <x:v>52342250.9800000000000000</x:v>
      </x:c>
      <x:c r="N11984" s="33" t="str">
        <x:v/>
      </x:c>
    </x:row>
    <x:row r="11985">
      <x:c r="B11985" s="5" t="str">
        <x:v>14483682548429256342</x:v>
      </x:c>
      <x:c r="C11985" s="44" t="str">
        <x:v>14403992</x:v>
      </x:c>
      <x:c r="F11985" s="45" t="str">
        <x:v>214-ELE06</x:v>
      </x:c>
      <x:c r="H11985" s="9" t="str">
        <x:v>CEAS.Submeter_WC_480</x:v>
      </x:c>
      <x:c r="I11985" s="49" t="str">
        <x:v>Use</x:v>
      </x:c>
      <x:c r="J11985" s="31" t="str">
        <x:v>15 Minutes</x:v>
      </x:c>
      <x:c r="K11985" s="32" t="str">
        <x:v>05-07-2022 01:30:00</x:v>
      </x:c>
      <x:c r="M11985" s="53" t="str">
        <x:v>52342328.4400000000000000</x:v>
      </x:c>
      <x:c r="N11985" s="33" t="str">
        <x:v/>
      </x:c>
    </x:row>
    <x:row r="11986">
      <x:c r="B11986" s="5" t="str">
        <x:v>9873260968666607480</x:v>
      </x:c>
      <x:c r="C11986" s="44" t="str">
        <x:v>14403993</x:v>
      </x:c>
      <x:c r="F11986" s="45" t="str">
        <x:v>214-ELE06</x:v>
      </x:c>
      <x:c r="H11986" s="9" t="str">
        <x:v>CEAS.Submeter_WC_480</x:v>
      </x:c>
      <x:c r="I11986" s="49" t="str">
        <x:v>Use</x:v>
      </x:c>
      <x:c r="J11986" s="31" t="str">
        <x:v>15 Minutes</x:v>
      </x:c>
      <x:c r="K11986" s="32" t="str">
        <x:v>05-07-2022 01:45:00</x:v>
      </x:c>
      <x:c r="M11986" s="53" t="str">
        <x:v>52342405.1200000000000000</x:v>
      </x:c>
      <x:c r="N11986" s="33" t="str">
        <x:v/>
      </x:c>
    </x:row>
    <x:row r="11987">
      <x:c r="B11987" s="5" t="str">
        <x:v>15945023221677265382</x:v>
      </x:c>
      <x:c r="C11987" s="44" t="str">
        <x:v>14403994</x:v>
      </x:c>
      <x:c r="F11987" s="45" t="str">
        <x:v>214-ELE06</x:v>
      </x:c>
      <x:c r="H11987" s="9" t="str">
        <x:v>CEAS.Submeter_WC_480</x:v>
      </x:c>
      <x:c r="I11987" s="49" t="str">
        <x:v>Use</x:v>
      </x:c>
      <x:c r="J11987" s="31" t="str">
        <x:v>15 Minutes</x:v>
      </x:c>
      <x:c r="K11987" s="32" t="str">
        <x:v>05-07-2022 02:00:00</x:v>
      </x:c>
      <x:c r="M11987" s="53" t="str">
        <x:v>52342481.4800000000000000</x:v>
      </x:c>
      <x:c r="N11987" s="33" t="str">
        <x:v/>
      </x:c>
    </x:row>
    <x:row r="11988">
      <x:c r="B11988" s="5" t="str">
        <x:v>13334717033094990360</x:v>
      </x:c>
      <x:c r="C11988" s="44" t="str">
        <x:v>14403995</x:v>
      </x:c>
      <x:c r="F11988" s="45" t="str">
        <x:v>214-ELE06</x:v>
      </x:c>
      <x:c r="H11988" s="9" t="str">
        <x:v>CEAS.Submeter_WC_480</x:v>
      </x:c>
      <x:c r="I11988" s="49" t="str">
        <x:v>Use</x:v>
      </x:c>
      <x:c r="J11988" s="31" t="str">
        <x:v>15 Minutes</x:v>
      </x:c>
      <x:c r="K11988" s="32" t="str">
        <x:v>05-07-2022 02:15:00</x:v>
      </x:c>
      <x:c r="M11988" s="53" t="str">
        <x:v>52342556.9700000000000000</x:v>
      </x:c>
      <x:c r="N11988" s="33" t="str">
        <x:v/>
      </x:c>
    </x:row>
    <x:row r="11989">
      <x:c r="B11989" s="5" t="str">
        <x:v>16032155138787628797</x:v>
      </x:c>
      <x:c r="C11989" s="44" t="str">
        <x:v>14403996</x:v>
      </x:c>
      <x:c r="F11989" s="45" t="str">
        <x:v>214-ELE06</x:v>
      </x:c>
      <x:c r="H11989" s="9" t="str">
        <x:v>CEAS.Submeter_WC_480</x:v>
      </x:c>
      <x:c r="I11989" s="49" t="str">
        <x:v>Use</x:v>
      </x:c>
      <x:c r="J11989" s="31" t="str">
        <x:v>15 Minutes</x:v>
      </x:c>
      <x:c r="K11989" s="32" t="str">
        <x:v>05-07-2022 02:30:00</x:v>
      </x:c>
      <x:c r="M11989" s="53" t="str">
        <x:v>52342633.2300000000000000</x:v>
      </x:c>
      <x:c r="N11989" s="33" t="str">
        <x:v/>
      </x:c>
    </x:row>
    <x:row r="11990">
      <x:c r="B11990" s="5" t="str">
        <x:v>2951357783661709185</x:v>
      </x:c>
      <x:c r="C11990" s="44" t="str">
        <x:v>14403997</x:v>
      </x:c>
      <x:c r="F11990" s="45" t="str">
        <x:v>214-ELE06</x:v>
      </x:c>
      <x:c r="H11990" s="9" t="str">
        <x:v>CEAS.Submeter_WC_480</x:v>
      </x:c>
      <x:c r="I11990" s="49" t="str">
        <x:v>Use</x:v>
      </x:c>
      <x:c r="J11990" s="31" t="str">
        <x:v>15 Minutes</x:v>
      </x:c>
      <x:c r="K11990" s="32" t="str">
        <x:v>05-07-2022 02:45:00</x:v>
      </x:c>
      <x:c r="M11990" s="53" t="str">
        <x:v>52342710.7700000000000000</x:v>
      </x:c>
      <x:c r="N11990" s="33" t="str">
        <x:v/>
      </x:c>
    </x:row>
    <x:row r="11991">
      <x:c r="B11991" s="5" t="str">
        <x:v>13785895930759274539</x:v>
      </x:c>
      <x:c r="C11991" s="44" t="str">
        <x:v>14403998</x:v>
      </x:c>
      <x:c r="F11991" s="45" t="str">
        <x:v>214-ELE06</x:v>
      </x:c>
      <x:c r="H11991" s="9" t="str">
        <x:v>CEAS.Submeter_WC_480</x:v>
      </x:c>
      <x:c r="I11991" s="49" t="str">
        <x:v>Use</x:v>
      </x:c>
      <x:c r="J11991" s="31" t="str">
        <x:v>15 Minutes</x:v>
      </x:c>
      <x:c r="K11991" s="32" t="str">
        <x:v>05-07-2022 03:00:00</x:v>
      </x:c>
      <x:c r="M11991" s="53" t="str">
        <x:v>52342787.4700000000000000</x:v>
      </x:c>
      <x:c r="N11991" s="33" t="str">
        <x:v/>
      </x:c>
    </x:row>
    <x:row r="11992">
      <x:c r="B11992" s="5" t="str">
        <x:v>4782531629748004595</x:v>
      </x:c>
      <x:c r="C11992" s="44" t="str">
        <x:v>14403999</x:v>
      </x:c>
      <x:c r="F11992" s="45" t="str">
        <x:v>214-ELE06</x:v>
      </x:c>
      <x:c r="H11992" s="9" t="str">
        <x:v>CEAS.Submeter_WC_480</x:v>
      </x:c>
      <x:c r="I11992" s="49" t="str">
        <x:v>Use</x:v>
      </x:c>
      <x:c r="J11992" s="31" t="str">
        <x:v>15 Minutes</x:v>
      </x:c>
      <x:c r="K11992" s="32" t="str">
        <x:v>05-07-2022 03:15:00</x:v>
      </x:c>
      <x:c r="M11992" s="53" t="str">
        <x:v>52342864.9700000000000000</x:v>
      </x:c>
      <x:c r="N11992" s="33" t="str">
        <x:v/>
      </x:c>
    </x:row>
    <x:row r="11993">
      <x:c r="B11993" s="5" t="str">
        <x:v>4122099456045626408</x:v>
      </x:c>
      <x:c r="C11993" s="44" t="str">
        <x:v>14404000</x:v>
      </x:c>
      <x:c r="F11993" s="45" t="str">
        <x:v>214-ELE06</x:v>
      </x:c>
      <x:c r="H11993" s="9" t="str">
        <x:v>CEAS.Submeter_WC_480</x:v>
      </x:c>
      <x:c r="I11993" s="49" t="str">
        <x:v>Use</x:v>
      </x:c>
      <x:c r="J11993" s="31" t="str">
        <x:v>15 Minutes</x:v>
      </x:c>
      <x:c r="K11993" s="32" t="str">
        <x:v>05-07-2022 03:30:00</x:v>
      </x:c>
      <x:c r="M11993" s="53" t="str">
        <x:v>52342943.4200000000000000</x:v>
      </x:c>
      <x:c r="N11993" s="33" t="str">
        <x:v/>
      </x:c>
    </x:row>
    <x:row r="11994">
      <x:c r="B11994" s="5" t="str">
        <x:v>14471741127606039992</x:v>
      </x:c>
      <x:c r="C11994" s="44" t="str">
        <x:v>14404001</x:v>
      </x:c>
      <x:c r="F11994" s="45" t="str">
        <x:v>214-ELE06</x:v>
      </x:c>
      <x:c r="H11994" s="9" t="str">
        <x:v>CEAS.Submeter_WC_480</x:v>
      </x:c>
      <x:c r="I11994" s="49" t="str">
        <x:v>Use</x:v>
      </x:c>
      <x:c r="J11994" s="31" t="str">
        <x:v>15 Minutes</x:v>
      </x:c>
      <x:c r="K11994" s="32" t="str">
        <x:v>05-07-2022 03:45:00</x:v>
      </x:c>
      <x:c r="M11994" s="53" t="str">
        <x:v>52343022.8000000000000000</x:v>
      </x:c>
      <x:c r="N11994" s="33" t="str">
        <x:v/>
      </x:c>
    </x:row>
    <x:row r="11995">
      <x:c r="B11995" s="5" t="str">
        <x:v>7304453656030428135</x:v>
      </x:c>
      <x:c r="C11995" s="44" t="str">
        <x:v>14404002</x:v>
      </x:c>
      <x:c r="F11995" s="45" t="str">
        <x:v>214-ELE06</x:v>
      </x:c>
      <x:c r="H11995" s="9" t="str">
        <x:v>CEAS.Submeter_WC_480</x:v>
      </x:c>
      <x:c r="I11995" s="49" t="str">
        <x:v>Use</x:v>
      </x:c>
      <x:c r="J11995" s="31" t="str">
        <x:v>15 Minutes</x:v>
      </x:c>
      <x:c r="K11995" s="32" t="str">
        <x:v>05-07-2022 04:00:00</x:v>
      </x:c>
      <x:c r="M11995" s="53" t="str">
        <x:v>52343101.0800000000000000</x:v>
      </x:c>
      <x:c r="N11995" s="33" t="str">
        <x:v/>
      </x:c>
    </x:row>
    <x:row r="11996">
      <x:c r="B11996" s="5" t="str">
        <x:v>1886129811958147523</x:v>
      </x:c>
      <x:c r="C11996" s="44" t="str">
        <x:v>14404003</x:v>
      </x:c>
      <x:c r="F11996" s="45" t="str">
        <x:v>214-ELE06</x:v>
      </x:c>
      <x:c r="H11996" s="9" t="str">
        <x:v>CEAS.Submeter_WC_480</x:v>
      </x:c>
      <x:c r="I11996" s="49" t="str">
        <x:v>Use</x:v>
      </x:c>
      <x:c r="J11996" s="31" t="str">
        <x:v>15 Minutes</x:v>
      </x:c>
      <x:c r="K11996" s="32" t="str">
        <x:v>05-07-2022 04:15:00</x:v>
      </x:c>
      <x:c r="M11996" s="53" t="str">
        <x:v>52343178.5400000000000000</x:v>
      </x:c>
      <x:c r="N11996" s="33" t="str">
        <x:v/>
      </x:c>
    </x:row>
    <x:row r="11997">
      <x:c r="B11997" s="5" t="str">
        <x:v>15442771038818802919</x:v>
      </x:c>
      <x:c r="C11997" s="44" t="str">
        <x:v>14404004</x:v>
      </x:c>
      <x:c r="F11997" s="45" t="str">
        <x:v>214-ELE06</x:v>
      </x:c>
      <x:c r="H11997" s="9" t="str">
        <x:v>CEAS.Submeter_WC_480</x:v>
      </x:c>
      <x:c r="I11997" s="49" t="str">
        <x:v>Use</x:v>
      </x:c>
      <x:c r="J11997" s="31" t="str">
        <x:v>15 Minutes</x:v>
      </x:c>
      <x:c r="K11997" s="32" t="str">
        <x:v>05-07-2022 04:30:00</x:v>
      </x:c>
      <x:c r="M11997" s="53" t="str">
        <x:v>52343255.3600000000000000</x:v>
      </x:c>
      <x:c r="N11997" s="33" t="str">
        <x:v/>
      </x:c>
    </x:row>
    <x:row r="11998">
      <x:c r="B11998" s="5" t="str">
        <x:v>2984882999740380026</x:v>
      </x:c>
      <x:c r="C11998" s="44" t="str">
        <x:v>14404005</x:v>
      </x:c>
      <x:c r="F11998" s="45" t="str">
        <x:v>214-ELE06</x:v>
      </x:c>
      <x:c r="H11998" s="9" t="str">
        <x:v>CEAS.Submeter_WC_480</x:v>
      </x:c>
      <x:c r="I11998" s="49" t="str">
        <x:v>Use</x:v>
      </x:c>
      <x:c r="J11998" s="31" t="str">
        <x:v>15 Minutes</x:v>
      </x:c>
      <x:c r="K11998" s="32" t="str">
        <x:v>05-07-2022 04:45:00</x:v>
      </x:c>
      <x:c r="M11998" s="53" t="str">
        <x:v>52343331.5700000000000000</x:v>
      </x:c>
      <x:c r="N11998" s="33" t="str">
        <x:v/>
      </x:c>
    </x:row>
    <x:row r="11999">
      <x:c r="B11999" s="5" t="str">
        <x:v>5849174961507128295</x:v>
      </x:c>
      <x:c r="C11999" s="44" t="str">
        <x:v>14404006</x:v>
      </x:c>
      <x:c r="F11999" s="45" t="str">
        <x:v>214-ELE06</x:v>
      </x:c>
      <x:c r="H11999" s="9" t="str">
        <x:v>CEAS.Submeter_WC_480</x:v>
      </x:c>
      <x:c r="I11999" s="49" t="str">
        <x:v>Use</x:v>
      </x:c>
      <x:c r="J11999" s="31" t="str">
        <x:v>15 Minutes</x:v>
      </x:c>
      <x:c r="K11999" s="32" t="str">
        <x:v>05-07-2022 05:00:00</x:v>
      </x:c>
      <x:c r="M11999" s="53" t="str">
        <x:v>52343407.8400000000000000</x:v>
      </x:c>
      <x:c r="N11999" s="33" t="str">
        <x:v/>
      </x:c>
    </x:row>
    <x:row r="12000">
      <x:c r="B12000" s="5" t="str">
        <x:v>17646158588344436219</x:v>
      </x:c>
      <x:c r="C12000" s="44" t="str">
        <x:v>14404007</x:v>
      </x:c>
      <x:c r="F12000" s="45" t="str">
        <x:v>214-ELE06</x:v>
      </x:c>
      <x:c r="H12000" s="9" t="str">
        <x:v>CEAS.Submeter_WC_480</x:v>
      </x:c>
      <x:c r="I12000" s="49" t="str">
        <x:v>Use</x:v>
      </x:c>
      <x:c r="J12000" s="31" t="str">
        <x:v>15 Minutes</x:v>
      </x:c>
      <x:c r="K12000" s="32" t="str">
        <x:v>05-07-2022 05:15:00</x:v>
      </x:c>
      <x:c r="M12000" s="53" t="str">
        <x:v>52343483.7600000000000000</x:v>
      </x:c>
      <x:c r="N12000" s="33" t="str">
        <x:v/>
      </x:c>
    </x:row>
    <x:row r="12001">
      <x:c r="B12001" s="5" t="str">
        <x:v>11736697477966877582</x:v>
      </x:c>
      <x:c r="C12001" s="44" t="str">
        <x:v>14404008</x:v>
      </x:c>
      <x:c r="F12001" s="45" t="str">
        <x:v>214-ELE06</x:v>
      </x:c>
      <x:c r="H12001" s="9" t="str">
        <x:v>CEAS.Submeter_WC_480</x:v>
      </x:c>
      <x:c r="I12001" s="49" t="str">
        <x:v>Use</x:v>
      </x:c>
      <x:c r="J12001" s="31" t="str">
        <x:v>15 Minutes</x:v>
      </x:c>
      <x:c r="K12001" s="32" t="str">
        <x:v>05-07-2022 05:30:00</x:v>
      </x:c>
      <x:c r="M12001" s="53" t="str">
        <x:v>52343560.5900000000000000</x:v>
      </x:c>
      <x:c r="N12001" s="33" t="str">
        <x:v/>
      </x:c>
    </x:row>
    <x:row r="12002">
      <x:c r="B12002" s="5" t="str">
        <x:v>14052306398821315664</x:v>
      </x:c>
      <x:c r="C12002" s="44" t="str">
        <x:v>14404009</x:v>
      </x:c>
      <x:c r="F12002" s="45" t="str">
        <x:v>214-ELE06</x:v>
      </x:c>
      <x:c r="H12002" s="9" t="str">
        <x:v>CEAS.Submeter_WC_480</x:v>
      </x:c>
      <x:c r="I12002" s="49" t="str">
        <x:v>Use</x:v>
      </x:c>
      <x:c r="J12002" s="31" t="str">
        <x:v>15 Minutes</x:v>
      </x:c>
      <x:c r="K12002" s="32" t="str">
        <x:v>05-07-2022 05:45:00</x:v>
      </x:c>
      <x:c r="M12002" s="53" t="str">
        <x:v>52343636.8700000000000000</x:v>
      </x:c>
      <x:c r="N12002" s="33" t="str">
        <x:v/>
      </x:c>
    </x:row>
    <x:row r="12003">
      <x:c r="B12003" s="5" t="str">
        <x:v>16045818500361395659</x:v>
      </x:c>
      <x:c r="C12003" s="44" t="str">
        <x:v>14404010</x:v>
      </x:c>
      <x:c r="F12003" s="45" t="str">
        <x:v>214-ELE06</x:v>
      </x:c>
      <x:c r="H12003" s="9" t="str">
        <x:v>CEAS.Submeter_WC_480</x:v>
      </x:c>
      <x:c r="I12003" s="49" t="str">
        <x:v>Use</x:v>
      </x:c>
      <x:c r="J12003" s="31" t="str">
        <x:v>15 Minutes</x:v>
      </x:c>
      <x:c r="K12003" s="32" t="str">
        <x:v>05-07-2022 06:00:00</x:v>
      </x:c>
      <x:c r="M12003" s="53" t="str">
        <x:v>52343712.7200000000000000</x:v>
      </x:c>
      <x:c r="N12003" s="33" t="str">
        <x:v/>
      </x:c>
    </x:row>
    <x:row r="12004">
      <x:c r="B12004" s="5" t="str">
        <x:v>18347683706523950471</x:v>
      </x:c>
      <x:c r="C12004" s="44" t="str">
        <x:v>14404011</x:v>
      </x:c>
      <x:c r="F12004" s="45" t="str">
        <x:v>214-ELE06</x:v>
      </x:c>
      <x:c r="H12004" s="9" t="str">
        <x:v>CEAS.Submeter_WC_480</x:v>
      </x:c>
      <x:c r="I12004" s="49" t="str">
        <x:v>Use</x:v>
      </x:c>
      <x:c r="J12004" s="31" t="str">
        <x:v>15 Minutes</x:v>
      </x:c>
      <x:c r="K12004" s="32" t="str">
        <x:v>05-07-2022 06:15:00</x:v>
      </x:c>
      <x:c r="M12004" s="53" t="str">
        <x:v>52343788.6700000000000000</x:v>
      </x:c>
      <x:c r="N12004" s="33" t="str">
        <x:v/>
      </x:c>
    </x:row>
    <x:row r="12005">
      <x:c r="B12005" s="5" t="str">
        <x:v>1455617408911061825</x:v>
      </x:c>
      <x:c r="C12005" s="44" t="str">
        <x:v>14404012</x:v>
      </x:c>
      <x:c r="F12005" s="45" t="str">
        <x:v>214-ELE06</x:v>
      </x:c>
      <x:c r="H12005" s="9" t="str">
        <x:v>CEAS.Submeter_WC_480</x:v>
      </x:c>
      <x:c r="I12005" s="49" t="str">
        <x:v>Use</x:v>
      </x:c>
      <x:c r="J12005" s="31" t="str">
        <x:v>15 Minutes</x:v>
      </x:c>
      <x:c r="K12005" s="32" t="str">
        <x:v>05-07-2022 06:30:00</x:v>
      </x:c>
      <x:c r="M12005" s="53" t="str">
        <x:v>52343864.2000000000000000</x:v>
      </x:c>
      <x:c r="N12005" s="33" t="str">
        <x:v/>
      </x:c>
    </x:row>
    <x:row r="12006">
      <x:c r="B12006" s="5" t="str">
        <x:v>3038409347653956192</x:v>
      </x:c>
      <x:c r="C12006" s="44" t="str">
        <x:v>14404013</x:v>
      </x:c>
      <x:c r="F12006" s="45" t="str">
        <x:v>214-ELE06</x:v>
      </x:c>
      <x:c r="H12006" s="9" t="str">
        <x:v>CEAS.Submeter_WC_480</x:v>
      </x:c>
      <x:c r="I12006" s="49" t="str">
        <x:v>Use</x:v>
      </x:c>
      <x:c r="J12006" s="31" t="str">
        <x:v>15 Minutes</x:v>
      </x:c>
      <x:c r="K12006" s="32" t="str">
        <x:v>05-07-2022 06:45:00</x:v>
      </x:c>
      <x:c r="M12006" s="53" t="str">
        <x:v>52343941.6800000000000000</x:v>
      </x:c>
      <x:c r="N12006" s="33" t="str">
        <x:v/>
      </x:c>
    </x:row>
    <x:row r="12007">
      <x:c r="B12007" s="5" t="str">
        <x:v>11919248925929414512</x:v>
      </x:c>
      <x:c r="C12007" s="44" t="str">
        <x:v>14404014</x:v>
      </x:c>
      <x:c r="F12007" s="45" t="str">
        <x:v>214-ELE06</x:v>
      </x:c>
      <x:c r="H12007" s="9" t="str">
        <x:v>CEAS.Submeter_WC_480</x:v>
      </x:c>
      <x:c r="I12007" s="49" t="str">
        <x:v>Use</x:v>
      </x:c>
      <x:c r="J12007" s="31" t="str">
        <x:v>15 Minutes</x:v>
      </x:c>
      <x:c r="K12007" s="32" t="str">
        <x:v>05-07-2022 07:00:00</x:v>
      </x:c>
      <x:c r="M12007" s="53" t="str">
        <x:v>52344020.3900000000000000</x:v>
      </x:c>
      <x:c r="N12007" s="33" t="str">
        <x:v/>
      </x:c>
    </x:row>
    <x:row r="12008">
      <x:c r="B12008" s="5" t="str">
        <x:v>11550242257361160054</x:v>
      </x:c>
      <x:c r="C12008" s="44" t="str">
        <x:v>14404015</x:v>
      </x:c>
      <x:c r="F12008" s="45" t="str">
        <x:v>214-ELE06</x:v>
      </x:c>
      <x:c r="H12008" s="9" t="str">
        <x:v>CEAS.Submeter_WC_480</x:v>
      </x:c>
      <x:c r="I12008" s="49" t="str">
        <x:v>Use</x:v>
      </x:c>
      <x:c r="J12008" s="31" t="str">
        <x:v>15 Minutes</x:v>
      </x:c>
      <x:c r="K12008" s="32" t="str">
        <x:v>05-07-2022 07:15:00</x:v>
      </x:c>
      <x:c r="M12008" s="53" t="str">
        <x:v>52344099.3800000000000000</x:v>
      </x:c>
      <x:c r="N12008" s="33" t="str">
        <x:v/>
      </x:c>
    </x:row>
    <x:row r="12009">
      <x:c r="B12009" s="5" t="str">
        <x:v>4454422018261965576</x:v>
      </x:c>
      <x:c r="C12009" s="44" t="str">
        <x:v>14404016</x:v>
      </x:c>
      <x:c r="F12009" s="45" t="str">
        <x:v>214-ELE06</x:v>
      </x:c>
      <x:c r="H12009" s="9" t="str">
        <x:v>CEAS.Submeter_WC_480</x:v>
      </x:c>
      <x:c r="I12009" s="49" t="str">
        <x:v>Use</x:v>
      </x:c>
      <x:c r="J12009" s="31" t="str">
        <x:v>15 Minutes</x:v>
      </x:c>
      <x:c r="K12009" s="32" t="str">
        <x:v>05-07-2022 07:30:00</x:v>
      </x:c>
      <x:c r="M12009" s="53" t="str">
        <x:v>52344178.3000000000000000</x:v>
      </x:c>
      <x:c r="N12009" s="33" t="str">
        <x:v/>
      </x:c>
    </x:row>
    <x:row r="12010">
      <x:c r="B12010" s="5" t="str">
        <x:v>13138369034205824205</x:v>
      </x:c>
      <x:c r="C12010" s="44" t="str">
        <x:v>14404017</x:v>
      </x:c>
      <x:c r="F12010" s="45" t="str">
        <x:v>214-ELE06</x:v>
      </x:c>
      <x:c r="H12010" s="9" t="str">
        <x:v>CEAS.Submeter_WC_480</x:v>
      </x:c>
      <x:c r="I12010" s="49" t="str">
        <x:v>Use</x:v>
      </x:c>
      <x:c r="J12010" s="31" t="str">
        <x:v>15 Minutes</x:v>
      </x:c>
      <x:c r="K12010" s="32" t="str">
        <x:v>05-07-2022 07:45:00</x:v>
      </x:c>
      <x:c r="M12010" s="53" t="str">
        <x:v>52344256.8400000000000000</x:v>
      </x:c>
      <x:c r="N12010" s="33" t="str">
        <x:v/>
      </x:c>
    </x:row>
    <x:row r="12011">
      <x:c r="B12011" s="5" t="str">
        <x:v>10458084938865640988</x:v>
      </x:c>
      <x:c r="C12011" s="44" t="str">
        <x:v>14404018</x:v>
      </x:c>
      <x:c r="F12011" s="45" t="str">
        <x:v>214-ELE06</x:v>
      </x:c>
      <x:c r="H12011" s="9" t="str">
        <x:v>CEAS.Submeter_WC_480</x:v>
      </x:c>
      <x:c r="I12011" s="49" t="str">
        <x:v>Use</x:v>
      </x:c>
      <x:c r="J12011" s="31" t="str">
        <x:v>15 Minutes</x:v>
      </x:c>
      <x:c r="K12011" s="32" t="str">
        <x:v>05-07-2022 08:00:00</x:v>
      </x:c>
      <x:c r="M12011" s="53" t="str">
        <x:v>52344335.9500000000000000</x:v>
      </x:c>
      <x:c r="N12011" s="33" t="str">
        <x:v/>
      </x:c>
    </x:row>
    <x:row r="12012">
      <x:c r="B12012" s="5" t="str">
        <x:v>10185021919991881168</x:v>
      </x:c>
      <x:c r="C12012" s="44" t="str">
        <x:v>14404019</x:v>
      </x:c>
      <x:c r="F12012" s="45" t="str">
        <x:v>214-ELE06</x:v>
      </x:c>
      <x:c r="H12012" s="9" t="str">
        <x:v>CEAS.Submeter_WC_480</x:v>
      </x:c>
      <x:c r="I12012" s="49" t="str">
        <x:v>Use</x:v>
      </x:c>
      <x:c r="J12012" s="31" t="str">
        <x:v>15 Minutes</x:v>
      </x:c>
      <x:c r="K12012" s="32" t="str">
        <x:v>05-07-2022 08:15:00</x:v>
      </x:c>
      <x:c r="M12012" s="53" t="str">
        <x:v>52344413.6200000000000000</x:v>
      </x:c>
      <x:c r="N12012" s="33" t="str">
        <x:v/>
      </x:c>
    </x:row>
    <x:row r="12013">
      <x:c r="B12013" s="5" t="str">
        <x:v>6955468638826970932</x:v>
      </x:c>
      <x:c r="C12013" s="44" t="str">
        <x:v>14404020</x:v>
      </x:c>
      <x:c r="F12013" s="45" t="str">
        <x:v>214-ELE06</x:v>
      </x:c>
      <x:c r="H12013" s="9" t="str">
        <x:v>CEAS.Submeter_WC_480</x:v>
      </x:c>
      <x:c r="I12013" s="49" t="str">
        <x:v>Use</x:v>
      </x:c>
      <x:c r="J12013" s="31" t="str">
        <x:v>15 Minutes</x:v>
      </x:c>
      <x:c r="K12013" s="32" t="str">
        <x:v>05-07-2022 08:30:00</x:v>
      </x:c>
      <x:c r="M12013" s="53" t="str">
        <x:v>52344491.1200000000000000</x:v>
      </x:c>
      <x:c r="N12013" s="33" t="str">
        <x:v/>
      </x:c>
    </x:row>
    <x:row r="12014">
      <x:c r="B12014" s="5" t="str">
        <x:v>14162639901618449461</x:v>
      </x:c>
      <x:c r="C12014" s="44" t="str">
        <x:v>14404021</x:v>
      </x:c>
      <x:c r="F12014" s="45" t="str">
        <x:v>214-ELE06</x:v>
      </x:c>
      <x:c r="H12014" s="9" t="str">
        <x:v>CEAS.Submeter_WC_480</x:v>
      </x:c>
      <x:c r="I12014" s="49" t="str">
        <x:v>Use</x:v>
      </x:c>
      <x:c r="J12014" s="31" t="str">
        <x:v>15 Minutes</x:v>
      </x:c>
      <x:c r="K12014" s="32" t="str">
        <x:v>05-07-2022 08:45:00</x:v>
      </x:c>
      <x:c r="M12014" s="53" t="str">
        <x:v>52344569.3200000000000000</x:v>
      </x:c>
      <x:c r="N12014" s="33" t="str">
        <x:v/>
      </x:c>
    </x:row>
    <x:row r="12015">
      <x:c r="B12015" s="5" t="str">
        <x:v>2931040750567801210</x:v>
      </x:c>
      <x:c r="C12015" s="44" t="str">
        <x:v>14404022</x:v>
      </x:c>
      <x:c r="F12015" s="45" t="str">
        <x:v>214-ELE06</x:v>
      </x:c>
      <x:c r="H12015" s="9" t="str">
        <x:v>CEAS.Submeter_WC_480</x:v>
      </x:c>
      <x:c r="I12015" s="49" t="str">
        <x:v>Use</x:v>
      </x:c>
      <x:c r="J12015" s="31" t="str">
        <x:v>15 Minutes</x:v>
      </x:c>
      <x:c r="K12015" s="32" t="str">
        <x:v>05-07-2022 09:00:00</x:v>
      </x:c>
      <x:c r="M12015" s="53" t="str">
        <x:v>52344647.1900000000000000</x:v>
      </x:c>
      <x:c r="N12015" s="33" t="str">
        <x:v/>
      </x:c>
    </x:row>
    <x:row r="12016">
      <x:c r="B12016" s="5" t="str">
        <x:v>10971734686895868041</x:v>
      </x:c>
      <x:c r="C12016" s="44" t="str">
        <x:v>14404023</x:v>
      </x:c>
      <x:c r="F12016" s="45" t="str">
        <x:v>214-ELE06</x:v>
      </x:c>
      <x:c r="H12016" s="9" t="str">
        <x:v>CEAS.Submeter_WC_480</x:v>
      </x:c>
      <x:c r="I12016" s="49" t="str">
        <x:v>Use</x:v>
      </x:c>
      <x:c r="J12016" s="31" t="str">
        <x:v>15 Minutes</x:v>
      </x:c>
      <x:c r="K12016" s="32" t="str">
        <x:v>05-07-2022 09:15:00</x:v>
      </x:c>
      <x:c r="M12016" s="53" t="str">
        <x:v>52344722.9300000000000000</x:v>
      </x:c>
      <x:c r="N12016" s="33" t="str">
        <x:v/>
      </x:c>
    </x:row>
    <x:row r="12017">
      <x:c r="B12017" s="5" t="str">
        <x:v>18125062711115160237</x:v>
      </x:c>
      <x:c r="C12017" s="44" t="str">
        <x:v>14404024</x:v>
      </x:c>
      <x:c r="F12017" s="45" t="str">
        <x:v>214-ELE06</x:v>
      </x:c>
      <x:c r="H12017" s="9" t="str">
        <x:v>CEAS.Submeter_WC_480</x:v>
      </x:c>
      <x:c r="I12017" s="49" t="str">
        <x:v>Use</x:v>
      </x:c>
      <x:c r="J12017" s="31" t="str">
        <x:v>15 Minutes</x:v>
      </x:c>
      <x:c r="K12017" s="32" t="str">
        <x:v>05-07-2022 09:30:00</x:v>
      </x:c>
      <x:c r="M12017" s="53" t="str">
        <x:v>52344797.8400000000000000</x:v>
      </x:c>
      <x:c r="N12017" s="33" t="str">
        <x:v/>
      </x:c>
    </x:row>
    <x:row r="12018">
      <x:c r="B12018" s="5" t="str">
        <x:v>5270725724555571646</x:v>
      </x:c>
      <x:c r="C12018" s="44" t="str">
        <x:v>14404025</x:v>
      </x:c>
      <x:c r="F12018" s="45" t="str">
        <x:v>214-ELE06</x:v>
      </x:c>
      <x:c r="H12018" s="9" t="str">
        <x:v>CEAS.Submeter_WC_480</x:v>
      </x:c>
      <x:c r="I12018" s="49" t="str">
        <x:v>Use</x:v>
      </x:c>
      <x:c r="J12018" s="31" t="str">
        <x:v>15 Minutes</x:v>
      </x:c>
      <x:c r="K12018" s="32" t="str">
        <x:v>05-07-2022 09:45:00</x:v>
      </x:c>
      <x:c r="M12018" s="53" t="str">
        <x:v>52344872.7300000000000000</x:v>
      </x:c>
      <x:c r="N12018" s="33" t="str">
        <x:v/>
      </x:c>
    </x:row>
    <x:row r="12019">
      <x:c r="B12019" s="5" t="str">
        <x:v>6823978055420122025</x:v>
      </x:c>
      <x:c r="C12019" s="44" t="str">
        <x:v>14404026</x:v>
      </x:c>
      <x:c r="F12019" s="45" t="str">
        <x:v>214-ELE06</x:v>
      </x:c>
      <x:c r="H12019" s="9" t="str">
        <x:v>CEAS.Submeter_WC_480</x:v>
      </x:c>
      <x:c r="I12019" s="49" t="str">
        <x:v>Use</x:v>
      </x:c>
      <x:c r="J12019" s="31" t="str">
        <x:v>15 Minutes</x:v>
      </x:c>
      <x:c r="K12019" s="32" t="str">
        <x:v>05-07-2022 10:00:00</x:v>
      </x:c>
      <x:c r="M12019" s="53" t="str">
        <x:v>52344947.0200000000000000</x:v>
      </x:c>
      <x:c r="N12019" s="33" t="str">
        <x:v/>
      </x:c>
    </x:row>
    <x:row r="12020">
      <x:c r="B12020" s="5" t="str">
        <x:v>13345014447697817953</x:v>
      </x:c>
      <x:c r="C12020" s="44" t="str">
        <x:v>14404027</x:v>
      </x:c>
      <x:c r="F12020" s="45" t="str">
        <x:v>214-ELE06</x:v>
      </x:c>
      <x:c r="H12020" s="9" t="str">
        <x:v>CEAS.Submeter_WC_480</x:v>
      </x:c>
      <x:c r="I12020" s="49" t="str">
        <x:v>Use</x:v>
      </x:c>
      <x:c r="J12020" s="31" t="str">
        <x:v>15 Minutes</x:v>
      </x:c>
      <x:c r="K12020" s="32" t="str">
        <x:v>05-07-2022 10:15:00</x:v>
      </x:c>
      <x:c r="M12020" s="53" t="str">
        <x:v>52345021.6500000000000000</x:v>
      </x:c>
      <x:c r="N12020" s="33" t="str">
        <x:v/>
      </x:c>
    </x:row>
    <x:row r="12021">
      <x:c r="B12021" s="5" t="str">
        <x:v>3625160442784372355</x:v>
      </x:c>
      <x:c r="C12021" s="44" t="str">
        <x:v>14404028</x:v>
      </x:c>
      <x:c r="F12021" s="45" t="str">
        <x:v>214-ELE06</x:v>
      </x:c>
      <x:c r="H12021" s="9" t="str">
        <x:v>CEAS.Submeter_WC_480</x:v>
      </x:c>
      <x:c r="I12021" s="49" t="str">
        <x:v>Use</x:v>
      </x:c>
      <x:c r="J12021" s="31" t="str">
        <x:v>15 Minutes</x:v>
      </x:c>
      <x:c r="K12021" s="32" t="str">
        <x:v>05-07-2022 10:30:00</x:v>
      </x:c>
      <x:c r="M12021" s="53" t="str">
        <x:v>52345097.4800000000000000</x:v>
      </x:c>
      <x:c r="N12021" s="33" t="str">
        <x:v/>
      </x:c>
    </x:row>
    <x:row r="12022">
      <x:c r="B12022" s="5" t="str">
        <x:v>17892284651712113464</x:v>
      </x:c>
      <x:c r="C12022" s="44" t="str">
        <x:v>14404029</x:v>
      </x:c>
      <x:c r="F12022" s="45" t="str">
        <x:v>214-ELE06</x:v>
      </x:c>
      <x:c r="H12022" s="9" t="str">
        <x:v>CEAS.Submeter_WC_480</x:v>
      </x:c>
      <x:c r="I12022" s="49" t="str">
        <x:v>Use</x:v>
      </x:c>
      <x:c r="J12022" s="31" t="str">
        <x:v>15 Minutes</x:v>
      </x:c>
      <x:c r="K12022" s="32" t="str">
        <x:v>05-07-2022 10:45:00</x:v>
      </x:c>
      <x:c r="M12022" s="53" t="str">
        <x:v>52345174.3500000000000000</x:v>
      </x:c>
      <x:c r="N12022" s="33" t="str">
        <x:v/>
      </x:c>
    </x:row>
    <x:row r="12023">
      <x:c r="B12023" s="5" t="str">
        <x:v>956528454045239220</x:v>
      </x:c>
      <x:c r="C12023" s="44" t="str">
        <x:v>14404030</x:v>
      </x:c>
      <x:c r="F12023" s="45" t="str">
        <x:v>214-ELE06</x:v>
      </x:c>
      <x:c r="H12023" s="9" t="str">
        <x:v>CEAS.Submeter_WC_480</x:v>
      </x:c>
      <x:c r="I12023" s="49" t="str">
        <x:v>Use</x:v>
      </x:c>
      <x:c r="J12023" s="31" t="str">
        <x:v>15 Minutes</x:v>
      </x:c>
      <x:c r="K12023" s="32" t="str">
        <x:v>05-07-2022 11:00:00</x:v>
      </x:c>
      <x:c r="M12023" s="53" t="str">
        <x:v>52345249.2900000000000000</x:v>
      </x:c>
      <x:c r="N12023" s="33" t="str">
        <x:v/>
      </x:c>
    </x:row>
    <x:row r="12024">
      <x:c r="B12024" s="5" t="str">
        <x:v>6096902433354304507</x:v>
      </x:c>
      <x:c r="C12024" s="44" t="str">
        <x:v>14404031</x:v>
      </x:c>
      <x:c r="F12024" s="45" t="str">
        <x:v>214-ELE06</x:v>
      </x:c>
      <x:c r="H12024" s="9" t="str">
        <x:v>CEAS.Submeter_WC_480</x:v>
      </x:c>
      <x:c r="I12024" s="49" t="str">
        <x:v>Use</x:v>
      </x:c>
      <x:c r="J12024" s="31" t="str">
        <x:v>15 Minutes</x:v>
      </x:c>
      <x:c r="K12024" s="32" t="str">
        <x:v>05-07-2022 11:15:00</x:v>
      </x:c>
      <x:c r="M12024" s="53" t="str">
        <x:v>52345324.6700000000000000</x:v>
      </x:c>
      <x:c r="N12024" s="33" t="str">
        <x:v/>
      </x:c>
    </x:row>
    <x:row r="12025">
      <x:c r="B12025" s="5" t="str">
        <x:v>17943458174931219757</x:v>
      </x:c>
      <x:c r="C12025" s="44" t="str">
        <x:v>14404032</x:v>
      </x:c>
      <x:c r="F12025" s="45" t="str">
        <x:v>214-ELE06</x:v>
      </x:c>
      <x:c r="H12025" s="9" t="str">
        <x:v>CEAS.Submeter_WC_480</x:v>
      </x:c>
      <x:c r="I12025" s="49" t="str">
        <x:v>Use</x:v>
      </x:c>
      <x:c r="J12025" s="31" t="str">
        <x:v>15 Minutes</x:v>
      </x:c>
      <x:c r="K12025" s="32" t="str">
        <x:v>05-07-2022 11:30:00</x:v>
      </x:c>
      <x:c r="M12025" s="53" t="str">
        <x:v>52345400.2800000000000000</x:v>
      </x:c>
      <x:c r="N12025" s="33" t="str">
        <x:v/>
      </x:c>
    </x:row>
    <x:row r="12026">
      <x:c r="B12026" s="5" t="str">
        <x:v>4575497198335911447</x:v>
      </x:c>
      <x:c r="C12026" s="44" t="str">
        <x:v>14404033</x:v>
      </x:c>
      <x:c r="F12026" s="45" t="str">
        <x:v>214-ELE06</x:v>
      </x:c>
      <x:c r="H12026" s="9" t="str">
        <x:v>CEAS.Submeter_WC_480</x:v>
      </x:c>
      <x:c r="I12026" s="49" t="str">
        <x:v>Use</x:v>
      </x:c>
      <x:c r="J12026" s="31" t="str">
        <x:v>15 Minutes</x:v>
      </x:c>
      <x:c r="K12026" s="32" t="str">
        <x:v>05-07-2022 11:45:00</x:v>
      </x:c>
      <x:c r="M12026" s="53" t="str">
        <x:v>52345475.8500000000000000</x:v>
      </x:c>
      <x:c r="N12026" s="33" t="str">
        <x:v/>
      </x:c>
    </x:row>
    <x:row r="12027">
      <x:c r="B12027" s="5" t="str">
        <x:v>12119273162768399500</x:v>
      </x:c>
      <x:c r="C12027" s="44" t="str">
        <x:v>14404034</x:v>
      </x:c>
      <x:c r="F12027" s="45" t="str">
        <x:v>214-ELE06</x:v>
      </x:c>
      <x:c r="H12027" s="9" t="str">
        <x:v>CEAS.Submeter_WC_480</x:v>
      </x:c>
      <x:c r="I12027" s="49" t="str">
        <x:v>Use</x:v>
      </x:c>
      <x:c r="J12027" s="31" t="str">
        <x:v>15 Minutes</x:v>
      </x:c>
      <x:c r="K12027" s="32" t="str">
        <x:v>05-07-2022 12:00:00</x:v>
      </x:c>
      <x:c r="M12027" s="53" t="str">
        <x:v>52345552.4900000000000000</x:v>
      </x:c>
      <x:c r="N12027" s="33" t="str">
        <x:v/>
      </x:c>
    </x:row>
    <x:row r="12028">
      <x:c r="B12028" s="5" t="str">
        <x:v>948405886849671727</x:v>
      </x:c>
      <x:c r="C12028" s="44" t="str">
        <x:v>14404035</x:v>
      </x:c>
      <x:c r="F12028" s="45" t="str">
        <x:v>214-ELE06</x:v>
      </x:c>
      <x:c r="H12028" s="9" t="str">
        <x:v>CEAS.Submeter_WC_480</x:v>
      </x:c>
      <x:c r="I12028" s="49" t="str">
        <x:v>Use</x:v>
      </x:c>
      <x:c r="J12028" s="31" t="str">
        <x:v>15 Minutes</x:v>
      </x:c>
      <x:c r="K12028" s="32" t="str">
        <x:v>05-07-2022 12:15:00</x:v>
      </x:c>
      <x:c r="M12028" s="53" t="str">
        <x:v>52345628.4300000000000000</x:v>
      </x:c>
      <x:c r="N12028" s="33" t="str">
        <x:v/>
      </x:c>
    </x:row>
    <x:row r="12029">
      <x:c r="B12029" s="5" t="str">
        <x:v>10146457159961378698</x:v>
      </x:c>
      <x:c r="C12029" s="44" t="str">
        <x:v>14404036</x:v>
      </x:c>
      <x:c r="F12029" s="45" t="str">
        <x:v>214-ELE06</x:v>
      </x:c>
      <x:c r="H12029" s="9" t="str">
        <x:v>CEAS.Submeter_WC_480</x:v>
      </x:c>
      <x:c r="I12029" s="49" t="str">
        <x:v>Use</x:v>
      </x:c>
      <x:c r="J12029" s="31" t="str">
        <x:v>15 Minutes</x:v>
      </x:c>
      <x:c r="K12029" s="32" t="str">
        <x:v>05-07-2022 12:30:00</x:v>
      </x:c>
      <x:c r="M12029" s="53" t="str">
        <x:v>52345704.9400000000000000</x:v>
      </x:c>
      <x:c r="N12029" s="33" t="str">
        <x:v/>
      </x:c>
    </x:row>
    <x:row r="12030">
      <x:c r="B12030" s="5" t="str">
        <x:v>9736248360328422558</x:v>
      </x:c>
      <x:c r="C12030" s="44" t="str">
        <x:v>14404037</x:v>
      </x:c>
      <x:c r="F12030" s="45" t="str">
        <x:v>214-ELE06</x:v>
      </x:c>
      <x:c r="H12030" s="9" t="str">
        <x:v>CEAS.Submeter_WC_480</x:v>
      </x:c>
      <x:c r="I12030" s="49" t="str">
        <x:v>Use</x:v>
      </x:c>
      <x:c r="J12030" s="31" t="str">
        <x:v>15 Minutes</x:v>
      </x:c>
      <x:c r="K12030" s="32" t="str">
        <x:v>05-07-2022 12:45:00</x:v>
      </x:c>
      <x:c r="M12030" s="53" t="str">
        <x:v>52345781.5400000000000000</x:v>
      </x:c>
      <x:c r="N12030" s="33" t="str">
        <x:v/>
      </x:c>
    </x:row>
    <x:row r="12031">
      <x:c r="B12031" s="5" t="str">
        <x:v>13449022377417234263</x:v>
      </x:c>
      <x:c r="C12031" s="44" t="str">
        <x:v>14404038</x:v>
      </x:c>
      <x:c r="F12031" s="45" t="str">
        <x:v>214-ELE06</x:v>
      </x:c>
      <x:c r="H12031" s="9" t="str">
        <x:v>CEAS.Submeter_WC_480</x:v>
      </x:c>
      <x:c r="I12031" s="49" t="str">
        <x:v>Use</x:v>
      </x:c>
      <x:c r="J12031" s="31" t="str">
        <x:v>15 Minutes</x:v>
      </x:c>
      <x:c r="K12031" s="32" t="str">
        <x:v>05-07-2022 13:00:00</x:v>
      </x:c>
      <x:c r="M12031" s="53" t="str">
        <x:v>52345858.6400000000000000</x:v>
      </x:c>
      <x:c r="N12031" s="33" t="str">
        <x:v/>
      </x:c>
    </x:row>
    <x:row r="12032">
      <x:c r="B12032" s="5" t="str">
        <x:v>1114536404406124420</x:v>
      </x:c>
      <x:c r="C12032" s="44" t="str">
        <x:v>14404039</x:v>
      </x:c>
      <x:c r="F12032" s="45" t="str">
        <x:v>214-ELE06</x:v>
      </x:c>
      <x:c r="H12032" s="9" t="str">
        <x:v>CEAS.Submeter_WC_480</x:v>
      </x:c>
      <x:c r="I12032" s="49" t="str">
        <x:v>Use</x:v>
      </x:c>
      <x:c r="J12032" s="31" t="str">
        <x:v>15 Minutes</x:v>
      </x:c>
      <x:c r="K12032" s="32" t="str">
        <x:v>05-07-2022 13:15:00</x:v>
      </x:c>
      <x:c r="M12032" s="53" t="str">
        <x:v>52345935.5900000000000000</x:v>
      </x:c>
      <x:c r="N12032" s="33" t="str">
        <x:v/>
      </x:c>
    </x:row>
    <x:row r="12033">
      <x:c r="B12033" s="5" t="str">
        <x:v>12369416500193728252</x:v>
      </x:c>
      <x:c r="C12033" s="44" t="str">
        <x:v>14404040</x:v>
      </x:c>
      <x:c r="F12033" s="45" t="str">
        <x:v>214-ELE06</x:v>
      </x:c>
      <x:c r="H12033" s="9" t="str">
        <x:v>CEAS.Submeter_WC_480</x:v>
      </x:c>
      <x:c r="I12033" s="49" t="str">
        <x:v>Use</x:v>
      </x:c>
      <x:c r="J12033" s="31" t="str">
        <x:v>15 Minutes</x:v>
      </x:c>
      <x:c r="K12033" s="32" t="str">
        <x:v>05-07-2022 13:30:00</x:v>
      </x:c>
      <x:c r="M12033" s="53" t="str">
        <x:v>52346011.6900000000000000</x:v>
      </x:c>
      <x:c r="N12033" s="33" t="str">
        <x:v/>
      </x:c>
    </x:row>
    <x:row r="12034">
      <x:c r="B12034" s="5" t="str">
        <x:v>7560880597529331085</x:v>
      </x:c>
      <x:c r="C12034" s="44" t="str">
        <x:v>14404041</x:v>
      </x:c>
      <x:c r="F12034" s="45" t="str">
        <x:v>214-ELE06</x:v>
      </x:c>
      <x:c r="H12034" s="9" t="str">
        <x:v>CEAS.Submeter_WC_480</x:v>
      </x:c>
      <x:c r="I12034" s="49" t="str">
        <x:v>Use</x:v>
      </x:c>
      <x:c r="J12034" s="31" t="str">
        <x:v>15 Minutes</x:v>
      </x:c>
      <x:c r="K12034" s="32" t="str">
        <x:v>05-07-2022 13:45:00</x:v>
      </x:c>
      <x:c r="M12034" s="53" t="str">
        <x:v>52346088.2700000000000000</x:v>
      </x:c>
      <x:c r="N12034" s="33" t="str">
        <x:v/>
      </x:c>
    </x:row>
    <x:row r="12035">
      <x:c r="B12035" s="5" t="str">
        <x:v>2944938277630841005</x:v>
      </x:c>
      <x:c r="C12035" s="44" t="str">
        <x:v>14404042</x:v>
      </x:c>
      <x:c r="F12035" s="45" t="str">
        <x:v>214-ELE06</x:v>
      </x:c>
      <x:c r="H12035" s="9" t="str">
        <x:v>CEAS.Submeter_WC_480</x:v>
      </x:c>
      <x:c r="I12035" s="49" t="str">
        <x:v>Use</x:v>
      </x:c>
      <x:c r="J12035" s="31" t="str">
        <x:v>15 Minutes</x:v>
      </x:c>
      <x:c r="K12035" s="32" t="str">
        <x:v>05-07-2022 14:00:00</x:v>
      </x:c>
      <x:c r="M12035" s="53" t="str">
        <x:v>52346164.0100000000000000</x:v>
      </x:c>
      <x:c r="N12035" s="33" t="str">
        <x:v/>
      </x:c>
    </x:row>
    <x:row r="12036">
      <x:c r="B12036" s="5" t="str">
        <x:v>2659889897523009519</x:v>
      </x:c>
      <x:c r="C12036" s="44" t="str">
        <x:v>14404043</x:v>
      </x:c>
      <x:c r="F12036" s="45" t="str">
        <x:v>214-ELE06</x:v>
      </x:c>
      <x:c r="H12036" s="9" t="str">
        <x:v>CEAS.Submeter_WC_480</x:v>
      </x:c>
      <x:c r="I12036" s="49" t="str">
        <x:v>Use</x:v>
      </x:c>
      <x:c r="J12036" s="31" t="str">
        <x:v>15 Minutes</x:v>
      </x:c>
      <x:c r="K12036" s="32" t="str">
        <x:v>05-07-2022 14:15:00</x:v>
      </x:c>
      <x:c r="M12036" s="53" t="str">
        <x:v>52346240.6700000000000000</x:v>
      </x:c>
      <x:c r="N12036" s="33" t="str">
        <x:v/>
      </x:c>
    </x:row>
    <x:row r="12037">
      <x:c r="B12037" s="5" t="str">
        <x:v>506967792343309191</x:v>
      </x:c>
      <x:c r="C12037" s="44" t="str">
        <x:v>14404044</x:v>
      </x:c>
      <x:c r="F12037" s="45" t="str">
        <x:v>214-ELE06</x:v>
      </x:c>
      <x:c r="H12037" s="9" t="str">
        <x:v>CEAS.Submeter_WC_480</x:v>
      </x:c>
      <x:c r="I12037" s="49" t="str">
        <x:v>Use</x:v>
      </x:c>
      <x:c r="J12037" s="31" t="str">
        <x:v>15 Minutes</x:v>
      </x:c>
      <x:c r="K12037" s="32" t="str">
        <x:v>05-07-2022 14:30:00</x:v>
      </x:c>
      <x:c r="M12037" s="53" t="str">
        <x:v>52346317.4000000000000000</x:v>
      </x:c>
      <x:c r="N12037" s="33" t="str">
        <x:v/>
      </x:c>
    </x:row>
    <x:row r="12038">
      <x:c r="B12038" s="5" t="str">
        <x:v>13856282070897371554</x:v>
      </x:c>
      <x:c r="C12038" s="44" t="str">
        <x:v>14404045</x:v>
      </x:c>
      <x:c r="F12038" s="45" t="str">
        <x:v>214-ELE06</x:v>
      </x:c>
      <x:c r="H12038" s="9" t="str">
        <x:v>CEAS.Submeter_WC_480</x:v>
      </x:c>
      <x:c r="I12038" s="49" t="str">
        <x:v>Use</x:v>
      </x:c>
      <x:c r="J12038" s="31" t="str">
        <x:v>15 Minutes</x:v>
      </x:c>
      <x:c r="K12038" s="32" t="str">
        <x:v>05-07-2022 14:45:00</x:v>
      </x:c>
      <x:c r="M12038" s="53" t="str">
        <x:v>52346394.9200000000000000</x:v>
      </x:c>
      <x:c r="N12038" s="33" t="str">
        <x:v/>
      </x:c>
    </x:row>
    <x:row r="12039">
      <x:c r="B12039" s="5" t="str">
        <x:v>5682757710432710554</x:v>
      </x:c>
      <x:c r="C12039" s="44" t="str">
        <x:v>14404046</x:v>
      </x:c>
      <x:c r="F12039" s="45" t="str">
        <x:v>214-ELE06</x:v>
      </x:c>
      <x:c r="H12039" s="9" t="str">
        <x:v>CEAS.Submeter_WC_480</x:v>
      </x:c>
      <x:c r="I12039" s="49" t="str">
        <x:v>Use</x:v>
      </x:c>
      <x:c r="J12039" s="31" t="str">
        <x:v>15 Minutes</x:v>
      </x:c>
      <x:c r="K12039" s="32" t="str">
        <x:v>05-07-2022 15:00:00</x:v>
      </x:c>
      <x:c r="M12039" s="53" t="str">
        <x:v>52346472.7600000000000000</x:v>
      </x:c>
      <x:c r="N12039" s="33" t="str">
        <x:v/>
      </x:c>
    </x:row>
    <x:row r="12040">
      <x:c r="B12040" s="5" t="str">
        <x:v>3801779879482464255</x:v>
      </x:c>
      <x:c r="C12040" s="44" t="str">
        <x:v>14404047</x:v>
      </x:c>
      <x:c r="F12040" s="45" t="str">
        <x:v>214-ELE06</x:v>
      </x:c>
      <x:c r="H12040" s="9" t="str">
        <x:v>CEAS.Submeter_WC_480</x:v>
      </x:c>
      <x:c r="I12040" s="49" t="str">
        <x:v>Use</x:v>
      </x:c>
      <x:c r="J12040" s="31" t="str">
        <x:v>15 Minutes</x:v>
      </x:c>
      <x:c r="K12040" s="32" t="str">
        <x:v>05-07-2022 15:15:00</x:v>
      </x:c>
      <x:c r="M12040" s="53" t="str">
        <x:v>52346550.6400000000000000</x:v>
      </x:c>
      <x:c r="N12040" s="33" t="str">
        <x:v/>
      </x:c>
    </x:row>
    <x:row r="12041">
      <x:c r="B12041" s="5" t="str">
        <x:v>7705547852101380832</x:v>
      </x:c>
      <x:c r="C12041" s="44" t="str">
        <x:v>14404048</x:v>
      </x:c>
      <x:c r="F12041" s="45" t="str">
        <x:v>214-ELE06</x:v>
      </x:c>
      <x:c r="H12041" s="9" t="str">
        <x:v>CEAS.Submeter_WC_480</x:v>
      </x:c>
      <x:c r="I12041" s="49" t="str">
        <x:v>Use</x:v>
      </x:c>
      <x:c r="J12041" s="31" t="str">
        <x:v>15 Minutes</x:v>
      </x:c>
      <x:c r="K12041" s="32" t="str">
        <x:v>05-07-2022 15:30:00</x:v>
      </x:c>
      <x:c r="M12041" s="53" t="str">
        <x:v>52346627.8800000000000000</x:v>
      </x:c>
      <x:c r="N12041" s="33" t="str">
        <x:v/>
      </x:c>
    </x:row>
    <x:row r="12042">
      <x:c r="B12042" s="5" t="str">
        <x:v>12200645109097348409</x:v>
      </x:c>
      <x:c r="C12042" s="44" t="str">
        <x:v>14404049</x:v>
      </x:c>
      <x:c r="F12042" s="45" t="str">
        <x:v>214-ELE06</x:v>
      </x:c>
      <x:c r="H12042" s="9" t="str">
        <x:v>CEAS.Submeter_WC_480</x:v>
      </x:c>
      <x:c r="I12042" s="49" t="str">
        <x:v>Use</x:v>
      </x:c>
      <x:c r="J12042" s="31" t="str">
        <x:v>15 Minutes</x:v>
      </x:c>
      <x:c r="K12042" s="32" t="str">
        <x:v>05-07-2022 15:45:00</x:v>
      </x:c>
      <x:c r="M12042" s="53" t="str">
        <x:v>52346706.7300000000000000</x:v>
      </x:c>
      <x:c r="N12042" s="33" t="str">
        <x:v/>
      </x:c>
    </x:row>
    <x:row r="12043">
      <x:c r="B12043" s="5" t="str">
        <x:v>14679033116633964499</x:v>
      </x:c>
      <x:c r="C12043" s="44" t="str">
        <x:v>14404050</x:v>
      </x:c>
      <x:c r="F12043" s="45" t="str">
        <x:v>214-ELE06</x:v>
      </x:c>
      <x:c r="H12043" s="9" t="str">
        <x:v>CEAS.Submeter_WC_480</x:v>
      </x:c>
      <x:c r="I12043" s="49" t="str">
        <x:v>Use</x:v>
      </x:c>
      <x:c r="J12043" s="31" t="str">
        <x:v>15 Minutes</x:v>
      </x:c>
      <x:c r="K12043" s="32" t="str">
        <x:v>05-07-2022 16:00:00</x:v>
      </x:c>
      <x:c r="M12043" s="53" t="str">
        <x:v>52346784.9900000000000000</x:v>
      </x:c>
      <x:c r="N12043" s="33" t="str">
        <x:v/>
      </x:c>
    </x:row>
    <x:row r="12044">
      <x:c r="B12044" s="5" t="str">
        <x:v>17881725228687417011</x:v>
      </x:c>
      <x:c r="C12044" s="44" t="str">
        <x:v>14404051</x:v>
      </x:c>
      <x:c r="F12044" s="45" t="str">
        <x:v>214-ELE06</x:v>
      </x:c>
      <x:c r="H12044" s="9" t="str">
        <x:v>CEAS.Submeter_WC_480</x:v>
      </x:c>
      <x:c r="I12044" s="49" t="str">
        <x:v>Use</x:v>
      </x:c>
      <x:c r="J12044" s="31" t="str">
        <x:v>15 Minutes</x:v>
      </x:c>
      <x:c r="K12044" s="32" t="str">
        <x:v>05-07-2022 16:15:00</x:v>
      </x:c>
      <x:c r="M12044" s="53" t="str">
        <x:v>52346863.2700000000000000</x:v>
      </x:c>
      <x:c r="N12044" s="33" t="str">
        <x:v/>
      </x:c>
    </x:row>
    <x:row r="12045">
      <x:c r="B12045" s="5" t="str">
        <x:v>2767562322065849521</x:v>
      </x:c>
      <x:c r="C12045" s="44" t="str">
        <x:v>14404052</x:v>
      </x:c>
      <x:c r="F12045" s="45" t="str">
        <x:v>214-ELE06</x:v>
      </x:c>
      <x:c r="H12045" s="9" t="str">
        <x:v>CEAS.Submeter_WC_480</x:v>
      </x:c>
      <x:c r="I12045" s="49" t="str">
        <x:v>Use</x:v>
      </x:c>
      <x:c r="J12045" s="31" t="str">
        <x:v>15 Minutes</x:v>
      </x:c>
      <x:c r="K12045" s="32" t="str">
        <x:v>05-07-2022 16:30:00</x:v>
      </x:c>
      <x:c r="M12045" s="53" t="str">
        <x:v>52346942.5600000000000000</x:v>
      </x:c>
      <x:c r="N12045" s="33" t="str">
        <x:v/>
      </x:c>
    </x:row>
    <x:row r="12046">
      <x:c r="B12046" s="5" t="str">
        <x:v>12652049511145752093</x:v>
      </x:c>
      <x:c r="C12046" s="44" t="str">
        <x:v>14404053</x:v>
      </x:c>
      <x:c r="F12046" s="45" t="str">
        <x:v>214-ELE06</x:v>
      </x:c>
      <x:c r="H12046" s="9" t="str">
        <x:v>CEAS.Submeter_WC_480</x:v>
      </x:c>
      <x:c r="I12046" s="49" t="str">
        <x:v>Use</x:v>
      </x:c>
      <x:c r="J12046" s="31" t="str">
        <x:v>15 Minutes</x:v>
      </x:c>
      <x:c r="K12046" s="32" t="str">
        <x:v>05-07-2022 16:45:00</x:v>
      </x:c>
      <x:c r="M12046" s="53" t="str">
        <x:v>52347022.8800000000000000</x:v>
      </x:c>
      <x:c r="N12046" s="33" t="str">
        <x:v/>
      </x:c>
    </x:row>
    <x:row r="12047">
      <x:c r="B12047" s="5" t="str">
        <x:v>5782915656857677824</x:v>
      </x:c>
      <x:c r="C12047" s="44" t="str">
        <x:v>14404054</x:v>
      </x:c>
      <x:c r="F12047" s="45" t="str">
        <x:v>214-ELE06</x:v>
      </x:c>
      <x:c r="H12047" s="9" t="str">
        <x:v>CEAS.Submeter_WC_480</x:v>
      </x:c>
      <x:c r="I12047" s="49" t="str">
        <x:v>Use</x:v>
      </x:c>
      <x:c r="J12047" s="31" t="str">
        <x:v>15 Minutes</x:v>
      </x:c>
      <x:c r="K12047" s="32" t="str">
        <x:v>05-07-2022 17:00:00</x:v>
      </x:c>
      <x:c r="M12047" s="53" t="str">
        <x:v>52347102.3000000000000000</x:v>
      </x:c>
      <x:c r="N12047" s="33" t="str">
        <x:v/>
      </x:c>
    </x:row>
    <x:row r="12048">
      <x:c r="B12048" s="5" t="str">
        <x:v>2245926531639389119</x:v>
      </x:c>
      <x:c r="C12048" s="44" t="str">
        <x:v>14404055</x:v>
      </x:c>
      <x:c r="F12048" s="45" t="str">
        <x:v>214-ELE06</x:v>
      </x:c>
      <x:c r="H12048" s="9" t="str">
        <x:v>CEAS.Submeter_WC_480</x:v>
      </x:c>
      <x:c r="I12048" s="49" t="str">
        <x:v>Use</x:v>
      </x:c>
      <x:c r="J12048" s="31" t="str">
        <x:v>15 Minutes</x:v>
      </x:c>
      <x:c r="K12048" s="32" t="str">
        <x:v>05-07-2022 17:15:00</x:v>
      </x:c>
      <x:c r="M12048" s="53" t="str">
        <x:v>52347181.1900000000000000</x:v>
      </x:c>
      <x:c r="N12048" s="33" t="str">
        <x:v/>
      </x:c>
    </x:row>
    <x:row r="12049">
      <x:c r="B12049" s="5" t="str">
        <x:v>14581855862278736017</x:v>
      </x:c>
      <x:c r="C12049" s="44" t="str">
        <x:v>14404056</x:v>
      </x:c>
      <x:c r="F12049" s="45" t="str">
        <x:v>214-ELE06</x:v>
      </x:c>
      <x:c r="H12049" s="9" t="str">
        <x:v>CEAS.Submeter_WC_480</x:v>
      </x:c>
      <x:c r="I12049" s="49" t="str">
        <x:v>Use</x:v>
      </x:c>
      <x:c r="J12049" s="31" t="str">
        <x:v>15 Minutes</x:v>
      </x:c>
      <x:c r="K12049" s="32" t="str">
        <x:v>05-07-2022 17:30:00</x:v>
      </x:c>
      <x:c r="M12049" s="53" t="str">
        <x:v>52347261.2300000000000000</x:v>
      </x:c>
      <x:c r="N12049" s="33" t="str">
        <x:v/>
      </x:c>
    </x:row>
    <x:row r="12050">
      <x:c r="B12050" s="5" t="str">
        <x:v>11625935607440095261</x:v>
      </x:c>
      <x:c r="C12050" s="44" t="str">
        <x:v>14404057</x:v>
      </x:c>
      <x:c r="F12050" s="45" t="str">
        <x:v>214-ELE06</x:v>
      </x:c>
      <x:c r="H12050" s="9" t="str">
        <x:v>CEAS.Submeter_WC_480</x:v>
      </x:c>
      <x:c r="I12050" s="49" t="str">
        <x:v>Use</x:v>
      </x:c>
      <x:c r="J12050" s="31" t="str">
        <x:v>15 Minutes</x:v>
      </x:c>
      <x:c r="K12050" s="32" t="str">
        <x:v>05-07-2022 17:45:00</x:v>
      </x:c>
      <x:c r="M12050" s="53" t="str">
        <x:v>52347340.9300000000000000</x:v>
      </x:c>
      <x:c r="N12050" s="33" t="str">
        <x:v/>
      </x:c>
    </x:row>
    <x:row r="12051">
      <x:c r="B12051" s="5" t="str">
        <x:v>16362316256434847720</x:v>
      </x:c>
      <x:c r="C12051" s="44" t="str">
        <x:v>14404058</x:v>
      </x:c>
      <x:c r="F12051" s="45" t="str">
        <x:v>214-ELE06</x:v>
      </x:c>
      <x:c r="H12051" s="9" t="str">
        <x:v>CEAS.Submeter_WC_480</x:v>
      </x:c>
      <x:c r="I12051" s="49" t="str">
        <x:v>Use</x:v>
      </x:c>
      <x:c r="J12051" s="31" t="str">
        <x:v>15 Minutes</x:v>
      </x:c>
      <x:c r="K12051" s="32" t="str">
        <x:v>05-07-2022 18:00:00</x:v>
      </x:c>
      <x:c r="M12051" s="53" t="str">
        <x:v>52347420.3200000000000000</x:v>
      </x:c>
      <x:c r="N12051" s="33" t="str">
        <x:v/>
      </x:c>
    </x:row>
    <x:row r="12052">
      <x:c r="B12052" s="5" t="str">
        <x:v>8111490361051146574</x:v>
      </x:c>
      <x:c r="C12052" s="44" t="str">
        <x:v>14404059</x:v>
      </x:c>
      <x:c r="F12052" s="45" t="str">
        <x:v>214-ELE06</x:v>
      </x:c>
      <x:c r="H12052" s="9" t="str">
        <x:v>CEAS.Submeter_WC_480</x:v>
      </x:c>
      <x:c r="I12052" s="49" t="str">
        <x:v>Use</x:v>
      </x:c>
      <x:c r="J12052" s="31" t="str">
        <x:v>15 Minutes</x:v>
      </x:c>
      <x:c r="K12052" s="32" t="str">
        <x:v>05-07-2022 18:15:00</x:v>
      </x:c>
      <x:c r="M12052" s="53" t="str">
        <x:v>52347499.9700000000000000</x:v>
      </x:c>
      <x:c r="N12052" s="33" t="str">
        <x:v/>
      </x:c>
    </x:row>
    <x:row r="12053">
      <x:c r="B12053" s="5" t="str">
        <x:v>13426137482792178039</x:v>
      </x:c>
      <x:c r="C12053" s="44" t="str">
        <x:v>14404060</x:v>
      </x:c>
      <x:c r="F12053" s="45" t="str">
        <x:v>214-ELE06</x:v>
      </x:c>
      <x:c r="H12053" s="9" t="str">
        <x:v>CEAS.Submeter_WC_480</x:v>
      </x:c>
      <x:c r="I12053" s="49" t="str">
        <x:v>Use</x:v>
      </x:c>
      <x:c r="J12053" s="31" t="str">
        <x:v>15 Minutes</x:v>
      </x:c>
      <x:c r="K12053" s="32" t="str">
        <x:v>05-07-2022 18:30:00</x:v>
      </x:c>
      <x:c r="M12053" s="53" t="str">
        <x:v>52347580.7800000000000000</x:v>
      </x:c>
      <x:c r="N12053" s="33" t="str">
        <x:v/>
      </x:c>
    </x:row>
    <x:row r="12054">
      <x:c r="B12054" s="5" t="str">
        <x:v>5837444379385194602</x:v>
      </x:c>
      <x:c r="C12054" s="44" t="str">
        <x:v>14404061</x:v>
      </x:c>
      <x:c r="F12054" s="45" t="str">
        <x:v>214-ELE06</x:v>
      </x:c>
      <x:c r="H12054" s="9" t="str">
        <x:v>CEAS.Submeter_WC_480</x:v>
      </x:c>
      <x:c r="I12054" s="49" t="str">
        <x:v>Use</x:v>
      </x:c>
      <x:c r="J12054" s="31" t="str">
        <x:v>15 Minutes</x:v>
      </x:c>
      <x:c r="K12054" s="32" t="str">
        <x:v>05-07-2022 18:45:00</x:v>
      </x:c>
      <x:c r="M12054" s="53" t="str">
        <x:v>52347661.0500000000000000</x:v>
      </x:c>
      <x:c r="N12054" s="33" t="str">
        <x:v/>
      </x:c>
    </x:row>
    <x:row r="12055">
      <x:c r="B12055" s="5" t="str">
        <x:v>6769438855679150041</x:v>
      </x:c>
      <x:c r="C12055" s="44" t="str">
        <x:v>14404062</x:v>
      </x:c>
      <x:c r="F12055" s="45" t="str">
        <x:v>214-ELE06</x:v>
      </x:c>
      <x:c r="H12055" s="9" t="str">
        <x:v>CEAS.Submeter_WC_480</x:v>
      </x:c>
      <x:c r="I12055" s="49" t="str">
        <x:v>Use</x:v>
      </x:c>
      <x:c r="J12055" s="31" t="str">
        <x:v>15 Minutes</x:v>
      </x:c>
      <x:c r="K12055" s="32" t="str">
        <x:v>05-07-2022 19:00:00</x:v>
      </x:c>
      <x:c r="M12055" s="53" t="str">
        <x:v>52347741.0600000000000000</x:v>
      </x:c>
      <x:c r="N12055" s="33" t="str">
        <x:v/>
      </x:c>
    </x:row>
    <x:row r="12056">
      <x:c r="B12056" s="5" t="str">
        <x:v>6564193742512971231</x:v>
      </x:c>
      <x:c r="C12056" s="44" t="str">
        <x:v>14404063</x:v>
      </x:c>
      <x:c r="F12056" s="45" t="str">
        <x:v>214-ELE06</x:v>
      </x:c>
      <x:c r="H12056" s="9" t="str">
        <x:v>CEAS.Submeter_WC_480</x:v>
      </x:c>
      <x:c r="I12056" s="49" t="str">
        <x:v>Use</x:v>
      </x:c>
      <x:c r="J12056" s="31" t="str">
        <x:v>15 Minutes</x:v>
      </x:c>
      <x:c r="K12056" s="32" t="str">
        <x:v>05-07-2022 19:15:00</x:v>
      </x:c>
      <x:c r="M12056" s="53" t="str">
        <x:v>52347821.2800000000000000</x:v>
      </x:c>
      <x:c r="N12056" s="33" t="str">
        <x:v/>
      </x:c>
    </x:row>
    <x:row r="12057">
      <x:c r="B12057" s="5" t="str">
        <x:v>15130089667951193766</x:v>
      </x:c>
      <x:c r="C12057" s="44" t="str">
        <x:v>14404064</x:v>
      </x:c>
      <x:c r="F12057" s="45" t="str">
        <x:v>214-ELE06</x:v>
      </x:c>
      <x:c r="H12057" s="9" t="str">
        <x:v>CEAS.Submeter_WC_480</x:v>
      </x:c>
      <x:c r="I12057" s="49" t="str">
        <x:v>Use</x:v>
      </x:c>
      <x:c r="J12057" s="31" t="str">
        <x:v>15 Minutes</x:v>
      </x:c>
      <x:c r="K12057" s="32" t="str">
        <x:v>05-07-2022 19:30:00</x:v>
      </x:c>
      <x:c r="M12057" s="53" t="str">
        <x:v>52347900.8100000000000000</x:v>
      </x:c>
      <x:c r="N12057" s="33" t="str">
        <x:v/>
      </x:c>
    </x:row>
    <x:row r="12058">
      <x:c r="B12058" s="5" t="str">
        <x:v>5881136901898889586</x:v>
      </x:c>
      <x:c r="C12058" s="44" t="str">
        <x:v>14404065</x:v>
      </x:c>
      <x:c r="F12058" s="45" t="str">
        <x:v>214-ELE06</x:v>
      </x:c>
      <x:c r="H12058" s="9" t="str">
        <x:v>CEAS.Submeter_WC_480</x:v>
      </x:c>
      <x:c r="I12058" s="49" t="str">
        <x:v>Use</x:v>
      </x:c>
      <x:c r="J12058" s="31" t="str">
        <x:v>15 Minutes</x:v>
      </x:c>
      <x:c r="K12058" s="32" t="str">
        <x:v>05-07-2022 19:45:00</x:v>
      </x:c>
      <x:c r="M12058" s="53" t="str">
        <x:v>52347979.7900000000000000</x:v>
      </x:c>
      <x:c r="N12058" s="33" t="str">
        <x:v/>
      </x:c>
    </x:row>
    <x:row r="12059">
      <x:c r="B12059" s="5" t="str">
        <x:v>15451438958986634421</x:v>
      </x:c>
      <x:c r="C12059" s="44" t="str">
        <x:v>14404066</x:v>
      </x:c>
      <x:c r="F12059" s="45" t="str">
        <x:v>214-ELE06</x:v>
      </x:c>
      <x:c r="H12059" s="9" t="str">
        <x:v>CEAS.Submeter_WC_480</x:v>
      </x:c>
      <x:c r="I12059" s="49" t="str">
        <x:v>Use</x:v>
      </x:c>
      <x:c r="J12059" s="31" t="str">
        <x:v>15 Minutes</x:v>
      </x:c>
      <x:c r="K12059" s="32" t="str">
        <x:v>05-07-2022 20:00:00</x:v>
      </x:c>
      <x:c r="M12059" s="53" t="str">
        <x:v>52348060.1600000000000000</x:v>
      </x:c>
      <x:c r="N12059" s="33" t="str">
        <x:v/>
      </x:c>
    </x:row>
    <x:row r="12060">
      <x:c r="B12060" s="5" t="str">
        <x:v>12763181203779026368</x:v>
      </x:c>
      <x:c r="C12060" s="44" t="str">
        <x:v>14404067</x:v>
      </x:c>
      <x:c r="F12060" s="45" t="str">
        <x:v>214-ELE06</x:v>
      </x:c>
      <x:c r="H12060" s="9" t="str">
        <x:v>CEAS.Submeter_WC_480</x:v>
      </x:c>
      <x:c r="I12060" s="49" t="str">
        <x:v>Use</x:v>
      </x:c>
      <x:c r="J12060" s="31" t="str">
        <x:v>15 Minutes</x:v>
      </x:c>
      <x:c r="K12060" s="32" t="str">
        <x:v>05-07-2022 20:15:00</x:v>
      </x:c>
      <x:c r="M12060" s="53" t="str">
        <x:v>52348139.6000000000000000</x:v>
      </x:c>
      <x:c r="N12060" s="33" t="str">
        <x:v/>
      </x:c>
    </x:row>
    <x:row r="12061">
      <x:c r="B12061" s="5" t="str">
        <x:v>13591891361329174648</x:v>
      </x:c>
      <x:c r="C12061" s="44" t="str">
        <x:v>14404068</x:v>
      </x:c>
      <x:c r="F12061" s="45" t="str">
        <x:v>214-ELE06</x:v>
      </x:c>
      <x:c r="H12061" s="9" t="str">
        <x:v>CEAS.Submeter_WC_480</x:v>
      </x:c>
      <x:c r="I12061" s="49" t="str">
        <x:v>Use</x:v>
      </x:c>
      <x:c r="J12061" s="31" t="str">
        <x:v>15 Minutes</x:v>
      </x:c>
      <x:c r="K12061" s="32" t="str">
        <x:v>05-07-2022 20:30:00</x:v>
      </x:c>
      <x:c r="M12061" s="53" t="str">
        <x:v>52348219.8500000000000000</x:v>
      </x:c>
      <x:c r="N12061" s="33" t="str">
        <x:v/>
      </x:c>
    </x:row>
    <x:row r="12062">
      <x:c r="B12062" s="5" t="str">
        <x:v>15582495268735036383</x:v>
      </x:c>
      <x:c r="C12062" s="44" t="str">
        <x:v>14404069</x:v>
      </x:c>
      <x:c r="F12062" s="45" t="str">
        <x:v>214-ELE06</x:v>
      </x:c>
      <x:c r="H12062" s="9" t="str">
        <x:v>CEAS.Submeter_WC_480</x:v>
      </x:c>
      <x:c r="I12062" s="49" t="str">
        <x:v>Use</x:v>
      </x:c>
      <x:c r="J12062" s="31" t="str">
        <x:v>15 Minutes</x:v>
      </x:c>
      <x:c r="K12062" s="32" t="str">
        <x:v>05-07-2022 20:45:00</x:v>
      </x:c>
      <x:c r="M12062" s="53" t="str">
        <x:v>52348298.8800000000000000</x:v>
      </x:c>
      <x:c r="N12062" s="33" t="str">
        <x:v/>
      </x:c>
    </x:row>
    <x:row r="12063">
      <x:c r="B12063" s="5" t="str">
        <x:v>7633104210136743865</x:v>
      </x:c>
      <x:c r="C12063" s="44" t="str">
        <x:v>14404070</x:v>
      </x:c>
      <x:c r="F12063" s="45" t="str">
        <x:v>214-ELE06</x:v>
      </x:c>
      <x:c r="H12063" s="9" t="str">
        <x:v>CEAS.Submeter_WC_480</x:v>
      </x:c>
      <x:c r="I12063" s="49" t="str">
        <x:v>Use</x:v>
      </x:c>
      <x:c r="J12063" s="31" t="str">
        <x:v>15 Minutes</x:v>
      </x:c>
      <x:c r="K12063" s="32" t="str">
        <x:v>05-07-2022 21:00:00</x:v>
      </x:c>
      <x:c r="M12063" s="53" t="str">
        <x:v>52348377.5500000000000000</x:v>
      </x:c>
      <x:c r="N12063" s="33" t="str">
        <x:v/>
      </x:c>
    </x:row>
    <x:row r="12064">
      <x:c r="B12064" s="5" t="str">
        <x:v>2694051588600510315</x:v>
      </x:c>
      <x:c r="C12064" s="44" t="str">
        <x:v>14404071</x:v>
      </x:c>
      <x:c r="F12064" s="45" t="str">
        <x:v>214-ELE06</x:v>
      </x:c>
      <x:c r="H12064" s="9" t="str">
        <x:v>CEAS.Submeter_WC_480</x:v>
      </x:c>
      <x:c r="I12064" s="49" t="str">
        <x:v>Use</x:v>
      </x:c>
      <x:c r="J12064" s="31" t="str">
        <x:v>15 Minutes</x:v>
      </x:c>
      <x:c r="K12064" s="32" t="str">
        <x:v>05-07-2022 21:15:00</x:v>
      </x:c>
      <x:c r="M12064" s="53" t="str">
        <x:v>52348455.4600000000000000</x:v>
      </x:c>
      <x:c r="N12064" s="33" t="str">
        <x:v/>
      </x:c>
    </x:row>
    <x:row r="12065">
      <x:c r="B12065" s="5" t="str">
        <x:v>16523739696875018359</x:v>
      </x:c>
      <x:c r="C12065" s="44" t="str">
        <x:v>14404072</x:v>
      </x:c>
      <x:c r="F12065" s="45" t="str">
        <x:v>214-ELE06</x:v>
      </x:c>
      <x:c r="H12065" s="9" t="str">
        <x:v>CEAS.Submeter_WC_480</x:v>
      </x:c>
      <x:c r="I12065" s="49" t="str">
        <x:v>Use</x:v>
      </x:c>
      <x:c r="J12065" s="31" t="str">
        <x:v>15 Minutes</x:v>
      </x:c>
      <x:c r="K12065" s="32" t="str">
        <x:v>05-07-2022 21:30:00</x:v>
      </x:c>
      <x:c r="M12065" s="53" t="str">
        <x:v>52348532.8600000000000000</x:v>
      </x:c>
      <x:c r="N12065" s="33" t="str">
        <x:v/>
      </x:c>
    </x:row>
    <x:row r="12066">
      <x:c r="B12066" s="5" t="str">
        <x:v>5907076202004441991</x:v>
      </x:c>
      <x:c r="C12066" s="44" t="str">
        <x:v>14404073</x:v>
      </x:c>
      <x:c r="F12066" s="45" t="str">
        <x:v>214-ELE06</x:v>
      </x:c>
      <x:c r="H12066" s="9" t="str">
        <x:v>CEAS.Submeter_WC_480</x:v>
      </x:c>
      <x:c r="I12066" s="49" t="str">
        <x:v>Use</x:v>
      </x:c>
      <x:c r="J12066" s="31" t="str">
        <x:v>15 Minutes</x:v>
      </x:c>
      <x:c r="K12066" s="32" t="str">
        <x:v>05-07-2022 21:45:00</x:v>
      </x:c>
      <x:c r="M12066" s="53" t="str">
        <x:v>52348609.7300000000000000</x:v>
      </x:c>
      <x:c r="N12066" s="33" t="str">
        <x:v/>
      </x:c>
    </x:row>
    <x:row r="12067">
      <x:c r="B12067" s="5" t="str">
        <x:v>14900389804894160820</x:v>
      </x:c>
      <x:c r="C12067" s="44" t="str">
        <x:v>14404074</x:v>
      </x:c>
      <x:c r="F12067" s="45" t="str">
        <x:v>214-ELE06</x:v>
      </x:c>
      <x:c r="H12067" s="9" t="str">
        <x:v>CEAS.Submeter_WC_480</x:v>
      </x:c>
      <x:c r="I12067" s="49" t="str">
        <x:v>Use</x:v>
      </x:c>
      <x:c r="J12067" s="31" t="str">
        <x:v>15 Minutes</x:v>
      </x:c>
      <x:c r="K12067" s="32" t="str">
        <x:v>05-07-2022 22:00:00</x:v>
      </x:c>
      <x:c r="M12067" s="53" t="str">
        <x:v>52348685.7700000000000000</x:v>
      </x:c>
      <x:c r="N12067" s="33" t="str">
        <x:v/>
      </x:c>
    </x:row>
    <x:row r="12068">
      <x:c r="B12068" s="5" t="str">
        <x:v>8162202399506546731</x:v>
      </x:c>
      <x:c r="C12068" s="44" t="str">
        <x:v>14404075</x:v>
      </x:c>
      <x:c r="F12068" s="45" t="str">
        <x:v>214-ELE06</x:v>
      </x:c>
      <x:c r="H12068" s="9" t="str">
        <x:v>CEAS.Submeter_WC_480</x:v>
      </x:c>
      <x:c r="I12068" s="49" t="str">
        <x:v>Use</x:v>
      </x:c>
      <x:c r="J12068" s="31" t="str">
        <x:v>15 Minutes</x:v>
      </x:c>
      <x:c r="K12068" s="32" t="str">
        <x:v>05-07-2022 22:15:00</x:v>
      </x:c>
      <x:c r="M12068" s="53" t="str">
        <x:v>52348760.6000000000000000</x:v>
      </x:c>
      <x:c r="N12068" s="33" t="str">
        <x:v/>
      </x:c>
    </x:row>
    <x:row r="12069">
      <x:c r="B12069" s="5" t="str">
        <x:v>2564002587885681171</x:v>
      </x:c>
      <x:c r="C12069" s="44" t="str">
        <x:v>14404076</x:v>
      </x:c>
      <x:c r="F12069" s="45" t="str">
        <x:v>214-ELE06</x:v>
      </x:c>
      <x:c r="H12069" s="9" t="str">
        <x:v>CEAS.Submeter_WC_480</x:v>
      </x:c>
      <x:c r="I12069" s="49" t="str">
        <x:v>Use</x:v>
      </x:c>
      <x:c r="J12069" s="31" t="str">
        <x:v>15 Minutes</x:v>
      </x:c>
      <x:c r="K12069" s="32" t="str">
        <x:v>05-07-2022 22:30:00</x:v>
      </x:c>
      <x:c r="M12069" s="53" t="str">
        <x:v>52348834.3500000000000000</x:v>
      </x:c>
      <x:c r="N12069" s="33" t="str">
        <x:v/>
      </x:c>
    </x:row>
    <x:row r="12070">
      <x:c r="B12070" s="5" t="str">
        <x:v>17867468084824865743</x:v>
      </x:c>
      <x:c r="C12070" s="44" t="str">
        <x:v>14404077</x:v>
      </x:c>
      <x:c r="F12070" s="45" t="str">
        <x:v>214-ELE06</x:v>
      </x:c>
      <x:c r="H12070" s="9" t="str">
        <x:v>CEAS.Submeter_WC_480</x:v>
      </x:c>
      <x:c r="I12070" s="49" t="str">
        <x:v>Use</x:v>
      </x:c>
      <x:c r="J12070" s="31" t="str">
        <x:v>15 Minutes</x:v>
      </x:c>
      <x:c r="K12070" s="32" t="str">
        <x:v>05-07-2022 22:45:00</x:v>
      </x:c>
      <x:c r="M12070" s="53" t="str">
        <x:v>52348908.2300000000000000</x:v>
      </x:c>
      <x:c r="N12070" s="33" t="str">
        <x:v/>
      </x:c>
    </x:row>
    <x:row r="12071">
      <x:c r="B12071" s="5" t="str">
        <x:v>5109158691284419605</x:v>
      </x:c>
      <x:c r="C12071" s="44" t="str">
        <x:v>14404078</x:v>
      </x:c>
      <x:c r="F12071" s="45" t="str">
        <x:v>214-ELE06</x:v>
      </x:c>
      <x:c r="H12071" s="9" t="str">
        <x:v>CEAS.Submeter_WC_480</x:v>
      </x:c>
      <x:c r="I12071" s="49" t="str">
        <x:v>Use</x:v>
      </x:c>
      <x:c r="J12071" s="31" t="str">
        <x:v>15 Minutes</x:v>
      </x:c>
      <x:c r="K12071" s="32" t="str">
        <x:v>05-07-2022 23:00:00</x:v>
      </x:c>
      <x:c r="M12071" s="53" t="str">
        <x:v>52348982.8200000000000000</x:v>
      </x:c>
      <x:c r="N12071" s="33" t="str">
        <x:v/>
      </x:c>
    </x:row>
    <x:row r="12072">
      <x:c r="B12072" s="5" t="str">
        <x:v>8984416251534533418</x:v>
      </x:c>
      <x:c r="C12072" s="44" t="str">
        <x:v>14404079</x:v>
      </x:c>
      <x:c r="F12072" s="45" t="str">
        <x:v>214-ELE06</x:v>
      </x:c>
      <x:c r="H12072" s="9" t="str">
        <x:v>CEAS.Submeter_WC_480</x:v>
      </x:c>
      <x:c r="I12072" s="49" t="str">
        <x:v>Use</x:v>
      </x:c>
      <x:c r="J12072" s="31" t="str">
        <x:v>15 Minutes</x:v>
      </x:c>
      <x:c r="K12072" s="32" t="str">
        <x:v>05-07-2022 23:15:00</x:v>
      </x:c>
      <x:c r="M12072" s="53" t="str">
        <x:v>52349057.2800000000000000</x:v>
      </x:c>
      <x:c r="N12072" s="33" t="str">
        <x:v/>
      </x:c>
    </x:row>
    <x:row r="12073">
      <x:c r="B12073" s="5" t="str">
        <x:v>2630728627533866525</x:v>
      </x:c>
      <x:c r="C12073" s="44" t="str">
        <x:v>14404080</x:v>
      </x:c>
      <x:c r="F12073" s="45" t="str">
        <x:v>214-ELE06</x:v>
      </x:c>
      <x:c r="H12073" s="9" t="str">
        <x:v>CEAS.Submeter_WC_480</x:v>
      </x:c>
      <x:c r="I12073" s="49" t="str">
        <x:v>Use</x:v>
      </x:c>
      <x:c r="J12073" s="31" t="str">
        <x:v>15 Minutes</x:v>
      </x:c>
      <x:c r="K12073" s="32" t="str">
        <x:v>05-07-2022 23:30:00</x:v>
      </x:c>
      <x:c r="M12073" s="53" t="str">
        <x:v>52349131.5800000000000000</x:v>
      </x:c>
      <x:c r="N12073" s="33" t="str">
        <x:v/>
      </x:c>
    </x:row>
    <x:row r="12074">
      <x:c r="B12074" s="5" t="str">
        <x:v>4720764809113737890</x:v>
      </x:c>
      <x:c r="C12074" s="44" t="str">
        <x:v>14404081</x:v>
      </x:c>
      <x:c r="F12074" s="45" t="str">
        <x:v>214-ELE06</x:v>
      </x:c>
      <x:c r="H12074" s="9" t="str">
        <x:v>CEAS.Submeter_WC_480</x:v>
      </x:c>
      <x:c r="I12074" s="49" t="str">
        <x:v>Use</x:v>
      </x:c>
      <x:c r="J12074" s="31" t="str">
        <x:v>15 Minutes</x:v>
      </x:c>
      <x:c r="K12074" s="32" t="str">
        <x:v>05-07-2022 23:45:00</x:v>
      </x:c>
      <x:c r="M12074" s="53" t="str">
        <x:v>52349205.7000000000000000</x:v>
      </x:c>
      <x:c r="N12074" s="33" t="str">
        <x:v/>
      </x:c>
    </x:row>
    <x:row r="12075">
      <x:c r="B12075" s="5" t="str">
        <x:v>7262378256381413063</x:v>
      </x:c>
      <x:c r="C12075" s="44" t="str">
        <x:v>14404082</x:v>
      </x:c>
      <x:c r="F12075" s="45" t="str">
        <x:v>214-ELE06</x:v>
      </x:c>
      <x:c r="H12075" s="9" t="str">
        <x:v>CEAS.Submeter_WC_480</x:v>
      </x:c>
      <x:c r="I12075" s="49" t="str">
        <x:v>Use</x:v>
      </x:c>
      <x:c r="J12075" s="31" t="str">
        <x:v>15 Minutes</x:v>
      </x:c>
      <x:c r="K12075" s="32" t="str">
        <x:v>05-08-2022 00:00:00</x:v>
      </x:c>
      <x:c r="M12075" s="53" t="str">
        <x:v>52349279.2100000000000000</x:v>
      </x:c>
      <x:c r="N12075" s="33" t="str">
        <x:v/>
      </x:c>
    </x:row>
    <x:row r="12076">
      <x:c r="B12076" s="5" t="str">
        <x:v>9242506771897237432</x:v>
      </x:c>
      <x:c r="C12076" s="44" t="str">
        <x:v>14404083</x:v>
      </x:c>
      <x:c r="F12076" s="45" t="str">
        <x:v>214-ELE06</x:v>
      </x:c>
      <x:c r="H12076" s="9" t="str">
        <x:v>CEAS.Submeter_WC_480</x:v>
      </x:c>
      <x:c r="I12076" s="49" t="str">
        <x:v>Use</x:v>
      </x:c>
      <x:c r="J12076" s="31" t="str">
        <x:v>15 Minutes</x:v>
      </x:c>
      <x:c r="K12076" s="32" t="str">
        <x:v>05-08-2022 00:15:00</x:v>
      </x:c>
      <x:c r="M12076" s="53" t="str">
        <x:v>52349353.2000000000000000</x:v>
      </x:c>
      <x:c r="N12076" s="33" t="str">
        <x:v/>
      </x:c>
    </x:row>
    <x:row r="12077">
      <x:c r="B12077" s="5" t="str">
        <x:v>9431825499674761686</x:v>
      </x:c>
      <x:c r="C12077" s="44" t="str">
        <x:v>14404084</x:v>
      </x:c>
      <x:c r="F12077" s="45" t="str">
        <x:v>214-ELE06</x:v>
      </x:c>
      <x:c r="H12077" s="9" t="str">
        <x:v>CEAS.Submeter_WC_480</x:v>
      </x:c>
      <x:c r="I12077" s="49" t="str">
        <x:v>Use</x:v>
      </x:c>
      <x:c r="J12077" s="31" t="str">
        <x:v>15 Minutes</x:v>
      </x:c>
      <x:c r="K12077" s="32" t="str">
        <x:v>05-08-2022 00:30:00</x:v>
      </x:c>
      <x:c r="M12077" s="53" t="str">
        <x:v>52349428.1200000000000000</x:v>
      </x:c>
      <x:c r="N12077" s="33" t="str">
        <x:v/>
      </x:c>
    </x:row>
    <x:row r="12078">
      <x:c r="B12078" s="5" t="str">
        <x:v>6609440971821186001</x:v>
      </x:c>
      <x:c r="C12078" s="44" t="str">
        <x:v>14404085</x:v>
      </x:c>
      <x:c r="F12078" s="45" t="str">
        <x:v>214-ELE06</x:v>
      </x:c>
      <x:c r="H12078" s="9" t="str">
        <x:v>CEAS.Submeter_WC_480</x:v>
      </x:c>
      <x:c r="I12078" s="49" t="str">
        <x:v>Use</x:v>
      </x:c>
      <x:c r="J12078" s="31" t="str">
        <x:v>15 Minutes</x:v>
      </x:c>
      <x:c r="K12078" s="32" t="str">
        <x:v>05-08-2022 00:45:00</x:v>
      </x:c>
      <x:c r="M12078" s="53" t="str">
        <x:v>52349502.0600000000000000</x:v>
      </x:c>
      <x:c r="N12078" s="33" t="str">
        <x:v/>
      </x:c>
    </x:row>
    <x:row r="12079">
      <x:c r="B12079" s="5" t="str">
        <x:v>7345344767910699047</x:v>
      </x:c>
      <x:c r="C12079" s="44" t="str">
        <x:v>14404086</x:v>
      </x:c>
      <x:c r="F12079" s="45" t="str">
        <x:v>214-ELE06</x:v>
      </x:c>
      <x:c r="H12079" s="9" t="str">
        <x:v>CEAS.Submeter_WC_480</x:v>
      </x:c>
      <x:c r="I12079" s="49" t="str">
        <x:v>Use</x:v>
      </x:c>
      <x:c r="J12079" s="31" t="str">
        <x:v>15 Minutes</x:v>
      </x:c>
      <x:c r="K12079" s="32" t="str">
        <x:v>05-08-2022 01:00:00</x:v>
      </x:c>
      <x:c r="M12079" s="53" t="str">
        <x:v>52349575.7000000000000000</x:v>
      </x:c>
      <x:c r="N12079" s="33" t="str">
        <x:v/>
      </x:c>
    </x:row>
    <x:row r="12080">
      <x:c r="B12080" s="5" t="str">
        <x:v>16101858968697070762</x:v>
      </x:c>
      <x:c r="C12080" s="44" t="str">
        <x:v>14404087</x:v>
      </x:c>
      <x:c r="F12080" s="45" t="str">
        <x:v>214-ELE06</x:v>
      </x:c>
      <x:c r="H12080" s="9" t="str">
        <x:v>CEAS.Submeter_WC_480</x:v>
      </x:c>
      <x:c r="I12080" s="49" t="str">
        <x:v>Use</x:v>
      </x:c>
      <x:c r="J12080" s="31" t="str">
        <x:v>15 Minutes</x:v>
      </x:c>
      <x:c r="K12080" s="32" t="str">
        <x:v>05-08-2022 01:15:00</x:v>
      </x:c>
      <x:c r="M12080" s="53" t="str">
        <x:v>52349649.4500000000000000</x:v>
      </x:c>
      <x:c r="N12080" s="33" t="str">
        <x:v/>
      </x:c>
    </x:row>
    <x:row r="12081">
      <x:c r="B12081" s="5" t="str">
        <x:v>2605744535069741772</x:v>
      </x:c>
      <x:c r="C12081" s="44" t="str">
        <x:v>14404088</x:v>
      </x:c>
      <x:c r="F12081" s="45" t="str">
        <x:v>214-ELE06</x:v>
      </x:c>
      <x:c r="H12081" s="9" t="str">
        <x:v>CEAS.Submeter_WC_480</x:v>
      </x:c>
      <x:c r="I12081" s="49" t="str">
        <x:v>Use</x:v>
      </x:c>
      <x:c r="J12081" s="31" t="str">
        <x:v>15 Minutes</x:v>
      </x:c>
      <x:c r="K12081" s="32" t="str">
        <x:v>05-08-2022 01:30:00</x:v>
      </x:c>
      <x:c r="M12081" s="53" t="str">
        <x:v>52349722.0300000000000000</x:v>
      </x:c>
      <x:c r="N12081" s="33" t="str">
        <x:v/>
      </x:c>
    </x:row>
    <x:row r="12082">
      <x:c r="B12082" s="5" t="str">
        <x:v>13106074648587256294</x:v>
      </x:c>
      <x:c r="C12082" s="44" t="str">
        <x:v>14404089</x:v>
      </x:c>
      <x:c r="F12082" s="45" t="str">
        <x:v>214-ELE06</x:v>
      </x:c>
      <x:c r="H12082" s="9" t="str">
        <x:v>CEAS.Submeter_WC_480</x:v>
      </x:c>
      <x:c r="I12082" s="49" t="str">
        <x:v>Use</x:v>
      </x:c>
      <x:c r="J12082" s="31" t="str">
        <x:v>15 Minutes</x:v>
      </x:c>
      <x:c r="K12082" s="32" t="str">
        <x:v>05-08-2022 01:45:00</x:v>
      </x:c>
      <x:c r="M12082" s="53" t="str">
        <x:v>52349795.0800000000000000</x:v>
      </x:c>
      <x:c r="N12082" s="33" t="str">
        <x:v/>
      </x:c>
    </x:row>
    <x:row r="12083">
      <x:c r="B12083" s="5" t="str">
        <x:v>8684910526304171419</x:v>
      </x:c>
      <x:c r="C12083" s="44" t="str">
        <x:v>14404090</x:v>
      </x:c>
      <x:c r="F12083" s="45" t="str">
        <x:v>214-ELE06</x:v>
      </x:c>
      <x:c r="H12083" s="9" t="str">
        <x:v>CEAS.Submeter_WC_480</x:v>
      </x:c>
      <x:c r="I12083" s="49" t="str">
        <x:v>Use</x:v>
      </x:c>
      <x:c r="J12083" s="31" t="str">
        <x:v>15 Minutes</x:v>
      </x:c>
      <x:c r="K12083" s="32" t="str">
        <x:v>05-08-2022 02:00:00</x:v>
      </x:c>
      <x:c r="M12083" s="53" t="str">
        <x:v>52349868.7900000000000000</x:v>
      </x:c>
      <x:c r="N12083" s="33" t="str">
        <x:v/>
      </x:c>
    </x:row>
    <x:row r="12084">
      <x:c r="B12084" s="5" t="str">
        <x:v>14605948655227719132</x:v>
      </x:c>
      <x:c r="C12084" s="44" t="str">
        <x:v>14404091</x:v>
      </x:c>
      <x:c r="F12084" s="45" t="str">
        <x:v>214-ELE06</x:v>
      </x:c>
      <x:c r="H12084" s="9" t="str">
        <x:v>CEAS.Submeter_WC_480</x:v>
      </x:c>
      <x:c r="I12084" s="49" t="str">
        <x:v>Use</x:v>
      </x:c>
      <x:c r="J12084" s="31" t="str">
        <x:v>15 Minutes</x:v>
      </x:c>
      <x:c r="K12084" s="32" t="str">
        <x:v>05-08-2022 02:15:00</x:v>
      </x:c>
      <x:c r="M12084" s="53" t="str">
        <x:v>52349942.4500000000000000</x:v>
      </x:c>
      <x:c r="N12084" s="33" t="str">
        <x:v/>
      </x:c>
    </x:row>
    <x:row r="12085">
      <x:c r="B12085" s="5" t="str">
        <x:v>9835001035542458601</x:v>
      </x:c>
      <x:c r="C12085" s="44" t="str">
        <x:v>14404092</x:v>
      </x:c>
      <x:c r="F12085" s="45" t="str">
        <x:v>214-ELE06</x:v>
      </x:c>
      <x:c r="H12085" s="9" t="str">
        <x:v>CEAS.Submeter_WC_480</x:v>
      </x:c>
      <x:c r="I12085" s="49" t="str">
        <x:v>Use</x:v>
      </x:c>
      <x:c r="J12085" s="31" t="str">
        <x:v>15 Minutes</x:v>
      </x:c>
      <x:c r="K12085" s="32" t="str">
        <x:v>05-08-2022 02:30:00</x:v>
      </x:c>
      <x:c r="M12085" s="53" t="str">
        <x:v>52350015.6900000000000000</x:v>
      </x:c>
      <x:c r="N12085" s="33" t="str">
        <x:v/>
      </x:c>
    </x:row>
    <x:row r="12086">
      <x:c r="B12086" s="5" t="str">
        <x:v>757812106988517706</x:v>
      </x:c>
      <x:c r="C12086" s="44" t="str">
        <x:v>14404093</x:v>
      </x:c>
      <x:c r="F12086" s="45" t="str">
        <x:v>214-ELE06</x:v>
      </x:c>
      <x:c r="H12086" s="9" t="str">
        <x:v>CEAS.Submeter_WC_480</x:v>
      </x:c>
      <x:c r="I12086" s="49" t="str">
        <x:v>Use</x:v>
      </x:c>
      <x:c r="J12086" s="31" t="str">
        <x:v>15 Minutes</x:v>
      </x:c>
      <x:c r="K12086" s="32" t="str">
        <x:v>05-08-2022 02:45:00</x:v>
      </x:c>
      <x:c r="M12086" s="53" t="str">
        <x:v>52350089.0200000000000000</x:v>
      </x:c>
      <x:c r="N12086" s="33" t="str">
        <x:v/>
      </x:c>
    </x:row>
    <x:row r="12087">
      <x:c r="B12087" s="5" t="str">
        <x:v>11122104761498354627</x:v>
      </x:c>
      <x:c r="C12087" s="44" t="str">
        <x:v>14404094</x:v>
      </x:c>
      <x:c r="F12087" s="45" t="str">
        <x:v>214-ELE06</x:v>
      </x:c>
      <x:c r="H12087" s="9" t="str">
        <x:v>CEAS.Submeter_WC_480</x:v>
      </x:c>
      <x:c r="I12087" s="49" t="str">
        <x:v>Use</x:v>
      </x:c>
      <x:c r="J12087" s="31" t="str">
        <x:v>15 Minutes</x:v>
      </x:c>
      <x:c r="K12087" s="32" t="str">
        <x:v>05-08-2022 03:00:00</x:v>
      </x:c>
      <x:c r="M12087" s="53" t="str">
        <x:v>52350162.4600000000000000</x:v>
      </x:c>
      <x:c r="N12087" s="33" t="str">
        <x:v/>
      </x:c>
    </x:row>
    <x:row r="12088">
      <x:c r="B12088" s="5" t="str">
        <x:v>3470591415632499560</x:v>
      </x:c>
      <x:c r="C12088" s="44" t="str">
        <x:v>14404095</x:v>
      </x:c>
      <x:c r="F12088" s="45" t="str">
        <x:v>214-ELE06</x:v>
      </x:c>
      <x:c r="H12088" s="9" t="str">
        <x:v>CEAS.Submeter_WC_480</x:v>
      </x:c>
      <x:c r="I12088" s="49" t="str">
        <x:v>Use</x:v>
      </x:c>
      <x:c r="J12088" s="31" t="str">
        <x:v>15 Minutes</x:v>
      </x:c>
      <x:c r="K12088" s="32" t="str">
        <x:v>05-08-2022 03:15:00</x:v>
      </x:c>
      <x:c r="M12088" s="53" t="str">
        <x:v>52350236.1900000000000000</x:v>
      </x:c>
      <x:c r="N12088" s="33" t="str">
        <x:v/>
      </x:c>
    </x:row>
    <x:row r="12089">
      <x:c r="B12089" s="5" t="str">
        <x:v>7482802072533254053</x:v>
      </x:c>
      <x:c r="C12089" s="44" t="str">
        <x:v>14404096</x:v>
      </x:c>
      <x:c r="F12089" s="45" t="str">
        <x:v>214-ELE06</x:v>
      </x:c>
      <x:c r="H12089" s="9" t="str">
        <x:v>CEAS.Submeter_WC_480</x:v>
      </x:c>
      <x:c r="I12089" s="49" t="str">
        <x:v>Use</x:v>
      </x:c>
      <x:c r="J12089" s="31" t="str">
        <x:v>15 Minutes</x:v>
      </x:c>
      <x:c r="K12089" s="32" t="str">
        <x:v>05-08-2022 03:30:00</x:v>
      </x:c>
      <x:c r="M12089" s="53" t="str">
        <x:v>52350310.8800000000000000</x:v>
      </x:c>
      <x:c r="N12089" s="33" t="str">
        <x:v/>
      </x:c>
    </x:row>
    <x:row r="12090">
      <x:c r="B12090" s="5" t="str">
        <x:v>17508731671944269846</x:v>
      </x:c>
      <x:c r="C12090" s="44" t="str">
        <x:v>14404097</x:v>
      </x:c>
      <x:c r="F12090" s="45" t="str">
        <x:v>214-ELE06</x:v>
      </x:c>
      <x:c r="H12090" s="9" t="str">
        <x:v>CEAS.Submeter_WC_480</x:v>
      </x:c>
      <x:c r="I12090" s="49" t="str">
        <x:v>Use</x:v>
      </x:c>
      <x:c r="J12090" s="31" t="str">
        <x:v>15 Minutes</x:v>
      </x:c>
      <x:c r="K12090" s="32" t="str">
        <x:v>05-08-2022 03:45:00</x:v>
      </x:c>
      <x:c r="M12090" s="53" t="str">
        <x:v>52350386.5600000000000000</x:v>
      </x:c>
      <x:c r="N12090" s="33" t="str">
        <x:v/>
      </x:c>
    </x:row>
    <x:row r="12091">
      <x:c r="B12091" s="5" t="str">
        <x:v>865719165408102400</x:v>
      </x:c>
      <x:c r="C12091" s="44" t="str">
        <x:v>14404098</x:v>
      </x:c>
      <x:c r="F12091" s="45" t="str">
        <x:v>214-ELE06</x:v>
      </x:c>
      <x:c r="H12091" s="9" t="str">
        <x:v>CEAS.Submeter_WC_480</x:v>
      </x:c>
      <x:c r="I12091" s="49" t="str">
        <x:v>Use</x:v>
      </x:c>
      <x:c r="J12091" s="31" t="str">
        <x:v>15 Minutes</x:v>
      </x:c>
      <x:c r="K12091" s="32" t="str">
        <x:v>05-08-2022 04:00:00</x:v>
      </x:c>
      <x:c r="M12091" s="53" t="str">
        <x:v>52350460.4500000000000000</x:v>
      </x:c>
      <x:c r="N12091" s="33" t="str">
        <x:v/>
      </x:c>
    </x:row>
    <x:row r="12092">
      <x:c r="B12092" s="5" t="str">
        <x:v>17256360831583530399</x:v>
      </x:c>
      <x:c r="C12092" s="44" t="str">
        <x:v>14404099</x:v>
      </x:c>
      <x:c r="F12092" s="45" t="str">
        <x:v>214-ELE06</x:v>
      </x:c>
      <x:c r="H12092" s="9" t="str">
        <x:v>CEAS.Submeter_WC_480</x:v>
      </x:c>
      <x:c r="I12092" s="49" t="str">
        <x:v>Use</x:v>
      </x:c>
      <x:c r="J12092" s="31" t="str">
        <x:v>15 Minutes</x:v>
      </x:c>
      <x:c r="K12092" s="32" t="str">
        <x:v>05-08-2022 04:15:00</x:v>
      </x:c>
      <x:c r="M12092" s="53" t="str">
        <x:v>52350536.8700000000000000</x:v>
      </x:c>
      <x:c r="N12092" s="33" t="str">
        <x:v/>
      </x:c>
    </x:row>
    <x:row r="12093">
      <x:c r="B12093" s="5" t="str">
        <x:v>3394984138625674910</x:v>
      </x:c>
      <x:c r="C12093" s="44" t="str">
        <x:v>14404100</x:v>
      </x:c>
      <x:c r="F12093" s="45" t="str">
        <x:v>214-ELE06</x:v>
      </x:c>
      <x:c r="H12093" s="9" t="str">
        <x:v>CEAS.Submeter_WC_480</x:v>
      </x:c>
      <x:c r="I12093" s="49" t="str">
        <x:v>Use</x:v>
      </x:c>
      <x:c r="J12093" s="31" t="str">
        <x:v>15 Minutes</x:v>
      </x:c>
      <x:c r="K12093" s="32" t="str">
        <x:v>05-08-2022 04:30:00</x:v>
      </x:c>
      <x:c r="M12093" s="53" t="str">
        <x:v>52350614.8100000000000000</x:v>
      </x:c>
      <x:c r="N12093" s="33" t="str">
        <x:v/>
      </x:c>
    </x:row>
    <x:row r="12094">
      <x:c r="B12094" s="5" t="str">
        <x:v>6856979417401096800</x:v>
      </x:c>
      <x:c r="C12094" s="44" t="str">
        <x:v>14404101</x:v>
      </x:c>
      <x:c r="F12094" s="45" t="str">
        <x:v>214-ELE06</x:v>
      </x:c>
      <x:c r="H12094" s="9" t="str">
        <x:v>CEAS.Submeter_WC_480</x:v>
      </x:c>
      <x:c r="I12094" s="49" t="str">
        <x:v>Use</x:v>
      </x:c>
      <x:c r="J12094" s="31" t="str">
        <x:v>15 Minutes</x:v>
      </x:c>
      <x:c r="K12094" s="32" t="str">
        <x:v>05-08-2022 04:45:00</x:v>
      </x:c>
      <x:c r="M12094" s="53" t="str">
        <x:v>52350693.3400000000000000</x:v>
      </x:c>
      <x:c r="N12094" s="33" t="str">
        <x:v/>
      </x:c>
    </x:row>
    <x:row r="12095">
      <x:c r="B12095" s="5" t="str">
        <x:v>3622491541012762178</x:v>
      </x:c>
      <x:c r="C12095" s="44" t="str">
        <x:v>14404102</x:v>
      </x:c>
      <x:c r="F12095" s="45" t="str">
        <x:v>214-ELE06</x:v>
      </x:c>
      <x:c r="H12095" s="9" t="str">
        <x:v>CEAS.Submeter_WC_480</x:v>
      </x:c>
      <x:c r="I12095" s="49" t="str">
        <x:v>Use</x:v>
      </x:c>
      <x:c r="J12095" s="31" t="str">
        <x:v>15 Minutes</x:v>
      </x:c>
      <x:c r="K12095" s="32" t="str">
        <x:v>05-08-2022 05:00:00</x:v>
      </x:c>
      <x:c r="M12095" s="53" t="str">
        <x:v>52350771.5200000000000000</x:v>
      </x:c>
      <x:c r="N12095" s="33" t="str">
        <x:v/>
      </x:c>
    </x:row>
    <x:row r="12096">
      <x:c r="B12096" s="5" t="str">
        <x:v>7183031464670429394</x:v>
      </x:c>
      <x:c r="C12096" s="44" t="str">
        <x:v>14404103</x:v>
      </x:c>
      <x:c r="F12096" s="45" t="str">
        <x:v>214-ELE06</x:v>
      </x:c>
      <x:c r="H12096" s="9" t="str">
        <x:v>CEAS.Submeter_WC_480</x:v>
      </x:c>
      <x:c r="I12096" s="49" t="str">
        <x:v>Use</x:v>
      </x:c>
      <x:c r="J12096" s="31" t="str">
        <x:v>15 Minutes</x:v>
      </x:c>
      <x:c r="K12096" s="32" t="str">
        <x:v>05-08-2022 05:15:00</x:v>
      </x:c>
      <x:c r="M12096" s="53" t="str">
        <x:v>52350849.9500000000000000</x:v>
      </x:c>
      <x:c r="N12096" s="33" t="str">
        <x:v/>
      </x:c>
    </x:row>
    <x:row r="12097">
      <x:c r="B12097" s="5" t="str">
        <x:v>5337882033767907151</x:v>
      </x:c>
      <x:c r="C12097" s="44" t="str">
        <x:v>14404104</x:v>
      </x:c>
      <x:c r="F12097" s="45" t="str">
        <x:v>214-ELE06</x:v>
      </x:c>
      <x:c r="H12097" s="9" t="str">
        <x:v>CEAS.Submeter_WC_480</x:v>
      </x:c>
      <x:c r="I12097" s="49" t="str">
        <x:v>Use</x:v>
      </x:c>
      <x:c r="J12097" s="31" t="str">
        <x:v>15 Minutes</x:v>
      </x:c>
      <x:c r="K12097" s="32" t="str">
        <x:v>05-08-2022 05:30:00</x:v>
      </x:c>
      <x:c r="M12097" s="53" t="str">
        <x:v>52350927.1900000000000000</x:v>
      </x:c>
      <x:c r="N12097" s="33" t="str">
        <x:v/>
      </x:c>
    </x:row>
    <x:row r="12098">
      <x:c r="B12098" s="5" t="str">
        <x:v>9482324825588705840</x:v>
      </x:c>
      <x:c r="C12098" s="44" t="str">
        <x:v>14404105</x:v>
      </x:c>
      <x:c r="F12098" s="45" t="str">
        <x:v>214-ELE06</x:v>
      </x:c>
      <x:c r="H12098" s="9" t="str">
        <x:v>CEAS.Submeter_WC_480</x:v>
      </x:c>
      <x:c r="I12098" s="49" t="str">
        <x:v>Use</x:v>
      </x:c>
      <x:c r="J12098" s="31" t="str">
        <x:v>15 Minutes</x:v>
      </x:c>
      <x:c r="K12098" s="32" t="str">
        <x:v>05-08-2022 05:45:00</x:v>
      </x:c>
      <x:c r="M12098" s="53" t="str">
        <x:v>52351004.7600000000000000</x:v>
      </x:c>
      <x:c r="N12098" s="33" t="str">
        <x:v/>
      </x:c>
    </x:row>
    <x:row r="12099">
      <x:c r="B12099" s="5" t="str">
        <x:v>11173129718584814326</x:v>
      </x:c>
      <x:c r="C12099" s="44" t="str">
        <x:v>14404106</x:v>
      </x:c>
      <x:c r="F12099" s="45" t="str">
        <x:v>214-ELE06</x:v>
      </x:c>
      <x:c r="H12099" s="9" t="str">
        <x:v>CEAS.Submeter_WC_480</x:v>
      </x:c>
      <x:c r="I12099" s="49" t="str">
        <x:v>Use</x:v>
      </x:c>
      <x:c r="J12099" s="31" t="str">
        <x:v>15 Minutes</x:v>
      </x:c>
      <x:c r="K12099" s="32" t="str">
        <x:v>05-08-2022 06:00:00</x:v>
      </x:c>
      <x:c r="M12099" s="53" t="str">
        <x:v>52351082.9500000000000000</x:v>
      </x:c>
      <x:c r="N12099" s="33" t="str">
        <x:v/>
      </x:c>
    </x:row>
    <x:row r="12100">
      <x:c r="B12100" s="5" t="str">
        <x:v>15966366899697861706</x:v>
      </x:c>
      <x:c r="C12100" s="44" t="str">
        <x:v>14404107</x:v>
      </x:c>
      <x:c r="F12100" s="45" t="str">
        <x:v>214-ELE06</x:v>
      </x:c>
      <x:c r="H12100" s="9" t="str">
        <x:v>CEAS.Submeter_WC_480</x:v>
      </x:c>
      <x:c r="I12100" s="49" t="str">
        <x:v>Use</x:v>
      </x:c>
      <x:c r="J12100" s="31" t="str">
        <x:v>15 Minutes</x:v>
      </x:c>
      <x:c r="K12100" s="32" t="str">
        <x:v>05-08-2022 06:15:00</x:v>
      </x:c>
      <x:c r="M12100" s="53" t="str">
        <x:v>52351159.1700000000000000</x:v>
      </x:c>
      <x:c r="N12100" s="33" t="str">
        <x:v/>
      </x:c>
    </x:row>
    <x:row r="12101">
      <x:c r="B12101" s="5" t="str">
        <x:v>9016316132931581269</x:v>
      </x:c>
      <x:c r="C12101" s="44" t="str">
        <x:v>14404108</x:v>
      </x:c>
      <x:c r="F12101" s="45" t="str">
        <x:v>214-ELE06</x:v>
      </x:c>
      <x:c r="H12101" s="9" t="str">
        <x:v>CEAS.Submeter_WC_480</x:v>
      </x:c>
      <x:c r="I12101" s="49" t="str">
        <x:v>Use</x:v>
      </x:c>
      <x:c r="J12101" s="31" t="str">
        <x:v>15 Minutes</x:v>
      </x:c>
      <x:c r="K12101" s="32" t="str">
        <x:v>05-08-2022 06:30:00</x:v>
      </x:c>
      <x:c r="M12101" s="53" t="str">
        <x:v>52351236.6900000000000000</x:v>
      </x:c>
      <x:c r="N12101" s="33" t="str">
        <x:v/>
      </x:c>
    </x:row>
    <x:row r="12102">
      <x:c r="B12102" s="5" t="str">
        <x:v>8256867238717251054</x:v>
      </x:c>
      <x:c r="C12102" s="44" t="str">
        <x:v>14404109</x:v>
      </x:c>
      <x:c r="F12102" s="45" t="str">
        <x:v>214-ELE06</x:v>
      </x:c>
      <x:c r="H12102" s="9" t="str">
        <x:v>CEAS.Submeter_WC_480</x:v>
      </x:c>
      <x:c r="I12102" s="49" t="str">
        <x:v>Use</x:v>
      </x:c>
      <x:c r="J12102" s="31" t="str">
        <x:v>15 Minutes</x:v>
      </x:c>
      <x:c r="K12102" s="32" t="str">
        <x:v>05-08-2022 06:45:00</x:v>
      </x:c>
      <x:c r="M12102" s="53" t="str">
        <x:v>52351315.9800000000000000</x:v>
      </x:c>
      <x:c r="N12102" s="33" t="str">
        <x:v/>
      </x:c>
    </x:row>
    <x:row r="12103">
      <x:c r="B12103" s="5" t="str">
        <x:v>4371165519541724934</x:v>
      </x:c>
      <x:c r="C12103" s="44" t="str">
        <x:v>14404110</x:v>
      </x:c>
      <x:c r="F12103" s="45" t="str">
        <x:v>214-ELE06</x:v>
      </x:c>
      <x:c r="H12103" s="9" t="str">
        <x:v>CEAS.Submeter_WC_480</x:v>
      </x:c>
      <x:c r="I12103" s="49" t="str">
        <x:v>Use</x:v>
      </x:c>
      <x:c r="J12103" s="31" t="str">
        <x:v>15 Minutes</x:v>
      </x:c>
      <x:c r="K12103" s="32" t="str">
        <x:v>05-08-2022 07:00:00</x:v>
      </x:c>
      <x:c r="M12103" s="53" t="str">
        <x:v>52351394.2800000000000000</x:v>
      </x:c>
      <x:c r="N12103" s="33" t="str">
        <x:v/>
      </x:c>
    </x:row>
    <x:row r="12104">
      <x:c r="B12104" s="5" t="str">
        <x:v>2468956295731419252</x:v>
      </x:c>
      <x:c r="C12104" s="44" t="str">
        <x:v>14404111</x:v>
      </x:c>
      <x:c r="F12104" s="45" t="str">
        <x:v>214-ELE06</x:v>
      </x:c>
      <x:c r="H12104" s="9" t="str">
        <x:v>CEAS.Submeter_WC_480</x:v>
      </x:c>
      <x:c r="I12104" s="49" t="str">
        <x:v>Use</x:v>
      </x:c>
      <x:c r="J12104" s="31" t="str">
        <x:v>15 Minutes</x:v>
      </x:c>
      <x:c r="K12104" s="32" t="str">
        <x:v>05-08-2022 07:15:00</x:v>
      </x:c>
      <x:c r="M12104" s="53" t="str">
        <x:v>52351472.8400000000000000</x:v>
      </x:c>
      <x:c r="N12104" s="33" t="str">
        <x:v/>
      </x:c>
    </x:row>
    <x:row r="12105">
      <x:c r="B12105" s="5" t="str">
        <x:v>7013003327414724159</x:v>
      </x:c>
      <x:c r="C12105" s="44" t="str">
        <x:v>14404112</x:v>
      </x:c>
      <x:c r="F12105" s="45" t="str">
        <x:v>214-ELE06</x:v>
      </x:c>
      <x:c r="H12105" s="9" t="str">
        <x:v>CEAS.Submeter_WC_480</x:v>
      </x:c>
      <x:c r="I12105" s="49" t="str">
        <x:v>Use</x:v>
      </x:c>
      <x:c r="J12105" s="31" t="str">
        <x:v>15 Minutes</x:v>
      </x:c>
      <x:c r="K12105" s="32" t="str">
        <x:v>05-08-2022 07:30:00</x:v>
      </x:c>
      <x:c r="M12105" s="53" t="str">
        <x:v>52351550.6000000000000000</x:v>
      </x:c>
      <x:c r="N12105" s="33" t="str">
        <x:v/>
      </x:c>
    </x:row>
    <x:row r="12106">
      <x:c r="B12106" s="5" t="str">
        <x:v>7378945019779477800</x:v>
      </x:c>
      <x:c r="C12106" s="44" t="str">
        <x:v>14404113</x:v>
      </x:c>
      <x:c r="F12106" s="45" t="str">
        <x:v>214-ELE06</x:v>
      </x:c>
      <x:c r="H12106" s="9" t="str">
        <x:v>CEAS.Submeter_WC_480</x:v>
      </x:c>
      <x:c r="I12106" s="49" t="str">
        <x:v>Use</x:v>
      </x:c>
      <x:c r="J12106" s="31" t="str">
        <x:v>15 Minutes</x:v>
      </x:c>
      <x:c r="K12106" s="32" t="str">
        <x:v>05-08-2022 07:45:00</x:v>
      </x:c>
      <x:c r="M12106" s="53" t="str">
        <x:v>52351628.7700000000000000</x:v>
      </x:c>
      <x:c r="N12106" s="33" t="str">
        <x:v/>
      </x:c>
    </x:row>
    <x:row r="12107">
      <x:c r="B12107" s="5" t="str">
        <x:v>17506395260691454375</x:v>
      </x:c>
      <x:c r="C12107" s="44" t="str">
        <x:v>14404114</x:v>
      </x:c>
      <x:c r="F12107" s="45" t="str">
        <x:v>214-ELE06</x:v>
      </x:c>
      <x:c r="H12107" s="9" t="str">
        <x:v>CEAS.Submeter_WC_480</x:v>
      </x:c>
      <x:c r="I12107" s="49" t="str">
        <x:v>Use</x:v>
      </x:c>
      <x:c r="J12107" s="31" t="str">
        <x:v>15 Minutes</x:v>
      </x:c>
      <x:c r="K12107" s="32" t="str">
        <x:v>05-08-2022 08:00:00</x:v>
      </x:c>
      <x:c r="M12107" s="53" t="str">
        <x:v>52351708.0100000000000000</x:v>
      </x:c>
      <x:c r="N12107" s="33" t="str">
        <x:v/>
      </x:c>
    </x:row>
    <x:row r="12108">
      <x:c r="B12108" s="5" t="str">
        <x:v>8433703084628569121</x:v>
      </x:c>
      <x:c r="C12108" s="44" t="str">
        <x:v>14404115</x:v>
      </x:c>
      <x:c r="F12108" s="45" t="str">
        <x:v>214-ELE06</x:v>
      </x:c>
      <x:c r="H12108" s="9" t="str">
        <x:v>CEAS.Submeter_WC_480</x:v>
      </x:c>
      <x:c r="I12108" s="49" t="str">
        <x:v>Use</x:v>
      </x:c>
      <x:c r="J12108" s="31" t="str">
        <x:v>15 Minutes</x:v>
      </x:c>
      <x:c r="K12108" s="32" t="str">
        <x:v>05-08-2022 08:15:00</x:v>
      </x:c>
      <x:c r="M12108" s="53" t="str">
        <x:v>52351786.9900000000000000</x:v>
      </x:c>
      <x:c r="N12108" s="33" t="str">
        <x:v/>
      </x:c>
    </x:row>
    <x:row r="12109">
      <x:c r="B12109" s="5" t="str">
        <x:v>8900317062197224360</x:v>
      </x:c>
      <x:c r="C12109" s="44" t="str">
        <x:v>14404116</x:v>
      </x:c>
      <x:c r="F12109" s="45" t="str">
        <x:v>214-ELE06</x:v>
      </x:c>
      <x:c r="H12109" s="9" t="str">
        <x:v>CEAS.Submeter_WC_480</x:v>
      </x:c>
      <x:c r="I12109" s="49" t="str">
        <x:v>Use</x:v>
      </x:c>
      <x:c r="J12109" s="31" t="str">
        <x:v>15 Minutes</x:v>
      </x:c>
      <x:c r="K12109" s="32" t="str">
        <x:v>05-08-2022 08:30:00</x:v>
      </x:c>
      <x:c r="M12109" s="53" t="str">
        <x:v>52351864.7900000000000000</x:v>
      </x:c>
      <x:c r="N12109" s="33" t="str">
        <x:v/>
      </x:c>
    </x:row>
    <x:row r="12110">
      <x:c r="B12110" s="5" t="str">
        <x:v>11514452625702852810</x:v>
      </x:c>
      <x:c r="C12110" s="44" t="str">
        <x:v>14404117</x:v>
      </x:c>
      <x:c r="F12110" s="45" t="str">
        <x:v>214-ELE06</x:v>
      </x:c>
      <x:c r="H12110" s="9" t="str">
        <x:v>CEAS.Submeter_WC_480</x:v>
      </x:c>
      <x:c r="I12110" s="49" t="str">
        <x:v>Use</x:v>
      </x:c>
      <x:c r="J12110" s="31" t="str">
        <x:v>15 Minutes</x:v>
      </x:c>
      <x:c r="K12110" s="32" t="str">
        <x:v>05-08-2022 08:45:00</x:v>
      </x:c>
      <x:c r="M12110" s="53" t="str">
        <x:v>52351943.2700000000000000</x:v>
      </x:c>
      <x:c r="N12110" s="33" t="str">
        <x:v/>
      </x:c>
    </x:row>
    <x:row r="12111">
      <x:c r="B12111" s="5" t="str">
        <x:v>840140568172456704</x:v>
      </x:c>
      <x:c r="C12111" s="44" t="str">
        <x:v>14404118</x:v>
      </x:c>
      <x:c r="F12111" s="45" t="str">
        <x:v>214-ELE06</x:v>
      </x:c>
      <x:c r="H12111" s="9" t="str">
        <x:v>CEAS.Submeter_WC_480</x:v>
      </x:c>
      <x:c r="I12111" s="49" t="str">
        <x:v>Use</x:v>
      </x:c>
      <x:c r="J12111" s="31" t="str">
        <x:v>15 Minutes</x:v>
      </x:c>
      <x:c r="K12111" s="32" t="str">
        <x:v>05-08-2022 09:00:00</x:v>
      </x:c>
      <x:c r="M12111" s="53" t="str">
        <x:v>52352020.1200000000000000</x:v>
      </x:c>
      <x:c r="N12111" s="33" t="str">
        <x:v/>
      </x:c>
    </x:row>
    <x:row r="12112">
      <x:c r="B12112" s="5" t="str">
        <x:v>9688957070487824373</x:v>
      </x:c>
      <x:c r="C12112" s="44" t="str">
        <x:v>14404119</x:v>
      </x:c>
      <x:c r="F12112" s="45" t="str">
        <x:v>214-ELE06</x:v>
      </x:c>
      <x:c r="H12112" s="9" t="str">
        <x:v>CEAS.Submeter_WC_480</x:v>
      </x:c>
      <x:c r="I12112" s="49" t="str">
        <x:v>Use</x:v>
      </x:c>
      <x:c r="J12112" s="31" t="str">
        <x:v>15 Minutes</x:v>
      </x:c>
      <x:c r="K12112" s="32" t="str">
        <x:v>05-08-2022 09:15:00</x:v>
      </x:c>
      <x:c r="M12112" s="53" t="str">
        <x:v>52352096.2000000000000000</x:v>
      </x:c>
      <x:c r="N12112" s="33" t="str">
        <x:v/>
      </x:c>
    </x:row>
    <x:row r="12113">
      <x:c r="B12113" s="5" t="str">
        <x:v>2746712897939333418</x:v>
      </x:c>
      <x:c r="C12113" s="44" t="str">
        <x:v>14404120</x:v>
      </x:c>
      <x:c r="F12113" s="45" t="str">
        <x:v>214-ELE06</x:v>
      </x:c>
      <x:c r="H12113" s="9" t="str">
        <x:v>CEAS.Submeter_WC_480</x:v>
      </x:c>
      <x:c r="I12113" s="49" t="str">
        <x:v>Use</x:v>
      </x:c>
      <x:c r="J12113" s="31" t="str">
        <x:v>15 Minutes</x:v>
      </x:c>
      <x:c r="K12113" s="32" t="str">
        <x:v>05-08-2022 09:30:00</x:v>
      </x:c>
      <x:c r="M12113" s="53" t="str">
        <x:v>52352170.7000000000000000</x:v>
      </x:c>
      <x:c r="N12113" s="33" t="str">
        <x:v/>
      </x:c>
    </x:row>
    <x:row r="12114">
      <x:c r="B12114" s="5" t="str">
        <x:v>14855580163585604415</x:v>
      </x:c>
      <x:c r="C12114" s="44" t="str">
        <x:v>14404121</x:v>
      </x:c>
      <x:c r="F12114" s="45" t="str">
        <x:v>214-ELE06</x:v>
      </x:c>
      <x:c r="H12114" s="9" t="str">
        <x:v>CEAS.Submeter_WC_480</x:v>
      </x:c>
      <x:c r="I12114" s="49" t="str">
        <x:v>Use</x:v>
      </x:c>
      <x:c r="J12114" s="31" t="str">
        <x:v>15 Minutes</x:v>
      </x:c>
      <x:c r="K12114" s="32" t="str">
        <x:v>05-08-2022 09:45:00</x:v>
      </x:c>
      <x:c r="M12114" s="53" t="str">
        <x:v>52352244.3200000000000000</x:v>
      </x:c>
      <x:c r="N12114" s="33" t="str">
        <x:v/>
      </x:c>
    </x:row>
    <x:row r="12115">
      <x:c r="B12115" s="5" t="str">
        <x:v>11461685992153382307</x:v>
      </x:c>
      <x:c r="C12115" s="44" t="str">
        <x:v>14404122</x:v>
      </x:c>
      <x:c r="F12115" s="45" t="str">
        <x:v>214-ELE06</x:v>
      </x:c>
      <x:c r="H12115" s="9" t="str">
        <x:v>CEAS.Submeter_WC_480</x:v>
      </x:c>
      <x:c r="I12115" s="49" t="str">
        <x:v>Use</x:v>
      </x:c>
      <x:c r="J12115" s="31" t="str">
        <x:v>15 Minutes</x:v>
      </x:c>
      <x:c r="K12115" s="32" t="str">
        <x:v>05-08-2022 10:00:00</x:v>
      </x:c>
      <x:c r="M12115" s="53" t="str">
        <x:v>52352318.5000000000000000</x:v>
      </x:c>
      <x:c r="N12115" s="33" t="str">
        <x:v/>
      </x:c>
    </x:row>
    <x:row r="12116">
      <x:c r="B12116" s="5" t="str">
        <x:v>16882594531044476355</x:v>
      </x:c>
      <x:c r="C12116" s="44" t="str">
        <x:v>14404123</x:v>
      </x:c>
      <x:c r="F12116" s="45" t="str">
        <x:v>214-ELE06</x:v>
      </x:c>
      <x:c r="H12116" s="9" t="str">
        <x:v>CEAS.Submeter_WC_480</x:v>
      </x:c>
      <x:c r="I12116" s="49" t="str">
        <x:v>Use</x:v>
      </x:c>
      <x:c r="J12116" s="31" t="str">
        <x:v>15 Minutes</x:v>
      </x:c>
      <x:c r="K12116" s="32" t="str">
        <x:v>05-08-2022 10:15:00</x:v>
      </x:c>
      <x:c r="M12116" s="53" t="str">
        <x:v>52352393.4500000000000000</x:v>
      </x:c>
      <x:c r="N12116" s="33" t="str">
        <x:v/>
      </x:c>
    </x:row>
    <x:row r="12117">
      <x:c r="B12117" s="5" t="str">
        <x:v>2826004305294411711</x:v>
      </x:c>
      <x:c r="C12117" s="44" t="str">
        <x:v>14404124</x:v>
      </x:c>
      <x:c r="F12117" s="45" t="str">
        <x:v>214-ELE06</x:v>
      </x:c>
      <x:c r="H12117" s="9" t="str">
        <x:v>CEAS.Submeter_WC_480</x:v>
      </x:c>
      <x:c r="I12117" s="49" t="str">
        <x:v>Use</x:v>
      </x:c>
      <x:c r="J12117" s="31" t="str">
        <x:v>15 Minutes</x:v>
      </x:c>
      <x:c r="K12117" s="32" t="str">
        <x:v>05-08-2022 10:30:00</x:v>
      </x:c>
      <x:c r="M12117" s="53" t="str">
        <x:v>52352469.0700000000000000</x:v>
      </x:c>
      <x:c r="N12117" s="33" t="str">
        <x:v/>
      </x:c>
    </x:row>
    <x:row r="12118">
      <x:c r="B12118" s="5" t="str">
        <x:v>13028816834747116426</x:v>
      </x:c>
      <x:c r="C12118" s="44" t="str">
        <x:v>14404125</x:v>
      </x:c>
      <x:c r="F12118" s="45" t="str">
        <x:v>214-ELE06</x:v>
      </x:c>
      <x:c r="H12118" s="9" t="str">
        <x:v>CEAS.Submeter_WC_480</x:v>
      </x:c>
      <x:c r="I12118" s="49" t="str">
        <x:v>Use</x:v>
      </x:c>
      <x:c r="J12118" s="31" t="str">
        <x:v>15 Minutes</x:v>
      </x:c>
      <x:c r="K12118" s="32" t="str">
        <x:v>05-08-2022 10:45:00</x:v>
      </x:c>
      <x:c r="M12118" s="53" t="str">
        <x:v>52352545.5300000000000000</x:v>
      </x:c>
      <x:c r="N12118" s="33" t="str">
        <x:v/>
      </x:c>
    </x:row>
    <x:row r="12119">
      <x:c r="B12119" s="5" t="str">
        <x:v>4458843526801289728</x:v>
      </x:c>
      <x:c r="C12119" s="44" t="str">
        <x:v>14404126</x:v>
      </x:c>
      <x:c r="F12119" s="45" t="str">
        <x:v>214-ELE06</x:v>
      </x:c>
      <x:c r="H12119" s="9" t="str">
        <x:v>CEAS.Submeter_WC_480</x:v>
      </x:c>
      <x:c r="I12119" s="49" t="str">
        <x:v>Use</x:v>
      </x:c>
      <x:c r="J12119" s="31" t="str">
        <x:v>15 Minutes</x:v>
      </x:c>
      <x:c r="K12119" s="32" t="str">
        <x:v>05-08-2022 11:00:00</x:v>
      </x:c>
      <x:c r="M12119" s="53" t="str">
        <x:v>52352622.0500000000000000</x:v>
      </x:c>
      <x:c r="N12119" s="33" t="str">
        <x:v/>
      </x:c>
    </x:row>
    <x:row r="12120">
      <x:c r="B12120" s="5" t="str">
        <x:v>6897232173670770864</x:v>
      </x:c>
      <x:c r="C12120" s="44" t="str">
        <x:v>14404127</x:v>
      </x:c>
      <x:c r="F12120" s="45" t="str">
        <x:v>214-ELE06</x:v>
      </x:c>
      <x:c r="H12120" s="9" t="str">
        <x:v>CEAS.Submeter_WC_480</x:v>
      </x:c>
      <x:c r="I12120" s="49" t="str">
        <x:v>Use</x:v>
      </x:c>
      <x:c r="J12120" s="31" t="str">
        <x:v>15 Minutes</x:v>
      </x:c>
      <x:c r="K12120" s="32" t="str">
        <x:v>05-08-2022 11:15:00</x:v>
      </x:c>
      <x:c r="M12120" s="53" t="str">
        <x:v>52352698.2900000000000000</x:v>
      </x:c>
      <x:c r="N12120" s="33" t="str">
        <x:v/>
      </x:c>
    </x:row>
    <x:row r="12121">
      <x:c r="B12121" s="5" t="str">
        <x:v>12200711962108498814</x:v>
      </x:c>
      <x:c r="C12121" s="44" t="str">
        <x:v>14404128</x:v>
      </x:c>
      <x:c r="F12121" s="45" t="str">
        <x:v>214-ELE06</x:v>
      </x:c>
      <x:c r="H12121" s="9" t="str">
        <x:v>CEAS.Submeter_WC_480</x:v>
      </x:c>
      <x:c r="I12121" s="49" t="str">
        <x:v>Use</x:v>
      </x:c>
      <x:c r="J12121" s="31" t="str">
        <x:v>15 Minutes</x:v>
      </x:c>
      <x:c r="K12121" s="32" t="str">
        <x:v>05-08-2022 11:30:00</x:v>
      </x:c>
      <x:c r="M12121" s="53" t="str">
        <x:v>52352775.0100000000000000</x:v>
      </x:c>
      <x:c r="N12121" s="33" t="str">
        <x:v/>
      </x:c>
    </x:row>
    <x:row r="12122">
      <x:c r="B12122" s="5" t="str">
        <x:v>14406413216898889900</x:v>
      </x:c>
      <x:c r="C12122" s="44" t="str">
        <x:v>14404129</x:v>
      </x:c>
      <x:c r="F12122" s="45" t="str">
        <x:v>214-ELE06</x:v>
      </x:c>
      <x:c r="H12122" s="9" t="str">
        <x:v>CEAS.Submeter_WC_480</x:v>
      </x:c>
      <x:c r="I12122" s="49" t="str">
        <x:v>Use</x:v>
      </x:c>
      <x:c r="J12122" s="31" t="str">
        <x:v>15 Minutes</x:v>
      </x:c>
      <x:c r="K12122" s="32" t="str">
        <x:v>05-08-2022 11:45:00</x:v>
      </x:c>
      <x:c r="M12122" s="53" t="str">
        <x:v>52352851.1600000000000000</x:v>
      </x:c>
      <x:c r="N12122" s="33" t="str">
        <x:v/>
      </x:c>
    </x:row>
    <x:row r="12123">
      <x:c r="B12123" s="5" t="str">
        <x:v>8649245150547629586</x:v>
      </x:c>
      <x:c r="C12123" s="44" t="str">
        <x:v>14404130</x:v>
      </x:c>
      <x:c r="F12123" s="45" t="str">
        <x:v>214-ELE06</x:v>
      </x:c>
      <x:c r="H12123" s="9" t="str">
        <x:v>CEAS.Submeter_WC_480</x:v>
      </x:c>
      <x:c r="I12123" s="49" t="str">
        <x:v>Use</x:v>
      </x:c>
      <x:c r="J12123" s="31" t="str">
        <x:v>15 Minutes</x:v>
      </x:c>
      <x:c r="K12123" s="32" t="str">
        <x:v>05-08-2022 12:00:00</x:v>
      </x:c>
      <x:c r="M12123" s="53" t="str">
        <x:v>52352927.1200000000000000</x:v>
      </x:c>
      <x:c r="N12123" s="33" t="str">
        <x:v/>
      </x:c>
    </x:row>
    <x:row r="12124">
      <x:c r="B12124" s="5" t="str">
        <x:v>3811571171677124886</x:v>
      </x:c>
      <x:c r="C12124" s="44" t="str">
        <x:v>14404131</x:v>
      </x:c>
      <x:c r="F12124" s="45" t="str">
        <x:v>214-ELE06</x:v>
      </x:c>
      <x:c r="H12124" s="9" t="str">
        <x:v>CEAS.Submeter_WC_480</x:v>
      </x:c>
      <x:c r="I12124" s="49" t="str">
        <x:v>Use</x:v>
      </x:c>
      <x:c r="J12124" s="31" t="str">
        <x:v>15 Minutes</x:v>
      </x:c>
      <x:c r="K12124" s="32" t="str">
        <x:v>05-08-2022 12:15:00</x:v>
      </x:c>
      <x:c r="M12124" s="53" t="str">
        <x:v>52353003.2600000000000000</x:v>
      </x:c>
      <x:c r="N12124" s="33" t="str">
        <x:v/>
      </x:c>
    </x:row>
    <x:row r="12125">
      <x:c r="B12125" s="5" t="str">
        <x:v>12432428917422809465</x:v>
      </x:c>
      <x:c r="C12125" s="44" t="str">
        <x:v>14404132</x:v>
      </x:c>
      <x:c r="F12125" s="45" t="str">
        <x:v>214-ELE06</x:v>
      </x:c>
      <x:c r="H12125" s="9" t="str">
        <x:v>CEAS.Submeter_WC_480</x:v>
      </x:c>
      <x:c r="I12125" s="49" t="str">
        <x:v>Use</x:v>
      </x:c>
      <x:c r="J12125" s="31" t="str">
        <x:v>15 Minutes</x:v>
      </x:c>
      <x:c r="K12125" s="32" t="str">
        <x:v>05-08-2022 12:30:00</x:v>
      </x:c>
      <x:c r="M12125" s="53" t="str">
        <x:v>52353080.2000000000000000</x:v>
      </x:c>
      <x:c r="N12125" s="33" t="str">
        <x:v/>
      </x:c>
    </x:row>
    <x:row r="12126">
      <x:c r="B12126" s="5" t="str">
        <x:v>11532208214124274589</x:v>
      </x:c>
      <x:c r="C12126" s="44" t="str">
        <x:v>14404133</x:v>
      </x:c>
      <x:c r="F12126" s="45" t="str">
        <x:v>214-ELE06</x:v>
      </x:c>
      <x:c r="H12126" s="9" t="str">
        <x:v>CEAS.Submeter_WC_480</x:v>
      </x:c>
      <x:c r="I12126" s="49" t="str">
        <x:v>Use</x:v>
      </x:c>
      <x:c r="J12126" s="31" t="str">
        <x:v>15 Minutes</x:v>
      </x:c>
      <x:c r="K12126" s="32" t="str">
        <x:v>05-08-2022 12:45:00</x:v>
      </x:c>
      <x:c r="M12126" s="53" t="str">
        <x:v>52353156.9000000000000000</x:v>
      </x:c>
      <x:c r="N12126" s="33" t="str">
        <x:v/>
      </x:c>
    </x:row>
    <x:row r="12127">
      <x:c r="B12127" s="5" t="str">
        <x:v>2791358697971848910</x:v>
      </x:c>
      <x:c r="C12127" s="44" t="str">
        <x:v>14404134</x:v>
      </x:c>
      <x:c r="F12127" s="45" t="str">
        <x:v>214-ELE06</x:v>
      </x:c>
      <x:c r="H12127" s="9" t="str">
        <x:v>CEAS.Submeter_WC_480</x:v>
      </x:c>
      <x:c r="I12127" s="49" t="str">
        <x:v>Use</x:v>
      </x:c>
      <x:c r="J12127" s="31" t="str">
        <x:v>15 Minutes</x:v>
      </x:c>
      <x:c r="K12127" s="32" t="str">
        <x:v>05-08-2022 13:00:00</x:v>
      </x:c>
      <x:c r="M12127" s="53" t="str">
        <x:v>52353234.2600000000000000</x:v>
      </x:c>
      <x:c r="N12127" s="33" t="str">
        <x:v/>
      </x:c>
    </x:row>
    <x:row r="12128">
      <x:c r="B12128" s="5" t="str">
        <x:v>17625808062587354698</x:v>
      </x:c>
      <x:c r="C12128" s="44" t="str">
        <x:v>14404135</x:v>
      </x:c>
      <x:c r="F12128" s="45" t="str">
        <x:v>214-ELE06</x:v>
      </x:c>
      <x:c r="H12128" s="9" t="str">
        <x:v>CEAS.Submeter_WC_480</x:v>
      </x:c>
      <x:c r="I12128" s="49" t="str">
        <x:v>Use</x:v>
      </x:c>
      <x:c r="J12128" s="31" t="str">
        <x:v>15 Minutes</x:v>
      </x:c>
      <x:c r="K12128" s="32" t="str">
        <x:v>05-08-2022 13:15:00</x:v>
      </x:c>
      <x:c r="M12128" s="53" t="str">
        <x:v>52353311.6100000000000000</x:v>
      </x:c>
      <x:c r="N12128" s="33" t="str">
        <x:v/>
      </x:c>
    </x:row>
    <x:row r="12129">
      <x:c r="B12129" s="5" t="str">
        <x:v>12674114333543636497</x:v>
      </x:c>
      <x:c r="C12129" s="44" t="str">
        <x:v>14404136</x:v>
      </x:c>
      <x:c r="F12129" s="45" t="str">
        <x:v>214-ELE06</x:v>
      </x:c>
      <x:c r="H12129" s="9" t="str">
        <x:v>CEAS.Submeter_WC_480</x:v>
      </x:c>
      <x:c r="I12129" s="49" t="str">
        <x:v>Use</x:v>
      </x:c>
      <x:c r="J12129" s="31" t="str">
        <x:v>15 Minutes</x:v>
      </x:c>
      <x:c r="K12129" s="32" t="str">
        <x:v>05-08-2022 13:30:00</x:v>
      </x:c>
      <x:c r="M12129" s="53" t="str">
        <x:v>52353388.6200000000000000</x:v>
      </x:c>
      <x:c r="N12129" s="33" t="str">
        <x:v/>
      </x:c>
    </x:row>
    <x:row r="12130">
      <x:c r="B12130" s="5" t="str">
        <x:v>8877822041603378414</x:v>
      </x:c>
      <x:c r="C12130" s="44" t="str">
        <x:v>14404137</x:v>
      </x:c>
      <x:c r="F12130" s="45" t="str">
        <x:v>214-ELE06</x:v>
      </x:c>
      <x:c r="H12130" s="9" t="str">
        <x:v>CEAS.Submeter_WC_480</x:v>
      </x:c>
      <x:c r="I12130" s="49" t="str">
        <x:v>Use</x:v>
      </x:c>
      <x:c r="J12130" s="31" t="str">
        <x:v>15 Minutes</x:v>
      </x:c>
      <x:c r="K12130" s="32" t="str">
        <x:v>05-08-2022 13:45:00</x:v>
      </x:c>
      <x:c r="M12130" s="53" t="str">
        <x:v>52353467.2600000000000000</x:v>
      </x:c>
      <x:c r="N12130" s="33" t="str">
        <x:v/>
      </x:c>
    </x:row>
    <x:row r="12131">
      <x:c r="B12131" s="5" t="str">
        <x:v>3310339363883806927</x:v>
      </x:c>
      <x:c r="C12131" s="44" t="str">
        <x:v>14404138</x:v>
      </x:c>
      <x:c r="F12131" s="45" t="str">
        <x:v>214-ELE06</x:v>
      </x:c>
      <x:c r="H12131" s="9" t="str">
        <x:v>CEAS.Submeter_WC_480</x:v>
      </x:c>
      <x:c r="I12131" s="49" t="str">
        <x:v>Use</x:v>
      </x:c>
      <x:c r="J12131" s="31" t="str">
        <x:v>15 Minutes</x:v>
      </x:c>
      <x:c r="K12131" s="32" t="str">
        <x:v>05-08-2022 14:00:00</x:v>
      </x:c>
      <x:c r="M12131" s="53" t="str">
        <x:v>52353545.5600000000000000</x:v>
      </x:c>
      <x:c r="N12131" s="33" t="str">
        <x:v/>
      </x:c>
    </x:row>
    <x:row r="12132">
      <x:c r="B12132" s="5" t="str">
        <x:v>2290964962895237338</x:v>
      </x:c>
      <x:c r="C12132" s="44" t="str">
        <x:v>14404139</x:v>
      </x:c>
      <x:c r="F12132" s="45" t="str">
        <x:v>214-ELE06</x:v>
      </x:c>
      <x:c r="H12132" s="9" t="str">
        <x:v>CEAS.Submeter_WC_480</x:v>
      </x:c>
      <x:c r="I12132" s="49" t="str">
        <x:v>Use</x:v>
      </x:c>
      <x:c r="J12132" s="31" t="str">
        <x:v>15 Minutes</x:v>
      </x:c>
      <x:c r="K12132" s="32" t="str">
        <x:v>05-08-2022 14:15:00</x:v>
      </x:c>
      <x:c r="M12132" s="53" t="str">
        <x:v>52353623.8200000000000000</x:v>
      </x:c>
      <x:c r="N12132" s="33" t="str">
        <x:v/>
      </x:c>
    </x:row>
    <x:row r="12133">
      <x:c r="B12133" s="5" t="str">
        <x:v>15470061568434823880</x:v>
      </x:c>
      <x:c r="C12133" s="44" t="str">
        <x:v>14404140</x:v>
      </x:c>
      <x:c r="F12133" s="45" t="str">
        <x:v>214-ELE06</x:v>
      </x:c>
      <x:c r="H12133" s="9" t="str">
        <x:v>CEAS.Submeter_WC_480</x:v>
      </x:c>
      <x:c r="I12133" s="49" t="str">
        <x:v>Use</x:v>
      </x:c>
      <x:c r="J12133" s="31" t="str">
        <x:v>15 Minutes</x:v>
      </x:c>
      <x:c r="K12133" s="32" t="str">
        <x:v>05-08-2022 14:30:00</x:v>
      </x:c>
      <x:c r="M12133" s="53" t="str">
        <x:v>52353702.1200000000000000</x:v>
      </x:c>
      <x:c r="N12133" s="33" t="str">
        <x:v/>
      </x:c>
    </x:row>
    <x:row r="12134">
      <x:c r="B12134" s="5" t="str">
        <x:v>9476675575817985260</x:v>
      </x:c>
      <x:c r="C12134" s="44" t="str">
        <x:v>14404141</x:v>
      </x:c>
      <x:c r="F12134" s="45" t="str">
        <x:v>214-ELE06</x:v>
      </x:c>
      <x:c r="H12134" s="9" t="str">
        <x:v>CEAS.Submeter_WC_480</x:v>
      </x:c>
      <x:c r="I12134" s="49" t="str">
        <x:v>Use</x:v>
      </x:c>
      <x:c r="J12134" s="31" t="str">
        <x:v>15 Minutes</x:v>
      </x:c>
      <x:c r="K12134" s="32" t="str">
        <x:v>05-08-2022 14:45:00</x:v>
      </x:c>
      <x:c r="M12134" s="53" t="str">
        <x:v>52353780.3900000000000000</x:v>
      </x:c>
      <x:c r="N12134" s="33" t="str">
        <x:v/>
      </x:c>
    </x:row>
    <x:row r="12135">
      <x:c r="B12135" s="5" t="str">
        <x:v>2568940585652959997</x:v>
      </x:c>
      <x:c r="C12135" s="44" t="str">
        <x:v>14404142</x:v>
      </x:c>
      <x:c r="F12135" s="45" t="str">
        <x:v>214-ELE06</x:v>
      </x:c>
      <x:c r="H12135" s="9" t="str">
        <x:v>CEAS.Submeter_WC_480</x:v>
      </x:c>
      <x:c r="I12135" s="49" t="str">
        <x:v>Use</x:v>
      </x:c>
      <x:c r="J12135" s="31" t="str">
        <x:v>15 Minutes</x:v>
      </x:c>
      <x:c r="K12135" s="32" t="str">
        <x:v>05-08-2022 15:00:00</x:v>
      </x:c>
      <x:c r="M12135" s="53" t="str">
        <x:v>52353858.6400000000000000</x:v>
      </x:c>
      <x:c r="N12135" s="33" t="str">
        <x:v/>
      </x:c>
    </x:row>
    <x:row r="12136">
      <x:c r="B12136" s="5" t="str">
        <x:v>11999198983711628395</x:v>
      </x:c>
      <x:c r="C12136" s="44" t="str">
        <x:v>14404143</x:v>
      </x:c>
      <x:c r="F12136" s="45" t="str">
        <x:v>214-ELE06</x:v>
      </x:c>
      <x:c r="H12136" s="9" t="str">
        <x:v>CEAS.Submeter_WC_480</x:v>
      </x:c>
      <x:c r="I12136" s="49" t="str">
        <x:v>Use</x:v>
      </x:c>
      <x:c r="J12136" s="31" t="str">
        <x:v>15 Minutes</x:v>
      </x:c>
      <x:c r="K12136" s="32" t="str">
        <x:v>05-08-2022 15:15:00</x:v>
      </x:c>
      <x:c r="M12136" s="53" t="str">
        <x:v>52353936.5900000000000000</x:v>
      </x:c>
      <x:c r="N12136" s="33" t="str">
        <x:v/>
      </x:c>
    </x:row>
    <x:row r="12137">
      <x:c r="B12137" s="5" t="str">
        <x:v>3656768081975915662</x:v>
      </x:c>
      <x:c r="C12137" s="44" t="str">
        <x:v>14404144</x:v>
      </x:c>
      <x:c r="F12137" s="45" t="str">
        <x:v>214-ELE06</x:v>
      </x:c>
      <x:c r="H12137" s="9" t="str">
        <x:v>CEAS.Submeter_WC_480</x:v>
      </x:c>
      <x:c r="I12137" s="49" t="str">
        <x:v>Use</x:v>
      </x:c>
      <x:c r="J12137" s="31" t="str">
        <x:v>15 Minutes</x:v>
      </x:c>
      <x:c r="K12137" s="32" t="str">
        <x:v>05-08-2022 15:30:00</x:v>
      </x:c>
      <x:c r="M12137" s="53" t="str">
        <x:v>52354014.9800000000000000</x:v>
      </x:c>
      <x:c r="N12137" s="33" t="str">
        <x:v/>
      </x:c>
    </x:row>
    <x:row r="12138">
      <x:c r="B12138" s="5" t="str">
        <x:v>7980366790713014262</x:v>
      </x:c>
      <x:c r="C12138" s="44" t="str">
        <x:v>14404145</x:v>
      </x:c>
      <x:c r="F12138" s="45" t="str">
        <x:v>214-ELE06</x:v>
      </x:c>
      <x:c r="H12138" s="9" t="str">
        <x:v>CEAS.Submeter_WC_480</x:v>
      </x:c>
      <x:c r="I12138" s="49" t="str">
        <x:v>Use</x:v>
      </x:c>
      <x:c r="J12138" s="31" t="str">
        <x:v>15 Minutes</x:v>
      </x:c>
      <x:c r="K12138" s="32" t="str">
        <x:v>05-08-2022 15:45:00</x:v>
      </x:c>
      <x:c r="M12138" s="53" t="str">
        <x:v>52354093.8900000000000000</x:v>
      </x:c>
      <x:c r="N12138" s="33" t="str">
        <x:v/>
      </x:c>
    </x:row>
    <x:row r="12139">
      <x:c r="B12139" s="5" t="str">
        <x:v>15787943604933367246</x:v>
      </x:c>
      <x:c r="C12139" s="44" t="str">
        <x:v>14404146</x:v>
      </x:c>
      <x:c r="F12139" s="45" t="str">
        <x:v>214-ELE06</x:v>
      </x:c>
      <x:c r="H12139" s="9" t="str">
        <x:v>CEAS.Submeter_WC_480</x:v>
      </x:c>
      <x:c r="I12139" s="49" t="str">
        <x:v>Use</x:v>
      </x:c>
      <x:c r="J12139" s="31" t="str">
        <x:v>15 Minutes</x:v>
      </x:c>
      <x:c r="K12139" s="32" t="str">
        <x:v>05-08-2022 16:00:00</x:v>
      </x:c>
      <x:c r="M12139" s="53" t="str">
        <x:v>52354172.8000000000000000</x:v>
      </x:c>
      <x:c r="N12139" s="33" t="str">
        <x:v/>
      </x:c>
    </x:row>
    <x:row r="12140">
      <x:c r="B12140" s="5" t="str">
        <x:v>180907834004010797</x:v>
      </x:c>
      <x:c r="C12140" s="44" t="str">
        <x:v>14404147</x:v>
      </x:c>
      <x:c r="F12140" s="45" t="str">
        <x:v>214-ELE06</x:v>
      </x:c>
      <x:c r="H12140" s="9" t="str">
        <x:v>CEAS.Submeter_WC_480</x:v>
      </x:c>
      <x:c r="I12140" s="49" t="str">
        <x:v>Use</x:v>
      </x:c>
      <x:c r="J12140" s="31" t="str">
        <x:v>15 Minutes</x:v>
      </x:c>
      <x:c r="K12140" s="32" t="str">
        <x:v>05-08-2022 16:15:00</x:v>
      </x:c>
      <x:c r="M12140" s="53" t="str">
        <x:v>52354253.4400000000000000</x:v>
      </x:c>
      <x:c r="N12140" s="33" t="str">
        <x:v/>
      </x:c>
    </x:row>
    <x:row r="12141">
      <x:c r="B12141" s="5" t="str">
        <x:v>8281649276961722320</x:v>
      </x:c>
      <x:c r="C12141" s="44" t="str">
        <x:v>14404148</x:v>
      </x:c>
      <x:c r="F12141" s="45" t="str">
        <x:v>214-ELE06</x:v>
      </x:c>
      <x:c r="H12141" s="9" t="str">
        <x:v>CEAS.Submeter_WC_480</x:v>
      </x:c>
      <x:c r="I12141" s="49" t="str">
        <x:v>Use</x:v>
      </x:c>
      <x:c r="J12141" s="31" t="str">
        <x:v>15 Minutes</x:v>
      </x:c>
      <x:c r="K12141" s="32" t="str">
        <x:v>05-08-2022 16:30:00</x:v>
      </x:c>
      <x:c r="M12141" s="53" t="str">
        <x:v>52354333.9100000000000000</x:v>
      </x:c>
      <x:c r="N12141" s="33" t="str">
        <x:v/>
      </x:c>
    </x:row>
    <x:row r="12142">
      <x:c r="B12142" s="5" t="str">
        <x:v>12175068610770252561</x:v>
      </x:c>
      <x:c r="C12142" s="44" t="str">
        <x:v>14404149</x:v>
      </x:c>
      <x:c r="F12142" s="45" t="str">
        <x:v>214-ELE06</x:v>
      </x:c>
      <x:c r="H12142" s="9" t="str">
        <x:v>CEAS.Submeter_WC_480</x:v>
      </x:c>
      <x:c r="I12142" s="49" t="str">
        <x:v>Use</x:v>
      </x:c>
      <x:c r="J12142" s="31" t="str">
        <x:v>15 Minutes</x:v>
      </x:c>
      <x:c r="K12142" s="32" t="str">
        <x:v>05-08-2022 16:45:00</x:v>
      </x:c>
      <x:c r="M12142" s="53" t="str">
        <x:v>52354413.4100000000000000</x:v>
      </x:c>
      <x:c r="N12142" s="33" t="str">
        <x:v/>
      </x:c>
    </x:row>
    <x:row r="12143">
      <x:c r="B12143" s="5" t="str">
        <x:v>974872820467044432</x:v>
      </x:c>
      <x:c r="C12143" s="44" t="str">
        <x:v>14404150</x:v>
      </x:c>
      <x:c r="F12143" s="45" t="str">
        <x:v>214-ELE06</x:v>
      </x:c>
      <x:c r="H12143" s="9" t="str">
        <x:v>CEAS.Submeter_WC_480</x:v>
      </x:c>
      <x:c r="I12143" s="49" t="str">
        <x:v>Use</x:v>
      </x:c>
      <x:c r="J12143" s="31" t="str">
        <x:v>15 Minutes</x:v>
      </x:c>
      <x:c r="K12143" s="32" t="str">
        <x:v>05-08-2022 17:00:00</x:v>
      </x:c>
      <x:c r="M12143" s="53" t="str">
        <x:v>52354492.8500000000000000</x:v>
      </x:c>
      <x:c r="N12143" s="33" t="str">
        <x:v/>
      </x:c>
    </x:row>
    <x:row r="12144">
      <x:c r="B12144" s="5" t="str">
        <x:v>6907008681332899507</x:v>
      </x:c>
      <x:c r="C12144" s="44" t="str">
        <x:v>14404151</x:v>
      </x:c>
      <x:c r="F12144" s="45" t="str">
        <x:v>214-ELE06</x:v>
      </x:c>
      <x:c r="H12144" s="9" t="str">
        <x:v>CEAS.Submeter_WC_480</x:v>
      </x:c>
      <x:c r="I12144" s="49" t="str">
        <x:v>Use</x:v>
      </x:c>
      <x:c r="J12144" s="31" t="str">
        <x:v>15 Minutes</x:v>
      </x:c>
      <x:c r="K12144" s="32" t="str">
        <x:v>05-08-2022 17:15:00</x:v>
      </x:c>
      <x:c r="M12144" s="53" t="str">
        <x:v>52354572.3300000000000000</x:v>
      </x:c>
      <x:c r="N12144" s="33" t="str">
        <x:v/>
      </x:c>
    </x:row>
    <x:row r="12145">
      <x:c r="B12145" s="5" t="str">
        <x:v>15131152190357924080</x:v>
      </x:c>
      <x:c r="C12145" s="44" t="str">
        <x:v>14404152</x:v>
      </x:c>
      <x:c r="F12145" s="45" t="str">
        <x:v>214-ELE06</x:v>
      </x:c>
      <x:c r="H12145" s="9" t="str">
        <x:v>CEAS.Submeter_WC_480</x:v>
      </x:c>
      <x:c r="I12145" s="49" t="str">
        <x:v>Use</x:v>
      </x:c>
      <x:c r="J12145" s="31" t="str">
        <x:v>15 Minutes</x:v>
      </x:c>
      <x:c r="K12145" s="32" t="str">
        <x:v>05-08-2022 17:30:00</x:v>
      </x:c>
      <x:c r="M12145" s="53" t="str">
        <x:v>52354653.5400000000000000</x:v>
      </x:c>
      <x:c r="N12145" s="33" t="str">
        <x:v/>
      </x:c>
    </x:row>
    <x:row r="12146">
      <x:c r="B12146" s="5" t="str">
        <x:v>15220185351465657301</x:v>
      </x:c>
      <x:c r="C12146" s="44" t="str">
        <x:v>14404153</x:v>
      </x:c>
      <x:c r="F12146" s="45" t="str">
        <x:v>214-ELE06</x:v>
      </x:c>
      <x:c r="H12146" s="9" t="str">
        <x:v>CEAS.Submeter_WC_480</x:v>
      </x:c>
      <x:c r="I12146" s="49" t="str">
        <x:v>Use</x:v>
      </x:c>
      <x:c r="J12146" s="31" t="str">
        <x:v>15 Minutes</x:v>
      </x:c>
      <x:c r="K12146" s="32" t="str">
        <x:v>05-08-2022 17:45:00</x:v>
      </x:c>
      <x:c r="M12146" s="53" t="str">
        <x:v>52354733.6600000000000000</x:v>
      </x:c>
      <x:c r="N12146" s="33" t="str">
        <x:v/>
      </x:c>
    </x:row>
    <x:row r="12147">
      <x:c r="B12147" s="5" t="str">
        <x:v>2925629137760686259</x:v>
      </x:c>
      <x:c r="C12147" s="44" t="str">
        <x:v>14404154</x:v>
      </x:c>
      <x:c r="F12147" s="45" t="str">
        <x:v>214-ELE06</x:v>
      </x:c>
      <x:c r="H12147" s="9" t="str">
        <x:v>CEAS.Submeter_WC_480</x:v>
      </x:c>
      <x:c r="I12147" s="49" t="str">
        <x:v>Use</x:v>
      </x:c>
      <x:c r="J12147" s="31" t="str">
        <x:v>15 Minutes</x:v>
      </x:c>
      <x:c r="K12147" s="32" t="str">
        <x:v>05-08-2022 18:00:00</x:v>
      </x:c>
      <x:c r="M12147" s="53" t="str">
        <x:v>52354814.3600000000000000</x:v>
      </x:c>
      <x:c r="N12147" s="33" t="str">
        <x:v/>
      </x:c>
    </x:row>
    <x:row r="12148">
      <x:c r="B12148" s="5" t="str">
        <x:v>7816553002185549538</x:v>
      </x:c>
      <x:c r="C12148" s="44" t="str">
        <x:v>14404155</x:v>
      </x:c>
      <x:c r="F12148" s="45" t="str">
        <x:v>214-ELE06</x:v>
      </x:c>
      <x:c r="H12148" s="9" t="str">
        <x:v>CEAS.Submeter_WC_480</x:v>
      </x:c>
      <x:c r="I12148" s="49" t="str">
        <x:v>Use</x:v>
      </x:c>
      <x:c r="J12148" s="31" t="str">
        <x:v>15 Minutes</x:v>
      </x:c>
      <x:c r="K12148" s="32" t="str">
        <x:v>05-08-2022 18:15:00</x:v>
      </x:c>
      <x:c r="M12148" s="53" t="str">
        <x:v>52354893.7500000000000000</x:v>
      </x:c>
      <x:c r="N12148" s="33" t="str">
        <x:v/>
      </x:c>
    </x:row>
    <x:row r="12149">
      <x:c r="B12149" s="5" t="str">
        <x:v>18134997198627630985</x:v>
      </x:c>
      <x:c r="C12149" s="44" t="str">
        <x:v>14404156</x:v>
      </x:c>
      <x:c r="F12149" s="45" t="str">
        <x:v>214-ELE06</x:v>
      </x:c>
      <x:c r="H12149" s="9" t="str">
        <x:v>CEAS.Submeter_WC_480</x:v>
      </x:c>
      <x:c r="I12149" s="49" t="str">
        <x:v>Use</x:v>
      </x:c>
      <x:c r="J12149" s="31" t="str">
        <x:v>15 Minutes</x:v>
      </x:c>
      <x:c r="K12149" s="32" t="str">
        <x:v>05-08-2022 18:30:00</x:v>
      </x:c>
      <x:c r="M12149" s="53" t="str">
        <x:v>52354973.1300000000000000</x:v>
      </x:c>
      <x:c r="N12149" s="33" t="str">
        <x:v/>
      </x:c>
    </x:row>
    <x:row r="12150">
      <x:c r="B12150" s="5" t="str">
        <x:v>4352546930287356806</x:v>
      </x:c>
      <x:c r="C12150" s="44" t="str">
        <x:v>14404157</x:v>
      </x:c>
      <x:c r="F12150" s="45" t="str">
        <x:v>214-ELE06</x:v>
      </x:c>
      <x:c r="H12150" s="9" t="str">
        <x:v>CEAS.Submeter_WC_480</x:v>
      </x:c>
      <x:c r="I12150" s="49" t="str">
        <x:v>Use</x:v>
      </x:c>
      <x:c r="J12150" s="31" t="str">
        <x:v>15 Minutes</x:v>
      </x:c>
      <x:c r="K12150" s="32" t="str">
        <x:v>05-08-2022 18:45:00</x:v>
      </x:c>
      <x:c r="M12150" s="53" t="str">
        <x:v>52355052.7600000000000000</x:v>
      </x:c>
      <x:c r="N12150" s="33" t="str">
        <x:v/>
      </x:c>
    </x:row>
    <x:row r="12151">
      <x:c r="B12151" s="5" t="str">
        <x:v>2691621098475836006</x:v>
      </x:c>
      <x:c r="C12151" s="44" t="str">
        <x:v>14404158</x:v>
      </x:c>
      <x:c r="F12151" s="45" t="str">
        <x:v>214-ELE06</x:v>
      </x:c>
      <x:c r="H12151" s="9" t="str">
        <x:v>CEAS.Submeter_WC_480</x:v>
      </x:c>
      <x:c r="I12151" s="49" t="str">
        <x:v>Use</x:v>
      </x:c>
      <x:c r="J12151" s="31" t="str">
        <x:v>15 Minutes</x:v>
      </x:c>
      <x:c r="K12151" s="32" t="str">
        <x:v>05-08-2022 19:00:00</x:v>
      </x:c>
      <x:c r="M12151" s="53" t="str">
        <x:v>52355131.8600000000000000</x:v>
      </x:c>
      <x:c r="N12151" s="33" t="str">
        <x:v/>
      </x:c>
    </x:row>
    <x:row r="12152">
      <x:c r="B12152" s="5" t="str">
        <x:v>6913671474057950935</x:v>
      </x:c>
      <x:c r="C12152" s="44" t="str">
        <x:v>14404159</x:v>
      </x:c>
      <x:c r="F12152" s="45" t="str">
        <x:v>214-ELE06</x:v>
      </x:c>
      <x:c r="H12152" s="9" t="str">
        <x:v>CEAS.Submeter_WC_480</x:v>
      </x:c>
      <x:c r="I12152" s="49" t="str">
        <x:v>Use</x:v>
      </x:c>
      <x:c r="J12152" s="31" t="str">
        <x:v>15 Minutes</x:v>
      </x:c>
      <x:c r="K12152" s="32" t="str">
        <x:v>05-08-2022 19:15:00</x:v>
      </x:c>
      <x:c r="M12152" s="53" t="str">
        <x:v>52355210.1300000000000000</x:v>
      </x:c>
      <x:c r="N12152" s="33" t="str">
        <x:v/>
      </x:c>
    </x:row>
    <x:row r="12153">
      <x:c r="B12153" s="5" t="str">
        <x:v>10870074200284367017</x:v>
      </x:c>
      <x:c r="C12153" s="44" t="str">
        <x:v>14404160</x:v>
      </x:c>
      <x:c r="F12153" s="45" t="str">
        <x:v>214-ELE06</x:v>
      </x:c>
      <x:c r="H12153" s="9" t="str">
        <x:v>CEAS.Submeter_WC_480</x:v>
      </x:c>
      <x:c r="I12153" s="49" t="str">
        <x:v>Use</x:v>
      </x:c>
      <x:c r="J12153" s="31" t="str">
        <x:v>15 Minutes</x:v>
      </x:c>
      <x:c r="K12153" s="32" t="str">
        <x:v>05-08-2022 19:30:00</x:v>
      </x:c>
      <x:c r="M12153" s="53" t="str">
        <x:v>52355288.2600000000000000</x:v>
      </x:c>
      <x:c r="N12153" s="33" t="str">
        <x:v/>
      </x:c>
    </x:row>
    <x:row r="12154">
      <x:c r="B12154" s="5" t="str">
        <x:v>8967864976474061335</x:v>
      </x:c>
      <x:c r="C12154" s="44" t="str">
        <x:v>14404161</x:v>
      </x:c>
      <x:c r="F12154" s="45" t="str">
        <x:v>214-ELE06</x:v>
      </x:c>
      <x:c r="H12154" s="9" t="str">
        <x:v>CEAS.Submeter_WC_480</x:v>
      </x:c>
      <x:c r="I12154" s="49" t="str">
        <x:v>Use</x:v>
      </x:c>
      <x:c r="J12154" s="31" t="str">
        <x:v>15 Minutes</x:v>
      </x:c>
      <x:c r="K12154" s="32" t="str">
        <x:v>05-08-2022 19:45:00</x:v>
      </x:c>
      <x:c r="M12154" s="53" t="str">
        <x:v>52355366.8200000000000000</x:v>
      </x:c>
      <x:c r="N12154" s="33" t="str">
        <x:v/>
      </x:c>
    </x:row>
    <x:row r="12155">
      <x:c r="B12155" s="5" t="str">
        <x:v>3901598826343285771</x:v>
      </x:c>
      <x:c r="C12155" s="44" t="str">
        <x:v>14404162</x:v>
      </x:c>
      <x:c r="F12155" s="45" t="str">
        <x:v>214-ELE06</x:v>
      </x:c>
      <x:c r="H12155" s="9" t="str">
        <x:v>CEAS.Submeter_WC_480</x:v>
      </x:c>
      <x:c r="I12155" s="49" t="str">
        <x:v>Use</x:v>
      </x:c>
      <x:c r="J12155" s="31" t="str">
        <x:v>15 Minutes</x:v>
      </x:c>
      <x:c r="K12155" s="32" t="str">
        <x:v>05-08-2022 20:00:00</x:v>
      </x:c>
      <x:c r="M12155" s="53" t="str">
        <x:v>52355445.7700000000000000</x:v>
      </x:c>
      <x:c r="N12155" s="33" t="str">
        <x:v/>
      </x:c>
    </x:row>
    <x:row r="12156">
      <x:c r="B12156" s="5" t="str">
        <x:v>5338621292753266097</x:v>
      </x:c>
      <x:c r="C12156" s="44" t="str">
        <x:v>14404163</x:v>
      </x:c>
      <x:c r="F12156" s="45" t="str">
        <x:v>214-ELE06</x:v>
      </x:c>
      <x:c r="H12156" s="9" t="str">
        <x:v>CEAS.Submeter_WC_480</x:v>
      </x:c>
      <x:c r="I12156" s="49" t="str">
        <x:v>Use</x:v>
      </x:c>
      <x:c r="J12156" s="31" t="str">
        <x:v>15 Minutes</x:v>
      </x:c>
      <x:c r="K12156" s="32" t="str">
        <x:v>05-08-2022 20:15:00</x:v>
      </x:c>
      <x:c r="M12156" s="53" t="str">
        <x:v>52355524.6500000000000000</x:v>
      </x:c>
      <x:c r="N12156" s="33" t="str">
        <x:v/>
      </x:c>
    </x:row>
    <x:row r="12157">
      <x:c r="B12157" s="5" t="str">
        <x:v>6653717325643984772</x:v>
      </x:c>
      <x:c r="C12157" s="44" t="str">
        <x:v>14404164</x:v>
      </x:c>
      <x:c r="F12157" s="45" t="str">
        <x:v>214-ELE06</x:v>
      </x:c>
      <x:c r="H12157" s="9" t="str">
        <x:v>CEAS.Submeter_WC_480</x:v>
      </x:c>
      <x:c r="I12157" s="49" t="str">
        <x:v>Use</x:v>
      </x:c>
      <x:c r="J12157" s="31" t="str">
        <x:v>15 Minutes</x:v>
      </x:c>
      <x:c r="K12157" s="32" t="str">
        <x:v>05-08-2022 20:30:00</x:v>
      </x:c>
      <x:c r="M12157" s="53" t="str">
        <x:v>52355603.2800000000000000</x:v>
      </x:c>
      <x:c r="N12157" s="33" t="str">
        <x:v/>
      </x:c>
    </x:row>
    <x:row r="12158">
      <x:c r="B12158" s="5" t="str">
        <x:v>11161313617227295627</x:v>
      </x:c>
      <x:c r="C12158" s="44" t="str">
        <x:v>14404165</x:v>
      </x:c>
      <x:c r="F12158" s="45" t="str">
        <x:v>214-ELE06</x:v>
      </x:c>
      <x:c r="H12158" s="9" t="str">
        <x:v>CEAS.Submeter_WC_480</x:v>
      </x:c>
      <x:c r="I12158" s="49" t="str">
        <x:v>Use</x:v>
      </x:c>
      <x:c r="J12158" s="31" t="str">
        <x:v>15 Minutes</x:v>
      </x:c>
      <x:c r="K12158" s="32" t="str">
        <x:v>05-08-2022 20:45:00</x:v>
      </x:c>
      <x:c r="M12158" s="53" t="str">
        <x:v>52355680.9000000000000000</x:v>
      </x:c>
      <x:c r="N12158" s="33" t="str">
        <x:v/>
      </x:c>
    </x:row>
    <x:row r="12159">
      <x:c r="B12159" s="5" t="str">
        <x:v>11802891469090506807</x:v>
      </x:c>
      <x:c r="C12159" s="44" t="str">
        <x:v>14404166</x:v>
      </x:c>
      <x:c r="F12159" s="45" t="str">
        <x:v>214-ELE06</x:v>
      </x:c>
      <x:c r="H12159" s="9" t="str">
        <x:v>CEAS.Submeter_WC_480</x:v>
      </x:c>
      <x:c r="I12159" s="49" t="str">
        <x:v>Use</x:v>
      </x:c>
      <x:c r="J12159" s="31" t="str">
        <x:v>15 Minutes</x:v>
      </x:c>
      <x:c r="K12159" s="32" t="str">
        <x:v>05-08-2022 21:00:00</x:v>
      </x:c>
      <x:c r="M12159" s="53" t="str">
        <x:v>52355758.4800000000000000</x:v>
      </x:c>
      <x:c r="N12159" s="33" t="str">
        <x:v/>
      </x:c>
    </x:row>
    <x:row r="12160">
      <x:c r="B12160" s="5" t="str">
        <x:v>11248671550582448230</x:v>
      </x:c>
      <x:c r="C12160" s="44" t="str">
        <x:v>14404167</x:v>
      </x:c>
      <x:c r="F12160" s="45" t="str">
        <x:v>214-ELE06</x:v>
      </x:c>
      <x:c r="H12160" s="9" t="str">
        <x:v>CEAS.Submeter_WC_480</x:v>
      </x:c>
      <x:c r="I12160" s="49" t="str">
        <x:v>Use</x:v>
      </x:c>
      <x:c r="J12160" s="31" t="str">
        <x:v>15 Minutes</x:v>
      </x:c>
      <x:c r="K12160" s="32" t="str">
        <x:v>05-08-2022 21:15:00</x:v>
      </x:c>
      <x:c r="M12160" s="53" t="str">
        <x:v>52355835.8000000000000000</x:v>
      </x:c>
      <x:c r="N12160" s="33" t="str">
        <x:v/>
      </x:c>
    </x:row>
    <x:row r="12161">
      <x:c r="B12161" s="5" t="str">
        <x:v>242419122561577508</x:v>
      </x:c>
      <x:c r="C12161" s="44" t="str">
        <x:v>14404168</x:v>
      </x:c>
      <x:c r="F12161" s="45" t="str">
        <x:v>214-ELE06</x:v>
      </x:c>
      <x:c r="H12161" s="9" t="str">
        <x:v>CEAS.Submeter_WC_480</x:v>
      </x:c>
      <x:c r="I12161" s="49" t="str">
        <x:v>Use</x:v>
      </x:c>
      <x:c r="J12161" s="31" t="str">
        <x:v>15 Minutes</x:v>
      </x:c>
      <x:c r="K12161" s="32" t="str">
        <x:v>05-08-2022 21:30:00</x:v>
      </x:c>
      <x:c r="M12161" s="53" t="str">
        <x:v>52355912.6800000000000000</x:v>
      </x:c>
      <x:c r="N12161" s="33" t="str">
        <x:v/>
      </x:c>
    </x:row>
    <x:row r="12162">
      <x:c r="B12162" s="5" t="str">
        <x:v>17958060347721381625</x:v>
      </x:c>
      <x:c r="C12162" s="44" t="str">
        <x:v>14404169</x:v>
      </x:c>
      <x:c r="F12162" s="45" t="str">
        <x:v>214-ELE06</x:v>
      </x:c>
      <x:c r="H12162" s="9" t="str">
        <x:v>CEAS.Submeter_WC_480</x:v>
      </x:c>
      <x:c r="I12162" s="49" t="str">
        <x:v>Use</x:v>
      </x:c>
      <x:c r="J12162" s="31" t="str">
        <x:v>15 Minutes</x:v>
      </x:c>
      <x:c r="K12162" s="32" t="str">
        <x:v>05-08-2022 21:45:00</x:v>
      </x:c>
      <x:c r="M12162" s="53" t="str">
        <x:v>52355989.2200000000000000</x:v>
      </x:c>
      <x:c r="N12162" s="33" t="str">
        <x:v/>
      </x:c>
    </x:row>
    <x:row r="12163">
      <x:c r="B12163" s="5" t="str">
        <x:v>689019427896230104</x:v>
      </x:c>
      <x:c r="C12163" s="44" t="str">
        <x:v>14404170</x:v>
      </x:c>
      <x:c r="F12163" s="45" t="str">
        <x:v>214-ELE06</x:v>
      </x:c>
      <x:c r="H12163" s="9" t="str">
        <x:v>CEAS.Submeter_WC_480</x:v>
      </x:c>
      <x:c r="I12163" s="49" t="str">
        <x:v>Use</x:v>
      </x:c>
      <x:c r="J12163" s="31" t="str">
        <x:v>15 Minutes</x:v>
      </x:c>
      <x:c r="K12163" s="32" t="str">
        <x:v>05-08-2022 22:00:00</x:v>
      </x:c>
      <x:c r="M12163" s="53" t="str">
        <x:v>52356064.7300000000000000</x:v>
      </x:c>
      <x:c r="N12163" s="33" t="str">
        <x:v/>
      </x:c>
    </x:row>
    <x:row r="12164">
      <x:c r="B12164" s="5" t="str">
        <x:v>8285790274603845306</x:v>
      </x:c>
      <x:c r="C12164" s="44" t="str">
        <x:v>14404171</x:v>
      </x:c>
      <x:c r="F12164" s="45" t="str">
        <x:v>214-ELE06</x:v>
      </x:c>
      <x:c r="H12164" s="9" t="str">
        <x:v>CEAS.Submeter_WC_480</x:v>
      </x:c>
      <x:c r="I12164" s="49" t="str">
        <x:v>Use</x:v>
      </x:c>
      <x:c r="J12164" s="31" t="str">
        <x:v>15 Minutes</x:v>
      </x:c>
      <x:c r="K12164" s="32" t="str">
        <x:v>05-08-2022 22:15:00</x:v>
      </x:c>
      <x:c r="M12164" s="53" t="str">
        <x:v>52356140.7300000000000000</x:v>
      </x:c>
      <x:c r="N12164" s="33" t="str">
        <x:v/>
      </x:c>
    </x:row>
    <x:row r="12165">
      <x:c r="B12165" s="5" t="str">
        <x:v>9460114498410359320</x:v>
      </x:c>
      <x:c r="C12165" s="44" t="str">
        <x:v>14404172</x:v>
      </x:c>
      <x:c r="F12165" s="45" t="str">
        <x:v>214-ELE06</x:v>
      </x:c>
      <x:c r="H12165" s="9" t="str">
        <x:v>CEAS.Submeter_WC_480</x:v>
      </x:c>
      <x:c r="I12165" s="49" t="str">
        <x:v>Use</x:v>
      </x:c>
      <x:c r="J12165" s="31" t="str">
        <x:v>15 Minutes</x:v>
      </x:c>
      <x:c r="K12165" s="32" t="str">
        <x:v>05-08-2022 22:30:00</x:v>
      </x:c>
      <x:c r="M12165" s="53" t="str">
        <x:v>52356216.7700000000000000</x:v>
      </x:c>
      <x:c r="N12165" s="33" t="str">
        <x:v/>
      </x:c>
    </x:row>
    <x:row r="12166">
      <x:c r="B12166" s="5" t="str">
        <x:v>4000588523273377026</x:v>
      </x:c>
      <x:c r="C12166" s="44" t="str">
        <x:v>14404173</x:v>
      </x:c>
      <x:c r="F12166" s="45" t="str">
        <x:v>214-ELE06</x:v>
      </x:c>
      <x:c r="H12166" s="9" t="str">
        <x:v>CEAS.Submeter_WC_480</x:v>
      </x:c>
      <x:c r="I12166" s="49" t="str">
        <x:v>Use</x:v>
      </x:c>
      <x:c r="J12166" s="31" t="str">
        <x:v>15 Minutes</x:v>
      </x:c>
      <x:c r="K12166" s="32" t="str">
        <x:v>05-08-2022 22:45:00</x:v>
      </x:c>
      <x:c r="M12166" s="53" t="str">
        <x:v>52356291.8400000000000000</x:v>
      </x:c>
      <x:c r="N12166" s="33" t="str">
        <x:v/>
      </x:c>
    </x:row>
    <x:row r="12167">
      <x:c r="B12167" s="5" t="str">
        <x:v>3410356746972972346</x:v>
      </x:c>
      <x:c r="C12167" s="44" t="str">
        <x:v>14404174</x:v>
      </x:c>
      <x:c r="F12167" s="45" t="str">
        <x:v>214-ELE06</x:v>
      </x:c>
      <x:c r="H12167" s="9" t="str">
        <x:v>CEAS.Submeter_WC_480</x:v>
      </x:c>
      <x:c r="I12167" s="49" t="str">
        <x:v>Use</x:v>
      </x:c>
      <x:c r="J12167" s="31" t="str">
        <x:v>15 Minutes</x:v>
      </x:c>
      <x:c r="K12167" s="32" t="str">
        <x:v>05-08-2022 23:00:00</x:v>
      </x:c>
      <x:c r="M12167" s="53" t="str">
        <x:v>52356366.8200000000000000</x:v>
      </x:c>
      <x:c r="N12167" s="33" t="str">
        <x:v/>
      </x:c>
    </x:row>
    <x:row r="12168">
      <x:c r="B12168" s="5" t="str">
        <x:v>3632925635065770638</x:v>
      </x:c>
      <x:c r="C12168" s="44" t="str">
        <x:v>14404175</x:v>
      </x:c>
      <x:c r="F12168" s="45" t="str">
        <x:v>214-ELE06</x:v>
      </x:c>
      <x:c r="H12168" s="9" t="str">
        <x:v>CEAS.Submeter_WC_480</x:v>
      </x:c>
      <x:c r="I12168" s="49" t="str">
        <x:v>Use</x:v>
      </x:c>
      <x:c r="J12168" s="31" t="str">
        <x:v>15 Minutes</x:v>
      </x:c>
      <x:c r="K12168" s="32" t="str">
        <x:v>05-08-2022 23:15:00</x:v>
      </x:c>
      <x:c r="M12168" s="53" t="str">
        <x:v>52356441.1800000000000000</x:v>
      </x:c>
      <x:c r="N12168" s="33" t="str">
        <x:v/>
      </x:c>
    </x:row>
    <x:row r="12169">
      <x:c r="B12169" s="5" t="str">
        <x:v>4841602626371957309</x:v>
      </x:c>
      <x:c r="C12169" s="44" t="str">
        <x:v>14404176</x:v>
      </x:c>
      <x:c r="F12169" s="45" t="str">
        <x:v>214-ELE06</x:v>
      </x:c>
      <x:c r="H12169" s="9" t="str">
        <x:v>CEAS.Submeter_WC_480</x:v>
      </x:c>
      <x:c r="I12169" s="49" t="str">
        <x:v>Use</x:v>
      </x:c>
      <x:c r="J12169" s="31" t="str">
        <x:v>15 Minutes</x:v>
      </x:c>
      <x:c r="K12169" s="32" t="str">
        <x:v>05-08-2022 23:30:00</x:v>
      </x:c>
      <x:c r="M12169" s="53" t="str">
        <x:v>52356516.0900000000000000</x:v>
      </x:c>
      <x:c r="N12169" s="33" t="str">
        <x:v/>
      </x:c>
    </x:row>
    <x:row r="12170">
      <x:c r="B12170" s="5" t="str">
        <x:v>5758151739181188891</x:v>
      </x:c>
      <x:c r="C12170" s="44" t="str">
        <x:v>14404177</x:v>
      </x:c>
      <x:c r="F12170" s="45" t="str">
        <x:v>214-ELE06</x:v>
      </x:c>
      <x:c r="H12170" s="9" t="str">
        <x:v>CEAS.Submeter_WC_480</x:v>
      </x:c>
      <x:c r="I12170" s="49" t="str">
        <x:v>Use</x:v>
      </x:c>
      <x:c r="J12170" s="31" t="str">
        <x:v>15 Minutes</x:v>
      </x:c>
      <x:c r="K12170" s="32" t="str">
        <x:v>05-08-2022 23:45:00</x:v>
      </x:c>
      <x:c r="M12170" s="53" t="str">
        <x:v>52356592.1300000000000000</x:v>
      </x:c>
      <x:c r="N12170" s="33" t="str">
        <x:v/>
      </x:c>
    </x:row>
    <x:row r="12171">
      <x:c r="B12171" s="5" t="str">
        <x:v>3476643090271674623</x:v>
      </x:c>
      <x:c r="C12171" s="44" t="str">
        <x:v>14404178</x:v>
      </x:c>
      <x:c r="F12171" s="45" t="str">
        <x:v>214-ELE06</x:v>
      </x:c>
      <x:c r="H12171" s="9" t="str">
        <x:v>CEAS.Submeter_WC_480</x:v>
      </x:c>
      <x:c r="I12171" s="49" t="str">
        <x:v>Use</x:v>
      </x:c>
      <x:c r="J12171" s="31" t="str">
        <x:v>15 Minutes</x:v>
      </x:c>
      <x:c r="K12171" s="32" t="str">
        <x:v>05-09-2022 00:00:00</x:v>
      </x:c>
      <x:c r="M12171" s="53" t="str">
        <x:v>52356667.0500000000000000</x:v>
      </x:c>
      <x:c r="N12171" s="33" t="str">
        <x:v/>
      </x:c>
    </x:row>
    <x:row r="12172">
      <x:c r="B12172" s="5" t="str">
        <x:v>6441777101816488752</x:v>
      </x:c>
      <x:c r="C12172" s="44" t="str">
        <x:v>14404179</x:v>
      </x:c>
      <x:c r="F12172" s="45" t="str">
        <x:v>214-ELE06</x:v>
      </x:c>
      <x:c r="H12172" s="9" t="str">
        <x:v>CEAS.Submeter_WC_480</x:v>
      </x:c>
      <x:c r="I12172" s="49" t="str">
        <x:v>Use</x:v>
      </x:c>
      <x:c r="J12172" s="31" t="str">
        <x:v>15 Minutes</x:v>
      </x:c>
      <x:c r="K12172" s="32" t="str">
        <x:v>05-09-2022 00:15:00</x:v>
      </x:c>
      <x:c r="M12172" s="53" t="str">
        <x:v>52356742.1600000000000000</x:v>
      </x:c>
      <x:c r="N12172" s="33" t="str">
        <x:v/>
      </x:c>
    </x:row>
    <x:row r="12173">
      <x:c r="B12173" s="5" t="str">
        <x:v>1046479199201932291</x:v>
      </x:c>
      <x:c r="C12173" s="44" t="str">
        <x:v>14404180</x:v>
      </x:c>
      <x:c r="F12173" s="45" t="str">
        <x:v>214-ELE06</x:v>
      </x:c>
      <x:c r="H12173" s="9" t="str">
        <x:v>CEAS.Submeter_WC_480</x:v>
      </x:c>
      <x:c r="I12173" s="49" t="str">
        <x:v>Use</x:v>
      </x:c>
      <x:c r="J12173" s="31" t="str">
        <x:v>15 Minutes</x:v>
      </x:c>
      <x:c r="K12173" s="32" t="str">
        <x:v>05-09-2022 00:30:00</x:v>
      </x:c>
      <x:c r="M12173" s="53" t="str">
        <x:v>52356817.4200000000000000</x:v>
      </x:c>
      <x:c r="N12173" s="33" t="str">
        <x:v/>
      </x:c>
    </x:row>
    <x:row r="12174">
      <x:c r="B12174" s="5" t="str">
        <x:v>7521098769121361413</x:v>
      </x:c>
      <x:c r="C12174" s="44" t="str">
        <x:v>14404181</x:v>
      </x:c>
      <x:c r="F12174" s="45" t="str">
        <x:v>214-ELE06</x:v>
      </x:c>
      <x:c r="H12174" s="9" t="str">
        <x:v>CEAS.Submeter_WC_480</x:v>
      </x:c>
      <x:c r="I12174" s="49" t="str">
        <x:v>Use</x:v>
      </x:c>
      <x:c r="J12174" s="31" t="str">
        <x:v>15 Minutes</x:v>
      </x:c>
      <x:c r="K12174" s="32" t="str">
        <x:v>05-09-2022 00:45:00</x:v>
      </x:c>
      <x:c r="M12174" s="53" t="str">
        <x:v>52356891.2300000000000000</x:v>
      </x:c>
      <x:c r="N12174" s="33" t="str">
        <x:v/>
      </x:c>
    </x:row>
    <x:row r="12175">
      <x:c r="B12175" s="5" t="str">
        <x:v>15252733966243229493</x:v>
      </x:c>
      <x:c r="C12175" s="44" t="str">
        <x:v>14404182</x:v>
      </x:c>
      <x:c r="F12175" s="45" t="str">
        <x:v>214-ELE06</x:v>
      </x:c>
      <x:c r="H12175" s="9" t="str">
        <x:v>CEAS.Submeter_WC_480</x:v>
      </x:c>
      <x:c r="I12175" s="49" t="str">
        <x:v>Use</x:v>
      </x:c>
      <x:c r="J12175" s="31" t="str">
        <x:v>15 Minutes</x:v>
      </x:c>
      <x:c r="K12175" s="32" t="str">
        <x:v>05-09-2022 01:00:00</x:v>
      </x:c>
      <x:c r="M12175" s="53" t="str">
        <x:v>52356964.0500000000000000</x:v>
      </x:c>
      <x:c r="N12175" s="33" t="str">
        <x:v/>
      </x:c>
    </x:row>
    <x:row r="12176">
      <x:c r="B12176" s="5" t="str">
        <x:v>9720084397240368727</x:v>
      </x:c>
      <x:c r="C12176" s="44" t="str">
        <x:v>14404183</x:v>
      </x:c>
      <x:c r="F12176" s="45" t="str">
        <x:v>214-ELE06</x:v>
      </x:c>
      <x:c r="H12176" s="9" t="str">
        <x:v>CEAS.Submeter_WC_480</x:v>
      </x:c>
      <x:c r="I12176" s="49" t="str">
        <x:v>Use</x:v>
      </x:c>
      <x:c r="J12176" s="31" t="str">
        <x:v>15 Minutes</x:v>
      </x:c>
      <x:c r="K12176" s="32" t="str">
        <x:v>05-09-2022 01:15:00</x:v>
      </x:c>
      <x:c r="M12176" s="53" t="str">
        <x:v>52357036.6700000000000000</x:v>
      </x:c>
      <x:c r="N12176" s="33" t="str">
        <x:v/>
      </x:c>
    </x:row>
    <x:row r="12177">
      <x:c r="B12177" s="5" t="str">
        <x:v>14499837829115992372</x:v>
      </x:c>
      <x:c r="C12177" s="44" t="str">
        <x:v>14404184</x:v>
      </x:c>
      <x:c r="F12177" s="45" t="str">
        <x:v>214-ELE06</x:v>
      </x:c>
      <x:c r="H12177" s="9" t="str">
        <x:v>CEAS.Submeter_WC_480</x:v>
      </x:c>
      <x:c r="I12177" s="49" t="str">
        <x:v>Use</x:v>
      </x:c>
      <x:c r="J12177" s="31" t="str">
        <x:v>15 Minutes</x:v>
      </x:c>
      <x:c r="K12177" s="32" t="str">
        <x:v>05-09-2022 01:30:00</x:v>
      </x:c>
      <x:c r="M12177" s="53" t="str">
        <x:v>52357110.0900000000000000</x:v>
      </x:c>
      <x:c r="N12177" s="33" t="str">
        <x:v/>
      </x:c>
    </x:row>
    <x:row r="12178">
      <x:c r="B12178" s="5" t="str">
        <x:v>18175935089860020837</x:v>
      </x:c>
      <x:c r="C12178" s="44" t="str">
        <x:v>14404185</x:v>
      </x:c>
      <x:c r="F12178" s="45" t="str">
        <x:v>214-ELE06</x:v>
      </x:c>
      <x:c r="H12178" s="9" t="str">
        <x:v>CEAS.Submeter_WC_480</x:v>
      </x:c>
      <x:c r="I12178" s="49" t="str">
        <x:v>Use</x:v>
      </x:c>
      <x:c r="J12178" s="31" t="str">
        <x:v>15 Minutes</x:v>
      </x:c>
      <x:c r="K12178" s="32" t="str">
        <x:v>05-09-2022 01:45:00</x:v>
      </x:c>
      <x:c r="M12178" s="53" t="str">
        <x:v>52357183.9000000000000000</x:v>
      </x:c>
      <x:c r="N12178" s="33" t="str">
        <x:v/>
      </x:c>
    </x:row>
    <x:row r="12179">
      <x:c r="B12179" s="5" t="str">
        <x:v>11819416167021285726</x:v>
      </x:c>
      <x:c r="C12179" s="44" t="str">
        <x:v>14404186</x:v>
      </x:c>
      <x:c r="F12179" s="45" t="str">
        <x:v>214-ELE06</x:v>
      </x:c>
      <x:c r="H12179" s="9" t="str">
        <x:v>CEAS.Submeter_WC_480</x:v>
      </x:c>
      <x:c r="I12179" s="49" t="str">
        <x:v>Use</x:v>
      </x:c>
      <x:c r="J12179" s="31" t="str">
        <x:v>15 Minutes</x:v>
      </x:c>
      <x:c r="K12179" s="32" t="str">
        <x:v>05-09-2022 02:00:00</x:v>
      </x:c>
      <x:c r="M12179" s="53" t="str">
        <x:v>52357257.0300000000000000</x:v>
      </x:c>
      <x:c r="N12179" s="33" t="str">
        <x:v/>
      </x:c>
    </x:row>
    <x:row r="12180">
      <x:c r="B12180" s="5" t="str">
        <x:v>6971436486749998481</x:v>
      </x:c>
      <x:c r="C12180" s="44" t="str">
        <x:v>14404187</x:v>
      </x:c>
      <x:c r="F12180" s="45" t="str">
        <x:v>214-ELE06</x:v>
      </x:c>
      <x:c r="H12180" s="9" t="str">
        <x:v>CEAS.Submeter_WC_480</x:v>
      </x:c>
      <x:c r="I12180" s="49" t="str">
        <x:v>Use</x:v>
      </x:c>
      <x:c r="J12180" s="31" t="str">
        <x:v>15 Minutes</x:v>
      </x:c>
      <x:c r="K12180" s="32" t="str">
        <x:v>05-09-2022 02:15:00</x:v>
      </x:c>
      <x:c r="M12180" s="53" t="str">
        <x:v>52357330.5400000000000000</x:v>
      </x:c>
      <x:c r="N12180" s="33" t="str">
        <x:v/>
      </x:c>
    </x:row>
    <x:row r="12181">
      <x:c r="B12181" s="5" t="str">
        <x:v>1544112883335731902</x:v>
      </x:c>
      <x:c r="C12181" s="44" t="str">
        <x:v>14404188</x:v>
      </x:c>
      <x:c r="F12181" s="45" t="str">
        <x:v>214-ELE06</x:v>
      </x:c>
      <x:c r="H12181" s="9" t="str">
        <x:v>CEAS.Submeter_WC_480</x:v>
      </x:c>
      <x:c r="I12181" s="49" t="str">
        <x:v>Use</x:v>
      </x:c>
      <x:c r="J12181" s="31" t="str">
        <x:v>15 Minutes</x:v>
      </x:c>
      <x:c r="K12181" s="32" t="str">
        <x:v>05-09-2022 02:30:00</x:v>
      </x:c>
      <x:c r="M12181" s="53" t="str">
        <x:v>52357403.4500000000000000</x:v>
      </x:c>
      <x:c r="N12181" s="33" t="str">
        <x:v/>
      </x:c>
    </x:row>
    <x:row r="12182">
      <x:c r="B12182" s="5" t="str">
        <x:v>17729790863044382571</x:v>
      </x:c>
      <x:c r="C12182" s="44" t="str">
        <x:v>14404189</x:v>
      </x:c>
      <x:c r="F12182" s="45" t="str">
        <x:v>214-ELE06</x:v>
      </x:c>
      <x:c r="H12182" s="9" t="str">
        <x:v>CEAS.Submeter_WC_480</x:v>
      </x:c>
      <x:c r="I12182" s="49" t="str">
        <x:v>Use</x:v>
      </x:c>
      <x:c r="J12182" s="31" t="str">
        <x:v>15 Minutes</x:v>
      </x:c>
      <x:c r="K12182" s="32" t="str">
        <x:v>05-09-2022 02:45:00</x:v>
      </x:c>
      <x:c r="M12182" s="53" t="str">
        <x:v>52357476.2500000000000000</x:v>
      </x:c>
      <x:c r="N12182" s="33" t="str">
        <x:v/>
      </x:c>
    </x:row>
    <x:row r="12183">
      <x:c r="B12183" s="5" t="str">
        <x:v>15539450868885280894</x:v>
      </x:c>
      <x:c r="C12183" s="44" t="str">
        <x:v>14404190</x:v>
      </x:c>
      <x:c r="F12183" s="45" t="str">
        <x:v>214-ELE06</x:v>
      </x:c>
      <x:c r="H12183" s="9" t="str">
        <x:v>CEAS.Submeter_WC_480</x:v>
      </x:c>
      <x:c r="I12183" s="49" t="str">
        <x:v>Use</x:v>
      </x:c>
      <x:c r="J12183" s="31" t="str">
        <x:v>15 Minutes</x:v>
      </x:c>
      <x:c r="K12183" s="32" t="str">
        <x:v>05-09-2022 03:00:00</x:v>
      </x:c>
      <x:c r="M12183" s="53" t="str">
        <x:v>52357548.4200000000000000</x:v>
      </x:c>
      <x:c r="N12183" s="33" t="str">
        <x:v/>
      </x:c>
    </x:row>
    <x:row r="12184">
      <x:c r="B12184" s="5" t="str">
        <x:v>5923310912744266252</x:v>
      </x:c>
      <x:c r="C12184" s="44" t="str">
        <x:v>14404191</x:v>
      </x:c>
      <x:c r="F12184" s="45" t="str">
        <x:v>214-ELE06</x:v>
      </x:c>
      <x:c r="H12184" s="9" t="str">
        <x:v>CEAS.Submeter_WC_480</x:v>
      </x:c>
      <x:c r="I12184" s="49" t="str">
        <x:v>Use</x:v>
      </x:c>
      <x:c r="J12184" s="31" t="str">
        <x:v>15 Minutes</x:v>
      </x:c>
      <x:c r="K12184" s="32" t="str">
        <x:v>05-09-2022 03:15:00</x:v>
      </x:c>
      <x:c r="M12184" s="53" t="str">
        <x:v>52357620.7500000000000000</x:v>
      </x:c>
      <x:c r="N12184" s="33" t="str">
        <x:v/>
      </x:c>
    </x:row>
    <x:row r="12185">
      <x:c r="B12185" s="5" t="str">
        <x:v>4436274582685453021</x:v>
      </x:c>
      <x:c r="C12185" s="44" t="str">
        <x:v>14404192</x:v>
      </x:c>
      <x:c r="F12185" s="45" t="str">
        <x:v>214-ELE06</x:v>
      </x:c>
      <x:c r="H12185" s="9" t="str">
        <x:v>CEAS.Submeter_WC_480</x:v>
      </x:c>
      <x:c r="I12185" s="49" t="str">
        <x:v>Use</x:v>
      </x:c>
      <x:c r="J12185" s="31" t="str">
        <x:v>15 Minutes</x:v>
      </x:c>
      <x:c r="K12185" s="32" t="str">
        <x:v>05-09-2022 03:30:00</x:v>
      </x:c>
      <x:c r="M12185" s="53" t="str">
        <x:v>52357692.5500000000000000</x:v>
      </x:c>
      <x:c r="N12185" s="33" t="str">
        <x:v/>
      </x:c>
    </x:row>
    <x:row r="12186">
      <x:c r="B12186" s="5" t="str">
        <x:v>11393653999620444197</x:v>
      </x:c>
      <x:c r="C12186" s="44" t="str">
        <x:v>14404193</x:v>
      </x:c>
      <x:c r="F12186" s="45" t="str">
        <x:v>214-ELE06</x:v>
      </x:c>
      <x:c r="H12186" s="9" t="str">
        <x:v>CEAS.Submeter_WC_480</x:v>
      </x:c>
      <x:c r="I12186" s="49" t="str">
        <x:v>Use</x:v>
      </x:c>
      <x:c r="J12186" s="31" t="str">
        <x:v>15 Minutes</x:v>
      </x:c>
      <x:c r="K12186" s="32" t="str">
        <x:v>05-09-2022 03:45:00</x:v>
      </x:c>
      <x:c r="M12186" s="53" t="str">
        <x:v>52357763.2200000000000000</x:v>
      </x:c>
      <x:c r="N12186" s="33" t="str">
        <x:v/>
      </x:c>
    </x:row>
    <x:row r="12187">
      <x:c r="B12187" s="5" t="str">
        <x:v>12920090317002697382</x:v>
      </x:c>
      <x:c r="C12187" s="44" t="str">
        <x:v>14404194</x:v>
      </x:c>
      <x:c r="F12187" s="45" t="str">
        <x:v>214-ELE06</x:v>
      </x:c>
      <x:c r="H12187" s="9" t="str">
        <x:v>CEAS.Submeter_WC_480</x:v>
      </x:c>
      <x:c r="I12187" s="49" t="str">
        <x:v>Use</x:v>
      </x:c>
      <x:c r="J12187" s="31" t="str">
        <x:v>15 Minutes</x:v>
      </x:c>
      <x:c r="K12187" s="32" t="str">
        <x:v>05-09-2022 04:00:00</x:v>
      </x:c>
      <x:c r="M12187" s="53" t="str">
        <x:v>52357834.2300000000000000</x:v>
      </x:c>
      <x:c r="N12187" s="33" t="str">
        <x:v/>
      </x:c>
    </x:row>
    <x:row r="12188">
      <x:c r="B12188" s="5" t="str">
        <x:v>9526132265084078681</x:v>
      </x:c>
      <x:c r="C12188" s="44" t="str">
        <x:v>14404195</x:v>
      </x:c>
      <x:c r="F12188" s="45" t="str">
        <x:v>214-ELE06</x:v>
      </x:c>
      <x:c r="H12188" s="9" t="str">
        <x:v>CEAS.Submeter_WC_480</x:v>
      </x:c>
      <x:c r="I12188" s="49" t="str">
        <x:v>Use</x:v>
      </x:c>
      <x:c r="J12188" s="31" t="str">
        <x:v>15 Minutes</x:v>
      </x:c>
      <x:c r="K12188" s="32" t="str">
        <x:v>05-09-2022 04:15:00</x:v>
      </x:c>
      <x:c r="M12188" s="53" t="str">
        <x:v>52357905.3900000000000000</x:v>
      </x:c>
      <x:c r="N12188" s="33" t="str">
        <x:v/>
      </x:c>
    </x:row>
    <x:row r="12189">
      <x:c r="B12189" s="5" t="str">
        <x:v>18276277369437549994</x:v>
      </x:c>
      <x:c r="C12189" s="44" t="str">
        <x:v>14404196</x:v>
      </x:c>
      <x:c r="F12189" s="45" t="str">
        <x:v>214-ELE06</x:v>
      </x:c>
      <x:c r="H12189" s="9" t="str">
        <x:v>CEAS.Submeter_WC_480</x:v>
      </x:c>
      <x:c r="I12189" s="49" t="str">
        <x:v>Use</x:v>
      </x:c>
      <x:c r="J12189" s="31" t="str">
        <x:v>15 Minutes</x:v>
      </x:c>
      <x:c r="K12189" s="32" t="str">
        <x:v>05-09-2022 04:30:00</x:v>
      </x:c>
      <x:c r="M12189" s="53" t="str">
        <x:v>52357974.2700000000000000</x:v>
      </x:c>
      <x:c r="N12189" s="33" t="str">
        <x:v/>
      </x:c>
    </x:row>
    <x:row r="12190">
      <x:c r="B12190" s="5" t="str">
        <x:v>11929498512612298449</x:v>
      </x:c>
      <x:c r="C12190" s="44" t="str">
        <x:v>14404197</x:v>
      </x:c>
      <x:c r="F12190" s="45" t="str">
        <x:v>214-ELE06</x:v>
      </x:c>
      <x:c r="H12190" s="9" t="str">
        <x:v>CEAS.Submeter_WC_480</x:v>
      </x:c>
      <x:c r="I12190" s="49" t="str">
        <x:v>Use</x:v>
      </x:c>
      <x:c r="J12190" s="31" t="str">
        <x:v>15 Minutes</x:v>
      </x:c>
      <x:c r="K12190" s="32" t="str">
        <x:v>05-09-2022 04:45:00</x:v>
      </x:c>
      <x:c r="M12190" s="53" t="str">
        <x:v>52358044.9300000000000000</x:v>
      </x:c>
      <x:c r="N12190" s="33" t="str">
        <x:v/>
      </x:c>
    </x:row>
    <x:row r="12191">
      <x:c r="B12191" s="5" t="str">
        <x:v>5053128576225084590</x:v>
      </x:c>
      <x:c r="C12191" s="44" t="str">
        <x:v>14404198</x:v>
      </x:c>
      <x:c r="F12191" s="45" t="str">
        <x:v>214-ELE06</x:v>
      </x:c>
      <x:c r="H12191" s="9" t="str">
        <x:v>CEAS.Submeter_WC_480</x:v>
      </x:c>
      <x:c r="I12191" s="49" t="str">
        <x:v>Use</x:v>
      </x:c>
      <x:c r="J12191" s="31" t="str">
        <x:v>15 Minutes</x:v>
      </x:c>
      <x:c r="K12191" s="32" t="str">
        <x:v>05-09-2022 05:00:00</x:v>
      </x:c>
      <x:c r="M12191" s="53" t="str">
        <x:v>52358116.0000000000000000</x:v>
      </x:c>
      <x:c r="N12191" s="33" t="str">
        <x:v/>
      </x:c>
    </x:row>
    <x:row r="12192">
      <x:c r="B12192" s="5" t="str">
        <x:v>7288311890085600000</x:v>
      </x:c>
      <x:c r="C12192" s="44" t="str">
        <x:v>14404199</x:v>
      </x:c>
      <x:c r="F12192" s="45" t="str">
        <x:v>214-ELE06</x:v>
      </x:c>
      <x:c r="H12192" s="9" t="str">
        <x:v>CEAS.Submeter_WC_480</x:v>
      </x:c>
      <x:c r="I12192" s="49" t="str">
        <x:v>Use</x:v>
      </x:c>
      <x:c r="J12192" s="31" t="str">
        <x:v>15 Minutes</x:v>
      </x:c>
      <x:c r="K12192" s="32" t="str">
        <x:v>05-09-2022 05:15:00</x:v>
      </x:c>
      <x:c r="M12192" s="53" t="str">
        <x:v>52358187.9400000000000000</x:v>
      </x:c>
      <x:c r="N12192" s="33" t="str">
        <x:v/>
      </x:c>
    </x:row>
    <x:row r="12193">
      <x:c r="B12193" s="5" t="str">
        <x:v>12574540153510125877</x:v>
      </x:c>
      <x:c r="C12193" s="44" t="str">
        <x:v>14404200</x:v>
      </x:c>
      <x:c r="F12193" s="45" t="str">
        <x:v>214-ELE06</x:v>
      </x:c>
      <x:c r="H12193" s="9" t="str">
        <x:v>CEAS.Submeter_WC_480</x:v>
      </x:c>
      <x:c r="I12193" s="49" t="str">
        <x:v>Use</x:v>
      </x:c>
      <x:c r="J12193" s="31" t="str">
        <x:v>15 Minutes</x:v>
      </x:c>
      <x:c r="K12193" s="32" t="str">
        <x:v>05-09-2022 05:30:00</x:v>
      </x:c>
      <x:c r="M12193" s="53" t="str">
        <x:v>52358260.6000000000000000</x:v>
      </x:c>
      <x:c r="N12193" s="33" t="str">
        <x:v/>
      </x:c>
    </x:row>
    <x:row r="12194">
      <x:c r="B12194" s="5" t="str">
        <x:v>12872663940167298508</x:v>
      </x:c>
      <x:c r="C12194" s="44" t="str">
        <x:v>14404201</x:v>
      </x:c>
      <x:c r="F12194" s="45" t="str">
        <x:v>214-ELE06</x:v>
      </x:c>
      <x:c r="H12194" s="9" t="str">
        <x:v>CEAS.Submeter_WC_480</x:v>
      </x:c>
      <x:c r="I12194" s="49" t="str">
        <x:v>Use</x:v>
      </x:c>
      <x:c r="J12194" s="31" t="str">
        <x:v>15 Minutes</x:v>
      </x:c>
      <x:c r="K12194" s="32" t="str">
        <x:v>05-09-2022 05:45:00</x:v>
      </x:c>
      <x:c r="M12194" s="53" t="str">
        <x:v>52358336.2200000000000000</x:v>
      </x:c>
      <x:c r="N12194" s="33" t="str">
        <x:v/>
      </x:c>
    </x:row>
    <x:row r="12195">
      <x:c r="B12195" s="5" t="str">
        <x:v>361781018813748466</x:v>
      </x:c>
      <x:c r="C12195" s="44" t="str">
        <x:v>14404202</x:v>
      </x:c>
      <x:c r="F12195" s="45" t="str">
        <x:v>214-ELE06</x:v>
      </x:c>
      <x:c r="H12195" s="9" t="str">
        <x:v>CEAS.Submeter_WC_480</x:v>
      </x:c>
      <x:c r="I12195" s="49" t="str">
        <x:v>Use</x:v>
      </x:c>
      <x:c r="J12195" s="31" t="str">
        <x:v>15 Minutes</x:v>
      </x:c>
      <x:c r="K12195" s="32" t="str">
        <x:v>05-09-2022 06:00:00</x:v>
      </x:c>
      <x:c r="M12195" s="53" t="str">
        <x:v>52358413.0700000000000000</x:v>
      </x:c>
      <x:c r="N12195" s="33" t="str">
        <x:v/>
      </x:c>
    </x:row>
    <x:row r="12196">
      <x:c r="B12196" s="5" t="str">
        <x:v>9193614496646335089</x:v>
      </x:c>
      <x:c r="C12196" s="44" t="str">
        <x:v>14404203</x:v>
      </x:c>
      <x:c r="F12196" s="45" t="str">
        <x:v>214-ELE06</x:v>
      </x:c>
      <x:c r="H12196" s="9" t="str">
        <x:v>CEAS.Submeter_WC_480</x:v>
      </x:c>
      <x:c r="I12196" s="49" t="str">
        <x:v>Use</x:v>
      </x:c>
      <x:c r="J12196" s="31" t="str">
        <x:v>15 Minutes</x:v>
      </x:c>
      <x:c r="K12196" s="32" t="str">
        <x:v>05-09-2022 06:15:00</x:v>
      </x:c>
      <x:c r="M12196" s="53" t="str">
        <x:v>52358492.1300000000000000</x:v>
      </x:c>
      <x:c r="N12196" s="33" t="str">
        <x:v/>
      </x:c>
    </x:row>
    <x:row r="12197">
      <x:c r="B12197" s="5" t="str">
        <x:v>17554281446378285986</x:v>
      </x:c>
      <x:c r="C12197" s="44" t="str">
        <x:v>14404204</x:v>
      </x:c>
      <x:c r="F12197" s="45" t="str">
        <x:v>214-ELE06</x:v>
      </x:c>
      <x:c r="H12197" s="9" t="str">
        <x:v>CEAS.Submeter_WC_480</x:v>
      </x:c>
      <x:c r="I12197" s="49" t="str">
        <x:v>Use</x:v>
      </x:c>
      <x:c r="J12197" s="31" t="str">
        <x:v>15 Minutes</x:v>
      </x:c>
      <x:c r="K12197" s="32" t="str">
        <x:v>05-09-2022 06:30:00</x:v>
      </x:c>
      <x:c r="M12197" s="53" t="str">
        <x:v>52358573.6300000000000000</x:v>
      </x:c>
      <x:c r="N12197" s="33" t="str">
        <x:v/>
      </x:c>
    </x:row>
    <x:row r="12198">
      <x:c r="B12198" s="5" t="str">
        <x:v>215928797305130008</x:v>
      </x:c>
      <x:c r="C12198" s="44" t="str">
        <x:v>14404205</x:v>
      </x:c>
      <x:c r="F12198" s="45" t="str">
        <x:v>214-ELE06</x:v>
      </x:c>
      <x:c r="H12198" s="9" t="str">
        <x:v>CEAS.Submeter_WC_480</x:v>
      </x:c>
      <x:c r="I12198" s="49" t="str">
        <x:v>Use</x:v>
      </x:c>
      <x:c r="J12198" s="31" t="str">
        <x:v>15 Minutes</x:v>
      </x:c>
      <x:c r="K12198" s="32" t="str">
        <x:v>05-09-2022 06:45:00</x:v>
      </x:c>
      <x:c r="M12198" s="53" t="str">
        <x:v>52358653.7400000000000000</x:v>
      </x:c>
      <x:c r="N12198" s="33" t="str">
        <x:v/>
      </x:c>
    </x:row>
    <x:row r="12199">
      <x:c r="B12199" s="5" t="str">
        <x:v>4171645296685400041</x:v>
      </x:c>
      <x:c r="C12199" s="44" t="str">
        <x:v>14404206</x:v>
      </x:c>
      <x:c r="F12199" s="45" t="str">
        <x:v>214-ELE06</x:v>
      </x:c>
      <x:c r="H12199" s="9" t="str">
        <x:v>CEAS.Submeter_WC_480</x:v>
      </x:c>
      <x:c r="I12199" s="49" t="str">
        <x:v>Use</x:v>
      </x:c>
      <x:c r="J12199" s="31" t="str">
        <x:v>15 Minutes</x:v>
      </x:c>
      <x:c r="K12199" s="32" t="str">
        <x:v>05-09-2022 07:00:00</x:v>
      </x:c>
      <x:c r="M12199" s="53" t="str">
        <x:v>52358734.8500000000000000</x:v>
      </x:c>
      <x:c r="N12199" s="33" t="str">
        <x:v/>
      </x:c>
    </x:row>
    <x:row r="12200">
      <x:c r="B12200" s="5" t="str">
        <x:v>17328338300819532428</x:v>
      </x:c>
      <x:c r="C12200" s="44" t="str">
        <x:v>14404207</x:v>
      </x:c>
      <x:c r="F12200" s="45" t="str">
        <x:v>214-ELE06</x:v>
      </x:c>
      <x:c r="H12200" s="9" t="str">
        <x:v>CEAS.Submeter_WC_480</x:v>
      </x:c>
      <x:c r="I12200" s="49" t="str">
        <x:v>Use</x:v>
      </x:c>
      <x:c r="J12200" s="31" t="str">
        <x:v>15 Minutes</x:v>
      </x:c>
      <x:c r="K12200" s="32" t="str">
        <x:v>05-09-2022 07:15:00</x:v>
      </x:c>
      <x:c r="M12200" s="53" t="str">
        <x:v>52358816.1300000000000000</x:v>
      </x:c>
      <x:c r="N12200" s="33" t="str">
        <x:v/>
      </x:c>
    </x:row>
    <x:row r="12201">
      <x:c r="B12201" s="5" t="str">
        <x:v>17513173038701618914</x:v>
      </x:c>
      <x:c r="C12201" s="44" t="str">
        <x:v>14404208</x:v>
      </x:c>
      <x:c r="F12201" s="45" t="str">
        <x:v>214-ELE06</x:v>
      </x:c>
      <x:c r="H12201" s="9" t="str">
        <x:v>CEAS.Submeter_WC_480</x:v>
      </x:c>
      <x:c r="I12201" s="49" t="str">
        <x:v>Use</x:v>
      </x:c>
      <x:c r="J12201" s="31" t="str">
        <x:v>15 Minutes</x:v>
      </x:c>
      <x:c r="K12201" s="32" t="str">
        <x:v>05-09-2022 07:30:00</x:v>
      </x:c>
      <x:c r="M12201" s="53" t="str">
        <x:v>52358892.8000000000000000</x:v>
      </x:c>
      <x:c r="N12201" s="33" t="str">
        <x:v/>
      </x:c>
    </x:row>
    <x:row r="12202">
      <x:c r="B12202" s="5" t="str">
        <x:v>12283703792734641105</x:v>
      </x:c>
      <x:c r="C12202" s="44" t="str">
        <x:v>14404209</x:v>
      </x:c>
      <x:c r="F12202" s="45" t="str">
        <x:v>214-ELE06</x:v>
      </x:c>
      <x:c r="H12202" s="9" t="str">
        <x:v>CEAS.Submeter_WC_480</x:v>
      </x:c>
      <x:c r="I12202" s="49" t="str">
        <x:v>Use</x:v>
      </x:c>
      <x:c r="J12202" s="31" t="str">
        <x:v>15 Minutes</x:v>
      </x:c>
      <x:c r="K12202" s="32" t="str">
        <x:v>05-09-2022 07:45:00</x:v>
      </x:c>
      <x:c r="M12202" s="53" t="str">
        <x:v>52358968.2800000000000000</x:v>
      </x:c>
      <x:c r="N12202" s="33" t="str">
        <x:v/>
      </x:c>
    </x:row>
    <x:row r="12203">
      <x:c r="B12203" s="5" t="str">
        <x:v>16088680022224190096</x:v>
      </x:c>
      <x:c r="C12203" s="44" t="str">
        <x:v>14404210</x:v>
      </x:c>
      <x:c r="F12203" s="45" t="str">
        <x:v>214-ELE06</x:v>
      </x:c>
      <x:c r="H12203" s="9" t="str">
        <x:v>CEAS.Submeter_WC_480</x:v>
      </x:c>
      <x:c r="I12203" s="49" t="str">
        <x:v>Use</x:v>
      </x:c>
      <x:c r="J12203" s="31" t="str">
        <x:v>15 Minutes</x:v>
      </x:c>
      <x:c r="K12203" s="32" t="str">
        <x:v>05-09-2022 08:00:00</x:v>
      </x:c>
      <x:c r="M12203" s="53" t="str">
        <x:v>52359043.5700000000000000</x:v>
      </x:c>
      <x:c r="N12203" s="33" t="str">
        <x:v/>
      </x:c>
    </x:row>
    <x:row r="12204">
      <x:c r="B12204" s="5" t="str">
        <x:v>251823143642988593</x:v>
      </x:c>
      <x:c r="C12204" s="44" t="str">
        <x:v>14404211</x:v>
      </x:c>
      <x:c r="F12204" s="45" t="str">
        <x:v>214-ELE06</x:v>
      </x:c>
      <x:c r="H12204" s="9" t="str">
        <x:v>CEAS.Submeter_WC_480</x:v>
      </x:c>
      <x:c r="I12204" s="49" t="str">
        <x:v>Use</x:v>
      </x:c>
      <x:c r="J12204" s="31" t="str">
        <x:v>15 Minutes</x:v>
      </x:c>
      <x:c r="K12204" s="32" t="str">
        <x:v>05-09-2022 08:15:00</x:v>
      </x:c>
      <x:c r="M12204" s="53" t="str">
        <x:v>52359119.7500000000000000</x:v>
      </x:c>
      <x:c r="N12204" s="33" t="str">
        <x:v/>
      </x:c>
    </x:row>
    <x:row r="12205">
      <x:c r="B12205" s="5" t="str">
        <x:v>1408542002914451565</x:v>
      </x:c>
      <x:c r="C12205" s="44" t="str">
        <x:v>14404212</x:v>
      </x:c>
      <x:c r="F12205" s="45" t="str">
        <x:v>214-ELE06</x:v>
      </x:c>
      <x:c r="H12205" s="9" t="str">
        <x:v>CEAS.Submeter_WC_480</x:v>
      </x:c>
      <x:c r="I12205" s="49" t="str">
        <x:v>Use</x:v>
      </x:c>
      <x:c r="J12205" s="31" t="str">
        <x:v>15 Minutes</x:v>
      </x:c>
      <x:c r="K12205" s="32" t="str">
        <x:v>05-09-2022 08:30:00</x:v>
      </x:c>
      <x:c r="M12205" s="53" t="str">
        <x:v>52359197.9900000000000000</x:v>
      </x:c>
      <x:c r="N12205" s="33" t="str">
        <x:v/>
      </x:c>
    </x:row>
    <x:row r="12206">
      <x:c r="B12206" s="5" t="str">
        <x:v>13320304004245354818</x:v>
      </x:c>
      <x:c r="C12206" s="44" t="str">
        <x:v>14404213</x:v>
      </x:c>
      <x:c r="F12206" s="45" t="str">
        <x:v>214-ELE06</x:v>
      </x:c>
      <x:c r="H12206" s="9" t="str">
        <x:v>CEAS.Submeter_WC_480</x:v>
      </x:c>
      <x:c r="I12206" s="49" t="str">
        <x:v>Use</x:v>
      </x:c>
      <x:c r="J12206" s="31" t="str">
        <x:v>15 Minutes</x:v>
      </x:c>
      <x:c r="K12206" s="32" t="str">
        <x:v>05-09-2022 08:45:00</x:v>
      </x:c>
      <x:c r="M12206" s="53" t="str">
        <x:v>52359277.1200000000000000</x:v>
      </x:c>
      <x:c r="N12206" s="33" t="str">
        <x:v/>
      </x:c>
    </x:row>
    <x:row r="12207">
      <x:c r="B12207" s="5" t="str">
        <x:v>8601303381847846767</x:v>
      </x:c>
      <x:c r="C12207" s="44" t="str">
        <x:v>14404214</x:v>
      </x:c>
      <x:c r="F12207" s="45" t="str">
        <x:v>214-ELE06</x:v>
      </x:c>
      <x:c r="H12207" s="9" t="str">
        <x:v>CEAS.Submeter_WC_480</x:v>
      </x:c>
      <x:c r="I12207" s="49" t="str">
        <x:v>Use</x:v>
      </x:c>
      <x:c r="J12207" s="31" t="str">
        <x:v>15 Minutes</x:v>
      </x:c>
      <x:c r="K12207" s="32" t="str">
        <x:v>05-09-2022 09:00:00</x:v>
      </x:c>
      <x:c r="M12207" s="53" t="str">
        <x:v>52359356.2500000000000000</x:v>
      </x:c>
      <x:c r="N12207" s="33" t="str">
        <x:v/>
      </x:c>
    </x:row>
    <x:row r="12208">
      <x:c r="B12208" s="5" t="str">
        <x:v>1579935434128628009</x:v>
      </x:c>
      <x:c r="C12208" s="44" t="str">
        <x:v>14404215</x:v>
      </x:c>
      <x:c r="F12208" s="45" t="str">
        <x:v>214-ELE06</x:v>
      </x:c>
      <x:c r="H12208" s="9" t="str">
        <x:v>CEAS.Submeter_WC_480</x:v>
      </x:c>
      <x:c r="I12208" s="49" t="str">
        <x:v>Use</x:v>
      </x:c>
      <x:c r="J12208" s="31" t="str">
        <x:v>15 Minutes</x:v>
      </x:c>
      <x:c r="K12208" s="32" t="str">
        <x:v>05-09-2022 09:15:00</x:v>
      </x:c>
      <x:c r="M12208" s="53" t="str">
        <x:v>52359437.0000000000000000</x:v>
      </x:c>
      <x:c r="N12208" s="33" t="str">
        <x:v/>
      </x:c>
    </x:row>
    <x:row r="12209">
      <x:c r="B12209" s="5" t="str">
        <x:v>783747755119508764</x:v>
      </x:c>
      <x:c r="C12209" s="44" t="str">
        <x:v>14404216</x:v>
      </x:c>
      <x:c r="F12209" s="45" t="str">
        <x:v>214-ELE06</x:v>
      </x:c>
      <x:c r="H12209" s="9" t="str">
        <x:v>CEAS.Submeter_WC_480</x:v>
      </x:c>
      <x:c r="I12209" s="49" t="str">
        <x:v>Use</x:v>
      </x:c>
      <x:c r="J12209" s="31" t="str">
        <x:v>15 Minutes</x:v>
      </x:c>
      <x:c r="K12209" s="32" t="str">
        <x:v>05-09-2022 09:30:00</x:v>
      </x:c>
      <x:c r="M12209" s="53" t="str">
        <x:v>52359520.4400000000000000</x:v>
      </x:c>
      <x:c r="N12209" s="33" t="str">
        <x:v/>
      </x:c>
    </x:row>
    <x:row r="12210">
      <x:c r="B12210" s="5" t="str">
        <x:v>11811787304336911620</x:v>
      </x:c>
      <x:c r="C12210" s="44" t="str">
        <x:v>14404217</x:v>
      </x:c>
      <x:c r="F12210" s="45" t="str">
        <x:v>214-ELE06</x:v>
      </x:c>
      <x:c r="H12210" s="9" t="str">
        <x:v>CEAS.Submeter_WC_480</x:v>
      </x:c>
      <x:c r="I12210" s="49" t="str">
        <x:v>Use</x:v>
      </x:c>
      <x:c r="J12210" s="31" t="str">
        <x:v>15 Minutes</x:v>
      </x:c>
      <x:c r="K12210" s="32" t="str">
        <x:v>05-09-2022 09:45:00</x:v>
      </x:c>
      <x:c r="M12210" s="53" t="str">
        <x:v>52359604.6800000000000000</x:v>
      </x:c>
      <x:c r="N12210" s="33" t="str">
        <x:v/>
      </x:c>
    </x:row>
    <x:row r="12211">
      <x:c r="B12211" s="5" t="str">
        <x:v>9831441079699052284</x:v>
      </x:c>
      <x:c r="C12211" s="44" t="str">
        <x:v>14404218</x:v>
      </x:c>
      <x:c r="F12211" s="45" t="str">
        <x:v>214-ELE06</x:v>
      </x:c>
      <x:c r="H12211" s="9" t="str">
        <x:v>CEAS.Submeter_WC_480</x:v>
      </x:c>
      <x:c r="I12211" s="49" t="str">
        <x:v>Use</x:v>
      </x:c>
      <x:c r="J12211" s="31" t="str">
        <x:v>15 Minutes</x:v>
      </x:c>
      <x:c r="K12211" s="32" t="str">
        <x:v>05-09-2022 10:00:00</x:v>
      </x:c>
      <x:c r="M12211" s="53" t="str">
        <x:v>52359690.4900000000000000</x:v>
      </x:c>
      <x:c r="N12211" s="33" t="str">
        <x:v/>
      </x:c>
    </x:row>
    <x:row r="12212">
      <x:c r="B12212" s="5" t="str">
        <x:v>15630041213579842288</x:v>
      </x:c>
      <x:c r="C12212" s="44" t="str">
        <x:v>14404219</x:v>
      </x:c>
      <x:c r="F12212" s="45" t="str">
        <x:v>214-ELE06</x:v>
      </x:c>
      <x:c r="H12212" s="9" t="str">
        <x:v>CEAS.Submeter_WC_480</x:v>
      </x:c>
      <x:c r="I12212" s="49" t="str">
        <x:v>Use</x:v>
      </x:c>
      <x:c r="J12212" s="31" t="str">
        <x:v>15 Minutes</x:v>
      </x:c>
      <x:c r="K12212" s="32" t="str">
        <x:v>05-09-2022 10:15:00</x:v>
      </x:c>
      <x:c r="M12212" s="53" t="str">
        <x:v>52359775.7300000000000000</x:v>
      </x:c>
      <x:c r="N12212" s="33" t="str">
        <x:v/>
      </x:c>
    </x:row>
    <x:row r="12213">
      <x:c r="B12213" s="5" t="str">
        <x:v>16754950947081218397</x:v>
      </x:c>
      <x:c r="C12213" s="44" t="str">
        <x:v>14404220</x:v>
      </x:c>
      <x:c r="F12213" s="45" t="str">
        <x:v>214-ELE06</x:v>
      </x:c>
      <x:c r="H12213" s="9" t="str">
        <x:v>CEAS.Submeter_WC_480</x:v>
      </x:c>
      <x:c r="I12213" s="49" t="str">
        <x:v>Use</x:v>
      </x:c>
      <x:c r="J12213" s="31" t="str">
        <x:v>15 Minutes</x:v>
      </x:c>
      <x:c r="K12213" s="32" t="str">
        <x:v>05-09-2022 10:30:00</x:v>
      </x:c>
      <x:c r="M12213" s="53" t="str">
        <x:v>52359861.6600000000000000</x:v>
      </x:c>
      <x:c r="N12213" s="33" t="str">
        <x:v/>
      </x:c>
    </x:row>
    <x:row r="12214">
      <x:c r="B12214" s="5" t="str">
        <x:v>6703975683735211361</x:v>
      </x:c>
      <x:c r="C12214" s="44" t="str">
        <x:v>14404221</x:v>
      </x:c>
      <x:c r="F12214" s="45" t="str">
        <x:v>214-ELE06</x:v>
      </x:c>
      <x:c r="H12214" s="9" t="str">
        <x:v>CEAS.Submeter_WC_480</x:v>
      </x:c>
      <x:c r="I12214" s="49" t="str">
        <x:v>Use</x:v>
      </x:c>
      <x:c r="J12214" s="31" t="str">
        <x:v>15 Minutes</x:v>
      </x:c>
      <x:c r="K12214" s="32" t="str">
        <x:v>05-09-2022 10:45:00</x:v>
      </x:c>
      <x:c r="M12214" s="53" t="str">
        <x:v>52359950.1100000000000000</x:v>
      </x:c>
      <x:c r="N12214" s="33" t="str">
        <x:v/>
      </x:c>
    </x:row>
    <x:row r="12215">
      <x:c r="B12215" s="5" t="str">
        <x:v>7557132493585670441</x:v>
      </x:c>
      <x:c r="C12215" s="44" t="str">
        <x:v>14404222</x:v>
      </x:c>
      <x:c r="F12215" s="45" t="str">
        <x:v>214-ELE06</x:v>
      </x:c>
      <x:c r="H12215" s="9" t="str">
        <x:v>CEAS.Submeter_WC_480</x:v>
      </x:c>
      <x:c r="I12215" s="49" t="str">
        <x:v>Use</x:v>
      </x:c>
      <x:c r="J12215" s="31" t="str">
        <x:v>15 Minutes</x:v>
      </x:c>
      <x:c r="K12215" s="32" t="str">
        <x:v>05-09-2022 11:00:00</x:v>
      </x:c>
      <x:c r="M12215" s="53" t="str">
        <x:v>52360036.8600000000000000</x:v>
      </x:c>
      <x:c r="N12215" s="33" t="str">
        <x:v/>
      </x:c>
    </x:row>
    <x:row r="12216">
      <x:c r="B12216" s="5" t="str">
        <x:v>6382227984710087570</x:v>
      </x:c>
      <x:c r="C12216" s="44" t="str">
        <x:v>14404223</x:v>
      </x:c>
      <x:c r="F12216" s="45" t="str">
        <x:v>214-ELE06</x:v>
      </x:c>
      <x:c r="H12216" s="9" t="str">
        <x:v>CEAS.Submeter_WC_480</x:v>
      </x:c>
      <x:c r="I12216" s="49" t="str">
        <x:v>Use</x:v>
      </x:c>
      <x:c r="J12216" s="31" t="str">
        <x:v>15 Minutes</x:v>
      </x:c>
      <x:c r="K12216" s="32" t="str">
        <x:v>05-09-2022 11:15:00</x:v>
      </x:c>
      <x:c r="M12216" s="53" t="str">
        <x:v>52360124.0800000000000000</x:v>
      </x:c>
      <x:c r="N12216" s="33" t="str">
        <x:v/>
      </x:c>
    </x:row>
    <x:row r="12217">
      <x:c r="B12217" s="5" t="str">
        <x:v>7512452498633287471</x:v>
      </x:c>
      <x:c r="C12217" s="44" t="str">
        <x:v>14404224</x:v>
      </x:c>
      <x:c r="F12217" s="45" t="str">
        <x:v>214-ELE06</x:v>
      </x:c>
      <x:c r="H12217" s="9" t="str">
        <x:v>CEAS.Submeter_WC_480</x:v>
      </x:c>
      <x:c r="I12217" s="49" t="str">
        <x:v>Use</x:v>
      </x:c>
      <x:c r="J12217" s="31" t="str">
        <x:v>15 Minutes</x:v>
      </x:c>
      <x:c r="K12217" s="32" t="str">
        <x:v>05-09-2022 11:30:00</x:v>
      </x:c>
      <x:c r="M12217" s="53" t="str">
        <x:v>52360212.5800000000000000</x:v>
      </x:c>
      <x:c r="N12217" s="33" t="str">
        <x:v/>
      </x:c>
    </x:row>
    <x:row r="12218">
      <x:c r="B12218" s="5" t="str">
        <x:v>11255353080973971595</x:v>
      </x:c>
      <x:c r="C12218" s="44" t="str">
        <x:v>14404225</x:v>
      </x:c>
      <x:c r="F12218" s="45" t="str">
        <x:v>214-ELE06</x:v>
      </x:c>
      <x:c r="H12218" s="9" t="str">
        <x:v>CEAS.Submeter_WC_480</x:v>
      </x:c>
      <x:c r="I12218" s="49" t="str">
        <x:v>Use</x:v>
      </x:c>
      <x:c r="J12218" s="31" t="str">
        <x:v>15 Minutes</x:v>
      </x:c>
      <x:c r="K12218" s="32" t="str">
        <x:v>05-09-2022 11:45:00</x:v>
      </x:c>
      <x:c r="M12218" s="53" t="str">
        <x:v>52360300.8200000000000000</x:v>
      </x:c>
      <x:c r="N12218" s="33" t="str">
        <x:v/>
      </x:c>
    </x:row>
    <x:row r="12219">
      <x:c r="B12219" s="5" t="str">
        <x:v>10409785897248891223</x:v>
      </x:c>
      <x:c r="C12219" s="44" t="str">
        <x:v>14404226</x:v>
      </x:c>
      <x:c r="F12219" s="45" t="str">
        <x:v>214-ELE06</x:v>
      </x:c>
      <x:c r="H12219" s="9" t="str">
        <x:v>CEAS.Submeter_WC_480</x:v>
      </x:c>
      <x:c r="I12219" s="49" t="str">
        <x:v>Use</x:v>
      </x:c>
      <x:c r="J12219" s="31" t="str">
        <x:v>15 Minutes</x:v>
      </x:c>
      <x:c r="K12219" s="32" t="str">
        <x:v>05-09-2022 12:00:00</x:v>
      </x:c>
      <x:c r="M12219" s="53" t="str">
        <x:v>52360388.6100000000000000</x:v>
      </x:c>
      <x:c r="N12219" s="33" t="str">
        <x:v/>
      </x:c>
    </x:row>
    <x:row r="12220">
      <x:c r="B12220" s="5" t="str">
        <x:v>16912607652888025010</x:v>
      </x:c>
      <x:c r="C12220" s="44" t="str">
        <x:v>14404227</x:v>
      </x:c>
      <x:c r="F12220" s="45" t="str">
        <x:v>214-ELE06</x:v>
      </x:c>
      <x:c r="H12220" s="9" t="str">
        <x:v>CEAS.Submeter_WC_480</x:v>
      </x:c>
      <x:c r="I12220" s="49" t="str">
        <x:v>Use</x:v>
      </x:c>
      <x:c r="J12220" s="31" t="str">
        <x:v>15 Minutes</x:v>
      </x:c>
      <x:c r="K12220" s="32" t="str">
        <x:v>05-09-2022 12:15:00</x:v>
      </x:c>
      <x:c r="M12220" s="53" t="str">
        <x:v>52360475.6800000000000000</x:v>
      </x:c>
      <x:c r="N12220" s="33" t="str">
        <x:v/>
      </x:c>
    </x:row>
    <x:row r="12221">
      <x:c r="B12221" s="5" t="str">
        <x:v>1238355672677832431</x:v>
      </x:c>
      <x:c r="C12221" s="44" t="str">
        <x:v>14404228</x:v>
      </x:c>
      <x:c r="F12221" s="45" t="str">
        <x:v>214-ELE06</x:v>
      </x:c>
      <x:c r="H12221" s="9" t="str">
        <x:v>CEAS.Submeter_WC_480</x:v>
      </x:c>
      <x:c r="I12221" s="49" t="str">
        <x:v>Use</x:v>
      </x:c>
      <x:c r="J12221" s="31" t="str">
        <x:v>15 Minutes</x:v>
      </x:c>
      <x:c r="K12221" s="32" t="str">
        <x:v>05-09-2022 12:30:00</x:v>
      </x:c>
      <x:c r="M12221" s="53" t="str">
        <x:v>52360562.8400000000000000</x:v>
      </x:c>
      <x:c r="N12221" s="33" t="str">
        <x:v/>
      </x:c>
    </x:row>
    <x:row r="12222">
      <x:c r="B12222" s="5" t="str">
        <x:v>7714561653674086890</x:v>
      </x:c>
      <x:c r="C12222" s="44" t="str">
        <x:v>14404229</x:v>
      </x:c>
      <x:c r="F12222" s="45" t="str">
        <x:v>214-ELE06</x:v>
      </x:c>
      <x:c r="H12222" s="9" t="str">
        <x:v>CEAS.Submeter_WC_480</x:v>
      </x:c>
      <x:c r="I12222" s="49" t="str">
        <x:v>Use</x:v>
      </x:c>
      <x:c r="J12222" s="31" t="str">
        <x:v>15 Minutes</x:v>
      </x:c>
      <x:c r="K12222" s="32" t="str">
        <x:v>05-09-2022 12:45:00</x:v>
      </x:c>
      <x:c r="M12222" s="53" t="str">
        <x:v>52360649.7500000000000000</x:v>
      </x:c>
      <x:c r="N12222" s="33" t="str">
        <x:v/>
      </x:c>
    </x:row>
    <x:row r="12223">
      <x:c r="B12223" s="5" t="str">
        <x:v>9010573611626851168</x:v>
      </x:c>
      <x:c r="C12223" s="44" t="str">
        <x:v>14404230</x:v>
      </x:c>
      <x:c r="F12223" s="45" t="str">
        <x:v>214-ELE06</x:v>
      </x:c>
      <x:c r="H12223" s="9" t="str">
        <x:v>CEAS.Submeter_WC_480</x:v>
      </x:c>
      <x:c r="I12223" s="49" t="str">
        <x:v>Use</x:v>
      </x:c>
      <x:c r="J12223" s="31" t="str">
        <x:v>15 Minutes</x:v>
      </x:c>
      <x:c r="K12223" s="32" t="str">
        <x:v>05-09-2022 13:00:00</x:v>
      </x:c>
      <x:c r="M12223" s="53" t="str">
        <x:v>52360737.9900000000000000</x:v>
      </x:c>
      <x:c r="N12223" s="33" t="str">
        <x:v/>
      </x:c>
    </x:row>
    <x:row r="12224">
      <x:c r="B12224" s="5" t="str">
        <x:v>2106722437434471776</x:v>
      </x:c>
      <x:c r="C12224" s="44" t="str">
        <x:v>14404231</x:v>
      </x:c>
      <x:c r="F12224" s="45" t="str">
        <x:v>214-ELE06</x:v>
      </x:c>
      <x:c r="H12224" s="9" t="str">
        <x:v>CEAS.Submeter_WC_480</x:v>
      </x:c>
      <x:c r="I12224" s="49" t="str">
        <x:v>Use</x:v>
      </x:c>
      <x:c r="J12224" s="31" t="str">
        <x:v>15 Minutes</x:v>
      </x:c>
      <x:c r="K12224" s="32" t="str">
        <x:v>05-09-2022 13:15:00</x:v>
      </x:c>
      <x:c r="M12224" s="53" t="str">
        <x:v>52360828.2800000000000000</x:v>
      </x:c>
      <x:c r="N12224" s="33" t="str">
        <x:v/>
      </x:c>
    </x:row>
    <x:row r="12225">
      <x:c r="B12225" s="5" t="str">
        <x:v>9080049651115793531</x:v>
      </x:c>
      <x:c r="C12225" s="44" t="str">
        <x:v>14404232</x:v>
      </x:c>
      <x:c r="F12225" s="45" t="str">
        <x:v>214-ELE06</x:v>
      </x:c>
      <x:c r="H12225" s="9" t="str">
        <x:v>CEAS.Submeter_WC_480</x:v>
      </x:c>
      <x:c r="I12225" s="49" t="str">
        <x:v>Use</x:v>
      </x:c>
      <x:c r="J12225" s="31" t="str">
        <x:v>15 Minutes</x:v>
      </x:c>
      <x:c r="K12225" s="32" t="str">
        <x:v>05-09-2022 13:30:00</x:v>
      </x:c>
      <x:c r="M12225" s="53" t="str">
        <x:v>52360916.1400000000000000</x:v>
      </x:c>
      <x:c r="N12225" s="33" t="str">
        <x:v/>
      </x:c>
    </x:row>
    <x:row r="12226">
      <x:c r="B12226" s="5" t="str">
        <x:v>17973646051626232659</x:v>
      </x:c>
      <x:c r="C12226" s="44" t="str">
        <x:v>14404233</x:v>
      </x:c>
      <x:c r="F12226" s="45" t="str">
        <x:v>214-ELE06</x:v>
      </x:c>
      <x:c r="H12226" s="9" t="str">
        <x:v>CEAS.Submeter_WC_480</x:v>
      </x:c>
      <x:c r="I12226" s="49" t="str">
        <x:v>Use</x:v>
      </x:c>
      <x:c r="J12226" s="31" t="str">
        <x:v>15 Minutes</x:v>
      </x:c>
      <x:c r="K12226" s="32" t="str">
        <x:v>05-09-2022 13:45:00</x:v>
      </x:c>
      <x:c r="M12226" s="53" t="str">
        <x:v>52361004.1400000000000000</x:v>
      </x:c>
      <x:c r="N12226" s="33" t="str">
        <x:v/>
      </x:c>
    </x:row>
    <x:row r="12227">
      <x:c r="B12227" s="5" t="str">
        <x:v>12207548140247259128</x:v>
      </x:c>
      <x:c r="C12227" s="44" t="str">
        <x:v>14404234</x:v>
      </x:c>
      <x:c r="F12227" s="45" t="str">
        <x:v>214-ELE06</x:v>
      </x:c>
      <x:c r="H12227" s="9" t="str">
        <x:v>CEAS.Submeter_WC_480</x:v>
      </x:c>
      <x:c r="I12227" s="49" t="str">
        <x:v>Use</x:v>
      </x:c>
      <x:c r="J12227" s="31" t="str">
        <x:v>15 Minutes</x:v>
      </x:c>
      <x:c r="K12227" s="32" t="str">
        <x:v>05-09-2022 14:00:00</x:v>
      </x:c>
      <x:c r="M12227" s="53" t="str">
        <x:v>52361091.9800000000000000</x:v>
      </x:c>
      <x:c r="N12227" s="33" t="str">
        <x:v/>
      </x:c>
    </x:row>
    <x:row r="12228">
      <x:c r="B12228" s="5" t="str">
        <x:v>4058765963251650602</x:v>
      </x:c>
      <x:c r="C12228" s="44" t="str">
        <x:v>14404235</x:v>
      </x:c>
      <x:c r="F12228" s="45" t="str">
        <x:v>214-ELE06</x:v>
      </x:c>
      <x:c r="H12228" s="9" t="str">
        <x:v>CEAS.Submeter_WC_480</x:v>
      </x:c>
      <x:c r="I12228" s="49" t="str">
        <x:v>Use</x:v>
      </x:c>
      <x:c r="J12228" s="31" t="str">
        <x:v>15 Minutes</x:v>
      </x:c>
      <x:c r="K12228" s="32" t="str">
        <x:v>05-09-2022 14:15:00</x:v>
      </x:c>
      <x:c r="M12228" s="53" t="str">
        <x:v>52361180.1200000000000000</x:v>
      </x:c>
      <x:c r="N12228" s="33" t="str">
        <x:v/>
      </x:c>
    </x:row>
    <x:row r="12229">
      <x:c r="B12229" s="5" t="str">
        <x:v>8510852424378244900</x:v>
      </x:c>
      <x:c r="C12229" s="44" t="str">
        <x:v>14404236</x:v>
      </x:c>
      <x:c r="F12229" s="45" t="str">
        <x:v>214-ELE06</x:v>
      </x:c>
      <x:c r="H12229" s="9" t="str">
        <x:v>CEAS.Submeter_WC_480</x:v>
      </x:c>
      <x:c r="I12229" s="49" t="str">
        <x:v>Use</x:v>
      </x:c>
      <x:c r="J12229" s="31" t="str">
        <x:v>15 Minutes</x:v>
      </x:c>
      <x:c r="K12229" s="32" t="str">
        <x:v>05-09-2022 14:30:00</x:v>
      </x:c>
      <x:c r="M12229" s="53" t="str">
        <x:v>52361267.0900000000000000</x:v>
      </x:c>
      <x:c r="N12229" s="33" t="str">
        <x:v/>
      </x:c>
    </x:row>
    <x:row r="12230">
      <x:c r="B12230" s="5" t="str">
        <x:v>5719923085205729441</x:v>
      </x:c>
      <x:c r="C12230" s="44" t="str">
        <x:v>14404237</x:v>
      </x:c>
      <x:c r="F12230" s="45" t="str">
        <x:v>214-ELE06</x:v>
      </x:c>
      <x:c r="H12230" s="9" t="str">
        <x:v>CEAS.Submeter_WC_480</x:v>
      </x:c>
      <x:c r="I12230" s="49" t="str">
        <x:v>Use</x:v>
      </x:c>
      <x:c r="J12230" s="31" t="str">
        <x:v>15 Minutes</x:v>
      </x:c>
      <x:c r="K12230" s="32" t="str">
        <x:v>05-09-2022 14:45:00</x:v>
      </x:c>
      <x:c r="M12230" s="53" t="str">
        <x:v>52361354.7500000000000000</x:v>
      </x:c>
      <x:c r="N12230" s="33" t="str">
        <x:v/>
      </x:c>
    </x:row>
    <x:row r="12231">
      <x:c r="B12231" s="5" t="str">
        <x:v>8855625004223135011</x:v>
      </x:c>
      <x:c r="C12231" s="44" t="str">
        <x:v>14404238</x:v>
      </x:c>
      <x:c r="F12231" s="45" t="str">
        <x:v>214-ELE06</x:v>
      </x:c>
      <x:c r="H12231" s="9" t="str">
        <x:v>CEAS.Submeter_WC_480</x:v>
      </x:c>
      <x:c r="I12231" s="49" t="str">
        <x:v>Use</x:v>
      </x:c>
      <x:c r="J12231" s="31" t="str">
        <x:v>15 Minutes</x:v>
      </x:c>
      <x:c r="K12231" s="32" t="str">
        <x:v>05-09-2022 15:00:00</x:v>
      </x:c>
      <x:c r="M12231" s="53" t="str">
        <x:v>52361442.7000000000000000</x:v>
      </x:c>
      <x:c r="N12231" s="33" t="str">
        <x:v/>
      </x:c>
    </x:row>
    <x:row r="12232">
      <x:c r="B12232" s="5" t="str">
        <x:v>2234066743070595984</x:v>
      </x:c>
      <x:c r="C12232" s="44" t="str">
        <x:v>14404239</x:v>
      </x:c>
      <x:c r="F12232" s="45" t="str">
        <x:v>214-ELE06</x:v>
      </x:c>
      <x:c r="H12232" s="9" t="str">
        <x:v>CEAS.Submeter_WC_480</x:v>
      </x:c>
      <x:c r="I12232" s="49" t="str">
        <x:v>Use</x:v>
      </x:c>
      <x:c r="J12232" s="31" t="str">
        <x:v>15 Minutes</x:v>
      </x:c>
      <x:c r="K12232" s="32" t="str">
        <x:v>05-09-2022 15:15:00</x:v>
      </x:c>
      <x:c r="M12232" s="53" t="str">
        <x:v>52361531.8800000000000000</x:v>
      </x:c>
      <x:c r="N12232" s="33" t="str">
        <x:v/>
      </x:c>
    </x:row>
    <x:row r="12233">
      <x:c r="B12233" s="5" t="str">
        <x:v>9243281307394795629</x:v>
      </x:c>
      <x:c r="C12233" s="44" t="str">
        <x:v>14404240</x:v>
      </x:c>
      <x:c r="F12233" s="45" t="str">
        <x:v>214-ELE06</x:v>
      </x:c>
      <x:c r="H12233" s="9" t="str">
        <x:v>CEAS.Submeter_WC_480</x:v>
      </x:c>
      <x:c r="I12233" s="49" t="str">
        <x:v>Use</x:v>
      </x:c>
      <x:c r="J12233" s="31" t="str">
        <x:v>15 Minutes</x:v>
      </x:c>
      <x:c r="K12233" s="32" t="str">
        <x:v>05-09-2022 15:30:00</x:v>
      </x:c>
      <x:c r="M12233" s="53" t="str">
        <x:v>52361619.5600000000000000</x:v>
      </x:c>
      <x:c r="N12233" s="33" t="str">
        <x:v/>
      </x:c>
    </x:row>
    <x:row r="12234">
      <x:c r="B12234" s="5" t="str">
        <x:v>9928107099149492502</x:v>
      </x:c>
      <x:c r="C12234" s="44" t="str">
        <x:v>14404241</x:v>
      </x:c>
      <x:c r="F12234" s="45" t="str">
        <x:v>214-ELE06</x:v>
      </x:c>
      <x:c r="H12234" s="9" t="str">
        <x:v>CEAS.Submeter_WC_480</x:v>
      </x:c>
      <x:c r="I12234" s="49" t="str">
        <x:v>Use</x:v>
      </x:c>
      <x:c r="J12234" s="31" t="str">
        <x:v>15 Minutes</x:v>
      </x:c>
      <x:c r="K12234" s="32" t="str">
        <x:v>05-09-2022 15:45:00</x:v>
      </x:c>
      <x:c r="M12234" s="53" t="str">
        <x:v>52361707.8300000000000000</x:v>
      </x:c>
      <x:c r="N12234" s="33" t="str">
        <x:v/>
      </x:c>
    </x:row>
    <x:row r="12235">
      <x:c r="B12235" s="5" t="str">
        <x:v>8260673634745228022</x:v>
      </x:c>
      <x:c r="C12235" s="44" t="str">
        <x:v>14404242</x:v>
      </x:c>
      <x:c r="F12235" s="45" t="str">
        <x:v>214-ELE06</x:v>
      </x:c>
      <x:c r="H12235" s="9" t="str">
        <x:v>CEAS.Submeter_WC_480</x:v>
      </x:c>
      <x:c r="I12235" s="49" t="str">
        <x:v>Use</x:v>
      </x:c>
      <x:c r="J12235" s="31" t="str">
        <x:v>15 Minutes</x:v>
      </x:c>
      <x:c r="K12235" s="32" t="str">
        <x:v>05-09-2022 16:00:00</x:v>
      </x:c>
      <x:c r="M12235" s="53" t="str">
        <x:v>52361794.9500000000000000</x:v>
      </x:c>
      <x:c r="N12235" s="33" t="str">
        <x:v/>
      </x:c>
    </x:row>
    <x:row r="12236">
      <x:c r="B12236" s="5" t="str">
        <x:v>2454132290706844078</x:v>
      </x:c>
      <x:c r="C12236" s="44" t="str">
        <x:v>14404243</x:v>
      </x:c>
      <x:c r="F12236" s="45" t="str">
        <x:v>214-ELE06</x:v>
      </x:c>
      <x:c r="H12236" s="9" t="str">
        <x:v>CEAS.Submeter_WC_480</x:v>
      </x:c>
      <x:c r="I12236" s="49" t="str">
        <x:v>Use</x:v>
      </x:c>
      <x:c r="J12236" s="31" t="str">
        <x:v>15 Minutes</x:v>
      </x:c>
      <x:c r="K12236" s="32" t="str">
        <x:v>05-09-2022 16:15:00</x:v>
      </x:c>
      <x:c r="M12236" s="53" t="str">
        <x:v>52361881.2800000000000000</x:v>
      </x:c>
      <x:c r="N12236" s="33" t="str">
        <x:v/>
      </x:c>
    </x:row>
    <x:row r="12237">
      <x:c r="B12237" s="5" t="str">
        <x:v>6953692893972724307</x:v>
      </x:c>
      <x:c r="C12237" s="44" t="str">
        <x:v>14404244</x:v>
      </x:c>
      <x:c r="F12237" s="45" t="str">
        <x:v>214-ELE06</x:v>
      </x:c>
      <x:c r="H12237" s="9" t="str">
        <x:v>CEAS.Submeter_WC_480</x:v>
      </x:c>
      <x:c r="I12237" s="49" t="str">
        <x:v>Use</x:v>
      </x:c>
      <x:c r="J12237" s="31" t="str">
        <x:v>15 Minutes</x:v>
      </x:c>
      <x:c r="K12237" s="32" t="str">
        <x:v>05-09-2022 16:30:00</x:v>
      </x:c>
      <x:c r="M12237" s="53" t="str">
        <x:v>52361966.6700000000000000</x:v>
      </x:c>
      <x:c r="N12237" s="33" t="str">
        <x:v/>
      </x:c>
    </x:row>
    <x:row r="12238">
      <x:c r="B12238" s="5" t="str">
        <x:v>7083522874137744958</x:v>
      </x:c>
      <x:c r="C12238" s="44" t="str">
        <x:v>14404245</x:v>
      </x:c>
      <x:c r="F12238" s="45" t="str">
        <x:v>214-ELE06</x:v>
      </x:c>
      <x:c r="H12238" s="9" t="str">
        <x:v>CEAS.Submeter_WC_480</x:v>
      </x:c>
      <x:c r="I12238" s="49" t="str">
        <x:v>Use</x:v>
      </x:c>
      <x:c r="J12238" s="31" t="str">
        <x:v>15 Minutes</x:v>
      </x:c>
      <x:c r="K12238" s="32" t="str">
        <x:v>05-09-2022 16:45:00</x:v>
      </x:c>
      <x:c r="M12238" s="53" t="str">
        <x:v>52362050.8200000000000000</x:v>
      </x:c>
      <x:c r="N12238" s="33" t="str">
        <x:v/>
      </x:c>
    </x:row>
    <x:row r="12239">
      <x:c r="B12239" s="5" t="str">
        <x:v>3169405507936639969</x:v>
      </x:c>
      <x:c r="C12239" s="44" t="str">
        <x:v>14404246</x:v>
      </x:c>
      <x:c r="F12239" s="45" t="str">
        <x:v>214-ELE06</x:v>
      </x:c>
      <x:c r="H12239" s="9" t="str">
        <x:v>CEAS.Submeter_WC_480</x:v>
      </x:c>
      <x:c r="I12239" s="49" t="str">
        <x:v>Use</x:v>
      </x:c>
      <x:c r="J12239" s="31" t="str">
        <x:v>15 Minutes</x:v>
      </x:c>
      <x:c r="K12239" s="32" t="str">
        <x:v>05-09-2022 17:00:00</x:v>
      </x:c>
      <x:c r="M12239" s="53" t="str">
        <x:v>52362133.6000000000000000</x:v>
      </x:c>
      <x:c r="N12239" s="33" t="str">
        <x:v/>
      </x:c>
    </x:row>
    <x:row r="12240">
      <x:c r="B12240" s="5" t="str">
        <x:v>13110268887917799398</x:v>
      </x:c>
      <x:c r="C12240" s="44" t="str">
        <x:v>14404247</x:v>
      </x:c>
      <x:c r="F12240" s="45" t="str">
        <x:v>214-ELE06</x:v>
      </x:c>
      <x:c r="H12240" s="9" t="str">
        <x:v>CEAS.Submeter_WC_480</x:v>
      </x:c>
      <x:c r="I12240" s="49" t="str">
        <x:v>Use</x:v>
      </x:c>
      <x:c r="J12240" s="31" t="str">
        <x:v>15 Minutes</x:v>
      </x:c>
      <x:c r="K12240" s="32" t="str">
        <x:v>05-09-2022 17:15:00</x:v>
      </x:c>
      <x:c r="M12240" s="53" t="str">
        <x:v>52362215.3000000000000000</x:v>
      </x:c>
      <x:c r="N12240" s="33" t="str">
        <x:v/>
      </x:c>
    </x:row>
    <x:row r="12241">
      <x:c r="B12241" s="5" t="str">
        <x:v>4891409742738654536</x:v>
      </x:c>
      <x:c r="C12241" s="44" t="str">
        <x:v>14404248</x:v>
      </x:c>
      <x:c r="F12241" s="45" t="str">
        <x:v>214-ELE06</x:v>
      </x:c>
      <x:c r="H12241" s="9" t="str">
        <x:v>CEAS.Submeter_WC_480</x:v>
      </x:c>
      <x:c r="I12241" s="49" t="str">
        <x:v>Use</x:v>
      </x:c>
      <x:c r="J12241" s="31" t="str">
        <x:v>15 Minutes</x:v>
      </x:c>
      <x:c r="K12241" s="32" t="str">
        <x:v>05-09-2022 17:30:00</x:v>
      </x:c>
      <x:c r="M12241" s="53" t="str">
        <x:v>52362296.8400000000000000</x:v>
      </x:c>
      <x:c r="N12241" s="33" t="str">
        <x:v/>
      </x:c>
    </x:row>
    <x:row r="12242">
      <x:c r="B12242" s="5" t="str">
        <x:v>12533631088888249757</x:v>
      </x:c>
      <x:c r="C12242" s="44" t="str">
        <x:v>14404249</x:v>
      </x:c>
      <x:c r="F12242" s="45" t="str">
        <x:v>214-ELE06</x:v>
      </x:c>
      <x:c r="H12242" s="9" t="str">
        <x:v>CEAS.Submeter_WC_480</x:v>
      </x:c>
      <x:c r="I12242" s="49" t="str">
        <x:v>Use</x:v>
      </x:c>
      <x:c r="J12242" s="31" t="str">
        <x:v>15 Minutes</x:v>
      </x:c>
      <x:c r="K12242" s="32" t="str">
        <x:v>05-09-2022 17:45:00</x:v>
      </x:c>
      <x:c r="M12242" s="53" t="str">
        <x:v>52362377.5300000000000000</x:v>
      </x:c>
      <x:c r="N12242" s="33" t="str">
        <x:v/>
      </x:c>
    </x:row>
    <x:row r="12243">
      <x:c r="B12243" s="5" t="str">
        <x:v>7902240327650183864</x:v>
      </x:c>
      <x:c r="C12243" s="44" t="str">
        <x:v>14404250</x:v>
      </x:c>
      <x:c r="F12243" s="45" t="str">
        <x:v>214-ELE06</x:v>
      </x:c>
      <x:c r="H12243" s="9" t="str">
        <x:v>CEAS.Submeter_WC_480</x:v>
      </x:c>
      <x:c r="I12243" s="49" t="str">
        <x:v>Use</x:v>
      </x:c>
      <x:c r="J12243" s="31" t="str">
        <x:v>15 Minutes</x:v>
      </x:c>
      <x:c r="K12243" s="32" t="str">
        <x:v>05-09-2022 18:00:00</x:v>
      </x:c>
      <x:c r="M12243" s="53" t="str">
        <x:v>52362457.2000000000000000</x:v>
      </x:c>
      <x:c r="N12243" s="33" t="str">
        <x:v/>
      </x:c>
    </x:row>
    <x:row r="12244">
      <x:c r="B12244" s="5" t="str">
        <x:v>9893466575108315595</x:v>
      </x:c>
      <x:c r="C12244" s="44" t="str">
        <x:v>14404251</x:v>
      </x:c>
      <x:c r="F12244" s="45" t="str">
        <x:v>214-ELE06</x:v>
      </x:c>
      <x:c r="H12244" s="9" t="str">
        <x:v>CEAS.Submeter_WC_480</x:v>
      </x:c>
      <x:c r="I12244" s="49" t="str">
        <x:v>Use</x:v>
      </x:c>
      <x:c r="J12244" s="31" t="str">
        <x:v>15 Minutes</x:v>
      </x:c>
      <x:c r="K12244" s="32" t="str">
        <x:v>05-09-2022 18:15:00</x:v>
      </x:c>
      <x:c r="M12244" s="53" t="str">
        <x:v>52362537.0100000000000000</x:v>
      </x:c>
      <x:c r="N12244" s="33" t="str">
        <x:v/>
      </x:c>
    </x:row>
    <x:row r="12245">
      <x:c r="B12245" s="5" t="str">
        <x:v>12295738777235277697</x:v>
      </x:c>
      <x:c r="C12245" s="44" t="str">
        <x:v>14404252</x:v>
      </x:c>
      <x:c r="F12245" s="45" t="str">
        <x:v>214-ELE06</x:v>
      </x:c>
      <x:c r="H12245" s="9" t="str">
        <x:v>CEAS.Submeter_WC_480</x:v>
      </x:c>
      <x:c r="I12245" s="49" t="str">
        <x:v>Use</x:v>
      </x:c>
      <x:c r="J12245" s="31" t="str">
        <x:v>15 Minutes</x:v>
      </x:c>
      <x:c r="K12245" s="32" t="str">
        <x:v>05-09-2022 18:30:00</x:v>
      </x:c>
      <x:c r="M12245" s="53" t="str">
        <x:v>52362618.1800000000000000</x:v>
      </x:c>
      <x:c r="N12245" s="33" t="str">
        <x:v/>
      </x:c>
    </x:row>
    <x:row r="12246">
      <x:c r="B12246" s="5" t="str">
        <x:v>1209436809988752549</x:v>
      </x:c>
      <x:c r="C12246" s="44" t="str">
        <x:v>14404253</x:v>
      </x:c>
      <x:c r="F12246" s="45" t="str">
        <x:v>214-ELE06</x:v>
      </x:c>
      <x:c r="H12246" s="9" t="str">
        <x:v>CEAS.Submeter_WC_480</x:v>
      </x:c>
      <x:c r="I12246" s="49" t="str">
        <x:v>Use</x:v>
      </x:c>
      <x:c r="J12246" s="31" t="str">
        <x:v>15 Minutes</x:v>
      </x:c>
      <x:c r="K12246" s="32" t="str">
        <x:v>05-09-2022 18:45:00</x:v>
      </x:c>
      <x:c r="M12246" s="53" t="str">
        <x:v>52362697.7400000000000000</x:v>
      </x:c>
      <x:c r="N12246" s="33" t="str">
        <x:v/>
      </x:c>
    </x:row>
    <x:row r="12247">
      <x:c r="B12247" s="5" t="str">
        <x:v>16408571632670356269</x:v>
      </x:c>
      <x:c r="C12247" s="44" t="str">
        <x:v>14404254</x:v>
      </x:c>
      <x:c r="F12247" s="45" t="str">
        <x:v>214-ELE06</x:v>
      </x:c>
      <x:c r="H12247" s="9" t="str">
        <x:v>CEAS.Submeter_WC_480</x:v>
      </x:c>
      <x:c r="I12247" s="49" t="str">
        <x:v>Use</x:v>
      </x:c>
      <x:c r="J12247" s="31" t="str">
        <x:v>15 Minutes</x:v>
      </x:c>
      <x:c r="K12247" s="32" t="str">
        <x:v>05-09-2022 19:00:00</x:v>
      </x:c>
      <x:c r="M12247" s="53" t="str">
        <x:v>52362776.3700000000000000</x:v>
      </x:c>
      <x:c r="N12247" s="33" t="str">
        <x:v/>
      </x:c>
    </x:row>
    <x:row r="12248">
      <x:c r="B12248" s="5" t="str">
        <x:v>18139872373354248626</x:v>
      </x:c>
      <x:c r="C12248" s="44" t="str">
        <x:v>14404255</x:v>
      </x:c>
      <x:c r="F12248" s="45" t="str">
        <x:v>214-ELE06</x:v>
      </x:c>
      <x:c r="H12248" s="9" t="str">
        <x:v>CEAS.Submeter_WC_480</x:v>
      </x:c>
      <x:c r="I12248" s="49" t="str">
        <x:v>Use</x:v>
      </x:c>
      <x:c r="J12248" s="31" t="str">
        <x:v>15 Minutes</x:v>
      </x:c>
      <x:c r="K12248" s="32" t="str">
        <x:v>05-09-2022 19:15:00</x:v>
      </x:c>
      <x:c r="M12248" s="53" t="str">
        <x:v>52362855.1500000000000000</x:v>
      </x:c>
      <x:c r="N12248" s="33" t="str">
        <x:v/>
      </x:c>
    </x:row>
    <x:row r="12249">
      <x:c r="B12249" s="5" t="str">
        <x:v>17011692913486030660</x:v>
      </x:c>
      <x:c r="C12249" s="44" t="str">
        <x:v>14404256</x:v>
      </x:c>
      <x:c r="F12249" s="45" t="str">
        <x:v>214-ELE06</x:v>
      </x:c>
      <x:c r="H12249" s="9" t="str">
        <x:v>CEAS.Submeter_WC_480</x:v>
      </x:c>
      <x:c r="I12249" s="49" t="str">
        <x:v>Use</x:v>
      </x:c>
      <x:c r="J12249" s="31" t="str">
        <x:v>15 Minutes</x:v>
      </x:c>
      <x:c r="K12249" s="32" t="str">
        <x:v>05-09-2022 19:30:00</x:v>
      </x:c>
      <x:c r="M12249" s="53" t="str">
        <x:v>52362932.7100000000000000</x:v>
      </x:c>
      <x:c r="N12249" s="33" t="str">
        <x:v/>
      </x:c>
    </x:row>
    <x:row r="12250">
      <x:c r="B12250" s="5" t="str">
        <x:v>17496382991533404762</x:v>
      </x:c>
      <x:c r="C12250" s="44" t="str">
        <x:v>14404257</x:v>
      </x:c>
      <x:c r="F12250" s="45" t="str">
        <x:v>214-ELE06</x:v>
      </x:c>
      <x:c r="H12250" s="9" t="str">
        <x:v>CEAS.Submeter_WC_480</x:v>
      </x:c>
      <x:c r="I12250" s="49" t="str">
        <x:v>Use</x:v>
      </x:c>
      <x:c r="J12250" s="31" t="str">
        <x:v>15 Minutes</x:v>
      </x:c>
      <x:c r="K12250" s="32" t="str">
        <x:v>05-09-2022 19:45:00</x:v>
      </x:c>
      <x:c r="M12250" s="53" t="str">
        <x:v>52363010.9600000000000000</x:v>
      </x:c>
      <x:c r="N12250" s="33" t="str">
        <x:v/>
      </x:c>
    </x:row>
    <x:row r="12251">
      <x:c r="B12251" s="5" t="str">
        <x:v>2097879386587614320</x:v>
      </x:c>
      <x:c r="C12251" s="44" t="str">
        <x:v>14404258</x:v>
      </x:c>
      <x:c r="F12251" s="45" t="str">
        <x:v>214-ELE06</x:v>
      </x:c>
      <x:c r="H12251" s="9" t="str">
        <x:v>CEAS.Submeter_WC_480</x:v>
      </x:c>
      <x:c r="I12251" s="49" t="str">
        <x:v>Use</x:v>
      </x:c>
      <x:c r="J12251" s="31" t="str">
        <x:v>15 Minutes</x:v>
      </x:c>
      <x:c r="K12251" s="32" t="str">
        <x:v>05-09-2022 20:00:00</x:v>
      </x:c>
      <x:c r="M12251" s="53" t="str">
        <x:v>52363089.3400000000000000</x:v>
      </x:c>
      <x:c r="N12251" s="33" t="str">
        <x:v/>
      </x:c>
    </x:row>
    <x:row r="12252">
      <x:c r="B12252" s="5" t="str">
        <x:v>10645302961824546625</x:v>
      </x:c>
      <x:c r="C12252" s="44" t="str">
        <x:v>14404259</x:v>
      </x:c>
      <x:c r="F12252" s="45" t="str">
        <x:v>214-ELE06</x:v>
      </x:c>
      <x:c r="H12252" s="9" t="str">
        <x:v>CEAS.Submeter_WC_480</x:v>
      </x:c>
      <x:c r="I12252" s="49" t="str">
        <x:v>Use</x:v>
      </x:c>
      <x:c r="J12252" s="31" t="str">
        <x:v>15 Minutes</x:v>
      </x:c>
      <x:c r="K12252" s="32" t="str">
        <x:v>05-09-2022 20:15:00</x:v>
      </x:c>
      <x:c r="M12252" s="53" t="str">
        <x:v>52363167.5900000000000000</x:v>
      </x:c>
      <x:c r="N12252" s="33" t="str">
        <x:v/>
      </x:c>
    </x:row>
    <x:row r="12253">
      <x:c r="B12253" s="5" t="str">
        <x:v>6273611691115930918</x:v>
      </x:c>
      <x:c r="C12253" s="44" t="str">
        <x:v>14404260</x:v>
      </x:c>
      <x:c r="F12253" s="45" t="str">
        <x:v>214-ELE06</x:v>
      </x:c>
      <x:c r="H12253" s="9" t="str">
        <x:v>CEAS.Submeter_WC_480</x:v>
      </x:c>
      <x:c r="I12253" s="49" t="str">
        <x:v>Use</x:v>
      </x:c>
      <x:c r="J12253" s="31" t="str">
        <x:v>15 Minutes</x:v>
      </x:c>
      <x:c r="K12253" s="32" t="str">
        <x:v>05-09-2022 20:30:00</x:v>
      </x:c>
      <x:c r="M12253" s="53" t="str">
        <x:v>52363245.1400000000000000</x:v>
      </x:c>
      <x:c r="N12253" s="33" t="str">
        <x:v/>
      </x:c>
    </x:row>
    <x:row r="12254">
      <x:c r="B12254" s="5" t="str">
        <x:v>16011269738088124621</x:v>
      </x:c>
      <x:c r="C12254" s="44" t="str">
        <x:v>14404261</x:v>
      </x:c>
      <x:c r="F12254" s="45" t="str">
        <x:v>214-ELE06</x:v>
      </x:c>
      <x:c r="H12254" s="9" t="str">
        <x:v>CEAS.Submeter_WC_480</x:v>
      </x:c>
      <x:c r="I12254" s="49" t="str">
        <x:v>Use</x:v>
      </x:c>
      <x:c r="J12254" s="31" t="str">
        <x:v>15 Minutes</x:v>
      </x:c>
      <x:c r="K12254" s="32" t="str">
        <x:v>05-09-2022 20:45:00</x:v>
      </x:c>
      <x:c r="M12254" s="53" t="str">
        <x:v>52363322.5400000000000000</x:v>
      </x:c>
      <x:c r="N12254" s="33" t="str">
        <x:v/>
      </x:c>
    </x:row>
    <x:row r="12255">
      <x:c r="B12255" s="5" t="str">
        <x:v>6654625558692725556</x:v>
      </x:c>
      <x:c r="C12255" s="44" t="str">
        <x:v>14404262</x:v>
      </x:c>
      <x:c r="F12255" s="45" t="str">
        <x:v>214-ELE06</x:v>
      </x:c>
      <x:c r="H12255" s="9" t="str">
        <x:v>CEAS.Submeter_WC_480</x:v>
      </x:c>
      <x:c r="I12255" s="49" t="str">
        <x:v>Use</x:v>
      </x:c>
      <x:c r="J12255" s="31" t="str">
        <x:v>15 Minutes</x:v>
      </x:c>
      <x:c r="K12255" s="32" t="str">
        <x:v>05-09-2022 21:00:00</x:v>
      </x:c>
      <x:c r="M12255" s="53" t="str">
        <x:v>52363399.1600000000000000</x:v>
      </x:c>
      <x:c r="N12255" s="33" t="str">
        <x:v/>
      </x:c>
    </x:row>
    <x:row r="12256">
      <x:c r="B12256" s="5" t="str">
        <x:v>16857438088145430271</x:v>
      </x:c>
      <x:c r="C12256" s="44" t="str">
        <x:v>14404263</x:v>
      </x:c>
      <x:c r="F12256" s="45" t="str">
        <x:v>214-ELE06</x:v>
      </x:c>
      <x:c r="H12256" s="9" t="str">
        <x:v>CEAS.Submeter_WC_480</x:v>
      </x:c>
      <x:c r="I12256" s="49" t="str">
        <x:v>Use</x:v>
      </x:c>
      <x:c r="J12256" s="31" t="str">
        <x:v>15 Minutes</x:v>
      </x:c>
      <x:c r="K12256" s="32" t="str">
        <x:v>05-09-2022 21:15:00</x:v>
      </x:c>
      <x:c r="M12256" s="53" t="str">
        <x:v>52363475.6200000000000000</x:v>
      </x:c>
      <x:c r="N12256" s="33" t="str">
        <x:v/>
      </x:c>
    </x:row>
    <x:row r="12257">
      <x:c r="B12257" s="5" t="str">
        <x:v>12001688008796206708</x:v>
      </x:c>
      <x:c r="C12257" s="44" t="str">
        <x:v>14404264</x:v>
      </x:c>
      <x:c r="F12257" s="45" t="str">
        <x:v>214-ELE06</x:v>
      </x:c>
      <x:c r="H12257" s="9" t="str">
        <x:v>CEAS.Submeter_WC_480</x:v>
      </x:c>
      <x:c r="I12257" s="49" t="str">
        <x:v>Use</x:v>
      </x:c>
      <x:c r="J12257" s="31" t="str">
        <x:v>15 Minutes</x:v>
      </x:c>
      <x:c r="K12257" s="32" t="str">
        <x:v>05-09-2022 21:30:00</x:v>
      </x:c>
      <x:c r="M12257" s="53" t="str">
        <x:v>52363551.3100000000000000</x:v>
      </x:c>
      <x:c r="N12257" s="33" t="str">
        <x:v/>
      </x:c>
    </x:row>
    <x:row r="12258">
      <x:c r="B12258" s="5" t="str">
        <x:v>8666301830959181300</x:v>
      </x:c>
      <x:c r="C12258" s="44" t="str">
        <x:v>14404265</x:v>
      </x:c>
      <x:c r="F12258" s="45" t="str">
        <x:v>214-ELE06</x:v>
      </x:c>
      <x:c r="H12258" s="9" t="str">
        <x:v>CEAS.Submeter_WC_480</x:v>
      </x:c>
      <x:c r="I12258" s="49" t="str">
        <x:v>Use</x:v>
      </x:c>
      <x:c r="J12258" s="31" t="str">
        <x:v>15 Minutes</x:v>
      </x:c>
      <x:c r="K12258" s="32" t="str">
        <x:v>05-09-2022 21:45:00</x:v>
      </x:c>
      <x:c r="M12258" s="53" t="str">
        <x:v>52363626.7100000000000000</x:v>
      </x:c>
      <x:c r="N12258" s="33" t="str">
        <x:v/>
      </x:c>
    </x:row>
    <x:row r="12259">
      <x:c r="B12259" s="5" t="str">
        <x:v>8520366169642881029</x:v>
      </x:c>
      <x:c r="C12259" s="44" t="str">
        <x:v>14404266</x:v>
      </x:c>
      <x:c r="F12259" s="45" t="str">
        <x:v>214-ELE06</x:v>
      </x:c>
      <x:c r="H12259" s="9" t="str">
        <x:v>CEAS.Submeter_WC_480</x:v>
      </x:c>
      <x:c r="I12259" s="49" t="str">
        <x:v>Use</x:v>
      </x:c>
      <x:c r="J12259" s="31" t="str">
        <x:v>15 Minutes</x:v>
      </x:c>
      <x:c r="K12259" s="32" t="str">
        <x:v>05-09-2022 22:00:00</x:v>
      </x:c>
      <x:c r="M12259" s="53" t="str">
        <x:v>52363702.4900000000000000</x:v>
      </x:c>
      <x:c r="N12259" s="33" t="str">
        <x:v/>
      </x:c>
    </x:row>
    <x:row r="12260">
      <x:c r="B12260" s="5" t="str">
        <x:v>3328502694136931438</x:v>
      </x:c>
      <x:c r="C12260" s="44" t="str">
        <x:v>14404267</x:v>
      </x:c>
      <x:c r="F12260" s="45" t="str">
        <x:v>214-ELE06</x:v>
      </x:c>
      <x:c r="H12260" s="9" t="str">
        <x:v>CEAS.Submeter_WC_480</x:v>
      </x:c>
      <x:c r="I12260" s="49" t="str">
        <x:v>Use</x:v>
      </x:c>
      <x:c r="J12260" s="31" t="str">
        <x:v>15 Minutes</x:v>
      </x:c>
      <x:c r="K12260" s="32" t="str">
        <x:v>05-09-2022 22:15:00</x:v>
      </x:c>
      <x:c r="M12260" s="53" t="str">
        <x:v>52363777.3000000000000000</x:v>
      </x:c>
      <x:c r="N12260" s="33" t="str">
        <x:v/>
      </x:c>
    </x:row>
    <x:row r="12261">
      <x:c r="B12261" s="5" t="str">
        <x:v>2832478581942197908</x:v>
      </x:c>
      <x:c r="C12261" s="44" t="str">
        <x:v>14404268</x:v>
      </x:c>
      <x:c r="F12261" s="45" t="str">
        <x:v>214-ELE06</x:v>
      </x:c>
      <x:c r="H12261" s="9" t="str">
        <x:v>CEAS.Submeter_WC_480</x:v>
      </x:c>
      <x:c r="I12261" s="49" t="str">
        <x:v>Use</x:v>
      </x:c>
      <x:c r="J12261" s="31" t="str">
        <x:v>15 Minutes</x:v>
      </x:c>
      <x:c r="K12261" s="32" t="str">
        <x:v>05-09-2022 22:30:00</x:v>
      </x:c>
      <x:c r="M12261" s="53" t="str">
        <x:v>52363851.8400000000000000</x:v>
      </x:c>
      <x:c r="N12261" s="33" t="str">
        <x:v/>
      </x:c>
    </x:row>
    <x:row r="12262">
      <x:c r="B12262" s="5" t="str">
        <x:v>2009073431863454455</x:v>
      </x:c>
      <x:c r="C12262" s="44" t="str">
        <x:v>14404269</x:v>
      </x:c>
      <x:c r="F12262" s="45" t="str">
        <x:v>214-ELE06</x:v>
      </x:c>
      <x:c r="H12262" s="9" t="str">
        <x:v>CEAS.Submeter_WC_480</x:v>
      </x:c>
      <x:c r="I12262" s="49" t="str">
        <x:v>Use</x:v>
      </x:c>
      <x:c r="J12262" s="31" t="str">
        <x:v>15 Minutes</x:v>
      </x:c>
      <x:c r="K12262" s="32" t="str">
        <x:v>05-09-2022 22:45:00</x:v>
      </x:c>
      <x:c r="M12262" s="53" t="str">
        <x:v>52363926.0500000000000000</x:v>
      </x:c>
      <x:c r="N12262" s="33" t="str">
        <x:v/>
      </x:c>
    </x:row>
    <x:row r="12263">
      <x:c r="B12263" s="5" t="str">
        <x:v>8040795111588963128</x:v>
      </x:c>
      <x:c r="C12263" s="44" t="str">
        <x:v>14404270</x:v>
      </x:c>
      <x:c r="F12263" s="45" t="str">
        <x:v>214-ELE06</x:v>
      </x:c>
      <x:c r="H12263" s="9" t="str">
        <x:v>CEAS.Submeter_WC_480</x:v>
      </x:c>
      <x:c r="I12263" s="49" t="str">
        <x:v>Use</x:v>
      </x:c>
      <x:c r="J12263" s="31" t="str">
        <x:v>15 Minutes</x:v>
      </x:c>
      <x:c r="K12263" s="32" t="str">
        <x:v>05-09-2022 23:00:00</x:v>
      </x:c>
      <x:c r="M12263" s="53" t="str">
        <x:v>52363999.9100000000000000</x:v>
      </x:c>
      <x:c r="N12263" s="33" t="str">
        <x:v/>
      </x:c>
    </x:row>
    <x:row r="12264">
      <x:c r="B12264" s="5" t="str">
        <x:v>17197214597692254061</x:v>
      </x:c>
      <x:c r="C12264" s="44" t="str">
        <x:v>14404271</x:v>
      </x:c>
      <x:c r="F12264" s="45" t="str">
        <x:v>214-ELE06</x:v>
      </x:c>
      <x:c r="H12264" s="9" t="str">
        <x:v>CEAS.Submeter_WC_480</x:v>
      </x:c>
      <x:c r="I12264" s="49" t="str">
        <x:v>Use</x:v>
      </x:c>
      <x:c r="J12264" s="31" t="str">
        <x:v>15 Minutes</x:v>
      </x:c>
      <x:c r="K12264" s="32" t="str">
        <x:v>05-09-2022 23:15:00</x:v>
      </x:c>
      <x:c r="M12264" s="53" t="str">
        <x:v>52364074.0900000000000000</x:v>
      </x:c>
      <x:c r="N12264" s="33" t="str">
        <x:v/>
      </x:c>
    </x:row>
    <x:row r="12265">
      <x:c r="B12265" s="5" t="str">
        <x:v>1716707142711915193</x:v>
      </x:c>
      <x:c r="C12265" s="44" t="str">
        <x:v>14404272</x:v>
      </x:c>
      <x:c r="F12265" s="45" t="str">
        <x:v>214-ELE06</x:v>
      </x:c>
      <x:c r="H12265" s="9" t="str">
        <x:v>CEAS.Submeter_WC_480</x:v>
      </x:c>
      <x:c r="I12265" s="49" t="str">
        <x:v>Use</x:v>
      </x:c>
      <x:c r="J12265" s="31" t="str">
        <x:v>15 Minutes</x:v>
      </x:c>
      <x:c r="K12265" s="32" t="str">
        <x:v>05-09-2022 23:30:00</x:v>
      </x:c>
      <x:c r="M12265" s="53" t="str">
        <x:v>52364148.6300000000000000</x:v>
      </x:c>
      <x:c r="N12265" s="33" t="str">
        <x:v/>
      </x:c>
    </x:row>
    <x:row r="12266">
      <x:c r="B12266" s="5" t="str">
        <x:v>4127637373208577917</x:v>
      </x:c>
      <x:c r="C12266" s="44" t="str">
        <x:v>14404273</x:v>
      </x:c>
      <x:c r="F12266" s="45" t="str">
        <x:v>214-ELE06</x:v>
      </x:c>
      <x:c r="H12266" s="9" t="str">
        <x:v>CEAS.Submeter_WC_480</x:v>
      </x:c>
      <x:c r="I12266" s="49" t="str">
        <x:v>Use</x:v>
      </x:c>
      <x:c r="J12266" s="31" t="str">
        <x:v>15 Minutes</x:v>
      </x:c>
      <x:c r="K12266" s="32" t="str">
        <x:v>05-09-2022 23:45:00</x:v>
      </x:c>
      <x:c r="M12266" s="53" t="str">
        <x:v>52364222.8100000000000000</x:v>
      </x:c>
      <x:c r="N12266" s="33" t="str">
        <x:v/>
      </x:c>
    </x:row>
    <x:row r="12267">
      <x:c r="B12267" s="5" t="str">
        <x:v>2502209608675673817</x:v>
      </x:c>
      <x:c r="C12267" s="44" t="str">
        <x:v>14404274</x:v>
      </x:c>
      <x:c r="F12267" s="45" t="str">
        <x:v>214-ELE06</x:v>
      </x:c>
      <x:c r="H12267" s="9" t="str">
        <x:v>CEAS.Submeter_WC_480</x:v>
      </x:c>
      <x:c r="I12267" s="49" t="str">
        <x:v>Use</x:v>
      </x:c>
      <x:c r="J12267" s="31" t="str">
        <x:v>15 Minutes</x:v>
      </x:c>
      <x:c r="K12267" s="32" t="str">
        <x:v>05-10-2022 00:00:00</x:v>
      </x:c>
      <x:c r="M12267" s="53" t="str">
        <x:v>52364297.5900000000000000</x:v>
      </x:c>
      <x:c r="N12267" s="33" t="str">
        <x:v/>
      </x:c>
    </x:row>
    <x:row r="12268">
      <x:c r="B12268" s="5" t="str">
        <x:v>3248504853330576414</x:v>
      </x:c>
      <x:c r="C12268" s="44" t="str">
        <x:v>14404275</x:v>
      </x:c>
      <x:c r="F12268" s="45" t="str">
        <x:v>214-ELE06</x:v>
      </x:c>
      <x:c r="H12268" s="9" t="str">
        <x:v>CEAS.Submeter_WC_480</x:v>
      </x:c>
      <x:c r="I12268" s="49" t="str">
        <x:v>Use</x:v>
      </x:c>
      <x:c r="J12268" s="31" t="str">
        <x:v>15 Minutes</x:v>
      </x:c>
      <x:c r="K12268" s="32" t="str">
        <x:v>05-10-2022 00:15:00</x:v>
      </x:c>
      <x:c r="M12268" s="53" t="str">
        <x:v>52364375.2500000000000000</x:v>
      </x:c>
      <x:c r="N12268" s="33" t="str">
        <x:v/>
      </x:c>
    </x:row>
    <x:row r="12269">
      <x:c r="B12269" s="5" t="str">
        <x:v>17666749510152908520</x:v>
      </x:c>
      <x:c r="C12269" s="44" t="str">
        <x:v>14404276</x:v>
      </x:c>
      <x:c r="F12269" s="45" t="str">
        <x:v>214-ELE06</x:v>
      </x:c>
      <x:c r="H12269" s="9" t="str">
        <x:v>CEAS.Submeter_WC_480</x:v>
      </x:c>
      <x:c r="I12269" s="49" t="str">
        <x:v>Use</x:v>
      </x:c>
      <x:c r="J12269" s="31" t="str">
        <x:v>15 Minutes</x:v>
      </x:c>
      <x:c r="K12269" s="32" t="str">
        <x:v>05-10-2022 00:30:00</x:v>
      </x:c>
      <x:c r="M12269" s="53" t="str">
        <x:v>52364452.4500000000000000</x:v>
      </x:c>
      <x:c r="N12269" s="33" t="str">
        <x:v/>
      </x:c>
    </x:row>
    <x:row r="12270">
      <x:c r="B12270" s="5" t="str">
        <x:v>2985774335807295758</x:v>
      </x:c>
      <x:c r="C12270" s="44" t="str">
        <x:v>14404277</x:v>
      </x:c>
      <x:c r="F12270" s="45" t="str">
        <x:v>214-ELE06</x:v>
      </x:c>
      <x:c r="H12270" s="9" t="str">
        <x:v>CEAS.Submeter_WC_480</x:v>
      </x:c>
      <x:c r="I12270" s="49" t="str">
        <x:v>Use</x:v>
      </x:c>
      <x:c r="J12270" s="31" t="str">
        <x:v>15 Minutes</x:v>
      </x:c>
      <x:c r="K12270" s="32" t="str">
        <x:v>05-10-2022 00:45:00</x:v>
      </x:c>
      <x:c r="M12270" s="53" t="str">
        <x:v>52364528.9100000000000000</x:v>
      </x:c>
      <x:c r="N12270" s="33" t="str">
        <x:v/>
      </x:c>
    </x:row>
    <x:row r="12271">
      <x:c r="B12271" s="5" t="str">
        <x:v>17063380221752983394</x:v>
      </x:c>
      <x:c r="C12271" s="44" t="str">
        <x:v>14404278</x:v>
      </x:c>
      <x:c r="F12271" s="45" t="str">
        <x:v>214-ELE06</x:v>
      </x:c>
      <x:c r="H12271" s="9" t="str">
        <x:v>CEAS.Submeter_WC_480</x:v>
      </x:c>
      <x:c r="I12271" s="49" t="str">
        <x:v>Use</x:v>
      </x:c>
      <x:c r="J12271" s="31" t="str">
        <x:v>15 Minutes</x:v>
      </x:c>
      <x:c r="K12271" s="32" t="str">
        <x:v>05-10-2022 01:00:00</x:v>
      </x:c>
      <x:c r="M12271" s="53" t="str">
        <x:v>52364606.1300000000000000</x:v>
      </x:c>
      <x:c r="N12271" s="33" t="str">
        <x:v/>
      </x:c>
    </x:row>
    <x:row r="12272">
      <x:c r="B12272" s="5" t="str">
        <x:v>13279586964400068589</x:v>
      </x:c>
      <x:c r="C12272" s="44" t="str">
        <x:v>14404279</x:v>
      </x:c>
      <x:c r="F12272" s="45" t="str">
        <x:v>214-ELE06</x:v>
      </x:c>
      <x:c r="H12272" s="9" t="str">
        <x:v>CEAS.Submeter_WC_480</x:v>
      </x:c>
      <x:c r="I12272" s="49" t="str">
        <x:v>Use</x:v>
      </x:c>
      <x:c r="J12272" s="31" t="str">
        <x:v>15 Minutes</x:v>
      </x:c>
      <x:c r="K12272" s="32" t="str">
        <x:v>05-10-2022 01:15:00</x:v>
      </x:c>
      <x:c r="M12272" s="53" t="str">
        <x:v>52364683.5400000000000000</x:v>
      </x:c>
      <x:c r="N12272" s="33" t="str">
        <x:v/>
      </x:c>
    </x:row>
    <x:row r="12273">
      <x:c r="B12273" s="5" t="str">
        <x:v>8042043895352497835</x:v>
      </x:c>
      <x:c r="C12273" s="44" t="str">
        <x:v>14404280</x:v>
      </x:c>
      <x:c r="F12273" s="45" t="str">
        <x:v>214-ELE06</x:v>
      </x:c>
      <x:c r="H12273" s="9" t="str">
        <x:v>CEAS.Submeter_WC_480</x:v>
      </x:c>
      <x:c r="I12273" s="49" t="str">
        <x:v>Use</x:v>
      </x:c>
      <x:c r="J12273" s="31" t="str">
        <x:v>15 Minutes</x:v>
      </x:c>
      <x:c r="K12273" s="32" t="str">
        <x:v>05-10-2022 01:30:00</x:v>
      </x:c>
      <x:c r="M12273" s="53" t="str">
        <x:v>52364758.4100000000000000</x:v>
      </x:c>
      <x:c r="N12273" s="33" t="str">
        <x:v/>
      </x:c>
    </x:row>
    <x:row r="12274">
      <x:c r="B12274" s="5" t="str">
        <x:v>3453989721855449964</x:v>
      </x:c>
      <x:c r="C12274" s="44" t="str">
        <x:v>14404281</x:v>
      </x:c>
      <x:c r="F12274" s="45" t="str">
        <x:v>214-ELE06</x:v>
      </x:c>
      <x:c r="H12274" s="9" t="str">
        <x:v>CEAS.Submeter_WC_480</x:v>
      </x:c>
      <x:c r="I12274" s="49" t="str">
        <x:v>Use</x:v>
      </x:c>
      <x:c r="J12274" s="31" t="str">
        <x:v>15 Minutes</x:v>
      </x:c>
      <x:c r="K12274" s="32" t="str">
        <x:v>05-10-2022 01:45:00</x:v>
      </x:c>
      <x:c r="M12274" s="53" t="str">
        <x:v>52364832.9500000000000000</x:v>
      </x:c>
      <x:c r="N12274" s="33" t="str">
        <x:v/>
      </x:c>
    </x:row>
    <x:row r="12275">
      <x:c r="B12275" s="5" t="str">
        <x:v>2398603463074534272</x:v>
      </x:c>
      <x:c r="C12275" s="44" t="str">
        <x:v>14404282</x:v>
      </x:c>
      <x:c r="F12275" s="45" t="str">
        <x:v>214-ELE06</x:v>
      </x:c>
      <x:c r="H12275" s="9" t="str">
        <x:v>CEAS.Submeter_WC_480</x:v>
      </x:c>
      <x:c r="I12275" s="49" t="str">
        <x:v>Use</x:v>
      </x:c>
      <x:c r="J12275" s="31" t="str">
        <x:v>15 Minutes</x:v>
      </x:c>
      <x:c r="K12275" s="32" t="str">
        <x:v>05-10-2022 02:00:00</x:v>
      </x:c>
      <x:c r="M12275" s="53" t="str">
        <x:v>52364908.8700000000000000</x:v>
      </x:c>
      <x:c r="N12275" s="33" t="str">
        <x:v/>
      </x:c>
    </x:row>
    <x:row r="12276">
      <x:c r="B12276" s="5" t="str">
        <x:v>1864992597374265082</x:v>
      </x:c>
      <x:c r="C12276" s="44" t="str">
        <x:v>14404283</x:v>
      </x:c>
      <x:c r="F12276" s="45" t="str">
        <x:v>214-ELE06</x:v>
      </x:c>
      <x:c r="H12276" s="9" t="str">
        <x:v>CEAS.Submeter_WC_480</x:v>
      </x:c>
      <x:c r="I12276" s="49" t="str">
        <x:v>Use</x:v>
      </x:c>
      <x:c r="J12276" s="31" t="str">
        <x:v>15 Minutes</x:v>
      </x:c>
      <x:c r="K12276" s="32" t="str">
        <x:v>05-10-2022 02:15:00</x:v>
      </x:c>
      <x:c r="M12276" s="53" t="str">
        <x:v>52364984.7300000000000000</x:v>
      </x:c>
      <x:c r="N12276" s="33" t="str">
        <x:v/>
      </x:c>
    </x:row>
    <x:row r="12277">
      <x:c r="B12277" s="5" t="str">
        <x:v>14182760154455195552</x:v>
      </x:c>
      <x:c r="C12277" s="44" t="str">
        <x:v>14404284</x:v>
      </x:c>
      <x:c r="F12277" s="45" t="str">
        <x:v>214-ELE06</x:v>
      </x:c>
      <x:c r="H12277" s="9" t="str">
        <x:v>CEAS.Submeter_WC_480</x:v>
      </x:c>
      <x:c r="I12277" s="49" t="str">
        <x:v>Use</x:v>
      </x:c>
      <x:c r="J12277" s="31" t="str">
        <x:v>15 Minutes</x:v>
      </x:c>
      <x:c r="K12277" s="32" t="str">
        <x:v>05-10-2022 02:30:00</x:v>
      </x:c>
      <x:c r="M12277" s="53" t="str">
        <x:v>52365059.7300000000000000</x:v>
      </x:c>
      <x:c r="N12277" s="33" t="str">
        <x:v/>
      </x:c>
    </x:row>
    <x:row r="12278">
      <x:c r="B12278" s="5" t="str">
        <x:v>2176905223217670397</x:v>
      </x:c>
      <x:c r="C12278" s="44" t="str">
        <x:v>14404285</x:v>
      </x:c>
      <x:c r="F12278" s="45" t="str">
        <x:v>214-ELE06</x:v>
      </x:c>
      <x:c r="H12278" s="9" t="str">
        <x:v>CEAS.Submeter_WC_480</x:v>
      </x:c>
      <x:c r="I12278" s="49" t="str">
        <x:v>Use</x:v>
      </x:c>
      <x:c r="J12278" s="31" t="str">
        <x:v>15 Minutes</x:v>
      </x:c>
      <x:c r="K12278" s="32" t="str">
        <x:v>05-10-2022 02:45:00</x:v>
      </x:c>
      <x:c r="M12278" s="53" t="str">
        <x:v>52365135.4500000000000000</x:v>
      </x:c>
      <x:c r="N12278" s="33" t="str">
        <x:v/>
      </x:c>
    </x:row>
    <x:row r="12279">
      <x:c r="B12279" s="5" t="str">
        <x:v>17875547295879457786</x:v>
      </x:c>
      <x:c r="C12279" s="44" t="str">
        <x:v>14404286</x:v>
      </x:c>
      <x:c r="F12279" s="45" t="str">
        <x:v>214-ELE06</x:v>
      </x:c>
      <x:c r="H12279" s="9" t="str">
        <x:v>CEAS.Submeter_WC_480</x:v>
      </x:c>
      <x:c r="I12279" s="49" t="str">
        <x:v>Use</x:v>
      </x:c>
      <x:c r="J12279" s="31" t="str">
        <x:v>15 Minutes</x:v>
      </x:c>
      <x:c r="K12279" s="32" t="str">
        <x:v>05-10-2022 03:00:00</x:v>
      </x:c>
      <x:c r="M12279" s="53" t="str">
        <x:v>52365212.0100000000000000</x:v>
      </x:c>
      <x:c r="N12279" s="33" t="str">
        <x:v/>
      </x:c>
    </x:row>
    <x:row r="12280">
      <x:c r="B12280" s="5" t="str">
        <x:v>13212780865547974660</x:v>
      </x:c>
      <x:c r="C12280" s="44" t="str">
        <x:v>14404287</x:v>
      </x:c>
      <x:c r="F12280" s="45" t="str">
        <x:v>214-ELE06</x:v>
      </x:c>
      <x:c r="H12280" s="9" t="str">
        <x:v>CEAS.Submeter_WC_480</x:v>
      </x:c>
      <x:c r="I12280" s="49" t="str">
        <x:v>Use</x:v>
      </x:c>
      <x:c r="J12280" s="31" t="str">
        <x:v>15 Minutes</x:v>
      </x:c>
      <x:c r="K12280" s="32" t="str">
        <x:v>05-10-2022 03:15:00</x:v>
      </x:c>
      <x:c r="M12280" s="53" t="str">
        <x:v>52365287.1900000000000000</x:v>
      </x:c>
      <x:c r="N12280" s="33" t="str">
        <x:v/>
      </x:c>
    </x:row>
    <x:row r="12281">
      <x:c r="B12281" s="5" t="str">
        <x:v>5469832203819362827</x:v>
      </x:c>
      <x:c r="C12281" s="44" t="str">
        <x:v>14404288</x:v>
      </x:c>
      <x:c r="F12281" s="45" t="str">
        <x:v>214-ELE06</x:v>
      </x:c>
      <x:c r="H12281" s="9" t="str">
        <x:v>CEAS.Submeter_WC_480</x:v>
      </x:c>
      <x:c r="I12281" s="49" t="str">
        <x:v>Use</x:v>
      </x:c>
      <x:c r="J12281" s="31" t="str">
        <x:v>15 Minutes</x:v>
      </x:c>
      <x:c r="K12281" s="32" t="str">
        <x:v>05-10-2022 03:30:00</x:v>
      </x:c>
      <x:c r="M12281" s="53" t="str">
        <x:v>52365362.0700000000000000</x:v>
      </x:c>
      <x:c r="N12281" s="33" t="str">
        <x:v/>
      </x:c>
    </x:row>
    <x:row r="12282">
      <x:c r="B12282" s="5" t="str">
        <x:v>8681397322135150276</x:v>
      </x:c>
      <x:c r="C12282" s="44" t="str">
        <x:v>14404289</x:v>
      </x:c>
      <x:c r="F12282" s="45" t="str">
        <x:v>214-ELE06</x:v>
      </x:c>
      <x:c r="H12282" s="9" t="str">
        <x:v>CEAS.Submeter_WC_480</x:v>
      </x:c>
      <x:c r="I12282" s="49" t="str">
        <x:v>Use</x:v>
      </x:c>
      <x:c r="J12282" s="31" t="str">
        <x:v>15 Minutes</x:v>
      </x:c>
      <x:c r="K12282" s="32" t="str">
        <x:v>05-10-2022 03:45:00</x:v>
      </x:c>
      <x:c r="M12282" s="53" t="str">
        <x:v>52365437.6000000000000000</x:v>
      </x:c>
      <x:c r="N12282" s="33" t="str">
        <x:v/>
      </x:c>
    </x:row>
    <x:row r="12283">
      <x:c r="B12283" s="5" t="str">
        <x:v>1965839534397779530</x:v>
      </x:c>
      <x:c r="C12283" s="44" t="str">
        <x:v>14404290</x:v>
      </x:c>
      <x:c r="F12283" s="45" t="str">
        <x:v>214-ELE06</x:v>
      </x:c>
      <x:c r="H12283" s="9" t="str">
        <x:v>CEAS.Submeter_WC_480</x:v>
      </x:c>
      <x:c r="I12283" s="49" t="str">
        <x:v>Use</x:v>
      </x:c>
      <x:c r="J12283" s="31" t="str">
        <x:v>15 Minutes</x:v>
      </x:c>
      <x:c r="K12283" s="32" t="str">
        <x:v>05-10-2022 04:00:00</x:v>
      </x:c>
      <x:c r="M12283" s="53" t="str">
        <x:v>52365512.6000000000000000</x:v>
      </x:c>
      <x:c r="N12283" s="33" t="str">
        <x:v/>
      </x:c>
    </x:row>
    <x:row r="12284">
      <x:c r="B12284" s="5" t="str">
        <x:v>1551382366387545053</x:v>
      </x:c>
      <x:c r="C12284" s="44" t="str">
        <x:v>14404291</x:v>
      </x:c>
      <x:c r="F12284" s="45" t="str">
        <x:v>214-ELE06</x:v>
      </x:c>
      <x:c r="H12284" s="9" t="str">
        <x:v>CEAS.Submeter_WC_480</x:v>
      </x:c>
      <x:c r="I12284" s="49" t="str">
        <x:v>Use</x:v>
      </x:c>
      <x:c r="J12284" s="31" t="str">
        <x:v>15 Minutes</x:v>
      </x:c>
      <x:c r="K12284" s="32" t="str">
        <x:v>05-10-2022 04:15:00</x:v>
      </x:c>
      <x:c r="M12284" s="53" t="str">
        <x:v>52365586.9000000000000000</x:v>
      </x:c>
      <x:c r="N12284" s="33" t="str">
        <x:v/>
      </x:c>
    </x:row>
    <x:row r="12285">
      <x:c r="B12285" s="5" t="str">
        <x:v>2821027899836283709</x:v>
      </x:c>
      <x:c r="C12285" s="44" t="str">
        <x:v>14404292</x:v>
      </x:c>
      <x:c r="F12285" s="45" t="str">
        <x:v>214-ELE06</x:v>
      </x:c>
      <x:c r="H12285" s="9" t="str">
        <x:v>CEAS.Submeter_WC_480</x:v>
      </x:c>
      <x:c r="I12285" s="49" t="str">
        <x:v>Use</x:v>
      </x:c>
      <x:c r="J12285" s="31" t="str">
        <x:v>15 Minutes</x:v>
      </x:c>
      <x:c r="K12285" s="32" t="str">
        <x:v>05-10-2022 04:30:00</x:v>
      </x:c>
      <x:c r="M12285" s="53" t="str">
        <x:v>52365660.8400000000000000</x:v>
      </x:c>
      <x:c r="N12285" s="33" t="str">
        <x:v/>
      </x:c>
    </x:row>
    <x:row r="12286">
      <x:c r="B12286" s="5" t="str">
        <x:v>1114787926935804163</x:v>
      </x:c>
      <x:c r="C12286" s="44" t="str">
        <x:v>14404293</x:v>
      </x:c>
      <x:c r="F12286" s="45" t="str">
        <x:v>214-ELE06</x:v>
      </x:c>
      <x:c r="H12286" s="9" t="str">
        <x:v>CEAS.Submeter_WC_480</x:v>
      </x:c>
      <x:c r="I12286" s="49" t="str">
        <x:v>Use</x:v>
      </x:c>
      <x:c r="J12286" s="31" t="str">
        <x:v>15 Minutes</x:v>
      </x:c>
      <x:c r="K12286" s="32" t="str">
        <x:v>05-10-2022 04:45:00</x:v>
      </x:c>
      <x:c r="M12286" s="53" t="str">
        <x:v>52365735.3500000000000000</x:v>
      </x:c>
      <x:c r="N12286" s="33" t="str">
        <x:v/>
      </x:c>
    </x:row>
    <x:row r="12287">
      <x:c r="B12287" s="5" t="str">
        <x:v>12749118320122555158</x:v>
      </x:c>
      <x:c r="C12287" s="44" t="str">
        <x:v>14404294</x:v>
      </x:c>
      <x:c r="F12287" s="45" t="str">
        <x:v>214-ELE06</x:v>
      </x:c>
      <x:c r="H12287" s="9" t="str">
        <x:v>CEAS.Submeter_WC_480</x:v>
      </x:c>
      <x:c r="I12287" s="49" t="str">
        <x:v>Use</x:v>
      </x:c>
      <x:c r="J12287" s="31" t="str">
        <x:v>15 Minutes</x:v>
      </x:c>
      <x:c r="K12287" s="32" t="str">
        <x:v>05-10-2022 05:00:00</x:v>
      </x:c>
      <x:c r="M12287" s="53" t="str">
        <x:v>52365811.5000000000000000</x:v>
      </x:c>
      <x:c r="N12287" s="33" t="str">
        <x:v/>
      </x:c>
    </x:row>
    <x:row r="12288">
      <x:c r="B12288" s="5" t="str">
        <x:v>11404352187151298657</x:v>
      </x:c>
      <x:c r="C12288" s="44" t="str">
        <x:v>14404295</x:v>
      </x:c>
      <x:c r="F12288" s="45" t="str">
        <x:v>214-ELE06</x:v>
      </x:c>
      <x:c r="H12288" s="9" t="str">
        <x:v>CEAS.Submeter_WC_480</x:v>
      </x:c>
      <x:c r="I12288" s="49" t="str">
        <x:v>Use</x:v>
      </x:c>
      <x:c r="J12288" s="31" t="str">
        <x:v>15 Minutes</x:v>
      </x:c>
      <x:c r="K12288" s="32" t="str">
        <x:v>05-10-2022 05:15:00</x:v>
      </x:c>
      <x:c r="M12288" s="53" t="str">
        <x:v>52365887.6800000000000000</x:v>
      </x:c>
      <x:c r="N12288" s="33" t="str">
        <x:v/>
      </x:c>
    </x:row>
    <x:row r="12289">
      <x:c r="B12289" s="5" t="str">
        <x:v>10455158953710125781</x:v>
      </x:c>
      <x:c r="C12289" s="44" t="str">
        <x:v>14404296</x:v>
      </x:c>
      <x:c r="F12289" s="45" t="str">
        <x:v>214-ELE06</x:v>
      </x:c>
      <x:c r="H12289" s="9" t="str">
        <x:v>CEAS.Submeter_WC_480</x:v>
      </x:c>
      <x:c r="I12289" s="49" t="str">
        <x:v>Use</x:v>
      </x:c>
      <x:c r="J12289" s="31" t="str">
        <x:v>15 Minutes</x:v>
      </x:c>
      <x:c r="K12289" s="32" t="str">
        <x:v>05-10-2022 05:30:00</x:v>
      </x:c>
      <x:c r="M12289" s="53" t="str">
        <x:v>52365964.1700000000000000</x:v>
      </x:c>
      <x:c r="N12289" s="33" t="str">
        <x:v/>
      </x:c>
    </x:row>
    <x:row r="12290">
      <x:c r="B12290" s="5" t="str">
        <x:v>17678907928976971104</x:v>
      </x:c>
      <x:c r="C12290" s="44" t="str">
        <x:v>14404297</x:v>
      </x:c>
      <x:c r="F12290" s="45" t="str">
        <x:v>214-ELE06</x:v>
      </x:c>
      <x:c r="H12290" s="9" t="str">
        <x:v>CEAS.Submeter_WC_480</x:v>
      </x:c>
      <x:c r="I12290" s="49" t="str">
        <x:v>Use</x:v>
      </x:c>
      <x:c r="J12290" s="31" t="str">
        <x:v>15 Minutes</x:v>
      </x:c>
      <x:c r="K12290" s="32" t="str">
        <x:v>05-10-2022 05:45:00</x:v>
      </x:c>
      <x:c r="M12290" s="53" t="str">
        <x:v>52366041.0300000000000000</x:v>
      </x:c>
      <x:c r="N12290" s="33" t="str">
        <x:v/>
      </x:c>
    </x:row>
    <x:row r="12291">
      <x:c r="B12291" s="5" t="str">
        <x:v>12976890331062244099</x:v>
      </x:c>
      <x:c r="C12291" s="44" t="str">
        <x:v>14404298</x:v>
      </x:c>
      <x:c r="F12291" s="45" t="str">
        <x:v>214-ELE06</x:v>
      </x:c>
      <x:c r="H12291" s="9" t="str">
        <x:v>CEAS.Submeter_WC_480</x:v>
      </x:c>
      <x:c r="I12291" s="49" t="str">
        <x:v>Use</x:v>
      </x:c>
      <x:c r="J12291" s="31" t="str">
        <x:v>15 Minutes</x:v>
      </x:c>
      <x:c r="K12291" s="32" t="str">
        <x:v>05-10-2022 06:00:00</x:v>
      </x:c>
      <x:c r="M12291" s="53" t="str">
        <x:v>52366117.1800000000000000</x:v>
      </x:c>
      <x:c r="N12291" s="33" t="str">
        <x:v/>
      </x:c>
    </x:row>
    <x:row r="12292">
      <x:c r="B12292" s="5" t="str">
        <x:v>10835364653285488430</x:v>
      </x:c>
      <x:c r="C12292" s="44" t="str">
        <x:v>14404299</x:v>
      </x:c>
      <x:c r="F12292" s="45" t="str">
        <x:v>214-ELE06</x:v>
      </x:c>
      <x:c r="H12292" s="9" t="str">
        <x:v>CEAS.Submeter_WC_480</x:v>
      </x:c>
      <x:c r="I12292" s="49" t="str">
        <x:v>Use</x:v>
      </x:c>
      <x:c r="J12292" s="31" t="str">
        <x:v>15 Minutes</x:v>
      </x:c>
      <x:c r="K12292" s="32" t="str">
        <x:v>05-10-2022 06:15:00</x:v>
      </x:c>
      <x:c r="M12292" s="53" t="str">
        <x:v>52366193.2500000000000000</x:v>
      </x:c>
      <x:c r="N12292" s="33" t="str">
        <x:v/>
      </x:c>
    </x:row>
    <x:row r="12293">
      <x:c r="B12293" s="5" t="str">
        <x:v>13672045412876493417</x:v>
      </x:c>
      <x:c r="C12293" s="44" t="str">
        <x:v>14404300</x:v>
      </x:c>
      <x:c r="F12293" s="45" t="str">
        <x:v>214-ELE06</x:v>
      </x:c>
      <x:c r="H12293" s="9" t="str">
        <x:v>CEAS.Submeter_WC_480</x:v>
      </x:c>
      <x:c r="I12293" s="49" t="str">
        <x:v>Use</x:v>
      </x:c>
      <x:c r="J12293" s="31" t="str">
        <x:v>15 Minutes</x:v>
      </x:c>
      <x:c r="K12293" s="32" t="str">
        <x:v>05-10-2022 06:30:00</x:v>
      </x:c>
      <x:c r="M12293" s="53" t="str">
        <x:v>52366268.8100000000000000</x:v>
      </x:c>
      <x:c r="N12293" s="33" t="str">
        <x:v/>
      </x:c>
    </x:row>
    <x:row r="12294">
      <x:c r="B12294" s="5" t="str">
        <x:v>7577111087104671126</x:v>
      </x:c>
      <x:c r="C12294" s="44" t="str">
        <x:v>14404301</x:v>
      </x:c>
      <x:c r="F12294" s="45" t="str">
        <x:v>214-ELE06</x:v>
      </x:c>
      <x:c r="H12294" s="9" t="str">
        <x:v>CEAS.Submeter_WC_480</x:v>
      </x:c>
      <x:c r="I12294" s="49" t="str">
        <x:v>Use</x:v>
      </x:c>
      <x:c r="J12294" s="31" t="str">
        <x:v>15 Minutes</x:v>
      </x:c>
      <x:c r="K12294" s="32" t="str">
        <x:v>05-10-2022 06:45:00</x:v>
      </x:c>
      <x:c r="M12294" s="53" t="str">
        <x:v>52366346.4400000000000000</x:v>
      </x:c>
      <x:c r="N12294" s="33" t="str">
        <x:v/>
      </x:c>
    </x:row>
    <x:row r="12295">
      <x:c r="B12295" s="5" t="str">
        <x:v>17863452174989175016</x:v>
      </x:c>
      <x:c r="C12295" s="44" t="str">
        <x:v>14404302</x:v>
      </x:c>
      <x:c r="F12295" s="45" t="str">
        <x:v>214-ELE06</x:v>
      </x:c>
      <x:c r="H12295" s="9" t="str">
        <x:v>CEAS.Submeter_WC_480</x:v>
      </x:c>
      <x:c r="I12295" s="49" t="str">
        <x:v>Use</x:v>
      </x:c>
      <x:c r="J12295" s="31" t="str">
        <x:v>15 Minutes</x:v>
      </x:c>
      <x:c r="K12295" s="32" t="str">
        <x:v>05-10-2022 07:00:00</x:v>
      </x:c>
      <x:c r="M12295" s="53" t="str">
        <x:v>52366423.8300000000000000</x:v>
      </x:c>
      <x:c r="N12295" s="33" t="str">
        <x:v/>
      </x:c>
    </x:row>
    <x:row r="12296">
      <x:c r="B12296" s="5" t="str">
        <x:v>4947524306234764444</x:v>
      </x:c>
      <x:c r="C12296" s="44" t="str">
        <x:v>14404303</x:v>
      </x:c>
      <x:c r="F12296" s="45" t="str">
        <x:v>214-ELE06</x:v>
      </x:c>
      <x:c r="H12296" s="9" t="str">
        <x:v>CEAS.Submeter_WC_480</x:v>
      </x:c>
      <x:c r="I12296" s="49" t="str">
        <x:v>Use</x:v>
      </x:c>
      <x:c r="J12296" s="31" t="str">
        <x:v>15 Minutes</x:v>
      </x:c>
      <x:c r="K12296" s="32" t="str">
        <x:v>05-10-2022 07:15:00</x:v>
      </x:c>
      <x:c r="M12296" s="53" t="str">
        <x:v>52366498.9100000000000000</x:v>
      </x:c>
      <x:c r="N12296" s="33" t="str">
        <x:v/>
      </x:c>
    </x:row>
    <x:row r="12297">
      <x:c r="B12297" s="5" t="str">
        <x:v>13859407323293005493</x:v>
      </x:c>
      <x:c r="C12297" s="44" t="str">
        <x:v>14404304</x:v>
      </x:c>
      <x:c r="F12297" s="45" t="str">
        <x:v>214-ELE06</x:v>
      </x:c>
      <x:c r="H12297" s="9" t="str">
        <x:v>CEAS.Submeter_WC_480</x:v>
      </x:c>
      <x:c r="I12297" s="49" t="str">
        <x:v>Use</x:v>
      </x:c>
      <x:c r="J12297" s="31" t="str">
        <x:v>15 Minutes</x:v>
      </x:c>
      <x:c r="K12297" s="32" t="str">
        <x:v>05-10-2022 07:30:00</x:v>
      </x:c>
      <x:c r="M12297" s="53" t="str">
        <x:v>52366575.2900000000000000</x:v>
      </x:c>
      <x:c r="N12297" s="33" t="str">
        <x:v/>
      </x:c>
    </x:row>
    <x:row r="12298">
      <x:c r="B12298" s="5" t="str">
        <x:v>9056878142463698267</x:v>
      </x:c>
      <x:c r="C12298" s="44" t="str">
        <x:v>14404305</x:v>
      </x:c>
      <x:c r="F12298" s="45" t="str">
        <x:v>214-ELE06</x:v>
      </x:c>
      <x:c r="H12298" s="9" t="str">
        <x:v>CEAS.Submeter_WC_480</x:v>
      </x:c>
      <x:c r="I12298" s="49" t="str">
        <x:v>Use</x:v>
      </x:c>
      <x:c r="J12298" s="31" t="str">
        <x:v>15 Minutes</x:v>
      </x:c>
      <x:c r="K12298" s="32" t="str">
        <x:v>05-10-2022 07:45:00</x:v>
      </x:c>
      <x:c r="M12298" s="53" t="str">
        <x:v>52366653.4900000000000000</x:v>
      </x:c>
      <x:c r="N12298" s="33" t="str">
        <x:v/>
      </x:c>
    </x:row>
    <x:row r="12299">
      <x:c r="B12299" s="5" t="str">
        <x:v>10646134702304823082</x:v>
      </x:c>
      <x:c r="C12299" s="44" t="str">
        <x:v>14404306</x:v>
      </x:c>
      <x:c r="F12299" s="45" t="str">
        <x:v>214-ELE06</x:v>
      </x:c>
      <x:c r="H12299" s="9" t="str">
        <x:v>CEAS.Submeter_WC_480</x:v>
      </x:c>
      <x:c r="I12299" s="49" t="str">
        <x:v>Use</x:v>
      </x:c>
      <x:c r="J12299" s="31" t="str">
        <x:v>15 Minutes</x:v>
      </x:c>
      <x:c r="K12299" s="32" t="str">
        <x:v>05-10-2022 08:00:00</x:v>
      </x:c>
      <x:c r="M12299" s="53" t="str">
        <x:v>52366731.0400000000000000</x:v>
      </x:c>
      <x:c r="N12299" s="33" t="str">
        <x:v/>
      </x:c>
    </x:row>
    <x:row r="12300">
      <x:c r="B12300" s="5" t="str">
        <x:v>2012603574131839508</x:v>
      </x:c>
      <x:c r="C12300" s="44" t="str">
        <x:v>14404307</x:v>
      </x:c>
      <x:c r="F12300" s="45" t="str">
        <x:v>214-ELE06</x:v>
      </x:c>
      <x:c r="H12300" s="9" t="str">
        <x:v>CEAS.Submeter_WC_480</x:v>
      </x:c>
      <x:c r="I12300" s="49" t="str">
        <x:v>Use</x:v>
      </x:c>
      <x:c r="J12300" s="31" t="str">
        <x:v>15 Minutes</x:v>
      </x:c>
      <x:c r="K12300" s="32" t="str">
        <x:v>05-10-2022 08:15:00</x:v>
      </x:c>
      <x:c r="M12300" s="53" t="str">
        <x:v>52366809.7000000000000000</x:v>
      </x:c>
      <x:c r="N12300" s="33" t="str">
        <x:v/>
      </x:c>
    </x:row>
    <x:row r="12301">
      <x:c r="B12301" s="5" t="str">
        <x:v>1394779781497495357</x:v>
      </x:c>
      <x:c r="C12301" s="44" t="str">
        <x:v>14404308</x:v>
      </x:c>
      <x:c r="F12301" s="45" t="str">
        <x:v>214-ELE06</x:v>
      </x:c>
      <x:c r="H12301" s="9" t="str">
        <x:v>CEAS.Submeter_WC_480</x:v>
      </x:c>
      <x:c r="I12301" s="49" t="str">
        <x:v>Use</x:v>
      </x:c>
      <x:c r="J12301" s="31" t="str">
        <x:v>15 Minutes</x:v>
      </x:c>
      <x:c r="K12301" s="32" t="str">
        <x:v>05-10-2022 08:30:00</x:v>
      </x:c>
      <x:c r="M12301" s="53" t="str">
        <x:v>52366891.2900000000000000</x:v>
      </x:c>
      <x:c r="N12301" s="33" t="str">
        <x:v/>
      </x:c>
    </x:row>
    <x:row r="12302">
      <x:c r="B12302" s="5" t="str">
        <x:v>16568957919828893195</x:v>
      </x:c>
      <x:c r="C12302" s="44" t="str">
        <x:v>14404309</x:v>
      </x:c>
      <x:c r="F12302" s="45" t="str">
        <x:v>214-ELE06</x:v>
      </x:c>
      <x:c r="H12302" s="9" t="str">
        <x:v>CEAS.Submeter_WC_480</x:v>
      </x:c>
      <x:c r="I12302" s="49" t="str">
        <x:v>Use</x:v>
      </x:c>
      <x:c r="J12302" s="31" t="str">
        <x:v>15 Minutes</x:v>
      </x:c>
      <x:c r="K12302" s="32" t="str">
        <x:v>05-10-2022 08:45:00</x:v>
      </x:c>
      <x:c r="M12302" s="53" t="str">
        <x:v>52366973.2300000000000000</x:v>
      </x:c>
      <x:c r="N12302" s="33" t="str">
        <x:v/>
      </x:c>
    </x:row>
    <x:row r="12303">
      <x:c r="B12303" s="5" t="str">
        <x:v>3490618459267952371</x:v>
      </x:c>
      <x:c r="C12303" s="44" t="str">
        <x:v>14404310</x:v>
      </x:c>
      <x:c r="F12303" s="45" t="str">
        <x:v>214-ELE06</x:v>
      </x:c>
      <x:c r="H12303" s="9" t="str">
        <x:v>CEAS.Submeter_WC_480</x:v>
      </x:c>
      <x:c r="I12303" s="49" t="str">
        <x:v>Use</x:v>
      </x:c>
      <x:c r="J12303" s="31" t="str">
        <x:v>15 Minutes</x:v>
      </x:c>
      <x:c r="K12303" s="32" t="str">
        <x:v>05-10-2022 09:00:00</x:v>
      </x:c>
      <x:c r="M12303" s="53" t="str">
        <x:v>52367055.9400000000000000</x:v>
      </x:c>
      <x:c r="N12303" s="33" t="str">
        <x:v/>
      </x:c>
    </x:row>
    <x:row r="12304">
      <x:c r="B12304" s="5" t="str">
        <x:v>14297333637588066847</x:v>
      </x:c>
      <x:c r="C12304" s="44" t="str">
        <x:v>14404311</x:v>
      </x:c>
      <x:c r="F12304" s="45" t="str">
        <x:v>214-ELE06</x:v>
      </x:c>
      <x:c r="H12304" s="9" t="str">
        <x:v>CEAS.Submeter_WC_480</x:v>
      </x:c>
      <x:c r="I12304" s="49" t="str">
        <x:v>Use</x:v>
      </x:c>
      <x:c r="J12304" s="31" t="str">
        <x:v>15 Minutes</x:v>
      </x:c>
      <x:c r="K12304" s="32" t="str">
        <x:v>05-10-2022 09:15:00</x:v>
      </x:c>
      <x:c r="M12304" s="53" t="str">
        <x:v>52367140.3200000000000000</x:v>
      </x:c>
      <x:c r="N12304" s="33" t="str">
        <x:v/>
      </x:c>
    </x:row>
    <x:row r="12305">
      <x:c r="B12305" s="5" t="str">
        <x:v>1650665330307356634</x:v>
      </x:c>
      <x:c r="C12305" s="44" t="str">
        <x:v>14404312</x:v>
      </x:c>
      <x:c r="F12305" s="45" t="str">
        <x:v>214-ELE06</x:v>
      </x:c>
      <x:c r="H12305" s="9" t="str">
        <x:v>CEAS.Submeter_WC_480</x:v>
      </x:c>
      <x:c r="I12305" s="49" t="str">
        <x:v>Use</x:v>
      </x:c>
      <x:c r="J12305" s="31" t="str">
        <x:v>15 Minutes</x:v>
      </x:c>
      <x:c r="K12305" s="32" t="str">
        <x:v>05-10-2022 09:30:00</x:v>
      </x:c>
      <x:c r="M12305" s="53" t="str">
        <x:v>52367226.0500000000000000</x:v>
      </x:c>
      <x:c r="N12305" s="33" t="str">
        <x:v/>
      </x:c>
    </x:row>
    <x:row r="12306">
      <x:c r="B12306" s="5" t="str">
        <x:v>13126876337522489456</x:v>
      </x:c>
      <x:c r="C12306" s="44" t="str">
        <x:v>14404313</x:v>
      </x:c>
      <x:c r="F12306" s="45" t="str">
        <x:v>214-ELE06</x:v>
      </x:c>
      <x:c r="H12306" s="9" t="str">
        <x:v>CEAS.Submeter_WC_480</x:v>
      </x:c>
      <x:c r="I12306" s="49" t="str">
        <x:v>Use</x:v>
      </x:c>
      <x:c r="J12306" s="31" t="str">
        <x:v>15 Minutes</x:v>
      </x:c>
      <x:c r="K12306" s="32" t="str">
        <x:v>05-10-2022 09:45:00</x:v>
      </x:c>
      <x:c r="M12306" s="53" t="str">
        <x:v>52367312.3300000000000000</x:v>
      </x:c>
      <x:c r="N12306" s="33" t="str">
        <x:v/>
      </x:c>
    </x:row>
    <x:row r="12307">
      <x:c r="B12307" s="5" t="str">
        <x:v>13440923778338915991</x:v>
      </x:c>
      <x:c r="C12307" s="44" t="str">
        <x:v>14404314</x:v>
      </x:c>
      <x:c r="F12307" s="45" t="str">
        <x:v>214-ELE06</x:v>
      </x:c>
      <x:c r="H12307" s="9" t="str">
        <x:v>CEAS.Submeter_WC_480</x:v>
      </x:c>
      <x:c r="I12307" s="49" t="str">
        <x:v>Use</x:v>
      </x:c>
      <x:c r="J12307" s="31" t="str">
        <x:v>15 Minutes</x:v>
      </x:c>
      <x:c r="K12307" s="32" t="str">
        <x:v>05-10-2022 10:00:00</x:v>
      </x:c>
      <x:c r="M12307" s="53" t="str">
        <x:v>52367396.8500000000000000</x:v>
      </x:c>
      <x:c r="N12307" s="33" t="str">
        <x:v/>
      </x:c>
    </x:row>
    <x:row r="12308">
      <x:c r="B12308" s="5" t="str">
        <x:v>10240424117045621560</x:v>
      </x:c>
      <x:c r="C12308" s="44" t="str">
        <x:v>14404315</x:v>
      </x:c>
      <x:c r="F12308" s="45" t="str">
        <x:v>214-ELE06</x:v>
      </x:c>
      <x:c r="H12308" s="9" t="str">
        <x:v>CEAS.Submeter_WC_480</x:v>
      </x:c>
      <x:c r="I12308" s="49" t="str">
        <x:v>Use</x:v>
      </x:c>
      <x:c r="J12308" s="31" t="str">
        <x:v>15 Minutes</x:v>
      </x:c>
      <x:c r="K12308" s="32" t="str">
        <x:v>05-10-2022 10:15:00</x:v>
      </x:c>
      <x:c r="M12308" s="53" t="str">
        <x:v>52367483.6400000000000000</x:v>
      </x:c>
      <x:c r="N12308" s="33" t="str">
        <x:v/>
      </x:c>
    </x:row>
    <x:row r="12309">
      <x:c r="B12309" s="5" t="str">
        <x:v>9216640056064629686</x:v>
      </x:c>
      <x:c r="C12309" s="44" t="str">
        <x:v>14404316</x:v>
      </x:c>
      <x:c r="F12309" s="45" t="str">
        <x:v>214-ELE06</x:v>
      </x:c>
      <x:c r="H12309" s="9" t="str">
        <x:v>CEAS.Submeter_WC_480</x:v>
      </x:c>
      <x:c r="I12309" s="49" t="str">
        <x:v>Use</x:v>
      </x:c>
      <x:c r="J12309" s="31" t="str">
        <x:v>15 Minutes</x:v>
      </x:c>
      <x:c r="K12309" s="32" t="str">
        <x:v>05-10-2022 10:30:00</x:v>
      </x:c>
      <x:c r="M12309" s="53" t="str">
        <x:v>52367571.1900000000000000</x:v>
      </x:c>
      <x:c r="N12309" s="33" t="str">
        <x:v/>
      </x:c>
    </x:row>
    <x:row r="12310">
      <x:c r="B12310" s="5" t="str">
        <x:v>453821569283859378</x:v>
      </x:c>
      <x:c r="C12310" s="44" t="str">
        <x:v>14404317</x:v>
      </x:c>
      <x:c r="F12310" s="45" t="str">
        <x:v>214-ELE06</x:v>
      </x:c>
      <x:c r="H12310" s="9" t="str">
        <x:v>CEAS.Submeter_WC_480</x:v>
      </x:c>
      <x:c r="I12310" s="49" t="str">
        <x:v>Use</x:v>
      </x:c>
      <x:c r="J12310" s="31" t="str">
        <x:v>15 Minutes</x:v>
      </x:c>
      <x:c r="K12310" s="32" t="str">
        <x:v>05-10-2022 10:45:00</x:v>
      </x:c>
      <x:c r="M12310" s="53" t="str">
        <x:v>52367657.9100000000000000</x:v>
      </x:c>
      <x:c r="N12310" s="33" t="str">
        <x:v/>
      </x:c>
    </x:row>
    <x:row r="12311">
      <x:c r="B12311" s="5" t="str">
        <x:v>18116589341463152603</x:v>
      </x:c>
      <x:c r="C12311" s="44" t="str">
        <x:v>14404318</x:v>
      </x:c>
      <x:c r="F12311" s="45" t="str">
        <x:v>214-ELE06</x:v>
      </x:c>
      <x:c r="H12311" s="9" t="str">
        <x:v>CEAS.Submeter_WC_480</x:v>
      </x:c>
      <x:c r="I12311" s="49" t="str">
        <x:v>Use</x:v>
      </x:c>
      <x:c r="J12311" s="31" t="str">
        <x:v>15 Minutes</x:v>
      </x:c>
      <x:c r="K12311" s="32" t="str">
        <x:v>05-10-2022 11:00:00</x:v>
      </x:c>
      <x:c r="M12311" s="53" t="str">
        <x:v>52367745.5100000000000000</x:v>
      </x:c>
      <x:c r="N12311" s="33" t="str">
        <x:v/>
      </x:c>
    </x:row>
    <x:row r="12312">
      <x:c r="B12312" s="5" t="str">
        <x:v>11563736615309958890</x:v>
      </x:c>
      <x:c r="C12312" s="44" t="str">
        <x:v>14404319</x:v>
      </x:c>
      <x:c r="F12312" s="45" t="str">
        <x:v>214-ELE06</x:v>
      </x:c>
      <x:c r="H12312" s="9" t="str">
        <x:v>CEAS.Submeter_WC_480</x:v>
      </x:c>
      <x:c r="I12312" s="49" t="str">
        <x:v>Use</x:v>
      </x:c>
      <x:c r="J12312" s="31" t="str">
        <x:v>15 Minutes</x:v>
      </x:c>
      <x:c r="K12312" s="32" t="str">
        <x:v>05-10-2022 11:15:00</x:v>
      </x:c>
      <x:c r="M12312" s="53" t="str">
        <x:v>52367832.4300000000000000</x:v>
      </x:c>
      <x:c r="N12312" s="33" t="str">
        <x:v/>
      </x:c>
    </x:row>
    <x:row r="12313">
      <x:c r="B12313" s="5" t="str">
        <x:v>12491154365961856690</x:v>
      </x:c>
      <x:c r="C12313" s="44" t="str">
        <x:v>14404320</x:v>
      </x:c>
      <x:c r="F12313" s="45" t="str">
        <x:v>214-ELE06</x:v>
      </x:c>
      <x:c r="H12313" s="9" t="str">
        <x:v>CEAS.Submeter_WC_480</x:v>
      </x:c>
      <x:c r="I12313" s="49" t="str">
        <x:v>Use</x:v>
      </x:c>
      <x:c r="J12313" s="31" t="str">
        <x:v>15 Minutes</x:v>
      </x:c>
      <x:c r="K12313" s="32" t="str">
        <x:v>05-10-2022 11:30:00</x:v>
      </x:c>
      <x:c r="M12313" s="53" t="str">
        <x:v>52367919.0400000000000000</x:v>
      </x:c>
      <x:c r="N12313" s="33" t="str">
        <x:v/>
      </x:c>
    </x:row>
    <x:row r="12314">
      <x:c r="B12314" s="5" t="str">
        <x:v>16287959448828983733</x:v>
      </x:c>
      <x:c r="C12314" s="44" t="str">
        <x:v>14404321</x:v>
      </x:c>
      <x:c r="F12314" s="45" t="str">
        <x:v>214-ELE06</x:v>
      </x:c>
      <x:c r="H12314" s="9" t="str">
        <x:v>CEAS.Submeter_WC_480</x:v>
      </x:c>
      <x:c r="I12314" s="49" t="str">
        <x:v>Use</x:v>
      </x:c>
      <x:c r="J12314" s="31" t="str">
        <x:v>15 Minutes</x:v>
      </x:c>
      <x:c r="K12314" s="32" t="str">
        <x:v>05-10-2022 11:45:00</x:v>
      </x:c>
      <x:c r="M12314" s="53" t="str">
        <x:v>52368007.0900000000000000</x:v>
      </x:c>
      <x:c r="N12314" s="33" t="str">
        <x:v/>
      </x:c>
    </x:row>
    <x:row r="12315">
      <x:c r="B12315" s="5" t="str">
        <x:v>16638011118621984704</x:v>
      </x:c>
      <x:c r="C12315" s="44" t="str">
        <x:v>14404322</x:v>
      </x:c>
      <x:c r="F12315" s="45" t="str">
        <x:v>214-ELE06</x:v>
      </x:c>
      <x:c r="H12315" s="9" t="str">
        <x:v>CEAS.Submeter_WC_480</x:v>
      </x:c>
      <x:c r="I12315" s="49" t="str">
        <x:v>Use</x:v>
      </x:c>
      <x:c r="J12315" s="31" t="str">
        <x:v>15 Minutes</x:v>
      </x:c>
      <x:c r="K12315" s="32" t="str">
        <x:v>05-10-2022 12:00:00</x:v>
      </x:c>
      <x:c r="M12315" s="53" t="str">
        <x:v>52368094.8700000000000000</x:v>
      </x:c>
      <x:c r="N12315" s="33" t="str">
        <x:v/>
      </x:c>
    </x:row>
    <x:row r="12316">
      <x:c r="B12316" s="5" t="str">
        <x:v>1366842471565352533</x:v>
      </x:c>
      <x:c r="C12316" s="44" t="str">
        <x:v>14404323</x:v>
      </x:c>
      <x:c r="F12316" s="45" t="str">
        <x:v>214-ELE06</x:v>
      </x:c>
      <x:c r="H12316" s="9" t="str">
        <x:v>CEAS.Submeter_WC_480</x:v>
      </x:c>
      <x:c r="I12316" s="49" t="str">
        <x:v>Use</x:v>
      </x:c>
      <x:c r="J12316" s="31" t="str">
        <x:v>15 Minutes</x:v>
      </x:c>
      <x:c r="K12316" s="32" t="str">
        <x:v>05-10-2022 12:15:00</x:v>
      </x:c>
      <x:c r="M12316" s="53" t="str">
        <x:v>52368182.6300000000000000</x:v>
      </x:c>
      <x:c r="N12316" s="33" t="str">
        <x:v/>
      </x:c>
    </x:row>
    <x:row r="12317">
      <x:c r="B12317" s="5" t="str">
        <x:v>9307805438258772437</x:v>
      </x:c>
      <x:c r="C12317" s="44" t="str">
        <x:v>14404324</x:v>
      </x:c>
      <x:c r="F12317" s="45" t="str">
        <x:v>214-ELE06</x:v>
      </x:c>
      <x:c r="H12317" s="9" t="str">
        <x:v>CEAS.Submeter_WC_480</x:v>
      </x:c>
      <x:c r="I12317" s="49" t="str">
        <x:v>Use</x:v>
      </x:c>
      <x:c r="J12317" s="31" t="str">
        <x:v>15 Minutes</x:v>
      </x:c>
      <x:c r="K12317" s="32" t="str">
        <x:v>05-10-2022 12:30:00</x:v>
      </x:c>
      <x:c r="M12317" s="53" t="str">
        <x:v>52368269.7600000000000000</x:v>
      </x:c>
      <x:c r="N12317" s="33" t="str">
        <x:v/>
      </x:c>
    </x:row>
    <x:row r="12318">
      <x:c r="B12318" s="5" t="str">
        <x:v>15507102887998006476</x:v>
      </x:c>
      <x:c r="C12318" s="44" t="str">
        <x:v>14404325</x:v>
      </x:c>
      <x:c r="F12318" s="45" t="str">
        <x:v>214-ELE06</x:v>
      </x:c>
      <x:c r="H12318" s="9" t="str">
        <x:v>CEAS.Submeter_WC_480</x:v>
      </x:c>
      <x:c r="I12318" s="49" t="str">
        <x:v>Use</x:v>
      </x:c>
      <x:c r="J12318" s="31" t="str">
        <x:v>15 Minutes</x:v>
      </x:c>
      <x:c r="K12318" s="32" t="str">
        <x:v>05-10-2022 12:45:00</x:v>
      </x:c>
      <x:c r="M12318" s="53" t="str">
        <x:v>52368358.6200000000000000</x:v>
      </x:c>
      <x:c r="N12318" s="33" t="str">
        <x:v/>
      </x:c>
    </x:row>
    <x:row r="12319">
      <x:c r="B12319" s="5" t="str">
        <x:v>1338821062901835897</x:v>
      </x:c>
      <x:c r="C12319" s="44" t="str">
        <x:v>14404326</x:v>
      </x:c>
      <x:c r="F12319" s="45" t="str">
        <x:v>214-ELE06</x:v>
      </x:c>
      <x:c r="H12319" s="9" t="str">
        <x:v>CEAS.Submeter_WC_480</x:v>
      </x:c>
      <x:c r="I12319" s="49" t="str">
        <x:v>Use</x:v>
      </x:c>
      <x:c r="J12319" s="31" t="str">
        <x:v>15 Minutes</x:v>
      </x:c>
      <x:c r="K12319" s="32" t="str">
        <x:v>05-10-2022 13:00:00</x:v>
      </x:c>
      <x:c r="M12319" s="53" t="str">
        <x:v>52368447.3000000000000000</x:v>
      </x:c>
      <x:c r="N12319" s="33" t="str">
        <x:v/>
      </x:c>
    </x:row>
    <x:row r="12320">
      <x:c r="B12320" s="5" t="str">
        <x:v>11884723105155946695</x:v>
      </x:c>
      <x:c r="C12320" s="44" t="str">
        <x:v>14404327</x:v>
      </x:c>
      <x:c r="F12320" s="45" t="str">
        <x:v>214-ELE06</x:v>
      </x:c>
      <x:c r="H12320" s="9" t="str">
        <x:v>CEAS.Submeter_WC_480</x:v>
      </x:c>
      <x:c r="I12320" s="49" t="str">
        <x:v>Use</x:v>
      </x:c>
      <x:c r="J12320" s="31" t="str">
        <x:v>15 Minutes</x:v>
      </x:c>
      <x:c r="K12320" s="32" t="str">
        <x:v>05-10-2022 13:15:00</x:v>
      </x:c>
      <x:c r="M12320" s="53" t="str">
        <x:v>52368535.4600000000000000</x:v>
      </x:c>
      <x:c r="N12320" s="33" t="str">
        <x:v/>
      </x:c>
    </x:row>
    <x:row r="12321">
      <x:c r="B12321" s="5" t="str">
        <x:v>13897782441900882689</x:v>
      </x:c>
      <x:c r="C12321" s="44" t="str">
        <x:v>14404328</x:v>
      </x:c>
      <x:c r="F12321" s="45" t="str">
        <x:v>214-ELE06</x:v>
      </x:c>
      <x:c r="H12321" s="9" t="str">
        <x:v>CEAS.Submeter_WC_480</x:v>
      </x:c>
      <x:c r="I12321" s="49" t="str">
        <x:v>Use</x:v>
      </x:c>
      <x:c r="J12321" s="31" t="str">
        <x:v>15 Minutes</x:v>
      </x:c>
      <x:c r="K12321" s="32" t="str">
        <x:v>05-10-2022 13:30:00</x:v>
      </x:c>
      <x:c r="M12321" s="53" t="str">
        <x:v>52368623.6600000000000000</x:v>
      </x:c>
      <x:c r="N12321" s="33" t="str">
        <x:v/>
      </x:c>
    </x:row>
    <x:row r="12322">
      <x:c r="B12322" s="5" t="str">
        <x:v>8795089694257189748</x:v>
      </x:c>
      <x:c r="C12322" s="44" t="str">
        <x:v>14404329</x:v>
      </x:c>
      <x:c r="F12322" s="45" t="str">
        <x:v>214-ELE06</x:v>
      </x:c>
      <x:c r="H12322" s="9" t="str">
        <x:v>CEAS.Submeter_WC_480</x:v>
      </x:c>
      <x:c r="I12322" s="49" t="str">
        <x:v>Use</x:v>
      </x:c>
      <x:c r="J12322" s="31" t="str">
        <x:v>15 Minutes</x:v>
      </x:c>
      <x:c r="K12322" s="32" t="str">
        <x:v>05-10-2022 13:45:00</x:v>
      </x:c>
      <x:c r="M12322" s="53" t="str">
        <x:v>52368710.7600000000000000</x:v>
      </x:c>
      <x:c r="N12322" s="33" t="str">
        <x:v/>
      </x:c>
    </x:row>
    <x:row r="12323">
      <x:c r="B12323" s="5" t="str">
        <x:v>3801944484009916159</x:v>
      </x:c>
      <x:c r="C12323" s="44" t="str">
        <x:v>14404330</x:v>
      </x:c>
      <x:c r="F12323" s="45" t="str">
        <x:v>214-ELE06</x:v>
      </x:c>
      <x:c r="H12323" s="9" t="str">
        <x:v>CEAS.Submeter_WC_480</x:v>
      </x:c>
      <x:c r="I12323" s="49" t="str">
        <x:v>Use</x:v>
      </x:c>
      <x:c r="J12323" s="31" t="str">
        <x:v>15 Minutes</x:v>
      </x:c>
      <x:c r="K12323" s="32" t="str">
        <x:v>05-10-2022 14:00:00</x:v>
      </x:c>
      <x:c r="M12323" s="53" t="str">
        <x:v>52368799.5200000000000000</x:v>
      </x:c>
      <x:c r="N12323" s="33" t="str">
        <x:v/>
      </x:c>
    </x:row>
    <x:row r="12324">
      <x:c r="B12324" s="5" t="str">
        <x:v>16523086494028278115</x:v>
      </x:c>
      <x:c r="C12324" s="44" t="str">
        <x:v>14404331</x:v>
      </x:c>
      <x:c r="F12324" s="45" t="str">
        <x:v>214-ELE06</x:v>
      </x:c>
      <x:c r="H12324" s="9" t="str">
        <x:v>CEAS.Submeter_WC_480</x:v>
      </x:c>
      <x:c r="I12324" s="49" t="str">
        <x:v>Use</x:v>
      </x:c>
      <x:c r="J12324" s="31" t="str">
        <x:v>15 Minutes</x:v>
      </x:c>
      <x:c r="K12324" s="32" t="str">
        <x:v>05-10-2022 14:15:00</x:v>
      </x:c>
      <x:c r="M12324" s="53" t="str">
        <x:v>52368887.9500000000000000</x:v>
      </x:c>
      <x:c r="N12324" s="33" t="str">
        <x:v/>
      </x:c>
    </x:row>
    <x:row r="12325">
      <x:c r="B12325" s="5" t="str">
        <x:v>4755391359726136223</x:v>
      </x:c>
      <x:c r="C12325" s="44" t="str">
        <x:v>14404332</x:v>
      </x:c>
      <x:c r="F12325" s="45" t="str">
        <x:v>214-ELE06</x:v>
      </x:c>
      <x:c r="H12325" s="9" t="str">
        <x:v>CEAS.Submeter_WC_480</x:v>
      </x:c>
      <x:c r="I12325" s="49" t="str">
        <x:v>Use</x:v>
      </x:c>
      <x:c r="J12325" s="31" t="str">
        <x:v>15 Minutes</x:v>
      </x:c>
      <x:c r="K12325" s="32" t="str">
        <x:v>05-10-2022 14:30:00</x:v>
      </x:c>
      <x:c r="M12325" s="53" t="str">
        <x:v>52368975.9100000000000000</x:v>
      </x:c>
      <x:c r="N12325" s="33" t="str">
        <x:v/>
      </x:c>
    </x:row>
    <x:row r="12326">
      <x:c r="B12326" s="5" t="str">
        <x:v>11802378834245908881</x:v>
      </x:c>
      <x:c r="C12326" s="44" t="str">
        <x:v>14404333</x:v>
      </x:c>
      <x:c r="F12326" s="45" t="str">
        <x:v>214-ELE06</x:v>
      </x:c>
      <x:c r="H12326" s="9" t="str">
        <x:v>CEAS.Submeter_WC_480</x:v>
      </x:c>
      <x:c r="I12326" s="49" t="str">
        <x:v>Use</x:v>
      </x:c>
      <x:c r="J12326" s="31" t="str">
        <x:v>15 Minutes</x:v>
      </x:c>
      <x:c r="K12326" s="32" t="str">
        <x:v>05-10-2022 14:45:00</x:v>
      </x:c>
      <x:c r="M12326" s="53" t="str">
        <x:v>52369062.4100000000000000</x:v>
      </x:c>
      <x:c r="N12326" s="33" t="str">
        <x:v/>
      </x:c>
    </x:row>
    <x:row r="12327">
      <x:c r="B12327" s="5" t="str">
        <x:v>9858272460102783412</x:v>
      </x:c>
      <x:c r="C12327" s="44" t="str">
        <x:v>14404334</x:v>
      </x:c>
      <x:c r="F12327" s="45" t="str">
        <x:v>214-ELE06</x:v>
      </x:c>
      <x:c r="H12327" s="9" t="str">
        <x:v>CEAS.Submeter_WC_480</x:v>
      </x:c>
      <x:c r="I12327" s="49" t="str">
        <x:v>Use</x:v>
      </x:c>
      <x:c r="J12327" s="31" t="str">
        <x:v>15 Minutes</x:v>
      </x:c>
      <x:c r="K12327" s="32" t="str">
        <x:v>05-10-2022 15:00:00</x:v>
      </x:c>
      <x:c r="M12327" s="53" t="str">
        <x:v>52369147.4300000000000000</x:v>
      </x:c>
      <x:c r="N12327" s="33" t="str">
        <x:v/>
      </x:c>
    </x:row>
    <x:row r="12328">
      <x:c r="B12328" s="5" t="str">
        <x:v>14391083223683937679</x:v>
      </x:c>
      <x:c r="C12328" s="44" t="str">
        <x:v>14404335</x:v>
      </x:c>
      <x:c r="F12328" s="45" t="str">
        <x:v>214-ELE06</x:v>
      </x:c>
      <x:c r="H12328" s="9" t="str">
        <x:v>CEAS.Submeter_WC_480</x:v>
      </x:c>
      <x:c r="I12328" s="49" t="str">
        <x:v>Use</x:v>
      </x:c>
      <x:c r="J12328" s="31" t="str">
        <x:v>15 Minutes</x:v>
      </x:c>
      <x:c r="K12328" s="32" t="str">
        <x:v>05-10-2022 15:15:00</x:v>
      </x:c>
      <x:c r="M12328" s="53" t="str">
        <x:v>52369232.2600000000000000</x:v>
      </x:c>
      <x:c r="N12328" s="33" t="str">
        <x:v/>
      </x:c>
    </x:row>
    <x:row r="12329">
      <x:c r="B12329" s="5" t="str">
        <x:v>2051814565316752771</x:v>
      </x:c>
      <x:c r="C12329" s="44" t="str">
        <x:v>14404336</x:v>
      </x:c>
      <x:c r="F12329" s="45" t="str">
        <x:v>214-ELE06</x:v>
      </x:c>
      <x:c r="H12329" s="9" t="str">
        <x:v>CEAS.Submeter_WC_480</x:v>
      </x:c>
      <x:c r="I12329" s="49" t="str">
        <x:v>Use</x:v>
      </x:c>
      <x:c r="J12329" s="31" t="str">
        <x:v>15 Minutes</x:v>
      </x:c>
      <x:c r="K12329" s="32" t="str">
        <x:v>05-10-2022 15:30:00</x:v>
      </x:c>
      <x:c r="M12329" s="53" t="str">
        <x:v>52369317.4400000000000000</x:v>
      </x:c>
      <x:c r="N12329" s="33" t="str">
        <x:v/>
      </x:c>
    </x:row>
    <x:row r="12330">
      <x:c r="B12330" s="5" t="str">
        <x:v>9779223560190820613</x:v>
      </x:c>
      <x:c r="C12330" s="44" t="str">
        <x:v>14404337</x:v>
      </x:c>
      <x:c r="F12330" s="45" t="str">
        <x:v>214-ELE06</x:v>
      </x:c>
      <x:c r="H12330" s="9" t="str">
        <x:v>CEAS.Submeter_WC_480</x:v>
      </x:c>
      <x:c r="I12330" s="49" t="str">
        <x:v>Use</x:v>
      </x:c>
      <x:c r="J12330" s="31" t="str">
        <x:v>15 Minutes</x:v>
      </x:c>
      <x:c r="K12330" s="32" t="str">
        <x:v>05-10-2022 15:45:00</x:v>
      </x:c>
      <x:c r="M12330" s="53" t="str">
        <x:v>52369402.5300000000000000</x:v>
      </x:c>
      <x:c r="N12330" s="33" t="str">
        <x:v/>
      </x:c>
    </x:row>
    <x:row r="12331">
      <x:c r="B12331" s="5" t="str">
        <x:v>11050324470148398106</x:v>
      </x:c>
      <x:c r="C12331" s="44" t="str">
        <x:v>14404338</x:v>
      </x:c>
      <x:c r="F12331" s="45" t="str">
        <x:v>214-ELE06</x:v>
      </x:c>
      <x:c r="H12331" s="9" t="str">
        <x:v>CEAS.Submeter_WC_480</x:v>
      </x:c>
      <x:c r="I12331" s="49" t="str">
        <x:v>Use</x:v>
      </x:c>
      <x:c r="J12331" s="31" t="str">
        <x:v>15 Minutes</x:v>
      </x:c>
      <x:c r="K12331" s="32" t="str">
        <x:v>05-10-2022 16:00:00</x:v>
      </x:c>
      <x:c r="M12331" s="53" t="str">
        <x:v>52369486.3500000000000000</x:v>
      </x:c>
      <x:c r="N12331" s="33" t="str">
        <x:v/>
      </x:c>
    </x:row>
    <x:row r="12332">
      <x:c r="B12332" s="5" t="str">
        <x:v>3235170998175083648</x:v>
      </x:c>
      <x:c r="C12332" s="44" t="str">
        <x:v>14404339</x:v>
      </x:c>
      <x:c r="F12332" s="45" t="str">
        <x:v>214-ELE06</x:v>
      </x:c>
      <x:c r="H12332" s="9" t="str">
        <x:v>CEAS.Submeter_WC_480</x:v>
      </x:c>
      <x:c r="I12332" s="49" t="str">
        <x:v>Use</x:v>
      </x:c>
      <x:c r="J12332" s="31" t="str">
        <x:v>15 Minutes</x:v>
      </x:c>
      <x:c r="K12332" s="32" t="str">
        <x:v>05-10-2022 16:15:00</x:v>
      </x:c>
      <x:c r="M12332" s="53" t="str">
        <x:v>52369569.2700000000000000</x:v>
      </x:c>
      <x:c r="N12332" s="33" t="str">
        <x:v/>
      </x:c>
    </x:row>
    <x:row r="12333">
      <x:c r="B12333" s="5" t="str">
        <x:v>10532950486613707907</x:v>
      </x:c>
      <x:c r="C12333" s="44" t="str">
        <x:v>14404340</x:v>
      </x:c>
      <x:c r="F12333" s="45" t="str">
        <x:v>214-ELE06</x:v>
      </x:c>
      <x:c r="H12333" s="9" t="str">
        <x:v>CEAS.Submeter_WC_480</x:v>
      </x:c>
      <x:c r="I12333" s="49" t="str">
        <x:v>Use</x:v>
      </x:c>
      <x:c r="J12333" s="31" t="str">
        <x:v>15 Minutes</x:v>
      </x:c>
      <x:c r="K12333" s="32" t="str">
        <x:v>05-10-2022 16:30:00</x:v>
      </x:c>
      <x:c r="M12333" s="53" t="str">
        <x:v>52369651.8700000000000000</x:v>
      </x:c>
      <x:c r="N12333" s="33" t="str">
        <x:v/>
      </x:c>
    </x:row>
    <x:row r="12334">
      <x:c r="B12334" s="5" t="str">
        <x:v>13069134483494003326</x:v>
      </x:c>
      <x:c r="C12334" s="44" t="str">
        <x:v>14404341</x:v>
      </x:c>
      <x:c r="F12334" s="45" t="str">
        <x:v>214-ELE06</x:v>
      </x:c>
      <x:c r="H12334" s="9" t="str">
        <x:v>CEAS.Submeter_WC_480</x:v>
      </x:c>
      <x:c r="I12334" s="49" t="str">
        <x:v>Use</x:v>
      </x:c>
      <x:c r="J12334" s="31" t="str">
        <x:v>15 Minutes</x:v>
      </x:c>
      <x:c r="K12334" s="32" t="str">
        <x:v>05-10-2022 16:45:00</x:v>
      </x:c>
      <x:c r="M12334" s="53" t="str">
        <x:v>52369734.3000000000000000</x:v>
      </x:c>
      <x:c r="N12334" s="33" t="str">
        <x:v/>
      </x:c>
    </x:row>
    <x:row r="12335">
      <x:c r="B12335" s="5" t="str">
        <x:v>2915465470053610785</x:v>
      </x:c>
      <x:c r="C12335" s="44" t="str">
        <x:v>14404342</x:v>
      </x:c>
      <x:c r="F12335" s="45" t="str">
        <x:v>214-ELE06</x:v>
      </x:c>
      <x:c r="H12335" s="9" t="str">
        <x:v>CEAS.Submeter_WC_480</x:v>
      </x:c>
      <x:c r="I12335" s="49" t="str">
        <x:v>Use</x:v>
      </x:c>
      <x:c r="J12335" s="31" t="str">
        <x:v>15 Minutes</x:v>
      </x:c>
      <x:c r="K12335" s="32" t="str">
        <x:v>05-10-2022 17:00:00</x:v>
      </x:c>
      <x:c r="M12335" s="53" t="str">
        <x:v>52369816.4000000000000000</x:v>
      </x:c>
      <x:c r="N12335" s="33" t="str">
        <x:v/>
      </x:c>
    </x:row>
    <x:row r="12336">
      <x:c r="B12336" s="5" t="str">
        <x:v>1950165260080738936</x:v>
      </x:c>
      <x:c r="C12336" s="44" t="str">
        <x:v>14404343</x:v>
      </x:c>
      <x:c r="F12336" s="45" t="str">
        <x:v>214-ELE06</x:v>
      </x:c>
      <x:c r="H12336" s="9" t="str">
        <x:v>CEAS.Submeter_WC_480</x:v>
      </x:c>
      <x:c r="I12336" s="49" t="str">
        <x:v>Use</x:v>
      </x:c>
      <x:c r="J12336" s="31" t="str">
        <x:v>15 Minutes</x:v>
      </x:c>
      <x:c r="K12336" s="32" t="str">
        <x:v>05-10-2022 17:15:00</x:v>
      </x:c>
      <x:c r="M12336" s="53" t="str">
        <x:v>52369896.8800000000000000</x:v>
      </x:c>
      <x:c r="N12336" s="33" t="str">
        <x:v/>
      </x:c>
    </x:row>
    <x:row r="12337">
      <x:c r="B12337" s="5" t="str">
        <x:v>17659679048440044499</x:v>
      </x:c>
      <x:c r="C12337" s="44" t="str">
        <x:v>14404344</x:v>
      </x:c>
      <x:c r="F12337" s="45" t="str">
        <x:v>214-ELE06</x:v>
      </x:c>
      <x:c r="H12337" s="9" t="str">
        <x:v>CEAS.Submeter_WC_480</x:v>
      </x:c>
      <x:c r="I12337" s="49" t="str">
        <x:v>Use</x:v>
      </x:c>
      <x:c r="J12337" s="31" t="str">
        <x:v>15 Minutes</x:v>
      </x:c>
      <x:c r="K12337" s="32" t="str">
        <x:v>05-10-2022 17:30:00</x:v>
      </x:c>
      <x:c r="M12337" s="53" t="str">
        <x:v>52369976.1100000000000000</x:v>
      </x:c>
      <x:c r="N12337" s="33" t="str">
        <x:v/>
      </x:c>
    </x:row>
    <x:row r="12338">
      <x:c r="B12338" s="5" t="str">
        <x:v>14498531347368733081</x:v>
      </x:c>
      <x:c r="C12338" s="44" t="str">
        <x:v>14404345</x:v>
      </x:c>
      <x:c r="F12338" s="45" t="str">
        <x:v>214-ELE06</x:v>
      </x:c>
      <x:c r="H12338" s="9" t="str">
        <x:v>CEAS.Submeter_WC_480</x:v>
      </x:c>
      <x:c r="I12338" s="49" t="str">
        <x:v>Use</x:v>
      </x:c>
      <x:c r="J12338" s="31" t="str">
        <x:v>15 Minutes</x:v>
      </x:c>
      <x:c r="K12338" s="32" t="str">
        <x:v>05-10-2022 17:45:00</x:v>
      </x:c>
      <x:c r="M12338" s="53" t="str">
        <x:v>52370055.7600000000000000</x:v>
      </x:c>
      <x:c r="N12338" s="33" t="str">
        <x:v/>
      </x:c>
    </x:row>
    <x:row r="12339">
      <x:c r="B12339" s="5" t="str">
        <x:v>12837605515557212281</x:v>
      </x:c>
      <x:c r="C12339" s="44" t="str">
        <x:v>14404346</x:v>
      </x:c>
      <x:c r="F12339" s="45" t="str">
        <x:v>214-ELE06</x:v>
      </x:c>
      <x:c r="H12339" s="9" t="str">
        <x:v>CEAS.Submeter_WC_480</x:v>
      </x:c>
      <x:c r="I12339" s="49" t="str">
        <x:v>Use</x:v>
      </x:c>
      <x:c r="J12339" s="31" t="str">
        <x:v>15 Minutes</x:v>
      </x:c>
      <x:c r="K12339" s="32" t="str">
        <x:v>05-10-2022 18:00:00</x:v>
      </x:c>
      <x:c r="M12339" s="53" t="str">
        <x:v>52370134.8600000000000000</x:v>
      </x:c>
      <x:c r="N12339" s="33" t="str">
        <x:v/>
      </x:c>
    </x:row>
    <x:row r="12340">
      <x:c r="B12340" s="5" t="str">
        <x:v>11975985948135628399</x:v>
      </x:c>
      <x:c r="C12340" s="44" t="str">
        <x:v>14404347</x:v>
      </x:c>
      <x:c r="F12340" s="45" t="str">
        <x:v>214-ELE06</x:v>
      </x:c>
      <x:c r="H12340" s="9" t="str">
        <x:v>CEAS.Submeter_WC_480</x:v>
      </x:c>
      <x:c r="I12340" s="49" t="str">
        <x:v>Use</x:v>
      </x:c>
      <x:c r="J12340" s="31" t="str">
        <x:v>15 Minutes</x:v>
      </x:c>
      <x:c r="K12340" s="32" t="str">
        <x:v>05-10-2022 18:15:00</x:v>
      </x:c>
      <x:c r="M12340" s="53" t="str">
        <x:v>52370212.7300000000000000</x:v>
      </x:c>
      <x:c r="N12340" s="33" t="str">
        <x:v/>
      </x:c>
    </x:row>
    <x:row r="12341">
      <x:c r="B12341" s="5" t="str">
        <x:v>6610860247127963454</x:v>
      </x:c>
      <x:c r="C12341" s="44" t="str">
        <x:v>14404348</x:v>
      </x:c>
      <x:c r="F12341" s="45" t="str">
        <x:v>214-ELE06</x:v>
      </x:c>
      <x:c r="H12341" s="9" t="str">
        <x:v>CEAS.Submeter_WC_480</x:v>
      </x:c>
      <x:c r="I12341" s="49" t="str">
        <x:v>Use</x:v>
      </x:c>
      <x:c r="J12341" s="31" t="str">
        <x:v>15 Minutes</x:v>
      </x:c>
      <x:c r="K12341" s="32" t="str">
        <x:v>05-10-2022 18:30:00</x:v>
      </x:c>
      <x:c r="M12341" s="53" t="str">
        <x:v>52370291.4000000000000000</x:v>
      </x:c>
      <x:c r="N12341" s="33" t="str">
        <x:v/>
      </x:c>
    </x:row>
    <x:row r="12342">
      <x:c r="B12342" s="5" t="str">
        <x:v>13250706354231677304</x:v>
      </x:c>
      <x:c r="C12342" s="44" t="str">
        <x:v>14404349</x:v>
      </x:c>
      <x:c r="F12342" s="45" t="str">
        <x:v>214-ELE06</x:v>
      </x:c>
      <x:c r="H12342" s="9" t="str">
        <x:v>CEAS.Submeter_WC_480</x:v>
      </x:c>
      <x:c r="I12342" s="49" t="str">
        <x:v>Use</x:v>
      </x:c>
      <x:c r="J12342" s="31" t="str">
        <x:v>15 Minutes</x:v>
      </x:c>
      <x:c r="K12342" s="32" t="str">
        <x:v>05-10-2022 18:45:00</x:v>
      </x:c>
      <x:c r="M12342" s="53" t="str">
        <x:v>52370369.1200000000000000</x:v>
      </x:c>
      <x:c r="N12342" s="33" t="str">
        <x:v/>
      </x:c>
    </x:row>
    <x:row r="12343">
      <x:c r="B12343" s="5" t="str">
        <x:v>11098079866657762317</x:v>
      </x:c>
      <x:c r="C12343" s="44" t="str">
        <x:v>14404350</x:v>
      </x:c>
      <x:c r="F12343" s="45" t="str">
        <x:v>214-ELE06</x:v>
      </x:c>
      <x:c r="H12343" s="9" t="str">
        <x:v>CEAS.Submeter_WC_480</x:v>
      </x:c>
      <x:c r="I12343" s="49" t="str">
        <x:v>Use</x:v>
      </x:c>
      <x:c r="J12343" s="31" t="str">
        <x:v>15 Minutes</x:v>
      </x:c>
      <x:c r="K12343" s="32" t="str">
        <x:v>05-10-2022 19:00:00</x:v>
      </x:c>
      <x:c r="M12343" s="53" t="str">
        <x:v>52370447.2700000000000000</x:v>
      </x:c>
      <x:c r="N12343" s="33" t="str">
        <x:v/>
      </x:c>
    </x:row>
    <x:row r="12344">
      <x:c r="B12344" s="5" t="str">
        <x:v>2841026947761302142</x:v>
      </x:c>
      <x:c r="C12344" s="44" t="str">
        <x:v>14404351</x:v>
      </x:c>
      <x:c r="F12344" s="45" t="str">
        <x:v>214-ELE06</x:v>
      </x:c>
      <x:c r="H12344" s="9" t="str">
        <x:v>CEAS.Submeter_WC_480</x:v>
      </x:c>
      <x:c r="I12344" s="49" t="str">
        <x:v>Use</x:v>
      </x:c>
      <x:c r="J12344" s="31" t="str">
        <x:v>15 Minutes</x:v>
      </x:c>
      <x:c r="K12344" s="32" t="str">
        <x:v>05-10-2022 19:15:00</x:v>
      </x:c>
      <x:c r="M12344" s="53" t="str">
        <x:v>52370524.1800000000000000</x:v>
      </x:c>
      <x:c r="N12344" s="33" t="str">
        <x:v/>
      </x:c>
    </x:row>
    <x:row r="12345">
      <x:c r="B12345" s="5" t="str">
        <x:v>1111169564705646840</x:v>
      </x:c>
      <x:c r="C12345" s="44" t="str">
        <x:v>14404352</x:v>
      </x:c>
      <x:c r="F12345" s="45" t="str">
        <x:v>214-ELE06</x:v>
      </x:c>
      <x:c r="H12345" s="9" t="str">
        <x:v>CEAS.Submeter_WC_480</x:v>
      </x:c>
      <x:c r="I12345" s="49" t="str">
        <x:v>Use</x:v>
      </x:c>
      <x:c r="J12345" s="31" t="str">
        <x:v>15 Minutes</x:v>
      </x:c>
      <x:c r="K12345" s="32" t="str">
        <x:v>05-10-2022 19:30:00</x:v>
      </x:c>
      <x:c r="M12345" s="53" t="str">
        <x:v>52370602.3900000000000000</x:v>
      </x:c>
      <x:c r="N12345" s="33" t="str">
        <x:v/>
      </x:c>
    </x:row>
    <x:row r="12346">
      <x:c r="B12346" s="5" t="str">
        <x:v>9231044427923096351</x:v>
      </x:c>
      <x:c r="C12346" s="44" t="str">
        <x:v>14404353</x:v>
      </x:c>
      <x:c r="F12346" s="45" t="str">
        <x:v>214-ELE06</x:v>
      </x:c>
      <x:c r="H12346" s="9" t="str">
        <x:v>CEAS.Submeter_WC_480</x:v>
      </x:c>
      <x:c r="I12346" s="49" t="str">
        <x:v>Use</x:v>
      </x:c>
      <x:c r="J12346" s="31" t="str">
        <x:v>15 Minutes</x:v>
      </x:c>
      <x:c r="K12346" s="32" t="str">
        <x:v>05-10-2022 19:45:00</x:v>
      </x:c>
      <x:c r="M12346" s="53" t="str">
        <x:v>52370680.9100000000000000</x:v>
      </x:c>
      <x:c r="N12346" s="33" t="str">
        <x:v/>
      </x:c>
    </x:row>
    <x:row r="12347">
      <x:c r="B12347" s="5" t="str">
        <x:v>4001639062442515135</x:v>
      </x:c>
      <x:c r="C12347" s="44" t="str">
        <x:v>14404354</x:v>
      </x:c>
      <x:c r="F12347" s="45" t="str">
        <x:v>214-ELE06</x:v>
      </x:c>
      <x:c r="H12347" s="9" t="str">
        <x:v>CEAS.Submeter_WC_480</x:v>
      </x:c>
      <x:c r="I12347" s="49" t="str">
        <x:v>Use</x:v>
      </x:c>
      <x:c r="J12347" s="31" t="str">
        <x:v>15 Minutes</x:v>
      </x:c>
      <x:c r="K12347" s="32" t="str">
        <x:v>05-10-2022 20:00:00</x:v>
      </x:c>
      <x:c r="M12347" s="53" t="str">
        <x:v>52370759.4100000000000000</x:v>
      </x:c>
      <x:c r="N12347" s="33" t="str">
        <x:v/>
      </x:c>
    </x:row>
    <x:row r="12348">
      <x:c r="B12348" s="5" t="str">
        <x:v>512746419415782357</x:v>
      </x:c>
      <x:c r="C12348" s="44" t="str">
        <x:v>14404355</x:v>
      </x:c>
      <x:c r="F12348" s="45" t="str">
        <x:v>214-ELE06</x:v>
      </x:c>
      <x:c r="H12348" s="9" t="str">
        <x:v>CEAS.Submeter_WC_480</x:v>
      </x:c>
      <x:c r="I12348" s="49" t="str">
        <x:v>Use</x:v>
      </x:c>
      <x:c r="J12348" s="31" t="str">
        <x:v>15 Minutes</x:v>
      </x:c>
      <x:c r="K12348" s="32" t="str">
        <x:v>05-10-2022 20:15:00</x:v>
      </x:c>
      <x:c r="M12348" s="53" t="str">
        <x:v>52370837.5000000000000000</x:v>
      </x:c>
      <x:c r="N12348" s="33" t="str">
        <x:v/>
      </x:c>
    </x:row>
    <x:row r="12349">
      <x:c r="B12349" s="5" t="str">
        <x:v>7829835999037150201</x:v>
      </x:c>
      <x:c r="C12349" s="44" t="str">
        <x:v>14404356</x:v>
      </x:c>
      <x:c r="F12349" s="45" t="str">
        <x:v>214-ELE06</x:v>
      </x:c>
      <x:c r="H12349" s="9" t="str">
        <x:v>CEAS.Submeter_WC_480</x:v>
      </x:c>
      <x:c r="I12349" s="49" t="str">
        <x:v>Use</x:v>
      </x:c>
      <x:c r="J12349" s="31" t="str">
        <x:v>15 Minutes</x:v>
      </x:c>
      <x:c r="K12349" s="32" t="str">
        <x:v>05-10-2022 20:30:00</x:v>
      </x:c>
      <x:c r="M12349" s="53" t="str">
        <x:v>52370913.6400000000000000</x:v>
      </x:c>
      <x:c r="N12349" s="33" t="str">
        <x:v/>
      </x:c>
    </x:row>
    <x:row r="12350">
      <x:c r="B12350" s="5" t="str">
        <x:v>9300588892894533188</x:v>
      </x:c>
      <x:c r="C12350" s="44" t="str">
        <x:v>14404357</x:v>
      </x:c>
      <x:c r="F12350" s="45" t="str">
        <x:v>214-ELE06</x:v>
      </x:c>
      <x:c r="H12350" s="9" t="str">
        <x:v>CEAS.Submeter_WC_480</x:v>
      </x:c>
      <x:c r="I12350" s="49" t="str">
        <x:v>Use</x:v>
      </x:c>
      <x:c r="J12350" s="31" t="str">
        <x:v>15 Minutes</x:v>
      </x:c>
      <x:c r="K12350" s="32" t="str">
        <x:v>05-10-2022 20:45:00</x:v>
      </x:c>
      <x:c r="M12350" s="53" t="str">
        <x:v>52370990.6100000000000000</x:v>
      </x:c>
      <x:c r="N12350" s="33" t="str">
        <x:v/>
      </x:c>
    </x:row>
    <x:row r="12351">
      <x:c r="B12351" s="5" t="str">
        <x:v>3658224267851271625</x:v>
      </x:c>
      <x:c r="C12351" s="44" t="str">
        <x:v>14404358</x:v>
      </x:c>
      <x:c r="F12351" s="45" t="str">
        <x:v>214-ELE06</x:v>
      </x:c>
      <x:c r="H12351" s="9" t="str">
        <x:v>CEAS.Submeter_WC_480</x:v>
      </x:c>
      <x:c r="I12351" s="49" t="str">
        <x:v>Use</x:v>
      </x:c>
      <x:c r="J12351" s="31" t="str">
        <x:v>15 Minutes</x:v>
      </x:c>
      <x:c r="K12351" s="32" t="str">
        <x:v>05-10-2022 21:00:00</x:v>
      </x:c>
      <x:c r="M12351" s="53" t="str">
        <x:v>52371067.1400000000000000</x:v>
      </x:c>
      <x:c r="N12351" s="33" t="str">
        <x:v/>
      </x:c>
    </x:row>
    <x:row r="12352">
      <x:c r="B12352" s="5" t="str">
        <x:v>17811192442337687401</x:v>
      </x:c>
      <x:c r="C12352" s="44" t="str">
        <x:v>14404359</x:v>
      </x:c>
      <x:c r="F12352" s="45" t="str">
        <x:v>214-ELE06</x:v>
      </x:c>
      <x:c r="H12352" s="9" t="str">
        <x:v>CEAS.Submeter_WC_480</x:v>
      </x:c>
      <x:c r="I12352" s="49" t="str">
        <x:v>Use</x:v>
      </x:c>
      <x:c r="J12352" s="31" t="str">
        <x:v>15 Minutes</x:v>
      </x:c>
      <x:c r="K12352" s="32" t="str">
        <x:v>05-10-2022 21:15:00</x:v>
      </x:c>
      <x:c r="M12352" s="53" t="str">
        <x:v>52371141.5800000000000000</x:v>
      </x:c>
      <x:c r="N12352" s="33" t="str">
        <x:v/>
      </x:c>
    </x:row>
    <x:row r="12353">
      <x:c r="B12353" s="5" t="str">
        <x:v>2721819154416690439</x:v>
      </x:c>
      <x:c r="C12353" s="44" t="str">
        <x:v>14404360</x:v>
      </x:c>
      <x:c r="F12353" s="45" t="str">
        <x:v>214-ELE06</x:v>
      </x:c>
      <x:c r="H12353" s="9" t="str">
        <x:v>CEAS.Submeter_WC_480</x:v>
      </x:c>
      <x:c r="I12353" s="49" t="str">
        <x:v>Use</x:v>
      </x:c>
      <x:c r="J12353" s="31" t="str">
        <x:v>15 Minutes</x:v>
      </x:c>
      <x:c r="K12353" s="32" t="str">
        <x:v>05-10-2022 21:30:00</x:v>
      </x:c>
      <x:c r="M12353" s="53" t="str">
        <x:v>52371214.8700000000000000</x:v>
      </x:c>
      <x:c r="N12353" s="33" t="str">
        <x:v/>
      </x:c>
    </x:row>
    <x:row r="12354">
      <x:c r="B12354" s="5" t="str">
        <x:v>5421020937352175253</x:v>
      </x:c>
      <x:c r="C12354" s="44" t="str">
        <x:v>14404361</x:v>
      </x:c>
      <x:c r="F12354" s="45" t="str">
        <x:v>214-ELE06</x:v>
      </x:c>
      <x:c r="H12354" s="9" t="str">
        <x:v>CEAS.Submeter_WC_480</x:v>
      </x:c>
      <x:c r="I12354" s="49" t="str">
        <x:v>Use</x:v>
      </x:c>
      <x:c r="J12354" s="31" t="str">
        <x:v>15 Minutes</x:v>
      </x:c>
      <x:c r="K12354" s="32" t="str">
        <x:v>05-10-2022 21:45:00</x:v>
      </x:c>
      <x:c r="M12354" s="53" t="str">
        <x:v>52371287.3300000000000000</x:v>
      </x:c>
      <x:c r="N12354" s="33" t="str">
        <x:v/>
      </x:c>
    </x:row>
    <x:row r="12355">
      <x:c r="B12355" s="5" t="str">
        <x:v>554399142305433516</x:v>
      </x:c>
      <x:c r="C12355" s="44" t="str">
        <x:v>14404362</x:v>
      </x:c>
      <x:c r="F12355" s="45" t="str">
        <x:v>214-ELE06</x:v>
      </x:c>
      <x:c r="H12355" s="9" t="str">
        <x:v>CEAS.Submeter_WC_480</x:v>
      </x:c>
      <x:c r="I12355" s="49" t="str">
        <x:v>Use</x:v>
      </x:c>
      <x:c r="J12355" s="31" t="str">
        <x:v>15 Minutes</x:v>
      </x:c>
      <x:c r="K12355" s="32" t="str">
        <x:v>05-10-2022 22:00:00</x:v>
      </x:c>
      <x:c r="M12355" s="53" t="str">
        <x:v>52371360.3500000000000000</x:v>
      </x:c>
      <x:c r="N12355" s="33" t="str">
        <x:v/>
      </x:c>
    </x:row>
    <x:row r="12356">
      <x:c r="B12356" s="5" t="str">
        <x:v>9516142318798076869</x:v>
      </x:c>
      <x:c r="C12356" s="44" t="str">
        <x:v>14404363</x:v>
      </x:c>
      <x:c r="F12356" s="45" t="str">
        <x:v>214-ELE06</x:v>
      </x:c>
      <x:c r="H12356" s="9" t="str">
        <x:v>CEAS.Submeter_WC_480</x:v>
      </x:c>
      <x:c r="I12356" s="49" t="str">
        <x:v>Use</x:v>
      </x:c>
      <x:c r="J12356" s="31" t="str">
        <x:v>15 Minutes</x:v>
      </x:c>
      <x:c r="K12356" s="32" t="str">
        <x:v>05-10-2022 22:15:00</x:v>
      </x:c>
      <x:c r="M12356" s="53" t="str">
        <x:v>52371432.1300000000000000</x:v>
      </x:c>
      <x:c r="N12356" s="33" t="str">
        <x:v/>
      </x:c>
    </x:row>
    <x:row r="12357">
      <x:c r="B12357" s="5" t="str">
        <x:v>749587025163524282</x:v>
      </x:c>
      <x:c r="C12357" s="44" t="str">
        <x:v>14404364</x:v>
      </x:c>
      <x:c r="F12357" s="45" t="str">
        <x:v>214-ELE06</x:v>
      </x:c>
      <x:c r="H12357" s="9" t="str">
        <x:v>CEAS.Submeter_WC_480</x:v>
      </x:c>
      <x:c r="I12357" s="49" t="str">
        <x:v>Use</x:v>
      </x:c>
      <x:c r="J12357" s="31" t="str">
        <x:v>15 Minutes</x:v>
      </x:c>
      <x:c r="K12357" s="32" t="str">
        <x:v>05-10-2022 22:30:00</x:v>
      </x:c>
      <x:c r="M12357" s="53" t="str">
        <x:v>52371504.7200000000000000</x:v>
      </x:c>
      <x:c r="N12357" s="33" t="str">
        <x:v/>
      </x:c>
    </x:row>
    <x:row r="12358">
      <x:c r="B12358" s="5" t="str">
        <x:v>6187478588537399376</x:v>
      </x:c>
      <x:c r="C12358" s="44" t="str">
        <x:v>14404365</x:v>
      </x:c>
      <x:c r="F12358" s="45" t="str">
        <x:v>214-ELE06</x:v>
      </x:c>
      <x:c r="H12358" s="9" t="str">
        <x:v>CEAS.Submeter_WC_480</x:v>
      </x:c>
      <x:c r="I12358" s="49" t="str">
        <x:v>Use</x:v>
      </x:c>
      <x:c r="J12358" s="31" t="str">
        <x:v>15 Minutes</x:v>
      </x:c>
      <x:c r="K12358" s="32" t="str">
        <x:v>05-10-2022 22:45:00</x:v>
      </x:c>
      <x:c r="M12358" s="53" t="str">
        <x:v>52371576.6900000000000000</x:v>
      </x:c>
      <x:c r="N12358" s="33" t="str">
        <x:v/>
      </x:c>
    </x:row>
    <x:row r="12359">
      <x:c r="B12359" s="5" t="str">
        <x:v>14384268268139778468</x:v>
      </x:c>
      <x:c r="C12359" s="44" t="str">
        <x:v>14404366</x:v>
      </x:c>
      <x:c r="F12359" s="45" t="str">
        <x:v>214-ELE06</x:v>
      </x:c>
      <x:c r="H12359" s="9" t="str">
        <x:v>CEAS.Submeter_WC_480</x:v>
      </x:c>
      <x:c r="I12359" s="49" t="str">
        <x:v>Use</x:v>
      </x:c>
      <x:c r="J12359" s="31" t="str">
        <x:v>15 Minutes</x:v>
      </x:c>
      <x:c r="K12359" s="32" t="str">
        <x:v>05-10-2022 23:00:00</x:v>
      </x:c>
      <x:c r="M12359" s="53" t="str">
        <x:v>52371648.5700000000000000</x:v>
      </x:c>
      <x:c r="N12359" s="33" t="str">
        <x:v/>
      </x:c>
    </x:row>
    <x:row r="12360">
      <x:c r="B12360" s="5" t="str">
        <x:v>14257862350890696993</x:v>
      </x:c>
      <x:c r="C12360" s="44" t="str">
        <x:v>14404367</x:v>
      </x:c>
      <x:c r="F12360" s="45" t="str">
        <x:v>214-ELE06</x:v>
      </x:c>
      <x:c r="H12360" s="9" t="str">
        <x:v>CEAS.Submeter_WC_480</x:v>
      </x:c>
      <x:c r="I12360" s="49" t="str">
        <x:v>Use</x:v>
      </x:c>
      <x:c r="J12360" s="31" t="str">
        <x:v>15 Minutes</x:v>
      </x:c>
      <x:c r="K12360" s="32" t="str">
        <x:v>05-10-2022 23:15:00</x:v>
      </x:c>
      <x:c r="M12360" s="53" t="str">
        <x:v>52371720.0300000000000000</x:v>
      </x:c>
      <x:c r="N12360" s="33" t="str">
        <x:v/>
      </x:c>
    </x:row>
    <x:row r="12361">
      <x:c r="B12361" s="5" t="str">
        <x:v>99615125286650294</x:v>
      </x:c>
      <x:c r="C12361" s="44" t="str">
        <x:v>14404368</x:v>
      </x:c>
      <x:c r="F12361" s="45" t="str">
        <x:v>214-ELE06</x:v>
      </x:c>
      <x:c r="H12361" s="9" t="str">
        <x:v>CEAS.Submeter_WC_480</x:v>
      </x:c>
      <x:c r="I12361" s="49" t="str">
        <x:v>Use</x:v>
      </x:c>
      <x:c r="J12361" s="31" t="str">
        <x:v>15 Minutes</x:v>
      </x:c>
      <x:c r="K12361" s="32" t="str">
        <x:v>05-10-2022 23:30:00</x:v>
      </x:c>
      <x:c r="M12361" s="53" t="str">
        <x:v>52371791.9900000000000000</x:v>
      </x:c>
      <x:c r="N12361" s="33" t="str">
        <x:v/>
      </x:c>
    </x:row>
    <x:row r="12362">
      <x:c r="B12362" s="5" t="str">
        <x:v>11530876543817456836</x:v>
      </x:c>
      <x:c r="C12362" s="44" t="str">
        <x:v>14404369</x:v>
      </x:c>
      <x:c r="F12362" s="45" t="str">
        <x:v>214-ELE06</x:v>
      </x:c>
      <x:c r="H12362" s="9" t="str">
        <x:v>CEAS.Submeter_WC_480</x:v>
      </x:c>
      <x:c r="I12362" s="49" t="str">
        <x:v>Use</x:v>
      </x:c>
      <x:c r="J12362" s="31" t="str">
        <x:v>15 Minutes</x:v>
      </x:c>
      <x:c r="K12362" s="32" t="str">
        <x:v>05-10-2022 23:45:00</x:v>
      </x:c>
      <x:c r="M12362" s="53" t="str">
        <x:v>52371863.9400000000000000</x:v>
      </x:c>
      <x:c r="N12362" s="33" t="str">
        <x:v/>
      </x:c>
    </x:row>
    <x:row r="12363">
      <x:c r="B12363" s="5" t="str">
        <x:v>12767282387552617039</x:v>
      </x:c>
      <x:c r="C12363" s="44" t="str">
        <x:v>14404370</x:v>
      </x:c>
      <x:c r="F12363" s="45" t="str">
        <x:v>214-ELE06</x:v>
      </x:c>
      <x:c r="H12363" s="9" t="str">
        <x:v>CEAS.Submeter_WC_480</x:v>
      </x:c>
      <x:c r="I12363" s="49" t="str">
        <x:v>Use</x:v>
      </x:c>
      <x:c r="J12363" s="31" t="str">
        <x:v>15 Minutes</x:v>
      </x:c>
      <x:c r="K12363" s="32" t="str">
        <x:v>05-11-2022 00:00:00</x:v>
      </x:c>
      <x:c r="M12363" s="53" t="str">
        <x:v>52371935.3200000000000000</x:v>
      </x:c>
      <x:c r="N12363" s="33" t="str">
        <x:v/>
      </x:c>
    </x:row>
    <x:row r="12364">
      <x:c r="B12364" s="5" t="str">
        <x:v>18443698374351417303</x:v>
      </x:c>
      <x:c r="C12364" s="44" t="str">
        <x:v>14404371</x:v>
      </x:c>
      <x:c r="F12364" s="45" t="str">
        <x:v>214-ELE06</x:v>
      </x:c>
      <x:c r="H12364" s="9" t="str">
        <x:v>CEAS.Submeter_WC_480</x:v>
      </x:c>
      <x:c r="I12364" s="49" t="str">
        <x:v>Use</x:v>
      </x:c>
      <x:c r="J12364" s="31" t="str">
        <x:v>15 Minutes</x:v>
      </x:c>
      <x:c r="K12364" s="32" t="str">
        <x:v>05-11-2022 00:15:00</x:v>
      </x:c>
      <x:c r="M12364" s="53" t="str">
        <x:v>52372006.5900000000000000</x:v>
      </x:c>
      <x:c r="N12364" s="33" t="str">
        <x:v/>
      </x:c>
    </x:row>
    <x:row r="12365">
      <x:c r="B12365" s="5" t="str">
        <x:v>13344383472658465416</x:v>
      </x:c>
      <x:c r="C12365" s="44" t="str">
        <x:v>14404372</x:v>
      </x:c>
      <x:c r="F12365" s="45" t="str">
        <x:v>214-ELE06</x:v>
      </x:c>
      <x:c r="H12365" s="9" t="str">
        <x:v>CEAS.Submeter_WC_480</x:v>
      </x:c>
      <x:c r="I12365" s="49" t="str">
        <x:v>Use</x:v>
      </x:c>
      <x:c r="J12365" s="31" t="str">
        <x:v>15 Minutes</x:v>
      </x:c>
      <x:c r="K12365" s="32" t="str">
        <x:v>05-11-2022 00:30:00</x:v>
      </x:c>
      <x:c r="M12365" s="53" t="str">
        <x:v>52372077.4900000000000000</x:v>
      </x:c>
      <x:c r="N12365" s="33" t="str">
        <x:v/>
      </x:c>
    </x:row>
    <x:row r="12366">
      <x:c r="B12366" s="5" t="str">
        <x:v>3995906016148483477</x:v>
      </x:c>
      <x:c r="C12366" s="44" t="str">
        <x:v>14404373</x:v>
      </x:c>
      <x:c r="F12366" s="45" t="str">
        <x:v>214-ELE06</x:v>
      </x:c>
      <x:c r="H12366" s="9" t="str">
        <x:v>CEAS.Submeter_WC_480</x:v>
      </x:c>
      <x:c r="I12366" s="49" t="str">
        <x:v>Use</x:v>
      </x:c>
      <x:c r="J12366" s="31" t="str">
        <x:v>15 Minutes</x:v>
      </x:c>
      <x:c r="K12366" s="32" t="str">
        <x:v>05-11-2022 00:45:00</x:v>
      </x:c>
      <x:c r="M12366" s="53" t="str">
        <x:v>52372149.5600000000000000</x:v>
      </x:c>
      <x:c r="N12366" s="33" t="str">
        <x:v/>
      </x:c>
    </x:row>
    <x:row r="12367">
      <x:c r="B12367" s="5" t="str">
        <x:v>1790910064206563293</x:v>
      </x:c>
      <x:c r="C12367" s="44" t="str">
        <x:v>14404374</x:v>
      </x:c>
      <x:c r="F12367" s="45" t="str">
        <x:v>214-ELE06</x:v>
      </x:c>
      <x:c r="H12367" s="9" t="str">
        <x:v>CEAS.Submeter_WC_480</x:v>
      </x:c>
      <x:c r="I12367" s="49" t="str">
        <x:v>Use</x:v>
      </x:c>
      <x:c r="J12367" s="31" t="str">
        <x:v>15 Minutes</x:v>
      </x:c>
      <x:c r="K12367" s="32" t="str">
        <x:v>05-11-2022 01:00:00</x:v>
      </x:c>
      <x:c r="M12367" s="53" t="str">
        <x:v>52372221.2300000000000000</x:v>
      </x:c>
      <x:c r="N12367" s="33" t="str">
        <x:v/>
      </x:c>
    </x:row>
    <x:row r="12368">
      <x:c r="B12368" s="5" t="str">
        <x:v>6708950614031959639</x:v>
      </x:c>
      <x:c r="C12368" s="44" t="str">
        <x:v>14404375</x:v>
      </x:c>
      <x:c r="F12368" s="45" t="str">
        <x:v>214-ELE06</x:v>
      </x:c>
      <x:c r="H12368" s="9" t="str">
        <x:v>CEAS.Submeter_WC_480</x:v>
      </x:c>
      <x:c r="I12368" s="49" t="str">
        <x:v>Use</x:v>
      </x:c>
      <x:c r="J12368" s="31" t="str">
        <x:v>15 Minutes</x:v>
      </x:c>
      <x:c r="K12368" s="32" t="str">
        <x:v>05-11-2022 01:15:00</x:v>
      </x:c>
      <x:c r="M12368" s="53" t="str">
        <x:v>52372291.1400000000000000</x:v>
      </x:c>
      <x:c r="N12368" s="33" t="str">
        <x:v/>
      </x:c>
    </x:row>
    <x:row r="12369">
      <x:c r="B12369" s="5" t="str">
        <x:v>15131087016664116260</x:v>
      </x:c>
      <x:c r="C12369" s="44" t="str">
        <x:v>14404376</x:v>
      </x:c>
      <x:c r="F12369" s="45" t="str">
        <x:v>214-ELE06</x:v>
      </x:c>
      <x:c r="H12369" s="9" t="str">
        <x:v>CEAS.Submeter_WC_480</x:v>
      </x:c>
      <x:c r="I12369" s="49" t="str">
        <x:v>Use</x:v>
      </x:c>
      <x:c r="J12369" s="31" t="str">
        <x:v>15 Minutes</x:v>
      </x:c>
      <x:c r="K12369" s="32" t="str">
        <x:v>05-11-2022 01:30:00</x:v>
      </x:c>
      <x:c r="M12369" s="53" t="str">
        <x:v>52372362.0300000000000000</x:v>
      </x:c>
      <x:c r="N12369" s="33" t="str">
        <x:v/>
      </x:c>
    </x:row>
    <x:row r="12370">
      <x:c r="B12370" s="5" t="str">
        <x:v>14240999974283333405</x:v>
      </x:c>
      <x:c r="C12370" s="44" t="str">
        <x:v>14404377</x:v>
      </x:c>
      <x:c r="F12370" s="45" t="str">
        <x:v>214-ELE06</x:v>
      </x:c>
      <x:c r="H12370" s="9" t="str">
        <x:v>CEAS.Submeter_WC_480</x:v>
      </x:c>
      <x:c r="I12370" s="49" t="str">
        <x:v>Use</x:v>
      </x:c>
      <x:c r="J12370" s="31" t="str">
        <x:v>15 Minutes</x:v>
      </x:c>
      <x:c r="K12370" s="32" t="str">
        <x:v>05-11-2022 01:45:00</x:v>
      </x:c>
      <x:c r="M12370" s="53" t="str">
        <x:v>52372432.2300000000000000</x:v>
      </x:c>
      <x:c r="N12370" s="33" t="str">
        <x:v/>
      </x:c>
    </x:row>
    <x:row r="12371">
      <x:c r="B12371" s="5" t="str">
        <x:v>14296044920296026435</x:v>
      </x:c>
      <x:c r="C12371" s="44" t="str">
        <x:v>14404378</x:v>
      </x:c>
      <x:c r="F12371" s="45" t="str">
        <x:v>214-ELE06</x:v>
      </x:c>
      <x:c r="H12371" s="9" t="str">
        <x:v>CEAS.Submeter_WC_480</x:v>
      </x:c>
      <x:c r="I12371" s="49" t="str">
        <x:v>Use</x:v>
      </x:c>
      <x:c r="J12371" s="31" t="str">
        <x:v>15 Minutes</x:v>
      </x:c>
      <x:c r="K12371" s="32" t="str">
        <x:v>05-11-2022 02:00:00</x:v>
      </x:c>
      <x:c r="M12371" s="53" t="str">
        <x:v>52372503.7400000000000000</x:v>
      </x:c>
      <x:c r="N12371" s="33" t="str">
        <x:v/>
      </x:c>
    </x:row>
    <x:row r="12372">
      <x:c r="B12372" s="5" t="str">
        <x:v>10064967834237145968</x:v>
      </x:c>
      <x:c r="C12372" s="44" t="str">
        <x:v>14404379</x:v>
      </x:c>
      <x:c r="F12372" s="45" t="str">
        <x:v>214-ELE06</x:v>
      </x:c>
      <x:c r="H12372" s="9" t="str">
        <x:v>CEAS.Submeter_WC_480</x:v>
      </x:c>
      <x:c r="I12372" s="49" t="str">
        <x:v>Use</x:v>
      </x:c>
      <x:c r="J12372" s="31" t="str">
        <x:v>15 Minutes</x:v>
      </x:c>
      <x:c r="K12372" s="32" t="str">
        <x:v>05-11-2022 02:15:00</x:v>
      </x:c>
      <x:c r="M12372" s="53" t="str">
        <x:v>52372574.3000000000000000</x:v>
      </x:c>
      <x:c r="N12372" s="33" t="str">
        <x:v/>
      </x:c>
    </x:row>
    <x:row r="12373">
      <x:c r="B12373" s="5" t="str">
        <x:v>2175932583002505682</x:v>
      </x:c>
      <x:c r="C12373" s="44" t="str">
        <x:v>14404380</x:v>
      </x:c>
      <x:c r="F12373" s="45" t="str">
        <x:v>214-ELE06</x:v>
      </x:c>
      <x:c r="H12373" s="9" t="str">
        <x:v>CEAS.Submeter_WC_480</x:v>
      </x:c>
      <x:c r="I12373" s="49" t="str">
        <x:v>Use</x:v>
      </x:c>
      <x:c r="J12373" s="31" t="str">
        <x:v>15 Minutes</x:v>
      </x:c>
      <x:c r="K12373" s="32" t="str">
        <x:v>05-11-2022 02:30:00</x:v>
      </x:c>
      <x:c r="M12373" s="53" t="str">
        <x:v>52372644.0200000000000000</x:v>
      </x:c>
      <x:c r="N12373" s="33" t="str">
        <x:v/>
      </x:c>
    </x:row>
    <x:row r="12374">
      <x:c r="B12374" s="5" t="str">
        <x:v>4582614445121890069</x:v>
      </x:c>
      <x:c r="C12374" s="44" t="str">
        <x:v>14404381</x:v>
      </x:c>
      <x:c r="F12374" s="45" t="str">
        <x:v>214-ELE06</x:v>
      </x:c>
      <x:c r="H12374" s="9" t="str">
        <x:v>CEAS.Submeter_WC_480</x:v>
      </x:c>
      <x:c r="I12374" s="49" t="str">
        <x:v>Use</x:v>
      </x:c>
      <x:c r="J12374" s="31" t="str">
        <x:v>15 Minutes</x:v>
      </x:c>
      <x:c r="K12374" s="32" t="str">
        <x:v>05-11-2022 02:45:00</x:v>
      </x:c>
      <x:c r="M12374" s="53" t="str">
        <x:v>52372715.9000000000000000</x:v>
      </x:c>
      <x:c r="N12374" s="33" t="str">
        <x:v/>
      </x:c>
    </x:row>
    <x:row r="12375">
      <x:c r="B12375" s="5" t="str">
        <x:v>17862451727675697976</x:v>
      </x:c>
      <x:c r="C12375" s="44" t="str">
        <x:v>14404382</x:v>
      </x:c>
      <x:c r="F12375" s="45" t="str">
        <x:v>214-ELE06</x:v>
      </x:c>
      <x:c r="H12375" s="9" t="str">
        <x:v>CEAS.Submeter_WC_480</x:v>
      </x:c>
      <x:c r="I12375" s="49" t="str">
        <x:v>Use</x:v>
      </x:c>
      <x:c r="J12375" s="31" t="str">
        <x:v>15 Minutes</x:v>
      </x:c>
      <x:c r="K12375" s="32" t="str">
        <x:v>05-11-2022 03:00:00</x:v>
      </x:c>
      <x:c r="M12375" s="53" t="str">
        <x:v>52372787.4000000000000000</x:v>
      </x:c>
      <x:c r="N12375" s="33" t="str">
        <x:v/>
      </x:c>
    </x:row>
    <x:row r="12376">
      <x:c r="B12376" s="5" t="str">
        <x:v>5161621206305816755</x:v>
      </x:c>
      <x:c r="C12376" s="44" t="str">
        <x:v>14404383</x:v>
      </x:c>
      <x:c r="F12376" s="45" t="str">
        <x:v>214-ELE06</x:v>
      </x:c>
      <x:c r="H12376" s="9" t="str">
        <x:v>CEAS.Submeter_WC_480</x:v>
      </x:c>
      <x:c r="I12376" s="49" t="str">
        <x:v>Use</x:v>
      </x:c>
      <x:c r="J12376" s="31" t="str">
        <x:v>15 Minutes</x:v>
      </x:c>
      <x:c r="K12376" s="32" t="str">
        <x:v>05-11-2022 03:15:00</x:v>
      </x:c>
      <x:c r="M12376" s="53" t="str">
        <x:v>52372859.6000000000000000</x:v>
      </x:c>
      <x:c r="N12376" s="33" t="str">
        <x:v/>
      </x:c>
    </x:row>
    <x:row r="12377">
      <x:c r="B12377" s="5" t="str">
        <x:v>10846576867268777484</x:v>
      </x:c>
      <x:c r="C12377" s="44" t="str">
        <x:v>14404384</x:v>
      </x:c>
      <x:c r="F12377" s="45" t="str">
        <x:v>214-ELE06</x:v>
      </x:c>
      <x:c r="H12377" s="9" t="str">
        <x:v>CEAS.Submeter_WC_480</x:v>
      </x:c>
      <x:c r="I12377" s="49" t="str">
        <x:v>Use</x:v>
      </x:c>
      <x:c r="J12377" s="31" t="str">
        <x:v>15 Minutes</x:v>
      </x:c>
      <x:c r="K12377" s="32" t="str">
        <x:v>05-11-2022 03:30:00</x:v>
      </x:c>
      <x:c r="M12377" s="53" t="str">
        <x:v>52372930.5800000000000000</x:v>
      </x:c>
      <x:c r="N12377" s="33" t="str">
        <x:v/>
      </x:c>
    </x:row>
    <x:row r="12378">
      <x:c r="B12378" s="5" t="str">
        <x:v>7408227985682973592</x:v>
      </x:c>
      <x:c r="C12378" s="44" t="str">
        <x:v>14404385</x:v>
      </x:c>
      <x:c r="F12378" s="45" t="str">
        <x:v>214-ELE06</x:v>
      </x:c>
      <x:c r="H12378" s="9" t="str">
        <x:v>CEAS.Submeter_WC_480</x:v>
      </x:c>
      <x:c r="I12378" s="49" t="str">
        <x:v>Use</x:v>
      </x:c>
      <x:c r="J12378" s="31" t="str">
        <x:v>15 Minutes</x:v>
      </x:c>
      <x:c r="K12378" s="32" t="str">
        <x:v>05-11-2022 03:45:00</x:v>
      </x:c>
      <x:c r="M12378" s="53" t="str">
        <x:v>52373001.3700000000000000</x:v>
      </x:c>
      <x:c r="N12378" s="33" t="str">
        <x:v/>
      </x:c>
    </x:row>
    <x:row r="12379">
      <x:c r="B12379" s="5" t="str">
        <x:v>17177957369809896510</x:v>
      </x:c>
      <x:c r="C12379" s="44" t="str">
        <x:v>14404386</x:v>
      </x:c>
      <x:c r="F12379" s="45" t="str">
        <x:v>214-ELE06</x:v>
      </x:c>
      <x:c r="H12379" s="9" t="str">
        <x:v>CEAS.Submeter_WC_480</x:v>
      </x:c>
      <x:c r="I12379" s="49" t="str">
        <x:v>Use</x:v>
      </x:c>
      <x:c r="J12379" s="31" t="str">
        <x:v>15 Minutes</x:v>
      </x:c>
      <x:c r="K12379" s="32" t="str">
        <x:v>05-11-2022 04:00:00</x:v>
      </x:c>
      <x:c r="M12379" s="53" t="str">
        <x:v>52373073.3900000000000000</x:v>
      </x:c>
      <x:c r="N12379" s="33" t="str">
        <x:v/>
      </x:c>
    </x:row>
    <x:row r="12380">
      <x:c r="B12380" s="5" t="str">
        <x:v>8136879562213439876</x:v>
      </x:c>
      <x:c r="C12380" s="44" t="str">
        <x:v>14404387</x:v>
      </x:c>
      <x:c r="F12380" s="45" t="str">
        <x:v>214-ELE06</x:v>
      </x:c>
      <x:c r="H12380" s="9" t="str">
        <x:v>CEAS.Submeter_WC_480</x:v>
      </x:c>
      <x:c r="I12380" s="49" t="str">
        <x:v>Use</x:v>
      </x:c>
      <x:c r="J12380" s="31" t="str">
        <x:v>15 Minutes</x:v>
      </x:c>
      <x:c r="K12380" s="32" t="str">
        <x:v>05-11-2022 04:15:00</x:v>
      </x:c>
      <x:c r="M12380" s="53" t="str">
        <x:v>52373144.9100000000000000</x:v>
      </x:c>
      <x:c r="N12380" s="33" t="str">
        <x:v/>
      </x:c>
    </x:row>
    <x:row r="12381">
      <x:c r="B12381" s="5" t="str">
        <x:v>15492183559177648149</x:v>
      </x:c>
      <x:c r="C12381" s="44" t="str">
        <x:v>14404388</x:v>
      </x:c>
      <x:c r="F12381" s="45" t="str">
        <x:v>214-ELE06</x:v>
      </x:c>
      <x:c r="H12381" s="9" t="str">
        <x:v>CEAS.Submeter_WC_480</x:v>
      </x:c>
      <x:c r="I12381" s="49" t="str">
        <x:v>Use</x:v>
      </x:c>
      <x:c r="J12381" s="31" t="str">
        <x:v>15 Minutes</x:v>
      </x:c>
      <x:c r="K12381" s="32" t="str">
        <x:v>05-11-2022 04:30:00</x:v>
      </x:c>
      <x:c r="M12381" s="53" t="str">
        <x:v>52373217.3900000000000000</x:v>
      </x:c>
      <x:c r="N12381" s="33" t="str">
        <x:v/>
      </x:c>
    </x:row>
    <x:row r="12382">
      <x:c r="B12382" s="5" t="str">
        <x:v>4535168950538909735</x:v>
      </x:c>
      <x:c r="C12382" s="44" t="str">
        <x:v>14404389</x:v>
      </x:c>
      <x:c r="F12382" s="45" t="str">
        <x:v>214-ELE06</x:v>
      </x:c>
      <x:c r="H12382" s="9" t="str">
        <x:v>CEAS.Submeter_WC_480</x:v>
      </x:c>
      <x:c r="I12382" s="49" t="str">
        <x:v>Use</x:v>
      </x:c>
      <x:c r="J12382" s="31" t="str">
        <x:v>15 Minutes</x:v>
      </x:c>
      <x:c r="K12382" s="32" t="str">
        <x:v>05-11-2022 04:45:00</x:v>
      </x:c>
      <x:c r="M12382" s="53" t="str">
        <x:v>52373288.8900000000000000</x:v>
      </x:c>
      <x:c r="N12382" s="33" t="str">
        <x:v/>
      </x:c>
    </x:row>
    <x:row r="12383">
      <x:c r="B12383" s="5" t="str">
        <x:v>12982707706650536637</x:v>
      </x:c>
      <x:c r="C12383" s="44" t="str">
        <x:v>14404390</x:v>
      </x:c>
      <x:c r="F12383" s="45" t="str">
        <x:v>214-ELE06</x:v>
      </x:c>
      <x:c r="H12383" s="9" t="str">
        <x:v>CEAS.Submeter_WC_480</x:v>
      </x:c>
      <x:c r="I12383" s="49" t="str">
        <x:v>Use</x:v>
      </x:c>
      <x:c r="J12383" s="31" t="str">
        <x:v>15 Minutes</x:v>
      </x:c>
      <x:c r="K12383" s="32" t="str">
        <x:v>05-11-2022 05:00:00</x:v>
      </x:c>
      <x:c r="M12383" s="53" t="str">
        <x:v>52373361.7600000000000000</x:v>
      </x:c>
      <x:c r="N12383" s="33" t="str">
        <x:v/>
      </x:c>
    </x:row>
    <x:row r="12384">
      <x:c r="B12384" s="5" t="str">
        <x:v>5761996075765519925</x:v>
      </x:c>
      <x:c r="C12384" s="44" t="str">
        <x:v>14404391</x:v>
      </x:c>
      <x:c r="F12384" s="45" t="str">
        <x:v>214-ELE06</x:v>
      </x:c>
      <x:c r="H12384" s="9" t="str">
        <x:v>CEAS.Submeter_WC_480</x:v>
      </x:c>
      <x:c r="I12384" s="49" t="str">
        <x:v>Use</x:v>
      </x:c>
      <x:c r="J12384" s="31" t="str">
        <x:v>15 Minutes</x:v>
      </x:c>
      <x:c r="K12384" s="32" t="str">
        <x:v>05-11-2022 05:15:00</x:v>
      </x:c>
      <x:c r="M12384" s="53" t="str">
        <x:v>52373435.6800000000000000</x:v>
      </x:c>
      <x:c r="N12384" s="33" t="str">
        <x:v/>
      </x:c>
    </x:row>
    <x:row r="12385">
      <x:c r="B12385" s="5" t="str">
        <x:v>4083474484692318326</x:v>
      </x:c>
      <x:c r="C12385" s="44" t="str">
        <x:v>14404392</x:v>
      </x:c>
      <x:c r="F12385" s="45" t="str">
        <x:v>214-ELE06</x:v>
      </x:c>
      <x:c r="H12385" s="9" t="str">
        <x:v>CEAS.Submeter_WC_480</x:v>
      </x:c>
      <x:c r="I12385" s="49" t="str">
        <x:v>Use</x:v>
      </x:c>
      <x:c r="J12385" s="31" t="str">
        <x:v>15 Minutes</x:v>
      </x:c>
      <x:c r="K12385" s="32" t="str">
        <x:v>05-11-2022 05:30:00</x:v>
      </x:c>
      <x:c r="M12385" s="53" t="str">
        <x:v>52373509.7800000000000000</x:v>
      </x:c>
      <x:c r="N12385" s="33" t="str">
        <x:v/>
      </x:c>
    </x:row>
    <x:row r="12386">
      <x:c r="B12386" s="5" t="str">
        <x:v>17105045350764560305</x:v>
      </x:c>
      <x:c r="C12386" s="44" t="str">
        <x:v>14404393</x:v>
      </x:c>
      <x:c r="F12386" s="45" t="str">
        <x:v>214-ELE06</x:v>
      </x:c>
      <x:c r="H12386" s="9" t="str">
        <x:v>CEAS.Submeter_WC_480</x:v>
      </x:c>
      <x:c r="I12386" s="49" t="str">
        <x:v>Use</x:v>
      </x:c>
      <x:c r="J12386" s="31" t="str">
        <x:v>15 Minutes</x:v>
      </x:c>
      <x:c r="K12386" s="32" t="str">
        <x:v>05-11-2022 05:45:00</x:v>
      </x:c>
      <x:c r="M12386" s="53" t="str">
        <x:v>52373583.7200000000000000</x:v>
      </x:c>
      <x:c r="N12386" s="33" t="str">
        <x:v/>
      </x:c>
    </x:row>
    <x:row r="12387">
      <x:c r="B12387" s="5" t="str">
        <x:v>14079648099925665093</x:v>
      </x:c>
      <x:c r="C12387" s="44" t="str">
        <x:v>14404394</x:v>
      </x:c>
      <x:c r="F12387" s="45" t="str">
        <x:v>214-ELE06</x:v>
      </x:c>
      <x:c r="H12387" s="9" t="str">
        <x:v>CEAS.Submeter_WC_480</x:v>
      </x:c>
      <x:c r="I12387" s="49" t="str">
        <x:v>Use</x:v>
      </x:c>
      <x:c r="J12387" s="31" t="str">
        <x:v>15 Minutes</x:v>
      </x:c>
      <x:c r="K12387" s="32" t="str">
        <x:v>05-11-2022 06:00:00</x:v>
      </x:c>
      <x:c r="M12387" s="53" t="str">
        <x:v>52373657.4000000000000000</x:v>
      </x:c>
      <x:c r="N12387" s="33" t="str">
        <x:v/>
      </x:c>
    </x:row>
    <x:row r="12388">
      <x:c r="B12388" s="5" t="str">
        <x:v>17496815219311376960</x:v>
      </x:c>
      <x:c r="C12388" s="44" t="str">
        <x:v>14404395</x:v>
      </x:c>
      <x:c r="F12388" s="45" t="str">
        <x:v>214-ELE06</x:v>
      </x:c>
      <x:c r="H12388" s="9" t="str">
        <x:v>CEAS.Submeter_WC_480</x:v>
      </x:c>
      <x:c r="I12388" s="49" t="str">
        <x:v>Use</x:v>
      </x:c>
      <x:c r="J12388" s="31" t="str">
        <x:v>15 Minutes</x:v>
      </x:c>
      <x:c r="K12388" s="32" t="str">
        <x:v>05-11-2022 06:15:00</x:v>
      </x:c>
      <x:c r="M12388" s="53" t="str">
        <x:v>52373732.0200000000000000</x:v>
      </x:c>
      <x:c r="N12388" s="33" t="str">
        <x:v/>
      </x:c>
    </x:row>
    <x:row r="12389">
      <x:c r="B12389" s="5" t="str">
        <x:v>8977064057811450473</x:v>
      </x:c>
      <x:c r="C12389" s="44" t="str">
        <x:v>14404396</x:v>
      </x:c>
      <x:c r="F12389" s="45" t="str">
        <x:v>214-ELE06</x:v>
      </x:c>
      <x:c r="H12389" s="9" t="str">
        <x:v>CEAS.Submeter_WC_480</x:v>
      </x:c>
      <x:c r="I12389" s="49" t="str">
        <x:v>Use</x:v>
      </x:c>
      <x:c r="J12389" s="31" t="str">
        <x:v>15 Minutes</x:v>
      </x:c>
      <x:c r="K12389" s="32" t="str">
        <x:v>05-11-2022 06:30:00</x:v>
      </x:c>
      <x:c r="M12389" s="53" t="str">
        <x:v>52373806.0900000000000000</x:v>
      </x:c>
      <x:c r="N12389" s="33" t="str">
        <x:v/>
      </x:c>
    </x:row>
    <x:row r="12390">
      <x:c r="B12390" s="5" t="str">
        <x:v>9339409389572530650</x:v>
      </x:c>
      <x:c r="C12390" s="44" t="str">
        <x:v>14404397</x:v>
      </x:c>
      <x:c r="F12390" s="45" t="str">
        <x:v>214-ELE06</x:v>
      </x:c>
      <x:c r="H12390" s="9" t="str">
        <x:v>CEAS.Submeter_WC_480</x:v>
      </x:c>
      <x:c r="I12390" s="49" t="str">
        <x:v>Use</x:v>
      </x:c>
      <x:c r="J12390" s="31" t="str">
        <x:v>15 Minutes</x:v>
      </x:c>
      <x:c r="K12390" s="32" t="str">
        <x:v>05-11-2022 06:45:00</x:v>
      </x:c>
      <x:c r="M12390" s="53" t="str">
        <x:v>52373881.2000000000000000</x:v>
      </x:c>
      <x:c r="N12390" s="33" t="str">
        <x:v/>
      </x:c>
    </x:row>
    <x:row r="12391">
      <x:c r="B12391" s="5" t="str">
        <x:v>18056050082723388490</x:v>
      </x:c>
      <x:c r="C12391" s="44" t="str">
        <x:v>14404398</x:v>
      </x:c>
      <x:c r="F12391" s="45" t="str">
        <x:v>214-ELE06</x:v>
      </x:c>
      <x:c r="H12391" s="9" t="str">
        <x:v>CEAS.Submeter_WC_480</x:v>
      </x:c>
      <x:c r="I12391" s="49" t="str">
        <x:v>Use</x:v>
      </x:c>
      <x:c r="J12391" s="31" t="str">
        <x:v>15 Minutes</x:v>
      </x:c>
      <x:c r="K12391" s="32" t="str">
        <x:v>05-11-2022 07:00:00</x:v>
      </x:c>
      <x:c r="M12391" s="53" t="str">
        <x:v>52373955.1400000000000000</x:v>
      </x:c>
      <x:c r="N12391" s="33" t="str">
        <x:v/>
      </x:c>
    </x:row>
    <x:row r="12392">
      <x:c r="B12392" s="5" t="str">
        <x:v>10778962260937114921</x:v>
      </x:c>
      <x:c r="C12392" s="44" t="str">
        <x:v>14404399</x:v>
      </x:c>
      <x:c r="F12392" s="45" t="str">
        <x:v>214-ELE06</x:v>
      </x:c>
      <x:c r="H12392" s="9" t="str">
        <x:v>CEAS.Submeter_WC_480</x:v>
      </x:c>
      <x:c r="I12392" s="49" t="str">
        <x:v>Use</x:v>
      </x:c>
      <x:c r="J12392" s="31" t="str">
        <x:v>15 Minutes</x:v>
      </x:c>
      <x:c r="K12392" s="32" t="str">
        <x:v>05-11-2022 07:15:00</x:v>
      </x:c>
      <x:c r="M12392" s="53" t="str">
        <x:v>52374027.6800000000000000</x:v>
      </x:c>
      <x:c r="N12392" s="33" t="str">
        <x:v/>
      </x:c>
    </x:row>
    <x:row r="12393">
      <x:c r="B12393" s="5" t="str">
        <x:v>17617521176078395237</x:v>
      </x:c>
      <x:c r="C12393" s="44" t="str">
        <x:v>14404400</x:v>
      </x:c>
      <x:c r="F12393" s="45" t="str">
        <x:v>214-ELE06</x:v>
      </x:c>
      <x:c r="H12393" s="9" t="str">
        <x:v>CEAS.Submeter_WC_480</x:v>
      </x:c>
      <x:c r="I12393" s="49" t="str">
        <x:v>Use</x:v>
      </x:c>
      <x:c r="J12393" s="31" t="str">
        <x:v>15 Minutes</x:v>
      </x:c>
      <x:c r="K12393" s="32" t="str">
        <x:v>05-11-2022 07:30:00</x:v>
      </x:c>
      <x:c r="M12393" s="53" t="str">
        <x:v>52374101.9400000000000000</x:v>
      </x:c>
      <x:c r="N12393" s="33" t="str">
        <x:v/>
      </x:c>
    </x:row>
    <x:row r="12394">
      <x:c r="B12394" s="5" t="str">
        <x:v>7623144657203045592</x:v>
      </x:c>
      <x:c r="C12394" s="44" t="str">
        <x:v>14404401</x:v>
      </x:c>
      <x:c r="F12394" s="45" t="str">
        <x:v>214-ELE06</x:v>
      </x:c>
      <x:c r="H12394" s="9" t="str">
        <x:v>CEAS.Submeter_WC_480</x:v>
      </x:c>
      <x:c r="I12394" s="49" t="str">
        <x:v>Use</x:v>
      </x:c>
      <x:c r="J12394" s="31" t="str">
        <x:v>15 Minutes</x:v>
      </x:c>
      <x:c r="K12394" s="32" t="str">
        <x:v>05-11-2022 07:45:00</x:v>
      </x:c>
      <x:c r="M12394" s="53" t="str">
        <x:v>52374176.7000000000000000</x:v>
      </x:c>
      <x:c r="N12394" s="33" t="str">
        <x:v/>
      </x:c>
    </x:row>
    <x:row r="12395">
      <x:c r="B12395" s="5" t="str">
        <x:v>12121967205689159668</x:v>
      </x:c>
      <x:c r="C12395" s="44" t="str">
        <x:v>14404402</x:v>
      </x:c>
      <x:c r="F12395" s="45" t="str">
        <x:v>214-ELE06</x:v>
      </x:c>
      <x:c r="H12395" s="9" t="str">
        <x:v>CEAS.Submeter_WC_480</x:v>
      </x:c>
      <x:c r="I12395" s="49" t="str">
        <x:v>Use</x:v>
      </x:c>
      <x:c r="J12395" s="31" t="str">
        <x:v>15 Minutes</x:v>
      </x:c>
      <x:c r="K12395" s="32" t="str">
        <x:v>05-11-2022 08:00:00</x:v>
      </x:c>
      <x:c r="M12395" s="53" t="str">
        <x:v>52374252.9200000000000000</x:v>
      </x:c>
      <x:c r="N12395" s="33" t="str">
        <x:v/>
      </x:c>
    </x:row>
    <x:row r="12396">
      <x:c r="B12396" s="5" t="str">
        <x:v>9673664219051148690</x:v>
      </x:c>
      <x:c r="C12396" s="44" t="str">
        <x:v>14404403</x:v>
      </x:c>
      <x:c r="F12396" s="45" t="str">
        <x:v>214-ELE06</x:v>
      </x:c>
      <x:c r="H12396" s="9" t="str">
        <x:v>CEAS.Submeter_WC_480</x:v>
      </x:c>
      <x:c r="I12396" s="49" t="str">
        <x:v>Use</x:v>
      </x:c>
      <x:c r="J12396" s="31" t="str">
        <x:v>15 Minutes</x:v>
      </x:c>
      <x:c r="K12396" s="32" t="str">
        <x:v>05-11-2022 08:15:00</x:v>
      </x:c>
      <x:c r="M12396" s="53" t="str">
        <x:v>52374330.3200000000000000</x:v>
      </x:c>
      <x:c r="N12396" s="33" t="str">
        <x:v/>
      </x:c>
    </x:row>
    <x:row r="12397">
      <x:c r="B12397" s="5" t="str">
        <x:v>7157758304598191017</x:v>
      </x:c>
      <x:c r="C12397" s="44" t="str">
        <x:v>14404404</x:v>
      </x:c>
      <x:c r="F12397" s="45" t="str">
        <x:v>214-ELE06</x:v>
      </x:c>
      <x:c r="H12397" s="9" t="str">
        <x:v>CEAS.Submeter_WC_480</x:v>
      </x:c>
      <x:c r="I12397" s="49" t="str">
        <x:v>Use</x:v>
      </x:c>
      <x:c r="J12397" s="31" t="str">
        <x:v>15 Minutes</x:v>
      </x:c>
      <x:c r="K12397" s="32" t="str">
        <x:v>05-11-2022 08:30:00</x:v>
      </x:c>
      <x:c r="M12397" s="53" t="str">
        <x:v>52374409.4100000000000000</x:v>
      </x:c>
      <x:c r="N12397" s="33" t="str">
        <x:v/>
      </x:c>
    </x:row>
    <x:row r="12398">
      <x:c r="B12398" s="5" t="str">
        <x:v>8129003948475390335</x:v>
      </x:c>
      <x:c r="C12398" s="44" t="str">
        <x:v>14404405</x:v>
      </x:c>
      <x:c r="F12398" s="45" t="str">
        <x:v>214-ELE06</x:v>
      </x:c>
      <x:c r="H12398" s="9" t="str">
        <x:v>CEAS.Submeter_WC_480</x:v>
      </x:c>
      <x:c r="I12398" s="49" t="str">
        <x:v>Use</x:v>
      </x:c>
      <x:c r="J12398" s="31" t="str">
        <x:v>15 Minutes</x:v>
      </x:c>
      <x:c r="K12398" s="32" t="str">
        <x:v>05-11-2022 08:45:00</x:v>
      </x:c>
      <x:c r="M12398" s="53" t="str">
        <x:v>52374488.4500000000000000</x:v>
      </x:c>
      <x:c r="N12398" s="33" t="str">
        <x:v/>
      </x:c>
    </x:row>
    <x:row r="12399">
      <x:c r="B12399" s="5" t="str">
        <x:v>5589491662219411779</x:v>
      </x:c>
      <x:c r="C12399" s="44" t="str">
        <x:v>14404406</x:v>
      </x:c>
      <x:c r="F12399" s="45" t="str">
        <x:v>214-ELE06</x:v>
      </x:c>
      <x:c r="H12399" s="9" t="str">
        <x:v>CEAS.Submeter_WC_480</x:v>
      </x:c>
      <x:c r="I12399" s="49" t="str">
        <x:v>Use</x:v>
      </x:c>
      <x:c r="J12399" s="31" t="str">
        <x:v>15 Minutes</x:v>
      </x:c>
      <x:c r="K12399" s="32" t="str">
        <x:v>05-11-2022 09:00:00</x:v>
      </x:c>
      <x:c r="M12399" s="53" t="str">
        <x:v>52374570.1500000000000000</x:v>
      </x:c>
      <x:c r="N12399" s="33" t="str">
        <x:v/>
      </x:c>
    </x:row>
    <x:row r="12400">
      <x:c r="B12400" s="5" t="str">
        <x:v>16494129145369501585</x:v>
      </x:c>
      <x:c r="C12400" s="44" t="str">
        <x:v>14404407</x:v>
      </x:c>
      <x:c r="F12400" s="45" t="str">
        <x:v>214-ELE06</x:v>
      </x:c>
      <x:c r="H12400" s="9" t="str">
        <x:v>CEAS.Submeter_WC_480</x:v>
      </x:c>
      <x:c r="I12400" s="49" t="str">
        <x:v>Use</x:v>
      </x:c>
      <x:c r="J12400" s="31" t="str">
        <x:v>15 Minutes</x:v>
      </x:c>
      <x:c r="K12400" s="32" t="str">
        <x:v>05-11-2022 09:15:00</x:v>
      </x:c>
      <x:c r="M12400" s="53" t="str">
        <x:v>52374653.6500000000000000</x:v>
      </x:c>
      <x:c r="N12400" s="33" t="str">
        <x:v/>
      </x:c>
    </x:row>
    <x:row r="12401">
      <x:c r="B12401" s="5" t="str">
        <x:v>17402642569861302541</x:v>
      </x:c>
      <x:c r="C12401" s="44" t="str">
        <x:v>14404408</x:v>
      </x:c>
      <x:c r="F12401" s="45" t="str">
        <x:v>214-ELE06</x:v>
      </x:c>
      <x:c r="H12401" s="9" t="str">
        <x:v>CEAS.Submeter_WC_480</x:v>
      </x:c>
      <x:c r="I12401" s="49" t="str">
        <x:v>Use</x:v>
      </x:c>
      <x:c r="J12401" s="31" t="str">
        <x:v>15 Minutes</x:v>
      </x:c>
      <x:c r="K12401" s="32" t="str">
        <x:v>05-11-2022 09:30:00</x:v>
      </x:c>
      <x:c r="M12401" s="53" t="str">
        <x:v>52374737.4600000000000000</x:v>
      </x:c>
      <x:c r="N12401" s="33" t="str">
        <x:v/>
      </x:c>
    </x:row>
    <x:row r="12402">
      <x:c r="B12402" s="5" t="str">
        <x:v>5041039911449659631</x:v>
      </x:c>
      <x:c r="C12402" s="44" t="str">
        <x:v>14404409</x:v>
      </x:c>
      <x:c r="F12402" s="45" t="str">
        <x:v>214-ELE06</x:v>
      </x:c>
      <x:c r="H12402" s="9" t="str">
        <x:v>CEAS.Submeter_WC_480</x:v>
      </x:c>
      <x:c r="I12402" s="49" t="str">
        <x:v>Use</x:v>
      </x:c>
      <x:c r="J12402" s="31" t="str">
        <x:v>15 Minutes</x:v>
      </x:c>
      <x:c r="K12402" s="32" t="str">
        <x:v>05-11-2022 09:45:00</x:v>
      </x:c>
      <x:c r="M12402" s="53" t="str">
        <x:v>52374823.8900000000000000</x:v>
      </x:c>
      <x:c r="N12402" s="33" t="str">
        <x:v/>
      </x:c>
    </x:row>
    <x:row r="12403">
      <x:c r="B12403" s="5" t="str">
        <x:v>8493657351206992242</x:v>
      </x:c>
      <x:c r="C12403" s="44" t="str">
        <x:v>14404410</x:v>
      </x:c>
      <x:c r="F12403" s="45" t="str">
        <x:v>214-ELE06</x:v>
      </x:c>
      <x:c r="H12403" s="9" t="str">
        <x:v>CEAS.Submeter_WC_480</x:v>
      </x:c>
      <x:c r="I12403" s="49" t="str">
        <x:v>Use</x:v>
      </x:c>
      <x:c r="J12403" s="31" t="str">
        <x:v>15 Minutes</x:v>
      </x:c>
      <x:c r="K12403" s="32" t="str">
        <x:v>05-11-2022 10:00:00</x:v>
      </x:c>
      <x:c r="M12403" s="53" t="str">
        <x:v>52374910.9900000000000000</x:v>
      </x:c>
      <x:c r="N12403" s="33" t="str">
        <x:v/>
      </x:c>
    </x:row>
    <x:row r="12404">
      <x:c r="B12404" s="5" t="str">
        <x:v>714086006997400090</x:v>
      </x:c>
      <x:c r="C12404" s="44" t="str">
        <x:v>14404411</x:v>
      </x:c>
      <x:c r="F12404" s="45" t="str">
        <x:v>214-ELE06</x:v>
      </x:c>
      <x:c r="H12404" s="9" t="str">
        <x:v>CEAS.Submeter_WC_480</x:v>
      </x:c>
      <x:c r="I12404" s="49" t="str">
        <x:v>Use</x:v>
      </x:c>
      <x:c r="J12404" s="31" t="str">
        <x:v>15 Minutes</x:v>
      </x:c>
      <x:c r="K12404" s="32" t="str">
        <x:v>05-11-2022 10:15:00</x:v>
      </x:c>
      <x:c r="M12404" s="53" t="str">
        <x:v>52374999.5100000000000000</x:v>
      </x:c>
      <x:c r="N12404" s="33" t="str">
        <x:v/>
      </x:c>
    </x:row>
    <x:row r="12405">
      <x:c r="B12405" s="5" t="str">
        <x:v>15115519679819981674</x:v>
      </x:c>
      <x:c r="C12405" s="44" t="str">
        <x:v>14404412</x:v>
      </x:c>
      <x:c r="F12405" s="45" t="str">
        <x:v>214-ELE06</x:v>
      </x:c>
      <x:c r="H12405" s="9" t="str">
        <x:v>CEAS.Submeter_WC_480</x:v>
      </x:c>
      <x:c r="I12405" s="49" t="str">
        <x:v>Use</x:v>
      </x:c>
      <x:c r="J12405" s="31" t="str">
        <x:v>15 Minutes</x:v>
      </x:c>
      <x:c r="K12405" s="32" t="str">
        <x:v>05-11-2022 10:30:00</x:v>
      </x:c>
      <x:c r="M12405" s="53" t="str">
        <x:v>52375088.8200000000000000</x:v>
      </x:c>
      <x:c r="N12405" s="33" t="str">
        <x:v/>
      </x:c>
    </x:row>
    <x:row r="12406">
      <x:c r="B12406" s="5" t="str">
        <x:v>918405827359979656</x:v>
      </x:c>
      <x:c r="C12406" s="44" t="str">
        <x:v>14404413</x:v>
      </x:c>
      <x:c r="F12406" s="45" t="str">
        <x:v>214-ELE06</x:v>
      </x:c>
      <x:c r="H12406" s="9" t="str">
        <x:v>CEAS.Submeter_WC_480</x:v>
      </x:c>
      <x:c r="I12406" s="49" t="str">
        <x:v>Use</x:v>
      </x:c>
      <x:c r="J12406" s="31" t="str">
        <x:v>15 Minutes</x:v>
      </x:c>
      <x:c r="K12406" s="32" t="str">
        <x:v>05-11-2022 10:45:00</x:v>
      </x:c>
      <x:c r="M12406" s="53" t="str">
        <x:v>52375179.5700000000000000</x:v>
      </x:c>
      <x:c r="N12406" s="33" t="str">
        <x:v/>
      </x:c>
    </x:row>
    <x:row r="12407">
      <x:c r="B12407" s="5" t="str">
        <x:v>10395830066823926445</x:v>
      </x:c>
      <x:c r="C12407" s="44" t="str">
        <x:v>14404414</x:v>
      </x:c>
      <x:c r="F12407" s="45" t="str">
        <x:v>214-ELE06</x:v>
      </x:c>
      <x:c r="H12407" s="9" t="str">
        <x:v>CEAS.Submeter_WC_480</x:v>
      </x:c>
      <x:c r="I12407" s="49" t="str">
        <x:v>Use</x:v>
      </x:c>
      <x:c r="J12407" s="31" t="str">
        <x:v>15 Minutes</x:v>
      </x:c>
      <x:c r="K12407" s="32" t="str">
        <x:v>05-11-2022 11:00:00</x:v>
      </x:c>
      <x:c r="M12407" s="53" t="str">
        <x:v>52375269.6200000000000000</x:v>
      </x:c>
      <x:c r="N12407" s="33" t="str">
        <x:v/>
      </x:c>
    </x:row>
    <x:row r="12408">
      <x:c r="B12408" s="5" t="str">
        <x:v>8542432081541114815</x:v>
      </x:c>
      <x:c r="C12408" s="44" t="str">
        <x:v>14404415</x:v>
      </x:c>
      <x:c r="F12408" s="45" t="str">
        <x:v>214-ELE06</x:v>
      </x:c>
      <x:c r="H12408" s="9" t="str">
        <x:v>CEAS.Submeter_WC_480</x:v>
      </x:c>
      <x:c r="I12408" s="49" t="str">
        <x:v>Use</x:v>
      </x:c>
      <x:c r="J12408" s="31" t="str">
        <x:v>15 Minutes</x:v>
      </x:c>
      <x:c r="K12408" s="32" t="str">
        <x:v>05-11-2022 11:15:00</x:v>
      </x:c>
      <x:c r="M12408" s="53" t="str">
        <x:v>52375359.9800000000000000</x:v>
      </x:c>
      <x:c r="N12408" s="33" t="str">
        <x:v/>
      </x:c>
    </x:row>
    <x:row r="12409">
      <x:c r="B12409" s="5" t="str">
        <x:v>12994905261201819678</x:v>
      </x:c>
      <x:c r="C12409" s="44" t="str">
        <x:v>14404416</x:v>
      </x:c>
      <x:c r="F12409" s="45" t="str">
        <x:v>214-ELE06</x:v>
      </x:c>
      <x:c r="H12409" s="9" t="str">
        <x:v>CEAS.Submeter_WC_480</x:v>
      </x:c>
      <x:c r="I12409" s="49" t="str">
        <x:v>Use</x:v>
      </x:c>
      <x:c r="J12409" s="31" t="str">
        <x:v>15 Minutes</x:v>
      </x:c>
      <x:c r="K12409" s="32" t="str">
        <x:v>05-11-2022 11:30:00</x:v>
      </x:c>
      <x:c r="M12409" s="53" t="str">
        <x:v>52375451.7800000000000000</x:v>
      </x:c>
      <x:c r="N12409" s="33" t="str">
        <x:v/>
      </x:c>
    </x:row>
    <x:row r="12410">
      <x:c r="B12410" s="5" t="str">
        <x:v>7260057165884642301</x:v>
      </x:c>
      <x:c r="C12410" s="44" t="str">
        <x:v>14404417</x:v>
      </x:c>
      <x:c r="F12410" s="45" t="str">
        <x:v>214-ELE06</x:v>
      </x:c>
      <x:c r="H12410" s="9" t="str">
        <x:v>CEAS.Submeter_WC_480</x:v>
      </x:c>
      <x:c r="I12410" s="49" t="str">
        <x:v>Use</x:v>
      </x:c>
      <x:c r="J12410" s="31" t="str">
        <x:v>15 Minutes</x:v>
      </x:c>
      <x:c r="K12410" s="32" t="str">
        <x:v>05-11-2022 11:45:00</x:v>
      </x:c>
      <x:c r="M12410" s="53" t="str">
        <x:v>52375541.9000000000000000</x:v>
      </x:c>
      <x:c r="N12410" s="33" t="str">
        <x:v/>
      </x:c>
    </x:row>
    <x:row r="12411">
      <x:c r="B12411" s="5" t="str">
        <x:v>11162414230585152719</x:v>
      </x:c>
      <x:c r="C12411" s="44" t="str">
        <x:v>14404418</x:v>
      </x:c>
      <x:c r="F12411" s="45" t="str">
        <x:v>214-ELE06</x:v>
      </x:c>
      <x:c r="H12411" s="9" t="str">
        <x:v>CEAS.Submeter_WC_480</x:v>
      </x:c>
      <x:c r="I12411" s="49" t="str">
        <x:v>Use</x:v>
      </x:c>
      <x:c r="J12411" s="31" t="str">
        <x:v>15 Minutes</x:v>
      </x:c>
      <x:c r="K12411" s="32" t="str">
        <x:v>05-11-2022 12:00:00</x:v>
      </x:c>
      <x:c r="M12411" s="53" t="str">
        <x:v>52375633.3900000000000000</x:v>
      </x:c>
      <x:c r="N12411" s="33" t="str">
        <x:v/>
      </x:c>
    </x:row>
    <x:row r="12412">
      <x:c r="B12412" s="5" t="str">
        <x:v>6864604739137862840</x:v>
      </x:c>
      <x:c r="C12412" s="44" t="str">
        <x:v>14404419</x:v>
      </x:c>
      <x:c r="F12412" s="45" t="str">
        <x:v>214-ELE06</x:v>
      </x:c>
      <x:c r="H12412" s="9" t="str">
        <x:v>CEAS.Submeter_WC_480</x:v>
      </x:c>
      <x:c r="I12412" s="49" t="str">
        <x:v>Use</x:v>
      </x:c>
      <x:c r="J12412" s="31" t="str">
        <x:v>15 Minutes</x:v>
      </x:c>
      <x:c r="K12412" s="32" t="str">
        <x:v>05-11-2022 12:15:00</x:v>
      </x:c>
      <x:c r="M12412" s="53" t="str">
        <x:v>52375724.1400000000000000</x:v>
      </x:c>
      <x:c r="N12412" s="33" t="str">
        <x:v/>
      </x:c>
    </x:row>
    <x:row r="12413">
      <x:c r="B12413" s="5" t="str">
        <x:v>7890331513153846535</x:v>
      </x:c>
      <x:c r="C12413" s="44" t="str">
        <x:v>14404420</x:v>
      </x:c>
      <x:c r="F12413" s="45" t="str">
        <x:v>214-ELE06</x:v>
      </x:c>
      <x:c r="H12413" s="9" t="str">
        <x:v>CEAS.Submeter_WC_480</x:v>
      </x:c>
      <x:c r="I12413" s="49" t="str">
        <x:v>Use</x:v>
      </x:c>
      <x:c r="J12413" s="31" t="str">
        <x:v>15 Minutes</x:v>
      </x:c>
      <x:c r="K12413" s="32" t="str">
        <x:v>05-11-2022 12:30:00</x:v>
      </x:c>
      <x:c r="M12413" s="53" t="str">
        <x:v>52375814.7000000000000000</x:v>
      </x:c>
      <x:c r="N12413" s="33" t="str">
        <x:v/>
      </x:c>
    </x:row>
    <x:row r="12414">
      <x:c r="B12414" s="5" t="str">
        <x:v>7644848339947521384</x:v>
      </x:c>
      <x:c r="C12414" s="44" t="str">
        <x:v>14404421</x:v>
      </x:c>
      <x:c r="F12414" s="45" t="str">
        <x:v>214-ELE06</x:v>
      </x:c>
      <x:c r="H12414" s="9" t="str">
        <x:v>CEAS.Submeter_WC_480</x:v>
      </x:c>
      <x:c r="I12414" s="49" t="str">
        <x:v>Use</x:v>
      </x:c>
      <x:c r="J12414" s="31" t="str">
        <x:v>15 Minutes</x:v>
      </x:c>
      <x:c r="K12414" s="32" t="str">
        <x:v>05-11-2022 12:45:00</x:v>
      </x:c>
      <x:c r="M12414" s="53" t="str">
        <x:v>52375904.8500000000000000</x:v>
      </x:c>
      <x:c r="N12414" s="33" t="str">
        <x:v/>
      </x:c>
    </x:row>
    <x:row r="12415">
      <x:c r="B12415" s="5" t="str">
        <x:v>4470534723268482484</x:v>
      </x:c>
      <x:c r="C12415" s="44" t="str">
        <x:v>14404422</x:v>
      </x:c>
      <x:c r="F12415" s="45" t="str">
        <x:v>214-ELE06</x:v>
      </x:c>
      <x:c r="H12415" s="9" t="str">
        <x:v>CEAS.Submeter_WC_480</x:v>
      </x:c>
      <x:c r="I12415" s="49" t="str">
        <x:v>Use</x:v>
      </x:c>
      <x:c r="J12415" s="31" t="str">
        <x:v>15 Minutes</x:v>
      </x:c>
      <x:c r="K12415" s="32" t="str">
        <x:v>05-11-2022 13:00:00</x:v>
      </x:c>
      <x:c r="M12415" s="53" t="str">
        <x:v>52375995.0600000000000000</x:v>
      </x:c>
      <x:c r="N12415" s="33" t="str">
        <x:v/>
      </x:c>
    </x:row>
    <x:row r="12416">
      <x:c r="B12416" s="5" t="str">
        <x:v>13671530772692446917</x:v>
      </x:c>
      <x:c r="C12416" s="44" t="str">
        <x:v>14404423</x:v>
      </x:c>
      <x:c r="F12416" s="45" t="str">
        <x:v>214-ELE06</x:v>
      </x:c>
      <x:c r="H12416" s="9" t="str">
        <x:v>CEAS.Submeter_WC_480</x:v>
      </x:c>
      <x:c r="I12416" s="49" t="str">
        <x:v>Use</x:v>
      </x:c>
      <x:c r="J12416" s="31" t="str">
        <x:v>15 Minutes</x:v>
      </x:c>
      <x:c r="K12416" s="32" t="str">
        <x:v>05-11-2022 13:15:00</x:v>
      </x:c>
      <x:c r="M12416" s="53" t="str">
        <x:v>52376082.5100000000000000</x:v>
      </x:c>
      <x:c r="N12416" s="33" t="str">
        <x:v/>
      </x:c>
    </x:row>
    <x:row r="12417">
      <x:c r="B12417" s="5" t="str">
        <x:v>9001115372577643730</x:v>
      </x:c>
      <x:c r="C12417" s="44" t="str">
        <x:v>14404424</x:v>
      </x:c>
      <x:c r="F12417" s="45" t="str">
        <x:v>214-ELE06</x:v>
      </x:c>
      <x:c r="H12417" s="9" t="str">
        <x:v>CEAS.Submeter_WC_480</x:v>
      </x:c>
      <x:c r="I12417" s="49" t="str">
        <x:v>Use</x:v>
      </x:c>
      <x:c r="J12417" s="31" t="str">
        <x:v>15 Minutes</x:v>
      </x:c>
      <x:c r="K12417" s="32" t="str">
        <x:v>05-11-2022 13:30:00</x:v>
      </x:c>
      <x:c r="M12417" s="53" t="str">
        <x:v>52376170.2900000000000000</x:v>
      </x:c>
      <x:c r="N12417" s="33" t="str">
        <x:v/>
      </x:c>
    </x:row>
    <x:row r="12418">
      <x:c r="B12418" s="5" t="str">
        <x:v>16910498307600617915</x:v>
      </x:c>
      <x:c r="C12418" s="44" t="str">
        <x:v>14404425</x:v>
      </x:c>
      <x:c r="F12418" s="45" t="str">
        <x:v>214-ELE06</x:v>
      </x:c>
      <x:c r="H12418" s="9" t="str">
        <x:v>CEAS.Submeter_WC_480</x:v>
      </x:c>
      <x:c r="I12418" s="49" t="str">
        <x:v>Use</x:v>
      </x:c>
      <x:c r="J12418" s="31" t="str">
        <x:v>15 Minutes</x:v>
      </x:c>
      <x:c r="K12418" s="32" t="str">
        <x:v>05-11-2022 13:45:00</x:v>
      </x:c>
      <x:c r="M12418" s="53" t="str">
        <x:v>52376260.3600000000000000</x:v>
      </x:c>
      <x:c r="N12418" s="33" t="str">
        <x:v/>
      </x:c>
    </x:row>
    <x:row r="12419">
      <x:c r="B12419" s="5" t="str">
        <x:v>5873994471338489281</x:v>
      </x:c>
      <x:c r="C12419" s="44" t="str">
        <x:v>14404426</x:v>
      </x:c>
      <x:c r="F12419" s="45" t="str">
        <x:v>214-ELE06</x:v>
      </x:c>
      <x:c r="H12419" s="9" t="str">
        <x:v>CEAS.Submeter_WC_480</x:v>
      </x:c>
      <x:c r="I12419" s="49" t="str">
        <x:v>Use</x:v>
      </x:c>
      <x:c r="J12419" s="31" t="str">
        <x:v>15 Minutes</x:v>
      </x:c>
      <x:c r="K12419" s="32" t="str">
        <x:v>05-11-2022 14:00:00</x:v>
      </x:c>
      <x:c r="M12419" s="53" t="str">
        <x:v>52376342.7600000000000000</x:v>
      </x:c>
      <x:c r="N12419" s="33" t="str">
        <x:v/>
      </x:c>
    </x:row>
    <x:row r="12420">
      <x:c r="B12420" s="5" t="str">
        <x:v>11505966765389958641</x:v>
      </x:c>
      <x:c r="C12420" s="44" t="str">
        <x:v>14404427</x:v>
      </x:c>
      <x:c r="F12420" s="45" t="str">
        <x:v>214-ELE06</x:v>
      </x:c>
      <x:c r="H12420" s="9" t="str">
        <x:v>CEAS.Submeter_WC_480</x:v>
      </x:c>
      <x:c r="I12420" s="49" t="str">
        <x:v>Use</x:v>
      </x:c>
      <x:c r="J12420" s="31" t="str">
        <x:v>15 Minutes</x:v>
      </x:c>
      <x:c r="K12420" s="32" t="str">
        <x:v>05-11-2022 14:15:00</x:v>
      </x:c>
      <x:c r="M12420" s="53" t="str">
        <x:v>52376431.1400000000000000</x:v>
      </x:c>
      <x:c r="N12420" s="33" t="str">
        <x:v/>
      </x:c>
    </x:row>
    <x:row r="12421">
      <x:c r="B12421" s="5" t="str">
        <x:v>7359277721837259759</x:v>
      </x:c>
      <x:c r="C12421" s="44" t="str">
        <x:v>14404428</x:v>
      </x:c>
      <x:c r="F12421" s="45" t="str">
        <x:v>214-ELE06</x:v>
      </x:c>
      <x:c r="H12421" s="9" t="str">
        <x:v>CEAS.Submeter_WC_480</x:v>
      </x:c>
      <x:c r="I12421" s="49" t="str">
        <x:v>Use</x:v>
      </x:c>
      <x:c r="J12421" s="31" t="str">
        <x:v>15 Minutes</x:v>
      </x:c>
      <x:c r="K12421" s="32" t="str">
        <x:v>05-11-2022 14:30:00</x:v>
      </x:c>
      <x:c r="M12421" s="53" t="str">
        <x:v>52376522.2200000000000000</x:v>
      </x:c>
      <x:c r="N12421" s="33" t="str">
        <x:v/>
      </x:c>
    </x:row>
    <x:row r="12422">
      <x:c r="B12422" s="5" t="str">
        <x:v>6977271107924008284</x:v>
      </x:c>
      <x:c r="C12422" s="44" t="str">
        <x:v>14404429</x:v>
      </x:c>
      <x:c r="F12422" s="45" t="str">
        <x:v>214-ELE06</x:v>
      </x:c>
      <x:c r="H12422" s="9" t="str">
        <x:v>CEAS.Submeter_WC_480</x:v>
      </x:c>
      <x:c r="I12422" s="49" t="str">
        <x:v>Use</x:v>
      </x:c>
      <x:c r="J12422" s="31" t="str">
        <x:v>15 Minutes</x:v>
      </x:c>
      <x:c r="K12422" s="32" t="str">
        <x:v>05-11-2022 14:45:00</x:v>
      </x:c>
      <x:c r="M12422" s="53" t="str">
        <x:v>52376612.0800000000000000</x:v>
      </x:c>
      <x:c r="N12422" s="33" t="str">
        <x:v/>
      </x:c>
    </x:row>
    <x:row r="12423">
      <x:c r="B12423" s="5" t="str">
        <x:v>17413154670135061658</x:v>
      </x:c>
      <x:c r="C12423" s="44" t="str">
        <x:v>14404430</x:v>
      </x:c>
      <x:c r="F12423" s="45" t="str">
        <x:v>214-ELE06</x:v>
      </x:c>
      <x:c r="H12423" s="9" t="str">
        <x:v>CEAS.Submeter_WC_480</x:v>
      </x:c>
      <x:c r="I12423" s="49" t="str">
        <x:v>Use</x:v>
      </x:c>
      <x:c r="J12423" s="31" t="str">
        <x:v>15 Minutes</x:v>
      </x:c>
      <x:c r="K12423" s="32" t="str">
        <x:v>05-11-2022 15:00:00</x:v>
      </x:c>
      <x:c r="M12423" s="53" t="str">
        <x:v>52376701.3600000000000000</x:v>
      </x:c>
      <x:c r="N12423" s="33" t="str">
        <x:v/>
      </x:c>
    </x:row>
    <x:row r="12424">
      <x:c r="B12424" s="5" t="str">
        <x:v>12820444564361589752</x:v>
      </x:c>
      <x:c r="C12424" s="44" t="str">
        <x:v>14404431</x:v>
      </x:c>
      <x:c r="F12424" s="45" t="str">
        <x:v>214-ELE06</x:v>
      </x:c>
      <x:c r="H12424" s="9" t="str">
        <x:v>CEAS.Submeter_WC_480</x:v>
      </x:c>
      <x:c r="I12424" s="49" t="str">
        <x:v>Use</x:v>
      </x:c>
      <x:c r="J12424" s="31" t="str">
        <x:v>15 Minutes</x:v>
      </x:c>
      <x:c r="K12424" s="32" t="str">
        <x:v>05-11-2022 15:15:00</x:v>
      </x:c>
      <x:c r="M12424" s="53" t="str">
        <x:v>52376791.4300000000000000</x:v>
      </x:c>
      <x:c r="N12424" s="33" t="str">
        <x:v/>
      </x:c>
    </x:row>
    <x:row r="12425">
      <x:c r="B12425" s="5" t="str">
        <x:v>9125788628649788608</x:v>
      </x:c>
      <x:c r="C12425" s="44" t="str">
        <x:v>14404432</x:v>
      </x:c>
      <x:c r="F12425" s="45" t="str">
        <x:v>214-ELE06</x:v>
      </x:c>
      <x:c r="H12425" s="9" t="str">
        <x:v>CEAS.Submeter_WC_480</x:v>
      </x:c>
      <x:c r="I12425" s="49" t="str">
        <x:v>Use</x:v>
      </x:c>
      <x:c r="J12425" s="31" t="str">
        <x:v>15 Minutes</x:v>
      </x:c>
      <x:c r="K12425" s="32" t="str">
        <x:v>05-11-2022 15:30:00</x:v>
      </x:c>
      <x:c r="M12425" s="53" t="str">
        <x:v>52376882.0200000000000000</x:v>
      </x:c>
      <x:c r="N12425" s="33" t="str">
        <x:v/>
      </x:c>
    </x:row>
    <x:row r="12426">
      <x:c r="B12426" s="5" t="str">
        <x:v>12629107467784528437</x:v>
      </x:c>
      <x:c r="C12426" s="44" t="str">
        <x:v>14404433</x:v>
      </x:c>
      <x:c r="F12426" s="45" t="str">
        <x:v>214-ELE06</x:v>
      </x:c>
      <x:c r="H12426" s="9" t="str">
        <x:v>CEAS.Submeter_WC_480</x:v>
      </x:c>
      <x:c r="I12426" s="49" t="str">
        <x:v>Use</x:v>
      </x:c>
      <x:c r="J12426" s="31" t="str">
        <x:v>15 Minutes</x:v>
      </x:c>
      <x:c r="K12426" s="32" t="str">
        <x:v>05-11-2022 15:45:00</x:v>
      </x:c>
      <x:c r="M12426" s="53" t="str">
        <x:v>52376973.3600000000000000</x:v>
      </x:c>
      <x:c r="N12426" s="33" t="str">
        <x:v/>
      </x:c>
    </x:row>
    <x:row r="12427">
      <x:c r="B12427" s="5" t="str">
        <x:v>1858973189854253950</x:v>
      </x:c>
      <x:c r="C12427" s="44" t="str">
        <x:v>14404434</x:v>
      </x:c>
      <x:c r="F12427" s="45" t="str">
        <x:v>214-ELE06</x:v>
      </x:c>
      <x:c r="H12427" s="9" t="str">
        <x:v>CEAS.Submeter_WC_480</x:v>
      </x:c>
      <x:c r="I12427" s="49" t="str">
        <x:v>Use</x:v>
      </x:c>
      <x:c r="J12427" s="31" t="str">
        <x:v>15 Minutes</x:v>
      </x:c>
      <x:c r="K12427" s="32" t="str">
        <x:v>05-11-2022 16:00:00</x:v>
      </x:c>
      <x:c r="M12427" s="53" t="str">
        <x:v>52377061.9500000000000000</x:v>
      </x:c>
      <x:c r="N12427" s="33" t="str">
        <x:v/>
      </x:c>
    </x:row>
    <x:row r="12428">
      <x:c r="B12428" s="5" t="str">
        <x:v>6177308946103148862</x:v>
      </x:c>
      <x:c r="C12428" s="44" t="str">
        <x:v>14404435</x:v>
      </x:c>
      <x:c r="F12428" s="45" t="str">
        <x:v>214-ELE06</x:v>
      </x:c>
      <x:c r="H12428" s="9" t="str">
        <x:v>CEAS.Submeter_WC_480</x:v>
      </x:c>
      <x:c r="I12428" s="49" t="str">
        <x:v>Use</x:v>
      </x:c>
      <x:c r="J12428" s="31" t="str">
        <x:v>15 Minutes</x:v>
      </x:c>
      <x:c r="K12428" s="32" t="str">
        <x:v>05-11-2022 16:15:00</x:v>
      </x:c>
      <x:c r="M12428" s="53" t="str">
        <x:v>52377150.4400000000000000</x:v>
      </x:c>
      <x:c r="N12428" s="33" t="str">
        <x:v/>
      </x:c>
    </x:row>
    <x:row r="12429">
      <x:c r="B12429" s="5" t="str">
        <x:v>6419314255421792725</x:v>
      </x:c>
      <x:c r="C12429" s="44" t="str">
        <x:v>14404436</x:v>
      </x:c>
      <x:c r="F12429" s="45" t="str">
        <x:v>214-ELE06</x:v>
      </x:c>
      <x:c r="H12429" s="9" t="str">
        <x:v>CEAS.Submeter_WC_480</x:v>
      </x:c>
      <x:c r="I12429" s="49" t="str">
        <x:v>Use</x:v>
      </x:c>
      <x:c r="J12429" s="31" t="str">
        <x:v>15 Minutes</x:v>
      </x:c>
      <x:c r="K12429" s="32" t="str">
        <x:v>05-11-2022 16:30:00</x:v>
      </x:c>
      <x:c r="M12429" s="53" t="str">
        <x:v>52377238.4000000000000000</x:v>
      </x:c>
      <x:c r="N12429" s="33" t="str">
        <x:v/>
      </x:c>
    </x:row>
    <x:row r="12430">
      <x:c r="B12430" s="5" t="str">
        <x:v>11779375681464951045</x:v>
      </x:c>
      <x:c r="C12430" s="44" t="str">
        <x:v>14404437</x:v>
      </x:c>
      <x:c r="F12430" s="45" t="str">
        <x:v>214-ELE06</x:v>
      </x:c>
      <x:c r="H12430" s="9" t="str">
        <x:v>CEAS.Submeter_WC_480</x:v>
      </x:c>
      <x:c r="I12430" s="49" t="str">
        <x:v>Use</x:v>
      </x:c>
      <x:c r="J12430" s="31" t="str">
        <x:v>15 Minutes</x:v>
      </x:c>
      <x:c r="K12430" s="32" t="str">
        <x:v>05-11-2022 16:45:00</x:v>
      </x:c>
      <x:c r="M12430" s="53" t="str">
        <x:v>52377324.7400000000000000</x:v>
      </x:c>
      <x:c r="N12430" s="33" t="str">
        <x:v/>
      </x:c>
    </x:row>
    <x:row r="12431">
      <x:c r="B12431" s="5" t="str">
        <x:v>10598950432453526956</x:v>
      </x:c>
      <x:c r="C12431" s="44" t="str">
        <x:v>14404438</x:v>
      </x:c>
      <x:c r="F12431" s="45" t="str">
        <x:v>214-ELE06</x:v>
      </x:c>
      <x:c r="H12431" s="9" t="str">
        <x:v>CEAS.Submeter_WC_480</x:v>
      </x:c>
      <x:c r="I12431" s="49" t="str">
        <x:v>Use</x:v>
      </x:c>
      <x:c r="J12431" s="31" t="str">
        <x:v>15 Minutes</x:v>
      </x:c>
      <x:c r="K12431" s="32" t="str">
        <x:v>05-11-2022 17:00:00</x:v>
      </x:c>
      <x:c r="M12431" s="53" t="str">
        <x:v>52377411.0200000000000000</x:v>
      </x:c>
      <x:c r="N12431" s="33" t="str">
        <x:v/>
      </x:c>
    </x:row>
    <x:row r="12432">
      <x:c r="B12432" s="5" t="str">
        <x:v>10404180711177385512</x:v>
      </x:c>
      <x:c r="C12432" s="44" t="str">
        <x:v>14404439</x:v>
      </x:c>
      <x:c r="F12432" s="45" t="str">
        <x:v>214-ELE06</x:v>
      </x:c>
      <x:c r="H12432" s="9" t="str">
        <x:v>CEAS.Submeter_WC_480</x:v>
      </x:c>
      <x:c r="I12432" s="49" t="str">
        <x:v>Use</x:v>
      </x:c>
      <x:c r="J12432" s="31" t="str">
        <x:v>15 Minutes</x:v>
      </x:c>
      <x:c r="K12432" s="32" t="str">
        <x:v>05-11-2022 17:15:00</x:v>
      </x:c>
      <x:c r="M12432" s="53" t="str">
        <x:v>52377496.2800000000000000</x:v>
      </x:c>
      <x:c r="N12432" s="33" t="str">
        <x:v/>
      </x:c>
    </x:row>
    <x:row r="12433">
      <x:c r="B12433" s="5" t="str">
        <x:v>7635654973410324208</x:v>
      </x:c>
      <x:c r="C12433" s="44" t="str">
        <x:v>14404440</x:v>
      </x:c>
      <x:c r="F12433" s="45" t="str">
        <x:v>214-ELE06</x:v>
      </x:c>
      <x:c r="H12433" s="9" t="str">
        <x:v>CEAS.Submeter_WC_480</x:v>
      </x:c>
      <x:c r="I12433" s="49" t="str">
        <x:v>Use</x:v>
      </x:c>
      <x:c r="J12433" s="31" t="str">
        <x:v>15 Minutes</x:v>
      </x:c>
      <x:c r="K12433" s="32" t="str">
        <x:v>05-11-2022 17:30:00</x:v>
      </x:c>
      <x:c r="M12433" s="53" t="str">
        <x:v>52377580.9600000000000000</x:v>
      </x:c>
      <x:c r="N12433" s="33" t="str">
        <x:v/>
      </x:c>
    </x:row>
    <x:row r="12434">
      <x:c r="B12434" s="5" t="str">
        <x:v>6490854863657135657</x:v>
      </x:c>
      <x:c r="C12434" s="44" t="str">
        <x:v>14404441</x:v>
      </x:c>
      <x:c r="F12434" s="45" t="str">
        <x:v>214-ELE06</x:v>
      </x:c>
      <x:c r="H12434" s="9" t="str">
        <x:v>CEAS.Submeter_WC_480</x:v>
      </x:c>
      <x:c r="I12434" s="49" t="str">
        <x:v>Use</x:v>
      </x:c>
      <x:c r="J12434" s="31" t="str">
        <x:v>15 Minutes</x:v>
      </x:c>
      <x:c r="K12434" s="32" t="str">
        <x:v>05-11-2022 17:45:00</x:v>
      </x:c>
      <x:c r="M12434" s="53" t="str">
        <x:v>52377664.7500000000000000</x:v>
      </x:c>
      <x:c r="N12434" s="33" t="str">
        <x:v/>
      </x:c>
    </x:row>
    <x:row r="12435">
      <x:c r="B12435" s="5" t="str">
        <x:v>11725855133340307481</x:v>
      </x:c>
      <x:c r="C12435" s="44" t="str">
        <x:v>14404442</x:v>
      </x:c>
      <x:c r="F12435" s="45" t="str">
        <x:v>214-ELE06</x:v>
      </x:c>
      <x:c r="H12435" s="9" t="str">
        <x:v>CEAS.Submeter_WC_480</x:v>
      </x:c>
      <x:c r="I12435" s="49" t="str">
        <x:v>Use</x:v>
      </x:c>
      <x:c r="J12435" s="31" t="str">
        <x:v>15 Minutes</x:v>
      </x:c>
      <x:c r="K12435" s="32" t="str">
        <x:v>05-11-2022 18:00:00</x:v>
      </x:c>
      <x:c r="M12435" s="53" t="str">
        <x:v>52377746.8800000000000000</x:v>
      </x:c>
      <x:c r="N12435" s="33" t="str">
        <x:v/>
      </x:c>
    </x:row>
    <x:row r="12436">
      <x:c r="B12436" s="5" t="str">
        <x:v>3062219606044929587</x:v>
      </x:c>
      <x:c r="C12436" s="44" t="str">
        <x:v>14404443</x:v>
      </x:c>
      <x:c r="F12436" s="45" t="str">
        <x:v>214-ELE06</x:v>
      </x:c>
      <x:c r="H12436" s="9" t="str">
        <x:v>CEAS.Submeter_WC_480</x:v>
      </x:c>
      <x:c r="I12436" s="49" t="str">
        <x:v>Use</x:v>
      </x:c>
      <x:c r="J12436" s="31" t="str">
        <x:v>15 Minutes</x:v>
      </x:c>
      <x:c r="K12436" s="32" t="str">
        <x:v>05-11-2022 18:15:00</x:v>
      </x:c>
      <x:c r="M12436" s="53" t="str">
        <x:v>52377828.9700000000000000</x:v>
      </x:c>
      <x:c r="N12436" s="33" t="str">
        <x:v/>
      </x:c>
    </x:row>
    <x:row r="12437">
      <x:c r="B12437" s="5" t="str">
        <x:v>9751402206370091332</x:v>
      </x:c>
      <x:c r="C12437" s="44" t="str">
        <x:v>14404444</x:v>
      </x:c>
      <x:c r="F12437" s="45" t="str">
        <x:v>214-ELE06</x:v>
      </x:c>
      <x:c r="H12437" s="9" t="str">
        <x:v>CEAS.Submeter_WC_480</x:v>
      </x:c>
      <x:c r="I12437" s="49" t="str">
        <x:v>Use</x:v>
      </x:c>
      <x:c r="J12437" s="31" t="str">
        <x:v>15 Minutes</x:v>
      </x:c>
      <x:c r="K12437" s="32" t="str">
        <x:v>05-11-2022 18:30:00</x:v>
      </x:c>
      <x:c r="M12437" s="53" t="str">
        <x:v>52377910.4300000000000000</x:v>
      </x:c>
      <x:c r="N12437" s="33" t="str">
        <x:v/>
      </x:c>
    </x:row>
    <x:row r="12438">
      <x:c r="B12438" s="5" t="str">
        <x:v>498587790474619380</x:v>
      </x:c>
      <x:c r="C12438" s="44" t="str">
        <x:v>14404445</x:v>
      </x:c>
      <x:c r="F12438" s="45" t="str">
        <x:v>214-ELE06</x:v>
      </x:c>
      <x:c r="H12438" s="9" t="str">
        <x:v>CEAS.Submeter_WC_480</x:v>
      </x:c>
      <x:c r="I12438" s="49" t="str">
        <x:v>Use</x:v>
      </x:c>
      <x:c r="J12438" s="31" t="str">
        <x:v>15 Minutes</x:v>
      </x:c>
      <x:c r="K12438" s="32" t="str">
        <x:v>05-11-2022 18:45:00</x:v>
      </x:c>
      <x:c r="M12438" s="53" t="str">
        <x:v>52377991.9400000000000000</x:v>
      </x:c>
      <x:c r="N12438" s="33" t="str">
        <x:v/>
      </x:c>
    </x:row>
    <x:row r="12439">
      <x:c r="B12439" s="5" t="str">
        <x:v>1940395218149541033</x:v>
      </x:c>
      <x:c r="C12439" s="44" t="str">
        <x:v>14404446</x:v>
      </x:c>
      <x:c r="F12439" s="45" t="str">
        <x:v>214-ELE06</x:v>
      </x:c>
      <x:c r="H12439" s="9" t="str">
        <x:v>CEAS.Submeter_WC_480</x:v>
      </x:c>
      <x:c r="I12439" s="49" t="str">
        <x:v>Use</x:v>
      </x:c>
      <x:c r="J12439" s="31" t="str">
        <x:v>15 Minutes</x:v>
      </x:c>
      <x:c r="K12439" s="32" t="str">
        <x:v>05-11-2022 19:00:00</x:v>
      </x:c>
      <x:c r="M12439" s="53" t="str">
        <x:v>52378072.5100000000000000</x:v>
      </x:c>
      <x:c r="N12439" s="33" t="str">
        <x:v/>
      </x:c>
    </x:row>
    <x:row r="12440">
      <x:c r="B12440" s="5" t="str">
        <x:v>12017782038837626786</x:v>
      </x:c>
      <x:c r="C12440" s="44" t="str">
        <x:v>14404447</x:v>
      </x:c>
      <x:c r="F12440" s="45" t="str">
        <x:v>214-ELE06</x:v>
      </x:c>
      <x:c r="H12440" s="9" t="str">
        <x:v>CEAS.Submeter_WC_480</x:v>
      </x:c>
      <x:c r="I12440" s="49" t="str">
        <x:v>Use</x:v>
      </x:c>
      <x:c r="J12440" s="31" t="str">
        <x:v>15 Minutes</x:v>
      </x:c>
      <x:c r="K12440" s="32" t="str">
        <x:v>05-11-2022 19:15:00</x:v>
      </x:c>
      <x:c r="M12440" s="53" t="str">
        <x:v>52378154.5000000000000000</x:v>
      </x:c>
      <x:c r="N12440" s="33" t="str">
        <x:v/>
      </x:c>
    </x:row>
    <x:row r="12441">
      <x:c r="B12441" s="5" t="str">
        <x:v>17465007656910962865</x:v>
      </x:c>
      <x:c r="C12441" s="44" t="str">
        <x:v>14404448</x:v>
      </x:c>
      <x:c r="F12441" s="45" t="str">
        <x:v>214-ELE06</x:v>
      </x:c>
      <x:c r="H12441" s="9" t="str">
        <x:v>CEAS.Submeter_WC_480</x:v>
      </x:c>
      <x:c r="I12441" s="49" t="str">
        <x:v>Use</x:v>
      </x:c>
      <x:c r="J12441" s="31" t="str">
        <x:v>15 Minutes</x:v>
      </x:c>
      <x:c r="K12441" s="32" t="str">
        <x:v>05-11-2022 19:30:00</x:v>
      </x:c>
      <x:c r="M12441" s="53" t="str">
        <x:v>52378236.0900000000000000</x:v>
      </x:c>
      <x:c r="N12441" s="33" t="str">
        <x:v/>
      </x:c>
    </x:row>
    <x:row r="12442">
      <x:c r="B12442" s="5" t="str">
        <x:v>6242804589009781389</x:v>
      </x:c>
      <x:c r="C12442" s="44" t="str">
        <x:v>14404449</x:v>
      </x:c>
      <x:c r="F12442" s="45" t="str">
        <x:v>214-ELE06</x:v>
      </x:c>
      <x:c r="H12442" s="9" t="str">
        <x:v>CEAS.Submeter_WC_480</x:v>
      </x:c>
      <x:c r="I12442" s="49" t="str">
        <x:v>Use</x:v>
      </x:c>
      <x:c r="J12442" s="31" t="str">
        <x:v>15 Minutes</x:v>
      </x:c>
      <x:c r="K12442" s="32" t="str">
        <x:v>05-11-2022 19:45:00</x:v>
      </x:c>
      <x:c r="M12442" s="53" t="str">
        <x:v>52378316.1400000000000000</x:v>
      </x:c>
      <x:c r="N12442" s="33" t="str">
        <x:v/>
      </x:c>
    </x:row>
    <x:row r="12443">
      <x:c r="B12443" s="5" t="str">
        <x:v>17027412797730848667</x:v>
      </x:c>
      <x:c r="C12443" s="44" t="str">
        <x:v>14404450</x:v>
      </x:c>
      <x:c r="F12443" s="45" t="str">
        <x:v>214-ELE06</x:v>
      </x:c>
      <x:c r="H12443" s="9" t="str">
        <x:v>CEAS.Submeter_WC_480</x:v>
      </x:c>
      <x:c r="I12443" s="49" t="str">
        <x:v>Use</x:v>
      </x:c>
      <x:c r="J12443" s="31" t="str">
        <x:v>15 Minutes</x:v>
      </x:c>
      <x:c r="K12443" s="32" t="str">
        <x:v>05-11-2022 20:00:00</x:v>
      </x:c>
      <x:c r="M12443" s="53" t="str">
        <x:v>52378396.8800000000000000</x:v>
      </x:c>
      <x:c r="N12443" s="33" t="str">
        <x:v/>
      </x:c>
    </x:row>
    <x:row r="12444">
      <x:c r="B12444" s="5" t="str">
        <x:v>8850163145776041168</x:v>
      </x:c>
      <x:c r="C12444" s="44" t="str">
        <x:v>14404451</x:v>
      </x:c>
      <x:c r="F12444" s="45" t="str">
        <x:v>214-ELE06</x:v>
      </x:c>
      <x:c r="H12444" s="9" t="str">
        <x:v>CEAS.Submeter_WC_480</x:v>
      </x:c>
      <x:c r="I12444" s="49" t="str">
        <x:v>Use</x:v>
      </x:c>
      <x:c r="J12444" s="31" t="str">
        <x:v>15 Minutes</x:v>
      </x:c>
      <x:c r="K12444" s="32" t="str">
        <x:v>05-11-2022 20:15:00</x:v>
      </x:c>
      <x:c r="M12444" s="53" t="str">
        <x:v>52378477.3500000000000000</x:v>
      </x:c>
      <x:c r="N12444" s="33" t="str">
        <x:v/>
      </x:c>
    </x:row>
    <x:row r="12445">
      <x:c r="B12445" s="5" t="str">
        <x:v>17505108369781904096</x:v>
      </x:c>
      <x:c r="C12445" s="44" t="str">
        <x:v>14404452</x:v>
      </x:c>
      <x:c r="F12445" s="45" t="str">
        <x:v>214-ELE06</x:v>
      </x:c>
      <x:c r="H12445" s="9" t="str">
        <x:v>CEAS.Submeter_WC_480</x:v>
      </x:c>
      <x:c r="I12445" s="49" t="str">
        <x:v>Use</x:v>
      </x:c>
      <x:c r="J12445" s="31" t="str">
        <x:v>15 Minutes</x:v>
      </x:c>
      <x:c r="K12445" s="32" t="str">
        <x:v>05-11-2022 20:30:00</x:v>
      </x:c>
      <x:c r="M12445" s="53" t="str">
        <x:v>52378558.7500000000000000</x:v>
      </x:c>
      <x:c r="N12445" s="33" t="str">
        <x:v/>
      </x:c>
    </x:row>
    <x:row r="12446">
      <x:c r="B12446" s="5" t="str">
        <x:v>3505987410929034126</x:v>
      </x:c>
      <x:c r="C12446" s="44" t="str">
        <x:v>14404453</x:v>
      </x:c>
      <x:c r="F12446" s="45" t="str">
        <x:v>214-ELE06</x:v>
      </x:c>
      <x:c r="H12446" s="9" t="str">
        <x:v>CEAS.Submeter_WC_480</x:v>
      </x:c>
      <x:c r="I12446" s="49" t="str">
        <x:v>Use</x:v>
      </x:c>
      <x:c r="J12446" s="31" t="str">
        <x:v>15 Minutes</x:v>
      </x:c>
      <x:c r="K12446" s="32" t="str">
        <x:v>05-11-2022 20:45:00</x:v>
      </x:c>
      <x:c r="M12446" s="53" t="str">
        <x:v>52378639.1800000000000000</x:v>
      </x:c>
      <x:c r="N12446" s="33" t="str">
        <x:v/>
      </x:c>
    </x:row>
    <x:row r="12447">
      <x:c r="B12447" s="5" t="str">
        <x:v>12592847995452288901</x:v>
      </x:c>
      <x:c r="C12447" s="44" t="str">
        <x:v>14404454</x:v>
      </x:c>
      <x:c r="F12447" s="45" t="str">
        <x:v>214-ELE06</x:v>
      </x:c>
      <x:c r="H12447" s="9" t="str">
        <x:v>CEAS.Submeter_WC_480</x:v>
      </x:c>
      <x:c r="I12447" s="49" t="str">
        <x:v>Use</x:v>
      </x:c>
      <x:c r="J12447" s="31" t="str">
        <x:v>15 Minutes</x:v>
      </x:c>
      <x:c r="K12447" s="32" t="str">
        <x:v>05-11-2022 21:00:00</x:v>
      </x:c>
      <x:c r="M12447" s="53" t="str">
        <x:v>52378719.1100000000000000</x:v>
      </x:c>
      <x:c r="N12447" s="33" t="str">
        <x:v/>
      </x:c>
    </x:row>
    <x:row r="12448">
      <x:c r="B12448" s="5" t="str">
        <x:v>13146413298988263138</x:v>
      </x:c>
      <x:c r="C12448" s="44" t="str">
        <x:v>14404455</x:v>
      </x:c>
      <x:c r="F12448" s="45" t="str">
        <x:v>214-ELE06</x:v>
      </x:c>
      <x:c r="H12448" s="9" t="str">
        <x:v>CEAS.Submeter_WC_480</x:v>
      </x:c>
      <x:c r="I12448" s="49" t="str">
        <x:v>Use</x:v>
      </x:c>
      <x:c r="J12448" s="31" t="str">
        <x:v>15 Minutes</x:v>
      </x:c>
      <x:c r="K12448" s="32" t="str">
        <x:v>05-11-2022 21:15:00</x:v>
      </x:c>
      <x:c r="M12448" s="53" t="str">
        <x:v>52378797.5100000000000000</x:v>
      </x:c>
      <x:c r="N12448" s="33" t="str">
        <x:v/>
      </x:c>
    </x:row>
    <x:row r="12449">
      <x:c r="B12449" s="5" t="str">
        <x:v>9139145274961103011</x:v>
      </x:c>
      <x:c r="C12449" s="44" t="str">
        <x:v>14404456</x:v>
      </x:c>
      <x:c r="F12449" s="45" t="str">
        <x:v>214-ELE06</x:v>
      </x:c>
      <x:c r="H12449" s="9" t="str">
        <x:v>CEAS.Submeter_WC_480</x:v>
      </x:c>
      <x:c r="I12449" s="49" t="str">
        <x:v>Use</x:v>
      </x:c>
      <x:c r="J12449" s="31" t="str">
        <x:v>15 Minutes</x:v>
      </x:c>
      <x:c r="K12449" s="32" t="str">
        <x:v>05-11-2022 21:30:00</x:v>
      </x:c>
      <x:c r="M12449" s="53" t="str">
        <x:v>52378874.0300000000000000</x:v>
      </x:c>
      <x:c r="N12449" s="33" t="str">
        <x:v/>
      </x:c>
    </x:row>
    <x:row r="12450">
      <x:c r="B12450" s="5" t="str">
        <x:v>13362331663948759548</x:v>
      </x:c>
      <x:c r="C12450" s="44" t="str">
        <x:v>14404457</x:v>
      </x:c>
      <x:c r="F12450" s="45" t="str">
        <x:v>214-ELE06</x:v>
      </x:c>
      <x:c r="H12450" s="9" t="str">
        <x:v>CEAS.Submeter_WC_480</x:v>
      </x:c>
      <x:c r="I12450" s="49" t="str">
        <x:v>Use</x:v>
      </x:c>
      <x:c r="J12450" s="31" t="str">
        <x:v>15 Minutes</x:v>
      </x:c>
      <x:c r="K12450" s="32" t="str">
        <x:v>05-11-2022 21:45:00</x:v>
      </x:c>
      <x:c r="M12450" s="53" t="str">
        <x:v>52378950.8400000000000000</x:v>
      </x:c>
      <x:c r="N12450" s="33" t="str">
        <x:v/>
      </x:c>
    </x:row>
    <x:row r="12451">
      <x:c r="B12451" s="5" t="str">
        <x:v>10880212502698738903</x:v>
      </x:c>
      <x:c r="C12451" s="44" t="str">
        <x:v>14404458</x:v>
      </x:c>
      <x:c r="F12451" s="45" t="str">
        <x:v>214-ELE06</x:v>
      </x:c>
      <x:c r="H12451" s="9" t="str">
        <x:v>CEAS.Submeter_WC_480</x:v>
      </x:c>
      <x:c r="I12451" s="49" t="str">
        <x:v>Use</x:v>
      </x:c>
      <x:c r="J12451" s="31" t="str">
        <x:v>15 Minutes</x:v>
      </x:c>
      <x:c r="K12451" s="32" t="str">
        <x:v>05-11-2022 22:00:00</x:v>
      </x:c>
      <x:c r="M12451" s="53" t="str">
        <x:v>52379028.7600000000000000</x:v>
      </x:c>
      <x:c r="N12451" s="33" t="str">
        <x:v/>
      </x:c>
    </x:row>
    <x:row r="12452">
      <x:c r="B12452" s="5" t="str">
        <x:v>6858347471483914103</x:v>
      </x:c>
      <x:c r="C12452" s="44" t="str">
        <x:v>14404459</x:v>
      </x:c>
      <x:c r="F12452" s="45" t="str">
        <x:v>214-ELE06</x:v>
      </x:c>
      <x:c r="H12452" s="9" t="str">
        <x:v>CEAS.Submeter_WC_480</x:v>
      </x:c>
      <x:c r="I12452" s="49" t="str">
        <x:v>Use</x:v>
      </x:c>
      <x:c r="J12452" s="31" t="str">
        <x:v>15 Minutes</x:v>
      </x:c>
      <x:c r="K12452" s="32" t="str">
        <x:v>05-11-2022 22:15:00</x:v>
      </x:c>
      <x:c r="M12452" s="53" t="str">
        <x:v>52379105.2400000000000000</x:v>
      </x:c>
      <x:c r="N12452" s="33" t="str">
        <x:v/>
      </x:c>
    </x:row>
    <x:row r="12453">
      <x:c r="B12453" s="5" t="str">
        <x:v>16991868321024856672</x:v>
      </x:c>
      <x:c r="C12453" s="44" t="str">
        <x:v>14404460</x:v>
      </x:c>
      <x:c r="F12453" s="45" t="str">
        <x:v>214-ELE06</x:v>
      </x:c>
      <x:c r="H12453" s="9" t="str">
        <x:v>CEAS.Submeter_WC_480</x:v>
      </x:c>
      <x:c r="I12453" s="49" t="str">
        <x:v>Use</x:v>
      </x:c>
      <x:c r="J12453" s="31" t="str">
        <x:v>15 Minutes</x:v>
      </x:c>
      <x:c r="K12453" s="32" t="str">
        <x:v>05-11-2022 22:30:00</x:v>
      </x:c>
      <x:c r="M12453" s="53" t="str">
        <x:v>52379182.3400000000000000</x:v>
      </x:c>
      <x:c r="N12453" s="33" t="str">
        <x:v/>
      </x:c>
    </x:row>
    <x:row r="12454">
      <x:c r="B12454" s="5" t="str">
        <x:v>5355846562625617887</x:v>
      </x:c>
      <x:c r="C12454" s="44" t="str">
        <x:v>14404461</x:v>
      </x:c>
      <x:c r="F12454" s="45" t="str">
        <x:v>214-ELE06</x:v>
      </x:c>
      <x:c r="H12454" s="9" t="str">
        <x:v>CEAS.Submeter_WC_480</x:v>
      </x:c>
      <x:c r="I12454" s="49" t="str">
        <x:v>Use</x:v>
      </x:c>
      <x:c r="J12454" s="31" t="str">
        <x:v>15 Minutes</x:v>
      </x:c>
      <x:c r="K12454" s="32" t="str">
        <x:v>05-11-2022 22:45:00</x:v>
      </x:c>
      <x:c r="M12454" s="53" t="str">
        <x:v>52379259.2200000000000000</x:v>
      </x:c>
      <x:c r="N12454" s="33" t="str">
        <x:v/>
      </x:c>
    </x:row>
    <x:row r="12455">
      <x:c r="B12455" s="5" t="str">
        <x:v>5619481223430096588</x:v>
      </x:c>
      <x:c r="C12455" s="44" t="str">
        <x:v>14404462</x:v>
      </x:c>
      <x:c r="F12455" s="45" t="str">
        <x:v>214-ELE06</x:v>
      </x:c>
      <x:c r="H12455" s="9" t="str">
        <x:v>CEAS.Submeter_WC_480</x:v>
      </x:c>
      <x:c r="I12455" s="49" t="str">
        <x:v>Use</x:v>
      </x:c>
      <x:c r="J12455" s="31" t="str">
        <x:v>15 Minutes</x:v>
      </x:c>
      <x:c r="K12455" s="32" t="str">
        <x:v>05-11-2022 23:00:00</x:v>
      </x:c>
      <x:c r="M12455" s="53" t="str">
        <x:v>52379335.8700000000000000</x:v>
      </x:c>
      <x:c r="N12455" s="33" t="str">
        <x:v/>
      </x:c>
    </x:row>
    <x:row r="12456">
      <x:c r="B12456" s="5" t="str">
        <x:v>15084092388988437643</x:v>
      </x:c>
      <x:c r="C12456" s="44" t="str">
        <x:v>14404463</x:v>
      </x:c>
      <x:c r="F12456" s="45" t="str">
        <x:v>214-ELE06</x:v>
      </x:c>
      <x:c r="H12456" s="9" t="str">
        <x:v>CEAS.Submeter_WC_480</x:v>
      </x:c>
      <x:c r="I12456" s="49" t="str">
        <x:v>Use</x:v>
      </x:c>
      <x:c r="J12456" s="31" t="str">
        <x:v>15 Minutes</x:v>
      </x:c>
      <x:c r="K12456" s="32" t="str">
        <x:v>05-11-2022 23:15:00</x:v>
      </x:c>
      <x:c r="M12456" s="53" t="str">
        <x:v>52379412.6900000000000000</x:v>
      </x:c>
      <x:c r="N12456" s="33" t="str">
        <x:v/>
      </x:c>
    </x:row>
    <x:row r="12457">
      <x:c r="B12457" s="5" t="str">
        <x:v>11361234267556931834</x:v>
      </x:c>
      <x:c r="C12457" s="44" t="str">
        <x:v>14404464</x:v>
      </x:c>
      <x:c r="F12457" s="45" t="str">
        <x:v>214-ELE06</x:v>
      </x:c>
      <x:c r="H12457" s="9" t="str">
        <x:v>CEAS.Submeter_WC_480</x:v>
      </x:c>
      <x:c r="I12457" s="49" t="str">
        <x:v>Use</x:v>
      </x:c>
      <x:c r="J12457" s="31" t="str">
        <x:v>15 Minutes</x:v>
      </x:c>
      <x:c r="K12457" s="32" t="str">
        <x:v>05-11-2022 23:30:00</x:v>
      </x:c>
      <x:c r="M12457" s="53" t="str">
        <x:v>52379490.0200000000000000</x:v>
      </x:c>
      <x:c r="N12457" s="33" t="str">
        <x:v/>
      </x:c>
    </x:row>
    <x:row r="12458">
      <x:c r="B12458" s="5" t="str">
        <x:v>1729576268715345226</x:v>
      </x:c>
      <x:c r="C12458" s="44" t="str">
        <x:v>14404465</x:v>
      </x:c>
      <x:c r="F12458" s="45" t="str">
        <x:v>214-ELE06</x:v>
      </x:c>
      <x:c r="H12458" s="9" t="str">
        <x:v>CEAS.Submeter_WC_480</x:v>
      </x:c>
      <x:c r="I12458" s="49" t="str">
        <x:v>Use</x:v>
      </x:c>
      <x:c r="J12458" s="31" t="str">
        <x:v>15 Minutes</x:v>
      </x:c>
      <x:c r="K12458" s="32" t="str">
        <x:v>05-11-2022 23:45:00</x:v>
      </x:c>
      <x:c r="M12458" s="53" t="str">
        <x:v>52379568.0100000000000000</x:v>
      </x:c>
      <x:c r="N12458" s="33" t="str">
        <x:v/>
      </x:c>
    </x:row>
    <x:row r="12459">
      <x:c r="B12459" s="5" t="str">
        <x:v>10358993251490412185</x:v>
      </x:c>
      <x:c r="C12459" s="44" t="str">
        <x:v>14404466</x:v>
      </x:c>
      <x:c r="F12459" s="45" t="str">
        <x:v>214-ELE06</x:v>
      </x:c>
      <x:c r="H12459" s="9" t="str">
        <x:v>CEAS.Submeter_WC_480</x:v>
      </x:c>
      <x:c r="I12459" s="49" t="str">
        <x:v>Use</x:v>
      </x:c>
      <x:c r="J12459" s="31" t="str">
        <x:v>15 Minutes</x:v>
      </x:c>
      <x:c r="K12459" s="32" t="str">
        <x:v>05-12-2022 00:00:00</x:v>
      </x:c>
      <x:c r="M12459" s="53" t="str">
        <x:v>52379644.2100000000000000</x:v>
      </x:c>
      <x:c r="N12459" s="33" t="str">
        <x:v/>
      </x:c>
    </x:row>
    <x:row r="12460">
      <x:c r="B12460" s="5" t="str">
        <x:v>4102055723774325850</x:v>
      </x:c>
      <x:c r="C12460" s="44" t="str">
        <x:v>14404467</x:v>
      </x:c>
      <x:c r="F12460" s="45" t="str">
        <x:v>214-ELE06</x:v>
      </x:c>
      <x:c r="H12460" s="9" t="str">
        <x:v>CEAS.Submeter_WC_480</x:v>
      </x:c>
      <x:c r="I12460" s="49" t="str">
        <x:v>Use</x:v>
      </x:c>
      <x:c r="J12460" s="31" t="str">
        <x:v>15 Minutes</x:v>
      </x:c>
      <x:c r="K12460" s="32" t="str">
        <x:v>05-12-2022 00:15:00</x:v>
      </x:c>
      <x:c r="M12460" s="53" t="str">
        <x:v>52379719.9300000000000000</x:v>
      </x:c>
      <x:c r="N12460" s="33" t="str">
        <x:v/>
      </x:c>
    </x:row>
    <x:row r="12461">
      <x:c r="B12461" s="5" t="str">
        <x:v>251920193261881434</x:v>
      </x:c>
      <x:c r="C12461" s="44" t="str">
        <x:v>14404468</x:v>
      </x:c>
      <x:c r="F12461" s="45" t="str">
        <x:v>214-ELE06</x:v>
      </x:c>
      <x:c r="H12461" s="9" t="str">
        <x:v>CEAS.Submeter_WC_480</x:v>
      </x:c>
      <x:c r="I12461" s="49" t="str">
        <x:v>Use</x:v>
      </x:c>
      <x:c r="J12461" s="31" t="str">
        <x:v>15 Minutes</x:v>
      </x:c>
      <x:c r="K12461" s="32" t="str">
        <x:v>05-12-2022 00:30:00</x:v>
      </x:c>
      <x:c r="M12461" s="53" t="str">
        <x:v>52379795.2800000000000000</x:v>
      </x:c>
      <x:c r="N12461" s="33" t="str">
        <x:v/>
      </x:c>
    </x:row>
    <x:row r="12462">
      <x:c r="B12462" s="5" t="str">
        <x:v>10352562049507332482</x:v>
      </x:c>
      <x:c r="C12462" s="44" t="str">
        <x:v>14404469</x:v>
      </x:c>
      <x:c r="F12462" s="45" t="str">
        <x:v>214-ELE06</x:v>
      </x:c>
      <x:c r="H12462" s="9" t="str">
        <x:v>CEAS.Submeter_WC_480</x:v>
      </x:c>
      <x:c r="I12462" s="49" t="str">
        <x:v>Use</x:v>
      </x:c>
      <x:c r="J12462" s="31" t="str">
        <x:v>15 Minutes</x:v>
      </x:c>
      <x:c r="K12462" s="32" t="str">
        <x:v>05-12-2022 00:45:00</x:v>
      </x:c>
      <x:c r="M12462" s="53" t="str">
        <x:v>52379870.3200000000000000</x:v>
      </x:c>
      <x:c r="N12462" s="33" t="str">
        <x:v/>
      </x:c>
    </x:row>
    <x:row r="12463">
      <x:c r="B12463" s="5" t="str">
        <x:v>11432748210569171499</x:v>
      </x:c>
      <x:c r="C12463" s="44" t="str">
        <x:v>14404470</x:v>
      </x:c>
      <x:c r="F12463" s="45" t="str">
        <x:v>214-ELE06</x:v>
      </x:c>
      <x:c r="H12463" s="9" t="str">
        <x:v>CEAS.Submeter_WC_480</x:v>
      </x:c>
      <x:c r="I12463" s="49" t="str">
        <x:v>Use</x:v>
      </x:c>
      <x:c r="J12463" s="31" t="str">
        <x:v>15 Minutes</x:v>
      </x:c>
      <x:c r="K12463" s="32" t="str">
        <x:v>05-12-2022 01:00:00</x:v>
      </x:c>
      <x:c r="M12463" s="53" t="str">
        <x:v>52379945.0700000000000000</x:v>
      </x:c>
      <x:c r="N12463" s="33" t="str">
        <x:v/>
      </x:c>
    </x:row>
    <x:row r="12464">
      <x:c r="B12464" s="5" t="str">
        <x:v>13590603827330224850</x:v>
      </x:c>
      <x:c r="C12464" s="44" t="str">
        <x:v>14404471</x:v>
      </x:c>
      <x:c r="F12464" s="45" t="str">
        <x:v>214-ELE06</x:v>
      </x:c>
      <x:c r="H12464" s="9" t="str">
        <x:v>CEAS.Submeter_WC_480</x:v>
      </x:c>
      <x:c r="I12464" s="49" t="str">
        <x:v>Use</x:v>
      </x:c>
      <x:c r="J12464" s="31" t="str">
        <x:v>15 Minutes</x:v>
      </x:c>
      <x:c r="K12464" s="32" t="str">
        <x:v>05-12-2022 01:15:00</x:v>
      </x:c>
      <x:c r="M12464" s="53" t="str">
        <x:v>52380019.7200000000000000</x:v>
      </x:c>
      <x:c r="N12464" s="33" t="str">
        <x:v/>
      </x:c>
    </x:row>
    <x:row r="12465">
      <x:c r="B12465" s="5" t="str">
        <x:v>6695514880871406457</x:v>
      </x:c>
      <x:c r="C12465" s="44" t="str">
        <x:v>14404472</x:v>
      </x:c>
      <x:c r="F12465" s="45" t="str">
        <x:v>214-ELE06</x:v>
      </x:c>
      <x:c r="H12465" s="9" t="str">
        <x:v>CEAS.Submeter_WC_480</x:v>
      </x:c>
      <x:c r="I12465" s="49" t="str">
        <x:v>Use</x:v>
      </x:c>
      <x:c r="J12465" s="31" t="str">
        <x:v>15 Minutes</x:v>
      </x:c>
      <x:c r="K12465" s="32" t="str">
        <x:v>05-12-2022 01:30:00</x:v>
      </x:c>
      <x:c r="M12465" s="53" t="str">
        <x:v>52380094.6500000000000000</x:v>
      </x:c>
      <x:c r="N12465" s="33" t="str">
        <x:v/>
      </x:c>
    </x:row>
    <x:row r="12466">
      <x:c r="B12466" s="5" t="str">
        <x:v>63359798534213807</x:v>
      </x:c>
      <x:c r="C12466" s="44" t="str">
        <x:v>14404473</x:v>
      </x:c>
      <x:c r="F12466" s="45" t="str">
        <x:v>214-ELE06</x:v>
      </x:c>
      <x:c r="H12466" s="9" t="str">
        <x:v>CEAS.Submeter_WC_480</x:v>
      </x:c>
      <x:c r="I12466" s="49" t="str">
        <x:v>Use</x:v>
      </x:c>
      <x:c r="J12466" s="31" t="str">
        <x:v>15 Minutes</x:v>
      </x:c>
      <x:c r="K12466" s="32" t="str">
        <x:v>05-12-2022 01:45:00</x:v>
      </x:c>
      <x:c r="M12466" s="53" t="str">
        <x:v>52380168.3700000000000000</x:v>
      </x:c>
      <x:c r="N12466" s="33" t="str">
        <x:v/>
      </x:c>
    </x:row>
    <x:row r="12467">
      <x:c r="B12467" s="5" t="str">
        <x:v>2592171354962348363</x:v>
      </x:c>
      <x:c r="C12467" s="44" t="str">
        <x:v>14404474</x:v>
      </x:c>
      <x:c r="F12467" s="45" t="str">
        <x:v>214-ELE06</x:v>
      </x:c>
      <x:c r="H12467" s="9" t="str">
        <x:v>CEAS.Submeter_WC_480</x:v>
      </x:c>
      <x:c r="I12467" s="49" t="str">
        <x:v>Use</x:v>
      </x:c>
      <x:c r="J12467" s="31" t="str">
        <x:v>15 Minutes</x:v>
      </x:c>
      <x:c r="K12467" s="32" t="str">
        <x:v>05-12-2022 02:00:00</x:v>
      </x:c>
      <x:c r="M12467" s="53" t="str">
        <x:v>52380242.3500000000000000</x:v>
      </x:c>
      <x:c r="N12467" s="33" t="str">
        <x:v/>
      </x:c>
    </x:row>
    <x:row r="12468">
      <x:c r="B12468" s="5" t="str">
        <x:v>10205925226152744611</x:v>
      </x:c>
      <x:c r="C12468" s="44" t="str">
        <x:v>14404475</x:v>
      </x:c>
      <x:c r="F12468" s="45" t="str">
        <x:v>214-ELE06</x:v>
      </x:c>
      <x:c r="H12468" s="9" t="str">
        <x:v>CEAS.Submeter_WC_480</x:v>
      </x:c>
      <x:c r="I12468" s="49" t="str">
        <x:v>Use</x:v>
      </x:c>
      <x:c r="J12468" s="31" t="str">
        <x:v>15 Minutes</x:v>
      </x:c>
      <x:c r="K12468" s="32" t="str">
        <x:v>05-12-2022 02:15:00</x:v>
      </x:c>
      <x:c r="M12468" s="53" t="str">
        <x:v>52380315.3700000000000000</x:v>
      </x:c>
      <x:c r="N12468" s="33" t="str">
        <x:v/>
      </x:c>
    </x:row>
    <x:row r="12469">
      <x:c r="B12469" s="5" t="str">
        <x:v>15491412931521310954</x:v>
      </x:c>
      <x:c r="C12469" s="44" t="str">
        <x:v>14404476</x:v>
      </x:c>
      <x:c r="F12469" s="45" t="str">
        <x:v>214-ELE06</x:v>
      </x:c>
      <x:c r="H12469" s="9" t="str">
        <x:v>CEAS.Submeter_WC_480</x:v>
      </x:c>
      <x:c r="I12469" s="49" t="str">
        <x:v>Use</x:v>
      </x:c>
      <x:c r="J12469" s="31" t="str">
        <x:v>15 Minutes</x:v>
      </x:c>
      <x:c r="K12469" s="32" t="str">
        <x:v>05-12-2022 02:30:00</x:v>
      </x:c>
      <x:c r="M12469" s="53" t="str">
        <x:v>52380389.4600000000000000</x:v>
      </x:c>
      <x:c r="N12469" s="33" t="str">
        <x:v/>
      </x:c>
    </x:row>
    <x:row r="12470">
      <x:c r="B12470" s="5" t="str">
        <x:v>18367497644498484690</x:v>
      </x:c>
      <x:c r="C12470" s="44" t="str">
        <x:v>14404477</x:v>
      </x:c>
      <x:c r="F12470" s="45" t="str">
        <x:v>214-ELE06</x:v>
      </x:c>
      <x:c r="H12470" s="9" t="str">
        <x:v>CEAS.Submeter_WC_480</x:v>
      </x:c>
      <x:c r="I12470" s="49" t="str">
        <x:v>Use</x:v>
      </x:c>
      <x:c r="J12470" s="31" t="str">
        <x:v>15 Minutes</x:v>
      </x:c>
      <x:c r="K12470" s="32" t="str">
        <x:v>05-12-2022 02:45:00</x:v>
      </x:c>
      <x:c r="M12470" s="53" t="str">
        <x:v>52380462.7000000000000000</x:v>
      </x:c>
      <x:c r="N12470" s="33" t="str">
        <x:v/>
      </x:c>
    </x:row>
    <x:row r="12471">
      <x:c r="B12471" s="5" t="str">
        <x:v>9554581854261199664</x:v>
      </x:c>
      <x:c r="C12471" s="44" t="str">
        <x:v>14404478</x:v>
      </x:c>
      <x:c r="F12471" s="45" t="str">
        <x:v>214-ELE06</x:v>
      </x:c>
      <x:c r="H12471" s="9" t="str">
        <x:v>CEAS.Submeter_WC_480</x:v>
      </x:c>
      <x:c r="I12471" s="49" t="str">
        <x:v>Use</x:v>
      </x:c>
      <x:c r="J12471" s="31" t="str">
        <x:v>15 Minutes</x:v>
      </x:c>
      <x:c r="K12471" s="32" t="str">
        <x:v>05-12-2022 03:00:00</x:v>
      </x:c>
      <x:c r="M12471" s="53" t="str">
        <x:v>52380535.2100000000000000</x:v>
      </x:c>
      <x:c r="N12471" s="33" t="str">
        <x:v/>
      </x:c>
    </x:row>
    <x:row r="12472">
      <x:c r="B12472" s="5" t="str">
        <x:v>14643233323053700683</x:v>
      </x:c>
      <x:c r="C12472" s="44" t="str">
        <x:v>14404479</x:v>
      </x:c>
      <x:c r="F12472" s="45" t="str">
        <x:v>214-ELE06</x:v>
      </x:c>
      <x:c r="H12472" s="9" t="str">
        <x:v>CEAS.Submeter_WC_480</x:v>
      </x:c>
      <x:c r="I12472" s="49" t="str">
        <x:v>Use</x:v>
      </x:c>
      <x:c r="J12472" s="31" t="str">
        <x:v>15 Minutes</x:v>
      </x:c>
      <x:c r="K12472" s="32" t="str">
        <x:v>05-12-2022 03:15:00</x:v>
      </x:c>
      <x:c r="M12472" s="53" t="str">
        <x:v>52380609.8700000000000000</x:v>
      </x:c>
      <x:c r="N12472" s="33" t="str">
        <x:v/>
      </x:c>
    </x:row>
    <x:row r="12473">
      <x:c r="B12473" s="5" t="str">
        <x:v>4346877732187498842</x:v>
      </x:c>
      <x:c r="C12473" s="44" t="str">
        <x:v>14404480</x:v>
      </x:c>
      <x:c r="F12473" s="45" t="str">
        <x:v>214-ELE06</x:v>
      </x:c>
      <x:c r="H12473" s="9" t="str">
        <x:v>CEAS.Submeter_WC_480</x:v>
      </x:c>
      <x:c r="I12473" s="49" t="str">
        <x:v>Use</x:v>
      </x:c>
      <x:c r="J12473" s="31" t="str">
        <x:v>15 Minutes</x:v>
      </x:c>
      <x:c r="K12473" s="32" t="str">
        <x:v>05-12-2022 03:30:00</x:v>
      </x:c>
      <x:c r="M12473" s="53" t="str">
        <x:v>52380685.1800000000000000</x:v>
      </x:c>
      <x:c r="N12473" s="33" t="str">
        <x:v/>
      </x:c>
    </x:row>
    <x:row r="12474">
      <x:c r="B12474" s="5" t="str">
        <x:v>2201726026085734832</x:v>
      </x:c>
      <x:c r="C12474" s="44" t="str">
        <x:v>14404481</x:v>
      </x:c>
      <x:c r="F12474" s="45" t="str">
        <x:v>214-ELE06</x:v>
      </x:c>
      <x:c r="H12474" s="9" t="str">
        <x:v>CEAS.Submeter_WC_480</x:v>
      </x:c>
      <x:c r="I12474" s="49" t="str">
        <x:v>Use</x:v>
      </x:c>
      <x:c r="J12474" s="31" t="str">
        <x:v>15 Minutes</x:v>
      </x:c>
      <x:c r="K12474" s="32" t="str">
        <x:v>05-12-2022 03:45:00</x:v>
      </x:c>
      <x:c r="M12474" s="53" t="str">
        <x:v>52380759.7300000000000000</x:v>
      </x:c>
      <x:c r="N12474" s="33" t="str">
        <x:v/>
      </x:c>
    </x:row>
    <x:row r="12475">
      <x:c r="B12475" s="5" t="str">
        <x:v>1083906243380058075</x:v>
      </x:c>
      <x:c r="C12475" s="44" t="str">
        <x:v>14404482</x:v>
      </x:c>
      <x:c r="F12475" s="45" t="str">
        <x:v>214-ELE06</x:v>
      </x:c>
      <x:c r="H12475" s="9" t="str">
        <x:v>CEAS.Submeter_WC_480</x:v>
      </x:c>
      <x:c r="I12475" s="49" t="str">
        <x:v>Use</x:v>
      </x:c>
      <x:c r="J12475" s="31" t="str">
        <x:v>15 Minutes</x:v>
      </x:c>
      <x:c r="K12475" s="32" t="str">
        <x:v>05-12-2022 04:00:00</x:v>
      </x:c>
      <x:c r="M12475" s="53" t="str">
        <x:v>52380833.9400000000000000</x:v>
      </x:c>
      <x:c r="N12475" s="33" t="str">
        <x:v/>
      </x:c>
    </x:row>
    <x:row r="12476">
      <x:c r="B12476" s="5" t="str">
        <x:v>4303581379916291633</x:v>
      </x:c>
      <x:c r="C12476" s="44" t="str">
        <x:v>14404483</x:v>
      </x:c>
      <x:c r="F12476" s="45" t="str">
        <x:v>214-ELE06</x:v>
      </x:c>
      <x:c r="H12476" s="9" t="str">
        <x:v>CEAS.Submeter_WC_480</x:v>
      </x:c>
      <x:c r="I12476" s="49" t="str">
        <x:v>Use</x:v>
      </x:c>
      <x:c r="J12476" s="31" t="str">
        <x:v>15 Minutes</x:v>
      </x:c>
      <x:c r="K12476" s="32" t="str">
        <x:v>05-12-2022 04:15:00</x:v>
      </x:c>
      <x:c r="M12476" s="53" t="str">
        <x:v>52380909.2400000000000000</x:v>
      </x:c>
      <x:c r="N12476" s="33" t="str">
        <x:v/>
      </x:c>
    </x:row>
    <x:row r="12477">
      <x:c r="B12477" s="5" t="str">
        <x:v>3955443729610286097</x:v>
      </x:c>
      <x:c r="C12477" s="44" t="str">
        <x:v>14404484</x:v>
      </x:c>
      <x:c r="F12477" s="45" t="str">
        <x:v>214-ELE06</x:v>
      </x:c>
      <x:c r="H12477" s="9" t="str">
        <x:v>CEAS.Submeter_WC_480</x:v>
      </x:c>
      <x:c r="I12477" s="49" t="str">
        <x:v>Use</x:v>
      </x:c>
      <x:c r="J12477" s="31" t="str">
        <x:v>15 Minutes</x:v>
      </x:c>
      <x:c r="K12477" s="32" t="str">
        <x:v>05-12-2022 04:30:00</x:v>
      </x:c>
      <x:c r="M12477" s="53" t="str">
        <x:v>52380984.3000000000000000</x:v>
      </x:c>
      <x:c r="N12477" s="33" t="str">
        <x:v/>
      </x:c>
    </x:row>
    <x:row r="12478">
      <x:c r="B12478" s="5" t="str">
        <x:v>8534549886255090913</x:v>
      </x:c>
      <x:c r="C12478" s="44" t="str">
        <x:v>14404485</x:v>
      </x:c>
      <x:c r="F12478" s="45" t="str">
        <x:v>214-ELE06</x:v>
      </x:c>
      <x:c r="H12478" s="9" t="str">
        <x:v>CEAS.Submeter_WC_480</x:v>
      </x:c>
      <x:c r="I12478" s="49" t="str">
        <x:v>Use</x:v>
      </x:c>
      <x:c r="J12478" s="31" t="str">
        <x:v>15 Minutes</x:v>
      </x:c>
      <x:c r="K12478" s="32" t="str">
        <x:v>05-12-2022 04:45:00</x:v>
      </x:c>
      <x:c r="M12478" s="53" t="str">
        <x:v>52381059.5300000000000000</x:v>
      </x:c>
      <x:c r="N12478" s="33" t="str">
        <x:v/>
      </x:c>
    </x:row>
    <x:row r="12479">
      <x:c r="B12479" s="5" t="str">
        <x:v>11323286949457464843</x:v>
      </x:c>
      <x:c r="C12479" s="44" t="str">
        <x:v>14404486</x:v>
      </x:c>
      <x:c r="F12479" s="45" t="str">
        <x:v>214-ELE06</x:v>
      </x:c>
      <x:c r="H12479" s="9" t="str">
        <x:v>CEAS.Submeter_WC_480</x:v>
      </x:c>
      <x:c r="I12479" s="49" t="str">
        <x:v>Use</x:v>
      </x:c>
      <x:c r="J12479" s="31" t="str">
        <x:v>15 Minutes</x:v>
      </x:c>
      <x:c r="K12479" s="32" t="str">
        <x:v>05-12-2022 05:00:00</x:v>
      </x:c>
      <x:c r="M12479" s="53" t="str">
        <x:v>52381134.5400000000000000</x:v>
      </x:c>
      <x:c r="N12479" s="33" t="str">
        <x:v/>
      </x:c>
    </x:row>
    <x:row r="12480">
      <x:c r="B12480" s="5" t="str">
        <x:v>2204630600599327958</x:v>
      </x:c>
      <x:c r="C12480" s="44" t="str">
        <x:v>14404487</x:v>
      </x:c>
      <x:c r="F12480" s="45" t="str">
        <x:v>214-ELE06</x:v>
      </x:c>
      <x:c r="H12480" s="9" t="str">
        <x:v>CEAS.Submeter_WC_480</x:v>
      </x:c>
      <x:c r="I12480" s="49" t="str">
        <x:v>Use</x:v>
      </x:c>
      <x:c r="J12480" s="31" t="str">
        <x:v>15 Minutes</x:v>
      </x:c>
      <x:c r="K12480" s="32" t="str">
        <x:v>05-12-2022 05:15:00</x:v>
      </x:c>
      <x:c r="M12480" s="53" t="str">
        <x:v>52381211.0700000000000000</x:v>
      </x:c>
      <x:c r="N12480" s="33" t="str">
        <x:v/>
      </x:c>
    </x:row>
    <x:row r="12481">
      <x:c r="B12481" s="5" t="str">
        <x:v>2622775070612774490</x:v>
      </x:c>
      <x:c r="C12481" s="44" t="str">
        <x:v>14404488</x:v>
      </x:c>
      <x:c r="F12481" s="45" t="str">
        <x:v>214-ELE06</x:v>
      </x:c>
      <x:c r="H12481" s="9" t="str">
        <x:v>CEAS.Submeter_WC_480</x:v>
      </x:c>
      <x:c r="I12481" s="49" t="str">
        <x:v>Use</x:v>
      </x:c>
      <x:c r="J12481" s="31" t="str">
        <x:v>15 Minutes</x:v>
      </x:c>
      <x:c r="K12481" s="32" t="str">
        <x:v>05-12-2022 05:30:00</x:v>
      </x:c>
      <x:c r="M12481" s="53" t="str">
        <x:v>52381288.6100000000000000</x:v>
      </x:c>
      <x:c r="N12481" s="33" t="str">
        <x:v/>
      </x:c>
    </x:row>
    <x:row r="12482">
      <x:c r="B12482" s="5" t="str">
        <x:v>7920903883488825484</x:v>
      </x:c>
      <x:c r="C12482" s="44" t="str">
        <x:v>14404489</x:v>
      </x:c>
      <x:c r="F12482" s="45" t="str">
        <x:v>214-ELE06</x:v>
      </x:c>
      <x:c r="H12482" s="9" t="str">
        <x:v>CEAS.Submeter_WC_480</x:v>
      </x:c>
      <x:c r="I12482" s="49" t="str">
        <x:v>Use</x:v>
      </x:c>
      <x:c r="J12482" s="31" t="str">
        <x:v>15 Minutes</x:v>
      </x:c>
      <x:c r="K12482" s="32" t="str">
        <x:v>05-12-2022 05:45:00</x:v>
      </x:c>
      <x:c r="M12482" s="53" t="str">
        <x:v>52381363.6000000000000000</x:v>
      </x:c>
      <x:c r="N12482" s="33" t="str">
        <x:v/>
      </x:c>
    </x:row>
    <x:row r="12483">
      <x:c r="B12483" s="5" t="str">
        <x:v>8412533496002840439</x:v>
      </x:c>
      <x:c r="C12483" s="44" t="str">
        <x:v>14404490</x:v>
      </x:c>
      <x:c r="F12483" s="45" t="str">
        <x:v>214-ELE06</x:v>
      </x:c>
      <x:c r="H12483" s="9" t="str">
        <x:v>CEAS.Submeter_WC_480</x:v>
      </x:c>
      <x:c r="I12483" s="49" t="str">
        <x:v>Use</x:v>
      </x:c>
      <x:c r="J12483" s="31" t="str">
        <x:v>15 Minutes</x:v>
      </x:c>
      <x:c r="K12483" s="32" t="str">
        <x:v>05-12-2022 06:00:00</x:v>
      </x:c>
      <x:c r="M12483" s="53" t="str">
        <x:v>52381438.5500000000000000</x:v>
      </x:c>
      <x:c r="N12483" s="33" t="str">
        <x:v/>
      </x:c>
    </x:row>
    <x:row r="12484">
      <x:c r="B12484" s="5" t="str">
        <x:v>14887775405974539557</x:v>
      </x:c>
      <x:c r="C12484" s="44" t="str">
        <x:v>14404491</x:v>
      </x:c>
      <x:c r="F12484" s="45" t="str">
        <x:v>214-ELE06</x:v>
      </x:c>
      <x:c r="H12484" s="9" t="str">
        <x:v>CEAS.Submeter_WC_480</x:v>
      </x:c>
      <x:c r="I12484" s="49" t="str">
        <x:v>Use</x:v>
      </x:c>
      <x:c r="J12484" s="31" t="str">
        <x:v>15 Minutes</x:v>
      </x:c>
      <x:c r="K12484" s="32" t="str">
        <x:v>05-12-2022 06:15:00</x:v>
      </x:c>
      <x:c r="M12484" s="53" t="str">
        <x:v>52381513.1400000000000000</x:v>
      </x:c>
      <x:c r="N12484" s="33" t="str">
        <x:v/>
      </x:c>
    </x:row>
    <x:row r="12485">
      <x:c r="B12485" s="5" t="str">
        <x:v>14035882137311072015</x:v>
      </x:c>
      <x:c r="C12485" s="44" t="str">
        <x:v>14404492</x:v>
      </x:c>
      <x:c r="F12485" s="45" t="str">
        <x:v>214-ELE06</x:v>
      </x:c>
      <x:c r="H12485" s="9" t="str">
        <x:v>CEAS.Submeter_WC_480</x:v>
      </x:c>
      <x:c r="I12485" s="49" t="str">
        <x:v>Use</x:v>
      </x:c>
      <x:c r="J12485" s="31" t="str">
        <x:v>15 Minutes</x:v>
      </x:c>
      <x:c r="K12485" s="32" t="str">
        <x:v>05-12-2022 06:30:00</x:v>
      </x:c>
      <x:c r="M12485" s="53" t="str">
        <x:v>52381587.9700000000000000</x:v>
      </x:c>
      <x:c r="N12485" s="33" t="str">
        <x:v/>
      </x:c>
    </x:row>
    <x:row r="12486">
      <x:c r="B12486" s="5" t="str">
        <x:v>1215897918251156081</x:v>
      </x:c>
      <x:c r="C12486" s="44" t="str">
        <x:v>14404493</x:v>
      </x:c>
      <x:c r="F12486" s="45" t="str">
        <x:v>214-ELE06</x:v>
      </x:c>
      <x:c r="H12486" s="9" t="str">
        <x:v>CEAS.Submeter_WC_480</x:v>
      </x:c>
      <x:c r="I12486" s="49" t="str">
        <x:v>Use</x:v>
      </x:c>
      <x:c r="J12486" s="31" t="str">
        <x:v>15 Minutes</x:v>
      </x:c>
      <x:c r="K12486" s="32" t="str">
        <x:v>05-12-2022 06:45:00</x:v>
      </x:c>
      <x:c r="M12486" s="53" t="str">
        <x:v>52381661.7300000000000000</x:v>
      </x:c>
      <x:c r="N12486" s="33" t="str">
        <x:v/>
      </x:c>
    </x:row>
    <x:row r="12487">
      <x:c r="B12487" s="5" t="str">
        <x:v>12265533412733250786</x:v>
      </x:c>
      <x:c r="C12487" s="44" t="str">
        <x:v>14404494</x:v>
      </x:c>
      <x:c r="F12487" s="45" t="str">
        <x:v>214-ELE06</x:v>
      </x:c>
      <x:c r="H12487" s="9" t="str">
        <x:v>CEAS.Submeter_WC_480</x:v>
      </x:c>
      <x:c r="I12487" s="49" t="str">
        <x:v>Use</x:v>
      </x:c>
      <x:c r="J12487" s="31" t="str">
        <x:v>15 Minutes</x:v>
      </x:c>
      <x:c r="K12487" s="32" t="str">
        <x:v>05-12-2022 07:00:00</x:v>
      </x:c>
      <x:c r="M12487" s="53" t="str">
        <x:v>52381735.5500000000000000</x:v>
      </x:c>
      <x:c r="N12487" s="33" t="str">
        <x:v/>
      </x:c>
    </x:row>
    <x:row r="12488">
      <x:c r="B12488" s="5" t="str">
        <x:v>2900072931740487801</x:v>
      </x:c>
      <x:c r="C12488" s="44" t="str">
        <x:v>14404495</x:v>
      </x:c>
      <x:c r="F12488" s="45" t="str">
        <x:v>214-ELE06</x:v>
      </x:c>
      <x:c r="H12488" s="9" t="str">
        <x:v>CEAS.Submeter_WC_480</x:v>
      </x:c>
      <x:c r="I12488" s="49" t="str">
        <x:v>Use</x:v>
      </x:c>
      <x:c r="J12488" s="31" t="str">
        <x:v>15 Minutes</x:v>
      </x:c>
      <x:c r="K12488" s="32" t="str">
        <x:v>05-12-2022 07:15:00</x:v>
      </x:c>
      <x:c r="M12488" s="53" t="str">
        <x:v>52381810.6000000000000000</x:v>
      </x:c>
      <x:c r="N12488" s="33" t="str">
        <x:v/>
      </x:c>
    </x:row>
    <x:row r="12489">
      <x:c r="B12489" s="5" t="str">
        <x:v>12215519549084417881</x:v>
      </x:c>
      <x:c r="C12489" s="44" t="str">
        <x:v>14404496</x:v>
      </x:c>
      <x:c r="F12489" s="45" t="str">
        <x:v>214-ELE06</x:v>
      </x:c>
      <x:c r="H12489" s="9" t="str">
        <x:v>CEAS.Submeter_WC_480</x:v>
      </x:c>
      <x:c r="I12489" s="49" t="str">
        <x:v>Use</x:v>
      </x:c>
      <x:c r="J12489" s="31" t="str">
        <x:v>15 Minutes</x:v>
      </x:c>
      <x:c r="K12489" s="32" t="str">
        <x:v>05-12-2022 07:30:00</x:v>
      </x:c>
      <x:c r="M12489" s="53" t="str">
        <x:v>52381886.2300000000000000</x:v>
      </x:c>
      <x:c r="N12489" s="33" t="str">
        <x:v/>
      </x:c>
    </x:row>
    <x:row r="12490">
      <x:c r="B12490" s="5" t="str">
        <x:v>8330177958576519405</x:v>
      </x:c>
      <x:c r="C12490" s="44" t="str">
        <x:v>14404497</x:v>
      </x:c>
      <x:c r="F12490" s="45" t="str">
        <x:v>214-ELE06</x:v>
      </x:c>
      <x:c r="H12490" s="9" t="str">
        <x:v>CEAS.Submeter_WC_480</x:v>
      </x:c>
      <x:c r="I12490" s="49" t="str">
        <x:v>Use</x:v>
      </x:c>
      <x:c r="J12490" s="31" t="str">
        <x:v>15 Minutes</x:v>
      </x:c>
      <x:c r="K12490" s="32" t="str">
        <x:v>05-12-2022 07:45:00</x:v>
      </x:c>
      <x:c r="M12490" s="53" t="str">
        <x:v>52381963.0000000000000000</x:v>
      </x:c>
      <x:c r="N12490" s="33" t="str">
        <x:v/>
      </x:c>
    </x:row>
    <x:row r="12491">
      <x:c r="B12491" s="5" t="str">
        <x:v>15893132630672124940</x:v>
      </x:c>
      <x:c r="C12491" s="44" t="str">
        <x:v>14404498</x:v>
      </x:c>
      <x:c r="F12491" s="45" t="str">
        <x:v>214-ELE06</x:v>
      </x:c>
      <x:c r="H12491" s="9" t="str">
        <x:v>CEAS.Submeter_WC_480</x:v>
      </x:c>
      <x:c r="I12491" s="49" t="str">
        <x:v>Use</x:v>
      </x:c>
      <x:c r="J12491" s="31" t="str">
        <x:v>15 Minutes</x:v>
      </x:c>
      <x:c r="K12491" s="32" t="str">
        <x:v>05-12-2022 08:00:00</x:v>
      </x:c>
      <x:c r="M12491" s="53" t="str">
        <x:v>52382039.5200000000000000</x:v>
      </x:c>
      <x:c r="N12491" s="33" t="str">
        <x:v/>
      </x:c>
    </x:row>
    <x:row r="12492">
      <x:c r="B12492" s="5" t="str">
        <x:v>14860636855043942077</x:v>
      </x:c>
      <x:c r="C12492" s="44" t="str">
        <x:v>14404499</x:v>
      </x:c>
      <x:c r="F12492" s="45" t="str">
        <x:v>214-ELE06</x:v>
      </x:c>
      <x:c r="H12492" s="9" t="str">
        <x:v>CEAS.Submeter_WC_480</x:v>
      </x:c>
      <x:c r="I12492" s="49" t="str">
        <x:v>Use</x:v>
      </x:c>
      <x:c r="J12492" s="31" t="str">
        <x:v>15 Minutes</x:v>
      </x:c>
      <x:c r="K12492" s="32" t="str">
        <x:v>05-12-2022 08:15:00</x:v>
      </x:c>
      <x:c r="M12492" s="53" t="str">
        <x:v>52382118.2300000000000000</x:v>
      </x:c>
      <x:c r="N12492" s="33" t="str">
        <x:v/>
      </x:c>
    </x:row>
    <x:row r="12493">
      <x:c r="B12493" s="5" t="str">
        <x:v>929932287034471278</x:v>
      </x:c>
      <x:c r="C12493" s="44" t="str">
        <x:v>14404500</x:v>
      </x:c>
      <x:c r="F12493" s="45" t="str">
        <x:v>214-ELE06</x:v>
      </x:c>
      <x:c r="H12493" s="9" t="str">
        <x:v>CEAS.Submeter_WC_480</x:v>
      </x:c>
      <x:c r="I12493" s="49" t="str">
        <x:v>Use</x:v>
      </x:c>
      <x:c r="J12493" s="31" t="str">
        <x:v>15 Minutes</x:v>
      </x:c>
      <x:c r="K12493" s="32" t="str">
        <x:v>05-12-2022 08:30:00</x:v>
      </x:c>
      <x:c r="M12493" s="53" t="str">
        <x:v>52382197.6500000000000000</x:v>
      </x:c>
      <x:c r="N12493" s="33" t="str">
        <x:v/>
      </x:c>
    </x:row>
    <x:row r="12494">
      <x:c r="B12494" s="5" t="str">
        <x:v>13870298583520024665</x:v>
      </x:c>
      <x:c r="C12494" s="44" t="str">
        <x:v>14404501</x:v>
      </x:c>
      <x:c r="F12494" s="45" t="str">
        <x:v>214-ELE06</x:v>
      </x:c>
      <x:c r="H12494" s="9" t="str">
        <x:v>CEAS.Submeter_WC_480</x:v>
      </x:c>
      <x:c r="I12494" s="49" t="str">
        <x:v>Use</x:v>
      </x:c>
      <x:c r="J12494" s="31" t="str">
        <x:v>15 Minutes</x:v>
      </x:c>
      <x:c r="K12494" s="32" t="str">
        <x:v>05-12-2022 08:45:00</x:v>
      </x:c>
      <x:c r="M12494" s="53" t="str">
        <x:v>52382275.0800000000000000</x:v>
      </x:c>
      <x:c r="N12494" s="33" t="str">
        <x:v/>
      </x:c>
    </x:row>
    <x:row r="12495">
      <x:c r="B12495" s="5" t="str">
        <x:v>13796056170924930961</x:v>
      </x:c>
      <x:c r="C12495" s="44" t="str">
        <x:v>14404502</x:v>
      </x:c>
      <x:c r="F12495" s="45" t="str">
        <x:v>214-ELE06</x:v>
      </x:c>
      <x:c r="H12495" s="9" t="str">
        <x:v>CEAS.Submeter_WC_480</x:v>
      </x:c>
      <x:c r="I12495" s="49" t="str">
        <x:v>Use</x:v>
      </x:c>
      <x:c r="J12495" s="31" t="str">
        <x:v>15 Minutes</x:v>
      </x:c>
      <x:c r="K12495" s="32" t="str">
        <x:v>05-12-2022 09:00:00</x:v>
      </x:c>
      <x:c r="M12495" s="53" t="str">
        <x:v>52382354.6500000000000000</x:v>
      </x:c>
      <x:c r="N12495" s="33" t="str">
        <x:v/>
      </x:c>
    </x:row>
    <x:row r="12496">
      <x:c r="B12496" s="5" t="str">
        <x:v>6173010300018274867</x:v>
      </x:c>
      <x:c r="C12496" s="44" t="str">
        <x:v>14404503</x:v>
      </x:c>
      <x:c r="F12496" s="45" t="str">
        <x:v>214-ELE06</x:v>
      </x:c>
      <x:c r="H12496" s="9" t="str">
        <x:v>CEAS.Submeter_WC_480</x:v>
      </x:c>
      <x:c r="I12496" s="49" t="str">
        <x:v>Use</x:v>
      </x:c>
      <x:c r="J12496" s="31" t="str">
        <x:v>15 Minutes</x:v>
      </x:c>
      <x:c r="K12496" s="32" t="str">
        <x:v>05-12-2022 09:15:00</x:v>
      </x:c>
      <x:c r="M12496" s="53" t="str">
        <x:v>52382436.0500000000000000</x:v>
      </x:c>
      <x:c r="N12496" s="33" t="str">
        <x:v/>
      </x:c>
    </x:row>
    <x:row r="12497">
      <x:c r="B12497" s="5" t="str">
        <x:v>12064159007712062575</x:v>
      </x:c>
      <x:c r="C12497" s="44" t="str">
        <x:v>14404504</x:v>
      </x:c>
      <x:c r="F12497" s="45" t="str">
        <x:v>214-ELE06</x:v>
      </x:c>
      <x:c r="H12497" s="9" t="str">
        <x:v>CEAS.Submeter_WC_480</x:v>
      </x:c>
      <x:c r="I12497" s="49" t="str">
        <x:v>Use</x:v>
      </x:c>
      <x:c r="J12497" s="31" t="str">
        <x:v>15 Minutes</x:v>
      </x:c>
      <x:c r="K12497" s="32" t="str">
        <x:v>05-12-2022 09:30:00</x:v>
      </x:c>
      <x:c r="M12497" s="53" t="str">
        <x:v>52382517.3800000000000000</x:v>
      </x:c>
      <x:c r="N12497" s="33" t="str">
        <x:v/>
      </x:c>
    </x:row>
    <x:row r="12498">
      <x:c r="B12498" s="5" t="str">
        <x:v>10364532776858452623</x:v>
      </x:c>
      <x:c r="C12498" s="44" t="str">
        <x:v>14404505</x:v>
      </x:c>
      <x:c r="F12498" s="45" t="str">
        <x:v>214-ELE06</x:v>
      </x:c>
      <x:c r="H12498" s="9" t="str">
        <x:v>CEAS.Submeter_WC_480</x:v>
      </x:c>
      <x:c r="I12498" s="49" t="str">
        <x:v>Use</x:v>
      </x:c>
      <x:c r="J12498" s="31" t="str">
        <x:v>15 Minutes</x:v>
      </x:c>
      <x:c r="K12498" s="32" t="str">
        <x:v>05-12-2022 09:45:00</x:v>
      </x:c>
      <x:c r="M12498" s="53" t="str">
        <x:v>52382599.4600000000000000</x:v>
      </x:c>
      <x:c r="N12498" s="33" t="str">
        <x:v/>
      </x:c>
    </x:row>
    <x:row r="12499">
      <x:c r="B12499" s="5" t="str">
        <x:v>12484609352653113942</x:v>
      </x:c>
      <x:c r="C12499" s="44" t="str">
        <x:v>14404506</x:v>
      </x:c>
      <x:c r="F12499" s="45" t="str">
        <x:v>214-ELE06</x:v>
      </x:c>
      <x:c r="H12499" s="9" t="str">
        <x:v>CEAS.Submeter_WC_480</x:v>
      </x:c>
      <x:c r="I12499" s="49" t="str">
        <x:v>Use</x:v>
      </x:c>
      <x:c r="J12499" s="31" t="str">
        <x:v>15 Minutes</x:v>
      </x:c>
      <x:c r="K12499" s="32" t="str">
        <x:v>05-12-2022 10:00:00</x:v>
      </x:c>
      <x:c r="M12499" s="53" t="str">
        <x:v>52382683.8700000000000000</x:v>
      </x:c>
      <x:c r="N12499" s="33" t="str">
        <x:v/>
      </x:c>
    </x:row>
    <x:row r="12500">
      <x:c r="B12500" s="5" t="str">
        <x:v>10026172705097350943</x:v>
      </x:c>
      <x:c r="C12500" s="44" t="str">
        <x:v>14404507</x:v>
      </x:c>
      <x:c r="F12500" s="45" t="str">
        <x:v>214-ELE06</x:v>
      </x:c>
      <x:c r="H12500" s="9" t="str">
        <x:v>CEAS.Submeter_WC_480</x:v>
      </x:c>
      <x:c r="I12500" s="49" t="str">
        <x:v>Use</x:v>
      </x:c>
      <x:c r="J12500" s="31" t="str">
        <x:v>15 Minutes</x:v>
      </x:c>
      <x:c r="K12500" s="32" t="str">
        <x:v>05-12-2022 10:15:00</x:v>
      </x:c>
      <x:c r="M12500" s="53" t="str">
        <x:v>52382767.7700000000000000</x:v>
      </x:c>
      <x:c r="N12500" s="33" t="str">
        <x:v/>
      </x:c>
    </x:row>
    <x:row r="12501">
      <x:c r="B12501" s="5" t="str">
        <x:v>6874622818491393842</x:v>
      </x:c>
      <x:c r="C12501" s="44" t="str">
        <x:v>14404508</x:v>
      </x:c>
      <x:c r="F12501" s="45" t="str">
        <x:v>214-ELE06</x:v>
      </x:c>
      <x:c r="H12501" s="9" t="str">
        <x:v>CEAS.Submeter_WC_480</x:v>
      </x:c>
      <x:c r="I12501" s="49" t="str">
        <x:v>Use</x:v>
      </x:c>
      <x:c r="J12501" s="31" t="str">
        <x:v>15 Minutes</x:v>
      </x:c>
      <x:c r="K12501" s="32" t="str">
        <x:v>05-12-2022 10:30:00</x:v>
      </x:c>
      <x:c r="M12501" s="53" t="str">
        <x:v>52382853.4700000000000000</x:v>
      </x:c>
      <x:c r="N12501" s="33" t="str">
        <x:v/>
      </x:c>
    </x:row>
    <x:row r="12502">
      <x:c r="B12502" s="5" t="str">
        <x:v>18051171169649794688</x:v>
      </x:c>
      <x:c r="C12502" s="44" t="str">
        <x:v>14404509</x:v>
      </x:c>
      <x:c r="F12502" s="45" t="str">
        <x:v>214-ELE06</x:v>
      </x:c>
      <x:c r="H12502" s="9" t="str">
        <x:v>CEAS.Submeter_WC_480</x:v>
      </x:c>
      <x:c r="I12502" s="49" t="str">
        <x:v>Use</x:v>
      </x:c>
      <x:c r="J12502" s="31" t="str">
        <x:v>15 Minutes</x:v>
      </x:c>
      <x:c r="K12502" s="32" t="str">
        <x:v>05-12-2022 10:45:00</x:v>
      </x:c>
      <x:c r="M12502" s="53" t="str">
        <x:v>52382939.0100000000000000</x:v>
      </x:c>
      <x:c r="N12502" s="33" t="str">
        <x:v/>
      </x:c>
    </x:row>
    <x:row r="12503">
      <x:c r="B12503" s="5" t="str">
        <x:v>605368749077570502</x:v>
      </x:c>
      <x:c r="C12503" s="44" t="str">
        <x:v>14404510</x:v>
      </x:c>
      <x:c r="F12503" s="45" t="str">
        <x:v>214-ELE06</x:v>
      </x:c>
      <x:c r="H12503" s="9" t="str">
        <x:v>CEAS.Submeter_WC_480</x:v>
      </x:c>
      <x:c r="I12503" s="49" t="str">
        <x:v>Use</x:v>
      </x:c>
      <x:c r="J12503" s="31" t="str">
        <x:v>15 Minutes</x:v>
      </x:c>
      <x:c r="K12503" s="32" t="str">
        <x:v>05-12-2022 11:00:00</x:v>
      </x:c>
      <x:c r="M12503" s="53" t="str">
        <x:v>52383024.1600000000000000</x:v>
      </x:c>
      <x:c r="N12503" s="33" t="str">
        <x:v/>
      </x:c>
    </x:row>
    <x:row r="12504">
      <x:c r="B12504" s="5" t="str">
        <x:v>5973167167977522151</x:v>
      </x:c>
      <x:c r="C12504" s="44" t="str">
        <x:v>14404511</x:v>
      </x:c>
      <x:c r="F12504" s="45" t="str">
        <x:v>214-ELE06</x:v>
      </x:c>
      <x:c r="H12504" s="9" t="str">
        <x:v>CEAS.Submeter_WC_480</x:v>
      </x:c>
      <x:c r="I12504" s="49" t="str">
        <x:v>Use</x:v>
      </x:c>
      <x:c r="J12504" s="31" t="str">
        <x:v>15 Minutes</x:v>
      </x:c>
      <x:c r="K12504" s="32" t="str">
        <x:v>05-12-2022 11:15:00</x:v>
      </x:c>
      <x:c r="M12504" s="53" t="str">
        <x:v>52383109.2100000000000000</x:v>
      </x:c>
      <x:c r="N12504" s="33" t="str">
        <x:v/>
      </x:c>
    </x:row>
    <x:row r="12505">
      <x:c r="B12505" s="5" t="str">
        <x:v>13748903597486657327</x:v>
      </x:c>
      <x:c r="C12505" s="44" t="str">
        <x:v>14404512</x:v>
      </x:c>
      <x:c r="F12505" s="45" t="str">
        <x:v>214-ELE06</x:v>
      </x:c>
      <x:c r="H12505" s="9" t="str">
        <x:v>CEAS.Submeter_WC_480</x:v>
      </x:c>
      <x:c r="I12505" s="49" t="str">
        <x:v>Use</x:v>
      </x:c>
      <x:c r="J12505" s="31" t="str">
        <x:v>15 Minutes</x:v>
      </x:c>
      <x:c r="K12505" s="32" t="str">
        <x:v>05-12-2022 11:30:00</x:v>
      </x:c>
      <x:c r="M12505" s="53" t="str">
        <x:v>52383192.4300000000000000</x:v>
      </x:c>
      <x:c r="N12505" s="33" t="str">
        <x:v/>
      </x:c>
    </x:row>
    <x:row r="12506">
      <x:c r="B12506" s="5" t="str">
        <x:v>13000552435214634474</x:v>
      </x:c>
      <x:c r="C12506" s="44" t="str">
        <x:v>14404513</x:v>
      </x:c>
      <x:c r="F12506" s="45" t="str">
        <x:v>214-ELE06</x:v>
      </x:c>
      <x:c r="H12506" s="9" t="str">
        <x:v>CEAS.Submeter_WC_480</x:v>
      </x:c>
      <x:c r="I12506" s="49" t="str">
        <x:v>Use</x:v>
      </x:c>
      <x:c r="J12506" s="31" t="str">
        <x:v>15 Minutes</x:v>
      </x:c>
      <x:c r="K12506" s="32" t="str">
        <x:v>05-12-2022 11:45:00</x:v>
      </x:c>
      <x:c r="M12506" s="53" t="str">
        <x:v>52383277.5400000000000000</x:v>
      </x:c>
      <x:c r="N12506" s="33" t="str">
        <x:v/>
      </x:c>
    </x:row>
    <x:row r="12507">
      <x:c r="B12507" s="5" t="str">
        <x:v>3576211779406270656</x:v>
      </x:c>
      <x:c r="C12507" s="44" t="str">
        <x:v>14404514</x:v>
      </x:c>
      <x:c r="F12507" s="45" t="str">
        <x:v>214-ELE06</x:v>
      </x:c>
      <x:c r="H12507" s="9" t="str">
        <x:v>CEAS.Submeter_WC_480</x:v>
      </x:c>
      <x:c r="I12507" s="49" t="str">
        <x:v>Use</x:v>
      </x:c>
      <x:c r="J12507" s="31" t="str">
        <x:v>15 Minutes</x:v>
      </x:c>
      <x:c r="K12507" s="32" t="str">
        <x:v>05-12-2022 12:00:00</x:v>
      </x:c>
      <x:c r="M12507" s="53" t="str">
        <x:v>52383362.0300000000000000</x:v>
      </x:c>
      <x:c r="N12507" s="33" t="str">
        <x:v/>
      </x:c>
    </x:row>
    <x:row r="12508">
      <x:c r="B12508" s="5" t="str">
        <x:v>17696678886709333420</x:v>
      </x:c>
      <x:c r="C12508" s="44" t="str">
        <x:v>14404515</x:v>
      </x:c>
      <x:c r="F12508" s="45" t="str">
        <x:v>214-ELE06</x:v>
      </x:c>
      <x:c r="H12508" s="9" t="str">
        <x:v>CEAS.Submeter_WC_480</x:v>
      </x:c>
      <x:c r="I12508" s="49" t="str">
        <x:v>Use</x:v>
      </x:c>
      <x:c r="J12508" s="31" t="str">
        <x:v>15 Minutes</x:v>
      </x:c>
      <x:c r="K12508" s="32" t="str">
        <x:v>05-12-2022 12:15:00</x:v>
      </x:c>
      <x:c r="M12508" s="53" t="str">
        <x:v>52383445.1100000000000000</x:v>
      </x:c>
      <x:c r="N12508" s="33" t="str">
        <x:v/>
      </x:c>
    </x:row>
    <x:row r="12509">
      <x:c r="B12509" s="5" t="str">
        <x:v>8821179998035289178</x:v>
      </x:c>
      <x:c r="C12509" s="44" t="str">
        <x:v>14404516</x:v>
      </x:c>
      <x:c r="F12509" s="45" t="str">
        <x:v>214-ELE06</x:v>
      </x:c>
      <x:c r="H12509" s="9" t="str">
        <x:v>CEAS.Submeter_WC_480</x:v>
      </x:c>
      <x:c r="I12509" s="49" t="str">
        <x:v>Use</x:v>
      </x:c>
      <x:c r="J12509" s="31" t="str">
        <x:v>15 Minutes</x:v>
      </x:c>
      <x:c r="K12509" s="32" t="str">
        <x:v>05-12-2022 12:30:00</x:v>
      </x:c>
      <x:c r="M12509" s="53" t="str">
        <x:v>52383529.8900000000000000</x:v>
      </x:c>
      <x:c r="N12509" s="33" t="str">
        <x:v/>
      </x:c>
    </x:row>
    <x:row r="12510">
      <x:c r="B12510" s="5" t="str">
        <x:v>8022380673072576926</x:v>
      </x:c>
      <x:c r="C12510" s="44" t="str">
        <x:v>14404517</x:v>
      </x:c>
      <x:c r="F12510" s="45" t="str">
        <x:v>214-ELE06</x:v>
      </x:c>
      <x:c r="H12510" s="9" t="str">
        <x:v>CEAS.Submeter_WC_480</x:v>
      </x:c>
      <x:c r="I12510" s="49" t="str">
        <x:v>Use</x:v>
      </x:c>
      <x:c r="J12510" s="31" t="str">
        <x:v>15 Minutes</x:v>
      </x:c>
      <x:c r="K12510" s="32" t="str">
        <x:v>05-12-2022 12:45:00</x:v>
      </x:c>
      <x:c r="M12510" s="53" t="str">
        <x:v>52383614.3000000000000000</x:v>
      </x:c>
      <x:c r="N12510" s="33" t="str">
        <x:v/>
      </x:c>
    </x:row>
    <x:row r="12511">
      <x:c r="B12511" s="5" t="str">
        <x:v>4593139212868008032</x:v>
      </x:c>
      <x:c r="C12511" s="44" t="str">
        <x:v>14404518</x:v>
      </x:c>
      <x:c r="F12511" s="45" t="str">
        <x:v>214-ELE06</x:v>
      </x:c>
      <x:c r="H12511" s="9" t="str">
        <x:v>CEAS.Submeter_WC_480</x:v>
      </x:c>
      <x:c r="I12511" s="49" t="str">
        <x:v>Use</x:v>
      </x:c>
      <x:c r="J12511" s="31" t="str">
        <x:v>15 Minutes</x:v>
      </x:c>
      <x:c r="K12511" s="32" t="str">
        <x:v>05-12-2022 13:00:00</x:v>
      </x:c>
      <x:c r="M12511" s="53" t="str">
        <x:v>52383699.4900000000000000</x:v>
      </x:c>
      <x:c r="N12511" s="33" t="str">
        <x:v/>
      </x:c>
    </x:row>
    <x:row r="12512">
      <x:c r="B12512" s="5" t="str">
        <x:v>4327312276093387802</x:v>
      </x:c>
      <x:c r="C12512" s="44" t="str">
        <x:v>14404519</x:v>
      </x:c>
      <x:c r="F12512" s="45" t="str">
        <x:v>214-ELE06</x:v>
      </x:c>
      <x:c r="H12512" s="9" t="str">
        <x:v>CEAS.Submeter_WC_480</x:v>
      </x:c>
      <x:c r="I12512" s="49" t="str">
        <x:v>Use</x:v>
      </x:c>
      <x:c r="J12512" s="31" t="str">
        <x:v>15 Minutes</x:v>
      </x:c>
      <x:c r="K12512" s="32" t="str">
        <x:v>05-12-2022 13:15:00</x:v>
      </x:c>
      <x:c r="M12512" s="53" t="str">
        <x:v>52383785.5100000000000000</x:v>
      </x:c>
      <x:c r="N12512" s="33" t="str">
        <x:v/>
      </x:c>
    </x:row>
    <x:row r="12513">
      <x:c r="B12513" s="5" t="str">
        <x:v>17386367554651175327</x:v>
      </x:c>
      <x:c r="C12513" s="44" t="str">
        <x:v>14404520</x:v>
      </x:c>
      <x:c r="F12513" s="45" t="str">
        <x:v>214-ELE06</x:v>
      </x:c>
      <x:c r="H12513" s="9" t="str">
        <x:v>CEAS.Submeter_WC_480</x:v>
      </x:c>
      <x:c r="I12513" s="49" t="str">
        <x:v>Use</x:v>
      </x:c>
      <x:c r="J12513" s="31" t="str">
        <x:v>15 Minutes</x:v>
      </x:c>
      <x:c r="K12513" s="32" t="str">
        <x:v>05-12-2022 13:30:00</x:v>
      </x:c>
      <x:c r="M12513" s="53" t="str">
        <x:v>52383870.1800000000000000</x:v>
      </x:c>
      <x:c r="N12513" s="33" t="str">
        <x:v/>
      </x:c>
    </x:row>
    <x:row r="12514">
      <x:c r="B12514" s="5" t="str">
        <x:v>13038859195384627092</x:v>
      </x:c>
      <x:c r="C12514" s="44" t="str">
        <x:v>14404521</x:v>
      </x:c>
      <x:c r="F12514" s="45" t="str">
        <x:v>214-ELE06</x:v>
      </x:c>
      <x:c r="H12514" s="9" t="str">
        <x:v>CEAS.Submeter_WC_480</x:v>
      </x:c>
      <x:c r="I12514" s="49" t="str">
        <x:v>Use</x:v>
      </x:c>
      <x:c r="J12514" s="31" t="str">
        <x:v>15 Minutes</x:v>
      </x:c>
      <x:c r="K12514" s="32" t="str">
        <x:v>05-12-2022 13:45:00</x:v>
      </x:c>
      <x:c r="M12514" s="53" t="str">
        <x:v>52383953.9400000000000000</x:v>
      </x:c>
      <x:c r="N12514" s="33" t="str">
        <x:v/>
      </x:c>
    </x:row>
    <x:row r="12515">
      <x:c r="B12515" s="5" t="str">
        <x:v>11784688012455054535</x:v>
      </x:c>
      <x:c r="C12515" s="44" t="str">
        <x:v>14404522</x:v>
      </x:c>
      <x:c r="F12515" s="45" t="str">
        <x:v>214-ELE06</x:v>
      </x:c>
      <x:c r="H12515" s="9" t="str">
        <x:v>CEAS.Submeter_WC_480</x:v>
      </x:c>
      <x:c r="I12515" s="49" t="str">
        <x:v>Use</x:v>
      </x:c>
      <x:c r="J12515" s="31" t="str">
        <x:v>15 Minutes</x:v>
      </x:c>
      <x:c r="K12515" s="32" t="str">
        <x:v>05-12-2022 14:00:00</x:v>
      </x:c>
      <x:c r="M12515" s="53" t="str">
        <x:v>52384036.9900000000000000</x:v>
      </x:c>
      <x:c r="N12515" s="33" t="str">
        <x:v/>
      </x:c>
    </x:row>
    <x:row r="12516">
      <x:c r="B12516" s="5" t="str">
        <x:v>6490775293036467534</x:v>
      </x:c>
      <x:c r="C12516" s="44" t="str">
        <x:v>14404523</x:v>
      </x:c>
      <x:c r="F12516" s="45" t="str">
        <x:v>214-ELE06</x:v>
      </x:c>
      <x:c r="H12516" s="9" t="str">
        <x:v>CEAS.Submeter_WC_480</x:v>
      </x:c>
      <x:c r="I12516" s="49" t="str">
        <x:v>Use</x:v>
      </x:c>
      <x:c r="J12516" s="31" t="str">
        <x:v>15 Minutes</x:v>
      </x:c>
      <x:c r="K12516" s="32" t="str">
        <x:v>05-12-2022 14:15:00</x:v>
      </x:c>
      <x:c r="M12516" s="53" t="str">
        <x:v>52384120.8000000000000000</x:v>
      </x:c>
      <x:c r="N12516" s="33" t="str">
        <x:v/>
      </x:c>
    </x:row>
    <x:row r="12517">
      <x:c r="B12517" s="5" t="str">
        <x:v>13619884210673839094</x:v>
      </x:c>
      <x:c r="C12517" s="44" t="str">
        <x:v>14404524</x:v>
      </x:c>
      <x:c r="F12517" s="45" t="str">
        <x:v>214-ELE06</x:v>
      </x:c>
      <x:c r="H12517" s="9" t="str">
        <x:v>CEAS.Submeter_WC_480</x:v>
      </x:c>
      <x:c r="I12517" s="49" t="str">
        <x:v>Use</x:v>
      </x:c>
      <x:c r="J12517" s="31" t="str">
        <x:v>15 Minutes</x:v>
      </x:c>
      <x:c r="K12517" s="32" t="str">
        <x:v>05-12-2022 14:30:00</x:v>
      </x:c>
      <x:c r="M12517" s="53" t="str">
        <x:v>52384190.3400000000000000</x:v>
      </x:c>
      <x:c r="N12517" s="33" t="str">
        <x:v/>
      </x:c>
    </x:row>
    <x:row r="12518">
      <x:c r="B12518" s="5" t="str">
        <x:v>13749155431821718656</x:v>
      </x:c>
      <x:c r="C12518" s="44" t="str">
        <x:v>14404525</x:v>
      </x:c>
      <x:c r="F12518" s="45" t="str">
        <x:v>214-ELE06</x:v>
      </x:c>
      <x:c r="H12518" s="9" t="str">
        <x:v>CEAS.Submeter_WC_480</x:v>
      </x:c>
      <x:c r="I12518" s="49" t="str">
        <x:v>Use</x:v>
      </x:c>
      <x:c r="J12518" s="31" t="str">
        <x:v>15 Minutes</x:v>
      </x:c>
      <x:c r="K12518" s="32" t="str">
        <x:v>05-12-2022 14:45:00</x:v>
      </x:c>
      <x:c r="M12518" s="53" t="str">
        <x:v>52384260.5300000000000000</x:v>
      </x:c>
      <x:c r="N12518" s="33" t="str">
        <x:v/>
      </x:c>
    </x:row>
    <x:row r="12519">
      <x:c r="B12519" s="5" t="str">
        <x:v>623100187277465224</x:v>
      </x:c>
      <x:c r="C12519" s="44" t="str">
        <x:v>14404526</x:v>
      </x:c>
      <x:c r="F12519" s="45" t="str">
        <x:v>214-ELE06</x:v>
      </x:c>
      <x:c r="H12519" s="9" t="str">
        <x:v>CEAS.Submeter_WC_480</x:v>
      </x:c>
      <x:c r="I12519" s="49" t="str">
        <x:v>Use</x:v>
      </x:c>
      <x:c r="J12519" s="31" t="str">
        <x:v>15 Minutes</x:v>
      </x:c>
      <x:c r="K12519" s="32" t="str">
        <x:v>05-12-2022 15:00:00</x:v>
      </x:c>
      <x:c r="M12519" s="53" t="str">
        <x:v>52384337.4200000000000000</x:v>
      </x:c>
      <x:c r="N12519" s="33" t="str">
        <x:v/>
      </x:c>
    </x:row>
    <x:row r="12520">
      <x:c r="B12520" s="5" t="str">
        <x:v>2268712368479231221</x:v>
      </x:c>
      <x:c r="C12520" s="44" t="str">
        <x:v>14404527</x:v>
      </x:c>
      <x:c r="F12520" s="45" t="str">
        <x:v>214-ELE06</x:v>
      </x:c>
      <x:c r="H12520" s="9" t="str">
        <x:v>CEAS.Submeter_WC_480</x:v>
      </x:c>
      <x:c r="I12520" s="49" t="str">
        <x:v>Use</x:v>
      </x:c>
      <x:c r="J12520" s="31" t="str">
        <x:v>15 Minutes</x:v>
      </x:c>
      <x:c r="K12520" s="32" t="str">
        <x:v>05-12-2022 15:15:00</x:v>
      </x:c>
      <x:c r="M12520" s="53" t="str">
        <x:v>52384421.4400000000000000</x:v>
      </x:c>
      <x:c r="N12520" s="33" t="str">
        <x:v/>
      </x:c>
    </x:row>
    <x:row r="12521">
      <x:c r="B12521" s="5" t="str">
        <x:v>1705834421601472022</x:v>
      </x:c>
      <x:c r="C12521" s="44" t="str">
        <x:v>14404528</x:v>
      </x:c>
      <x:c r="F12521" s="45" t="str">
        <x:v>214-ELE06</x:v>
      </x:c>
      <x:c r="H12521" s="9" t="str">
        <x:v>CEAS.Submeter_WC_480</x:v>
      </x:c>
      <x:c r="I12521" s="49" t="str">
        <x:v>Use</x:v>
      </x:c>
      <x:c r="J12521" s="31" t="str">
        <x:v>15 Minutes</x:v>
      </x:c>
      <x:c r="K12521" s="32" t="str">
        <x:v>05-12-2022 15:30:00</x:v>
      </x:c>
      <x:c r="M12521" s="53" t="str">
        <x:v>52384505.7500000000000000</x:v>
      </x:c>
      <x:c r="N12521" s="33" t="str">
        <x:v/>
      </x:c>
    </x:row>
    <x:row r="12522">
      <x:c r="B12522" s="5" t="str">
        <x:v>17540013042513283273</x:v>
      </x:c>
      <x:c r="C12522" s="44" t="str">
        <x:v>14404529</x:v>
      </x:c>
      <x:c r="F12522" s="45" t="str">
        <x:v>214-ELE06</x:v>
      </x:c>
      <x:c r="H12522" s="9" t="str">
        <x:v>CEAS.Submeter_WC_480</x:v>
      </x:c>
      <x:c r="I12522" s="49" t="str">
        <x:v>Use</x:v>
      </x:c>
      <x:c r="J12522" s="31" t="str">
        <x:v>15 Minutes</x:v>
      </x:c>
      <x:c r="K12522" s="32" t="str">
        <x:v>05-12-2022 15:45:00</x:v>
      </x:c>
      <x:c r="M12522" s="53" t="str">
        <x:v>52384591.5600000000000000</x:v>
      </x:c>
      <x:c r="N12522" s="33" t="str">
        <x:v/>
      </x:c>
    </x:row>
    <x:row r="12523">
      <x:c r="B12523" s="5" t="str">
        <x:v>5968209751363100078</x:v>
      </x:c>
      <x:c r="C12523" s="44" t="str">
        <x:v>14404530</x:v>
      </x:c>
      <x:c r="F12523" s="45" t="str">
        <x:v>214-ELE06</x:v>
      </x:c>
      <x:c r="H12523" s="9" t="str">
        <x:v>CEAS.Submeter_WC_480</x:v>
      </x:c>
      <x:c r="I12523" s="49" t="str">
        <x:v>Use</x:v>
      </x:c>
      <x:c r="J12523" s="31" t="str">
        <x:v>15 Minutes</x:v>
      </x:c>
      <x:c r="K12523" s="32" t="str">
        <x:v>05-12-2022 16:00:00</x:v>
      </x:c>
      <x:c r="M12523" s="53" t="str">
        <x:v>52384675.8300000000000000</x:v>
      </x:c>
      <x:c r="N12523" s="33" t="str">
        <x:v/>
      </x:c>
    </x:row>
    <x:row r="12524">
      <x:c r="B12524" s="5" t="str">
        <x:v>15030486676899801751</x:v>
      </x:c>
      <x:c r="C12524" s="44" t="str">
        <x:v>14404531</x:v>
      </x:c>
      <x:c r="F12524" s="45" t="str">
        <x:v>214-ELE06</x:v>
      </x:c>
      <x:c r="H12524" s="9" t="str">
        <x:v>CEAS.Submeter_WC_480</x:v>
      </x:c>
      <x:c r="I12524" s="49" t="str">
        <x:v>Use</x:v>
      </x:c>
      <x:c r="J12524" s="31" t="str">
        <x:v>15 Minutes</x:v>
      </x:c>
      <x:c r="K12524" s="32" t="str">
        <x:v>05-12-2022 16:15:00</x:v>
      </x:c>
      <x:c r="M12524" s="53" t="str">
        <x:v>52384760.1300000000000000</x:v>
      </x:c>
      <x:c r="N12524" s="33" t="str">
        <x:v/>
      </x:c>
    </x:row>
    <x:row r="12525">
      <x:c r="B12525" s="5" t="str">
        <x:v>16664080090646353093</x:v>
      </x:c>
      <x:c r="C12525" s="44" t="str">
        <x:v>14404532</x:v>
      </x:c>
      <x:c r="F12525" s="45" t="str">
        <x:v>214-ELE06</x:v>
      </x:c>
      <x:c r="H12525" s="9" t="str">
        <x:v>CEAS.Submeter_WC_480</x:v>
      </x:c>
      <x:c r="I12525" s="49" t="str">
        <x:v>Use</x:v>
      </x:c>
      <x:c r="J12525" s="31" t="str">
        <x:v>15 Minutes</x:v>
      </x:c>
      <x:c r="K12525" s="32" t="str">
        <x:v>05-12-2022 16:30:00</x:v>
      </x:c>
      <x:c r="M12525" s="53" t="str">
        <x:v>52384844.0300000000000000</x:v>
      </x:c>
      <x:c r="N12525" s="33" t="str">
        <x:v/>
      </x:c>
    </x:row>
    <x:row r="12526">
      <x:c r="B12526" s="5" t="str">
        <x:v>8827695225812979252</x:v>
      </x:c>
      <x:c r="C12526" s="44" t="str">
        <x:v>14404533</x:v>
      </x:c>
      <x:c r="F12526" s="45" t="str">
        <x:v>214-ELE06</x:v>
      </x:c>
      <x:c r="H12526" s="9" t="str">
        <x:v>CEAS.Submeter_WC_480</x:v>
      </x:c>
      <x:c r="I12526" s="49" t="str">
        <x:v>Use</x:v>
      </x:c>
      <x:c r="J12526" s="31" t="str">
        <x:v>15 Minutes</x:v>
      </x:c>
      <x:c r="K12526" s="32" t="str">
        <x:v>05-12-2022 16:45:00</x:v>
      </x:c>
      <x:c r="M12526" s="53" t="str">
        <x:v>52384927.6300000000000000</x:v>
      </x:c>
      <x:c r="N12526" s="33" t="str">
        <x:v/>
      </x:c>
    </x:row>
    <x:row r="12527">
      <x:c r="B12527" s="5" t="str">
        <x:v>4012967981765832307</x:v>
      </x:c>
      <x:c r="C12527" s="44" t="str">
        <x:v>14404534</x:v>
      </x:c>
      <x:c r="F12527" s="45" t="str">
        <x:v>214-ELE06</x:v>
      </x:c>
      <x:c r="H12527" s="9" t="str">
        <x:v>CEAS.Submeter_WC_480</x:v>
      </x:c>
      <x:c r="I12527" s="49" t="str">
        <x:v>Use</x:v>
      </x:c>
      <x:c r="J12527" s="31" t="str">
        <x:v>15 Minutes</x:v>
      </x:c>
      <x:c r="K12527" s="32" t="str">
        <x:v>05-12-2022 17:00:00</x:v>
      </x:c>
      <x:c r="M12527" s="53" t="str">
        <x:v>52385010.5000000000000000</x:v>
      </x:c>
      <x:c r="N12527" s="33" t="str">
        <x:v/>
      </x:c>
    </x:row>
    <x:row r="12528">
      <x:c r="B12528" s="5" t="str">
        <x:v>15130322118790369864</x:v>
      </x:c>
      <x:c r="C12528" s="44" t="str">
        <x:v>14404535</x:v>
      </x:c>
      <x:c r="F12528" s="45" t="str">
        <x:v>214-ELE06</x:v>
      </x:c>
      <x:c r="H12528" s="9" t="str">
        <x:v>CEAS.Submeter_WC_480</x:v>
      </x:c>
      <x:c r="I12528" s="49" t="str">
        <x:v>Use</x:v>
      </x:c>
      <x:c r="J12528" s="31" t="str">
        <x:v>15 Minutes</x:v>
      </x:c>
      <x:c r="K12528" s="32" t="str">
        <x:v>05-12-2022 17:15:00</x:v>
      </x:c>
      <x:c r="M12528" s="53" t="str">
        <x:v>52385091.0200000000000000</x:v>
      </x:c>
      <x:c r="N12528" s="33" t="str">
        <x:v/>
      </x:c>
    </x:row>
    <x:row r="12529">
      <x:c r="B12529" s="5" t="str">
        <x:v>10581084059062907302</x:v>
      </x:c>
      <x:c r="C12529" s="44" t="str">
        <x:v>14404536</x:v>
      </x:c>
      <x:c r="F12529" s="45" t="str">
        <x:v>214-ELE06</x:v>
      </x:c>
      <x:c r="H12529" s="9" t="str">
        <x:v>CEAS.Submeter_WC_480</x:v>
      </x:c>
      <x:c r="I12529" s="49" t="str">
        <x:v>Use</x:v>
      </x:c>
      <x:c r="J12529" s="31" t="str">
        <x:v>15 Minutes</x:v>
      </x:c>
      <x:c r="K12529" s="32" t="str">
        <x:v>05-12-2022 17:30:00</x:v>
      </x:c>
      <x:c r="M12529" s="53" t="str">
        <x:v>52385170.9700000000000000</x:v>
      </x:c>
      <x:c r="N12529" s="33" t="str">
        <x:v/>
      </x:c>
    </x:row>
    <x:row r="12530">
      <x:c r="B12530" s="5" t="str">
        <x:v>2280432341040786753</x:v>
      </x:c>
      <x:c r="C12530" s="44" t="str">
        <x:v>14404537</x:v>
      </x:c>
      <x:c r="F12530" s="45" t="str">
        <x:v>214-ELE06</x:v>
      </x:c>
      <x:c r="H12530" s="9" t="str">
        <x:v>CEAS.Submeter_WC_480</x:v>
      </x:c>
      <x:c r="I12530" s="49" t="str">
        <x:v>Use</x:v>
      </x:c>
      <x:c r="J12530" s="31" t="str">
        <x:v>15 Minutes</x:v>
      </x:c>
      <x:c r="K12530" s="32" t="str">
        <x:v>05-12-2022 17:45:00</x:v>
      </x:c>
      <x:c r="M12530" s="53" t="str">
        <x:v>52385250.7000000000000000</x:v>
      </x:c>
      <x:c r="N12530" s="33" t="str">
        <x:v/>
      </x:c>
    </x:row>
    <x:row r="12531">
      <x:c r="B12531" s="5" t="str">
        <x:v>16289332691987129075</x:v>
      </x:c>
      <x:c r="C12531" s="44" t="str">
        <x:v>14404538</x:v>
      </x:c>
      <x:c r="F12531" s="45" t="str">
        <x:v>214-ELE06</x:v>
      </x:c>
      <x:c r="H12531" s="9" t="str">
        <x:v>CEAS.Submeter_WC_480</x:v>
      </x:c>
      <x:c r="I12531" s="49" t="str">
        <x:v>Use</x:v>
      </x:c>
      <x:c r="J12531" s="31" t="str">
        <x:v>15 Minutes</x:v>
      </x:c>
      <x:c r="K12531" s="32" t="str">
        <x:v>05-12-2022 18:00:00</x:v>
      </x:c>
      <x:c r="M12531" s="53" t="str">
        <x:v>52385330.1800000000000000</x:v>
      </x:c>
      <x:c r="N12531" s="33" t="str">
        <x:v/>
      </x:c>
    </x:row>
    <x:row r="12532">
      <x:c r="B12532" s="5" t="str">
        <x:v>7484925355607546520</x:v>
      </x:c>
      <x:c r="C12532" s="44" t="str">
        <x:v>14404539</x:v>
      </x:c>
      <x:c r="F12532" s="45" t="str">
        <x:v>214-ELE06</x:v>
      </x:c>
      <x:c r="H12532" s="9" t="str">
        <x:v>CEAS.Submeter_WC_480</x:v>
      </x:c>
      <x:c r="I12532" s="49" t="str">
        <x:v>Use</x:v>
      </x:c>
      <x:c r="J12532" s="31" t="str">
        <x:v>15 Minutes</x:v>
      </x:c>
      <x:c r="K12532" s="32" t="str">
        <x:v>05-12-2022 18:15:00</x:v>
      </x:c>
      <x:c r="M12532" s="53" t="str">
        <x:v>52385409.6800000000000000</x:v>
      </x:c>
      <x:c r="N12532" s="33" t="str">
        <x:v/>
      </x:c>
    </x:row>
    <x:row r="12533">
      <x:c r="B12533" s="5" t="str">
        <x:v>10473692328821864453</x:v>
      </x:c>
      <x:c r="C12533" s="44" t="str">
        <x:v>14404540</x:v>
      </x:c>
      <x:c r="F12533" s="45" t="str">
        <x:v>214-ELE06</x:v>
      </x:c>
      <x:c r="H12533" s="9" t="str">
        <x:v>CEAS.Submeter_WC_480</x:v>
      </x:c>
      <x:c r="I12533" s="49" t="str">
        <x:v>Use</x:v>
      </x:c>
      <x:c r="J12533" s="31" t="str">
        <x:v>15 Minutes</x:v>
      </x:c>
      <x:c r="K12533" s="32" t="str">
        <x:v>05-12-2022 18:30:00</x:v>
      </x:c>
      <x:c r="M12533" s="53" t="str">
        <x:v>52385488.5400000000000000</x:v>
      </x:c>
      <x:c r="N12533" s="33" t="str">
        <x:v/>
      </x:c>
    </x:row>
    <x:row r="12534">
      <x:c r="B12534" s="5" t="str">
        <x:v>13313400631602059620</x:v>
      </x:c>
      <x:c r="C12534" s="44" t="str">
        <x:v>14404541</x:v>
      </x:c>
      <x:c r="F12534" s="45" t="str">
        <x:v>214-ELE06</x:v>
      </x:c>
      <x:c r="H12534" s="9" t="str">
        <x:v>CEAS.Submeter_WC_480</x:v>
      </x:c>
      <x:c r="I12534" s="49" t="str">
        <x:v>Use</x:v>
      </x:c>
      <x:c r="J12534" s="31" t="str">
        <x:v>15 Minutes</x:v>
      </x:c>
      <x:c r="K12534" s="32" t="str">
        <x:v>05-12-2022 18:45:00</x:v>
      </x:c>
      <x:c r="M12534" s="53" t="str">
        <x:v>52385569.1800000000000000</x:v>
      </x:c>
      <x:c r="N12534" s="33" t="str">
        <x:v/>
      </x:c>
    </x:row>
    <x:row r="12535">
      <x:c r="B12535" s="5" t="str">
        <x:v>16732283092951069859</x:v>
      </x:c>
      <x:c r="C12535" s="44" t="str">
        <x:v>14404542</x:v>
      </x:c>
      <x:c r="F12535" s="45" t="str">
        <x:v>214-ELE06</x:v>
      </x:c>
      <x:c r="H12535" s="9" t="str">
        <x:v>CEAS.Submeter_WC_480</x:v>
      </x:c>
      <x:c r="I12535" s="49" t="str">
        <x:v>Use</x:v>
      </x:c>
      <x:c r="J12535" s="31" t="str">
        <x:v>15 Minutes</x:v>
      </x:c>
      <x:c r="K12535" s="32" t="str">
        <x:v>05-12-2022 19:00:00</x:v>
      </x:c>
      <x:c r="M12535" s="53" t="str">
        <x:v>52385651.2100000000000000</x:v>
      </x:c>
      <x:c r="N12535" s="33" t="str">
        <x:v/>
      </x:c>
    </x:row>
    <x:row r="12536">
      <x:c r="B12536" s="5" t="str">
        <x:v>14228395945953326841</x:v>
      </x:c>
      <x:c r="C12536" s="44" t="str">
        <x:v>14404543</x:v>
      </x:c>
      <x:c r="F12536" s="45" t="str">
        <x:v>214-ELE06</x:v>
      </x:c>
      <x:c r="H12536" s="9" t="str">
        <x:v>CEAS.Submeter_WC_480</x:v>
      </x:c>
      <x:c r="I12536" s="49" t="str">
        <x:v>Use</x:v>
      </x:c>
      <x:c r="J12536" s="31" t="str">
        <x:v>15 Minutes</x:v>
      </x:c>
      <x:c r="K12536" s="32" t="str">
        <x:v>05-12-2022 19:15:00</x:v>
      </x:c>
      <x:c r="M12536" s="53" t="str">
        <x:v>52385730.4200000000000000</x:v>
      </x:c>
      <x:c r="N12536" s="33" t="str">
        <x:v/>
      </x:c>
    </x:row>
    <x:row r="12537">
      <x:c r="B12537" s="5" t="str">
        <x:v>1395505330146431948</x:v>
      </x:c>
      <x:c r="C12537" s="44" t="str">
        <x:v>14404544</x:v>
      </x:c>
      <x:c r="F12537" s="45" t="str">
        <x:v>214-ELE06</x:v>
      </x:c>
      <x:c r="H12537" s="9" t="str">
        <x:v>CEAS.Submeter_WC_480</x:v>
      </x:c>
      <x:c r="I12537" s="49" t="str">
        <x:v>Use</x:v>
      </x:c>
      <x:c r="J12537" s="31" t="str">
        <x:v>15 Minutes</x:v>
      </x:c>
      <x:c r="K12537" s="32" t="str">
        <x:v>05-12-2022 19:30:00</x:v>
      </x:c>
      <x:c r="M12537" s="53" t="str">
        <x:v>52385808.8700000000000000</x:v>
      </x:c>
      <x:c r="N12537" s="33" t="str">
        <x:v/>
      </x:c>
    </x:row>
    <x:row r="12538">
      <x:c r="B12538" s="5" t="str">
        <x:v>6738462302412192965</x:v>
      </x:c>
      <x:c r="C12538" s="44" t="str">
        <x:v>14404545</x:v>
      </x:c>
      <x:c r="F12538" s="45" t="str">
        <x:v>214-ELE06</x:v>
      </x:c>
      <x:c r="H12538" s="9" t="str">
        <x:v>CEAS.Submeter_WC_480</x:v>
      </x:c>
      <x:c r="I12538" s="49" t="str">
        <x:v>Use</x:v>
      </x:c>
      <x:c r="J12538" s="31" t="str">
        <x:v>15 Minutes</x:v>
      </x:c>
      <x:c r="K12538" s="32" t="str">
        <x:v>05-12-2022 19:45:00</x:v>
      </x:c>
      <x:c r="M12538" s="53" t="str">
        <x:v>52385887.7700000000000000</x:v>
      </x:c>
      <x:c r="N12538" s="33" t="str">
        <x:v/>
      </x:c>
    </x:row>
    <x:row r="12539">
      <x:c r="B12539" s="5" t="str">
        <x:v>823714096959353965</x:v>
      </x:c>
      <x:c r="C12539" s="44" t="str">
        <x:v>14404546</x:v>
      </x:c>
      <x:c r="F12539" s="45" t="str">
        <x:v>214-ELE06</x:v>
      </x:c>
      <x:c r="H12539" s="9" t="str">
        <x:v>CEAS.Submeter_WC_480</x:v>
      </x:c>
      <x:c r="I12539" s="49" t="str">
        <x:v>Use</x:v>
      </x:c>
      <x:c r="J12539" s="31" t="str">
        <x:v>15 Minutes</x:v>
      </x:c>
      <x:c r="K12539" s="32" t="str">
        <x:v>05-12-2022 20:00:00</x:v>
      </x:c>
      <x:c r="M12539" s="53" t="str">
        <x:v>52385965.8900000000000000</x:v>
      </x:c>
      <x:c r="N12539" s="33" t="str">
        <x:v/>
      </x:c>
    </x:row>
    <x:row r="12540">
      <x:c r="B12540" s="5" t="str">
        <x:v>17639367784325386122</x:v>
      </x:c>
      <x:c r="C12540" s="44" t="str">
        <x:v>14404547</x:v>
      </x:c>
      <x:c r="F12540" s="45" t="str">
        <x:v>214-ELE06</x:v>
      </x:c>
      <x:c r="H12540" s="9" t="str">
        <x:v>CEAS.Submeter_WC_480</x:v>
      </x:c>
      <x:c r="I12540" s="49" t="str">
        <x:v>Use</x:v>
      </x:c>
      <x:c r="J12540" s="31" t="str">
        <x:v>15 Minutes</x:v>
      </x:c>
      <x:c r="K12540" s="32" t="str">
        <x:v>05-12-2022 20:15:00</x:v>
      </x:c>
      <x:c r="M12540" s="53" t="str">
        <x:v>52386043.3000000000000000</x:v>
      </x:c>
      <x:c r="N12540" s="33" t="str">
        <x:v/>
      </x:c>
    </x:row>
    <x:row r="12541">
      <x:c r="B12541" s="5" t="str">
        <x:v>10121991861871341006</x:v>
      </x:c>
      <x:c r="C12541" s="44" t="str">
        <x:v>14404548</x:v>
      </x:c>
      <x:c r="F12541" s="45" t="str">
        <x:v>214-ELE06</x:v>
      </x:c>
      <x:c r="H12541" s="9" t="str">
        <x:v>CEAS.Submeter_WC_480</x:v>
      </x:c>
      <x:c r="I12541" s="49" t="str">
        <x:v>Use</x:v>
      </x:c>
      <x:c r="J12541" s="31" t="str">
        <x:v>15 Minutes</x:v>
      </x:c>
      <x:c r="K12541" s="32" t="str">
        <x:v>05-12-2022 20:30:00</x:v>
      </x:c>
      <x:c r="M12541" s="53" t="str">
        <x:v>52386120.3400000000000000</x:v>
      </x:c>
      <x:c r="N12541" s="33" t="str">
        <x:v/>
      </x:c>
    </x:row>
    <x:row r="12542">
      <x:c r="B12542" s="5" t="str">
        <x:v>5449979399913870163</x:v>
      </x:c>
      <x:c r="C12542" s="44" t="str">
        <x:v>14404549</x:v>
      </x:c>
      <x:c r="F12542" s="45" t="str">
        <x:v>214-ELE06</x:v>
      </x:c>
      <x:c r="H12542" s="9" t="str">
        <x:v>CEAS.Submeter_WC_480</x:v>
      </x:c>
      <x:c r="I12542" s="49" t="str">
        <x:v>Use</x:v>
      </x:c>
      <x:c r="J12542" s="31" t="str">
        <x:v>15 Minutes</x:v>
      </x:c>
      <x:c r="K12542" s="32" t="str">
        <x:v>05-12-2022 20:45:00</x:v>
      </x:c>
      <x:c r="M12542" s="53" t="str">
        <x:v>52386197.2100000000000000</x:v>
      </x:c>
      <x:c r="N12542" s="33" t="str">
        <x:v/>
      </x:c>
    </x:row>
    <x:row r="12543">
      <x:c r="B12543" s="5" t="str">
        <x:v>6218904262219016103</x:v>
      </x:c>
      <x:c r="C12543" s="44" t="str">
        <x:v>14404550</x:v>
      </x:c>
      <x:c r="F12543" s="45" t="str">
        <x:v>214-ELE06</x:v>
      </x:c>
      <x:c r="H12543" s="9" t="str">
        <x:v>CEAS.Submeter_WC_480</x:v>
      </x:c>
      <x:c r="I12543" s="49" t="str">
        <x:v>Use</x:v>
      </x:c>
      <x:c r="J12543" s="31" t="str">
        <x:v>15 Minutes</x:v>
      </x:c>
      <x:c r="K12543" s="32" t="str">
        <x:v>05-12-2022 21:00:00</x:v>
      </x:c>
      <x:c r="M12543" s="53" t="str">
        <x:v>52386275.0400000000000000</x:v>
      </x:c>
      <x:c r="N12543" s="33" t="str">
        <x:v/>
      </x:c>
    </x:row>
    <x:row r="12544">
      <x:c r="B12544" s="5" t="str">
        <x:v>18153033669815520347</x:v>
      </x:c>
      <x:c r="C12544" s="44" t="str">
        <x:v>14404551</x:v>
      </x:c>
      <x:c r="F12544" s="45" t="str">
        <x:v>214-ELE06</x:v>
      </x:c>
      <x:c r="H12544" s="9" t="str">
        <x:v>CEAS.Submeter_WC_480</x:v>
      </x:c>
      <x:c r="I12544" s="49" t="str">
        <x:v>Use</x:v>
      </x:c>
      <x:c r="J12544" s="31" t="str">
        <x:v>15 Minutes</x:v>
      </x:c>
      <x:c r="K12544" s="32" t="str">
        <x:v>05-12-2022 21:15:00</x:v>
      </x:c>
      <x:c r="M12544" s="53" t="str">
        <x:v>52386352.0300000000000000</x:v>
      </x:c>
      <x:c r="N12544" s="33" t="str">
        <x:v/>
      </x:c>
    </x:row>
    <x:row r="12545">
      <x:c r="B12545" s="5" t="str">
        <x:v>1605693809167233131</x:v>
      </x:c>
      <x:c r="C12545" s="44" t="str">
        <x:v>14404552</x:v>
      </x:c>
      <x:c r="F12545" s="45" t="str">
        <x:v>214-ELE06</x:v>
      </x:c>
      <x:c r="H12545" s="9" t="str">
        <x:v>CEAS.Submeter_WC_480</x:v>
      </x:c>
      <x:c r="I12545" s="49" t="str">
        <x:v>Use</x:v>
      </x:c>
      <x:c r="J12545" s="31" t="str">
        <x:v>15 Minutes</x:v>
      </x:c>
      <x:c r="K12545" s="32" t="str">
        <x:v>05-12-2022 21:30:00</x:v>
      </x:c>
      <x:c r="M12545" s="53" t="str">
        <x:v>52386428.1600000000000000</x:v>
      </x:c>
      <x:c r="N12545" s="33" t="str">
        <x:v/>
      </x:c>
    </x:row>
    <x:row r="12546">
      <x:c r="B12546" s="5" t="str">
        <x:v>18048057985859225398</x:v>
      </x:c>
      <x:c r="C12546" s="44" t="str">
        <x:v>14404553</x:v>
      </x:c>
      <x:c r="F12546" s="45" t="str">
        <x:v>214-ELE06</x:v>
      </x:c>
      <x:c r="H12546" s="9" t="str">
        <x:v>CEAS.Submeter_WC_480</x:v>
      </x:c>
      <x:c r="I12546" s="49" t="str">
        <x:v>Use</x:v>
      </x:c>
      <x:c r="J12546" s="31" t="str">
        <x:v>15 Minutes</x:v>
      </x:c>
      <x:c r="K12546" s="32" t="str">
        <x:v>05-12-2022 21:45:00</x:v>
      </x:c>
      <x:c r="M12546" s="53" t="str">
        <x:v>52386505.3000000000000000</x:v>
      </x:c>
      <x:c r="N12546" s="33" t="str">
        <x:v/>
      </x:c>
    </x:row>
    <x:row r="12547">
      <x:c r="B12547" s="5" t="str">
        <x:v>6103877880141170039</x:v>
      </x:c>
      <x:c r="C12547" s="44" t="str">
        <x:v>14404554</x:v>
      </x:c>
      <x:c r="F12547" s="45" t="str">
        <x:v>214-ELE06</x:v>
      </x:c>
      <x:c r="H12547" s="9" t="str">
        <x:v>CEAS.Submeter_WC_480</x:v>
      </x:c>
      <x:c r="I12547" s="49" t="str">
        <x:v>Use</x:v>
      </x:c>
      <x:c r="J12547" s="31" t="str">
        <x:v>15 Minutes</x:v>
      </x:c>
      <x:c r="K12547" s="32" t="str">
        <x:v>05-12-2022 22:00:00</x:v>
      </x:c>
      <x:c r="M12547" s="53" t="str">
        <x:v>52386581.8500000000000000</x:v>
      </x:c>
      <x:c r="N12547" s="33" t="str">
        <x:v/>
      </x:c>
    </x:row>
    <x:row r="12548">
      <x:c r="B12548" s="5" t="str">
        <x:v>17918466871513529005</x:v>
      </x:c>
      <x:c r="C12548" s="44" t="str">
        <x:v>14404555</x:v>
      </x:c>
      <x:c r="F12548" s="45" t="str">
        <x:v>214-ELE06</x:v>
      </x:c>
      <x:c r="H12548" s="9" t="str">
        <x:v>CEAS.Submeter_WC_480</x:v>
      </x:c>
      <x:c r="I12548" s="49" t="str">
        <x:v>Use</x:v>
      </x:c>
      <x:c r="J12548" s="31" t="str">
        <x:v>15 Minutes</x:v>
      </x:c>
      <x:c r="K12548" s="32" t="str">
        <x:v>05-12-2022 22:15:00</x:v>
      </x:c>
      <x:c r="M12548" s="53" t="str">
        <x:v>52386655.5700000000000000</x:v>
      </x:c>
      <x:c r="N12548" s="33" t="str">
        <x:v/>
      </x:c>
    </x:row>
    <x:row r="12549">
      <x:c r="B12549" s="5" t="str">
        <x:v>17395826984675916147</x:v>
      </x:c>
      <x:c r="C12549" s="44" t="str">
        <x:v>14404556</x:v>
      </x:c>
      <x:c r="F12549" s="45" t="str">
        <x:v>214-ELE06</x:v>
      </x:c>
      <x:c r="H12549" s="9" t="str">
        <x:v>CEAS.Submeter_WC_480</x:v>
      </x:c>
      <x:c r="I12549" s="49" t="str">
        <x:v>Use</x:v>
      </x:c>
      <x:c r="J12549" s="31" t="str">
        <x:v>15 Minutes</x:v>
      </x:c>
      <x:c r="K12549" s="32" t="str">
        <x:v>05-12-2022 22:30:00</x:v>
      </x:c>
      <x:c r="M12549" s="53" t="str">
        <x:v>52386729.9500000000000000</x:v>
      </x:c>
      <x:c r="N12549" s="33" t="str">
        <x:v/>
      </x:c>
    </x:row>
    <x:row r="12550">
      <x:c r="B12550" s="5" t="str">
        <x:v>15592800720351002879</x:v>
      </x:c>
      <x:c r="C12550" s="44" t="str">
        <x:v>14404557</x:v>
      </x:c>
      <x:c r="F12550" s="45" t="str">
        <x:v>214-ELE06</x:v>
      </x:c>
      <x:c r="H12550" s="9" t="str">
        <x:v>CEAS.Submeter_WC_480</x:v>
      </x:c>
      <x:c r="I12550" s="49" t="str">
        <x:v>Use</x:v>
      </x:c>
      <x:c r="J12550" s="31" t="str">
        <x:v>15 Minutes</x:v>
      </x:c>
      <x:c r="K12550" s="32" t="str">
        <x:v>05-12-2022 22:45:00</x:v>
      </x:c>
      <x:c r="M12550" s="53" t="str">
        <x:v>52386803.8800000000000000</x:v>
      </x:c>
      <x:c r="N12550" s="33" t="str">
        <x:v/>
      </x:c>
    </x:row>
    <x:row r="12551">
      <x:c r="B12551" s="5" t="str">
        <x:v>496112143696499931</x:v>
      </x:c>
      <x:c r="C12551" s="44" t="str">
        <x:v>14404558</x:v>
      </x:c>
      <x:c r="F12551" s="45" t="str">
        <x:v>214-ELE06</x:v>
      </x:c>
      <x:c r="H12551" s="9" t="str">
        <x:v>CEAS.Submeter_WC_480</x:v>
      </x:c>
      <x:c r="I12551" s="49" t="str">
        <x:v>Use</x:v>
      </x:c>
      <x:c r="J12551" s="31" t="str">
        <x:v>15 Minutes</x:v>
      </x:c>
      <x:c r="K12551" s="32" t="str">
        <x:v>05-12-2022 23:00:00</x:v>
      </x:c>
      <x:c r="M12551" s="53" t="str">
        <x:v>52386877.7500000000000000</x:v>
      </x:c>
      <x:c r="N12551" s="33" t="str">
        <x:v/>
      </x:c>
    </x:row>
    <x:row r="12552">
      <x:c r="B12552" s="5" t="str">
        <x:v>471876899654672123</x:v>
      </x:c>
      <x:c r="C12552" s="44" t="str">
        <x:v>14404559</x:v>
      </x:c>
      <x:c r="F12552" s="45" t="str">
        <x:v>214-ELE06</x:v>
      </x:c>
      <x:c r="H12552" s="9" t="str">
        <x:v>CEAS.Submeter_WC_480</x:v>
      </x:c>
      <x:c r="I12552" s="49" t="str">
        <x:v>Use</x:v>
      </x:c>
      <x:c r="J12552" s="31" t="str">
        <x:v>15 Minutes</x:v>
      </x:c>
      <x:c r="K12552" s="32" t="str">
        <x:v>05-12-2022 23:15:00</x:v>
      </x:c>
      <x:c r="M12552" s="53" t="str">
        <x:v>52386950.6300000000000000</x:v>
      </x:c>
      <x:c r="N12552" s="33" t="str">
        <x:v/>
      </x:c>
    </x:row>
    <x:row r="12553">
      <x:c r="B12553" s="5" t="str">
        <x:v>14213258261963220190</x:v>
      </x:c>
      <x:c r="C12553" s="44" t="str">
        <x:v>14404560</x:v>
      </x:c>
      <x:c r="F12553" s="45" t="str">
        <x:v>214-ELE06</x:v>
      </x:c>
      <x:c r="H12553" s="9" t="str">
        <x:v>CEAS.Submeter_WC_480</x:v>
      </x:c>
      <x:c r="I12553" s="49" t="str">
        <x:v>Use</x:v>
      </x:c>
      <x:c r="J12553" s="31" t="str">
        <x:v>15 Minutes</x:v>
      </x:c>
      <x:c r="K12553" s="32" t="str">
        <x:v>05-12-2022 23:30:00</x:v>
      </x:c>
      <x:c r="M12553" s="53" t="str">
        <x:v>52387023.9200000000000000</x:v>
      </x:c>
      <x:c r="N12553" s="33" t="str">
        <x:v/>
      </x:c>
    </x:row>
    <x:row r="12554">
      <x:c r="B12554" s="5" t="str">
        <x:v>12246470442236231274</x:v>
      </x:c>
      <x:c r="C12554" s="44" t="str">
        <x:v>14404561</x:v>
      </x:c>
      <x:c r="F12554" s="45" t="str">
        <x:v>214-ELE06</x:v>
      </x:c>
      <x:c r="H12554" s="9" t="str">
        <x:v>CEAS.Submeter_WC_480</x:v>
      </x:c>
      <x:c r="I12554" s="49" t="str">
        <x:v>Use</x:v>
      </x:c>
      <x:c r="J12554" s="31" t="str">
        <x:v>15 Minutes</x:v>
      </x:c>
      <x:c r="K12554" s="32" t="str">
        <x:v>05-12-2022 23:45:00</x:v>
      </x:c>
      <x:c r="M12554" s="53" t="str">
        <x:v>52387096.6200000000000000</x:v>
      </x:c>
      <x:c r="N12554" s="33" t="str">
        <x:v/>
      </x:c>
    </x:row>
    <x:row r="12555">
      <x:c r="B12555" s="5" t="str">
        <x:v>11045288598997931408</x:v>
      </x:c>
      <x:c r="C12555" s="44" t="str">
        <x:v>14404562</x:v>
      </x:c>
      <x:c r="F12555" s="45" t="str">
        <x:v>214-ELE06</x:v>
      </x:c>
      <x:c r="H12555" s="9" t="str">
        <x:v>CEAS.Submeter_WC_480</x:v>
      </x:c>
      <x:c r="I12555" s="49" t="str">
        <x:v>Use</x:v>
      </x:c>
      <x:c r="J12555" s="31" t="str">
        <x:v>15 Minutes</x:v>
      </x:c>
      <x:c r="K12555" s="32" t="str">
        <x:v>05-13-2022 00:00:00</x:v>
      </x:c>
      <x:c r="M12555" s="53" t="str">
        <x:v>52387170.5600000000000000</x:v>
      </x:c>
      <x:c r="N12555" s="33" t="str">
        <x:v/>
      </x:c>
    </x:row>
    <x:row r="12556">
      <x:c r="B12556" s="5" t="str">
        <x:v>2093260089969115167</x:v>
      </x:c>
      <x:c r="C12556" s="44" t="str">
        <x:v>14404563</x:v>
      </x:c>
      <x:c r="F12556" s="45" t="str">
        <x:v>214-ELE06</x:v>
      </x:c>
      <x:c r="H12556" s="9" t="str">
        <x:v>CEAS.Submeter_WC_480</x:v>
      </x:c>
      <x:c r="I12556" s="49" t="str">
        <x:v>Use</x:v>
      </x:c>
      <x:c r="J12556" s="31" t="str">
        <x:v>15 Minutes</x:v>
      </x:c>
      <x:c r="K12556" s="32" t="str">
        <x:v>05-13-2022 00:15:00</x:v>
      </x:c>
      <x:c r="M12556" s="53" t="str">
        <x:v>52387243.9500000000000000</x:v>
      </x:c>
      <x:c r="N12556" s="33" t="str">
        <x:v/>
      </x:c>
    </x:row>
    <x:row r="12557">
      <x:c r="B12557" s="5" t="str">
        <x:v>12348884043952324984</x:v>
      </x:c>
      <x:c r="C12557" s="44" t="str">
        <x:v>14404564</x:v>
      </x:c>
      <x:c r="F12557" s="45" t="str">
        <x:v>214-ELE06</x:v>
      </x:c>
      <x:c r="H12557" s="9" t="str">
        <x:v>CEAS.Submeter_WC_480</x:v>
      </x:c>
      <x:c r="I12557" s="49" t="str">
        <x:v>Use</x:v>
      </x:c>
      <x:c r="J12557" s="31" t="str">
        <x:v>15 Minutes</x:v>
      </x:c>
      <x:c r="K12557" s="32" t="str">
        <x:v>05-13-2022 00:30:00</x:v>
      </x:c>
      <x:c r="M12557" s="53" t="str">
        <x:v>52387316.7900000000000000</x:v>
      </x:c>
      <x:c r="N12557" s="33" t="str">
        <x:v/>
      </x:c>
    </x:row>
    <x:row r="12558">
      <x:c r="B12558" s="5" t="str">
        <x:v>6944942229175074730</x:v>
      </x:c>
      <x:c r="C12558" s="44" t="str">
        <x:v>14404565</x:v>
      </x:c>
      <x:c r="F12558" s="45" t="str">
        <x:v>214-ELE06</x:v>
      </x:c>
      <x:c r="H12558" s="9" t="str">
        <x:v>CEAS.Submeter_WC_480</x:v>
      </x:c>
      <x:c r="I12558" s="49" t="str">
        <x:v>Use</x:v>
      </x:c>
      <x:c r="J12558" s="31" t="str">
        <x:v>15 Minutes</x:v>
      </x:c>
      <x:c r="K12558" s="32" t="str">
        <x:v>05-13-2022 00:45:00</x:v>
      </x:c>
      <x:c r="M12558" s="53" t="str">
        <x:v>52387390.0500000000000000</x:v>
      </x:c>
      <x:c r="N12558" s="33" t="str">
        <x:v/>
      </x:c>
    </x:row>
    <x:row r="12559">
      <x:c r="B12559" s="5" t="str">
        <x:v>15107379141277781165</x:v>
      </x:c>
      <x:c r="C12559" s="44" t="str">
        <x:v>14404566</x:v>
      </x:c>
      <x:c r="F12559" s="45" t="str">
        <x:v>214-ELE06</x:v>
      </x:c>
      <x:c r="H12559" s="9" t="str">
        <x:v>CEAS.Submeter_WC_480</x:v>
      </x:c>
      <x:c r="I12559" s="49" t="str">
        <x:v>Use</x:v>
      </x:c>
      <x:c r="J12559" s="31" t="str">
        <x:v>15 Minutes</x:v>
      </x:c>
      <x:c r="K12559" s="32" t="str">
        <x:v>05-13-2022 01:00:00</x:v>
      </x:c>
      <x:c r="M12559" s="53" t="str">
        <x:v>52387463.0600000000000000</x:v>
      </x:c>
      <x:c r="N12559" s="33" t="str">
        <x:v/>
      </x:c>
    </x:row>
    <x:row r="12560">
      <x:c r="B12560" s="5" t="str">
        <x:v>17931741343738390633</x:v>
      </x:c>
      <x:c r="C12560" s="44" t="str">
        <x:v>14404567</x:v>
      </x:c>
      <x:c r="F12560" s="45" t="str">
        <x:v>214-ELE06</x:v>
      </x:c>
      <x:c r="H12560" s="9" t="str">
        <x:v>CEAS.Submeter_WC_480</x:v>
      </x:c>
      <x:c r="I12560" s="49" t="str">
        <x:v>Use</x:v>
      </x:c>
      <x:c r="J12560" s="31" t="str">
        <x:v>15 Minutes</x:v>
      </x:c>
      <x:c r="K12560" s="32" t="str">
        <x:v>05-13-2022 01:15:00</x:v>
      </x:c>
      <x:c r="M12560" s="53" t="str">
        <x:v>52387535.5800000000000000</x:v>
      </x:c>
      <x:c r="N12560" s="33" t="str">
        <x:v/>
      </x:c>
    </x:row>
    <x:row r="12561">
      <x:c r="B12561" s="5" t="str">
        <x:v>14543134267381448888</x:v>
      </x:c>
      <x:c r="C12561" s="44" t="str">
        <x:v>14404568</x:v>
      </x:c>
      <x:c r="F12561" s="45" t="str">
        <x:v>214-ELE06</x:v>
      </x:c>
      <x:c r="H12561" s="9" t="str">
        <x:v>CEAS.Submeter_WC_480</x:v>
      </x:c>
      <x:c r="I12561" s="49" t="str">
        <x:v>Use</x:v>
      </x:c>
      <x:c r="J12561" s="31" t="str">
        <x:v>15 Minutes</x:v>
      </x:c>
      <x:c r="K12561" s="32" t="str">
        <x:v>05-13-2022 01:30:00</x:v>
      </x:c>
      <x:c r="M12561" s="53" t="str">
        <x:v>52387608.4700000000000000</x:v>
      </x:c>
      <x:c r="N12561" s="33" t="str">
        <x:v/>
      </x:c>
    </x:row>
    <x:row r="12562">
      <x:c r="B12562" s="5" t="str">
        <x:v>16987794925325514273</x:v>
      </x:c>
      <x:c r="C12562" s="44" t="str">
        <x:v>14404569</x:v>
      </x:c>
      <x:c r="F12562" s="45" t="str">
        <x:v>214-ELE06</x:v>
      </x:c>
      <x:c r="H12562" s="9" t="str">
        <x:v>CEAS.Submeter_WC_480</x:v>
      </x:c>
      <x:c r="I12562" s="49" t="str">
        <x:v>Use</x:v>
      </x:c>
      <x:c r="J12562" s="31" t="str">
        <x:v>15 Minutes</x:v>
      </x:c>
      <x:c r="K12562" s="32" t="str">
        <x:v>05-13-2022 01:45:00</x:v>
      </x:c>
      <x:c r="M12562" s="53" t="str">
        <x:v>52387680.7400000000000000</x:v>
      </x:c>
      <x:c r="N12562" s="33" t="str">
        <x:v/>
      </x:c>
    </x:row>
    <x:row r="12563">
      <x:c r="B12563" s="5" t="str">
        <x:v>15543766313281222365</x:v>
      </x:c>
      <x:c r="C12563" s="44" t="str">
        <x:v>14404570</x:v>
      </x:c>
      <x:c r="F12563" s="45" t="str">
        <x:v>214-ELE06</x:v>
      </x:c>
      <x:c r="H12563" s="9" t="str">
        <x:v>CEAS.Submeter_WC_480</x:v>
      </x:c>
      <x:c r="I12563" s="49" t="str">
        <x:v>Use</x:v>
      </x:c>
      <x:c r="J12563" s="31" t="str">
        <x:v>15 Minutes</x:v>
      </x:c>
      <x:c r="K12563" s="32" t="str">
        <x:v>05-13-2022 02:00:00</x:v>
      </x:c>
      <x:c r="M12563" s="53" t="str">
        <x:v>52387752.3200000000000000</x:v>
      </x:c>
      <x:c r="N12563" s="33" t="str">
        <x:v/>
      </x:c>
    </x:row>
    <x:row r="12564">
      <x:c r="B12564" s="5" t="str">
        <x:v>5470208867516490040</x:v>
      </x:c>
      <x:c r="C12564" s="44" t="str">
        <x:v>14404571</x:v>
      </x:c>
      <x:c r="F12564" s="45" t="str">
        <x:v>214-ELE06</x:v>
      </x:c>
      <x:c r="H12564" s="9" t="str">
        <x:v>CEAS.Submeter_WC_480</x:v>
      </x:c>
      <x:c r="I12564" s="49" t="str">
        <x:v>Use</x:v>
      </x:c>
      <x:c r="J12564" s="31" t="str">
        <x:v>15 Minutes</x:v>
      </x:c>
      <x:c r="K12564" s="32" t="str">
        <x:v>05-13-2022 02:15:00</x:v>
      </x:c>
      <x:c r="M12564" s="53" t="str">
        <x:v>52387824.3000000000000000</x:v>
      </x:c>
      <x:c r="N12564" s="33" t="str">
        <x:v/>
      </x:c>
    </x:row>
    <x:row r="12565">
      <x:c r="B12565" s="5" t="str">
        <x:v>7583465747857743799</x:v>
      </x:c>
      <x:c r="C12565" s="44" t="str">
        <x:v>14404572</x:v>
      </x:c>
      <x:c r="F12565" s="45" t="str">
        <x:v>214-ELE06</x:v>
      </x:c>
      <x:c r="H12565" s="9" t="str">
        <x:v>CEAS.Submeter_WC_480</x:v>
      </x:c>
      <x:c r="I12565" s="49" t="str">
        <x:v>Use</x:v>
      </x:c>
      <x:c r="J12565" s="31" t="str">
        <x:v>15 Minutes</x:v>
      </x:c>
      <x:c r="K12565" s="32" t="str">
        <x:v>05-13-2022 02:30:00</x:v>
      </x:c>
      <x:c r="M12565" s="53" t="str">
        <x:v>52387895.9900000000000000</x:v>
      </x:c>
      <x:c r="N12565" s="33" t="str">
        <x:v/>
      </x:c>
    </x:row>
    <x:row r="12566">
      <x:c r="B12566" s="5" t="str">
        <x:v>9852488155864660254</x:v>
      </x:c>
      <x:c r="C12566" s="44" t="str">
        <x:v>14404573</x:v>
      </x:c>
      <x:c r="F12566" s="45" t="str">
        <x:v>214-ELE06</x:v>
      </x:c>
      <x:c r="H12566" s="9" t="str">
        <x:v>CEAS.Submeter_WC_480</x:v>
      </x:c>
      <x:c r="I12566" s="49" t="str">
        <x:v>Use</x:v>
      </x:c>
      <x:c r="J12566" s="31" t="str">
        <x:v>15 Minutes</x:v>
      </x:c>
      <x:c r="K12566" s="32" t="str">
        <x:v>05-13-2022 02:45:00</x:v>
      </x:c>
      <x:c r="M12566" s="53" t="str">
        <x:v>52387969.0400000000000000</x:v>
      </x:c>
      <x:c r="N12566" s="33" t="str">
        <x:v/>
      </x:c>
    </x:row>
    <x:row r="12567">
      <x:c r="B12567" s="5" t="str">
        <x:v>7399008411954824849</x:v>
      </x:c>
      <x:c r="C12567" s="44" t="str">
        <x:v>14404574</x:v>
      </x:c>
      <x:c r="F12567" s="45" t="str">
        <x:v>214-ELE06</x:v>
      </x:c>
      <x:c r="H12567" s="9" t="str">
        <x:v>CEAS.Submeter_WC_480</x:v>
      </x:c>
      <x:c r="I12567" s="49" t="str">
        <x:v>Use</x:v>
      </x:c>
      <x:c r="J12567" s="31" t="str">
        <x:v>15 Minutes</x:v>
      </x:c>
      <x:c r="K12567" s="32" t="str">
        <x:v>05-13-2022 03:00:00</x:v>
      </x:c>
      <x:c r="M12567" s="53" t="str">
        <x:v>52388040.8500000000000000</x:v>
      </x:c>
      <x:c r="N12567" s="33" t="str">
        <x:v/>
      </x:c>
    </x:row>
    <x:row r="12568">
      <x:c r="B12568" s="5" t="str">
        <x:v>12419841975039744858</x:v>
      </x:c>
      <x:c r="C12568" s="44" t="str">
        <x:v>14404575</x:v>
      </x:c>
      <x:c r="F12568" s="45" t="str">
        <x:v>214-ELE06</x:v>
      </x:c>
      <x:c r="H12568" s="9" t="str">
        <x:v>CEAS.Submeter_WC_480</x:v>
      </x:c>
      <x:c r="I12568" s="49" t="str">
        <x:v>Use</x:v>
      </x:c>
      <x:c r="J12568" s="31" t="str">
        <x:v>15 Minutes</x:v>
      </x:c>
      <x:c r="K12568" s="32" t="str">
        <x:v>05-13-2022 03:15:00</x:v>
      </x:c>
      <x:c r="M12568" s="53" t="str">
        <x:v>52388112.9600000000000000</x:v>
      </x:c>
      <x:c r="N12568" s="33" t="str">
        <x:v/>
      </x:c>
    </x:row>
    <x:row r="12569">
      <x:c r="B12569" s="5" t="str">
        <x:v>14702839050182055990</x:v>
      </x:c>
      <x:c r="C12569" s="44" t="str">
        <x:v>14404576</x:v>
      </x:c>
      <x:c r="F12569" s="45" t="str">
        <x:v>214-ELE06</x:v>
      </x:c>
      <x:c r="H12569" s="9" t="str">
        <x:v>CEAS.Submeter_WC_480</x:v>
      </x:c>
      <x:c r="I12569" s="49" t="str">
        <x:v>Use</x:v>
      </x:c>
      <x:c r="J12569" s="31" t="str">
        <x:v>15 Minutes</x:v>
      </x:c>
      <x:c r="K12569" s="32" t="str">
        <x:v>05-13-2022 03:30:00</x:v>
      </x:c>
      <x:c r="M12569" s="53" t="str">
        <x:v>52388185.2700000000000000</x:v>
      </x:c>
      <x:c r="N12569" s="33" t="str">
        <x:v/>
      </x:c>
    </x:row>
    <x:row r="12570">
      <x:c r="B12570" s="5" t="str">
        <x:v>6510243297907662792</x:v>
      </x:c>
      <x:c r="C12570" s="44" t="str">
        <x:v>14404577</x:v>
      </x:c>
      <x:c r="F12570" s="45" t="str">
        <x:v>214-ELE06</x:v>
      </x:c>
      <x:c r="H12570" s="9" t="str">
        <x:v>CEAS.Submeter_WC_480</x:v>
      </x:c>
      <x:c r="I12570" s="49" t="str">
        <x:v>Use</x:v>
      </x:c>
      <x:c r="J12570" s="31" t="str">
        <x:v>15 Minutes</x:v>
      </x:c>
      <x:c r="K12570" s="32" t="str">
        <x:v>05-13-2022 03:45:00</x:v>
      </x:c>
      <x:c r="M12570" s="53" t="str">
        <x:v>52388257.6200000000000000</x:v>
      </x:c>
      <x:c r="N12570" s="33" t="str">
        <x:v/>
      </x:c>
    </x:row>
    <x:row r="12571">
      <x:c r="B12571" s="5" t="str">
        <x:v>2628626998889910815</x:v>
      </x:c>
      <x:c r="C12571" s="44" t="str">
        <x:v>14404578</x:v>
      </x:c>
      <x:c r="F12571" s="45" t="str">
        <x:v>214-ELE06</x:v>
      </x:c>
      <x:c r="H12571" s="9" t="str">
        <x:v>CEAS.Submeter_WC_480</x:v>
      </x:c>
      <x:c r="I12571" s="49" t="str">
        <x:v>Use</x:v>
      </x:c>
      <x:c r="J12571" s="31" t="str">
        <x:v>15 Minutes</x:v>
      </x:c>
      <x:c r="K12571" s="32" t="str">
        <x:v>05-13-2022 04:00:00</x:v>
      </x:c>
      <x:c r="M12571" s="53" t="str">
        <x:v>52388331.7600000000000000</x:v>
      </x:c>
      <x:c r="N12571" s="33" t="str">
        <x:v/>
      </x:c>
    </x:row>
    <x:row r="12572">
      <x:c r="B12572" s="5" t="str">
        <x:v>16119836337338101574</x:v>
      </x:c>
      <x:c r="C12572" s="44" t="str">
        <x:v>14404579</x:v>
      </x:c>
      <x:c r="F12572" s="45" t="str">
        <x:v>214-ELE06</x:v>
      </x:c>
      <x:c r="H12572" s="9" t="str">
        <x:v>CEAS.Submeter_WC_480</x:v>
      </x:c>
      <x:c r="I12572" s="49" t="str">
        <x:v>Use</x:v>
      </x:c>
      <x:c r="J12572" s="31" t="str">
        <x:v>15 Minutes</x:v>
      </x:c>
      <x:c r="K12572" s="32" t="str">
        <x:v>05-13-2022 04:15:00</x:v>
      </x:c>
      <x:c r="M12572" s="53" t="str">
        <x:v>52388403.0100000000000000</x:v>
      </x:c>
      <x:c r="N12572" s="33" t="str">
        <x:v/>
      </x:c>
    </x:row>
    <x:row r="12573">
      <x:c r="B12573" s="5" t="str">
        <x:v>4245670333517807574</x:v>
      </x:c>
      <x:c r="C12573" s="44" t="str">
        <x:v>14404580</x:v>
      </x:c>
      <x:c r="F12573" s="45" t="str">
        <x:v>214-ELE06</x:v>
      </x:c>
      <x:c r="H12573" s="9" t="str">
        <x:v>CEAS.Submeter_WC_480</x:v>
      </x:c>
      <x:c r="I12573" s="49" t="str">
        <x:v>Use</x:v>
      </x:c>
      <x:c r="J12573" s="31" t="str">
        <x:v>15 Minutes</x:v>
      </x:c>
      <x:c r="K12573" s="32" t="str">
        <x:v>05-13-2022 04:30:00</x:v>
      </x:c>
      <x:c r="M12573" s="53" t="str">
        <x:v>52388475.1000000000000000</x:v>
      </x:c>
      <x:c r="N12573" s="33" t="str">
        <x:v/>
      </x:c>
    </x:row>
    <x:row r="12574">
      <x:c r="B12574" s="5" t="str">
        <x:v>4463990853233327529</x:v>
      </x:c>
      <x:c r="C12574" s="44" t="str">
        <x:v>14404581</x:v>
      </x:c>
      <x:c r="F12574" s="45" t="str">
        <x:v>214-ELE06</x:v>
      </x:c>
      <x:c r="H12574" s="9" t="str">
        <x:v>CEAS.Submeter_WC_480</x:v>
      </x:c>
      <x:c r="I12574" s="49" t="str">
        <x:v>Use</x:v>
      </x:c>
      <x:c r="J12574" s="31" t="str">
        <x:v>15 Minutes</x:v>
      </x:c>
      <x:c r="K12574" s="32" t="str">
        <x:v>05-13-2022 04:45:00</x:v>
      </x:c>
      <x:c r="M12574" s="53" t="str">
        <x:v>52388547.1600000000000000</x:v>
      </x:c>
      <x:c r="N12574" s="33" t="str">
        <x:v/>
      </x:c>
    </x:row>
    <x:row r="12575">
      <x:c r="B12575" s="5" t="str">
        <x:v>11620190876446984821</x:v>
      </x:c>
      <x:c r="C12575" s="44" t="str">
        <x:v>14404582</x:v>
      </x:c>
      <x:c r="F12575" s="45" t="str">
        <x:v>214-ELE06</x:v>
      </x:c>
      <x:c r="H12575" s="9" t="str">
        <x:v>CEAS.Submeter_WC_480</x:v>
      </x:c>
      <x:c r="I12575" s="49" t="str">
        <x:v>Use</x:v>
      </x:c>
      <x:c r="J12575" s="31" t="str">
        <x:v>15 Minutes</x:v>
      </x:c>
      <x:c r="K12575" s="32" t="str">
        <x:v>05-13-2022 05:00:00</x:v>
      </x:c>
      <x:c r="M12575" s="53" t="str">
        <x:v>52388619.7300000000000000</x:v>
      </x:c>
      <x:c r="N12575" s="33" t="str">
        <x:v/>
      </x:c>
    </x:row>
    <x:row r="12576">
      <x:c r="B12576" s="5" t="str">
        <x:v>1255981184733348806</x:v>
      </x:c>
      <x:c r="C12576" s="44" t="str">
        <x:v>14404583</x:v>
      </x:c>
      <x:c r="F12576" s="45" t="str">
        <x:v>214-ELE06</x:v>
      </x:c>
      <x:c r="H12576" s="9" t="str">
        <x:v>CEAS.Submeter_WC_480</x:v>
      </x:c>
      <x:c r="I12576" s="49" t="str">
        <x:v>Use</x:v>
      </x:c>
      <x:c r="J12576" s="31" t="str">
        <x:v>15 Minutes</x:v>
      </x:c>
      <x:c r="K12576" s="32" t="str">
        <x:v>05-13-2022 05:15:00</x:v>
      </x:c>
      <x:c r="M12576" s="53" t="str">
        <x:v>52388693.3300000000000000</x:v>
      </x:c>
      <x:c r="N12576" s="33" t="str">
        <x:v/>
      </x:c>
    </x:row>
    <x:row r="12577">
      <x:c r="B12577" s="5" t="str">
        <x:v>1185374405736633686</x:v>
      </x:c>
      <x:c r="C12577" s="44" t="str">
        <x:v>14404584</x:v>
      </x:c>
      <x:c r="F12577" s="45" t="str">
        <x:v>214-ELE06</x:v>
      </x:c>
      <x:c r="H12577" s="9" t="str">
        <x:v>CEAS.Submeter_WC_480</x:v>
      </x:c>
      <x:c r="I12577" s="49" t="str">
        <x:v>Use</x:v>
      </x:c>
      <x:c r="J12577" s="31" t="str">
        <x:v>15 Minutes</x:v>
      </x:c>
      <x:c r="K12577" s="32" t="str">
        <x:v>05-13-2022 05:30:00</x:v>
      </x:c>
      <x:c r="M12577" s="53" t="str">
        <x:v>52388767.2200000000000000</x:v>
      </x:c>
      <x:c r="N12577" s="33" t="str">
        <x:v/>
      </x:c>
    </x:row>
    <x:row r="12578">
      <x:c r="B12578" s="5" t="str">
        <x:v>16788502558732550234</x:v>
      </x:c>
      <x:c r="C12578" s="44" t="str">
        <x:v>14404585</x:v>
      </x:c>
      <x:c r="F12578" s="45" t="str">
        <x:v>214-ELE06</x:v>
      </x:c>
      <x:c r="H12578" s="9" t="str">
        <x:v>CEAS.Submeter_WC_480</x:v>
      </x:c>
      <x:c r="I12578" s="49" t="str">
        <x:v>Use</x:v>
      </x:c>
      <x:c r="J12578" s="31" t="str">
        <x:v>15 Minutes</x:v>
      </x:c>
      <x:c r="K12578" s="32" t="str">
        <x:v>05-13-2022 05:45:00</x:v>
      </x:c>
      <x:c r="M12578" s="53" t="str">
        <x:v>52388841.8400000000000000</x:v>
      </x:c>
      <x:c r="N12578" s="33" t="str">
        <x:v/>
      </x:c>
    </x:row>
    <x:row r="12579">
      <x:c r="B12579" s="5" t="str">
        <x:v>12449468770091080574</x:v>
      </x:c>
      <x:c r="C12579" s="44" t="str">
        <x:v>14404586</x:v>
      </x:c>
      <x:c r="F12579" s="45" t="str">
        <x:v>214-ELE06</x:v>
      </x:c>
      <x:c r="H12579" s="9" t="str">
        <x:v>CEAS.Submeter_WC_480</x:v>
      </x:c>
      <x:c r="I12579" s="49" t="str">
        <x:v>Use</x:v>
      </x:c>
      <x:c r="J12579" s="31" t="str">
        <x:v>15 Minutes</x:v>
      </x:c>
      <x:c r="K12579" s="32" t="str">
        <x:v>05-13-2022 06:00:00</x:v>
      </x:c>
      <x:c r="M12579" s="53" t="str">
        <x:v>52388915.6300000000000000</x:v>
      </x:c>
      <x:c r="N12579" s="33" t="str">
        <x:v/>
      </x:c>
    </x:row>
    <x:row r="12580">
      <x:c r="B12580" s="5" t="str">
        <x:v>2933741133699507995</x:v>
      </x:c>
      <x:c r="C12580" s="44" t="str">
        <x:v>14404587</x:v>
      </x:c>
      <x:c r="F12580" s="45" t="str">
        <x:v>214-ELE06</x:v>
      </x:c>
      <x:c r="H12580" s="9" t="str">
        <x:v>CEAS.Submeter_WC_480</x:v>
      </x:c>
      <x:c r="I12580" s="49" t="str">
        <x:v>Use</x:v>
      </x:c>
      <x:c r="J12580" s="31" t="str">
        <x:v>15 Minutes</x:v>
      </x:c>
      <x:c r="K12580" s="32" t="str">
        <x:v>05-13-2022 06:15:00</x:v>
      </x:c>
      <x:c r="M12580" s="53" t="str">
        <x:v>52388990.0600000000000000</x:v>
      </x:c>
      <x:c r="N12580" s="33" t="str">
        <x:v/>
      </x:c>
    </x:row>
    <x:row r="12581">
      <x:c r="B12581" s="5" t="str">
        <x:v>8797482036208891558</x:v>
      </x:c>
      <x:c r="C12581" s="44" t="str">
        <x:v>14404588</x:v>
      </x:c>
      <x:c r="F12581" s="45" t="str">
        <x:v>214-ELE06</x:v>
      </x:c>
      <x:c r="H12581" s="9" t="str">
        <x:v>CEAS.Submeter_WC_480</x:v>
      </x:c>
      <x:c r="I12581" s="49" t="str">
        <x:v>Use</x:v>
      </x:c>
      <x:c r="J12581" s="31" t="str">
        <x:v>15 Minutes</x:v>
      </x:c>
      <x:c r="K12581" s="32" t="str">
        <x:v>05-13-2022 06:30:00</x:v>
      </x:c>
      <x:c r="M12581" s="53" t="str">
        <x:v>52389068.0400000000000000</x:v>
      </x:c>
      <x:c r="N12581" s="33" t="str">
        <x:v/>
      </x:c>
    </x:row>
    <x:row r="12582">
      <x:c r="B12582" s="5" t="str">
        <x:v>16654178389690746134</x:v>
      </x:c>
      <x:c r="C12582" s="44" t="str">
        <x:v>14404589</x:v>
      </x:c>
      <x:c r="F12582" s="45" t="str">
        <x:v>214-ELE06</x:v>
      </x:c>
      <x:c r="H12582" s="9" t="str">
        <x:v>CEAS.Submeter_WC_480</x:v>
      </x:c>
      <x:c r="I12582" s="49" t="str">
        <x:v>Use</x:v>
      </x:c>
      <x:c r="J12582" s="31" t="str">
        <x:v>15 Minutes</x:v>
      </x:c>
      <x:c r="K12582" s="32" t="str">
        <x:v>05-13-2022 06:45:00</x:v>
      </x:c>
      <x:c r="M12582" s="53" t="str">
        <x:v>52389145.0700000000000000</x:v>
      </x:c>
      <x:c r="N12582" s="33" t="str">
        <x:v/>
      </x:c>
    </x:row>
    <x:row r="12583">
      <x:c r="B12583" s="5" t="str">
        <x:v>1962367694787468362</x:v>
      </x:c>
      <x:c r="C12583" s="44" t="str">
        <x:v>14404590</x:v>
      </x:c>
      <x:c r="F12583" s="45" t="str">
        <x:v>214-ELE06</x:v>
      </x:c>
      <x:c r="H12583" s="9" t="str">
        <x:v>CEAS.Submeter_WC_480</x:v>
      </x:c>
      <x:c r="I12583" s="49" t="str">
        <x:v>Use</x:v>
      </x:c>
      <x:c r="J12583" s="31" t="str">
        <x:v>15 Minutes</x:v>
      </x:c>
      <x:c r="K12583" s="32" t="str">
        <x:v>05-13-2022 07:00:00</x:v>
      </x:c>
      <x:c r="M12583" s="53" t="str">
        <x:v>52389218.0200000000000000</x:v>
      </x:c>
      <x:c r="N12583" s="33" t="str">
        <x:v/>
      </x:c>
    </x:row>
    <x:row r="12584">
      <x:c r="B12584" s="5" t="str">
        <x:v>2158834481590658938</x:v>
      </x:c>
      <x:c r="C12584" s="44" t="str">
        <x:v>14404591</x:v>
      </x:c>
      <x:c r="F12584" s="45" t="str">
        <x:v>214-ELE06</x:v>
      </x:c>
      <x:c r="H12584" s="9" t="str">
        <x:v>CEAS.Submeter_WC_480</x:v>
      </x:c>
      <x:c r="I12584" s="49" t="str">
        <x:v>Use</x:v>
      </x:c>
      <x:c r="J12584" s="31" t="str">
        <x:v>15 Minutes</x:v>
      </x:c>
      <x:c r="K12584" s="32" t="str">
        <x:v>05-13-2022 07:15:00</x:v>
      </x:c>
      <x:c r="M12584" s="53" t="str">
        <x:v>52389289.9800000000000000</x:v>
      </x:c>
      <x:c r="N12584" s="33" t="str">
        <x:v/>
      </x:c>
    </x:row>
    <x:row r="12585">
      <x:c r="B12585" s="5" t="str">
        <x:v>7280340329879480545</x:v>
      </x:c>
      <x:c r="C12585" s="44" t="str">
        <x:v>14404592</x:v>
      </x:c>
      <x:c r="F12585" s="45" t="str">
        <x:v>214-ELE06</x:v>
      </x:c>
      <x:c r="H12585" s="9" t="str">
        <x:v>CEAS.Submeter_WC_480</x:v>
      </x:c>
      <x:c r="I12585" s="49" t="str">
        <x:v>Use</x:v>
      </x:c>
      <x:c r="J12585" s="31" t="str">
        <x:v>15 Minutes</x:v>
      </x:c>
      <x:c r="K12585" s="32" t="str">
        <x:v>05-13-2022 07:30:00</x:v>
      </x:c>
      <x:c r="M12585" s="53" t="str">
        <x:v>52389361.7200000000000000</x:v>
      </x:c>
      <x:c r="N12585" s="33" t="str">
        <x:v/>
      </x:c>
    </x:row>
    <x:row r="12586">
      <x:c r="B12586" s="5" t="str">
        <x:v>11699495969776963218</x:v>
      </x:c>
      <x:c r="C12586" s="44" t="str">
        <x:v>14404593</x:v>
      </x:c>
      <x:c r="F12586" s="45" t="str">
        <x:v>214-ELE06</x:v>
      </x:c>
      <x:c r="H12586" s="9" t="str">
        <x:v>CEAS.Submeter_WC_480</x:v>
      </x:c>
      <x:c r="I12586" s="49" t="str">
        <x:v>Use</x:v>
      </x:c>
      <x:c r="J12586" s="31" t="str">
        <x:v>15 Minutes</x:v>
      </x:c>
      <x:c r="K12586" s="32" t="str">
        <x:v>05-13-2022 07:45:00</x:v>
      </x:c>
      <x:c r="M12586" s="53" t="str">
        <x:v>52389434.4800000000000000</x:v>
      </x:c>
      <x:c r="N12586" s="33" t="str">
        <x:v/>
      </x:c>
    </x:row>
    <x:row r="12587">
      <x:c r="B12587" s="5" t="str">
        <x:v>12730300380192658291</x:v>
      </x:c>
      <x:c r="C12587" s="44" t="str">
        <x:v>14404594</x:v>
      </x:c>
      <x:c r="F12587" s="45" t="str">
        <x:v>214-ELE06</x:v>
      </x:c>
      <x:c r="H12587" s="9" t="str">
        <x:v>CEAS.Submeter_WC_480</x:v>
      </x:c>
      <x:c r="I12587" s="49" t="str">
        <x:v>Use</x:v>
      </x:c>
      <x:c r="J12587" s="31" t="str">
        <x:v>15 Minutes</x:v>
      </x:c>
      <x:c r="K12587" s="32" t="str">
        <x:v>05-13-2022 08:00:00</x:v>
      </x:c>
      <x:c r="M12587" s="53" t="str">
        <x:v>52389508.8000000000000000</x:v>
      </x:c>
      <x:c r="N12587" s="33" t="str">
        <x:v/>
      </x:c>
    </x:row>
    <x:row r="12588">
      <x:c r="B12588" s="5" t="str">
        <x:v>3145867208801740398</x:v>
      </x:c>
      <x:c r="C12588" s="44" t="str">
        <x:v>14404595</x:v>
      </x:c>
      <x:c r="F12588" s="45" t="str">
        <x:v>214-ELE06</x:v>
      </x:c>
      <x:c r="H12588" s="9" t="str">
        <x:v>CEAS.Submeter_WC_480</x:v>
      </x:c>
      <x:c r="I12588" s="49" t="str">
        <x:v>Use</x:v>
      </x:c>
      <x:c r="J12588" s="31" t="str">
        <x:v>15 Minutes</x:v>
      </x:c>
      <x:c r="K12588" s="32" t="str">
        <x:v>05-13-2022 08:15:00</x:v>
      </x:c>
      <x:c r="M12588" s="53" t="str">
        <x:v>52389585.4900000000000000</x:v>
      </x:c>
      <x:c r="N12588" s="33" t="str">
        <x:v/>
      </x:c>
    </x:row>
    <x:row r="12589">
      <x:c r="B12589" s="5" t="str">
        <x:v>1744640867519669784</x:v>
      </x:c>
      <x:c r="C12589" s="44" t="str">
        <x:v>14404596</x:v>
      </x:c>
      <x:c r="F12589" s="45" t="str">
        <x:v>214-ELE06</x:v>
      </x:c>
      <x:c r="H12589" s="9" t="str">
        <x:v>CEAS.Submeter_WC_480</x:v>
      </x:c>
      <x:c r="I12589" s="49" t="str">
        <x:v>Use</x:v>
      </x:c>
      <x:c r="J12589" s="31" t="str">
        <x:v>15 Minutes</x:v>
      </x:c>
      <x:c r="K12589" s="32" t="str">
        <x:v>05-13-2022 08:30:00</x:v>
      </x:c>
      <x:c r="M12589" s="53" t="str">
        <x:v>52389662.4700000000000000</x:v>
      </x:c>
      <x:c r="N12589" s="33" t="str">
        <x:v/>
      </x:c>
    </x:row>
    <x:row r="12590">
      <x:c r="B12590" s="5" t="str">
        <x:v>8986164897810820970</x:v>
      </x:c>
      <x:c r="C12590" s="44" t="str">
        <x:v>14404597</x:v>
      </x:c>
      <x:c r="F12590" s="45" t="str">
        <x:v>214-ELE06</x:v>
      </x:c>
      <x:c r="H12590" s="9" t="str">
        <x:v>CEAS.Submeter_WC_480</x:v>
      </x:c>
      <x:c r="I12590" s="49" t="str">
        <x:v>Use</x:v>
      </x:c>
      <x:c r="J12590" s="31" t="str">
        <x:v>15 Minutes</x:v>
      </x:c>
      <x:c r="K12590" s="32" t="str">
        <x:v>05-13-2022 08:45:00</x:v>
      </x:c>
      <x:c r="M12590" s="53" t="str">
        <x:v>52389739.5400000000000000</x:v>
      </x:c>
      <x:c r="N12590" s="33" t="str">
        <x:v/>
      </x:c>
    </x:row>
    <x:row r="12591">
      <x:c r="B12591" s="5" t="str">
        <x:v>2262800515855660742</x:v>
      </x:c>
      <x:c r="C12591" s="44" t="str">
        <x:v>14404598</x:v>
      </x:c>
      <x:c r="F12591" s="45" t="str">
        <x:v>214-ELE06</x:v>
      </x:c>
      <x:c r="H12591" s="9" t="str">
        <x:v>CEAS.Submeter_WC_480</x:v>
      </x:c>
      <x:c r="I12591" s="49" t="str">
        <x:v>Use</x:v>
      </x:c>
      <x:c r="J12591" s="31" t="str">
        <x:v>15 Minutes</x:v>
      </x:c>
      <x:c r="K12591" s="32" t="str">
        <x:v>05-13-2022 09:00:00</x:v>
      </x:c>
      <x:c r="M12591" s="53" t="str">
        <x:v>52389817.5600000000000000</x:v>
      </x:c>
      <x:c r="N12591" s="33" t="str">
        <x:v/>
      </x:c>
    </x:row>
    <x:row r="12592">
      <x:c r="B12592" s="5" t="str">
        <x:v>13120229146105958925</x:v>
      </x:c>
      <x:c r="C12592" s="44" t="str">
        <x:v>14404599</x:v>
      </x:c>
      <x:c r="F12592" s="45" t="str">
        <x:v>214-ELE06</x:v>
      </x:c>
      <x:c r="H12592" s="9" t="str">
        <x:v>CEAS.Submeter_WC_480</x:v>
      </x:c>
      <x:c r="I12592" s="49" t="str">
        <x:v>Use</x:v>
      </x:c>
      <x:c r="J12592" s="31" t="str">
        <x:v>15 Minutes</x:v>
      </x:c>
      <x:c r="K12592" s="32" t="str">
        <x:v>05-13-2022 09:15:00</x:v>
      </x:c>
      <x:c r="M12592" s="53" t="str">
        <x:v>52389897.0500000000000000</x:v>
      </x:c>
      <x:c r="N12592" s="33" t="str">
        <x:v/>
      </x:c>
    </x:row>
    <x:row r="12593">
      <x:c r="B12593" s="5" t="str">
        <x:v>10719733497503557731</x:v>
      </x:c>
      <x:c r="C12593" s="44" t="str">
        <x:v>14404600</x:v>
      </x:c>
      <x:c r="F12593" s="45" t="str">
        <x:v>214-ELE06</x:v>
      </x:c>
      <x:c r="H12593" s="9" t="str">
        <x:v>CEAS.Submeter_WC_480</x:v>
      </x:c>
      <x:c r="I12593" s="49" t="str">
        <x:v>Use</x:v>
      </x:c>
      <x:c r="J12593" s="31" t="str">
        <x:v>15 Minutes</x:v>
      </x:c>
      <x:c r="K12593" s="32" t="str">
        <x:v>05-13-2022 09:30:00</x:v>
      </x:c>
      <x:c r="M12593" s="53" t="str">
        <x:v>52389974.9000000000000000</x:v>
      </x:c>
      <x:c r="N12593" s="33" t="str">
        <x:v/>
      </x:c>
    </x:row>
    <x:row r="12594">
      <x:c r="B12594" s="5" t="str">
        <x:v>15167358141833840353</x:v>
      </x:c>
      <x:c r="C12594" s="44" t="str">
        <x:v>14404601</x:v>
      </x:c>
      <x:c r="F12594" s="45" t="str">
        <x:v>214-ELE06</x:v>
      </x:c>
      <x:c r="H12594" s="9" t="str">
        <x:v>CEAS.Submeter_WC_480</x:v>
      </x:c>
      <x:c r="I12594" s="49" t="str">
        <x:v>Use</x:v>
      </x:c>
      <x:c r="J12594" s="31" t="str">
        <x:v>15 Minutes</x:v>
      </x:c>
      <x:c r="K12594" s="32" t="str">
        <x:v>05-13-2022 09:45:00</x:v>
      </x:c>
      <x:c r="M12594" s="53" t="str">
        <x:v>52390053.3100000000000000</x:v>
      </x:c>
      <x:c r="N12594" s="33" t="str">
        <x:v/>
      </x:c>
    </x:row>
    <x:row r="12595">
      <x:c r="B12595" s="5" t="str">
        <x:v>15286932607914017267</x:v>
      </x:c>
      <x:c r="C12595" s="44" t="str">
        <x:v>14404602</x:v>
      </x:c>
      <x:c r="F12595" s="45" t="str">
        <x:v>214-ELE06</x:v>
      </x:c>
      <x:c r="H12595" s="9" t="str">
        <x:v>CEAS.Submeter_WC_480</x:v>
      </x:c>
      <x:c r="I12595" s="49" t="str">
        <x:v>Use</x:v>
      </x:c>
      <x:c r="J12595" s="31" t="str">
        <x:v>15 Minutes</x:v>
      </x:c>
      <x:c r="K12595" s="32" t="str">
        <x:v>05-13-2022 10:00:00</x:v>
      </x:c>
      <x:c r="M12595" s="53" t="str">
        <x:v>52390134.0800000000000000</x:v>
      </x:c>
      <x:c r="N12595" s="33" t="str">
        <x:v/>
      </x:c>
    </x:row>
    <x:row r="12596">
      <x:c r="B12596" s="5" t="str">
        <x:v>3147541949691427041</x:v>
      </x:c>
      <x:c r="C12596" s="44" t="str">
        <x:v>14404603</x:v>
      </x:c>
      <x:c r="F12596" s="45" t="str">
        <x:v>214-ELE06</x:v>
      </x:c>
      <x:c r="H12596" s="9" t="str">
        <x:v>CEAS.Submeter_WC_480</x:v>
      </x:c>
      <x:c r="I12596" s="49" t="str">
        <x:v>Use</x:v>
      </x:c>
      <x:c r="J12596" s="31" t="str">
        <x:v>15 Minutes</x:v>
      </x:c>
      <x:c r="K12596" s="32" t="str">
        <x:v>05-13-2022 10:15:00</x:v>
      </x:c>
      <x:c r="M12596" s="53" t="str">
        <x:v>52390215.5600000000000000</x:v>
      </x:c>
      <x:c r="N12596" s="33" t="str">
        <x:v/>
      </x:c>
    </x:row>
    <x:row r="12597">
      <x:c r="B12597" s="5" t="str">
        <x:v>11745144659879746325</x:v>
      </x:c>
      <x:c r="C12597" s="44" t="str">
        <x:v>14404604</x:v>
      </x:c>
      <x:c r="F12597" s="45" t="str">
        <x:v>214-ELE06</x:v>
      </x:c>
      <x:c r="H12597" s="9" t="str">
        <x:v>CEAS.Submeter_WC_480</x:v>
      </x:c>
      <x:c r="I12597" s="49" t="str">
        <x:v>Use</x:v>
      </x:c>
      <x:c r="J12597" s="31" t="str">
        <x:v>15 Minutes</x:v>
      </x:c>
      <x:c r="K12597" s="32" t="str">
        <x:v>05-13-2022 10:30:00</x:v>
      </x:c>
      <x:c r="M12597" s="53" t="str">
        <x:v>52390299.4500000000000000</x:v>
      </x:c>
      <x:c r="N12597" s="33" t="str">
        <x:v/>
      </x:c>
    </x:row>
    <x:row r="12598">
      <x:c r="B12598" s="5" t="str">
        <x:v>12371398577552849905</x:v>
      </x:c>
      <x:c r="C12598" s="44" t="str">
        <x:v>14404605</x:v>
      </x:c>
      <x:c r="F12598" s="45" t="str">
        <x:v>214-ELE06</x:v>
      </x:c>
      <x:c r="H12598" s="9" t="str">
        <x:v>CEAS.Submeter_WC_480</x:v>
      </x:c>
      <x:c r="I12598" s="49" t="str">
        <x:v>Use</x:v>
      </x:c>
      <x:c r="J12598" s="31" t="str">
        <x:v>15 Minutes</x:v>
      </x:c>
      <x:c r="K12598" s="32" t="str">
        <x:v>05-13-2022 10:45:00</x:v>
      </x:c>
      <x:c r="M12598" s="53" t="str">
        <x:v>52390383.4800000000000000</x:v>
      </x:c>
      <x:c r="N12598" s="33" t="str">
        <x:v/>
      </x:c>
    </x:row>
    <x:row r="12599">
      <x:c r="B12599" s="5" t="str">
        <x:v>16406918343874772614</x:v>
      </x:c>
      <x:c r="C12599" s="44" t="str">
        <x:v>14404606</x:v>
      </x:c>
      <x:c r="F12599" s="45" t="str">
        <x:v>214-ELE06</x:v>
      </x:c>
      <x:c r="H12599" s="9" t="str">
        <x:v>CEAS.Submeter_WC_480</x:v>
      </x:c>
      <x:c r="I12599" s="49" t="str">
        <x:v>Use</x:v>
      </x:c>
      <x:c r="J12599" s="31" t="str">
        <x:v>15 Minutes</x:v>
      </x:c>
      <x:c r="K12599" s="32" t="str">
        <x:v>05-13-2022 11:00:00</x:v>
      </x:c>
      <x:c r="M12599" s="53" t="str">
        <x:v>52390468.1500000000000000</x:v>
      </x:c>
      <x:c r="N12599" s="33" t="str">
        <x:v/>
      </x:c>
    </x:row>
    <x:row r="12600">
      <x:c r="B12600" s="5" t="str">
        <x:v>5495475663972630476</x:v>
      </x:c>
      <x:c r="C12600" s="44" t="str">
        <x:v>14404607</x:v>
      </x:c>
      <x:c r="F12600" s="45" t="str">
        <x:v>214-ELE06</x:v>
      </x:c>
      <x:c r="H12600" s="9" t="str">
        <x:v>CEAS.Submeter_WC_480</x:v>
      </x:c>
      <x:c r="I12600" s="49" t="str">
        <x:v>Use</x:v>
      </x:c>
      <x:c r="J12600" s="31" t="str">
        <x:v>15 Minutes</x:v>
      </x:c>
      <x:c r="K12600" s="32" t="str">
        <x:v>05-13-2022 11:15:00</x:v>
      </x:c>
      <x:c r="M12600" s="53" t="str">
        <x:v>52390554.7600000000000000</x:v>
      </x:c>
      <x:c r="N12600" s="33" t="str">
        <x:v/>
      </x:c>
    </x:row>
    <x:row r="12601">
      <x:c r="B12601" s="5" t="str">
        <x:v>7542887768217239127</x:v>
      </x:c>
      <x:c r="C12601" s="44" t="str">
        <x:v>14404608</x:v>
      </x:c>
      <x:c r="F12601" s="45" t="str">
        <x:v>214-ELE06</x:v>
      </x:c>
      <x:c r="H12601" s="9" t="str">
        <x:v>CEAS.Submeter_WC_480</x:v>
      </x:c>
      <x:c r="I12601" s="49" t="str">
        <x:v>Use</x:v>
      </x:c>
      <x:c r="J12601" s="31" t="str">
        <x:v>15 Minutes</x:v>
      </x:c>
      <x:c r="K12601" s="32" t="str">
        <x:v>05-13-2022 11:30:00</x:v>
      </x:c>
      <x:c r="M12601" s="53" t="str">
        <x:v>52390641.8300000000000000</x:v>
      </x:c>
      <x:c r="N12601" s="33" t="str">
        <x:v/>
      </x:c>
    </x:row>
    <x:row r="12602">
      <x:c r="B12602" s="5" t="str">
        <x:v>14189969957420092567</x:v>
      </x:c>
      <x:c r="C12602" s="44" t="str">
        <x:v>14404609</x:v>
      </x:c>
      <x:c r="F12602" s="45" t="str">
        <x:v>214-ELE06</x:v>
      </x:c>
      <x:c r="H12602" s="9" t="str">
        <x:v>CEAS.Submeter_WC_480</x:v>
      </x:c>
      <x:c r="I12602" s="49" t="str">
        <x:v>Use</x:v>
      </x:c>
      <x:c r="J12602" s="31" t="str">
        <x:v>15 Minutes</x:v>
      </x:c>
      <x:c r="K12602" s="32" t="str">
        <x:v>05-13-2022 11:45:00</x:v>
      </x:c>
      <x:c r="M12602" s="53" t="str">
        <x:v>52390727.9000000000000000</x:v>
      </x:c>
      <x:c r="N12602" s="33" t="str">
        <x:v/>
      </x:c>
    </x:row>
    <x:row r="12603">
      <x:c r="B12603" s="5" t="str">
        <x:v>13242924041901024677</x:v>
      </x:c>
      <x:c r="C12603" s="44" t="str">
        <x:v>14404610</x:v>
      </x:c>
      <x:c r="F12603" s="45" t="str">
        <x:v>214-ELE06</x:v>
      </x:c>
      <x:c r="H12603" s="9" t="str">
        <x:v>CEAS.Submeter_WC_480</x:v>
      </x:c>
      <x:c r="I12603" s="49" t="str">
        <x:v>Use</x:v>
      </x:c>
      <x:c r="J12603" s="31" t="str">
        <x:v>15 Minutes</x:v>
      </x:c>
      <x:c r="K12603" s="32" t="str">
        <x:v>05-13-2022 12:00:00</x:v>
      </x:c>
      <x:c r="M12603" s="53" t="str">
        <x:v>52390813.3200000000000000</x:v>
      </x:c>
      <x:c r="N12603" s="33" t="str">
        <x:v/>
      </x:c>
    </x:row>
    <x:row r="12604">
      <x:c r="B12604" s="5" t="str">
        <x:v>1579163258048982829</x:v>
      </x:c>
      <x:c r="C12604" s="44" t="str">
        <x:v>14404611</x:v>
      </x:c>
      <x:c r="F12604" s="45" t="str">
        <x:v>214-ELE06</x:v>
      </x:c>
      <x:c r="H12604" s="9" t="str">
        <x:v>CEAS.Submeter_WC_480</x:v>
      </x:c>
      <x:c r="I12604" s="49" t="str">
        <x:v>Use</x:v>
      </x:c>
      <x:c r="J12604" s="31" t="str">
        <x:v>15 Minutes</x:v>
      </x:c>
      <x:c r="K12604" s="32" t="str">
        <x:v>05-13-2022 12:15:00</x:v>
      </x:c>
      <x:c r="M12604" s="53" t="str">
        <x:v>52390898.9000000000000000</x:v>
      </x:c>
      <x:c r="N12604" s="33" t="str">
        <x:v/>
      </x:c>
    </x:row>
    <x:row r="12605">
      <x:c r="B12605" s="5" t="str">
        <x:v>13385480939585751738</x:v>
      </x:c>
      <x:c r="C12605" s="44" t="str">
        <x:v>14404612</x:v>
      </x:c>
      <x:c r="F12605" s="45" t="str">
        <x:v>214-ELE06</x:v>
      </x:c>
      <x:c r="H12605" s="9" t="str">
        <x:v>CEAS.Submeter_WC_480</x:v>
      </x:c>
      <x:c r="I12605" s="49" t="str">
        <x:v>Use</x:v>
      </x:c>
      <x:c r="J12605" s="31" t="str">
        <x:v>15 Minutes</x:v>
      </x:c>
      <x:c r="K12605" s="32" t="str">
        <x:v>05-13-2022 12:30:00</x:v>
      </x:c>
      <x:c r="M12605" s="53" t="str">
        <x:v>52390984.4400000000000000</x:v>
      </x:c>
      <x:c r="N12605" s="33" t="str">
        <x:v/>
      </x:c>
    </x:row>
    <x:row r="12606">
      <x:c r="B12606" s="5" t="str">
        <x:v>11429120250554161624</x:v>
      </x:c>
      <x:c r="C12606" s="44" t="str">
        <x:v>14404613</x:v>
      </x:c>
      <x:c r="F12606" s="45" t="str">
        <x:v>214-ELE06</x:v>
      </x:c>
      <x:c r="H12606" s="9" t="str">
        <x:v>CEAS.Submeter_WC_480</x:v>
      </x:c>
      <x:c r="I12606" s="49" t="str">
        <x:v>Use</x:v>
      </x:c>
      <x:c r="J12606" s="31" t="str">
        <x:v>15 Minutes</x:v>
      </x:c>
      <x:c r="K12606" s="32" t="str">
        <x:v>05-13-2022 12:45:00</x:v>
      </x:c>
      <x:c r="M12606" s="53" t="str">
        <x:v>52391070.1900000000000000</x:v>
      </x:c>
      <x:c r="N12606" s="33" t="str">
        <x:v/>
      </x:c>
    </x:row>
    <x:row r="12607">
      <x:c r="B12607" s="5" t="str">
        <x:v>3824772746093584948</x:v>
      </x:c>
      <x:c r="C12607" s="44" t="str">
        <x:v>14404614</x:v>
      </x:c>
      <x:c r="F12607" s="45" t="str">
        <x:v>214-ELE06</x:v>
      </x:c>
      <x:c r="H12607" s="9" t="str">
        <x:v>CEAS.Submeter_WC_480</x:v>
      </x:c>
      <x:c r="I12607" s="49" t="str">
        <x:v>Use</x:v>
      </x:c>
      <x:c r="J12607" s="31" t="str">
        <x:v>15 Minutes</x:v>
      </x:c>
      <x:c r="K12607" s="32" t="str">
        <x:v>05-13-2022 13:00:00</x:v>
      </x:c>
      <x:c r="M12607" s="53" t="str">
        <x:v>52391156.0200000000000000</x:v>
      </x:c>
      <x:c r="N12607" s="33" t="str">
        <x:v/>
      </x:c>
    </x:row>
    <x:row r="12608">
      <x:c r="B12608" s="5" t="str">
        <x:v>8924908665362503894</x:v>
      </x:c>
      <x:c r="C12608" s="44" t="str">
        <x:v>14404615</x:v>
      </x:c>
      <x:c r="F12608" s="45" t="str">
        <x:v>214-ELE06</x:v>
      </x:c>
      <x:c r="H12608" s="9" t="str">
        <x:v>CEAS.Submeter_WC_480</x:v>
      </x:c>
      <x:c r="I12608" s="49" t="str">
        <x:v>Use</x:v>
      </x:c>
      <x:c r="J12608" s="31" t="str">
        <x:v>15 Minutes</x:v>
      </x:c>
      <x:c r="K12608" s="32" t="str">
        <x:v>05-13-2022 13:15:00</x:v>
      </x:c>
      <x:c r="M12608" s="53" t="str">
        <x:v>52391241.3300000000000000</x:v>
      </x:c>
      <x:c r="N12608" s="33" t="str">
        <x:v/>
      </x:c>
    </x:row>
    <x:row r="12609">
      <x:c r="B12609" s="5" t="str">
        <x:v>9777837929494572810</x:v>
      </x:c>
      <x:c r="C12609" s="44" t="str">
        <x:v>14404616</x:v>
      </x:c>
      <x:c r="F12609" s="45" t="str">
        <x:v>214-ELE06</x:v>
      </x:c>
      <x:c r="H12609" s="9" t="str">
        <x:v>CEAS.Submeter_WC_480</x:v>
      </x:c>
      <x:c r="I12609" s="49" t="str">
        <x:v>Use</x:v>
      </x:c>
      <x:c r="J12609" s="31" t="str">
        <x:v>15 Minutes</x:v>
      </x:c>
      <x:c r="K12609" s="32" t="str">
        <x:v>05-13-2022 13:30:00</x:v>
      </x:c>
      <x:c r="M12609" s="53" t="str">
        <x:v>52391326.9500000000000000</x:v>
      </x:c>
      <x:c r="N12609" s="33" t="str">
        <x:v/>
      </x:c>
    </x:row>
    <x:row r="12610">
      <x:c r="B12610" s="5" t="str">
        <x:v>2692012815153287075</x:v>
      </x:c>
      <x:c r="C12610" s="44" t="str">
        <x:v>14404617</x:v>
      </x:c>
      <x:c r="F12610" s="45" t="str">
        <x:v>214-ELE06</x:v>
      </x:c>
      <x:c r="H12610" s="9" t="str">
        <x:v>CEAS.Submeter_WC_480</x:v>
      </x:c>
      <x:c r="I12610" s="49" t="str">
        <x:v>Use</x:v>
      </x:c>
      <x:c r="J12610" s="31" t="str">
        <x:v>15 Minutes</x:v>
      </x:c>
      <x:c r="K12610" s="32" t="str">
        <x:v>05-13-2022 13:45:00</x:v>
      </x:c>
      <x:c r="M12610" s="53" t="str">
        <x:v>52391412.2600000000000000</x:v>
      </x:c>
      <x:c r="N12610" s="33" t="str">
        <x:v/>
      </x:c>
    </x:row>
    <x:row r="12611">
      <x:c r="B12611" s="5" t="str">
        <x:v>9196428483461102977</x:v>
      </x:c>
      <x:c r="C12611" s="44" t="str">
        <x:v>14404618</x:v>
      </x:c>
      <x:c r="F12611" s="45" t="str">
        <x:v>214-ELE06</x:v>
      </x:c>
      <x:c r="H12611" s="9" t="str">
        <x:v>CEAS.Submeter_WC_480</x:v>
      </x:c>
      <x:c r="I12611" s="49" t="str">
        <x:v>Use</x:v>
      </x:c>
      <x:c r="J12611" s="31" t="str">
        <x:v>15 Minutes</x:v>
      </x:c>
      <x:c r="K12611" s="32" t="str">
        <x:v>05-13-2022 14:00:00</x:v>
      </x:c>
      <x:c r="M12611" s="53" t="str">
        <x:v>52391496.3200000000000000</x:v>
      </x:c>
      <x:c r="N12611" s="33" t="str">
        <x:v/>
      </x:c>
    </x:row>
    <x:row r="12612">
      <x:c r="B12612" s="5" t="str">
        <x:v>14433087843436948247</x:v>
      </x:c>
      <x:c r="C12612" s="44" t="str">
        <x:v>14404619</x:v>
      </x:c>
      <x:c r="F12612" s="45" t="str">
        <x:v>214-ELE06</x:v>
      </x:c>
      <x:c r="H12612" s="9" t="str">
        <x:v>CEAS.Submeter_WC_480</x:v>
      </x:c>
      <x:c r="I12612" s="49" t="str">
        <x:v>Use</x:v>
      </x:c>
      <x:c r="J12612" s="31" t="str">
        <x:v>15 Minutes</x:v>
      </x:c>
      <x:c r="K12612" s="32" t="str">
        <x:v>05-13-2022 14:15:00</x:v>
      </x:c>
      <x:c r="M12612" s="53" t="str">
        <x:v>52391581.9200000000000000</x:v>
      </x:c>
      <x:c r="N12612" s="33" t="str">
        <x:v/>
      </x:c>
    </x:row>
    <x:row r="12613">
      <x:c r="B12613" s="5" t="str">
        <x:v>11475180141040854743</x:v>
      </x:c>
      <x:c r="C12613" s="44" t="str">
        <x:v>14404620</x:v>
      </x:c>
      <x:c r="F12613" s="45" t="str">
        <x:v>214-ELE06</x:v>
      </x:c>
      <x:c r="H12613" s="9" t="str">
        <x:v>CEAS.Submeter_WC_480</x:v>
      </x:c>
      <x:c r="I12613" s="49" t="str">
        <x:v>Use</x:v>
      </x:c>
      <x:c r="J12613" s="31" t="str">
        <x:v>15 Minutes</x:v>
      </x:c>
      <x:c r="K12613" s="32" t="str">
        <x:v>05-13-2022 14:30:00</x:v>
      </x:c>
      <x:c r="M12613" s="53" t="str">
        <x:v>52391667.0500000000000000</x:v>
      </x:c>
      <x:c r="N12613" s="33" t="str">
        <x:v/>
      </x:c>
    </x:row>
    <x:row r="12614">
      <x:c r="B12614" s="5" t="str">
        <x:v>1015770568979610343</x:v>
      </x:c>
      <x:c r="C12614" s="44" t="str">
        <x:v>14404621</x:v>
      </x:c>
      <x:c r="F12614" s="45" t="str">
        <x:v>214-ELE06</x:v>
      </x:c>
      <x:c r="H12614" s="9" t="str">
        <x:v>CEAS.Submeter_WC_480</x:v>
      </x:c>
      <x:c r="I12614" s="49" t="str">
        <x:v>Use</x:v>
      </x:c>
      <x:c r="J12614" s="31" t="str">
        <x:v>15 Minutes</x:v>
      </x:c>
      <x:c r="K12614" s="32" t="str">
        <x:v>05-13-2022 14:45:00</x:v>
      </x:c>
      <x:c r="M12614" s="53" t="str">
        <x:v>52391753.1700000000000000</x:v>
      </x:c>
      <x:c r="N12614" s="33" t="str">
        <x:v/>
      </x:c>
    </x:row>
    <x:row r="12615">
      <x:c r="B12615" s="5" t="str">
        <x:v>15944846223969222668</x:v>
      </x:c>
      <x:c r="C12615" s="44" t="str">
        <x:v>14404622</x:v>
      </x:c>
      <x:c r="F12615" s="45" t="str">
        <x:v>214-ELE06</x:v>
      </x:c>
      <x:c r="H12615" s="9" t="str">
        <x:v>CEAS.Submeter_WC_480</x:v>
      </x:c>
      <x:c r="I12615" s="49" t="str">
        <x:v>Use</x:v>
      </x:c>
      <x:c r="J12615" s="31" t="str">
        <x:v>15 Minutes</x:v>
      </x:c>
      <x:c r="K12615" s="32" t="str">
        <x:v>05-13-2022 15:00:00</x:v>
      </x:c>
      <x:c r="M12615" s="53" t="str">
        <x:v>52391837.2700000000000000</x:v>
      </x:c>
      <x:c r="N12615" s="33" t="str">
        <x:v/>
      </x:c>
    </x:row>
    <x:row r="12616">
      <x:c r="B12616" s="5" t="str">
        <x:v>16707623582349252572</x:v>
      </x:c>
      <x:c r="C12616" s="44" t="str">
        <x:v>14404623</x:v>
      </x:c>
      <x:c r="F12616" s="45" t="str">
        <x:v>214-ELE06</x:v>
      </x:c>
      <x:c r="H12616" s="9" t="str">
        <x:v>CEAS.Submeter_WC_480</x:v>
      </x:c>
      <x:c r="I12616" s="49" t="str">
        <x:v>Use</x:v>
      </x:c>
      <x:c r="J12616" s="31" t="str">
        <x:v>15 Minutes</x:v>
      </x:c>
      <x:c r="K12616" s="32" t="str">
        <x:v>05-13-2022 15:15:00</x:v>
      </x:c>
      <x:c r="M12616" s="53" t="str">
        <x:v>52391921.5900000000000000</x:v>
      </x:c>
      <x:c r="N12616" s="33" t="str">
        <x:v/>
      </x:c>
    </x:row>
    <x:row r="12617">
      <x:c r="B12617" s="5" t="str">
        <x:v>13302205521992560305</x:v>
      </x:c>
      <x:c r="C12617" s="44" t="str">
        <x:v>14404624</x:v>
      </x:c>
      <x:c r="F12617" s="45" t="str">
        <x:v>214-ELE06</x:v>
      </x:c>
      <x:c r="H12617" s="9" t="str">
        <x:v>CEAS.Submeter_WC_480</x:v>
      </x:c>
      <x:c r="I12617" s="49" t="str">
        <x:v>Use</x:v>
      </x:c>
      <x:c r="J12617" s="31" t="str">
        <x:v>15 Minutes</x:v>
      </x:c>
      <x:c r="K12617" s="32" t="str">
        <x:v>05-13-2022 15:30:00</x:v>
      </x:c>
      <x:c r="M12617" s="53" t="str">
        <x:v>52392006.5900000000000000</x:v>
      </x:c>
      <x:c r="N12617" s="33" t="str">
        <x:v/>
      </x:c>
    </x:row>
    <x:row r="12618">
      <x:c r="B12618" s="5" t="str">
        <x:v>13295681751939909453</x:v>
      </x:c>
      <x:c r="C12618" s="44" t="str">
        <x:v>14404625</x:v>
      </x:c>
      <x:c r="F12618" s="45" t="str">
        <x:v>214-ELE06</x:v>
      </x:c>
      <x:c r="H12618" s="9" t="str">
        <x:v>CEAS.Submeter_WC_480</x:v>
      </x:c>
      <x:c r="I12618" s="49" t="str">
        <x:v>Use</x:v>
      </x:c>
      <x:c r="J12618" s="31" t="str">
        <x:v>15 Minutes</x:v>
      </x:c>
      <x:c r="K12618" s="32" t="str">
        <x:v>05-13-2022 15:45:00</x:v>
      </x:c>
      <x:c r="M12618" s="53" t="str">
        <x:v>52392092.8600000000000000</x:v>
      </x:c>
      <x:c r="N12618" s="33" t="str">
        <x:v/>
      </x:c>
    </x:row>
    <x:row r="12619">
      <x:c r="B12619" s="5" t="str">
        <x:v>3673849113282067326</x:v>
      </x:c>
      <x:c r="C12619" s="44" t="str">
        <x:v>14404626</x:v>
      </x:c>
      <x:c r="F12619" s="45" t="str">
        <x:v>214-ELE06</x:v>
      </x:c>
      <x:c r="H12619" s="9" t="str">
        <x:v>CEAS.Submeter_WC_480</x:v>
      </x:c>
      <x:c r="I12619" s="49" t="str">
        <x:v>Use</x:v>
      </x:c>
      <x:c r="J12619" s="31" t="str">
        <x:v>15 Minutes</x:v>
      </x:c>
      <x:c r="K12619" s="32" t="str">
        <x:v>05-13-2022 16:00:00</x:v>
      </x:c>
      <x:c r="M12619" s="53" t="str">
        <x:v>52392178.0300000000000000</x:v>
      </x:c>
      <x:c r="N12619" s="33" t="str">
        <x:v/>
      </x:c>
    </x:row>
    <x:row r="12620">
      <x:c r="B12620" s="5" t="str">
        <x:v>6010188516238911052</x:v>
      </x:c>
      <x:c r="C12620" s="44" t="str">
        <x:v>14404627</x:v>
      </x:c>
      <x:c r="F12620" s="45" t="str">
        <x:v>214-ELE06</x:v>
      </x:c>
      <x:c r="H12620" s="9" t="str">
        <x:v>CEAS.Submeter_WC_480</x:v>
      </x:c>
      <x:c r="I12620" s="49" t="str">
        <x:v>Use</x:v>
      </x:c>
      <x:c r="J12620" s="31" t="str">
        <x:v>15 Minutes</x:v>
      </x:c>
      <x:c r="K12620" s="32" t="str">
        <x:v>05-13-2022 16:15:00</x:v>
      </x:c>
      <x:c r="M12620" s="53" t="str">
        <x:v>52392263.2700000000000000</x:v>
      </x:c>
      <x:c r="N12620" s="33" t="str">
        <x:v/>
      </x:c>
    </x:row>
    <x:row r="12621">
      <x:c r="B12621" s="5" t="str">
        <x:v>16783653534243751490</x:v>
      </x:c>
      <x:c r="C12621" s="44" t="str">
        <x:v>14404628</x:v>
      </x:c>
      <x:c r="F12621" s="45" t="str">
        <x:v>214-ELE06</x:v>
      </x:c>
      <x:c r="H12621" s="9" t="str">
        <x:v>CEAS.Submeter_WC_480</x:v>
      </x:c>
      <x:c r="I12621" s="49" t="str">
        <x:v>Use</x:v>
      </x:c>
      <x:c r="J12621" s="31" t="str">
        <x:v>15 Minutes</x:v>
      </x:c>
      <x:c r="K12621" s="32" t="str">
        <x:v>05-13-2022 16:30:00</x:v>
      </x:c>
      <x:c r="M12621" s="53" t="str">
        <x:v>52392348.2100000000000000</x:v>
      </x:c>
      <x:c r="N12621" s="33" t="str">
        <x:v/>
      </x:c>
    </x:row>
    <x:row r="12622">
      <x:c r="B12622" s="5" t="str">
        <x:v>8112281014091580267</x:v>
      </x:c>
      <x:c r="C12622" s="44" t="str">
        <x:v>14404629</x:v>
      </x:c>
      <x:c r="F12622" s="45" t="str">
        <x:v>214-ELE06</x:v>
      </x:c>
      <x:c r="H12622" s="9" t="str">
        <x:v>CEAS.Submeter_WC_480</x:v>
      </x:c>
      <x:c r="I12622" s="49" t="str">
        <x:v>Use</x:v>
      </x:c>
      <x:c r="J12622" s="31" t="str">
        <x:v>15 Minutes</x:v>
      </x:c>
      <x:c r="K12622" s="32" t="str">
        <x:v>05-13-2022 16:45:00</x:v>
      </x:c>
      <x:c r="M12622" s="53" t="str">
        <x:v>52392431.5900000000000000</x:v>
      </x:c>
      <x:c r="N12622" s="33" t="str">
        <x:v/>
      </x:c>
    </x:row>
    <x:row r="12623">
      <x:c r="B12623" s="5" t="str">
        <x:v>10671094628622119029</x:v>
      </x:c>
      <x:c r="C12623" s="44" t="str">
        <x:v>14404630</x:v>
      </x:c>
      <x:c r="F12623" s="45" t="str">
        <x:v>214-ELE06</x:v>
      </x:c>
      <x:c r="H12623" s="9" t="str">
        <x:v>CEAS.Submeter_WC_480</x:v>
      </x:c>
      <x:c r="I12623" s="49" t="str">
        <x:v>Use</x:v>
      </x:c>
      <x:c r="J12623" s="31" t="str">
        <x:v>15 Minutes</x:v>
      </x:c>
      <x:c r="K12623" s="32" t="str">
        <x:v>05-13-2022 17:00:00</x:v>
      </x:c>
      <x:c r="M12623" s="53" t="str">
        <x:v>52392514.1900000000000000</x:v>
      </x:c>
      <x:c r="N12623" s="33" t="str">
        <x:v/>
      </x:c>
    </x:row>
    <x:row r="12624">
      <x:c r="B12624" s="5" t="str">
        <x:v>2092646750051213756</x:v>
      </x:c>
      <x:c r="C12624" s="44" t="str">
        <x:v>14404631</x:v>
      </x:c>
      <x:c r="F12624" s="45" t="str">
        <x:v>214-ELE06</x:v>
      </x:c>
      <x:c r="H12624" s="9" t="str">
        <x:v>CEAS.Submeter_WC_480</x:v>
      </x:c>
      <x:c r="I12624" s="49" t="str">
        <x:v>Use</x:v>
      </x:c>
      <x:c r="J12624" s="31" t="str">
        <x:v>15 Minutes</x:v>
      </x:c>
      <x:c r="K12624" s="32" t="str">
        <x:v>05-13-2022 17:15:00</x:v>
      </x:c>
      <x:c r="M12624" s="53" t="str">
        <x:v>52392600.6800000000000000</x:v>
      </x:c>
      <x:c r="N12624" s="33" t="str">
        <x:v/>
      </x:c>
    </x:row>
    <x:row r="12625">
      <x:c r="B12625" s="5" t="str">
        <x:v>17428420728167239957</x:v>
      </x:c>
      <x:c r="C12625" s="44" t="str">
        <x:v>14404632</x:v>
      </x:c>
      <x:c r="F12625" s="45" t="str">
        <x:v>214-ELE06</x:v>
      </x:c>
      <x:c r="H12625" s="9" t="str">
        <x:v>CEAS.Submeter_WC_480</x:v>
      </x:c>
      <x:c r="I12625" s="49" t="str">
        <x:v>Use</x:v>
      </x:c>
      <x:c r="J12625" s="31" t="str">
        <x:v>15 Minutes</x:v>
      </x:c>
      <x:c r="K12625" s="32" t="str">
        <x:v>05-13-2022 17:30:00</x:v>
      </x:c>
      <x:c r="M12625" s="53" t="str">
        <x:v>52392687.9900000000000000</x:v>
      </x:c>
      <x:c r="N12625" s="33" t="str">
        <x:v/>
      </x:c>
    </x:row>
    <x:row r="12626">
      <x:c r="B12626" s="5" t="str">
        <x:v>152888321552955609</x:v>
      </x:c>
      <x:c r="C12626" s="44" t="str">
        <x:v>14404633</x:v>
      </x:c>
      <x:c r="F12626" s="45" t="str">
        <x:v>214-ELE06</x:v>
      </x:c>
      <x:c r="H12626" s="9" t="str">
        <x:v>CEAS.Submeter_WC_480</x:v>
      </x:c>
      <x:c r="I12626" s="49" t="str">
        <x:v>Use</x:v>
      </x:c>
      <x:c r="J12626" s="31" t="str">
        <x:v>15 Minutes</x:v>
      </x:c>
      <x:c r="K12626" s="32" t="str">
        <x:v>05-13-2022 17:45:00</x:v>
      </x:c>
      <x:c r="M12626" s="53" t="str">
        <x:v>52392774.6400000000000000</x:v>
      </x:c>
      <x:c r="N12626" s="33" t="str">
        <x:v/>
      </x:c>
    </x:row>
    <x:row r="12627">
      <x:c r="B12627" s="5" t="str">
        <x:v>1266856737995817391</x:v>
      </x:c>
      <x:c r="C12627" s="44" t="str">
        <x:v>14404634</x:v>
      </x:c>
      <x:c r="F12627" s="45" t="str">
        <x:v>214-ELE06</x:v>
      </x:c>
      <x:c r="H12627" s="9" t="str">
        <x:v>CEAS.Submeter_WC_480</x:v>
      </x:c>
      <x:c r="I12627" s="49" t="str">
        <x:v>Use</x:v>
      </x:c>
      <x:c r="J12627" s="31" t="str">
        <x:v>15 Minutes</x:v>
      </x:c>
      <x:c r="K12627" s="32" t="str">
        <x:v>05-13-2022 18:00:00</x:v>
      </x:c>
      <x:c r="M12627" s="53" t="str">
        <x:v>52392859.6300000000000000</x:v>
      </x:c>
      <x:c r="N12627" s="33" t="str">
        <x:v/>
      </x:c>
    </x:row>
    <x:row r="12628">
      <x:c r="B12628" s="5" t="str">
        <x:v>4814662005547981898</x:v>
      </x:c>
      <x:c r="C12628" s="44" t="str">
        <x:v>14404635</x:v>
      </x:c>
      <x:c r="F12628" s="45" t="str">
        <x:v>214-ELE06</x:v>
      </x:c>
      <x:c r="H12628" s="9" t="str">
        <x:v>CEAS.Submeter_WC_480</x:v>
      </x:c>
      <x:c r="I12628" s="49" t="str">
        <x:v>Use</x:v>
      </x:c>
      <x:c r="J12628" s="31" t="str">
        <x:v>15 Minutes</x:v>
      </x:c>
      <x:c r="K12628" s="32" t="str">
        <x:v>05-13-2022 18:15:00</x:v>
      </x:c>
      <x:c r="M12628" s="53" t="str">
        <x:v>52392943.3400000000000000</x:v>
      </x:c>
      <x:c r="N12628" s="33" t="str">
        <x:v/>
      </x:c>
    </x:row>
    <x:row r="12629">
      <x:c r="B12629" s="5" t="str">
        <x:v>8848276095791826298</x:v>
      </x:c>
      <x:c r="C12629" s="44" t="str">
        <x:v>14404636</x:v>
      </x:c>
      <x:c r="F12629" s="45" t="str">
        <x:v>214-ELE06</x:v>
      </x:c>
      <x:c r="H12629" s="9" t="str">
        <x:v>CEAS.Submeter_WC_480</x:v>
      </x:c>
      <x:c r="I12629" s="49" t="str">
        <x:v>Use</x:v>
      </x:c>
      <x:c r="J12629" s="31" t="str">
        <x:v>15 Minutes</x:v>
      </x:c>
      <x:c r="K12629" s="32" t="str">
        <x:v>05-13-2022 18:30:00</x:v>
      </x:c>
      <x:c r="M12629" s="53" t="str">
        <x:v>52393026.4800000000000000</x:v>
      </x:c>
      <x:c r="N12629" s="33" t="str">
        <x:v/>
      </x:c>
    </x:row>
    <x:row r="12630">
      <x:c r="B12630" s="5" t="str">
        <x:v>15744186059826611750</x:v>
      </x:c>
      <x:c r="C12630" s="44" t="str">
        <x:v>14404637</x:v>
      </x:c>
      <x:c r="F12630" s="45" t="str">
        <x:v>214-ELE06</x:v>
      </x:c>
      <x:c r="H12630" s="9" t="str">
        <x:v>CEAS.Submeter_WC_480</x:v>
      </x:c>
      <x:c r="I12630" s="49" t="str">
        <x:v>Use</x:v>
      </x:c>
      <x:c r="J12630" s="31" t="str">
        <x:v>15 Minutes</x:v>
      </x:c>
      <x:c r="K12630" s="32" t="str">
        <x:v>05-13-2022 18:45:00</x:v>
      </x:c>
      <x:c r="M12630" s="53" t="str">
        <x:v>52393107.7600000000000000</x:v>
      </x:c>
      <x:c r="N12630" s="33" t="str">
        <x:v/>
      </x:c>
    </x:row>
    <x:row r="12631">
      <x:c r="B12631" s="5" t="str">
        <x:v>2169723735766468921</x:v>
      </x:c>
      <x:c r="C12631" s="44" t="str">
        <x:v>14404638</x:v>
      </x:c>
      <x:c r="F12631" s="45" t="str">
        <x:v>214-ELE06</x:v>
      </x:c>
      <x:c r="H12631" s="9" t="str">
        <x:v>CEAS.Submeter_WC_480</x:v>
      </x:c>
      <x:c r="I12631" s="49" t="str">
        <x:v>Use</x:v>
      </x:c>
      <x:c r="J12631" s="31" t="str">
        <x:v>15 Minutes</x:v>
      </x:c>
      <x:c r="K12631" s="32" t="str">
        <x:v>05-13-2022 19:00:00</x:v>
      </x:c>
      <x:c r="M12631" s="53" t="str">
        <x:v>52393186.6600000000000000</x:v>
      </x:c>
      <x:c r="N12631" s="33" t="str">
        <x:v/>
      </x:c>
    </x:row>
    <x:row r="12632">
      <x:c r="B12632" s="5" t="str">
        <x:v>7513303048084499934</x:v>
      </x:c>
      <x:c r="C12632" s="44" t="str">
        <x:v>14404639</x:v>
      </x:c>
      <x:c r="F12632" s="45" t="str">
        <x:v>214-ELE06</x:v>
      </x:c>
      <x:c r="H12632" s="9" t="str">
        <x:v>CEAS.Submeter_WC_480</x:v>
      </x:c>
      <x:c r="I12632" s="49" t="str">
        <x:v>Use</x:v>
      </x:c>
      <x:c r="J12632" s="31" t="str">
        <x:v>15 Minutes</x:v>
      </x:c>
      <x:c r="K12632" s="32" t="str">
        <x:v>05-13-2022 19:15:00</x:v>
      </x:c>
      <x:c r="M12632" s="53" t="str">
        <x:v>52393266.3400000000000000</x:v>
      </x:c>
      <x:c r="N12632" s="33" t="str">
        <x:v/>
      </x:c>
    </x:row>
    <x:row r="12633">
      <x:c r="B12633" s="5" t="str">
        <x:v>185707659997150643</x:v>
      </x:c>
      <x:c r="C12633" s="44" t="str">
        <x:v>14404640</x:v>
      </x:c>
      <x:c r="F12633" s="45" t="str">
        <x:v>214-ELE06</x:v>
      </x:c>
      <x:c r="H12633" s="9" t="str">
        <x:v>CEAS.Submeter_WC_480</x:v>
      </x:c>
      <x:c r="I12633" s="49" t="str">
        <x:v>Use</x:v>
      </x:c>
      <x:c r="J12633" s="31" t="str">
        <x:v>15 Minutes</x:v>
      </x:c>
      <x:c r="K12633" s="32" t="str">
        <x:v>05-13-2022 19:30:00</x:v>
      </x:c>
      <x:c r="M12633" s="53" t="str">
        <x:v>52393345.3400000000000000</x:v>
      </x:c>
      <x:c r="N12633" s="33" t="str">
        <x:v/>
      </x:c>
    </x:row>
    <x:row r="12634">
      <x:c r="B12634" s="5" t="str">
        <x:v>876418744292321200</x:v>
      </x:c>
      <x:c r="C12634" s="44" t="str">
        <x:v>14404641</x:v>
      </x:c>
      <x:c r="F12634" s="45" t="str">
        <x:v>214-ELE06</x:v>
      </x:c>
      <x:c r="H12634" s="9" t="str">
        <x:v>CEAS.Submeter_WC_480</x:v>
      </x:c>
      <x:c r="I12634" s="49" t="str">
        <x:v>Use</x:v>
      </x:c>
      <x:c r="J12634" s="31" t="str">
        <x:v>15 Minutes</x:v>
      </x:c>
      <x:c r="K12634" s="32" t="str">
        <x:v>05-13-2022 19:45:00</x:v>
      </x:c>
      <x:c r="M12634" s="53" t="str">
        <x:v>52393424.8100000000000000</x:v>
      </x:c>
      <x:c r="N12634" s="33" t="str">
        <x:v/>
      </x:c>
    </x:row>
    <x:row r="12635">
      <x:c r="B12635" s="5" t="str">
        <x:v>18334329721985746920</x:v>
      </x:c>
      <x:c r="C12635" s="44" t="str">
        <x:v>14404642</x:v>
      </x:c>
      <x:c r="F12635" s="45" t="str">
        <x:v>214-ELE06</x:v>
      </x:c>
      <x:c r="H12635" s="9" t="str">
        <x:v>CEAS.Submeter_WC_480</x:v>
      </x:c>
      <x:c r="I12635" s="49" t="str">
        <x:v>Use</x:v>
      </x:c>
      <x:c r="J12635" s="31" t="str">
        <x:v>15 Minutes</x:v>
      </x:c>
      <x:c r="K12635" s="32" t="str">
        <x:v>05-13-2022 20:00:00</x:v>
      </x:c>
      <x:c r="M12635" s="53" t="str">
        <x:v>52393503.7200000000000000</x:v>
      </x:c>
      <x:c r="N12635" s="33" t="str">
        <x:v/>
      </x:c>
    </x:row>
    <x:row r="12636">
      <x:c r="B12636" s="5" t="str">
        <x:v>620137178239214631</x:v>
      </x:c>
      <x:c r="C12636" s="44" t="str">
        <x:v>14404643</x:v>
      </x:c>
      <x:c r="F12636" s="45" t="str">
        <x:v>214-ELE06</x:v>
      </x:c>
      <x:c r="H12636" s="9" t="str">
        <x:v>CEAS.Submeter_WC_480</x:v>
      </x:c>
      <x:c r="I12636" s="49" t="str">
        <x:v>Use</x:v>
      </x:c>
      <x:c r="J12636" s="31" t="str">
        <x:v>15 Minutes</x:v>
      </x:c>
      <x:c r="K12636" s="32" t="str">
        <x:v>05-13-2022 20:15:00</x:v>
      </x:c>
      <x:c r="M12636" s="53" t="str">
        <x:v>52393581.0500000000000000</x:v>
      </x:c>
      <x:c r="N12636" s="33" t="str">
        <x:v/>
      </x:c>
    </x:row>
    <x:row r="12637">
      <x:c r="B12637" s="5" t="str">
        <x:v>3517668261969082065</x:v>
      </x:c>
      <x:c r="C12637" s="44" t="str">
        <x:v>14404644</x:v>
      </x:c>
      <x:c r="F12637" s="45" t="str">
        <x:v>214-ELE06</x:v>
      </x:c>
      <x:c r="H12637" s="9" t="str">
        <x:v>CEAS.Submeter_WC_480</x:v>
      </x:c>
      <x:c r="I12637" s="49" t="str">
        <x:v>Use</x:v>
      </x:c>
      <x:c r="J12637" s="31" t="str">
        <x:v>15 Minutes</x:v>
      </x:c>
      <x:c r="K12637" s="32" t="str">
        <x:v>05-13-2022 20:30:00</x:v>
      </x:c>
      <x:c r="M12637" s="53" t="str">
        <x:v>52393657.8500000000000000</x:v>
      </x:c>
      <x:c r="N12637" s="33" t="str">
        <x:v/>
      </x:c>
    </x:row>
    <x:row r="12638">
      <x:c r="B12638" s="5" t="str">
        <x:v>84359779302081327</x:v>
      </x:c>
      <x:c r="C12638" s="44" t="str">
        <x:v>14404645</x:v>
      </x:c>
      <x:c r="F12638" s="45" t="str">
        <x:v>214-ELE06</x:v>
      </x:c>
      <x:c r="H12638" s="9" t="str">
        <x:v>CEAS.Submeter_WC_480</x:v>
      </x:c>
      <x:c r="I12638" s="49" t="str">
        <x:v>Use</x:v>
      </x:c>
      <x:c r="J12638" s="31" t="str">
        <x:v>15 Minutes</x:v>
      </x:c>
      <x:c r="K12638" s="32" t="str">
        <x:v>05-13-2022 20:45:00</x:v>
      </x:c>
      <x:c r="M12638" s="53" t="str">
        <x:v>52393734.1300000000000000</x:v>
      </x:c>
      <x:c r="N12638" s="33" t="str">
        <x:v/>
      </x:c>
    </x:row>
    <x:row r="12639">
      <x:c r="B12639" s="5" t="str">
        <x:v>7777780559081108978</x:v>
      </x:c>
      <x:c r="C12639" s="44" t="str">
        <x:v>14404646</x:v>
      </x:c>
      <x:c r="F12639" s="45" t="str">
        <x:v>214-ELE06</x:v>
      </x:c>
      <x:c r="H12639" s="9" t="str">
        <x:v>CEAS.Submeter_WC_480</x:v>
      </x:c>
      <x:c r="I12639" s="49" t="str">
        <x:v>Use</x:v>
      </x:c>
      <x:c r="J12639" s="31" t="str">
        <x:v>15 Minutes</x:v>
      </x:c>
      <x:c r="K12639" s="32" t="str">
        <x:v>05-13-2022 21:00:00</x:v>
      </x:c>
      <x:c r="M12639" s="53" t="str">
        <x:v>52393810.6100000000000000</x:v>
      </x:c>
      <x:c r="N12639" s="33" t="str">
        <x:v/>
      </x:c>
    </x:row>
    <x:row r="12640">
      <x:c r="B12640" s="5" t="str">
        <x:v>15901517072141726261</x:v>
      </x:c>
      <x:c r="C12640" s="44" t="str">
        <x:v>14404647</x:v>
      </x:c>
      <x:c r="F12640" s="45" t="str">
        <x:v>214-ELE06</x:v>
      </x:c>
      <x:c r="H12640" s="9" t="str">
        <x:v>CEAS.Submeter_WC_480</x:v>
      </x:c>
      <x:c r="I12640" s="49" t="str">
        <x:v>Use</x:v>
      </x:c>
      <x:c r="J12640" s="31" t="str">
        <x:v>15 Minutes</x:v>
      </x:c>
      <x:c r="K12640" s="32" t="str">
        <x:v>05-13-2022 21:15:00</x:v>
      </x:c>
      <x:c r="M12640" s="53" t="str">
        <x:v>52393886.6000000000000000</x:v>
      </x:c>
      <x:c r="N12640" s="33" t="str">
        <x:v/>
      </x:c>
    </x:row>
    <x:row r="12641">
      <x:c r="B12641" s="5" t="str">
        <x:v>1023060565712477509</x:v>
      </x:c>
      <x:c r="C12641" s="44" t="str">
        <x:v>14404648</x:v>
      </x:c>
      <x:c r="F12641" s="45" t="str">
        <x:v>214-ELE06</x:v>
      </x:c>
      <x:c r="H12641" s="9" t="str">
        <x:v>CEAS.Submeter_WC_480</x:v>
      </x:c>
      <x:c r="I12641" s="49" t="str">
        <x:v>Use</x:v>
      </x:c>
      <x:c r="J12641" s="31" t="str">
        <x:v>15 Minutes</x:v>
      </x:c>
      <x:c r="K12641" s="32" t="str">
        <x:v>05-13-2022 21:30:00</x:v>
      </x:c>
      <x:c r="M12641" s="53" t="str">
        <x:v>52393961.5500000000000000</x:v>
      </x:c>
      <x:c r="N12641" s="33" t="str">
        <x:v/>
      </x:c>
    </x:row>
    <x:row r="12642">
      <x:c r="B12642" s="5" t="str">
        <x:v>9679599776471931993</x:v>
      </x:c>
      <x:c r="C12642" s="44" t="str">
        <x:v>14404649</x:v>
      </x:c>
      <x:c r="F12642" s="45" t="str">
        <x:v>214-ELE06</x:v>
      </x:c>
      <x:c r="H12642" s="9" t="str">
        <x:v>CEAS.Submeter_WC_480</x:v>
      </x:c>
      <x:c r="I12642" s="49" t="str">
        <x:v>Use</x:v>
      </x:c>
      <x:c r="J12642" s="31" t="str">
        <x:v>15 Minutes</x:v>
      </x:c>
      <x:c r="K12642" s="32" t="str">
        <x:v>05-13-2022 21:45:00</x:v>
      </x:c>
      <x:c r="M12642" s="53" t="str">
        <x:v>52394036.7400000000000000</x:v>
      </x:c>
      <x:c r="N12642" s="33" t="str">
        <x:v/>
      </x:c>
    </x:row>
    <x:row r="12643">
      <x:c r="B12643" s="5" t="str">
        <x:v>2238961999479810861</x:v>
      </x:c>
      <x:c r="C12643" s="44" t="str">
        <x:v>14404650</x:v>
      </x:c>
      <x:c r="F12643" s="45" t="str">
        <x:v>214-ELE06</x:v>
      </x:c>
      <x:c r="H12643" s="9" t="str">
        <x:v>CEAS.Submeter_WC_480</x:v>
      </x:c>
      <x:c r="I12643" s="49" t="str">
        <x:v>Use</x:v>
      </x:c>
      <x:c r="J12643" s="31" t="str">
        <x:v>15 Minutes</x:v>
      </x:c>
      <x:c r="K12643" s="32" t="str">
        <x:v>05-13-2022 22:00:00</x:v>
      </x:c>
      <x:c r="M12643" s="53" t="str">
        <x:v>52394111.6500000000000000</x:v>
      </x:c>
      <x:c r="N12643" s="33" t="str">
        <x:v/>
      </x:c>
    </x:row>
    <x:row r="12644">
      <x:c r="B12644" s="5" t="str">
        <x:v>5142505128829803009</x:v>
      </x:c>
      <x:c r="C12644" s="44" t="str">
        <x:v>14404651</x:v>
      </x:c>
      <x:c r="F12644" s="45" t="str">
        <x:v>214-ELE06</x:v>
      </x:c>
      <x:c r="H12644" s="9" t="str">
        <x:v>CEAS.Submeter_WC_480</x:v>
      </x:c>
      <x:c r="I12644" s="49" t="str">
        <x:v>Use</x:v>
      </x:c>
      <x:c r="J12644" s="31" t="str">
        <x:v>15 Minutes</x:v>
      </x:c>
      <x:c r="K12644" s="32" t="str">
        <x:v>05-13-2022 22:15:00</x:v>
      </x:c>
      <x:c r="M12644" s="53" t="str">
        <x:v>52394186.9500000000000000</x:v>
      </x:c>
      <x:c r="N12644" s="33" t="str">
        <x:v/>
      </x:c>
    </x:row>
    <x:row r="12645">
      <x:c r="B12645" s="5" t="str">
        <x:v>4816221211436126852</x:v>
      </x:c>
      <x:c r="C12645" s="44" t="str">
        <x:v>14404652</x:v>
      </x:c>
      <x:c r="F12645" s="45" t="str">
        <x:v>214-ELE06</x:v>
      </x:c>
      <x:c r="H12645" s="9" t="str">
        <x:v>CEAS.Submeter_WC_480</x:v>
      </x:c>
      <x:c r="I12645" s="49" t="str">
        <x:v>Use</x:v>
      </x:c>
      <x:c r="J12645" s="31" t="str">
        <x:v>15 Minutes</x:v>
      </x:c>
      <x:c r="K12645" s="32" t="str">
        <x:v>05-13-2022 22:30:00</x:v>
      </x:c>
      <x:c r="M12645" s="53" t="str">
        <x:v>52394262.1100000000000000</x:v>
      </x:c>
      <x:c r="N12645" s="33" t="str">
        <x:v/>
      </x:c>
    </x:row>
    <x:row r="12646">
      <x:c r="B12646" s="5" t="str">
        <x:v>1344311592892175120</x:v>
      </x:c>
      <x:c r="C12646" s="44" t="str">
        <x:v>14404653</x:v>
      </x:c>
      <x:c r="F12646" s="45" t="str">
        <x:v>214-ELE06</x:v>
      </x:c>
      <x:c r="H12646" s="9" t="str">
        <x:v>CEAS.Submeter_WC_480</x:v>
      </x:c>
      <x:c r="I12646" s="49" t="str">
        <x:v>Use</x:v>
      </x:c>
      <x:c r="J12646" s="31" t="str">
        <x:v>15 Minutes</x:v>
      </x:c>
      <x:c r="K12646" s="32" t="str">
        <x:v>05-13-2022 22:45:00</x:v>
      </x:c>
      <x:c r="M12646" s="53" t="str">
        <x:v>52394337.2200000000000000</x:v>
      </x:c>
      <x:c r="N12646" s="33" t="str">
        <x:v/>
      </x:c>
    </x:row>
    <x:row r="12647">
      <x:c r="B12647" s="5" t="str">
        <x:v>7485401720954448332</x:v>
      </x:c>
      <x:c r="C12647" s="44" t="str">
        <x:v>14404654</x:v>
      </x:c>
      <x:c r="F12647" s="45" t="str">
        <x:v>214-ELE06</x:v>
      </x:c>
      <x:c r="H12647" s="9" t="str">
        <x:v>CEAS.Submeter_WC_480</x:v>
      </x:c>
      <x:c r="I12647" s="49" t="str">
        <x:v>Use</x:v>
      </x:c>
      <x:c r="J12647" s="31" t="str">
        <x:v>15 Minutes</x:v>
      </x:c>
      <x:c r="K12647" s="32" t="str">
        <x:v>05-13-2022 23:00:00</x:v>
      </x:c>
      <x:c r="M12647" s="53" t="str">
        <x:v>52394412.1000000000000000</x:v>
      </x:c>
      <x:c r="N12647" s="33" t="str">
        <x:v/>
      </x:c>
    </x:row>
    <x:row r="12648">
      <x:c r="B12648" s="5" t="str">
        <x:v>6277159028690118155</x:v>
      </x:c>
      <x:c r="C12648" s="44" t="str">
        <x:v>14404655</x:v>
      </x:c>
      <x:c r="F12648" s="45" t="str">
        <x:v>214-ELE06</x:v>
      </x:c>
      <x:c r="H12648" s="9" t="str">
        <x:v>CEAS.Submeter_WC_480</x:v>
      </x:c>
      <x:c r="I12648" s="49" t="str">
        <x:v>Use</x:v>
      </x:c>
      <x:c r="J12648" s="31" t="str">
        <x:v>15 Minutes</x:v>
      </x:c>
      <x:c r="K12648" s="32" t="str">
        <x:v>05-13-2022 23:15:00</x:v>
      </x:c>
      <x:c r="M12648" s="53" t="str">
        <x:v>52394488.5700000000000000</x:v>
      </x:c>
      <x:c r="N12648" s="33" t="str">
        <x:v/>
      </x:c>
    </x:row>
    <x:row r="12649">
      <x:c r="B12649" s="5" t="str">
        <x:v>2577290653576483333</x:v>
      </x:c>
      <x:c r="C12649" s="44" t="str">
        <x:v>14404656</x:v>
      </x:c>
      <x:c r="F12649" s="45" t="str">
        <x:v>214-ELE06</x:v>
      </x:c>
      <x:c r="H12649" s="9" t="str">
        <x:v>CEAS.Submeter_WC_480</x:v>
      </x:c>
      <x:c r="I12649" s="49" t="str">
        <x:v>Use</x:v>
      </x:c>
      <x:c r="J12649" s="31" t="str">
        <x:v>15 Minutes</x:v>
      </x:c>
      <x:c r="K12649" s="32" t="str">
        <x:v>05-13-2022 23:30:00</x:v>
      </x:c>
      <x:c r="M12649" s="53" t="str">
        <x:v>52394564.5400000000000000</x:v>
      </x:c>
      <x:c r="N12649" s="33" t="str">
        <x:v/>
      </x:c>
    </x:row>
    <x:row r="12650">
      <x:c r="B12650" s="5" t="str">
        <x:v>12349301468048349693</x:v>
      </x:c>
      <x:c r="C12650" s="44" t="str">
        <x:v>14404657</x:v>
      </x:c>
      <x:c r="F12650" s="45" t="str">
        <x:v>214-ELE06</x:v>
      </x:c>
      <x:c r="H12650" s="9" t="str">
        <x:v>CEAS.Submeter_WC_480</x:v>
      </x:c>
      <x:c r="I12650" s="49" t="str">
        <x:v>Use</x:v>
      </x:c>
      <x:c r="J12650" s="31" t="str">
        <x:v>15 Minutes</x:v>
      </x:c>
      <x:c r="K12650" s="32" t="str">
        <x:v>05-13-2022 23:45:00</x:v>
      </x:c>
      <x:c r="M12650" s="53" t="str">
        <x:v>52394640.8100000000000000</x:v>
      </x:c>
      <x:c r="N12650" s="33" t="str">
        <x:v/>
      </x:c>
    </x:row>
    <x:row r="12651">
      <x:c r="B12651" s="5" t="str">
        <x:v>11052798315167825185</x:v>
      </x:c>
      <x:c r="C12651" s="44" t="str">
        <x:v>14404658</x:v>
      </x:c>
      <x:c r="F12651" s="45" t="str">
        <x:v>214-ELE06</x:v>
      </x:c>
      <x:c r="H12651" s="9" t="str">
        <x:v>CEAS.Submeter_WC_480</x:v>
      </x:c>
      <x:c r="I12651" s="49" t="str">
        <x:v>Use</x:v>
      </x:c>
      <x:c r="J12651" s="31" t="str">
        <x:v>15 Minutes</x:v>
      </x:c>
      <x:c r="K12651" s="32" t="str">
        <x:v>05-14-2022 00:00:00</x:v>
      </x:c>
      <x:c r="M12651" s="53" t="str">
        <x:v>52394716.8500000000000000</x:v>
      </x:c>
      <x:c r="N12651" s="33" t="str">
        <x:v/>
      </x:c>
    </x:row>
    <x:row r="12652">
      <x:c r="B12652" s="5" t="str">
        <x:v>1775764792690432597</x:v>
      </x:c>
      <x:c r="C12652" s="44" t="str">
        <x:v>14404659</x:v>
      </x:c>
      <x:c r="F12652" s="45" t="str">
        <x:v>214-ELE06</x:v>
      </x:c>
      <x:c r="H12652" s="9" t="str">
        <x:v>CEAS.Submeter_WC_480</x:v>
      </x:c>
      <x:c r="I12652" s="49" t="str">
        <x:v>Use</x:v>
      </x:c>
      <x:c r="J12652" s="31" t="str">
        <x:v>15 Minutes</x:v>
      </x:c>
      <x:c r="K12652" s="32" t="str">
        <x:v>05-14-2022 00:15:00</x:v>
      </x:c>
      <x:c r="M12652" s="53" t="str">
        <x:v>52394792.9900000000000000</x:v>
      </x:c>
      <x:c r="N12652" s="33" t="str">
        <x:v/>
      </x:c>
    </x:row>
    <x:row r="12653">
      <x:c r="B12653" s="5" t="str">
        <x:v>6547806776083273758</x:v>
      </x:c>
      <x:c r="C12653" s="44" t="str">
        <x:v>14404660</x:v>
      </x:c>
      <x:c r="F12653" s="45" t="str">
        <x:v>214-ELE06</x:v>
      </x:c>
      <x:c r="H12653" s="9" t="str">
        <x:v>CEAS.Submeter_WC_480</x:v>
      </x:c>
      <x:c r="I12653" s="49" t="str">
        <x:v>Use</x:v>
      </x:c>
      <x:c r="J12653" s="31" t="str">
        <x:v>15 Minutes</x:v>
      </x:c>
      <x:c r="K12653" s="32" t="str">
        <x:v>05-14-2022 00:30:00</x:v>
      </x:c>
      <x:c r="M12653" s="53" t="str">
        <x:v>52394869.0500000000000000</x:v>
      </x:c>
      <x:c r="N12653" s="33" t="str">
        <x:v/>
      </x:c>
    </x:row>
    <x:row r="12654">
      <x:c r="B12654" s="5" t="str">
        <x:v>15334812094526150358</x:v>
      </x:c>
      <x:c r="C12654" s="44" t="str">
        <x:v>14404661</x:v>
      </x:c>
      <x:c r="F12654" s="45" t="str">
        <x:v>214-ELE06</x:v>
      </x:c>
      <x:c r="H12654" s="9" t="str">
        <x:v>CEAS.Submeter_WC_480</x:v>
      </x:c>
      <x:c r="I12654" s="49" t="str">
        <x:v>Use</x:v>
      </x:c>
      <x:c r="J12654" s="31" t="str">
        <x:v>15 Minutes</x:v>
      </x:c>
      <x:c r="K12654" s="32" t="str">
        <x:v>05-14-2022 00:45:00</x:v>
      </x:c>
      <x:c r="M12654" s="53" t="str">
        <x:v>52394944.2000000000000000</x:v>
      </x:c>
      <x:c r="N12654" s="33" t="str">
        <x:v/>
      </x:c>
    </x:row>
    <x:row r="12655">
      <x:c r="B12655" s="5" t="str">
        <x:v>5949029838924643760</x:v>
      </x:c>
      <x:c r="C12655" s="44" t="str">
        <x:v>14404662</x:v>
      </x:c>
      <x:c r="F12655" s="45" t="str">
        <x:v>214-ELE06</x:v>
      </x:c>
      <x:c r="H12655" s="9" t="str">
        <x:v>CEAS.Submeter_WC_480</x:v>
      </x:c>
      <x:c r="I12655" s="49" t="str">
        <x:v>Use</x:v>
      </x:c>
      <x:c r="J12655" s="31" t="str">
        <x:v>15 Minutes</x:v>
      </x:c>
      <x:c r="K12655" s="32" t="str">
        <x:v>05-14-2022 01:00:00</x:v>
      </x:c>
      <x:c r="M12655" s="53" t="str">
        <x:v>52395020.3800000000000000</x:v>
      </x:c>
      <x:c r="N12655" s="33" t="str">
        <x:v/>
      </x:c>
    </x:row>
    <x:row r="12656">
      <x:c r="B12656" s="5" t="str">
        <x:v>13655086011644035962</x:v>
      </x:c>
      <x:c r="C12656" s="44" t="str">
        <x:v>14404663</x:v>
      </x:c>
      <x:c r="F12656" s="45" t="str">
        <x:v>214-ELE06</x:v>
      </x:c>
      <x:c r="H12656" s="9" t="str">
        <x:v>CEAS.Submeter_WC_480</x:v>
      </x:c>
      <x:c r="I12656" s="49" t="str">
        <x:v>Use</x:v>
      </x:c>
      <x:c r="J12656" s="31" t="str">
        <x:v>15 Minutes</x:v>
      </x:c>
      <x:c r="K12656" s="32" t="str">
        <x:v>05-14-2022 01:15:00</x:v>
      </x:c>
      <x:c r="M12656" s="53" t="str">
        <x:v>52395095.7300000000000000</x:v>
      </x:c>
      <x:c r="N12656" s="33" t="str">
        <x:v/>
      </x:c>
    </x:row>
    <x:row r="12657">
      <x:c r="B12657" s="5" t="str">
        <x:v>9230137647275650754</x:v>
      </x:c>
      <x:c r="C12657" s="44" t="str">
        <x:v>14404664</x:v>
      </x:c>
      <x:c r="F12657" s="45" t="str">
        <x:v>214-ELE06</x:v>
      </x:c>
      <x:c r="H12657" s="9" t="str">
        <x:v>CEAS.Submeter_WC_480</x:v>
      </x:c>
      <x:c r="I12657" s="49" t="str">
        <x:v>Use</x:v>
      </x:c>
      <x:c r="J12657" s="31" t="str">
        <x:v>15 Minutes</x:v>
      </x:c>
      <x:c r="K12657" s="32" t="str">
        <x:v>05-14-2022 01:30:00</x:v>
      </x:c>
      <x:c r="M12657" s="53" t="str">
        <x:v>52395171.6100000000000000</x:v>
      </x:c>
      <x:c r="N12657" s="33" t="str">
        <x:v/>
      </x:c>
    </x:row>
    <x:row r="12658">
      <x:c r="B12658" s="5" t="str">
        <x:v>1249993259636210999</x:v>
      </x:c>
      <x:c r="C12658" s="44" t="str">
        <x:v>14404665</x:v>
      </x:c>
      <x:c r="F12658" s="45" t="str">
        <x:v>214-ELE06</x:v>
      </x:c>
      <x:c r="H12658" s="9" t="str">
        <x:v>CEAS.Submeter_WC_480</x:v>
      </x:c>
      <x:c r="I12658" s="49" t="str">
        <x:v>Use</x:v>
      </x:c>
      <x:c r="J12658" s="31" t="str">
        <x:v>15 Minutes</x:v>
      </x:c>
      <x:c r="K12658" s="32" t="str">
        <x:v>05-14-2022 01:45:00</x:v>
      </x:c>
      <x:c r="M12658" s="53" t="str">
        <x:v>52395246.5700000000000000</x:v>
      </x:c>
      <x:c r="N12658" s="33" t="str">
        <x:v/>
      </x:c>
    </x:row>
    <x:row r="12659">
      <x:c r="B12659" s="5" t="str">
        <x:v>426451751204446273</x:v>
      </x:c>
      <x:c r="C12659" s="44" t="str">
        <x:v>14404666</x:v>
      </x:c>
      <x:c r="F12659" s="45" t="str">
        <x:v>214-ELE06</x:v>
      </x:c>
      <x:c r="H12659" s="9" t="str">
        <x:v>CEAS.Submeter_WC_480</x:v>
      </x:c>
      <x:c r="I12659" s="49" t="str">
        <x:v>Use</x:v>
      </x:c>
      <x:c r="J12659" s="31" t="str">
        <x:v>15 Minutes</x:v>
      </x:c>
      <x:c r="K12659" s="32" t="str">
        <x:v>05-14-2022 02:00:00</x:v>
      </x:c>
      <x:c r="M12659" s="53" t="str">
        <x:v>52395320.6800000000000000</x:v>
      </x:c>
      <x:c r="N12659" s="33" t="str">
        <x:v/>
      </x:c>
    </x:row>
    <x:row r="12660">
      <x:c r="B12660" s="5" t="str">
        <x:v>5662989681885675286</x:v>
      </x:c>
      <x:c r="C12660" s="44" t="str">
        <x:v>14404667</x:v>
      </x:c>
      <x:c r="F12660" s="45" t="str">
        <x:v>214-ELE06</x:v>
      </x:c>
      <x:c r="H12660" s="9" t="str">
        <x:v>CEAS.Submeter_WC_480</x:v>
      </x:c>
      <x:c r="I12660" s="49" t="str">
        <x:v>Use</x:v>
      </x:c>
      <x:c r="J12660" s="31" t="str">
        <x:v>15 Minutes</x:v>
      </x:c>
      <x:c r="K12660" s="32" t="str">
        <x:v>05-14-2022 02:15:00</x:v>
      </x:c>
      <x:c r="M12660" s="53" t="str">
        <x:v>52395395.8600000000000000</x:v>
      </x:c>
      <x:c r="N12660" s="33" t="str">
        <x:v/>
      </x:c>
    </x:row>
    <x:row r="12661">
      <x:c r="B12661" s="5" t="str">
        <x:v>10975715501949390953</x:v>
      </x:c>
      <x:c r="C12661" s="44" t="str">
        <x:v>14404668</x:v>
      </x:c>
      <x:c r="F12661" s="45" t="str">
        <x:v>214-ELE06</x:v>
      </x:c>
      <x:c r="H12661" s="9" t="str">
        <x:v>CEAS.Submeter_WC_480</x:v>
      </x:c>
      <x:c r="I12661" s="49" t="str">
        <x:v>Use</x:v>
      </x:c>
      <x:c r="J12661" s="31" t="str">
        <x:v>15 Minutes</x:v>
      </x:c>
      <x:c r="K12661" s="32" t="str">
        <x:v>05-14-2022 02:30:00</x:v>
      </x:c>
      <x:c r="M12661" s="53" t="str">
        <x:v>52395470.8900000000000000</x:v>
      </x:c>
      <x:c r="N12661" s="33" t="str">
        <x:v/>
      </x:c>
    </x:row>
    <x:row r="12662">
      <x:c r="B12662" s="5" t="str">
        <x:v>4922870936534034648</x:v>
      </x:c>
      <x:c r="C12662" s="44" t="str">
        <x:v>14404669</x:v>
      </x:c>
      <x:c r="F12662" s="45" t="str">
        <x:v>214-ELE06</x:v>
      </x:c>
      <x:c r="H12662" s="9" t="str">
        <x:v>CEAS.Submeter_WC_480</x:v>
      </x:c>
      <x:c r="I12662" s="49" t="str">
        <x:v>Use</x:v>
      </x:c>
      <x:c r="J12662" s="31" t="str">
        <x:v>15 Minutes</x:v>
      </x:c>
      <x:c r="K12662" s="32" t="str">
        <x:v>05-14-2022 02:45:00</x:v>
      </x:c>
      <x:c r="M12662" s="53" t="str">
        <x:v>52395546.1000000000000000</x:v>
      </x:c>
      <x:c r="N12662" s="33" t="str">
        <x:v/>
      </x:c>
    </x:row>
    <x:row r="12663">
      <x:c r="B12663" s="5" t="str">
        <x:v>10085874533493343278</x:v>
      </x:c>
      <x:c r="C12663" s="44" t="str">
        <x:v>14404670</x:v>
      </x:c>
      <x:c r="F12663" s="45" t="str">
        <x:v>214-ELE06</x:v>
      </x:c>
      <x:c r="H12663" s="9" t="str">
        <x:v>CEAS.Submeter_WC_480</x:v>
      </x:c>
      <x:c r="I12663" s="49" t="str">
        <x:v>Use</x:v>
      </x:c>
      <x:c r="J12663" s="31" t="str">
        <x:v>15 Minutes</x:v>
      </x:c>
      <x:c r="K12663" s="32" t="str">
        <x:v>05-14-2022 03:00:00</x:v>
      </x:c>
      <x:c r="M12663" s="53" t="str">
        <x:v>52395621.6500000000000000</x:v>
      </x:c>
      <x:c r="N12663" s="33" t="str">
        <x:v/>
      </x:c>
    </x:row>
    <x:row r="12664">
      <x:c r="B12664" s="5" t="str">
        <x:v>7316055157886270945</x:v>
      </x:c>
      <x:c r="C12664" s="44" t="str">
        <x:v>14404671</x:v>
      </x:c>
      <x:c r="F12664" s="45" t="str">
        <x:v>214-ELE06</x:v>
      </x:c>
      <x:c r="H12664" s="9" t="str">
        <x:v>CEAS.Submeter_WC_480</x:v>
      </x:c>
      <x:c r="I12664" s="49" t="str">
        <x:v>Use</x:v>
      </x:c>
      <x:c r="J12664" s="31" t="str">
        <x:v>15 Minutes</x:v>
      </x:c>
      <x:c r="K12664" s="32" t="str">
        <x:v>05-14-2022 03:15:00</x:v>
      </x:c>
      <x:c r="M12664" s="53" t="str">
        <x:v>52395698.2100000000000000</x:v>
      </x:c>
      <x:c r="N12664" s="33" t="str">
        <x:v/>
      </x:c>
    </x:row>
    <x:row r="12665">
      <x:c r="B12665" s="5" t="str">
        <x:v>15323871959262716518</x:v>
      </x:c>
      <x:c r="C12665" s="44" t="str">
        <x:v>14404672</x:v>
      </x:c>
      <x:c r="F12665" s="45" t="str">
        <x:v>214-ELE06</x:v>
      </x:c>
      <x:c r="H12665" s="9" t="str">
        <x:v>CEAS.Submeter_WC_480</x:v>
      </x:c>
      <x:c r="I12665" s="49" t="str">
        <x:v>Use</x:v>
      </x:c>
      <x:c r="J12665" s="31" t="str">
        <x:v>15 Minutes</x:v>
      </x:c>
      <x:c r="K12665" s="32" t="str">
        <x:v>05-14-2022 03:30:00</x:v>
      </x:c>
      <x:c r="M12665" s="53" t="str">
        <x:v>52395775.5700000000000000</x:v>
      </x:c>
      <x:c r="N12665" s="33" t="str">
        <x:v/>
      </x:c>
    </x:row>
    <x:row r="12666">
      <x:c r="B12666" s="5" t="str">
        <x:v>7361097314640168374</x:v>
      </x:c>
      <x:c r="C12666" s="44" t="str">
        <x:v>14404673</x:v>
      </x:c>
      <x:c r="F12666" s="45" t="str">
        <x:v>214-ELE06</x:v>
      </x:c>
      <x:c r="H12666" s="9" t="str">
        <x:v>CEAS.Submeter_WC_480</x:v>
      </x:c>
      <x:c r="I12666" s="49" t="str">
        <x:v>Use</x:v>
      </x:c>
      <x:c r="J12666" s="31" t="str">
        <x:v>15 Minutes</x:v>
      </x:c>
      <x:c r="K12666" s="32" t="str">
        <x:v>05-14-2022 03:45:00</x:v>
      </x:c>
      <x:c r="M12666" s="53" t="str">
        <x:v>52395852.3800000000000000</x:v>
      </x:c>
      <x:c r="N12666" s="33" t="str">
        <x:v/>
      </x:c>
    </x:row>
    <x:row r="12667">
      <x:c r="B12667" s="5" t="str">
        <x:v>8638705857190489547</x:v>
      </x:c>
      <x:c r="C12667" s="44" t="str">
        <x:v>14404674</x:v>
      </x:c>
      <x:c r="F12667" s="45" t="str">
        <x:v>214-ELE06</x:v>
      </x:c>
      <x:c r="H12667" s="9" t="str">
        <x:v>CEAS.Submeter_WC_480</x:v>
      </x:c>
      <x:c r="I12667" s="49" t="str">
        <x:v>Use</x:v>
      </x:c>
      <x:c r="J12667" s="31" t="str">
        <x:v>15 Minutes</x:v>
      </x:c>
      <x:c r="K12667" s="32" t="str">
        <x:v>05-14-2022 04:00:00</x:v>
      </x:c>
      <x:c r="M12667" s="53" t="str">
        <x:v>52395928.1800000000000000</x:v>
      </x:c>
      <x:c r="N12667" s="33" t="str">
        <x:v/>
      </x:c>
    </x:row>
    <x:row r="12668">
      <x:c r="B12668" s="5" t="str">
        <x:v>14425416228587447372</x:v>
      </x:c>
      <x:c r="C12668" s="44" t="str">
        <x:v>14404675</x:v>
      </x:c>
      <x:c r="F12668" s="45" t="str">
        <x:v>214-ELE06</x:v>
      </x:c>
      <x:c r="H12668" s="9" t="str">
        <x:v>CEAS.Submeter_WC_480</x:v>
      </x:c>
      <x:c r="I12668" s="49" t="str">
        <x:v>Use</x:v>
      </x:c>
      <x:c r="J12668" s="31" t="str">
        <x:v>15 Minutes</x:v>
      </x:c>
      <x:c r="K12668" s="32" t="str">
        <x:v>05-14-2022 04:15:00</x:v>
      </x:c>
      <x:c r="M12668" s="53" t="str">
        <x:v>52396004.4100000000000000</x:v>
      </x:c>
      <x:c r="N12668" s="33" t="str">
        <x:v/>
      </x:c>
    </x:row>
    <x:row r="12669">
      <x:c r="B12669" s="5" t="str">
        <x:v>11142605853762767635</x:v>
      </x:c>
      <x:c r="C12669" s="44" t="str">
        <x:v>14404676</x:v>
      </x:c>
      <x:c r="F12669" s="45" t="str">
        <x:v>214-ELE06</x:v>
      </x:c>
      <x:c r="H12669" s="9" t="str">
        <x:v>CEAS.Submeter_WC_480</x:v>
      </x:c>
      <x:c r="I12669" s="49" t="str">
        <x:v>Use</x:v>
      </x:c>
      <x:c r="J12669" s="31" t="str">
        <x:v>15 Minutes</x:v>
      </x:c>
      <x:c r="K12669" s="32" t="str">
        <x:v>05-14-2022 04:30:00</x:v>
      </x:c>
      <x:c r="M12669" s="53" t="str">
        <x:v>52396080.2400000000000000</x:v>
      </x:c>
      <x:c r="N12669" s="33" t="str">
        <x:v/>
      </x:c>
    </x:row>
    <x:row r="12670">
      <x:c r="B12670" s="5" t="str">
        <x:v>10400139984031218466</x:v>
      </x:c>
      <x:c r="C12670" s="44" t="str">
        <x:v>14404677</x:v>
      </x:c>
      <x:c r="F12670" s="45" t="str">
        <x:v>214-ELE06</x:v>
      </x:c>
      <x:c r="H12670" s="9" t="str">
        <x:v>CEAS.Submeter_WC_480</x:v>
      </x:c>
      <x:c r="I12670" s="49" t="str">
        <x:v>Use</x:v>
      </x:c>
      <x:c r="J12670" s="31" t="str">
        <x:v>15 Minutes</x:v>
      </x:c>
      <x:c r="K12670" s="32" t="str">
        <x:v>05-14-2022 04:45:00</x:v>
      </x:c>
      <x:c r="M12670" s="53" t="str">
        <x:v>52396156.5500000000000000</x:v>
      </x:c>
      <x:c r="N12670" s="33" t="str">
        <x:v/>
      </x:c>
    </x:row>
    <x:row r="12671">
      <x:c r="B12671" s="5" t="str">
        <x:v>3451202862801491521</x:v>
      </x:c>
      <x:c r="C12671" s="44" t="str">
        <x:v>14404678</x:v>
      </x:c>
      <x:c r="F12671" s="45" t="str">
        <x:v>214-ELE06</x:v>
      </x:c>
      <x:c r="H12671" s="9" t="str">
        <x:v>CEAS.Submeter_WC_480</x:v>
      </x:c>
      <x:c r="I12671" s="49" t="str">
        <x:v>Use</x:v>
      </x:c>
      <x:c r="J12671" s="31" t="str">
        <x:v>15 Minutes</x:v>
      </x:c>
      <x:c r="K12671" s="32" t="str">
        <x:v>05-14-2022 05:00:00</x:v>
      </x:c>
      <x:c r="M12671" s="53" t="str">
        <x:v>52396232.4100000000000000</x:v>
      </x:c>
      <x:c r="N12671" s="33" t="str">
        <x:v/>
      </x:c>
    </x:row>
    <x:row r="12672">
      <x:c r="B12672" s="5" t="str">
        <x:v>670020466012617518</x:v>
      </x:c>
      <x:c r="C12672" s="44" t="str">
        <x:v>14404679</x:v>
      </x:c>
      <x:c r="F12672" s="45" t="str">
        <x:v>214-ELE06</x:v>
      </x:c>
      <x:c r="H12672" s="9" t="str">
        <x:v>CEAS.Submeter_WC_480</x:v>
      </x:c>
      <x:c r="I12672" s="49" t="str">
        <x:v>Use</x:v>
      </x:c>
      <x:c r="J12672" s="31" t="str">
        <x:v>15 Minutes</x:v>
      </x:c>
      <x:c r="K12672" s="32" t="str">
        <x:v>05-14-2022 05:15:00</x:v>
      </x:c>
      <x:c r="M12672" s="53" t="str">
        <x:v>52396308.7400000000000000</x:v>
      </x:c>
      <x:c r="N12672" s="33" t="str">
        <x:v/>
      </x:c>
    </x:row>
    <x:row r="12673">
      <x:c r="B12673" s="5" t="str">
        <x:v>14744450928961283431</x:v>
      </x:c>
      <x:c r="C12673" s="44" t="str">
        <x:v>14404680</x:v>
      </x:c>
      <x:c r="F12673" s="45" t="str">
        <x:v>214-ELE06</x:v>
      </x:c>
      <x:c r="H12673" s="9" t="str">
        <x:v>CEAS.Submeter_WC_480</x:v>
      </x:c>
      <x:c r="I12673" s="49" t="str">
        <x:v>Use</x:v>
      </x:c>
      <x:c r="J12673" s="31" t="str">
        <x:v>15 Minutes</x:v>
      </x:c>
      <x:c r="K12673" s="32" t="str">
        <x:v>05-14-2022 05:30:00</x:v>
      </x:c>
      <x:c r="M12673" s="53" t="str">
        <x:v>52396385.5100000000000000</x:v>
      </x:c>
      <x:c r="N12673" s="33" t="str">
        <x:v/>
      </x:c>
    </x:row>
    <x:row r="12674">
      <x:c r="B12674" s="5" t="str">
        <x:v>4017879768026660067</x:v>
      </x:c>
      <x:c r="C12674" s="44" t="str">
        <x:v>14404681</x:v>
      </x:c>
      <x:c r="F12674" s="45" t="str">
        <x:v>214-ELE06</x:v>
      </x:c>
      <x:c r="H12674" s="9" t="str">
        <x:v>CEAS.Submeter_WC_480</x:v>
      </x:c>
      <x:c r="I12674" s="49" t="str">
        <x:v>Use</x:v>
      </x:c>
      <x:c r="J12674" s="31" t="str">
        <x:v>15 Minutes</x:v>
      </x:c>
      <x:c r="K12674" s="32" t="str">
        <x:v>05-14-2022 05:45:00</x:v>
      </x:c>
      <x:c r="M12674" s="53" t="str">
        <x:v>52396462.2500000000000000</x:v>
      </x:c>
      <x:c r="N12674" s="33" t="str">
        <x:v/>
      </x:c>
    </x:row>
    <x:row r="12675">
      <x:c r="B12675" s="5" t="str">
        <x:v>1367700071808871170</x:v>
      </x:c>
      <x:c r="C12675" s="44" t="str">
        <x:v>14404682</x:v>
      </x:c>
      <x:c r="F12675" s="45" t="str">
        <x:v>214-ELE06</x:v>
      </x:c>
      <x:c r="H12675" s="9" t="str">
        <x:v>CEAS.Submeter_WC_480</x:v>
      </x:c>
      <x:c r="I12675" s="49" t="str">
        <x:v>Use</x:v>
      </x:c>
      <x:c r="J12675" s="31" t="str">
        <x:v>15 Minutes</x:v>
      </x:c>
      <x:c r="K12675" s="32" t="str">
        <x:v>05-14-2022 06:00:00</x:v>
      </x:c>
      <x:c r="M12675" s="53" t="str">
        <x:v>52396537.9300000000000000</x:v>
      </x:c>
      <x:c r="N12675" s="33" t="str">
        <x:v/>
      </x:c>
    </x:row>
    <x:row r="12676">
      <x:c r="B12676" s="5" t="str">
        <x:v>6754878183252562557</x:v>
      </x:c>
      <x:c r="C12676" s="44" t="str">
        <x:v>14404683</x:v>
      </x:c>
      <x:c r="F12676" s="45" t="str">
        <x:v>214-ELE06</x:v>
      </x:c>
      <x:c r="H12676" s="9" t="str">
        <x:v>CEAS.Submeter_WC_480</x:v>
      </x:c>
      <x:c r="I12676" s="49" t="str">
        <x:v>Use</x:v>
      </x:c>
      <x:c r="J12676" s="31" t="str">
        <x:v>15 Minutes</x:v>
      </x:c>
      <x:c r="K12676" s="32" t="str">
        <x:v>05-14-2022 06:15:00</x:v>
      </x:c>
      <x:c r="M12676" s="53" t="str">
        <x:v>52396614.7900000000000000</x:v>
      </x:c>
      <x:c r="N12676" s="33" t="str">
        <x:v/>
      </x:c>
    </x:row>
    <x:row r="12677">
      <x:c r="B12677" s="5" t="str">
        <x:v>144821479441668478</x:v>
      </x:c>
      <x:c r="C12677" s="44" t="str">
        <x:v>14404684</x:v>
      </x:c>
      <x:c r="F12677" s="45" t="str">
        <x:v>214-ELE06</x:v>
      </x:c>
      <x:c r="H12677" s="9" t="str">
        <x:v>CEAS.Submeter_WC_480</x:v>
      </x:c>
      <x:c r="I12677" s="49" t="str">
        <x:v>Use</x:v>
      </x:c>
      <x:c r="J12677" s="31" t="str">
        <x:v>15 Minutes</x:v>
      </x:c>
      <x:c r="K12677" s="32" t="str">
        <x:v>05-14-2022 06:30:00</x:v>
      </x:c>
      <x:c r="M12677" s="53" t="str">
        <x:v>52396691.3100000000000000</x:v>
      </x:c>
      <x:c r="N12677" s="33" t="str">
        <x:v/>
      </x:c>
    </x:row>
    <x:row r="12678">
      <x:c r="B12678" s="5" t="str">
        <x:v>3206741782410916329</x:v>
      </x:c>
      <x:c r="C12678" s="44" t="str">
        <x:v>14404685</x:v>
      </x:c>
      <x:c r="F12678" s="45" t="str">
        <x:v>214-ELE06</x:v>
      </x:c>
      <x:c r="H12678" s="9" t="str">
        <x:v>CEAS.Submeter_WC_480</x:v>
      </x:c>
      <x:c r="I12678" s="49" t="str">
        <x:v>Use</x:v>
      </x:c>
      <x:c r="J12678" s="31" t="str">
        <x:v>15 Minutes</x:v>
      </x:c>
      <x:c r="K12678" s="32" t="str">
        <x:v>05-14-2022 06:45:00</x:v>
      </x:c>
      <x:c r="M12678" s="53" t="str">
        <x:v>52396767.0000000000000000</x:v>
      </x:c>
      <x:c r="N12678" s="33" t="str">
        <x:v/>
      </x:c>
    </x:row>
    <x:row r="12679">
      <x:c r="B12679" s="5" t="str">
        <x:v>16266125418233483156</x:v>
      </x:c>
      <x:c r="C12679" s="44" t="str">
        <x:v>14404686</x:v>
      </x:c>
      <x:c r="F12679" s="45" t="str">
        <x:v>214-ELE06</x:v>
      </x:c>
      <x:c r="H12679" s="9" t="str">
        <x:v>CEAS.Submeter_WC_480</x:v>
      </x:c>
      <x:c r="I12679" s="49" t="str">
        <x:v>Use</x:v>
      </x:c>
      <x:c r="J12679" s="31" t="str">
        <x:v>15 Minutes</x:v>
      </x:c>
      <x:c r="K12679" s="32" t="str">
        <x:v>05-14-2022 07:00:00</x:v>
      </x:c>
      <x:c r="M12679" s="53" t="str">
        <x:v>52396842.7700000000000000</x:v>
      </x:c>
      <x:c r="N12679" s="33" t="str">
        <x:v/>
      </x:c>
    </x:row>
    <x:row r="12680">
      <x:c r="B12680" s="5" t="str">
        <x:v>11492564623121028642</x:v>
      </x:c>
      <x:c r="C12680" s="44" t="str">
        <x:v>14404687</x:v>
      </x:c>
      <x:c r="F12680" s="45" t="str">
        <x:v>214-ELE06</x:v>
      </x:c>
      <x:c r="H12680" s="9" t="str">
        <x:v>CEAS.Submeter_WC_480</x:v>
      </x:c>
      <x:c r="I12680" s="49" t="str">
        <x:v>Use</x:v>
      </x:c>
      <x:c r="J12680" s="31" t="str">
        <x:v>15 Minutes</x:v>
      </x:c>
      <x:c r="K12680" s="32" t="str">
        <x:v>05-14-2022 07:15:00</x:v>
      </x:c>
      <x:c r="M12680" s="53" t="str">
        <x:v>52396919.0000000000000000</x:v>
      </x:c>
      <x:c r="N12680" s="33" t="str">
        <x:v/>
      </x:c>
    </x:row>
    <x:row r="12681">
      <x:c r="B12681" s="5" t="str">
        <x:v>18356998754849228752</x:v>
      </x:c>
      <x:c r="C12681" s="44" t="str">
        <x:v>14404688</x:v>
      </x:c>
      <x:c r="F12681" s="45" t="str">
        <x:v>214-ELE06</x:v>
      </x:c>
      <x:c r="H12681" s="9" t="str">
        <x:v>CEAS.Submeter_WC_480</x:v>
      </x:c>
      <x:c r="I12681" s="49" t="str">
        <x:v>Use</x:v>
      </x:c>
      <x:c r="J12681" s="31" t="str">
        <x:v>15 Minutes</x:v>
      </x:c>
      <x:c r="K12681" s="32" t="str">
        <x:v>05-14-2022 07:30:00</x:v>
      </x:c>
      <x:c r="M12681" s="53" t="str">
        <x:v>52396994.8500000000000000</x:v>
      </x:c>
      <x:c r="N12681" s="33" t="str">
        <x:v/>
      </x:c>
    </x:row>
    <x:row r="12682">
      <x:c r="B12682" s="5" t="str">
        <x:v>32848579205558197</x:v>
      </x:c>
      <x:c r="C12682" s="44" t="str">
        <x:v>14404689</x:v>
      </x:c>
      <x:c r="F12682" s="45" t="str">
        <x:v>214-ELE06</x:v>
      </x:c>
      <x:c r="H12682" s="9" t="str">
        <x:v>CEAS.Submeter_WC_480</x:v>
      </x:c>
      <x:c r="I12682" s="49" t="str">
        <x:v>Use</x:v>
      </x:c>
      <x:c r="J12682" s="31" t="str">
        <x:v>15 Minutes</x:v>
      </x:c>
      <x:c r="K12682" s="32" t="str">
        <x:v>05-14-2022 07:45:00</x:v>
      </x:c>
      <x:c r="M12682" s="53" t="str">
        <x:v>52397070.6500000000000000</x:v>
      </x:c>
      <x:c r="N12682" s="33" t="str">
        <x:v/>
      </x:c>
    </x:row>
    <x:row r="12683">
      <x:c r="B12683" s="5" t="str">
        <x:v>10977986333780436696</x:v>
      </x:c>
      <x:c r="C12683" s="44" t="str">
        <x:v>14404690</x:v>
      </x:c>
      <x:c r="F12683" s="45" t="str">
        <x:v>214-ELE06</x:v>
      </x:c>
      <x:c r="H12683" s="9" t="str">
        <x:v>CEAS.Submeter_WC_480</x:v>
      </x:c>
      <x:c r="I12683" s="49" t="str">
        <x:v>Use</x:v>
      </x:c>
      <x:c r="J12683" s="31" t="str">
        <x:v>15 Minutes</x:v>
      </x:c>
      <x:c r="K12683" s="32" t="str">
        <x:v>05-14-2022 08:00:00</x:v>
      </x:c>
      <x:c r="M12683" s="53" t="str">
        <x:v>52397146.5300000000000000</x:v>
      </x:c>
      <x:c r="N12683" s="33" t="str">
        <x:v/>
      </x:c>
    </x:row>
    <x:row r="12684">
      <x:c r="B12684" s="5" t="str">
        <x:v>14497324126373402230</x:v>
      </x:c>
      <x:c r="C12684" s="44" t="str">
        <x:v>14404691</x:v>
      </x:c>
      <x:c r="F12684" s="45" t="str">
        <x:v>214-ELE06</x:v>
      </x:c>
      <x:c r="H12684" s="9" t="str">
        <x:v>CEAS.Submeter_WC_480</x:v>
      </x:c>
      <x:c r="I12684" s="49" t="str">
        <x:v>Use</x:v>
      </x:c>
      <x:c r="J12684" s="31" t="str">
        <x:v>15 Minutes</x:v>
      </x:c>
      <x:c r="K12684" s="32" t="str">
        <x:v>05-14-2022 08:15:00</x:v>
      </x:c>
      <x:c r="M12684" s="53" t="str">
        <x:v>52397222.5700000000000000</x:v>
      </x:c>
      <x:c r="N12684" s="33" t="str">
        <x:v/>
      </x:c>
    </x:row>
    <x:row r="12685">
      <x:c r="B12685" s="5" t="str">
        <x:v>16136180492608157260</x:v>
      </x:c>
      <x:c r="C12685" s="44" t="str">
        <x:v>14404692</x:v>
      </x:c>
      <x:c r="F12685" s="45" t="str">
        <x:v>214-ELE06</x:v>
      </x:c>
      <x:c r="H12685" s="9" t="str">
        <x:v>CEAS.Submeter_WC_480</x:v>
      </x:c>
      <x:c r="I12685" s="49" t="str">
        <x:v>Use</x:v>
      </x:c>
      <x:c r="J12685" s="31" t="str">
        <x:v>15 Minutes</x:v>
      </x:c>
      <x:c r="K12685" s="32" t="str">
        <x:v>05-14-2022 08:30:00</x:v>
      </x:c>
      <x:c r="M12685" s="53" t="str">
        <x:v>52397296.8900000000000000</x:v>
      </x:c>
      <x:c r="N12685" s="33" t="str">
        <x:v/>
      </x:c>
    </x:row>
    <x:row r="12686">
      <x:c r="B12686" s="5" t="str">
        <x:v>2296838010019578909</x:v>
      </x:c>
      <x:c r="C12686" s="44" t="str">
        <x:v>14404693</x:v>
      </x:c>
      <x:c r="F12686" s="45" t="str">
        <x:v>214-ELE06</x:v>
      </x:c>
      <x:c r="H12686" s="9" t="str">
        <x:v>CEAS.Submeter_WC_480</x:v>
      </x:c>
      <x:c r="I12686" s="49" t="str">
        <x:v>Use</x:v>
      </x:c>
      <x:c r="J12686" s="31" t="str">
        <x:v>15 Minutes</x:v>
      </x:c>
      <x:c r="K12686" s="32" t="str">
        <x:v>05-14-2022 08:45:00</x:v>
      </x:c>
      <x:c r="M12686" s="53" t="str">
        <x:v>52397370.6600000000000000</x:v>
      </x:c>
      <x:c r="N12686" s="33" t="str">
        <x:v/>
      </x:c>
    </x:row>
    <x:row r="12687">
      <x:c r="B12687" s="5" t="str">
        <x:v>1706606233719174229</x:v>
      </x:c>
      <x:c r="C12687" s="44" t="str">
        <x:v>14404694</x:v>
      </x:c>
      <x:c r="F12687" s="45" t="str">
        <x:v>214-ELE06</x:v>
      </x:c>
      <x:c r="H12687" s="9" t="str">
        <x:v>CEAS.Submeter_WC_480</x:v>
      </x:c>
      <x:c r="I12687" s="49" t="str">
        <x:v>Use</x:v>
      </x:c>
      <x:c r="J12687" s="31" t="str">
        <x:v>15 Minutes</x:v>
      </x:c>
      <x:c r="K12687" s="32" t="str">
        <x:v>05-14-2022 09:00:00</x:v>
      </x:c>
      <x:c r="M12687" s="53" t="str">
        <x:v>52397445.6400000000000000</x:v>
      </x:c>
      <x:c r="N12687" s="33" t="str">
        <x:v/>
      </x:c>
    </x:row>
    <x:row r="12688">
      <x:c r="B12688" s="5" t="str">
        <x:v>7004735046595225223</x:v>
      </x:c>
      <x:c r="C12688" s="44" t="str">
        <x:v>14404695</x:v>
      </x:c>
      <x:c r="F12688" s="45" t="str">
        <x:v>214-ELE06</x:v>
      </x:c>
      <x:c r="H12688" s="9" t="str">
        <x:v>CEAS.Submeter_WC_480</x:v>
      </x:c>
      <x:c r="I12688" s="49" t="str">
        <x:v>Use</x:v>
      </x:c>
      <x:c r="J12688" s="31" t="str">
        <x:v>15 Minutes</x:v>
      </x:c>
      <x:c r="K12688" s="32" t="str">
        <x:v>05-14-2022 09:15:00</x:v>
      </x:c>
      <x:c r="M12688" s="53" t="str">
        <x:v>52397520.6300000000000000</x:v>
      </x:c>
      <x:c r="N12688" s="33" t="str">
        <x:v/>
      </x:c>
    </x:row>
    <x:row r="12689">
      <x:c r="B12689" s="5" t="str">
        <x:v>16908738212486979365</x:v>
      </x:c>
      <x:c r="C12689" s="44" t="str">
        <x:v>14404696</x:v>
      </x:c>
      <x:c r="F12689" s="45" t="str">
        <x:v>214-ELE06</x:v>
      </x:c>
      <x:c r="H12689" s="9" t="str">
        <x:v>CEAS.Submeter_WC_480</x:v>
      </x:c>
      <x:c r="I12689" s="49" t="str">
        <x:v>Use</x:v>
      </x:c>
      <x:c r="J12689" s="31" t="str">
        <x:v>15 Minutes</x:v>
      </x:c>
      <x:c r="K12689" s="32" t="str">
        <x:v>05-14-2022 09:30:00</x:v>
      </x:c>
      <x:c r="M12689" s="53" t="str">
        <x:v>52397596.0600000000000000</x:v>
      </x:c>
      <x:c r="N12689" s="33" t="str">
        <x:v/>
      </x:c>
    </x:row>
    <x:row r="12690">
      <x:c r="B12690" s="5" t="str">
        <x:v>5777608085850744194</x:v>
      </x:c>
      <x:c r="C12690" s="44" t="str">
        <x:v>14404697</x:v>
      </x:c>
      <x:c r="F12690" s="45" t="str">
        <x:v>214-ELE06</x:v>
      </x:c>
      <x:c r="H12690" s="9" t="str">
        <x:v>CEAS.Submeter_WC_480</x:v>
      </x:c>
      <x:c r="I12690" s="49" t="str">
        <x:v>Use</x:v>
      </x:c>
      <x:c r="J12690" s="31" t="str">
        <x:v>15 Minutes</x:v>
      </x:c>
      <x:c r="K12690" s="32" t="str">
        <x:v>05-14-2022 09:45:00</x:v>
      </x:c>
      <x:c r="M12690" s="53" t="str">
        <x:v>52397671.7100000000000000</x:v>
      </x:c>
      <x:c r="N12690" s="33" t="str">
        <x:v/>
      </x:c>
    </x:row>
    <x:row r="12691">
      <x:c r="B12691" s="5" t="str">
        <x:v>37597738447671947</x:v>
      </x:c>
      <x:c r="C12691" s="44" t="str">
        <x:v>14404698</x:v>
      </x:c>
      <x:c r="F12691" s="45" t="str">
        <x:v>214-ELE06</x:v>
      </x:c>
      <x:c r="H12691" s="9" t="str">
        <x:v>CEAS.Submeter_WC_480</x:v>
      </x:c>
      <x:c r="I12691" s="49" t="str">
        <x:v>Use</x:v>
      </x:c>
      <x:c r="J12691" s="31" t="str">
        <x:v>15 Minutes</x:v>
      </x:c>
      <x:c r="K12691" s="32" t="str">
        <x:v>05-14-2022 10:00:00</x:v>
      </x:c>
      <x:c r="M12691" s="53" t="str">
        <x:v>52397746.4600000000000000</x:v>
      </x:c>
      <x:c r="N12691" s="33" t="str">
        <x:v/>
      </x:c>
    </x:row>
    <x:row r="12692">
      <x:c r="B12692" s="5" t="str">
        <x:v>6231682748785072308</x:v>
      </x:c>
      <x:c r="C12692" s="44" t="str">
        <x:v>14404699</x:v>
      </x:c>
      <x:c r="F12692" s="45" t="str">
        <x:v>214-ELE06</x:v>
      </x:c>
      <x:c r="H12692" s="9" t="str">
        <x:v>CEAS.Submeter_WC_480</x:v>
      </x:c>
      <x:c r="I12692" s="49" t="str">
        <x:v>Use</x:v>
      </x:c>
      <x:c r="J12692" s="31" t="str">
        <x:v>15 Minutes</x:v>
      </x:c>
      <x:c r="K12692" s="32" t="str">
        <x:v>05-14-2022 10:15:00</x:v>
      </x:c>
      <x:c r="M12692" s="53" t="str">
        <x:v>52397820.7000000000000000</x:v>
      </x:c>
      <x:c r="N12692" s="33" t="str">
        <x:v/>
      </x:c>
    </x:row>
    <x:row r="12693">
      <x:c r="B12693" s="5" t="str">
        <x:v>12995529407091917369</x:v>
      </x:c>
      <x:c r="C12693" s="44" t="str">
        <x:v>14404700</x:v>
      </x:c>
      <x:c r="F12693" s="45" t="str">
        <x:v>214-ELE06</x:v>
      </x:c>
      <x:c r="H12693" s="9" t="str">
        <x:v>CEAS.Submeter_WC_480</x:v>
      </x:c>
      <x:c r="I12693" s="49" t="str">
        <x:v>Use</x:v>
      </x:c>
      <x:c r="J12693" s="31" t="str">
        <x:v>15 Minutes</x:v>
      </x:c>
      <x:c r="K12693" s="32" t="str">
        <x:v>05-14-2022 10:30:00</x:v>
      </x:c>
      <x:c r="M12693" s="53" t="str">
        <x:v>52397895.6000000000000000</x:v>
      </x:c>
      <x:c r="N12693" s="33" t="str">
        <x:v/>
      </x:c>
    </x:row>
    <x:row r="12694">
      <x:c r="B12694" s="5" t="str">
        <x:v>4166902964130414178</x:v>
      </x:c>
      <x:c r="C12694" s="44" t="str">
        <x:v>14404701</x:v>
      </x:c>
      <x:c r="F12694" s="45" t="str">
        <x:v>214-ELE06</x:v>
      </x:c>
      <x:c r="H12694" s="9" t="str">
        <x:v>CEAS.Submeter_WC_480</x:v>
      </x:c>
      <x:c r="I12694" s="49" t="str">
        <x:v>Use</x:v>
      </x:c>
      <x:c r="J12694" s="31" t="str">
        <x:v>15 Minutes</x:v>
      </x:c>
      <x:c r="K12694" s="32" t="str">
        <x:v>05-14-2022 10:45:00</x:v>
      </x:c>
      <x:c r="M12694" s="53" t="str">
        <x:v>52397969.7300000000000000</x:v>
      </x:c>
      <x:c r="N12694" s="33" t="str">
        <x:v/>
      </x:c>
    </x:row>
    <x:row r="12695">
      <x:c r="B12695" s="5" t="str">
        <x:v>1950981320729217156</x:v>
      </x:c>
      <x:c r="C12695" s="44" t="str">
        <x:v>14404702</x:v>
      </x:c>
      <x:c r="F12695" s="45" t="str">
        <x:v>214-ELE06</x:v>
      </x:c>
      <x:c r="H12695" s="9" t="str">
        <x:v>CEAS.Submeter_WC_480</x:v>
      </x:c>
      <x:c r="I12695" s="49" t="str">
        <x:v>Use</x:v>
      </x:c>
      <x:c r="J12695" s="31" t="str">
        <x:v>15 Minutes</x:v>
      </x:c>
      <x:c r="K12695" s="32" t="str">
        <x:v>05-14-2022 11:00:00</x:v>
      </x:c>
      <x:c r="M12695" s="53" t="str">
        <x:v>52398044.7100000000000000</x:v>
      </x:c>
      <x:c r="N12695" s="33" t="str">
        <x:v/>
      </x:c>
    </x:row>
    <x:row r="12696">
      <x:c r="B12696" s="5" t="str">
        <x:v>18239452313697391488</x:v>
      </x:c>
      <x:c r="C12696" s="44" t="str">
        <x:v>14404703</x:v>
      </x:c>
      <x:c r="F12696" s="45" t="str">
        <x:v>214-ELE06</x:v>
      </x:c>
      <x:c r="H12696" s="9" t="str">
        <x:v>CEAS.Submeter_WC_480</x:v>
      </x:c>
      <x:c r="I12696" s="49" t="str">
        <x:v>Use</x:v>
      </x:c>
      <x:c r="J12696" s="31" t="str">
        <x:v>15 Minutes</x:v>
      </x:c>
      <x:c r="K12696" s="32" t="str">
        <x:v>05-14-2022 11:15:00</x:v>
      </x:c>
      <x:c r="M12696" s="53" t="str">
        <x:v>52398119.7100000000000000</x:v>
      </x:c>
      <x:c r="N12696" s="33" t="str">
        <x:v/>
      </x:c>
    </x:row>
    <x:row r="12697">
      <x:c r="B12697" s="5" t="str">
        <x:v>15579551254920208470</x:v>
      </x:c>
      <x:c r="C12697" s="44" t="str">
        <x:v>14404704</x:v>
      </x:c>
      <x:c r="F12697" s="45" t="str">
        <x:v>214-ELE06</x:v>
      </x:c>
      <x:c r="H12697" s="9" t="str">
        <x:v>CEAS.Submeter_WC_480</x:v>
      </x:c>
      <x:c r="I12697" s="49" t="str">
        <x:v>Use</x:v>
      </x:c>
      <x:c r="J12697" s="31" t="str">
        <x:v>15 Minutes</x:v>
      </x:c>
      <x:c r="K12697" s="32" t="str">
        <x:v>05-14-2022 11:30:00</x:v>
      </x:c>
      <x:c r="M12697" s="53" t="str">
        <x:v>52398194.2100000000000000</x:v>
      </x:c>
      <x:c r="N12697" s="33" t="str">
        <x:v/>
      </x:c>
    </x:row>
    <x:row r="12698">
      <x:c r="B12698" s="5" t="str">
        <x:v>11813363362102344707</x:v>
      </x:c>
      <x:c r="C12698" s="44" t="str">
        <x:v>14404705</x:v>
      </x:c>
      <x:c r="F12698" s="45" t="str">
        <x:v>214-ELE06</x:v>
      </x:c>
      <x:c r="H12698" s="9" t="str">
        <x:v>CEAS.Submeter_WC_480</x:v>
      </x:c>
      <x:c r="I12698" s="49" t="str">
        <x:v>Use</x:v>
      </x:c>
      <x:c r="J12698" s="31" t="str">
        <x:v>15 Minutes</x:v>
      </x:c>
      <x:c r="K12698" s="32" t="str">
        <x:v>05-14-2022 11:45:00</x:v>
      </x:c>
      <x:c r="M12698" s="53" t="str">
        <x:v>52398269.4200000000000000</x:v>
      </x:c>
      <x:c r="N12698" s="33" t="str">
        <x:v/>
      </x:c>
    </x:row>
    <x:row r="12699">
      <x:c r="B12699" s="5" t="str">
        <x:v>11386270801151745679</x:v>
      </x:c>
      <x:c r="C12699" s="44" t="str">
        <x:v>14404706</x:v>
      </x:c>
      <x:c r="F12699" s="45" t="str">
        <x:v>214-ELE06</x:v>
      </x:c>
      <x:c r="H12699" s="9" t="str">
        <x:v>CEAS.Submeter_WC_480</x:v>
      </x:c>
      <x:c r="I12699" s="49" t="str">
        <x:v>Use</x:v>
      </x:c>
      <x:c r="J12699" s="31" t="str">
        <x:v>15 Minutes</x:v>
      </x:c>
      <x:c r="K12699" s="32" t="str">
        <x:v>05-14-2022 12:00:00</x:v>
      </x:c>
      <x:c r="M12699" s="53" t="str">
        <x:v>52398344.8500000000000000</x:v>
      </x:c>
      <x:c r="N12699" s="33" t="str">
        <x:v/>
      </x:c>
    </x:row>
    <x:row r="12700">
      <x:c r="B12700" s="5" t="str">
        <x:v>17396358228642933785</x:v>
      </x:c>
      <x:c r="C12700" s="44" t="str">
        <x:v>14404707</x:v>
      </x:c>
      <x:c r="F12700" s="45" t="str">
        <x:v>214-ELE06</x:v>
      </x:c>
      <x:c r="H12700" s="9" t="str">
        <x:v>CEAS.Submeter_WC_480</x:v>
      </x:c>
      <x:c r="I12700" s="49" t="str">
        <x:v>Use</x:v>
      </x:c>
      <x:c r="J12700" s="31" t="str">
        <x:v>15 Minutes</x:v>
      </x:c>
      <x:c r="K12700" s="32" t="str">
        <x:v>05-14-2022 12:15:00</x:v>
      </x:c>
      <x:c r="M12700" s="53" t="str">
        <x:v>52398420.3800000000000000</x:v>
      </x:c>
      <x:c r="N12700" s="33" t="str">
        <x:v/>
      </x:c>
    </x:row>
    <x:row r="12701">
      <x:c r="B12701" s="5" t="str">
        <x:v>8538107653691164897</x:v>
      </x:c>
      <x:c r="C12701" s="44" t="str">
        <x:v>14404708</x:v>
      </x:c>
      <x:c r="F12701" s="45" t="str">
        <x:v>214-ELE06</x:v>
      </x:c>
      <x:c r="H12701" s="9" t="str">
        <x:v>CEAS.Submeter_WC_480</x:v>
      </x:c>
      <x:c r="I12701" s="49" t="str">
        <x:v>Use</x:v>
      </x:c>
      <x:c r="J12701" s="31" t="str">
        <x:v>15 Minutes</x:v>
      </x:c>
      <x:c r="K12701" s="32" t="str">
        <x:v>05-14-2022 12:30:00</x:v>
      </x:c>
      <x:c r="M12701" s="53" t="str">
        <x:v>52398496.5900000000000000</x:v>
      </x:c>
      <x:c r="N12701" s="33" t="str">
        <x:v/>
      </x:c>
    </x:row>
    <x:row r="12702">
      <x:c r="B12702" s="5" t="str">
        <x:v>15546321951850956037</x:v>
      </x:c>
      <x:c r="C12702" s="44" t="str">
        <x:v>14404709</x:v>
      </x:c>
      <x:c r="F12702" s="45" t="str">
        <x:v>214-ELE06</x:v>
      </x:c>
      <x:c r="H12702" s="9" t="str">
        <x:v>CEAS.Submeter_WC_480</x:v>
      </x:c>
      <x:c r="I12702" s="49" t="str">
        <x:v>Use</x:v>
      </x:c>
      <x:c r="J12702" s="31" t="str">
        <x:v>15 Minutes</x:v>
      </x:c>
      <x:c r="K12702" s="32" t="str">
        <x:v>05-14-2022 12:45:00</x:v>
      </x:c>
      <x:c r="M12702" s="53" t="str">
        <x:v>52398572.7900000000000000</x:v>
      </x:c>
      <x:c r="N12702" s="33" t="str">
        <x:v/>
      </x:c>
    </x:row>
    <x:row r="12703">
      <x:c r="B12703" s="5" t="str">
        <x:v>12399443936622063573</x:v>
      </x:c>
      <x:c r="C12703" s="44" t="str">
        <x:v>14404710</x:v>
      </x:c>
      <x:c r="F12703" s="45" t="str">
        <x:v>214-ELE06</x:v>
      </x:c>
      <x:c r="H12703" s="9" t="str">
        <x:v>CEAS.Submeter_WC_480</x:v>
      </x:c>
      <x:c r="I12703" s="49" t="str">
        <x:v>Use</x:v>
      </x:c>
      <x:c r="J12703" s="31" t="str">
        <x:v>15 Minutes</x:v>
      </x:c>
      <x:c r="K12703" s="32" t="str">
        <x:v>05-14-2022 13:00:00</x:v>
      </x:c>
      <x:c r="M12703" s="53" t="str">
        <x:v>52398651.5100000000000000</x:v>
      </x:c>
      <x:c r="N12703" s="33" t="str">
        <x:v/>
      </x:c>
    </x:row>
    <x:row r="12704">
      <x:c r="B12704" s="5" t="str">
        <x:v>14736284250336561038</x:v>
      </x:c>
      <x:c r="C12704" s="44" t="str">
        <x:v>14404711</x:v>
      </x:c>
      <x:c r="F12704" s="45" t="str">
        <x:v>214-ELE06</x:v>
      </x:c>
      <x:c r="H12704" s="9" t="str">
        <x:v>CEAS.Submeter_WC_480</x:v>
      </x:c>
      <x:c r="I12704" s="49" t="str">
        <x:v>Use</x:v>
      </x:c>
      <x:c r="J12704" s="31" t="str">
        <x:v>15 Minutes</x:v>
      </x:c>
      <x:c r="K12704" s="32" t="str">
        <x:v>05-14-2022 13:15:00</x:v>
      </x:c>
      <x:c r="M12704" s="53" t="str">
        <x:v>52398727.1100000000000000</x:v>
      </x:c>
      <x:c r="N12704" s="33" t="str">
        <x:v/>
      </x:c>
    </x:row>
    <x:row r="12705">
      <x:c r="B12705" s="5" t="str">
        <x:v>9236393462079781373</x:v>
      </x:c>
      <x:c r="C12705" s="44" t="str">
        <x:v>14404712</x:v>
      </x:c>
      <x:c r="F12705" s="45" t="str">
        <x:v>214-ELE06</x:v>
      </x:c>
      <x:c r="H12705" s="9" t="str">
        <x:v>CEAS.Submeter_WC_480</x:v>
      </x:c>
      <x:c r="I12705" s="49" t="str">
        <x:v>Use</x:v>
      </x:c>
      <x:c r="J12705" s="31" t="str">
        <x:v>15 Minutes</x:v>
      </x:c>
      <x:c r="K12705" s="32" t="str">
        <x:v>05-14-2022 13:30:00</x:v>
      </x:c>
      <x:c r="M12705" s="53" t="str">
        <x:v>52398804.8100000000000000</x:v>
      </x:c>
      <x:c r="N12705" s="33" t="str">
        <x:v/>
      </x:c>
    </x:row>
    <x:row r="12706">
      <x:c r="B12706" s="5" t="str">
        <x:v>8326677412466641564</x:v>
      </x:c>
      <x:c r="C12706" s="44" t="str">
        <x:v>14404713</x:v>
      </x:c>
      <x:c r="F12706" s="45" t="str">
        <x:v>214-ELE06</x:v>
      </x:c>
      <x:c r="H12706" s="9" t="str">
        <x:v>CEAS.Submeter_WC_480</x:v>
      </x:c>
      <x:c r="I12706" s="49" t="str">
        <x:v>Use</x:v>
      </x:c>
      <x:c r="J12706" s="31" t="str">
        <x:v>15 Minutes</x:v>
      </x:c>
      <x:c r="K12706" s="32" t="str">
        <x:v>05-14-2022 13:45:00</x:v>
      </x:c>
      <x:c r="M12706" s="53" t="str">
        <x:v>52398883.4800000000000000</x:v>
      </x:c>
      <x:c r="N12706" s="33" t="str">
        <x:v/>
      </x:c>
    </x:row>
    <x:row r="12707">
      <x:c r="B12707" s="5" t="str">
        <x:v>3799784391135791877</x:v>
      </x:c>
      <x:c r="C12707" s="44" t="str">
        <x:v>14404714</x:v>
      </x:c>
      <x:c r="F12707" s="45" t="str">
        <x:v>214-ELE06</x:v>
      </x:c>
      <x:c r="H12707" s="9" t="str">
        <x:v>CEAS.Submeter_WC_480</x:v>
      </x:c>
      <x:c r="I12707" s="49" t="str">
        <x:v>Use</x:v>
      </x:c>
      <x:c r="J12707" s="31" t="str">
        <x:v>15 Minutes</x:v>
      </x:c>
      <x:c r="K12707" s="32" t="str">
        <x:v>05-14-2022 14:00:00</x:v>
      </x:c>
      <x:c r="M12707" s="53" t="str">
        <x:v>52398961.0900000000000000</x:v>
      </x:c>
      <x:c r="N12707" s="33" t="str">
        <x:v/>
      </x:c>
    </x:row>
    <x:row r="12708">
      <x:c r="B12708" s="5" t="str">
        <x:v>16307296287443565008</x:v>
      </x:c>
      <x:c r="C12708" s="44" t="str">
        <x:v>14404715</x:v>
      </x:c>
      <x:c r="F12708" s="45" t="str">
        <x:v>214-ELE06</x:v>
      </x:c>
      <x:c r="H12708" s="9" t="str">
        <x:v>CEAS.Submeter_WC_480</x:v>
      </x:c>
      <x:c r="I12708" s="49" t="str">
        <x:v>Use</x:v>
      </x:c>
      <x:c r="J12708" s="31" t="str">
        <x:v>15 Minutes</x:v>
      </x:c>
      <x:c r="K12708" s="32" t="str">
        <x:v>05-14-2022 14:15:00</x:v>
      </x:c>
      <x:c r="M12708" s="53" t="str">
        <x:v>52399038.8900000000000000</x:v>
      </x:c>
      <x:c r="N12708" s="33" t="str">
        <x:v/>
      </x:c>
    </x:row>
    <x:row r="12709">
      <x:c r="B12709" s="5" t="str">
        <x:v>4408963004974970476</x:v>
      </x:c>
      <x:c r="C12709" s="44" t="str">
        <x:v>14404716</x:v>
      </x:c>
      <x:c r="F12709" s="45" t="str">
        <x:v>214-ELE06</x:v>
      </x:c>
      <x:c r="H12709" s="9" t="str">
        <x:v>CEAS.Submeter_WC_480</x:v>
      </x:c>
      <x:c r="I12709" s="49" t="str">
        <x:v>Use</x:v>
      </x:c>
      <x:c r="J12709" s="31" t="str">
        <x:v>15 Minutes</x:v>
      </x:c>
      <x:c r="K12709" s="32" t="str">
        <x:v>05-14-2022 14:30:00</x:v>
      </x:c>
      <x:c r="M12709" s="53" t="str">
        <x:v>52399117.7600000000000000</x:v>
      </x:c>
      <x:c r="N12709" s="33" t="str">
        <x:v/>
      </x:c>
    </x:row>
    <x:row r="12710">
      <x:c r="B12710" s="5" t="str">
        <x:v>5278037975644916127</x:v>
      </x:c>
      <x:c r="C12710" s="44" t="str">
        <x:v>14404717</x:v>
      </x:c>
      <x:c r="F12710" s="45" t="str">
        <x:v>214-ELE06</x:v>
      </x:c>
      <x:c r="H12710" s="9" t="str">
        <x:v>CEAS.Submeter_WC_480</x:v>
      </x:c>
      <x:c r="I12710" s="49" t="str">
        <x:v>Use</x:v>
      </x:c>
      <x:c r="J12710" s="31" t="str">
        <x:v>15 Minutes</x:v>
      </x:c>
      <x:c r="K12710" s="32" t="str">
        <x:v>05-14-2022 14:45:00</x:v>
      </x:c>
      <x:c r="M12710" s="53" t="str">
        <x:v>52399195.3800000000000000</x:v>
      </x:c>
      <x:c r="N12710" s="33" t="str">
        <x:v/>
      </x:c>
    </x:row>
    <x:row r="12711">
      <x:c r="B12711" s="5" t="str">
        <x:v>15270100789255507986</x:v>
      </x:c>
      <x:c r="C12711" s="44" t="str">
        <x:v>14404718</x:v>
      </x:c>
      <x:c r="F12711" s="45" t="str">
        <x:v>214-ELE06</x:v>
      </x:c>
      <x:c r="H12711" s="9" t="str">
        <x:v>CEAS.Submeter_WC_480</x:v>
      </x:c>
      <x:c r="I12711" s="49" t="str">
        <x:v>Use</x:v>
      </x:c>
      <x:c r="J12711" s="31" t="str">
        <x:v>15 Minutes</x:v>
      </x:c>
      <x:c r="K12711" s="32" t="str">
        <x:v>05-14-2022 15:00:00</x:v>
      </x:c>
      <x:c r="M12711" s="53" t="str">
        <x:v>52399272.8700000000000000</x:v>
      </x:c>
      <x:c r="N12711" s="33" t="str">
        <x:v/>
      </x:c>
    </x:row>
    <x:row r="12712">
      <x:c r="B12712" s="5" t="str">
        <x:v>17624310845986897062</x:v>
      </x:c>
      <x:c r="C12712" s="44" t="str">
        <x:v>14404719</x:v>
      </x:c>
      <x:c r="F12712" s="45" t="str">
        <x:v>214-ELE06</x:v>
      </x:c>
      <x:c r="H12712" s="9" t="str">
        <x:v>CEAS.Submeter_WC_480</x:v>
      </x:c>
      <x:c r="I12712" s="49" t="str">
        <x:v>Use</x:v>
      </x:c>
      <x:c r="J12712" s="31" t="str">
        <x:v>15 Minutes</x:v>
      </x:c>
      <x:c r="K12712" s="32" t="str">
        <x:v>05-14-2022 15:15:00</x:v>
      </x:c>
      <x:c r="M12712" s="53" t="str">
        <x:v>52399350.3200000000000000</x:v>
      </x:c>
      <x:c r="N12712" s="33" t="str">
        <x:v/>
      </x:c>
    </x:row>
    <x:row r="12713">
      <x:c r="B12713" s="5" t="str">
        <x:v>14753227716478471526</x:v>
      </x:c>
      <x:c r="C12713" s="44" t="str">
        <x:v>14404720</x:v>
      </x:c>
      <x:c r="F12713" s="45" t="str">
        <x:v>214-ELE06</x:v>
      </x:c>
      <x:c r="H12713" s="9" t="str">
        <x:v>CEAS.Submeter_WC_480</x:v>
      </x:c>
      <x:c r="I12713" s="49" t="str">
        <x:v>Use</x:v>
      </x:c>
      <x:c r="J12713" s="31" t="str">
        <x:v>15 Minutes</x:v>
      </x:c>
      <x:c r="K12713" s="32" t="str">
        <x:v>05-14-2022 15:30:00</x:v>
      </x:c>
      <x:c r="M12713" s="53" t="str">
        <x:v>52399428.7500000000000000</x:v>
      </x:c>
      <x:c r="N12713" s="33" t="str">
        <x:v/>
      </x:c>
    </x:row>
    <x:row r="12714">
      <x:c r="B12714" s="5" t="str">
        <x:v>14015010215124200694</x:v>
      </x:c>
      <x:c r="C12714" s="44" t="str">
        <x:v>14404721</x:v>
      </x:c>
      <x:c r="F12714" s="45" t="str">
        <x:v>214-ELE06</x:v>
      </x:c>
      <x:c r="H12714" s="9" t="str">
        <x:v>CEAS.Submeter_WC_480</x:v>
      </x:c>
      <x:c r="I12714" s="49" t="str">
        <x:v>Use</x:v>
      </x:c>
      <x:c r="J12714" s="31" t="str">
        <x:v>15 Minutes</x:v>
      </x:c>
      <x:c r="K12714" s="32" t="str">
        <x:v>05-14-2022 15:45:00</x:v>
      </x:c>
      <x:c r="M12714" s="53" t="str">
        <x:v>52399507.3600000000000000</x:v>
      </x:c>
      <x:c r="N12714" s="33" t="str">
        <x:v/>
      </x:c>
    </x:row>
    <x:row r="12715">
      <x:c r="B12715" s="5" t="str">
        <x:v>5968140923688208305</x:v>
      </x:c>
      <x:c r="C12715" s="44" t="str">
        <x:v>14404722</x:v>
      </x:c>
      <x:c r="F12715" s="45" t="str">
        <x:v>214-ELE06</x:v>
      </x:c>
      <x:c r="H12715" s="9" t="str">
        <x:v>CEAS.Submeter_WC_480</x:v>
      </x:c>
      <x:c r="I12715" s="49" t="str">
        <x:v>Use</x:v>
      </x:c>
      <x:c r="J12715" s="31" t="str">
        <x:v>15 Minutes</x:v>
      </x:c>
      <x:c r="K12715" s="32" t="str">
        <x:v>05-14-2022 16:00:00</x:v>
      </x:c>
      <x:c r="M12715" s="53" t="str">
        <x:v>52399586.4000000000000000</x:v>
      </x:c>
      <x:c r="N12715" s="33" t="str">
        <x:v/>
      </x:c>
    </x:row>
    <x:row r="12716">
      <x:c r="B12716" s="5" t="str">
        <x:v>11026687993358315004</x:v>
      </x:c>
      <x:c r="C12716" s="44" t="str">
        <x:v>14404723</x:v>
      </x:c>
      <x:c r="F12716" s="45" t="str">
        <x:v>214-ELE06</x:v>
      </x:c>
      <x:c r="H12716" s="9" t="str">
        <x:v>CEAS.Submeter_WC_480</x:v>
      </x:c>
      <x:c r="I12716" s="49" t="str">
        <x:v>Use</x:v>
      </x:c>
      <x:c r="J12716" s="31" t="str">
        <x:v>15 Minutes</x:v>
      </x:c>
      <x:c r="K12716" s="32" t="str">
        <x:v>05-14-2022 16:15:00</x:v>
      </x:c>
      <x:c r="M12716" s="53" t="str">
        <x:v>52399664.4900000000000000</x:v>
      </x:c>
      <x:c r="N12716" s="33" t="str">
        <x:v/>
      </x:c>
    </x:row>
    <x:row r="12717">
      <x:c r="B12717" s="5" t="str">
        <x:v>1461349512220957337</x:v>
      </x:c>
      <x:c r="C12717" s="44" t="str">
        <x:v>14404724</x:v>
      </x:c>
      <x:c r="F12717" s="45" t="str">
        <x:v>214-ELE06</x:v>
      </x:c>
      <x:c r="H12717" s="9" t="str">
        <x:v>CEAS.Submeter_WC_480</x:v>
      </x:c>
      <x:c r="I12717" s="49" t="str">
        <x:v>Use</x:v>
      </x:c>
      <x:c r="J12717" s="31" t="str">
        <x:v>15 Minutes</x:v>
      </x:c>
      <x:c r="K12717" s="32" t="str">
        <x:v>05-14-2022 16:30:00</x:v>
      </x:c>
      <x:c r="M12717" s="53" t="str">
        <x:v>52399743.2400000000000000</x:v>
      </x:c>
      <x:c r="N12717" s="33" t="str">
        <x:v/>
      </x:c>
    </x:row>
    <x:row r="12718">
      <x:c r="B12718" s="5" t="str">
        <x:v>10439574802438727997</x:v>
      </x:c>
      <x:c r="C12718" s="44" t="str">
        <x:v>14404725</x:v>
      </x:c>
      <x:c r="F12718" s="45" t="str">
        <x:v>214-ELE06</x:v>
      </x:c>
      <x:c r="H12718" s="9" t="str">
        <x:v>CEAS.Submeter_WC_480</x:v>
      </x:c>
      <x:c r="I12718" s="49" t="str">
        <x:v>Use</x:v>
      </x:c>
      <x:c r="J12718" s="31" t="str">
        <x:v>15 Minutes</x:v>
      </x:c>
      <x:c r="K12718" s="32" t="str">
        <x:v>05-14-2022 16:45:00</x:v>
      </x:c>
      <x:c r="M12718" s="53" t="str">
        <x:v>52399821.6800000000000000</x:v>
      </x:c>
      <x:c r="N12718" s="33" t="str">
        <x:v/>
      </x:c>
    </x:row>
    <x:row r="12719">
      <x:c r="B12719" s="5" t="str">
        <x:v>10680842056977605707</x:v>
      </x:c>
      <x:c r="C12719" s="44" t="str">
        <x:v>14404726</x:v>
      </x:c>
      <x:c r="F12719" s="45" t="str">
        <x:v>214-ELE06</x:v>
      </x:c>
      <x:c r="H12719" s="9" t="str">
        <x:v>CEAS.Submeter_WC_480</x:v>
      </x:c>
      <x:c r="I12719" s="49" t="str">
        <x:v>Use</x:v>
      </x:c>
      <x:c r="J12719" s="31" t="str">
        <x:v>15 Minutes</x:v>
      </x:c>
      <x:c r="K12719" s="32" t="str">
        <x:v>05-14-2022 17:00:00</x:v>
      </x:c>
      <x:c r="M12719" s="53" t="str">
        <x:v>52399900.4700000000000000</x:v>
      </x:c>
      <x:c r="N12719" s="33" t="str">
        <x:v/>
      </x:c>
    </x:row>
    <x:row r="12720">
      <x:c r="B12720" s="5" t="str">
        <x:v>6563033376068286269</x:v>
      </x:c>
      <x:c r="C12720" s="44" t="str">
        <x:v>14404727</x:v>
      </x:c>
      <x:c r="F12720" s="45" t="str">
        <x:v>214-ELE06</x:v>
      </x:c>
      <x:c r="H12720" s="9" t="str">
        <x:v>CEAS.Submeter_WC_480</x:v>
      </x:c>
      <x:c r="I12720" s="49" t="str">
        <x:v>Use</x:v>
      </x:c>
      <x:c r="J12720" s="31" t="str">
        <x:v>15 Minutes</x:v>
      </x:c>
      <x:c r="K12720" s="32" t="str">
        <x:v>05-14-2022 17:15:00</x:v>
      </x:c>
      <x:c r="M12720" s="53" t="str">
        <x:v>52399978.2700000000000000</x:v>
      </x:c>
      <x:c r="N12720" s="33" t="str">
        <x:v/>
      </x:c>
    </x:row>
    <x:row r="12721">
      <x:c r="B12721" s="5" t="str">
        <x:v>8934099541941537361</x:v>
      </x:c>
      <x:c r="C12721" s="44" t="str">
        <x:v>14404728</x:v>
      </x:c>
      <x:c r="F12721" s="45" t="str">
        <x:v>214-ELE06</x:v>
      </x:c>
      <x:c r="H12721" s="9" t="str">
        <x:v>CEAS.Submeter_WC_480</x:v>
      </x:c>
      <x:c r="I12721" s="49" t="str">
        <x:v>Use</x:v>
      </x:c>
      <x:c r="J12721" s="31" t="str">
        <x:v>15 Minutes</x:v>
      </x:c>
      <x:c r="K12721" s="32" t="str">
        <x:v>05-14-2022 17:30:00</x:v>
      </x:c>
      <x:c r="M12721" s="53" t="str">
        <x:v>52400056.7600000000000000</x:v>
      </x:c>
      <x:c r="N12721" s="33" t="str">
        <x:v/>
      </x:c>
    </x:row>
    <x:row r="12722">
      <x:c r="B12722" s="5" t="str">
        <x:v>6170286888169554969</x:v>
      </x:c>
      <x:c r="C12722" s="44" t="str">
        <x:v>14404729</x:v>
      </x:c>
      <x:c r="F12722" s="45" t="str">
        <x:v>214-ELE06</x:v>
      </x:c>
      <x:c r="H12722" s="9" t="str">
        <x:v>CEAS.Submeter_WC_480</x:v>
      </x:c>
      <x:c r="I12722" s="49" t="str">
        <x:v>Use</x:v>
      </x:c>
      <x:c r="J12722" s="31" t="str">
        <x:v>15 Minutes</x:v>
      </x:c>
      <x:c r="K12722" s="32" t="str">
        <x:v>05-14-2022 17:45:00</x:v>
      </x:c>
      <x:c r="M12722" s="53" t="str">
        <x:v>52400134.9400000000000000</x:v>
      </x:c>
      <x:c r="N12722" s="33" t="str">
        <x:v/>
      </x:c>
    </x:row>
    <x:row r="12723">
      <x:c r="B12723" s="5" t="str">
        <x:v>5489051771965200137</x:v>
      </x:c>
      <x:c r="C12723" s="44" t="str">
        <x:v>14404730</x:v>
      </x:c>
      <x:c r="F12723" s="45" t="str">
        <x:v>214-ELE06</x:v>
      </x:c>
      <x:c r="H12723" s="9" t="str">
        <x:v>CEAS.Submeter_WC_480</x:v>
      </x:c>
      <x:c r="I12723" s="49" t="str">
        <x:v>Use</x:v>
      </x:c>
      <x:c r="J12723" s="31" t="str">
        <x:v>15 Minutes</x:v>
      </x:c>
      <x:c r="K12723" s="32" t="str">
        <x:v>05-14-2022 18:00:00</x:v>
      </x:c>
      <x:c r="M12723" s="53" t="str">
        <x:v>52400212.5900000000000000</x:v>
      </x:c>
      <x:c r="N12723" s="33" t="str">
        <x:v/>
      </x:c>
    </x:row>
    <x:row r="12724">
      <x:c r="B12724" s="5" t="str">
        <x:v>1128687327298532936</x:v>
      </x:c>
      <x:c r="C12724" s="44" t="str">
        <x:v>14404731</x:v>
      </x:c>
      <x:c r="F12724" s="45" t="str">
        <x:v>214-ELE06</x:v>
      </x:c>
      <x:c r="H12724" s="9" t="str">
        <x:v>CEAS.Submeter_WC_480</x:v>
      </x:c>
      <x:c r="I12724" s="49" t="str">
        <x:v>Use</x:v>
      </x:c>
      <x:c r="J12724" s="31" t="str">
        <x:v>15 Minutes</x:v>
      </x:c>
      <x:c r="K12724" s="32" t="str">
        <x:v>05-14-2022 18:15:00</x:v>
      </x:c>
      <x:c r="M12724" s="53" t="str">
        <x:v>52400291.2100000000000000</x:v>
      </x:c>
      <x:c r="N12724" s="33" t="str">
        <x:v/>
      </x:c>
    </x:row>
    <x:row r="12725">
      <x:c r="B12725" s="5" t="str">
        <x:v>1266670263093603487</x:v>
      </x:c>
      <x:c r="C12725" s="44" t="str">
        <x:v>14404732</x:v>
      </x:c>
      <x:c r="F12725" s="45" t="str">
        <x:v>214-ELE06</x:v>
      </x:c>
      <x:c r="H12725" s="9" t="str">
        <x:v>CEAS.Submeter_WC_480</x:v>
      </x:c>
      <x:c r="I12725" s="49" t="str">
        <x:v>Use</x:v>
      </x:c>
      <x:c r="J12725" s="31" t="str">
        <x:v>15 Minutes</x:v>
      </x:c>
      <x:c r="K12725" s="32" t="str">
        <x:v>05-14-2022 18:30:00</x:v>
      </x:c>
      <x:c r="M12725" s="53" t="str">
        <x:v>52400370.2400000000000000</x:v>
      </x:c>
      <x:c r="N12725" s="33" t="str">
        <x:v/>
      </x:c>
    </x:row>
    <x:row r="12726">
      <x:c r="B12726" s="5" t="str">
        <x:v>6435124998827757182</x:v>
      </x:c>
      <x:c r="C12726" s="44" t="str">
        <x:v>14404733</x:v>
      </x:c>
      <x:c r="F12726" s="45" t="str">
        <x:v>214-ELE06</x:v>
      </x:c>
      <x:c r="H12726" s="9" t="str">
        <x:v>CEAS.Submeter_WC_480</x:v>
      </x:c>
      <x:c r="I12726" s="49" t="str">
        <x:v>Use</x:v>
      </x:c>
      <x:c r="J12726" s="31" t="str">
        <x:v>15 Minutes</x:v>
      </x:c>
      <x:c r="K12726" s="32" t="str">
        <x:v>05-14-2022 18:45:00</x:v>
      </x:c>
      <x:c r="M12726" s="53" t="str">
        <x:v>52400448.4600000000000000</x:v>
      </x:c>
      <x:c r="N12726" s="33" t="str">
        <x:v/>
      </x:c>
    </x:row>
    <x:row r="12727">
      <x:c r="B12727" s="5" t="str">
        <x:v>6847268461573233873</x:v>
      </x:c>
      <x:c r="C12727" s="44" t="str">
        <x:v>14404734</x:v>
      </x:c>
      <x:c r="F12727" s="45" t="str">
        <x:v>214-ELE06</x:v>
      </x:c>
      <x:c r="H12727" s="9" t="str">
        <x:v>CEAS.Submeter_WC_480</x:v>
      </x:c>
      <x:c r="I12727" s="49" t="str">
        <x:v>Use</x:v>
      </x:c>
      <x:c r="J12727" s="31" t="str">
        <x:v>15 Minutes</x:v>
      </x:c>
      <x:c r="K12727" s="32" t="str">
        <x:v>05-14-2022 19:00:00</x:v>
      </x:c>
      <x:c r="M12727" s="53" t="str">
        <x:v>52400526.4100000000000000</x:v>
      </x:c>
      <x:c r="N12727" s="33" t="str">
        <x:v/>
      </x:c>
    </x:row>
    <x:row r="12728">
      <x:c r="B12728" s="5" t="str">
        <x:v>10195730045959600426</x:v>
      </x:c>
      <x:c r="C12728" s="44" t="str">
        <x:v>14404735</x:v>
      </x:c>
      <x:c r="F12728" s="45" t="str">
        <x:v>214-ELE06</x:v>
      </x:c>
      <x:c r="H12728" s="9" t="str">
        <x:v>CEAS.Submeter_WC_480</x:v>
      </x:c>
      <x:c r="I12728" s="49" t="str">
        <x:v>Use</x:v>
      </x:c>
      <x:c r="J12728" s="31" t="str">
        <x:v>15 Minutes</x:v>
      </x:c>
      <x:c r="K12728" s="32" t="str">
        <x:v>05-14-2022 19:15:00</x:v>
      </x:c>
      <x:c r="M12728" s="53" t="str">
        <x:v>52400603.2900000000000000</x:v>
      </x:c>
      <x:c r="N12728" s="33" t="str">
        <x:v/>
      </x:c>
    </x:row>
    <x:row r="12729">
      <x:c r="B12729" s="5" t="str">
        <x:v>1904804626695596217</x:v>
      </x:c>
      <x:c r="C12729" s="44" t="str">
        <x:v>14404736</x:v>
      </x:c>
      <x:c r="F12729" s="45" t="str">
        <x:v>214-ELE06</x:v>
      </x:c>
      <x:c r="H12729" s="9" t="str">
        <x:v>CEAS.Submeter_WC_480</x:v>
      </x:c>
      <x:c r="I12729" s="49" t="str">
        <x:v>Use</x:v>
      </x:c>
      <x:c r="J12729" s="31" t="str">
        <x:v>15 Minutes</x:v>
      </x:c>
      <x:c r="K12729" s="32" t="str">
        <x:v>05-14-2022 19:30:00</x:v>
      </x:c>
      <x:c r="M12729" s="53" t="str">
        <x:v>52400679.9800000000000000</x:v>
      </x:c>
      <x:c r="N12729" s="33" t="str">
        <x:v/>
      </x:c>
    </x:row>
    <x:row r="12730">
      <x:c r="B12730" s="5" t="str">
        <x:v>1064416452134071718</x:v>
      </x:c>
      <x:c r="C12730" s="44" t="str">
        <x:v>14404737</x:v>
      </x:c>
      <x:c r="F12730" s="45" t="str">
        <x:v>214-ELE06</x:v>
      </x:c>
      <x:c r="H12730" s="9" t="str">
        <x:v>CEAS.Submeter_WC_480</x:v>
      </x:c>
      <x:c r="I12730" s="49" t="str">
        <x:v>Use</x:v>
      </x:c>
      <x:c r="J12730" s="31" t="str">
        <x:v>15 Minutes</x:v>
      </x:c>
      <x:c r="K12730" s="32" t="str">
        <x:v>05-14-2022 19:45:00</x:v>
      </x:c>
      <x:c r="M12730" s="53" t="str">
        <x:v>52400757.1700000000000000</x:v>
      </x:c>
      <x:c r="N12730" s="33" t="str">
        <x:v/>
      </x:c>
    </x:row>
    <x:row r="12731">
      <x:c r="B12731" s="5" t="str">
        <x:v>11728572001540058481</x:v>
      </x:c>
      <x:c r="C12731" s="44" t="str">
        <x:v>14404738</x:v>
      </x:c>
      <x:c r="F12731" s="45" t="str">
        <x:v>214-ELE06</x:v>
      </x:c>
      <x:c r="H12731" s="9" t="str">
        <x:v>CEAS.Submeter_WC_480</x:v>
      </x:c>
      <x:c r="I12731" s="49" t="str">
        <x:v>Use</x:v>
      </x:c>
      <x:c r="J12731" s="31" t="str">
        <x:v>15 Minutes</x:v>
      </x:c>
      <x:c r="K12731" s="32" t="str">
        <x:v>05-14-2022 20:00:00</x:v>
      </x:c>
      <x:c r="M12731" s="53" t="str">
        <x:v>52400834.4700000000000000</x:v>
      </x:c>
      <x:c r="N12731" s="33" t="str">
        <x:v/>
      </x:c>
    </x:row>
    <x:row r="12732">
      <x:c r="B12732" s="5" t="str">
        <x:v>11003475874825400923</x:v>
      </x:c>
      <x:c r="C12732" s="44" t="str">
        <x:v>14404739</x:v>
      </x:c>
      <x:c r="F12732" s="45" t="str">
        <x:v>214-ELE06</x:v>
      </x:c>
      <x:c r="H12732" s="9" t="str">
        <x:v>CEAS.Submeter_WC_480</x:v>
      </x:c>
      <x:c r="I12732" s="49" t="str">
        <x:v>Use</x:v>
      </x:c>
      <x:c r="J12732" s="31" t="str">
        <x:v>15 Minutes</x:v>
      </x:c>
      <x:c r="K12732" s="32" t="str">
        <x:v>05-14-2022 20:15:00</x:v>
      </x:c>
      <x:c r="M12732" s="53" t="str">
        <x:v>52400912.6300000000000000</x:v>
      </x:c>
      <x:c r="N12732" s="33" t="str">
        <x:v/>
      </x:c>
    </x:row>
    <x:row r="12733">
      <x:c r="B12733" s="5" t="str">
        <x:v>16602146180627976141</x:v>
      </x:c>
      <x:c r="C12733" s="44" t="str">
        <x:v>14404740</x:v>
      </x:c>
      <x:c r="F12733" s="45" t="str">
        <x:v>214-ELE06</x:v>
      </x:c>
      <x:c r="H12733" s="9" t="str">
        <x:v>CEAS.Submeter_WC_480</x:v>
      </x:c>
      <x:c r="I12733" s="49" t="str">
        <x:v>Use</x:v>
      </x:c>
      <x:c r="J12733" s="31" t="str">
        <x:v>15 Minutes</x:v>
      </x:c>
      <x:c r="K12733" s="32" t="str">
        <x:v>05-14-2022 20:30:00</x:v>
      </x:c>
      <x:c r="M12733" s="53" t="str">
        <x:v>52400989.4200000000000000</x:v>
      </x:c>
      <x:c r="N12733" s="33" t="str">
        <x:v/>
      </x:c>
    </x:row>
    <x:row r="12734">
      <x:c r="B12734" s="5" t="str">
        <x:v>14493915950569874004</x:v>
      </x:c>
      <x:c r="C12734" s="44" t="str">
        <x:v>14404741</x:v>
      </x:c>
      <x:c r="F12734" s="45" t="str">
        <x:v>214-ELE06</x:v>
      </x:c>
      <x:c r="H12734" s="9" t="str">
        <x:v>CEAS.Submeter_WC_480</x:v>
      </x:c>
      <x:c r="I12734" s="49" t="str">
        <x:v>Use</x:v>
      </x:c>
      <x:c r="J12734" s="31" t="str">
        <x:v>15 Minutes</x:v>
      </x:c>
      <x:c r="K12734" s="32" t="str">
        <x:v>05-14-2022 20:45:00</x:v>
      </x:c>
      <x:c r="M12734" s="53" t="str">
        <x:v>52401066.7600000000000000</x:v>
      </x:c>
      <x:c r="N12734" s="33" t="str">
        <x:v/>
      </x:c>
    </x:row>
    <x:row r="12735">
      <x:c r="B12735" s="5" t="str">
        <x:v>9118540873916960881</x:v>
      </x:c>
      <x:c r="C12735" s="44" t="str">
        <x:v>14404742</x:v>
      </x:c>
      <x:c r="F12735" s="45" t="str">
        <x:v>214-ELE06</x:v>
      </x:c>
      <x:c r="H12735" s="9" t="str">
        <x:v>CEAS.Submeter_WC_480</x:v>
      </x:c>
      <x:c r="I12735" s="49" t="str">
        <x:v>Use</x:v>
      </x:c>
      <x:c r="J12735" s="31" t="str">
        <x:v>15 Minutes</x:v>
      </x:c>
      <x:c r="K12735" s="32" t="str">
        <x:v>05-14-2022 21:00:00</x:v>
      </x:c>
      <x:c r="M12735" s="53" t="str">
        <x:v>52401143.5400000000000000</x:v>
      </x:c>
      <x:c r="N12735" s="33" t="str">
        <x:v/>
      </x:c>
    </x:row>
    <x:row r="12736">
      <x:c r="B12736" s="5" t="str">
        <x:v>9395433267714074129</x:v>
      </x:c>
      <x:c r="C12736" s="44" t="str">
        <x:v>14404743</x:v>
      </x:c>
      <x:c r="F12736" s="45" t="str">
        <x:v>214-ELE06</x:v>
      </x:c>
      <x:c r="H12736" s="9" t="str">
        <x:v>CEAS.Submeter_WC_480</x:v>
      </x:c>
      <x:c r="I12736" s="49" t="str">
        <x:v>Use</x:v>
      </x:c>
      <x:c r="J12736" s="31" t="str">
        <x:v>15 Minutes</x:v>
      </x:c>
      <x:c r="K12736" s="32" t="str">
        <x:v>05-14-2022 21:15:00</x:v>
      </x:c>
      <x:c r="M12736" s="53" t="str">
        <x:v>52401219.8400000000000000</x:v>
      </x:c>
      <x:c r="N12736" s="33" t="str">
        <x:v/>
      </x:c>
    </x:row>
    <x:row r="12737">
      <x:c r="B12737" s="5" t="str">
        <x:v>18331800680593730122</x:v>
      </x:c>
      <x:c r="C12737" s="44" t="str">
        <x:v>14404744</x:v>
      </x:c>
      <x:c r="F12737" s="45" t="str">
        <x:v>214-ELE06</x:v>
      </x:c>
      <x:c r="H12737" s="9" t="str">
        <x:v>CEAS.Submeter_WC_480</x:v>
      </x:c>
      <x:c r="I12737" s="49" t="str">
        <x:v>Use</x:v>
      </x:c>
      <x:c r="J12737" s="31" t="str">
        <x:v>15 Minutes</x:v>
      </x:c>
      <x:c r="K12737" s="32" t="str">
        <x:v>05-14-2022 21:30:00</x:v>
      </x:c>
      <x:c r="M12737" s="53" t="str">
        <x:v>52401296.0000000000000000</x:v>
      </x:c>
      <x:c r="N12737" s="33" t="str">
        <x:v/>
      </x:c>
    </x:row>
    <x:row r="12738">
      <x:c r="B12738" s="5" t="str">
        <x:v>1933003028107583885</x:v>
      </x:c>
      <x:c r="C12738" s="44" t="str">
        <x:v>14404745</x:v>
      </x:c>
      <x:c r="F12738" s="45" t="str">
        <x:v>214-ELE06</x:v>
      </x:c>
      <x:c r="H12738" s="9" t="str">
        <x:v>CEAS.Submeter_WC_480</x:v>
      </x:c>
      <x:c r="I12738" s="49" t="str">
        <x:v>Use</x:v>
      </x:c>
      <x:c r="J12738" s="31" t="str">
        <x:v>15 Minutes</x:v>
      </x:c>
      <x:c r="K12738" s="32" t="str">
        <x:v>05-14-2022 21:45:00</x:v>
      </x:c>
      <x:c r="M12738" s="53" t="str">
        <x:v>52401372.5400000000000000</x:v>
      </x:c>
      <x:c r="N12738" s="33" t="str">
        <x:v/>
      </x:c>
    </x:row>
    <x:row r="12739">
      <x:c r="B12739" s="5" t="str">
        <x:v>3210611570657905058</x:v>
      </x:c>
      <x:c r="C12739" s="44" t="str">
        <x:v>14404746</x:v>
      </x:c>
      <x:c r="F12739" s="45" t="str">
        <x:v>214-ELE06</x:v>
      </x:c>
      <x:c r="H12739" s="9" t="str">
        <x:v>CEAS.Submeter_WC_480</x:v>
      </x:c>
      <x:c r="I12739" s="49" t="str">
        <x:v>Use</x:v>
      </x:c>
      <x:c r="J12739" s="31" t="str">
        <x:v>15 Minutes</x:v>
      </x:c>
      <x:c r="K12739" s="32" t="str">
        <x:v>05-14-2022 22:00:00</x:v>
      </x:c>
      <x:c r="M12739" s="53" t="str">
        <x:v>52401448.3400000000000000</x:v>
      </x:c>
      <x:c r="N12739" s="33" t="str">
        <x:v/>
      </x:c>
    </x:row>
    <x:row r="12740">
      <x:c r="B12740" s="5" t="str">
        <x:v>4704354210833159032</x:v>
      </x:c>
      <x:c r="C12740" s="44" t="str">
        <x:v>14404747</x:v>
      </x:c>
      <x:c r="F12740" s="45" t="str">
        <x:v>214-ELE06</x:v>
      </x:c>
      <x:c r="H12740" s="9" t="str">
        <x:v>CEAS.Submeter_WC_480</x:v>
      </x:c>
      <x:c r="I12740" s="49" t="str">
        <x:v>Use</x:v>
      </x:c>
      <x:c r="J12740" s="31" t="str">
        <x:v>15 Minutes</x:v>
      </x:c>
      <x:c r="K12740" s="32" t="str">
        <x:v>05-14-2022 22:15:00</x:v>
      </x:c>
      <x:c r="M12740" s="53" t="str">
        <x:v>52401523.9500000000000000</x:v>
      </x:c>
      <x:c r="N12740" s="33" t="str">
        <x:v/>
      </x:c>
    </x:row>
    <x:row r="12741">
      <x:c r="B12741" s="5" t="str">
        <x:v>13725522553903177081</x:v>
      </x:c>
      <x:c r="C12741" s="44" t="str">
        <x:v>14404748</x:v>
      </x:c>
      <x:c r="F12741" s="45" t="str">
        <x:v>214-ELE06</x:v>
      </x:c>
      <x:c r="H12741" s="9" t="str">
        <x:v>CEAS.Submeter_WC_480</x:v>
      </x:c>
      <x:c r="I12741" s="49" t="str">
        <x:v>Use</x:v>
      </x:c>
      <x:c r="J12741" s="31" t="str">
        <x:v>15 Minutes</x:v>
      </x:c>
      <x:c r="K12741" s="32" t="str">
        <x:v>05-14-2022 22:30:00</x:v>
      </x:c>
      <x:c r="M12741" s="53" t="str">
        <x:v>52401599.6800000000000000</x:v>
      </x:c>
      <x:c r="N12741" s="33" t="str">
        <x:v/>
      </x:c>
    </x:row>
    <x:row r="12742">
      <x:c r="B12742" s="5" t="str">
        <x:v>10270982678376116960</x:v>
      </x:c>
      <x:c r="C12742" s="44" t="str">
        <x:v>14404749</x:v>
      </x:c>
      <x:c r="F12742" s="45" t="str">
        <x:v>214-ELE06</x:v>
      </x:c>
      <x:c r="H12742" s="9" t="str">
        <x:v>CEAS.Submeter_WC_480</x:v>
      </x:c>
      <x:c r="I12742" s="49" t="str">
        <x:v>Use</x:v>
      </x:c>
      <x:c r="J12742" s="31" t="str">
        <x:v>15 Minutes</x:v>
      </x:c>
      <x:c r="K12742" s="32" t="str">
        <x:v>05-14-2022 22:45:00</x:v>
      </x:c>
      <x:c r="M12742" s="53" t="str">
        <x:v>52401676.6400000000000000</x:v>
      </x:c>
      <x:c r="N12742" s="33" t="str">
        <x:v/>
      </x:c>
    </x:row>
    <x:row r="12743">
      <x:c r="B12743" s="5" t="str">
        <x:v>15740249910843409287</x:v>
      </x:c>
      <x:c r="C12743" s="44" t="str">
        <x:v>14404750</x:v>
      </x:c>
      <x:c r="F12743" s="45" t="str">
        <x:v>214-ELE06</x:v>
      </x:c>
      <x:c r="H12743" s="9" t="str">
        <x:v>CEAS.Submeter_WC_480</x:v>
      </x:c>
      <x:c r="I12743" s="49" t="str">
        <x:v>Use</x:v>
      </x:c>
      <x:c r="J12743" s="31" t="str">
        <x:v>15 Minutes</x:v>
      </x:c>
      <x:c r="K12743" s="32" t="str">
        <x:v>05-14-2022 23:00:00</x:v>
      </x:c>
      <x:c r="M12743" s="53" t="str">
        <x:v>52401753.1000000000000000</x:v>
      </x:c>
      <x:c r="N12743" s="33" t="str">
        <x:v/>
      </x:c>
    </x:row>
    <x:row r="12744">
      <x:c r="B12744" s="5" t="str">
        <x:v>53410872972400162</x:v>
      </x:c>
      <x:c r="C12744" s="44" t="str">
        <x:v>14404751</x:v>
      </x:c>
      <x:c r="F12744" s="45" t="str">
        <x:v>214-ELE06</x:v>
      </x:c>
      <x:c r="H12744" s="9" t="str">
        <x:v>CEAS.Submeter_WC_480</x:v>
      </x:c>
      <x:c r="I12744" s="49" t="str">
        <x:v>Use</x:v>
      </x:c>
      <x:c r="J12744" s="31" t="str">
        <x:v>15 Minutes</x:v>
      </x:c>
      <x:c r="K12744" s="32" t="str">
        <x:v>05-14-2022 23:15:00</x:v>
      </x:c>
      <x:c r="M12744" s="53" t="str">
        <x:v>52401830.1800000000000000</x:v>
      </x:c>
      <x:c r="N12744" s="33" t="str">
        <x:v/>
      </x:c>
    </x:row>
    <x:row r="12745">
      <x:c r="B12745" s="5" t="str">
        <x:v>7343884677950888678</x:v>
      </x:c>
      <x:c r="C12745" s="44" t="str">
        <x:v>14404752</x:v>
      </x:c>
      <x:c r="F12745" s="45" t="str">
        <x:v>214-ELE06</x:v>
      </x:c>
      <x:c r="H12745" s="9" t="str">
        <x:v>CEAS.Submeter_WC_480</x:v>
      </x:c>
      <x:c r="I12745" s="49" t="str">
        <x:v>Use</x:v>
      </x:c>
      <x:c r="J12745" s="31" t="str">
        <x:v>15 Minutes</x:v>
      </x:c>
      <x:c r="K12745" s="32" t="str">
        <x:v>05-14-2022 23:30:00</x:v>
      </x:c>
      <x:c r="M12745" s="53" t="str">
        <x:v>52401906.1600000000000000</x:v>
      </x:c>
      <x:c r="N12745" s="33" t="str">
        <x:v/>
      </x:c>
    </x:row>
    <x:row r="12746">
      <x:c r="B12746" s="5" t="str">
        <x:v>15528589733154057946</x:v>
      </x:c>
      <x:c r="C12746" s="44" t="str">
        <x:v>14404753</x:v>
      </x:c>
      <x:c r="F12746" s="45" t="str">
        <x:v>214-ELE06</x:v>
      </x:c>
      <x:c r="H12746" s="9" t="str">
        <x:v>CEAS.Submeter_WC_480</x:v>
      </x:c>
      <x:c r="I12746" s="49" t="str">
        <x:v>Use</x:v>
      </x:c>
      <x:c r="J12746" s="31" t="str">
        <x:v>15 Minutes</x:v>
      </x:c>
      <x:c r="K12746" s="32" t="str">
        <x:v>05-14-2022 23:45:00</x:v>
      </x:c>
      <x:c r="M12746" s="53" t="str">
        <x:v>52401981.1800000000000000</x:v>
      </x:c>
      <x:c r="N12746" s="33" t="str">
        <x:v/>
      </x:c>
    </x:row>
    <x:row r="12747">
      <x:c r="B12747" s="5" t="str">
        <x:v>17676572256173173853</x:v>
      </x:c>
      <x:c r="C12747" s="44" t="str">
        <x:v>14404754</x:v>
      </x:c>
      <x:c r="F12747" s="45" t="str">
        <x:v>214-ELE06</x:v>
      </x:c>
      <x:c r="H12747" s="9" t="str">
        <x:v>CEAS.Submeter_WC_480</x:v>
      </x:c>
      <x:c r="I12747" s="49" t="str">
        <x:v>Use</x:v>
      </x:c>
      <x:c r="J12747" s="31" t="str">
        <x:v>15 Minutes</x:v>
      </x:c>
      <x:c r="K12747" s="32" t="str">
        <x:v>05-15-2022 00:00:00</x:v>
      </x:c>
      <x:c r="M12747" s="53" t="str">
        <x:v>52402057.0100000000000000</x:v>
      </x:c>
      <x:c r="N12747" s="33" t="str">
        <x:v/>
      </x:c>
    </x:row>
    <x:row r="12748">
      <x:c r="B12748" s="5" t="str">
        <x:v>17118476994651489719</x:v>
      </x:c>
      <x:c r="C12748" s="44" t="str">
        <x:v>14404755</x:v>
      </x:c>
      <x:c r="F12748" s="45" t="str">
        <x:v>214-ELE06</x:v>
      </x:c>
      <x:c r="H12748" s="9" t="str">
        <x:v>CEAS.Submeter_WC_480</x:v>
      </x:c>
      <x:c r="I12748" s="49" t="str">
        <x:v>Use</x:v>
      </x:c>
      <x:c r="J12748" s="31" t="str">
        <x:v>15 Minutes</x:v>
      </x:c>
      <x:c r="K12748" s="32" t="str">
        <x:v>05-15-2022 00:15:00</x:v>
      </x:c>
      <x:c r="M12748" s="53" t="str">
        <x:v>52402133.0900000000000000</x:v>
      </x:c>
      <x:c r="N12748" s="33" t="str">
        <x:v/>
      </x:c>
    </x:row>
    <x:row r="12749">
      <x:c r="B12749" s="5" t="str">
        <x:v>7877521186910438403</x:v>
      </x:c>
      <x:c r="C12749" s="44" t="str">
        <x:v>14404756</x:v>
      </x:c>
      <x:c r="F12749" s="45" t="str">
        <x:v>214-ELE06</x:v>
      </x:c>
      <x:c r="H12749" s="9" t="str">
        <x:v>CEAS.Submeter_WC_480</x:v>
      </x:c>
      <x:c r="I12749" s="49" t="str">
        <x:v>Use</x:v>
      </x:c>
      <x:c r="J12749" s="31" t="str">
        <x:v>15 Minutes</x:v>
      </x:c>
      <x:c r="K12749" s="32" t="str">
        <x:v>05-15-2022 00:30:00</x:v>
      </x:c>
      <x:c r="M12749" s="53" t="str">
        <x:v>52402208.3100000000000000</x:v>
      </x:c>
      <x:c r="N12749" s="33" t="str">
        <x:v/>
      </x:c>
    </x:row>
    <x:row r="12750">
      <x:c r="B12750" s="5" t="str">
        <x:v>15925702801406681347</x:v>
      </x:c>
      <x:c r="C12750" s="44" t="str">
        <x:v>14404757</x:v>
      </x:c>
      <x:c r="F12750" s="45" t="str">
        <x:v>214-ELE06</x:v>
      </x:c>
      <x:c r="H12750" s="9" t="str">
        <x:v>CEAS.Submeter_WC_480</x:v>
      </x:c>
      <x:c r="I12750" s="49" t="str">
        <x:v>Use</x:v>
      </x:c>
      <x:c r="J12750" s="31" t="str">
        <x:v>15 Minutes</x:v>
      </x:c>
      <x:c r="K12750" s="32" t="str">
        <x:v>05-15-2022 00:45:00</x:v>
      </x:c>
      <x:c r="M12750" s="53" t="str">
        <x:v>52402283.0400000000000000</x:v>
      </x:c>
      <x:c r="N12750" s="33" t="str">
        <x:v/>
      </x:c>
    </x:row>
    <x:row r="12751">
      <x:c r="B12751" s="5" t="str">
        <x:v>14158357928010628543</x:v>
      </x:c>
      <x:c r="C12751" s="44" t="str">
        <x:v>14404758</x:v>
      </x:c>
      <x:c r="F12751" s="45" t="str">
        <x:v>214-ELE06</x:v>
      </x:c>
      <x:c r="H12751" s="9" t="str">
        <x:v>CEAS.Submeter_WC_480</x:v>
      </x:c>
      <x:c r="I12751" s="49" t="str">
        <x:v>Use</x:v>
      </x:c>
      <x:c r="J12751" s="31" t="str">
        <x:v>15 Minutes</x:v>
      </x:c>
      <x:c r="K12751" s="32" t="str">
        <x:v>05-15-2022 01:00:00</x:v>
      </x:c>
      <x:c r="M12751" s="53" t="str">
        <x:v>52402358.4200000000000000</x:v>
      </x:c>
      <x:c r="N12751" s="33" t="str">
        <x:v/>
      </x:c>
    </x:row>
    <x:row r="12752">
      <x:c r="B12752" s="5" t="str">
        <x:v>14236293357176054402</x:v>
      </x:c>
      <x:c r="C12752" s="44" t="str">
        <x:v>14404759</x:v>
      </x:c>
      <x:c r="F12752" s="45" t="str">
        <x:v>214-ELE06</x:v>
      </x:c>
      <x:c r="H12752" s="9" t="str">
        <x:v>CEAS.Submeter_WC_480</x:v>
      </x:c>
      <x:c r="I12752" s="49" t="str">
        <x:v>Use</x:v>
      </x:c>
      <x:c r="J12752" s="31" t="str">
        <x:v>15 Minutes</x:v>
      </x:c>
      <x:c r="K12752" s="32" t="str">
        <x:v>05-15-2022 01:15:00</x:v>
      </x:c>
      <x:c r="M12752" s="53" t="str">
        <x:v>52402432.7200000000000000</x:v>
      </x:c>
      <x:c r="N12752" s="33" t="str">
        <x:v/>
      </x:c>
    </x:row>
    <x:row r="12753">
      <x:c r="B12753" s="5" t="str">
        <x:v>5215595508287746011</x:v>
      </x:c>
      <x:c r="C12753" s="44" t="str">
        <x:v>14404760</x:v>
      </x:c>
      <x:c r="F12753" s="45" t="str">
        <x:v>214-ELE06</x:v>
      </x:c>
      <x:c r="H12753" s="9" t="str">
        <x:v>CEAS.Submeter_WC_480</x:v>
      </x:c>
      <x:c r="I12753" s="49" t="str">
        <x:v>Use</x:v>
      </x:c>
      <x:c r="J12753" s="31" t="str">
        <x:v>15 Minutes</x:v>
      </x:c>
      <x:c r="K12753" s="32" t="str">
        <x:v>05-15-2022 01:30:00</x:v>
      </x:c>
      <x:c r="M12753" s="53" t="str">
        <x:v>52402507.5300000000000000</x:v>
      </x:c>
      <x:c r="N12753" s="33" t="str">
        <x:v/>
      </x:c>
    </x:row>
    <x:row r="12754">
      <x:c r="B12754" s="5" t="str">
        <x:v>7024225475544701403</x:v>
      </x:c>
      <x:c r="C12754" s="44" t="str">
        <x:v>14404761</x:v>
      </x:c>
      <x:c r="F12754" s="45" t="str">
        <x:v>214-ELE06</x:v>
      </x:c>
      <x:c r="H12754" s="9" t="str">
        <x:v>CEAS.Submeter_WC_480</x:v>
      </x:c>
      <x:c r="I12754" s="49" t="str">
        <x:v>Use</x:v>
      </x:c>
      <x:c r="J12754" s="31" t="str">
        <x:v>15 Minutes</x:v>
      </x:c>
      <x:c r="K12754" s="32" t="str">
        <x:v>05-15-2022 01:45:00</x:v>
      </x:c>
      <x:c r="M12754" s="53" t="str">
        <x:v>52402581.5800000000000000</x:v>
      </x:c>
      <x:c r="N12754" s="33" t="str">
        <x:v/>
      </x:c>
    </x:row>
    <x:row r="12755">
      <x:c r="B12755" s="5" t="str">
        <x:v>8924743334142519295</x:v>
      </x:c>
      <x:c r="C12755" s="44" t="str">
        <x:v>14404762</x:v>
      </x:c>
      <x:c r="F12755" s="45" t="str">
        <x:v>214-ELE06</x:v>
      </x:c>
      <x:c r="H12755" s="9" t="str">
        <x:v>CEAS.Submeter_WC_480</x:v>
      </x:c>
      <x:c r="I12755" s="49" t="str">
        <x:v>Use</x:v>
      </x:c>
      <x:c r="J12755" s="31" t="str">
        <x:v>15 Minutes</x:v>
      </x:c>
      <x:c r="K12755" s="32" t="str">
        <x:v>05-15-2022 02:00:00</x:v>
      </x:c>
      <x:c r="M12755" s="53" t="str">
        <x:v>52402656.0500000000000000</x:v>
      </x:c>
      <x:c r="N12755" s="33" t="str">
        <x:v/>
      </x:c>
    </x:row>
    <x:row r="12756">
      <x:c r="B12756" s="5" t="str">
        <x:v>13753469296160780940</x:v>
      </x:c>
      <x:c r="C12756" s="44" t="str">
        <x:v>14404763</x:v>
      </x:c>
      <x:c r="F12756" s="45" t="str">
        <x:v>214-ELE06</x:v>
      </x:c>
      <x:c r="H12756" s="9" t="str">
        <x:v>CEAS.Submeter_WC_480</x:v>
      </x:c>
      <x:c r="I12756" s="49" t="str">
        <x:v>Use</x:v>
      </x:c>
      <x:c r="J12756" s="31" t="str">
        <x:v>15 Minutes</x:v>
      </x:c>
      <x:c r="K12756" s="32" t="str">
        <x:v>05-15-2022 02:15:00</x:v>
      </x:c>
      <x:c r="M12756" s="53" t="str">
        <x:v>52402729.6800000000000000</x:v>
      </x:c>
      <x:c r="N12756" s="33" t="str">
        <x:v/>
      </x:c>
    </x:row>
    <x:row r="12757">
      <x:c r="B12757" s="5" t="str">
        <x:v>6633429950479665826</x:v>
      </x:c>
      <x:c r="C12757" s="44" t="str">
        <x:v>14404764</x:v>
      </x:c>
      <x:c r="F12757" s="45" t="str">
        <x:v>214-ELE06</x:v>
      </x:c>
      <x:c r="H12757" s="9" t="str">
        <x:v>CEAS.Submeter_WC_480</x:v>
      </x:c>
      <x:c r="I12757" s="49" t="str">
        <x:v>Use</x:v>
      </x:c>
      <x:c r="J12757" s="31" t="str">
        <x:v>15 Minutes</x:v>
      </x:c>
      <x:c r="K12757" s="32" t="str">
        <x:v>05-15-2022 02:30:00</x:v>
      </x:c>
      <x:c r="M12757" s="53" t="str">
        <x:v>52402803.2300000000000000</x:v>
      </x:c>
      <x:c r="N12757" s="33" t="str">
        <x:v/>
      </x:c>
    </x:row>
    <x:row r="12758">
      <x:c r="B12758" s="5" t="str">
        <x:v>985658024119192940</x:v>
      </x:c>
      <x:c r="C12758" s="44" t="str">
        <x:v>14404765</x:v>
      </x:c>
      <x:c r="F12758" s="45" t="str">
        <x:v>214-ELE06</x:v>
      </x:c>
      <x:c r="H12758" s="9" t="str">
        <x:v>CEAS.Submeter_WC_480</x:v>
      </x:c>
      <x:c r="I12758" s="49" t="str">
        <x:v>Use</x:v>
      </x:c>
      <x:c r="J12758" s="31" t="str">
        <x:v>15 Minutes</x:v>
      </x:c>
      <x:c r="K12758" s="32" t="str">
        <x:v>05-15-2022 02:45:00</x:v>
      </x:c>
      <x:c r="M12758" s="53" t="str">
        <x:v>52402877.2900000000000000</x:v>
      </x:c>
      <x:c r="N12758" s="33" t="str">
        <x:v/>
      </x:c>
    </x:row>
    <x:row r="12759">
      <x:c r="B12759" s="5" t="str">
        <x:v>6414789537566329040</x:v>
      </x:c>
      <x:c r="C12759" s="44" t="str">
        <x:v>14404766</x:v>
      </x:c>
      <x:c r="F12759" s="45" t="str">
        <x:v>214-ELE06</x:v>
      </x:c>
      <x:c r="H12759" s="9" t="str">
        <x:v>CEAS.Submeter_WC_480</x:v>
      </x:c>
      <x:c r="I12759" s="49" t="str">
        <x:v>Use</x:v>
      </x:c>
      <x:c r="J12759" s="31" t="str">
        <x:v>15 Minutes</x:v>
      </x:c>
      <x:c r="K12759" s="32" t="str">
        <x:v>05-15-2022 03:00:00</x:v>
      </x:c>
      <x:c r="M12759" s="53" t="str">
        <x:v>52402951.6300000000000000</x:v>
      </x:c>
      <x:c r="N12759" s="33" t="str">
        <x:v/>
      </x:c>
    </x:row>
    <x:row r="12760">
      <x:c r="B12760" s="5" t="str">
        <x:v>16542720119695343679</x:v>
      </x:c>
      <x:c r="C12760" s="44" t="str">
        <x:v>14404767</x:v>
      </x:c>
      <x:c r="F12760" s="45" t="str">
        <x:v>214-ELE06</x:v>
      </x:c>
      <x:c r="H12760" s="9" t="str">
        <x:v>CEAS.Submeter_WC_480</x:v>
      </x:c>
      <x:c r="I12760" s="49" t="str">
        <x:v>Use</x:v>
      </x:c>
      <x:c r="J12760" s="31" t="str">
        <x:v>15 Minutes</x:v>
      </x:c>
      <x:c r="K12760" s="32" t="str">
        <x:v>05-15-2022 03:15:00</x:v>
      </x:c>
      <x:c r="M12760" s="53" t="str">
        <x:v>52403026.3200000000000000</x:v>
      </x:c>
      <x:c r="N12760" s="33" t="str">
        <x:v/>
      </x:c>
    </x:row>
    <x:row r="12761">
      <x:c r="B12761" s="5" t="str">
        <x:v>3148776359275268356</x:v>
      </x:c>
      <x:c r="C12761" s="44" t="str">
        <x:v>14404768</x:v>
      </x:c>
      <x:c r="F12761" s="45" t="str">
        <x:v>214-ELE06</x:v>
      </x:c>
      <x:c r="H12761" s="9" t="str">
        <x:v>CEAS.Submeter_WC_480</x:v>
      </x:c>
      <x:c r="I12761" s="49" t="str">
        <x:v>Use</x:v>
      </x:c>
      <x:c r="J12761" s="31" t="str">
        <x:v>15 Minutes</x:v>
      </x:c>
      <x:c r="K12761" s="32" t="str">
        <x:v>05-15-2022 03:30:00</x:v>
      </x:c>
      <x:c r="M12761" s="53" t="str">
        <x:v>52403100.3200000000000000</x:v>
      </x:c>
      <x:c r="N12761" s="33" t="str">
        <x:v/>
      </x:c>
    </x:row>
    <x:row r="12762">
      <x:c r="B12762" s="5" t="str">
        <x:v>3459399180519784265</x:v>
      </x:c>
      <x:c r="C12762" s="44" t="str">
        <x:v>14404769</x:v>
      </x:c>
      <x:c r="F12762" s="45" t="str">
        <x:v>214-ELE06</x:v>
      </x:c>
      <x:c r="H12762" s="9" t="str">
        <x:v>CEAS.Submeter_WC_480</x:v>
      </x:c>
      <x:c r="I12762" s="49" t="str">
        <x:v>Use</x:v>
      </x:c>
      <x:c r="J12762" s="31" t="str">
        <x:v>15 Minutes</x:v>
      </x:c>
      <x:c r="K12762" s="32" t="str">
        <x:v>05-15-2022 03:45:00</x:v>
      </x:c>
      <x:c r="M12762" s="53" t="str">
        <x:v>52403174.7100000000000000</x:v>
      </x:c>
      <x:c r="N12762" s="33" t="str">
        <x:v/>
      </x:c>
    </x:row>
    <x:row r="12763">
      <x:c r="B12763" s="5" t="str">
        <x:v>1810141592769220719</x:v>
      </x:c>
      <x:c r="C12763" s="44" t="str">
        <x:v>14404770</x:v>
      </x:c>
      <x:c r="F12763" s="45" t="str">
        <x:v>214-ELE06</x:v>
      </x:c>
      <x:c r="H12763" s="9" t="str">
        <x:v>CEAS.Submeter_WC_480</x:v>
      </x:c>
      <x:c r="I12763" s="49" t="str">
        <x:v>Use</x:v>
      </x:c>
      <x:c r="J12763" s="31" t="str">
        <x:v>15 Minutes</x:v>
      </x:c>
      <x:c r="K12763" s="32" t="str">
        <x:v>05-15-2022 04:00:00</x:v>
      </x:c>
      <x:c r="M12763" s="53" t="str">
        <x:v>52403248.2600000000000000</x:v>
      </x:c>
      <x:c r="N12763" s="33" t="str">
        <x:v/>
      </x:c>
    </x:row>
    <x:row r="12764">
      <x:c r="B12764" s="5" t="str">
        <x:v>14683825996952734704</x:v>
      </x:c>
      <x:c r="C12764" s="44" t="str">
        <x:v>14404771</x:v>
      </x:c>
      <x:c r="F12764" s="45" t="str">
        <x:v>214-ELE06</x:v>
      </x:c>
      <x:c r="H12764" s="9" t="str">
        <x:v>CEAS.Submeter_WC_480</x:v>
      </x:c>
      <x:c r="I12764" s="49" t="str">
        <x:v>Use</x:v>
      </x:c>
      <x:c r="J12764" s="31" t="str">
        <x:v>15 Minutes</x:v>
      </x:c>
      <x:c r="K12764" s="32" t="str">
        <x:v>05-15-2022 04:15:00</x:v>
      </x:c>
      <x:c r="M12764" s="53" t="str">
        <x:v>52403321.6800000000000000</x:v>
      </x:c>
      <x:c r="N12764" s="33" t="str">
        <x:v/>
      </x:c>
    </x:row>
    <x:row r="12765">
      <x:c r="B12765" s="5" t="str">
        <x:v>17636318900990064182</x:v>
      </x:c>
      <x:c r="C12765" s="44" t="str">
        <x:v>14404772</x:v>
      </x:c>
      <x:c r="F12765" s="45" t="str">
        <x:v>214-ELE06</x:v>
      </x:c>
      <x:c r="H12765" s="9" t="str">
        <x:v>CEAS.Submeter_WC_480</x:v>
      </x:c>
      <x:c r="I12765" s="49" t="str">
        <x:v>Use</x:v>
      </x:c>
      <x:c r="J12765" s="31" t="str">
        <x:v>15 Minutes</x:v>
      </x:c>
      <x:c r="K12765" s="32" t="str">
        <x:v>05-15-2022 04:30:00</x:v>
      </x:c>
      <x:c r="M12765" s="53" t="str">
        <x:v>52403395.8900000000000000</x:v>
      </x:c>
      <x:c r="N12765" s="33" t="str">
        <x:v/>
      </x:c>
    </x:row>
    <x:row r="12766">
      <x:c r="B12766" s="5" t="str">
        <x:v>12369522866972010248</x:v>
      </x:c>
      <x:c r="C12766" s="44" t="str">
        <x:v>14404773</x:v>
      </x:c>
      <x:c r="F12766" s="45" t="str">
        <x:v>214-ELE06</x:v>
      </x:c>
      <x:c r="H12766" s="9" t="str">
        <x:v>CEAS.Submeter_WC_480</x:v>
      </x:c>
      <x:c r="I12766" s="49" t="str">
        <x:v>Use</x:v>
      </x:c>
      <x:c r="J12766" s="31" t="str">
        <x:v>15 Minutes</x:v>
      </x:c>
      <x:c r="K12766" s="32" t="str">
        <x:v>05-15-2022 04:45:00</x:v>
      </x:c>
      <x:c r="M12766" s="53" t="str">
        <x:v>52403470.2200000000000000</x:v>
      </x:c>
      <x:c r="N12766" s="33" t="str">
        <x:v/>
      </x:c>
    </x:row>
    <x:row r="12767">
      <x:c r="B12767" s="5" t="str">
        <x:v>6251698058047455128</x:v>
      </x:c>
      <x:c r="C12767" s="44" t="str">
        <x:v>14404774</x:v>
      </x:c>
      <x:c r="F12767" s="45" t="str">
        <x:v>214-ELE06</x:v>
      </x:c>
      <x:c r="H12767" s="9" t="str">
        <x:v>CEAS.Submeter_WC_480</x:v>
      </x:c>
      <x:c r="I12767" s="49" t="str">
        <x:v>Use</x:v>
      </x:c>
      <x:c r="J12767" s="31" t="str">
        <x:v>15 Minutes</x:v>
      </x:c>
      <x:c r="K12767" s="32" t="str">
        <x:v>05-15-2022 05:00:00</x:v>
      </x:c>
      <x:c r="M12767" s="53" t="str">
        <x:v>52403545.0600000000000000</x:v>
      </x:c>
      <x:c r="N12767" s="33" t="str">
        <x:v/>
      </x:c>
    </x:row>
    <x:row r="12768">
      <x:c r="B12768" s="5" t="str">
        <x:v>16313738778415955182</x:v>
      </x:c>
      <x:c r="C12768" s="44" t="str">
        <x:v>14404775</x:v>
      </x:c>
      <x:c r="F12768" s="45" t="str">
        <x:v>214-ELE06</x:v>
      </x:c>
      <x:c r="H12768" s="9" t="str">
        <x:v>CEAS.Submeter_WC_480</x:v>
      </x:c>
      <x:c r="I12768" s="49" t="str">
        <x:v>Use</x:v>
      </x:c>
      <x:c r="J12768" s="31" t="str">
        <x:v>15 Minutes</x:v>
      </x:c>
      <x:c r="K12768" s="32" t="str">
        <x:v>05-15-2022 05:15:00</x:v>
      </x:c>
      <x:c r="M12768" s="53" t="str">
        <x:v>52403618.9300000000000000</x:v>
      </x:c>
      <x:c r="N12768" s="33" t="str">
        <x:v/>
      </x:c>
    </x:row>
    <x:row r="12769">
      <x:c r="B12769" s="5" t="str">
        <x:v>9576404665524122496</x:v>
      </x:c>
      <x:c r="C12769" s="44" t="str">
        <x:v>14404776</x:v>
      </x:c>
      <x:c r="F12769" s="45" t="str">
        <x:v>214-ELE06</x:v>
      </x:c>
      <x:c r="H12769" s="9" t="str">
        <x:v>CEAS.Submeter_WC_480</x:v>
      </x:c>
      <x:c r="I12769" s="49" t="str">
        <x:v>Use</x:v>
      </x:c>
      <x:c r="J12769" s="31" t="str">
        <x:v>15 Minutes</x:v>
      </x:c>
      <x:c r="K12769" s="32" t="str">
        <x:v>05-15-2022 05:30:00</x:v>
      </x:c>
      <x:c r="M12769" s="53" t="str">
        <x:v>52403693.4700000000000000</x:v>
      </x:c>
      <x:c r="N12769" s="33" t="str">
        <x:v/>
      </x:c>
    </x:row>
    <x:row r="12770">
      <x:c r="B12770" s="5" t="str">
        <x:v>10181928101094820432</x:v>
      </x:c>
      <x:c r="C12770" s="44" t="str">
        <x:v>14404777</x:v>
      </x:c>
      <x:c r="F12770" s="45" t="str">
        <x:v>214-ELE06</x:v>
      </x:c>
      <x:c r="H12770" s="9" t="str">
        <x:v>CEAS.Submeter_WC_480</x:v>
      </x:c>
      <x:c r="I12770" s="49" t="str">
        <x:v>Use</x:v>
      </x:c>
      <x:c r="J12770" s="31" t="str">
        <x:v>15 Minutes</x:v>
      </x:c>
      <x:c r="K12770" s="32" t="str">
        <x:v>05-15-2022 05:45:00</x:v>
      </x:c>
      <x:c r="M12770" s="53" t="str">
        <x:v>52403768.5400000000000000</x:v>
      </x:c>
      <x:c r="N12770" s="33" t="str">
        <x:v/>
      </x:c>
    </x:row>
    <x:row r="12771">
      <x:c r="B12771" s="5" t="str">
        <x:v>8927584877682217351</x:v>
      </x:c>
      <x:c r="C12771" s="44" t="str">
        <x:v>14404778</x:v>
      </x:c>
      <x:c r="F12771" s="45" t="str">
        <x:v>214-ELE06</x:v>
      </x:c>
      <x:c r="H12771" s="9" t="str">
        <x:v>CEAS.Submeter_WC_480</x:v>
      </x:c>
      <x:c r="I12771" s="49" t="str">
        <x:v>Use</x:v>
      </x:c>
      <x:c r="J12771" s="31" t="str">
        <x:v>15 Minutes</x:v>
      </x:c>
      <x:c r="K12771" s="32" t="str">
        <x:v>05-15-2022 06:00:00</x:v>
      </x:c>
      <x:c r="M12771" s="53" t="str">
        <x:v>52403842.4600000000000000</x:v>
      </x:c>
      <x:c r="N12771" s="33" t="str">
        <x:v/>
      </x:c>
    </x:row>
    <x:row r="12772">
      <x:c r="B12772" s="5" t="str">
        <x:v>5072347686296713195</x:v>
      </x:c>
      <x:c r="C12772" s="44" t="str">
        <x:v>14404779</x:v>
      </x:c>
      <x:c r="F12772" s="45" t="str">
        <x:v>214-ELE06</x:v>
      </x:c>
      <x:c r="H12772" s="9" t="str">
        <x:v>CEAS.Submeter_WC_480</x:v>
      </x:c>
      <x:c r="I12772" s="49" t="str">
        <x:v>Use</x:v>
      </x:c>
      <x:c r="J12772" s="31" t="str">
        <x:v>15 Minutes</x:v>
      </x:c>
      <x:c r="K12772" s="32" t="str">
        <x:v>05-15-2022 06:15:00</x:v>
      </x:c>
      <x:c r="M12772" s="53" t="str">
        <x:v>52403915.8000000000000000</x:v>
      </x:c>
      <x:c r="N12772" s="33" t="str">
        <x:v/>
      </x:c>
    </x:row>
    <x:row r="12773">
      <x:c r="B12773" s="5" t="str">
        <x:v>8381621989893711922</x:v>
      </x:c>
      <x:c r="C12773" s="44" t="str">
        <x:v>14404780</x:v>
      </x:c>
      <x:c r="F12773" s="45" t="str">
        <x:v>214-ELE06</x:v>
      </x:c>
      <x:c r="H12773" s="9" t="str">
        <x:v>CEAS.Submeter_WC_480</x:v>
      </x:c>
      <x:c r="I12773" s="49" t="str">
        <x:v>Use</x:v>
      </x:c>
      <x:c r="J12773" s="31" t="str">
        <x:v>15 Minutes</x:v>
      </x:c>
      <x:c r="K12773" s="32" t="str">
        <x:v>05-15-2022 06:30:00</x:v>
      </x:c>
      <x:c r="M12773" s="53" t="str">
        <x:v>52403989.8900000000000000</x:v>
      </x:c>
      <x:c r="N12773" s="33" t="str">
        <x:v/>
      </x:c>
    </x:row>
    <x:row r="12774">
      <x:c r="B12774" s="5" t="str">
        <x:v>14948996510905152173</x:v>
      </x:c>
      <x:c r="C12774" s="44" t="str">
        <x:v>14404781</x:v>
      </x:c>
      <x:c r="F12774" s="45" t="str">
        <x:v>214-ELE06</x:v>
      </x:c>
      <x:c r="H12774" s="9" t="str">
        <x:v>CEAS.Submeter_WC_480</x:v>
      </x:c>
      <x:c r="I12774" s="49" t="str">
        <x:v>Use</x:v>
      </x:c>
      <x:c r="J12774" s="31" t="str">
        <x:v>15 Minutes</x:v>
      </x:c>
      <x:c r="K12774" s="32" t="str">
        <x:v>05-15-2022 06:45:00</x:v>
      </x:c>
      <x:c r="M12774" s="53" t="str">
        <x:v>52404064.4000000000000000</x:v>
      </x:c>
      <x:c r="N12774" s="33" t="str">
        <x:v/>
      </x:c>
    </x:row>
    <x:row r="12775">
      <x:c r="B12775" s="5" t="str">
        <x:v>13497161304643070783</x:v>
      </x:c>
      <x:c r="C12775" s="44" t="str">
        <x:v>14404782</x:v>
      </x:c>
      <x:c r="F12775" s="45" t="str">
        <x:v>214-ELE06</x:v>
      </x:c>
      <x:c r="H12775" s="9" t="str">
        <x:v>CEAS.Submeter_WC_480</x:v>
      </x:c>
      <x:c r="I12775" s="49" t="str">
        <x:v>Use</x:v>
      </x:c>
      <x:c r="J12775" s="31" t="str">
        <x:v>15 Minutes</x:v>
      </x:c>
      <x:c r="K12775" s="32" t="str">
        <x:v>05-15-2022 07:00:00</x:v>
      </x:c>
      <x:c r="M12775" s="53" t="str">
        <x:v>52404139.0000000000000000</x:v>
      </x:c>
      <x:c r="N12775" s="33" t="str">
        <x:v/>
      </x:c>
    </x:row>
    <x:row r="12776">
      <x:c r="B12776" s="5" t="str">
        <x:v>8081856468684018859</x:v>
      </x:c>
      <x:c r="C12776" s="44" t="str">
        <x:v>14404783</x:v>
      </x:c>
      <x:c r="F12776" s="45" t="str">
        <x:v>214-ELE06</x:v>
      </x:c>
      <x:c r="H12776" s="9" t="str">
        <x:v>CEAS.Submeter_WC_480</x:v>
      </x:c>
      <x:c r="I12776" s="49" t="str">
        <x:v>Use</x:v>
      </x:c>
      <x:c r="J12776" s="31" t="str">
        <x:v>15 Minutes</x:v>
      </x:c>
      <x:c r="K12776" s="32" t="str">
        <x:v>05-15-2022 07:15:00</x:v>
      </x:c>
      <x:c r="M12776" s="53" t="str">
        <x:v>52404212.0300000000000000</x:v>
      </x:c>
      <x:c r="N12776" s="33" t="str">
        <x:v/>
      </x:c>
    </x:row>
    <x:row r="12777">
      <x:c r="B12777" s="5" t="str">
        <x:v>8543599737823125765</x:v>
      </x:c>
      <x:c r="C12777" s="44" t="str">
        <x:v>14404784</x:v>
      </x:c>
      <x:c r="F12777" s="45" t="str">
        <x:v>214-ELE06</x:v>
      </x:c>
      <x:c r="H12777" s="9" t="str">
        <x:v>CEAS.Submeter_WC_480</x:v>
      </x:c>
      <x:c r="I12777" s="49" t="str">
        <x:v>Use</x:v>
      </x:c>
      <x:c r="J12777" s="31" t="str">
        <x:v>15 Minutes</x:v>
      </x:c>
      <x:c r="K12777" s="32" t="str">
        <x:v>05-15-2022 07:30:00</x:v>
      </x:c>
      <x:c r="M12777" s="53" t="str">
        <x:v>52404286.7500000000000000</x:v>
      </x:c>
      <x:c r="N12777" s="33" t="str">
        <x:v/>
      </x:c>
    </x:row>
    <x:row r="12778">
      <x:c r="B12778" s="5" t="str">
        <x:v>18371194712654724165</x:v>
      </x:c>
      <x:c r="C12778" s="44" t="str">
        <x:v>14404785</x:v>
      </x:c>
      <x:c r="F12778" s="45" t="str">
        <x:v>214-ELE06</x:v>
      </x:c>
      <x:c r="H12778" s="9" t="str">
        <x:v>CEAS.Submeter_WC_480</x:v>
      </x:c>
      <x:c r="I12778" s="49" t="str">
        <x:v>Use</x:v>
      </x:c>
      <x:c r="J12778" s="31" t="str">
        <x:v>15 Minutes</x:v>
      </x:c>
      <x:c r="K12778" s="32" t="str">
        <x:v>05-15-2022 07:45:00</x:v>
      </x:c>
      <x:c r="M12778" s="53" t="str">
        <x:v>52404361.2100000000000000</x:v>
      </x:c>
      <x:c r="N12778" s="33" t="str">
        <x:v/>
      </x:c>
    </x:row>
    <x:row r="12779">
      <x:c r="B12779" s="5" t="str">
        <x:v>3092266906611820566</x:v>
      </x:c>
      <x:c r="C12779" s="44" t="str">
        <x:v>14404786</x:v>
      </x:c>
      <x:c r="F12779" s="45" t="str">
        <x:v>214-ELE06</x:v>
      </x:c>
      <x:c r="H12779" s="9" t="str">
        <x:v>CEAS.Submeter_WC_480</x:v>
      </x:c>
      <x:c r="I12779" s="49" t="str">
        <x:v>Use</x:v>
      </x:c>
      <x:c r="J12779" s="31" t="str">
        <x:v>15 Minutes</x:v>
      </x:c>
      <x:c r="K12779" s="32" t="str">
        <x:v>05-15-2022 08:00:00</x:v>
      </x:c>
      <x:c r="M12779" s="53" t="str">
        <x:v>52404435.6900000000000000</x:v>
      </x:c>
      <x:c r="N12779" s="33" t="str">
        <x:v/>
      </x:c>
    </x:row>
    <x:row r="12780">
      <x:c r="B12780" s="5" t="str">
        <x:v>3143586561134367097</x:v>
      </x:c>
      <x:c r="C12780" s="44" t="str">
        <x:v>14404787</x:v>
      </x:c>
      <x:c r="F12780" s="45" t="str">
        <x:v>214-ELE06</x:v>
      </x:c>
      <x:c r="H12780" s="9" t="str">
        <x:v>CEAS.Submeter_WC_480</x:v>
      </x:c>
      <x:c r="I12780" s="49" t="str">
        <x:v>Use</x:v>
      </x:c>
      <x:c r="J12780" s="31" t="str">
        <x:v>15 Minutes</x:v>
      </x:c>
      <x:c r="K12780" s="32" t="str">
        <x:v>05-15-2022 08:15:00</x:v>
      </x:c>
      <x:c r="M12780" s="53" t="str">
        <x:v>52404509.8300000000000000</x:v>
      </x:c>
      <x:c r="N12780" s="33" t="str">
        <x:v/>
      </x:c>
    </x:row>
    <x:row r="12781">
      <x:c r="B12781" s="5" t="str">
        <x:v>1072242050905008141</x:v>
      </x:c>
      <x:c r="C12781" s="44" t="str">
        <x:v>14404788</x:v>
      </x:c>
      <x:c r="F12781" s="45" t="str">
        <x:v>214-ELE06</x:v>
      </x:c>
      <x:c r="H12781" s="9" t="str">
        <x:v>CEAS.Submeter_WC_480</x:v>
      </x:c>
      <x:c r="I12781" s="49" t="str">
        <x:v>Use</x:v>
      </x:c>
      <x:c r="J12781" s="31" t="str">
        <x:v>15 Minutes</x:v>
      </x:c>
      <x:c r="K12781" s="32" t="str">
        <x:v>05-15-2022 08:30:00</x:v>
      </x:c>
      <x:c r="M12781" s="53" t="str">
        <x:v>52404584.1300000000000000</x:v>
      </x:c>
      <x:c r="N12781" s="33" t="str">
        <x:v/>
      </x:c>
    </x:row>
    <x:row r="12782">
      <x:c r="B12782" s="5" t="str">
        <x:v>12003996219455631014</x:v>
      </x:c>
      <x:c r="C12782" s="44" t="str">
        <x:v>14404789</x:v>
      </x:c>
      <x:c r="F12782" s="45" t="str">
        <x:v>214-ELE06</x:v>
      </x:c>
      <x:c r="H12782" s="9" t="str">
        <x:v>CEAS.Submeter_WC_480</x:v>
      </x:c>
      <x:c r="I12782" s="49" t="str">
        <x:v>Use</x:v>
      </x:c>
      <x:c r="J12782" s="31" t="str">
        <x:v>15 Minutes</x:v>
      </x:c>
      <x:c r="K12782" s="32" t="str">
        <x:v>05-15-2022 08:45:00</x:v>
      </x:c>
      <x:c r="M12782" s="53" t="str">
        <x:v>52404658.1500000000000000</x:v>
      </x:c>
      <x:c r="N12782" s="33" t="str">
        <x:v/>
      </x:c>
    </x:row>
    <x:row r="12783">
      <x:c r="B12783" s="5" t="str">
        <x:v>15039233990789974417</x:v>
      </x:c>
      <x:c r="C12783" s="44" t="str">
        <x:v>14404790</x:v>
      </x:c>
      <x:c r="F12783" s="45" t="str">
        <x:v>214-ELE06</x:v>
      </x:c>
      <x:c r="H12783" s="9" t="str">
        <x:v>CEAS.Submeter_WC_480</x:v>
      </x:c>
      <x:c r="I12783" s="49" t="str">
        <x:v>Use</x:v>
      </x:c>
      <x:c r="J12783" s="31" t="str">
        <x:v>15 Minutes</x:v>
      </x:c>
      <x:c r="K12783" s="32" t="str">
        <x:v>05-15-2022 09:00:00</x:v>
      </x:c>
      <x:c r="M12783" s="53" t="str">
        <x:v>52404731.8500000000000000</x:v>
      </x:c>
      <x:c r="N12783" s="33" t="str">
        <x:v/>
      </x:c>
    </x:row>
    <x:row r="12784">
      <x:c r="B12784" s="5" t="str">
        <x:v>17533829138071457589</x:v>
      </x:c>
      <x:c r="C12784" s="44" t="str">
        <x:v>14404791</x:v>
      </x:c>
      <x:c r="F12784" s="45" t="str">
        <x:v>214-ELE06</x:v>
      </x:c>
      <x:c r="H12784" s="9" t="str">
        <x:v>CEAS.Submeter_WC_480</x:v>
      </x:c>
      <x:c r="I12784" s="49" t="str">
        <x:v>Use</x:v>
      </x:c>
      <x:c r="J12784" s="31" t="str">
        <x:v>15 Minutes</x:v>
      </x:c>
      <x:c r="K12784" s="32" t="str">
        <x:v>05-15-2022 09:15:00</x:v>
      </x:c>
      <x:c r="M12784" s="53" t="str">
        <x:v>52404807.0600000000000000</x:v>
      </x:c>
      <x:c r="N12784" s="33" t="str">
        <x:v/>
      </x:c>
    </x:row>
    <x:row r="12785">
      <x:c r="B12785" s="5" t="str">
        <x:v>9065178147035825374</x:v>
      </x:c>
      <x:c r="C12785" s="44" t="str">
        <x:v>14404792</x:v>
      </x:c>
      <x:c r="F12785" s="45" t="str">
        <x:v>214-ELE06</x:v>
      </x:c>
      <x:c r="H12785" s="9" t="str">
        <x:v>CEAS.Submeter_WC_480</x:v>
      </x:c>
      <x:c r="I12785" s="49" t="str">
        <x:v>Use</x:v>
      </x:c>
      <x:c r="J12785" s="31" t="str">
        <x:v>15 Minutes</x:v>
      </x:c>
      <x:c r="K12785" s="32" t="str">
        <x:v>05-15-2022 09:30:00</x:v>
      </x:c>
      <x:c r="M12785" s="53" t="str">
        <x:v>52404881.0700000000000000</x:v>
      </x:c>
      <x:c r="N12785" s="33" t="str">
        <x:v/>
      </x:c>
    </x:row>
    <x:row r="12786">
      <x:c r="B12786" s="5" t="str">
        <x:v>1563309616516509905</x:v>
      </x:c>
      <x:c r="C12786" s="44" t="str">
        <x:v>14404793</x:v>
      </x:c>
      <x:c r="F12786" s="45" t="str">
        <x:v>214-ELE06</x:v>
      </x:c>
      <x:c r="H12786" s="9" t="str">
        <x:v>CEAS.Submeter_WC_480</x:v>
      </x:c>
      <x:c r="I12786" s="49" t="str">
        <x:v>Use</x:v>
      </x:c>
      <x:c r="J12786" s="31" t="str">
        <x:v>15 Minutes</x:v>
      </x:c>
      <x:c r="K12786" s="32" t="str">
        <x:v>05-15-2022 09:45:00</x:v>
      </x:c>
      <x:c r="M12786" s="53" t="str">
        <x:v>52404954.6400000000000000</x:v>
      </x:c>
      <x:c r="N12786" s="33" t="str">
        <x:v/>
      </x:c>
    </x:row>
    <x:row r="12787">
      <x:c r="B12787" s="5" t="str">
        <x:v>6535940887407015759</x:v>
      </x:c>
      <x:c r="C12787" s="44" t="str">
        <x:v>14404794</x:v>
      </x:c>
      <x:c r="F12787" s="45" t="str">
        <x:v>214-ELE06</x:v>
      </x:c>
      <x:c r="H12787" s="9" t="str">
        <x:v>CEAS.Submeter_WC_480</x:v>
      </x:c>
      <x:c r="I12787" s="49" t="str">
        <x:v>Use</x:v>
      </x:c>
      <x:c r="J12787" s="31" t="str">
        <x:v>15 Minutes</x:v>
      </x:c>
      <x:c r="K12787" s="32" t="str">
        <x:v>05-15-2022 10:00:00</x:v>
      </x:c>
      <x:c r="M12787" s="53" t="str">
        <x:v>52405028.1600000000000000</x:v>
      </x:c>
      <x:c r="N12787" s="33" t="str">
        <x:v/>
      </x:c>
    </x:row>
    <x:row r="12788">
      <x:c r="B12788" s="5" t="str">
        <x:v>6196195976231216537</x:v>
      </x:c>
      <x:c r="C12788" s="44" t="str">
        <x:v>14404795</x:v>
      </x:c>
      <x:c r="F12788" s="45" t="str">
        <x:v>214-ELE06</x:v>
      </x:c>
      <x:c r="H12788" s="9" t="str">
        <x:v>CEAS.Submeter_WC_480</x:v>
      </x:c>
      <x:c r="I12788" s="49" t="str">
        <x:v>Use</x:v>
      </x:c>
      <x:c r="J12788" s="31" t="str">
        <x:v>15 Minutes</x:v>
      </x:c>
      <x:c r="K12788" s="32" t="str">
        <x:v>05-15-2022 10:15:00</x:v>
      </x:c>
      <x:c r="M12788" s="53" t="str">
        <x:v>52405101.8200000000000000</x:v>
      </x:c>
      <x:c r="N12788" s="33" t="str">
        <x:v/>
      </x:c>
    </x:row>
    <x:row r="12789">
      <x:c r="B12789" s="5" t="str">
        <x:v>12795320219402357328</x:v>
      </x:c>
      <x:c r="C12789" s="44" t="str">
        <x:v>14404796</x:v>
      </x:c>
      <x:c r="F12789" s="45" t="str">
        <x:v>214-ELE06</x:v>
      </x:c>
      <x:c r="H12789" s="9" t="str">
        <x:v>CEAS.Submeter_WC_480</x:v>
      </x:c>
      <x:c r="I12789" s="49" t="str">
        <x:v>Use</x:v>
      </x:c>
      <x:c r="J12789" s="31" t="str">
        <x:v>15 Minutes</x:v>
      </x:c>
      <x:c r="K12789" s="32" t="str">
        <x:v>05-15-2022 10:30:00</x:v>
      </x:c>
      <x:c r="M12789" s="53" t="str">
        <x:v>52405175.8000000000000000</x:v>
      </x:c>
      <x:c r="N12789" s="33" t="str">
        <x:v/>
      </x:c>
    </x:row>
    <x:row r="12790">
      <x:c r="B12790" s="5" t="str">
        <x:v>7613325115574665450</x:v>
      </x:c>
      <x:c r="C12790" s="44" t="str">
        <x:v>14404797</x:v>
      </x:c>
      <x:c r="F12790" s="45" t="str">
        <x:v>214-ELE06</x:v>
      </x:c>
      <x:c r="H12790" s="9" t="str">
        <x:v>CEAS.Submeter_WC_480</x:v>
      </x:c>
      <x:c r="I12790" s="49" t="str">
        <x:v>Use</x:v>
      </x:c>
      <x:c r="J12790" s="31" t="str">
        <x:v>15 Minutes</x:v>
      </x:c>
      <x:c r="K12790" s="32" t="str">
        <x:v>05-15-2022 10:45:00</x:v>
      </x:c>
      <x:c r="M12790" s="53" t="str">
        <x:v>52405249.7000000000000000</x:v>
      </x:c>
      <x:c r="N12790" s="33" t="str">
        <x:v/>
      </x:c>
    </x:row>
    <x:row r="12791">
      <x:c r="B12791" s="5" t="str">
        <x:v>8384577044579773929</x:v>
      </x:c>
      <x:c r="C12791" s="44" t="str">
        <x:v>14404798</x:v>
      </x:c>
      <x:c r="F12791" s="45" t="str">
        <x:v>214-ELE06</x:v>
      </x:c>
      <x:c r="H12791" s="9" t="str">
        <x:v>CEAS.Submeter_WC_480</x:v>
      </x:c>
      <x:c r="I12791" s="49" t="str">
        <x:v>Use</x:v>
      </x:c>
      <x:c r="J12791" s="31" t="str">
        <x:v>15 Minutes</x:v>
      </x:c>
      <x:c r="K12791" s="32" t="str">
        <x:v>05-15-2022 11:00:00</x:v>
      </x:c>
      <x:c r="M12791" s="53" t="str">
        <x:v>52405324.0500000000000000</x:v>
      </x:c>
      <x:c r="N12791" s="33" t="str">
        <x:v/>
      </x:c>
    </x:row>
    <x:row r="12792">
      <x:c r="B12792" s="5" t="str">
        <x:v>11616751215703350765</x:v>
      </x:c>
      <x:c r="C12792" s="44" t="str">
        <x:v>14404799</x:v>
      </x:c>
      <x:c r="F12792" s="45" t="str">
        <x:v>214-ELE06</x:v>
      </x:c>
      <x:c r="H12792" s="9" t="str">
        <x:v>CEAS.Submeter_WC_480</x:v>
      </x:c>
      <x:c r="I12792" s="49" t="str">
        <x:v>Use</x:v>
      </x:c>
      <x:c r="J12792" s="31" t="str">
        <x:v>15 Minutes</x:v>
      </x:c>
      <x:c r="K12792" s="32" t="str">
        <x:v>05-15-2022 11:15:00</x:v>
      </x:c>
      <x:c r="M12792" s="53" t="str">
        <x:v>52405398.1200000000000000</x:v>
      </x:c>
      <x:c r="N12792" s="33" t="str">
        <x:v/>
      </x:c>
    </x:row>
    <x:row r="12793">
      <x:c r="B12793" s="5" t="str">
        <x:v>15533758780965570154</x:v>
      </x:c>
      <x:c r="C12793" s="44" t="str">
        <x:v>14404800</x:v>
      </x:c>
      <x:c r="F12793" s="45" t="str">
        <x:v>214-ELE06</x:v>
      </x:c>
      <x:c r="H12793" s="9" t="str">
        <x:v>CEAS.Submeter_WC_480</x:v>
      </x:c>
      <x:c r="I12793" s="49" t="str">
        <x:v>Use</x:v>
      </x:c>
      <x:c r="J12793" s="31" t="str">
        <x:v>15 Minutes</x:v>
      </x:c>
      <x:c r="K12793" s="32" t="str">
        <x:v>05-15-2022 11:30:00</x:v>
      </x:c>
      <x:c r="M12793" s="53" t="str">
        <x:v>52405472.7000000000000000</x:v>
      </x:c>
      <x:c r="N12793" s="33" t="str">
        <x:v/>
      </x:c>
    </x:row>
    <x:row r="12794">
      <x:c r="B12794" s="5" t="str">
        <x:v>3079732391730315033</x:v>
      </x:c>
      <x:c r="C12794" s="44" t="str">
        <x:v>14404801</x:v>
      </x:c>
      <x:c r="F12794" s="45" t="str">
        <x:v>214-ELE06</x:v>
      </x:c>
      <x:c r="H12794" s="9" t="str">
        <x:v>CEAS.Submeter_WC_480</x:v>
      </x:c>
      <x:c r="I12794" s="49" t="str">
        <x:v>Use</x:v>
      </x:c>
      <x:c r="J12794" s="31" t="str">
        <x:v>15 Minutes</x:v>
      </x:c>
      <x:c r="K12794" s="32" t="str">
        <x:v>05-15-2022 11:45:00</x:v>
      </x:c>
      <x:c r="M12794" s="53" t="str">
        <x:v>52405546.3800000000000000</x:v>
      </x:c>
      <x:c r="N12794" s="33" t="str">
        <x:v/>
      </x:c>
    </x:row>
    <x:row r="12795">
      <x:c r="B12795" s="5" t="str">
        <x:v>4294907410355875141</x:v>
      </x:c>
      <x:c r="C12795" s="44" t="str">
        <x:v>14404802</x:v>
      </x:c>
      <x:c r="F12795" s="45" t="str">
        <x:v>214-ELE06</x:v>
      </x:c>
      <x:c r="H12795" s="9" t="str">
        <x:v>CEAS.Submeter_WC_480</x:v>
      </x:c>
      <x:c r="I12795" s="49" t="str">
        <x:v>Use</x:v>
      </x:c>
      <x:c r="J12795" s="31" t="str">
        <x:v>15 Minutes</x:v>
      </x:c>
      <x:c r="K12795" s="32" t="str">
        <x:v>05-15-2022 12:00:00</x:v>
      </x:c>
      <x:c r="M12795" s="53" t="str">
        <x:v>52405620.4700000000000000</x:v>
      </x:c>
      <x:c r="N12795" s="33" t="str">
        <x:v/>
      </x:c>
    </x:row>
    <x:row r="12796">
      <x:c r="B12796" s="5" t="str">
        <x:v>16653831811098127799</x:v>
      </x:c>
      <x:c r="C12796" s="44" t="str">
        <x:v>14404803</x:v>
      </x:c>
      <x:c r="F12796" s="45" t="str">
        <x:v>214-ELE06</x:v>
      </x:c>
      <x:c r="H12796" s="9" t="str">
        <x:v>CEAS.Submeter_WC_480</x:v>
      </x:c>
      <x:c r="I12796" s="49" t="str">
        <x:v>Use</x:v>
      </x:c>
      <x:c r="J12796" s="31" t="str">
        <x:v>15 Minutes</x:v>
      </x:c>
      <x:c r="K12796" s="32" t="str">
        <x:v>05-15-2022 12:15:00</x:v>
      </x:c>
      <x:c r="M12796" s="53" t="str">
        <x:v>52405696.0300000000000000</x:v>
      </x:c>
      <x:c r="N12796" s="33" t="str">
        <x:v/>
      </x:c>
    </x:row>
    <x:row r="12797">
      <x:c r="B12797" s="5" t="str">
        <x:v>1481097030394967016</x:v>
      </x:c>
      <x:c r="C12797" s="44" t="str">
        <x:v>14404804</x:v>
      </x:c>
      <x:c r="F12797" s="45" t="str">
        <x:v>214-ELE06</x:v>
      </x:c>
      <x:c r="H12797" s="9" t="str">
        <x:v>CEAS.Submeter_WC_480</x:v>
      </x:c>
      <x:c r="I12797" s="49" t="str">
        <x:v>Use</x:v>
      </x:c>
      <x:c r="J12797" s="31" t="str">
        <x:v>15 Minutes</x:v>
      </x:c>
      <x:c r="K12797" s="32" t="str">
        <x:v>05-15-2022 12:30:00</x:v>
      </x:c>
      <x:c r="M12797" s="53" t="str">
        <x:v>52405771.0800000000000000</x:v>
      </x:c>
      <x:c r="N12797" s="33" t="str">
        <x:v/>
      </x:c>
    </x:row>
    <x:row r="12798">
      <x:c r="B12798" s="5" t="str">
        <x:v>1771110798831693538</x:v>
      </x:c>
      <x:c r="C12798" s="44" t="str">
        <x:v>14404805</x:v>
      </x:c>
      <x:c r="F12798" s="45" t="str">
        <x:v>214-ELE06</x:v>
      </x:c>
      <x:c r="H12798" s="9" t="str">
        <x:v>CEAS.Submeter_WC_480</x:v>
      </x:c>
      <x:c r="I12798" s="49" t="str">
        <x:v>Use</x:v>
      </x:c>
      <x:c r="J12798" s="31" t="str">
        <x:v>15 Minutes</x:v>
      </x:c>
      <x:c r="K12798" s="32" t="str">
        <x:v>05-15-2022 12:45:00</x:v>
      </x:c>
      <x:c r="M12798" s="53" t="str">
        <x:v>52405846.9300000000000000</x:v>
      </x:c>
      <x:c r="N12798" s="33" t="str">
        <x:v/>
      </x:c>
    </x:row>
    <x:row r="12799">
      <x:c r="B12799" s="5" t="str">
        <x:v>14411678080907493676</x:v>
      </x:c>
      <x:c r="C12799" s="44" t="str">
        <x:v>14404806</x:v>
      </x:c>
      <x:c r="F12799" s="45" t="str">
        <x:v>214-ELE06</x:v>
      </x:c>
      <x:c r="H12799" s="9" t="str">
        <x:v>CEAS.Submeter_WC_480</x:v>
      </x:c>
      <x:c r="I12799" s="49" t="str">
        <x:v>Use</x:v>
      </x:c>
      <x:c r="J12799" s="31" t="str">
        <x:v>15 Minutes</x:v>
      </x:c>
      <x:c r="K12799" s="32" t="str">
        <x:v>05-15-2022 13:00:00</x:v>
      </x:c>
      <x:c r="M12799" s="53" t="str">
        <x:v>52405923.5200000000000000</x:v>
      </x:c>
      <x:c r="N12799" s="33" t="str">
        <x:v/>
      </x:c>
    </x:row>
    <x:row r="12800">
      <x:c r="B12800" s="5" t="str">
        <x:v>17007821561343960519</x:v>
      </x:c>
      <x:c r="C12800" s="44" t="str">
        <x:v>14404807</x:v>
      </x:c>
      <x:c r="F12800" s="45" t="str">
        <x:v>214-ELE06</x:v>
      </x:c>
      <x:c r="H12800" s="9" t="str">
        <x:v>CEAS.Submeter_WC_480</x:v>
      </x:c>
      <x:c r="I12800" s="49" t="str">
        <x:v>Use</x:v>
      </x:c>
      <x:c r="J12800" s="31" t="str">
        <x:v>15 Minutes</x:v>
      </x:c>
      <x:c r="K12800" s="32" t="str">
        <x:v>05-15-2022 13:15:00</x:v>
      </x:c>
      <x:c r="M12800" s="53" t="str">
        <x:v>52405999.3700000000000000</x:v>
      </x:c>
      <x:c r="N12800" s="33" t="str">
        <x:v/>
      </x:c>
    </x:row>
    <x:row r="12801">
      <x:c r="B12801" s="5" t="str">
        <x:v>4191508658012432420</x:v>
      </x:c>
      <x:c r="C12801" s="44" t="str">
        <x:v>14404808</x:v>
      </x:c>
      <x:c r="F12801" s="45" t="str">
        <x:v>214-ELE06</x:v>
      </x:c>
      <x:c r="H12801" s="9" t="str">
        <x:v>CEAS.Submeter_WC_480</x:v>
      </x:c>
      <x:c r="I12801" s="49" t="str">
        <x:v>Use</x:v>
      </x:c>
      <x:c r="J12801" s="31" t="str">
        <x:v>15 Minutes</x:v>
      </x:c>
      <x:c r="K12801" s="32" t="str">
        <x:v>05-15-2022 13:30:00</x:v>
      </x:c>
      <x:c r="M12801" s="53" t="str">
        <x:v>52406076.4800000000000000</x:v>
      </x:c>
      <x:c r="N12801" s="33" t="str">
        <x:v/>
      </x:c>
    </x:row>
    <x:row r="12802">
      <x:c r="B12802" s="5" t="str">
        <x:v>18322109426233247205</x:v>
      </x:c>
      <x:c r="C12802" s="44" t="str">
        <x:v>14404809</x:v>
      </x:c>
      <x:c r="F12802" s="45" t="str">
        <x:v>214-ELE06</x:v>
      </x:c>
      <x:c r="H12802" s="9" t="str">
        <x:v>CEAS.Submeter_WC_480</x:v>
      </x:c>
      <x:c r="I12802" s="49" t="str">
        <x:v>Use</x:v>
      </x:c>
      <x:c r="J12802" s="31" t="str">
        <x:v>15 Minutes</x:v>
      </x:c>
      <x:c r="K12802" s="32" t="str">
        <x:v>05-15-2022 13:45:00</x:v>
      </x:c>
      <x:c r="M12802" s="53" t="str">
        <x:v>52406153.0600000000000000</x:v>
      </x:c>
      <x:c r="N12802" s="33" t="str">
        <x:v/>
      </x:c>
    </x:row>
    <x:row r="12803">
      <x:c r="B12803" s="5" t="str">
        <x:v>6427560385849953006</x:v>
      </x:c>
      <x:c r="C12803" s="44" t="str">
        <x:v>14404810</x:v>
      </x:c>
      <x:c r="F12803" s="45" t="str">
        <x:v>214-ELE06</x:v>
      </x:c>
      <x:c r="H12803" s="9" t="str">
        <x:v>CEAS.Submeter_WC_480</x:v>
      </x:c>
      <x:c r="I12803" s="49" t="str">
        <x:v>Use</x:v>
      </x:c>
      <x:c r="J12803" s="31" t="str">
        <x:v>15 Minutes</x:v>
      </x:c>
      <x:c r="K12803" s="32" t="str">
        <x:v>05-15-2022 14:00:00</x:v>
      </x:c>
      <x:c r="M12803" s="53" t="str">
        <x:v>52406229.7600000000000000</x:v>
      </x:c>
      <x:c r="N12803" s="33" t="str">
        <x:v/>
      </x:c>
    </x:row>
    <x:row r="12804">
      <x:c r="B12804" s="5" t="str">
        <x:v>1386337091106465789</x:v>
      </x:c>
      <x:c r="C12804" s="44" t="str">
        <x:v>14404811</x:v>
      </x:c>
      <x:c r="F12804" s="45" t="str">
        <x:v>214-ELE06</x:v>
      </x:c>
      <x:c r="H12804" s="9" t="str">
        <x:v>CEAS.Submeter_WC_480</x:v>
      </x:c>
      <x:c r="I12804" s="49" t="str">
        <x:v>Use</x:v>
      </x:c>
      <x:c r="J12804" s="31" t="str">
        <x:v>15 Minutes</x:v>
      </x:c>
      <x:c r="K12804" s="32" t="str">
        <x:v>05-15-2022 14:15:00</x:v>
      </x:c>
      <x:c r="M12804" s="53" t="str">
        <x:v>52406306.2500000000000000</x:v>
      </x:c>
      <x:c r="N12804" s="33" t="str">
        <x:v/>
      </x:c>
    </x:row>
    <x:row r="12805">
      <x:c r="B12805" s="5" t="str">
        <x:v>5635483508463588669</x:v>
      </x:c>
      <x:c r="C12805" s="44" t="str">
        <x:v>14404812</x:v>
      </x:c>
      <x:c r="F12805" s="45" t="str">
        <x:v>214-ELE06</x:v>
      </x:c>
      <x:c r="H12805" s="9" t="str">
        <x:v>CEAS.Submeter_WC_480</x:v>
      </x:c>
      <x:c r="I12805" s="49" t="str">
        <x:v>Use</x:v>
      </x:c>
      <x:c r="J12805" s="31" t="str">
        <x:v>15 Minutes</x:v>
      </x:c>
      <x:c r="K12805" s="32" t="str">
        <x:v>05-15-2022 14:30:00</x:v>
      </x:c>
      <x:c r="M12805" s="53" t="str">
        <x:v>52406383.3300000000000000</x:v>
      </x:c>
      <x:c r="N12805" s="33" t="str">
        <x:v/>
      </x:c>
    </x:row>
    <x:row r="12806">
      <x:c r="B12806" s="5" t="str">
        <x:v>7089488999356350041</x:v>
      </x:c>
      <x:c r="C12806" s="44" t="str">
        <x:v>14404813</x:v>
      </x:c>
      <x:c r="F12806" s="45" t="str">
        <x:v>214-ELE06</x:v>
      </x:c>
      <x:c r="H12806" s="9" t="str">
        <x:v>CEAS.Submeter_WC_480</x:v>
      </x:c>
      <x:c r="I12806" s="49" t="str">
        <x:v>Use</x:v>
      </x:c>
      <x:c r="J12806" s="31" t="str">
        <x:v>15 Minutes</x:v>
      </x:c>
      <x:c r="K12806" s="32" t="str">
        <x:v>05-15-2022 14:45:00</x:v>
      </x:c>
      <x:c r="M12806" s="53" t="str">
        <x:v>52406459.2300000000000000</x:v>
      </x:c>
      <x:c r="N12806" s="33" t="str">
        <x:v/>
      </x:c>
    </x:row>
    <x:row r="12807">
      <x:c r="B12807" s="5" t="str">
        <x:v>17102783205827001283</x:v>
      </x:c>
      <x:c r="C12807" s="44" t="str">
        <x:v>14404814</x:v>
      </x:c>
      <x:c r="F12807" s="45" t="str">
        <x:v>214-ELE06</x:v>
      </x:c>
      <x:c r="H12807" s="9" t="str">
        <x:v>CEAS.Submeter_WC_480</x:v>
      </x:c>
      <x:c r="I12807" s="49" t="str">
        <x:v>Use</x:v>
      </x:c>
      <x:c r="J12807" s="31" t="str">
        <x:v>15 Minutes</x:v>
      </x:c>
      <x:c r="K12807" s="32" t="str">
        <x:v>05-15-2022 15:00:00</x:v>
      </x:c>
      <x:c r="M12807" s="53" t="str">
        <x:v>52406536.0400000000000000</x:v>
      </x:c>
      <x:c r="N12807" s="33" t="str">
        <x:v/>
      </x:c>
    </x:row>
    <x:row r="12808">
      <x:c r="B12808" s="5" t="str">
        <x:v>5335622388503656119</x:v>
      </x:c>
      <x:c r="C12808" s="44" t="str">
        <x:v>14404815</x:v>
      </x:c>
      <x:c r="F12808" s="45" t="str">
        <x:v>214-ELE06</x:v>
      </x:c>
      <x:c r="H12808" s="9" t="str">
        <x:v>CEAS.Submeter_WC_480</x:v>
      </x:c>
      <x:c r="I12808" s="49" t="str">
        <x:v>Use</x:v>
      </x:c>
      <x:c r="J12808" s="31" t="str">
        <x:v>15 Minutes</x:v>
      </x:c>
      <x:c r="K12808" s="32" t="str">
        <x:v>05-15-2022 15:15:00</x:v>
      </x:c>
      <x:c r="M12808" s="53" t="str">
        <x:v>52406613.4700000000000000</x:v>
      </x:c>
      <x:c r="N12808" s="33" t="str">
        <x:v/>
      </x:c>
    </x:row>
    <x:row r="12809">
      <x:c r="B12809" s="5" t="str">
        <x:v>13798725300682354991</x:v>
      </x:c>
      <x:c r="C12809" s="44" t="str">
        <x:v>14404816</x:v>
      </x:c>
      <x:c r="F12809" s="45" t="str">
        <x:v>214-ELE06</x:v>
      </x:c>
      <x:c r="H12809" s="9" t="str">
        <x:v>CEAS.Submeter_WC_480</x:v>
      </x:c>
      <x:c r="I12809" s="49" t="str">
        <x:v>Use</x:v>
      </x:c>
      <x:c r="J12809" s="31" t="str">
        <x:v>15 Minutes</x:v>
      </x:c>
      <x:c r="K12809" s="32" t="str">
        <x:v>05-15-2022 15:30:00</x:v>
      </x:c>
      <x:c r="M12809" s="53" t="str">
        <x:v>52406690.8000000000000000</x:v>
      </x:c>
      <x:c r="N12809" s="33" t="str">
        <x:v/>
      </x:c>
    </x:row>
    <x:row r="12810">
      <x:c r="B12810" s="5" t="str">
        <x:v>15930336638690580818</x:v>
      </x:c>
      <x:c r="C12810" s="44" t="str">
        <x:v>14404817</x:v>
      </x:c>
      <x:c r="F12810" s="45" t="str">
        <x:v>214-ELE06</x:v>
      </x:c>
      <x:c r="H12810" s="9" t="str">
        <x:v>CEAS.Submeter_WC_480</x:v>
      </x:c>
      <x:c r="I12810" s="49" t="str">
        <x:v>Use</x:v>
      </x:c>
      <x:c r="J12810" s="31" t="str">
        <x:v>15 Minutes</x:v>
      </x:c>
      <x:c r="K12810" s="32" t="str">
        <x:v>05-15-2022 15:45:00</x:v>
      </x:c>
      <x:c r="M12810" s="53" t="str">
        <x:v>52406768.3700000000000000</x:v>
      </x:c>
      <x:c r="N12810" s="33" t="str">
        <x:v/>
      </x:c>
    </x:row>
    <x:row r="12811">
      <x:c r="B12811" s="5" t="str">
        <x:v>16773281816416895864</x:v>
      </x:c>
      <x:c r="C12811" s="44" t="str">
        <x:v>14404818</x:v>
      </x:c>
      <x:c r="F12811" s="45" t="str">
        <x:v>214-ELE06</x:v>
      </x:c>
      <x:c r="H12811" s="9" t="str">
        <x:v>CEAS.Submeter_WC_480</x:v>
      </x:c>
      <x:c r="I12811" s="49" t="str">
        <x:v>Use</x:v>
      </x:c>
      <x:c r="J12811" s="31" t="str">
        <x:v>15 Minutes</x:v>
      </x:c>
      <x:c r="K12811" s="32" t="str">
        <x:v>05-15-2022 16:00:00</x:v>
      </x:c>
      <x:c r="M12811" s="53" t="str">
        <x:v>52406846.5100000000000000</x:v>
      </x:c>
      <x:c r="N12811" s="33" t="str">
        <x:v/>
      </x:c>
    </x:row>
    <x:row r="12812">
      <x:c r="B12812" s="5" t="str">
        <x:v>7722443373266339989</x:v>
      </x:c>
      <x:c r="C12812" s="44" t="str">
        <x:v>14404819</x:v>
      </x:c>
      <x:c r="F12812" s="45" t="str">
        <x:v>214-ELE06</x:v>
      </x:c>
      <x:c r="H12812" s="9" t="str">
        <x:v>CEAS.Submeter_WC_480</x:v>
      </x:c>
      <x:c r="I12812" s="49" t="str">
        <x:v>Use</x:v>
      </x:c>
      <x:c r="J12812" s="31" t="str">
        <x:v>15 Minutes</x:v>
      </x:c>
      <x:c r="K12812" s="32" t="str">
        <x:v>05-15-2022 16:15:00</x:v>
      </x:c>
      <x:c r="M12812" s="53" t="str">
        <x:v>52406925.5900000000000000</x:v>
      </x:c>
      <x:c r="N12812" s="33" t="str">
        <x:v/>
      </x:c>
    </x:row>
    <x:row r="12813">
      <x:c r="B12813" s="5" t="str">
        <x:v>10915382002405910435</x:v>
      </x:c>
      <x:c r="C12813" s="44" t="str">
        <x:v>14404820</x:v>
      </x:c>
      <x:c r="F12813" s="45" t="str">
        <x:v>214-ELE06</x:v>
      </x:c>
      <x:c r="H12813" s="9" t="str">
        <x:v>CEAS.Submeter_WC_480</x:v>
      </x:c>
      <x:c r="I12813" s="49" t="str">
        <x:v>Use</x:v>
      </x:c>
      <x:c r="J12813" s="31" t="str">
        <x:v>15 Minutes</x:v>
      </x:c>
      <x:c r="K12813" s="32" t="str">
        <x:v>05-15-2022 16:30:00</x:v>
      </x:c>
      <x:c r="M12813" s="53" t="str">
        <x:v>52407004.8800000000000000</x:v>
      </x:c>
      <x:c r="N12813" s="33" t="str">
        <x:v/>
      </x:c>
    </x:row>
    <x:row r="12814">
      <x:c r="B12814" s="5" t="str">
        <x:v>17017771731426094495</x:v>
      </x:c>
      <x:c r="C12814" s="44" t="str">
        <x:v>14404821</x:v>
      </x:c>
      <x:c r="F12814" s="45" t="str">
        <x:v>214-ELE06</x:v>
      </x:c>
      <x:c r="H12814" s="9" t="str">
        <x:v>CEAS.Submeter_WC_480</x:v>
      </x:c>
      <x:c r="I12814" s="49" t="str">
        <x:v>Use</x:v>
      </x:c>
      <x:c r="J12814" s="31" t="str">
        <x:v>15 Minutes</x:v>
      </x:c>
      <x:c r="K12814" s="32" t="str">
        <x:v>05-15-2022 16:45:00</x:v>
      </x:c>
      <x:c r="M12814" s="53" t="str">
        <x:v>52407082.7400000000000000</x:v>
      </x:c>
      <x:c r="N12814" s="33" t="str">
        <x:v/>
      </x:c>
    </x:row>
    <x:row r="12815">
      <x:c r="B12815" s="5" t="str">
        <x:v>2023876168031115210</x:v>
      </x:c>
      <x:c r="C12815" s="44" t="str">
        <x:v>14404822</x:v>
      </x:c>
      <x:c r="F12815" s="45" t="str">
        <x:v>214-ELE06</x:v>
      </x:c>
      <x:c r="H12815" s="9" t="str">
        <x:v>CEAS.Submeter_WC_480</x:v>
      </x:c>
      <x:c r="I12815" s="49" t="str">
        <x:v>Use</x:v>
      </x:c>
      <x:c r="J12815" s="31" t="str">
        <x:v>15 Minutes</x:v>
      </x:c>
      <x:c r="K12815" s="32" t="str">
        <x:v>05-15-2022 17:00:00</x:v>
      </x:c>
      <x:c r="M12815" s="53" t="str">
        <x:v>52407158.8100000000000000</x:v>
      </x:c>
      <x:c r="N12815" s="33" t="str">
        <x:v/>
      </x:c>
    </x:row>
    <x:row r="12816">
      <x:c r="B12816" s="5" t="str">
        <x:v>8328241869796215347</x:v>
      </x:c>
      <x:c r="C12816" s="44" t="str">
        <x:v>14404823</x:v>
      </x:c>
      <x:c r="F12816" s="45" t="str">
        <x:v>214-ELE06</x:v>
      </x:c>
      <x:c r="H12816" s="9" t="str">
        <x:v>CEAS.Submeter_WC_480</x:v>
      </x:c>
      <x:c r="I12816" s="49" t="str">
        <x:v>Use</x:v>
      </x:c>
      <x:c r="J12816" s="31" t="str">
        <x:v>15 Minutes</x:v>
      </x:c>
      <x:c r="K12816" s="32" t="str">
        <x:v>05-15-2022 17:15:00</x:v>
      </x:c>
      <x:c r="M12816" s="53" t="str">
        <x:v>52407234.2400000000000000</x:v>
      </x:c>
      <x:c r="N12816" s="33" t="str">
        <x:v/>
      </x:c>
    </x:row>
    <x:row r="12817">
      <x:c r="B12817" s="5" t="str">
        <x:v>845218714841842888</x:v>
      </x:c>
      <x:c r="C12817" s="44" t="str">
        <x:v>14404824</x:v>
      </x:c>
      <x:c r="F12817" s="45" t="str">
        <x:v>214-ELE06</x:v>
      </x:c>
      <x:c r="H12817" s="9" t="str">
        <x:v>CEAS.Submeter_WC_480</x:v>
      </x:c>
      <x:c r="I12817" s="49" t="str">
        <x:v>Use</x:v>
      </x:c>
      <x:c r="J12817" s="31" t="str">
        <x:v>15 Minutes</x:v>
      </x:c>
      <x:c r="K12817" s="32" t="str">
        <x:v>05-15-2022 17:30:00</x:v>
      </x:c>
      <x:c r="M12817" s="53" t="str">
        <x:v>52407310.1500000000000000</x:v>
      </x:c>
      <x:c r="N12817" s="33" t="str">
        <x:v/>
      </x:c>
    </x:row>
    <x:row r="12818">
      <x:c r="B12818" s="5" t="str">
        <x:v>2865927021370098943</x:v>
      </x:c>
      <x:c r="C12818" s="44" t="str">
        <x:v>14404825</x:v>
      </x:c>
      <x:c r="F12818" s="45" t="str">
        <x:v>214-ELE06</x:v>
      </x:c>
      <x:c r="H12818" s="9" t="str">
        <x:v>CEAS.Submeter_WC_480</x:v>
      </x:c>
      <x:c r="I12818" s="49" t="str">
        <x:v>Use</x:v>
      </x:c>
      <x:c r="J12818" s="31" t="str">
        <x:v>15 Minutes</x:v>
      </x:c>
      <x:c r="K12818" s="32" t="str">
        <x:v>05-15-2022 17:45:00</x:v>
      </x:c>
      <x:c r="M12818" s="53" t="str">
        <x:v>52407385.7500000000000000</x:v>
      </x:c>
      <x:c r="N12818" s="33" t="str">
        <x:v/>
      </x:c>
    </x:row>
    <x:row r="12819">
      <x:c r="B12819" s="5" t="str">
        <x:v>706381568870158778</x:v>
      </x:c>
      <x:c r="C12819" s="44" t="str">
        <x:v>14404826</x:v>
      </x:c>
      <x:c r="F12819" s="45" t="str">
        <x:v>214-ELE06</x:v>
      </x:c>
      <x:c r="H12819" s="9" t="str">
        <x:v>CEAS.Submeter_WC_480</x:v>
      </x:c>
      <x:c r="I12819" s="49" t="str">
        <x:v>Use</x:v>
      </x:c>
      <x:c r="J12819" s="31" t="str">
        <x:v>15 Minutes</x:v>
      </x:c>
      <x:c r="K12819" s="32" t="str">
        <x:v>05-15-2022 18:00:00</x:v>
      </x:c>
      <x:c r="M12819" s="53" t="str">
        <x:v>52407462.1100000000000000</x:v>
      </x:c>
      <x:c r="N12819" s="33" t="str">
        <x:v/>
      </x:c>
    </x:row>
    <x:row r="12820">
      <x:c r="B12820" s="5" t="str">
        <x:v>14333226718733511557</x:v>
      </x:c>
      <x:c r="C12820" s="44" t="str">
        <x:v>14404827</x:v>
      </x:c>
      <x:c r="F12820" s="45" t="str">
        <x:v>214-ELE06</x:v>
      </x:c>
      <x:c r="H12820" s="9" t="str">
        <x:v>CEAS.Submeter_WC_480</x:v>
      </x:c>
      <x:c r="I12820" s="49" t="str">
        <x:v>Use</x:v>
      </x:c>
      <x:c r="J12820" s="31" t="str">
        <x:v>15 Minutes</x:v>
      </x:c>
      <x:c r="K12820" s="32" t="str">
        <x:v>05-15-2022 18:15:00</x:v>
      </x:c>
      <x:c r="M12820" s="53" t="str">
        <x:v>52407538.4600000000000000</x:v>
      </x:c>
      <x:c r="N12820" s="33" t="str">
        <x:v/>
      </x:c>
    </x:row>
    <x:row r="12821">
      <x:c r="B12821" s="5" t="str">
        <x:v>12672074870677201569</x:v>
      </x:c>
      <x:c r="C12821" s="44" t="str">
        <x:v>14404828</x:v>
      </x:c>
      <x:c r="F12821" s="45" t="str">
        <x:v>214-ELE06</x:v>
      </x:c>
      <x:c r="H12821" s="9" t="str">
        <x:v>CEAS.Submeter_WC_480</x:v>
      </x:c>
      <x:c r="I12821" s="49" t="str">
        <x:v>Use</x:v>
      </x:c>
      <x:c r="J12821" s="31" t="str">
        <x:v>15 Minutes</x:v>
      </x:c>
      <x:c r="K12821" s="32" t="str">
        <x:v>05-15-2022 18:30:00</x:v>
      </x:c>
      <x:c r="M12821" s="53" t="str">
        <x:v>52407614.4100000000000000</x:v>
      </x:c>
      <x:c r="N12821" s="33" t="str">
        <x:v/>
      </x:c>
    </x:row>
    <x:row r="12822">
      <x:c r="B12822" s="5" t="str">
        <x:v>494721391180807437</x:v>
      </x:c>
      <x:c r="C12822" s="44" t="str">
        <x:v>14404829</x:v>
      </x:c>
      <x:c r="F12822" s="45" t="str">
        <x:v>214-ELE06</x:v>
      </x:c>
      <x:c r="H12822" s="9" t="str">
        <x:v>CEAS.Submeter_WC_480</x:v>
      </x:c>
      <x:c r="I12822" s="49" t="str">
        <x:v>Use</x:v>
      </x:c>
      <x:c r="J12822" s="31" t="str">
        <x:v>15 Minutes</x:v>
      </x:c>
      <x:c r="K12822" s="32" t="str">
        <x:v>05-15-2022 18:45:00</x:v>
      </x:c>
      <x:c r="M12822" s="53" t="str">
        <x:v>52407690.1900000000000000</x:v>
      </x:c>
      <x:c r="N12822" s="33" t="str">
        <x:v/>
      </x:c>
    </x:row>
    <x:row r="12823">
      <x:c r="B12823" s="5" t="str">
        <x:v>10693547763640876167</x:v>
      </x:c>
      <x:c r="C12823" s="44" t="str">
        <x:v>14404830</x:v>
      </x:c>
      <x:c r="F12823" s="45" t="str">
        <x:v>214-ELE06</x:v>
      </x:c>
      <x:c r="H12823" s="9" t="str">
        <x:v>CEAS.Submeter_WC_480</x:v>
      </x:c>
      <x:c r="I12823" s="49" t="str">
        <x:v>Use</x:v>
      </x:c>
      <x:c r="J12823" s="31" t="str">
        <x:v>15 Minutes</x:v>
      </x:c>
      <x:c r="K12823" s="32" t="str">
        <x:v>05-15-2022 19:00:00</x:v>
      </x:c>
      <x:c r="M12823" s="53" t="str">
        <x:v>52407766.6600000000000000</x:v>
      </x:c>
      <x:c r="N12823" s="33" t="str">
        <x:v/>
      </x:c>
    </x:row>
    <x:row r="12824">
      <x:c r="B12824" s="5" t="str">
        <x:v>3038172767931853328</x:v>
      </x:c>
      <x:c r="C12824" s="44" t="str">
        <x:v>14404831</x:v>
      </x:c>
      <x:c r="F12824" s="45" t="str">
        <x:v>214-ELE06</x:v>
      </x:c>
      <x:c r="H12824" s="9" t="str">
        <x:v>CEAS.Submeter_WC_480</x:v>
      </x:c>
      <x:c r="I12824" s="49" t="str">
        <x:v>Use</x:v>
      </x:c>
      <x:c r="J12824" s="31" t="str">
        <x:v>15 Minutes</x:v>
      </x:c>
      <x:c r="K12824" s="32" t="str">
        <x:v>05-15-2022 19:15:00</x:v>
      </x:c>
      <x:c r="M12824" s="53" t="str">
        <x:v>52407842.9200000000000000</x:v>
      </x:c>
      <x:c r="N12824" s="33" t="str">
        <x:v/>
      </x:c>
    </x:row>
    <x:row r="12825">
      <x:c r="B12825" s="5" t="str">
        <x:v>6285566286295364833</x:v>
      </x:c>
      <x:c r="C12825" s="44" t="str">
        <x:v>14404832</x:v>
      </x:c>
      <x:c r="F12825" s="45" t="str">
        <x:v>214-ELE06</x:v>
      </x:c>
      <x:c r="H12825" s="9" t="str">
        <x:v>CEAS.Submeter_WC_480</x:v>
      </x:c>
      <x:c r="I12825" s="49" t="str">
        <x:v>Use</x:v>
      </x:c>
      <x:c r="J12825" s="31" t="str">
        <x:v>15 Minutes</x:v>
      </x:c>
      <x:c r="K12825" s="32" t="str">
        <x:v>05-15-2022 19:30:00</x:v>
      </x:c>
      <x:c r="M12825" s="53" t="str">
        <x:v>52407917.8100000000000000</x:v>
      </x:c>
      <x:c r="N12825" s="33" t="str">
        <x:v/>
      </x:c>
    </x:row>
    <x:row r="12826">
      <x:c r="B12826" s="5" t="str">
        <x:v>13450913077969871684</x:v>
      </x:c>
      <x:c r="C12826" s="44" t="str">
        <x:v>14404833</x:v>
      </x:c>
      <x:c r="F12826" s="45" t="str">
        <x:v>214-ELE06</x:v>
      </x:c>
      <x:c r="H12826" s="9" t="str">
        <x:v>CEAS.Submeter_WC_480</x:v>
      </x:c>
      <x:c r="I12826" s="49" t="str">
        <x:v>Use</x:v>
      </x:c>
      <x:c r="J12826" s="31" t="str">
        <x:v>15 Minutes</x:v>
      </x:c>
      <x:c r="K12826" s="32" t="str">
        <x:v>05-15-2022 19:45:00</x:v>
      </x:c>
      <x:c r="M12826" s="53" t="str">
        <x:v>52407992.8400000000000000</x:v>
      </x:c>
      <x:c r="N12826" s="33" t="str">
        <x:v/>
      </x:c>
    </x:row>
    <x:row r="12827">
      <x:c r="B12827" s="5" t="str">
        <x:v>10553710483279002516</x:v>
      </x:c>
      <x:c r="C12827" s="44" t="str">
        <x:v>14404834</x:v>
      </x:c>
      <x:c r="F12827" s="45" t="str">
        <x:v>214-ELE06</x:v>
      </x:c>
      <x:c r="H12827" s="9" t="str">
        <x:v>CEAS.Submeter_WC_480</x:v>
      </x:c>
      <x:c r="I12827" s="49" t="str">
        <x:v>Use</x:v>
      </x:c>
      <x:c r="J12827" s="31" t="str">
        <x:v>15 Minutes</x:v>
      </x:c>
      <x:c r="K12827" s="32" t="str">
        <x:v>05-15-2022 20:00:00</x:v>
      </x:c>
      <x:c r="M12827" s="53" t="str">
        <x:v>52408068.0300000000000000</x:v>
      </x:c>
      <x:c r="N12827" s="33" t="str">
        <x:v/>
      </x:c>
    </x:row>
    <x:row r="12828">
      <x:c r="B12828" s="5" t="str">
        <x:v>5965656309781954645</x:v>
      </x:c>
      <x:c r="C12828" s="44" t="str">
        <x:v>14404835</x:v>
      </x:c>
      <x:c r="F12828" s="45" t="str">
        <x:v>214-ELE06</x:v>
      </x:c>
      <x:c r="H12828" s="9" t="str">
        <x:v>CEAS.Submeter_WC_480</x:v>
      </x:c>
      <x:c r="I12828" s="49" t="str">
        <x:v>Use</x:v>
      </x:c>
      <x:c r="J12828" s="31" t="str">
        <x:v>15 Minutes</x:v>
      </x:c>
      <x:c r="K12828" s="32" t="str">
        <x:v>05-15-2022 20:15:00</x:v>
      </x:c>
      <x:c r="M12828" s="53" t="str">
        <x:v>52408142.5700000000000000</x:v>
      </x:c>
      <x:c r="N12828" s="33" t="str">
        <x:v/>
      </x:c>
    </x:row>
    <x:row r="12829">
      <x:c r="B12829" s="5" t="str">
        <x:v>2384941632358354536</x:v>
      </x:c>
      <x:c r="C12829" s="44" t="str">
        <x:v>14404836</x:v>
      </x:c>
      <x:c r="F12829" s="45" t="str">
        <x:v>214-ELE06</x:v>
      </x:c>
      <x:c r="H12829" s="9" t="str">
        <x:v>CEAS.Submeter_WC_480</x:v>
      </x:c>
      <x:c r="I12829" s="49" t="str">
        <x:v>Use</x:v>
      </x:c>
      <x:c r="J12829" s="31" t="str">
        <x:v>15 Minutes</x:v>
      </x:c>
      <x:c r="K12829" s="32" t="str">
        <x:v>05-15-2022 20:30:00</x:v>
      </x:c>
      <x:c r="M12829" s="53" t="str">
        <x:v>52408216.9800000000000000</x:v>
      </x:c>
      <x:c r="N12829" s="33" t="str">
        <x:v/>
      </x:c>
    </x:row>
    <x:row r="12830">
      <x:c r="B12830" s="5" t="str">
        <x:v>435523555648257231</x:v>
      </x:c>
      <x:c r="C12830" s="44" t="str">
        <x:v>14404837</x:v>
      </x:c>
      <x:c r="F12830" s="45" t="str">
        <x:v>214-ELE06</x:v>
      </x:c>
      <x:c r="H12830" s="9" t="str">
        <x:v>CEAS.Submeter_WC_480</x:v>
      </x:c>
      <x:c r="I12830" s="49" t="str">
        <x:v>Use</x:v>
      </x:c>
      <x:c r="J12830" s="31" t="str">
        <x:v>15 Minutes</x:v>
      </x:c>
      <x:c r="K12830" s="32" t="str">
        <x:v>05-15-2022 20:45:00</x:v>
      </x:c>
      <x:c r="M12830" s="53" t="str">
        <x:v>52408291.5300000000000000</x:v>
      </x:c>
      <x:c r="N12830" s="33" t="str">
        <x:v/>
      </x:c>
    </x:row>
    <x:row r="12831">
      <x:c r="B12831" s="5" t="str">
        <x:v>18155512412350477843</x:v>
      </x:c>
      <x:c r="C12831" s="44" t="str">
        <x:v>14404838</x:v>
      </x:c>
      <x:c r="F12831" s="45" t="str">
        <x:v>214-ELE06</x:v>
      </x:c>
      <x:c r="H12831" s="9" t="str">
        <x:v>CEAS.Submeter_WC_480</x:v>
      </x:c>
      <x:c r="I12831" s="49" t="str">
        <x:v>Use</x:v>
      </x:c>
      <x:c r="J12831" s="31" t="str">
        <x:v>15 Minutes</x:v>
      </x:c>
      <x:c r="K12831" s="32" t="str">
        <x:v>05-15-2022 21:00:00</x:v>
      </x:c>
      <x:c r="M12831" s="53" t="str">
        <x:v>52408366.2200000000000000</x:v>
      </x:c>
      <x:c r="N12831" s="33" t="str">
        <x:v/>
      </x:c>
    </x:row>
    <x:row r="12832">
      <x:c r="B12832" s="5" t="str">
        <x:v>7028243935557410444</x:v>
      </x:c>
      <x:c r="C12832" s="44" t="str">
        <x:v>14404839</x:v>
      </x:c>
      <x:c r="F12832" s="45" t="str">
        <x:v>214-ELE06</x:v>
      </x:c>
      <x:c r="H12832" s="9" t="str">
        <x:v>CEAS.Submeter_WC_480</x:v>
      </x:c>
      <x:c r="I12832" s="49" t="str">
        <x:v>Use</x:v>
      </x:c>
      <x:c r="J12832" s="31" t="str">
        <x:v>15 Minutes</x:v>
      </x:c>
      <x:c r="K12832" s="32" t="str">
        <x:v>05-15-2022 21:15:00</x:v>
      </x:c>
      <x:c r="M12832" s="53" t="str">
        <x:v>52408439.3400000000000000</x:v>
      </x:c>
      <x:c r="N12832" s="33" t="str">
        <x:v/>
      </x:c>
    </x:row>
    <x:row r="12833">
      <x:c r="B12833" s="5" t="str">
        <x:v>12902980130887066998</x:v>
      </x:c>
      <x:c r="C12833" s="44" t="str">
        <x:v>14404840</x:v>
      </x:c>
      <x:c r="F12833" s="45" t="str">
        <x:v>214-ELE06</x:v>
      </x:c>
      <x:c r="H12833" s="9" t="str">
        <x:v>CEAS.Submeter_WC_480</x:v>
      </x:c>
      <x:c r="I12833" s="49" t="str">
        <x:v>Use</x:v>
      </x:c>
      <x:c r="J12833" s="31" t="str">
        <x:v>15 Minutes</x:v>
      </x:c>
      <x:c r="K12833" s="32" t="str">
        <x:v>05-15-2022 21:30:00</x:v>
      </x:c>
      <x:c r="M12833" s="53" t="str">
        <x:v>52408512.2800000000000000</x:v>
      </x:c>
      <x:c r="N12833" s="33" t="str">
        <x:v/>
      </x:c>
    </x:row>
    <x:row r="12834">
      <x:c r="B12834" s="5" t="str">
        <x:v>14301666750659590638</x:v>
      </x:c>
      <x:c r="C12834" s="44" t="str">
        <x:v>14404841</x:v>
      </x:c>
      <x:c r="F12834" s="45" t="str">
        <x:v>214-ELE06</x:v>
      </x:c>
      <x:c r="H12834" s="9" t="str">
        <x:v>CEAS.Submeter_WC_480</x:v>
      </x:c>
      <x:c r="I12834" s="49" t="str">
        <x:v>Use</x:v>
      </x:c>
      <x:c r="J12834" s="31" t="str">
        <x:v>15 Minutes</x:v>
      </x:c>
      <x:c r="K12834" s="32" t="str">
        <x:v>05-15-2022 21:45:00</x:v>
      </x:c>
      <x:c r="M12834" s="53" t="str">
        <x:v>52408584.4000000000000000</x:v>
      </x:c>
      <x:c r="N12834" s="33" t="str">
        <x:v/>
      </x:c>
    </x:row>
    <x:row r="12835">
      <x:c r="B12835" s="5" t="str">
        <x:v>13618510332777920008</x:v>
      </x:c>
      <x:c r="C12835" s="44" t="str">
        <x:v>14404842</x:v>
      </x:c>
      <x:c r="F12835" s="45" t="str">
        <x:v>214-ELE06</x:v>
      </x:c>
      <x:c r="H12835" s="9" t="str">
        <x:v>CEAS.Submeter_WC_480</x:v>
      </x:c>
      <x:c r="I12835" s="49" t="str">
        <x:v>Use</x:v>
      </x:c>
      <x:c r="J12835" s="31" t="str">
        <x:v>15 Minutes</x:v>
      </x:c>
      <x:c r="K12835" s="32" t="str">
        <x:v>05-15-2022 22:00:00</x:v>
      </x:c>
      <x:c r="M12835" s="53" t="str">
        <x:v>52408656.2700000000000000</x:v>
      </x:c>
      <x:c r="N12835" s="33" t="str">
        <x:v/>
      </x:c>
    </x:row>
    <x:row r="12836">
      <x:c r="B12836" s="5" t="str">
        <x:v>1382834293888549799</x:v>
      </x:c>
      <x:c r="C12836" s="44" t="str">
        <x:v>14404843</x:v>
      </x:c>
      <x:c r="F12836" s="45" t="str">
        <x:v>214-ELE06</x:v>
      </x:c>
      <x:c r="H12836" s="9" t="str">
        <x:v>CEAS.Submeter_WC_480</x:v>
      </x:c>
      <x:c r="I12836" s="49" t="str">
        <x:v>Use</x:v>
      </x:c>
      <x:c r="J12836" s="31" t="str">
        <x:v>15 Minutes</x:v>
      </x:c>
      <x:c r="K12836" s="32" t="str">
        <x:v>05-15-2022 22:15:00</x:v>
      </x:c>
      <x:c r="M12836" s="53" t="str">
        <x:v>52408727.5300000000000000</x:v>
      </x:c>
      <x:c r="N12836" s="33" t="str">
        <x:v/>
      </x:c>
    </x:row>
    <x:row r="12837">
      <x:c r="B12837" s="5" t="str">
        <x:v>13847428643083413435</x:v>
      </x:c>
      <x:c r="C12837" s="44" t="str">
        <x:v>14404844</x:v>
      </x:c>
      <x:c r="F12837" s="45" t="str">
        <x:v>214-ELE06</x:v>
      </x:c>
      <x:c r="H12837" s="9" t="str">
        <x:v>CEAS.Submeter_WC_480</x:v>
      </x:c>
      <x:c r="I12837" s="49" t="str">
        <x:v>Use</x:v>
      </x:c>
      <x:c r="J12837" s="31" t="str">
        <x:v>15 Minutes</x:v>
      </x:c>
      <x:c r="K12837" s="32" t="str">
        <x:v>05-15-2022 22:30:00</x:v>
      </x:c>
      <x:c r="M12837" s="53" t="str">
        <x:v>52408798.7300000000000000</x:v>
      </x:c>
      <x:c r="N12837" s="33" t="str">
        <x:v/>
      </x:c>
    </x:row>
    <x:row r="12838">
      <x:c r="B12838" s="5" t="str">
        <x:v>2652342260582765026</x:v>
      </x:c>
      <x:c r="C12838" s="44" t="str">
        <x:v>14404845</x:v>
      </x:c>
      <x:c r="F12838" s="45" t="str">
        <x:v>214-ELE06</x:v>
      </x:c>
      <x:c r="H12838" s="9" t="str">
        <x:v>CEAS.Submeter_WC_480</x:v>
      </x:c>
      <x:c r="I12838" s="49" t="str">
        <x:v>Use</x:v>
      </x:c>
      <x:c r="J12838" s="31" t="str">
        <x:v>15 Minutes</x:v>
      </x:c>
      <x:c r="K12838" s="32" t="str">
        <x:v>05-15-2022 22:45:00</x:v>
      </x:c>
      <x:c r="M12838" s="53" t="str">
        <x:v>52408869.3000000000000000</x:v>
      </x:c>
      <x:c r="N12838" s="33" t="str">
        <x:v/>
      </x:c>
    </x:row>
    <x:row r="12839">
      <x:c r="B12839" s="5" t="str">
        <x:v>13327896213849295024</x:v>
      </x:c>
      <x:c r="C12839" s="44" t="str">
        <x:v>14404846</x:v>
      </x:c>
      <x:c r="F12839" s="45" t="str">
        <x:v>214-ELE06</x:v>
      </x:c>
      <x:c r="H12839" s="9" t="str">
        <x:v>CEAS.Submeter_WC_480</x:v>
      </x:c>
      <x:c r="I12839" s="49" t="str">
        <x:v>Use</x:v>
      </x:c>
      <x:c r="J12839" s="31" t="str">
        <x:v>15 Minutes</x:v>
      </x:c>
      <x:c r="K12839" s="32" t="str">
        <x:v>05-15-2022 23:00:00</x:v>
      </x:c>
      <x:c r="M12839" s="53" t="str">
        <x:v>52408939.6600000000000000</x:v>
      </x:c>
      <x:c r="N12839" s="33" t="str">
        <x:v/>
      </x:c>
    </x:row>
    <x:row r="12840">
      <x:c r="B12840" s="5" t="str">
        <x:v>10648980089017914175</x:v>
      </x:c>
      <x:c r="C12840" s="44" t="str">
        <x:v>14404847</x:v>
      </x:c>
      <x:c r="F12840" s="45" t="str">
        <x:v>214-ELE06</x:v>
      </x:c>
      <x:c r="H12840" s="9" t="str">
        <x:v>CEAS.Submeter_WC_480</x:v>
      </x:c>
      <x:c r="I12840" s="49" t="str">
        <x:v>Use</x:v>
      </x:c>
      <x:c r="J12840" s="31" t="str">
        <x:v>15 Minutes</x:v>
      </x:c>
      <x:c r="K12840" s="32" t="str">
        <x:v>05-15-2022 23:15:00</x:v>
      </x:c>
      <x:c r="M12840" s="53" t="str">
        <x:v>52409009.4100000000000000</x:v>
      </x:c>
      <x:c r="N12840" s="33" t="str">
        <x:v/>
      </x:c>
    </x:row>
    <x:row r="12841">
      <x:c r="B12841" s="5" t="str">
        <x:v>35193529340425122</x:v>
      </x:c>
      <x:c r="C12841" s="44" t="str">
        <x:v>14404848</x:v>
      </x:c>
      <x:c r="F12841" s="45" t="str">
        <x:v>214-ELE06</x:v>
      </x:c>
      <x:c r="H12841" s="9" t="str">
        <x:v>CEAS.Submeter_WC_480</x:v>
      </x:c>
      <x:c r="I12841" s="49" t="str">
        <x:v>Use</x:v>
      </x:c>
      <x:c r="J12841" s="31" t="str">
        <x:v>15 Minutes</x:v>
      </x:c>
      <x:c r="K12841" s="32" t="str">
        <x:v>05-15-2022 23:30:00</x:v>
      </x:c>
      <x:c r="M12841" s="53" t="str">
        <x:v>52409079.7200000000000000</x:v>
      </x:c>
      <x:c r="N12841" s="33" t="str">
        <x:v/>
      </x:c>
    </x:row>
    <x:row r="12842">
      <x:c r="B12842" s="5" t="str">
        <x:v>9646461796523444522</x:v>
      </x:c>
      <x:c r="C12842" s="44" t="str">
        <x:v>14404849</x:v>
      </x:c>
      <x:c r="F12842" s="45" t="str">
        <x:v>214-ELE06</x:v>
      </x:c>
      <x:c r="H12842" s="9" t="str">
        <x:v>CEAS.Submeter_WC_480</x:v>
      </x:c>
      <x:c r="I12842" s="49" t="str">
        <x:v>Use</x:v>
      </x:c>
      <x:c r="J12842" s="31" t="str">
        <x:v>15 Minutes</x:v>
      </x:c>
      <x:c r="K12842" s="32" t="str">
        <x:v>05-15-2022 23:45:00</x:v>
      </x:c>
      <x:c r="M12842" s="53" t="str">
        <x:v>52409150.3300000000000000</x:v>
      </x:c>
      <x:c r="N12842" s="33" t="str">
        <x:v/>
      </x:c>
    </x:row>
    <x:row r="12843">
      <x:c r="B12843" s="5" t="str">
        <x:v>17712111849451257947</x:v>
      </x:c>
      <x:c r="C12843" s="44" t="str">
        <x:v>14404850</x:v>
      </x:c>
      <x:c r="F12843" s="45" t="str">
        <x:v>214-ELE06</x:v>
      </x:c>
      <x:c r="H12843" s="9" t="str">
        <x:v>CEAS.Submeter_WC_480</x:v>
      </x:c>
      <x:c r="I12843" s="49" t="str">
        <x:v>Use</x:v>
      </x:c>
      <x:c r="J12843" s="31" t="str">
        <x:v>15 Minutes</x:v>
      </x:c>
      <x:c r="K12843" s="32" t="str">
        <x:v>05-16-2022 00:00:00</x:v>
      </x:c>
      <x:c r="M12843" s="53" t="str">
        <x:v>52409220.7300000000000000</x:v>
      </x:c>
      <x:c r="N12843" s="33" t="str">
        <x:v/>
      </x:c>
    </x:row>
    <x:row r="12844">
      <x:c r="B12844" s="5" t="str">
        <x:v>11267193659751175328</x:v>
      </x:c>
      <x:c r="C12844" s="44" t="str">
        <x:v>14404851</x:v>
      </x:c>
      <x:c r="F12844" s="45" t="str">
        <x:v>214-ELE06</x:v>
      </x:c>
      <x:c r="H12844" s="9" t="str">
        <x:v>CEAS.Submeter_WC_480</x:v>
      </x:c>
      <x:c r="I12844" s="49" t="str">
        <x:v>Use</x:v>
      </x:c>
      <x:c r="J12844" s="31" t="str">
        <x:v>15 Minutes</x:v>
      </x:c>
      <x:c r="K12844" s="32" t="str">
        <x:v>05-16-2022 00:15:00</x:v>
      </x:c>
      <x:c r="M12844" s="53" t="str">
        <x:v>52409289.8500000000000000</x:v>
      </x:c>
      <x:c r="N12844" s="33" t="str">
        <x:v/>
      </x:c>
    </x:row>
    <x:row r="12845">
      <x:c r="B12845" s="5" t="str">
        <x:v>16665608039297017355</x:v>
      </x:c>
      <x:c r="C12845" s="44" t="str">
        <x:v>14404852</x:v>
      </x:c>
      <x:c r="F12845" s="45" t="str">
        <x:v>214-ELE06</x:v>
      </x:c>
      <x:c r="H12845" s="9" t="str">
        <x:v>CEAS.Submeter_WC_480</x:v>
      </x:c>
      <x:c r="I12845" s="49" t="str">
        <x:v>Use</x:v>
      </x:c>
      <x:c r="J12845" s="31" t="str">
        <x:v>15 Minutes</x:v>
      </x:c>
      <x:c r="K12845" s="32" t="str">
        <x:v>05-16-2022 00:30:00</x:v>
      </x:c>
      <x:c r="M12845" s="53" t="str">
        <x:v>52409359.6400000000000000</x:v>
      </x:c>
      <x:c r="N12845" s="33" t="str">
        <x:v/>
      </x:c>
    </x:row>
    <x:row r="12846">
      <x:c r="B12846" s="5" t="str">
        <x:v>14777394126247631466</x:v>
      </x:c>
      <x:c r="C12846" s="44" t="str">
        <x:v>14404853</x:v>
      </x:c>
      <x:c r="F12846" s="45" t="str">
        <x:v>214-ELE06</x:v>
      </x:c>
      <x:c r="H12846" s="9" t="str">
        <x:v>CEAS.Submeter_WC_480</x:v>
      </x:c>
      <x:c r="I12846" s="49" t="str">
        <x:v>Use</x:v>
      </x:c>
      <x:c r="J12846" s="31" t="str">
        <x:v>15 Minutes</x:v>
      </x:c>
      <x:c r="K12846" s="32" t="str">
        <x:v>05-16-2022 00:45:00</x:v>
      </x:c>
      <x:c r="M12846" s="53" t="str">
        <x:v>52409429.1700000000000000</x:v>
      </x:c>
      <x:c r="N12846" s="33" t="str">
        <x:v/>
      </x:c>
    </x:row>
    <x:row r="12847">
      <x:c r="B12847" s="5" t="str">
        <x:v>14141089510452976771</x:v>
      </x:c>
      <x:c r="C12847" s="44" t="str">
        <x:v>14404854</x:v>
      </x:c>
      <x:c r="F12847" s="45" t="str">
        <x:v>214-ELE06</x:v>
      </x:c>
      <x:c r="H12847" s="9" t="str">
        <x:v>CEAS.Submeter_WC_480</x:v>
      </x:c>
      <x:c r="I12847" s="49" t="str">
        <x:v>Use</x:v>
      </x:c>
      <x:c r="J12847" s="31" t="str">
        <x:v>15 Minutes</x:v>
      </x:c>
      <x:c r="K12847" s="32" t="str">
        <x:v>05-16-2022 01:00:00</x:v>
      </x:c>
      <x:c r="M12847" s="53" t="str">
        <x:v>52409498.6800000000000000</x:v>
      </x:c>
      <x:c r="N12847" s="33" t="str">
        <x:v/>
      </x:c>
    </x:row>
    <x:row r="12848">
      <x:c r="B12848" s="5" t="str">
        <x:v>4293992433254575467</x:v>
      </x:c>
      <x:c r="C12848" s="44" t="str">
        <x:v>14404855</x:v>
      </x:c>
      <x:c r="F12848" s="45" t="str">
        <x:v>214-ELE06</x:v>
      </x:c>
      <x:c r="H12848" s="9" t="str">
        <x:v>CEAS.Submeter_WC_480</x:v>
      </x:c>
      <x:c r="I12848" s="49" t="str">
        <x:v>Use</x:v>
      </x:c>
      <x:c r="J12848" s="31" t="str">
        <x:v>15 Minutes</x:v>
      </x:c>
      <x:c r="K12848" s="32" t="str">
        <x:v>05-16-2022 01:15:00</x:v>
      </x:c>
      <x:c r="M12848" s="53" t="str">
        <x:v>52409568.0100000000000000</x:v>
      </x:c>
      <x:c r="N12848" s="33" t="str">
        <x:v/>
      </x:c>
    </x:row>
    <x:row r="12849">
      <x:c r="B12849" s="5" t="str">
        <x:v>4177935154815880328</x:v>
      </x:c>
      <x:c r="C12849" s="44" t="str">
        <x:v>14404856</x:v>
      </x:c>
      <x:c r="F12849" s="45" t="str">
        <x:v>214-ELE06</x:v>
      </x:c>
      <x:c r="H12849" s="9" t="str">
        <x:v>CEAS.Submeter_WC_480</x:v>
      </x:c>
      <x:c r="I12849" s="49" t="str">
        <x:v>Use</x:v>
      </x:c>
      <x:c r="J12849" s="31" t="str">
        <x:v>15 Minutes</x:v>
      </x:c>
      <x:c r="K12849" s="32" t="str">
        <x:v>05-16-2022 01:30:00</x:v>
      </x:c>
      <x:c r="M12849" s="53" t="str">
        <x:v>52409637.2100000000000000</x:v>
      </x:c>
      <x:c r="N12849" s="33" t="str">
        <x:v/>
      </x:c>
    </x:row>
    <x:row r="12850">
      <x:c r="B12850" s="5" t="str">
        <x:v>1543409859651684670</x:v>
      </x:c>
      <x:c r="C12850" s="44" t="str">
        <x:v>14404857</x:v>
      </x:c>
      <x:c r="F12850" s="45" t="str">
        <x:v>214-ELE06</x:v>
      </x:c>
      <x:c r="H12850" s="9" t="str">
        <x:v>CEAS.Submeter_WC_480</x:v>
      </x:c>
      <x:c r="I12850" s="49" t="str">
        <x:v>Use</x:v>
      </x:c>
      <x:c r="J12850" s="31" t="str">
        <x:v>15 Minutes</x:v>
      </x:c>
      <x:c r="K12850" s="32" t="str">
        <x:v>05-16-2022 01:45:00</x:v>
      </x:c>
      <x:c r="M12850" s="53" t="str">
        <x:v>52409707.3300000000000000</x:v>
      </x:c>
      <x:c r="N12850" s="33" t="str">
        <x:v/>
      </x:c>
    </x:row>
    <x:row r="12851">
      <x:c r="B12851" s="5" t="str">
        <x:v>182025254602279589</x:v>
      </x:c>
      <x:c r="C12851" s="44" t="str">
        <x:v>14404858</x:v>
      </x:c>
      <x:c r="F12851" s="45" t="str">
        <x:v>214-ELE06</x:v>
      </x:c>
      <x:c r="H12851" s="9" t="str">
        <x:v>CEAS.Submeter_WC_480</x:v>
      </x:c>
      <x:c r="I12851" s="49" t="str">
        <x:v>Use</x:v>
      </x:c>
      <x:c r="J12851" s="31" t="str">
        <x:v>15 Minutes</x:v>
      </x:c>
      <x:c r="K12851" s="32" t="str">
        <x:v>05-16-2022 02:00:00</x:v>
      </x:c>
      <x:c r="M12851" s="53" t="str">
        <x:v>52409776.7500000000000000</x:v>
      </x:c>
      <x:c r="N12851" s="33" t="str">
        <x:v/>
      </x:c>
    </x:row>
    <x:row r="12852">
      <x:c r="B12852" s="5" t="str">
        <x:v>17329111963810269378</x:v>
      </x:c>
      <x:c r="C12852" s="44" t="str">
        <x:v>14404859</x:v>
      </x:c>
      <x:c r="F12852" s="45" t="str">
        <x:v>214-ELE06</x:v>
      </x:c>
      <x:c r="H12852" s="9" t="str">
        <x:v>CEAS.Submeter_WC_480</x:v>
      </x:c>
      <x:c r="I12852" s="49" t="str">
        <x:v>Use</x:v>
      </x:c>
      <x:c r="J12852" s="31" t="str">
        <x:v>15 Minutes</x:v>
      </x:c>
      <x:c r="K12852" s="32" t="str">
        <x:v>05-16-2022 02:15:00</x:v>
      </x:c>
      <x:c r="M12852" s="53" t="str">
        <x:v>52409846.0800000000000000</x:v>
      </x:c>
      <x:c r="N12852" s="33" t="str">
        <x:v/>
      </x:c>
    </x:row>
    <x:row r="12853">
      <x:c r="B12853" s="5" t="str">
        <x:v>11197636339998655169</x:v>
      </x:c>
      <x:c r="C12853" s="44" t="str">
        <x:v>14404860</x:v>
      </x:c>
      <x:c r="F12853" s="45" t="str">
        <x:v>214-ELE06</x:v>
      </x:c>
      <x:c r="H12853" s="9" t="str">
        <x:v>CEAS.Submeter_WC_480</x:v>
      </x:c>
      <x:c r="I12853" s="49" t="str">
        <x:v>Use</x:v>
      </x:c>
      <x:c r="J12853" s="31" t="str">
        <x:v>15 Minutes</x:v>
      </x:c>
      <x:c r="K12853" s="32" t="str">
        <x:v>05-16-2022 02:30:00</x:v>
      </x:c>
      <x:c r="M12853" s="53" t="str">
        <x:v>52409915.4300000000000000</x:v>
      </x:c>
      <x:c r="N12853" s="33" t="str">
        <x:v/>
      </x:c>
    </x:row>
    <x:row r="12854">
      <x:c r="B12854" s="5" t="str">
        <x:v>12209120043916000828</x:v>
      </x:c>
      <x:c r="C12854" s="44" t="str">
        <x:v>14404861</x:v>
      </x:c>
      <x:c r="F12854" s="45" t="str">
        <x:v>214-ELE06</x:v>
      </x:c>
      <x:c r="H12854" s="9" t="str">
        <x:v>CEAS.Submeter_WC_480</x:v>
      </x:c>
      <x:c r="I12854" s="49" t="str">
        <x:v>Use</x:v>
      </x:c>
      <x:c r="J12854" s="31" t="str">
        <x:v>15 Minutes</x:v>
      </x:c>
      <x:c r="K12854" s="32" t="str">
        <x:v>05-16-2022 02:45:00</x:v>
      </x:c>
      <x:c r="M12854" s="53" t="str">
        <x:v>52409984.5400000000000000</x:v>
      </x:c>
      <x:c r="N12854" s="33" t="str">
        <x:v/>
      </x:c>
    </x:row>
    <x:row r="12855">
      <x:c r="B12855" s="5" t="str">
        <x:v>11696841363714530155</x:v>
      </x:c>
      <x:c r="C12855" s="44" t="str">
        <x:v>14404862</x:v>
      </x:c>
      <x:c r="F12855" s="45" t="str">
        <x:v>214-ELE06</x:v>
      </x:c>
      <x:c r="H12855" s="9" t="str">
        <x:v>CEAS.Submeter_WC_480</x:v>
      </x:c>
      <x:c r="I12855" s="49" t="str">
        <x:v>Use</x:v>
      </x:c>
      <x:c r="J12855" s="31" t="str">
        <x:v>15 Minutes</x:v>
      </x:c>
      <x:c r="K12855" s="32" t="str">
        <x:v>05-16-2022 03:00:00</x:v>
      </x:c>
      <x:c r="M12855" s="53" t="str">
        <x:v>52410053.5500000000000000</x:v>
      </x:c>
      <x:c r="N12855" s="33" t="str">
        <x:v/>
      </x:c>
    </x:row>
    <x:row r="12856">
      <x:c r="B12856" s="5" t="str">
        <x:v>16061300472544045092</x:v>
      </x:c>
      <x:c r="C12856" s="44" t="str">
        <x:v>14404863</x:v>
      </x:c>
      <x:c r="F12856" s="45" t="str">
        <x:v>214-ELE06</x:v>
      </x:c>
      <x:c r="H12856" s="9" t="str">
        <x:v>CEAS.Submeter_WC_480</x:v>
      </x:c>
      <x:c r="I12856" s="49" t="str">
        <x:v>Use</x:v>
      </x:c>
      <x:c r="J12856" s="31" t="str">
        <x:v>15 Minutes</x:v>
      </x:c>
      <x:c r="K12856" s="32" t="str">
        <x:v>05-16-2022 03:15:00</x:v>
      </x:c>
      <x:c r="M12856" s="53" t="str">
        <x:v>52410123.3100000000000000</x:v>
      </x:c>
      <x:c r="N12856" s="33" t="str">
        <x:v/>
      </x:c>
    </x:row>
    <x:row r="12857">
      <x:c r="B12857" s="5" t="str">
        <x:v>8074786988471704935</x:v>
      </x:c>
      <x:c r="C12857" s="44" t="str">
        <x:v>14404864</x:v>
      </x:c>
      <x:c r="F12857" s="45" t="str">
        <x:v>214-ELE06</x:v>
      </x:c>
      <x:c r="H12857" s="9" t="str">
        <x:v>CEAS.Submeter_WC_480</x:v>
      </x:c>
      <x:c r="I12857" s="49" t="str">
        <x:v>Use</x:v>
      </x:c>
      <x:c r="J12857" s="31" t="str">
        <x:v>15 Minutes</x:v>
      </x:c>
      <x:c r="K12857" s="32" t="str">
        <x:v>05-16-2022 03:30:00</x:v>
      </x:c>
      <x:c r="M12857" s="53" t="str">
        <x:v>52410193.4000000000000000</x:v>
      </x:c>
      <x:c r="N12857" s="33" t="str">
        <x:v/>
      </x:c>
    </x:row>
    <x:row r="12858">
      <x:c r="B12858" s="5" t="str">
        <x:v>17045776196590336005</x:v>
      </x:c>
      <x:c r="C12858" s="44" t="str">
        <x:v>14404865</x:v>
      </x:c>
      <x:c r="F12858" s="45" t="str">
        <x:v>214-ELE06</x:v>
      </x:c>
      <x:c r="H12858" s="9" t="str">
        <x:v>CEAS.Submeter_WC_480</x:v>
      </x:c>
      <x:c r="I12858" s="49" t="str">
        <x:v>Use</x:v>
      </x:c>
      <x:c r="J12858" s="31" t="str">
        <x:v>15 Minutes</x:v>
      </x:c>
      <x:c r="K12858" s="32" t="str">
        <x:v>05-16-2022 03:45:00</x:v>
      </x:c>
      <x:c r="M12858" s="53" t="str">
        <x:v>52410263.4900000000000000</x:v>
      </x:c>
      <x:c r="N12858" s="33" t="str">
        <x:v/>
      </x:c>
    </x:row>
    <x:row r="12859">
      <x:c r="B12859" s="5" t="str">
        <x:v>18188884941131036766</x:v>
      </x:c>
      <x:c r="C12859" s="44" t="str">
        <x:v>14404866</x:v>
      </x:c>
      <x:c r="F12859" s="45" t="str">
        <x:v>214-ELE06</x:v>
      </x:c>
      <x:c r="H12859" s="9" t="str">
        <x:v>CEAS.Submeter_WC_480</x:v>
      </x:c>
      <x:c r="I12859" s="49" t="str">
        <x:v>Use</x:v>
      </x:c>
      <x:c r="J12859" s="31" t="str">
        <x:v>15 Minutes</x:v>
      </x:c>
      <x:c r="K12859" s="32" t="str">
        <x:v>05-16-2022 04:00:00</x:v>
      </x:c>
      <x:c r="M12859" s="53" t="str">
        <x:v>52410332.7300000000000000</x:v>
      </x:c>
      <x:c r="N12859" s="33" t="str">
        <x:v/>
      </x:c>
    </x:row>
    <x:row r="12860">
      <x:c r="B12860" s="5" t="str">
        <x:v>1637081734212836898</x:v>
      </x:c>
      <x:c r="C12860" s="44" t="str">
        <x:v>14404867</x:v>
      </x:c>
      <x:c r="F12860" s="45" t="str">
        <x:v>214-ELE06</x:v>
      </x:c>
      <x:c r="H12860" s="9" t="str">
        <x:v>CEAS.Submeter_WC_480</x:v>
      </x:c>
      <x:c r="I12860" s="49" t="str">
        <x:v>Use</x:v>
      </x:c>
      <x:c r="J12860" s="31" t="str">
        <x:v>15 Minutes</x:v>
      </x:c>
      <x:c r="K12860" s="32" t="str">
        <x:v>05-16-2022 04:15:00</x:v>
      </x:c>
      <x:c r="M12860" s="53" t="str">
        <x:v>52410402.3200000000000000</x:v>
      </x:c>
      <x:c r="N12860" s="33" t="str">
        <x:v/>
      </x:c>
    </x:row>
    <x:row r="12861">
      <x:c r="B12861" s="5" t="str">
        <x:v>4113322423827348002</x:v>
      </x:c>
      <x:c r="C12861" s="44" t="str">
        <x:v>14404868</x:v>
      </x:c>
      <x:c r="F12861" s="45" t="str">
        <x:v>214-ELE06</x:v>
      </x:c>
      <x:c r="H12861" s="9" t="str">
        <x:v>CEAS.Submeter_WC_480</x:v>
      </x:c>
      <x:c r="I12861" s="49" t="str">
        <x:v>Use</x:v>
      </x:c>
      <x:c r="J12861" s="31" t="str">
        <x:v>15 Minutes</x:v>
      </x:c>
      <x:c r="K12861" s="32" t="str">
        <x:v>05-16-2022 04:30:00</x:v>
      </x:c>
      <x:c r="M12861" s="53" t="str">
        <x:v>52410471.6500000000000000</x:v>
      </x:c>
      <x:c r="N12861" s="33" t="str">
        <x:v/>
      </x:c>
    </x:row>
    <x:row r="12862">
      <x:c r="B12862" s="5" t="str">
        <x:v>10674252893281173480</x:v>
      </x:c>
      <x:c r="C12862" s="44" t="str">
        <x:v>14404869</x:v>
      </x:c>
      <x:c r="F12862" s="45" t="str">
        <x:v>214-ELE06</x:v>
      </x:c>
      <x:c r="H12862" s="9" t="str">
        <x:v>CEAS.Submeter_WC_480</x:v>
      </x:c>
      <x:c r="I12862" s="49" t="str">
        <x:v>Use</x:v>
      </x:c>
      <x:c r="J12862" s="31" t="str">
        <x:v>15 Minutes</x:v>
      </x:c>
      <x:c r="K12862" s="32" t="str">
        <x:v>05-16-2022 04:45:00</x:v>
      </x:c>
      <x:c r="M12862" s="53" t="str">
        <x:v>52410541.0000000000000000</x:v>
      </x:c>
      <x:c r="N12862" s="33" t="str">
        <x:v/>
      </x:c>
    </x:row>
    <x:row r="12863">
      <x:c r="B12863" s="5" t="str">
        <x:v>14472785071213107698</x:v>
      </x:c>
      <x:c r="C12863" s="44" t="str">
        <x:v>14404870</x:v>
      </x:c>
      <x:c r="F12863" s="45" t="str">
        <x:v>214-ELE06</x:v>
      </x:c>
      <x:c r="H12863" s="9" t="str">
        <x:v>CEAS.Submeter_WC_480</x:v>
      </x:c>
      <x:c r="I12863" s="49" t="str">
        <x:v>Use</x:v>
      </x:c>
      <x:c r="J12863" s="31" t="str">
        <x:v>15 Minutes</x:v>
      </x:c>
      <x:c r="K12863" s="32" t="str">
        <x:v>05-16-2022 05:00:00</x:v>
      </x:c>
      <x:c r="M12863" s="53" t="str">
        <x:v>52410611.1300000000000000</x:v>
      </x:c>
      <x:c r="N12863" s="33" t="str">
        <x:v/>
      </x:c>
    </x:row>
    <x:row r="12864">
      <x:c r="B12864" s="5" t="str">
        <x:v>16900075986140281472</x:v>
      </x:c>
      <x:c r="C12864" s="44" t="str">
        <x:v>14404871</x:v>
      </x:c>
      <x:c r="F12864" s="45" t="str">
        <x:v>214-ELE06</x:v>
      </x:c>
      <x:c r="H12864" s="9" t="str">
        <x:v>CEAS.Submeter_WC_480</x:v>
      </x:c>
      <x:c r="I12864" s="49" t="str">
        <x:v>Use</x:v>
      </x:c>
      <x:c r="J12864" s="31" t="str">
        <x:v>15 Minutes</x:v>
      </x:c>
      <x:c r="K12864" s="32" t="str">
        <x:v>05-16-2022 05:15:00</x:v>
      </x:c>
      <x:c r="M12864" s="53" t="str">
        <x:v>52410681.5500000000000000</x:v>
      </x:c>
      <x:c r="N12864" s="33" t="str">
        <x:v/>
      </x:c>
    </x:row>
    <x:row r="12865">
      <x:c r="B12865" s="5" t="str">
        <x:v>13409298236576086060</x:v>
      </x:c>
      <x:c r="C12865" s="44" t="str">
        <x:v>14404872</x:v>
      </x:c>
      <x:c r="F12865" s="45" t="str">
        <x:v>214-ELE06</x:v>
      </x:c>
      <x:c r="H12865" s="9" t="str">
        <x:v>CEAS.Submeter_WC_480</x:v>
      </x:c>
      <x:c r="I12865" s="49" t="str">
        <x:v>Use</x:v>
      </x:c>
      <x:c r="J12865" s="31" t="str">
        <x:v>15 Minutes</x:v>
      </x:c>
      <x:c r="K12865" s="32" t="str">
        <x:v>05-16-2022 05:30:00</x:v>
      </x:c>
      <x:c r="M12865" s="53" t="str">
        <x:v>52410753.0200000000000000</x:v>
      </x:c>
      <x:c r="N12865" s="33" t="str">
        <x:v/>
      </x:c>
    </x:row>
    <x:row r="12866">
      <x:c r="B12866" s="5" t="str">
        <x:v>8249670539013995173</x:v>
      </x:c>
      <x:c r="C12866" s="44" t="str">
        <x:v>14404873</x:v>
      </x:c>
      <x:c r="F12866" s="45" t="str">
        <x:v>214-ELE06</x:v>
      </x:c>
      <x:c r="H12866" s="9" t="str">
        <x:v>CEAS.Submeter_WC_480</x:v>
      </x:c>
      <x:c r="I12866" s="49" t="str">
        <x:v>Use</x:v>
      </x:c>
      <x:c r="J12866" s="31" t="str">
        <x:v>15 Minutes</x:v>
      </x:c>
      <x:c r="K12866" s="32" t="str">
        <x:v>05-16-2022 05:45:00</x:v>
      </x:c>
      <x:c r="M12866" s="53" t="str">
        <x:v>52410824.7800000000000000</x:v>
      </x:c>
      <x:c r="N12866" s="33" t="str">
        <x:v/>
      </x:c>
    </x:row>
    <x:row r="12867">
      <x:c r="B12867" s="5" t="str">
        <x:v>6605993020924749727</x:v>
      </x:c>
      <x:c r="C12867" s="44" t="str">
        <x:v>14404874</x:v>
      </x:c>
      <x:c r="F12867" s="45" t="str">
        <x:v>214-ELE06</x:v>
      </x:c>
      <x:c r="H12867" s="9" t="str">
        <x:v>CEAS.Submeter_WC_480</x:v>
      </x:c>
      <x:c r="I12867" s="49" t="str">
        <x:v>Use</x:v>
      </x:c>
      <x:c r="J12867" s="31" t="str">
        <x:v>15 Minutes</x:v>
      </x:c>
      <x:c r="K12867" s="32" t="str">
        <x:v>05-16-2022 06:00:00</x:v>
      </x:c>
      <x:c r="M12867" s="53" t="str">
        <x:v>52410895.3100000000000000</x:v>
      </x:c>
      <x:c r="N12867" s="33" t="str">
        <x:v/>
      </x:c>
    </x:row>
    <x:row r="12868">
      <x:c r="B12868" s="5" t="str">
        <x:v>6010184252817878903</x:v>
      </x:c>
      <x:c r="C12868" s="44" t="str">
        <x:v>14404875</x:v>
      </x:c>
      <x:c r="F12868" s="45" t="str">
        <x:v>214-ELE06</x:v>
      </x:c>
      <x:c r="H12868" s="9" t="str">
        <x:v>CEAS.Submeter_WC_480</x:v>
      </x:c>
      <x:c r="I12868" s="49" t="str">
        <x:v>Use</x:v>
      </x:c>
      <x:c r="J12868" s="31" t="str">
        <x:v>15 Minutes</x:v>
      </x:c>
      <x:c r="K12868" s="32" t="str">
        <x:v>05-16-2022 06:15:00</x:v>
      </x:c>
      <x:c r="M12868" s="53" t="str">
        <x:v>52410965.4100000000000000</x:v>
      </x:c>
      <x:c r="N12868" s="33" t="str">
        <x:v/>
      </x:c>
    </x:row>
    <x:row r="12869">
      <x:c r="B12869" s="5" t="str">
        <x:v>18145977869749903030</x:v>
      </x:c>
      <x:c r="C12869" s="44" t="str">
        <x:v>14404876</x:v>
      </x:c>
      <x:c r="F12869" s="45" t="str">
        <x:v>214-ELE06</x:v>
      </x:c>
      <x:c r="H12869" s="9" t="str">
        <x:v>CEAS.Submeter_WC_480</x:v>
      </x:c>
      <x:c r="I12869" s="49" t="str">
        <x:v>Use</x:v>
      </x:c>
      <x:c r="J12869" s="31" t="str">
        <x:v>15 Minutes</x:v>
      </x:c>
      <x:c r="K12869" s="32" t="str">
        <x:v>05-16-2022 06:30:00</x:v>
      </x:c>
      <x:c r="M12869" s="53" t="str">
        <x:v>52411035.4300000000000000</x:v>
      </x:c>
      <x:c r="N12869" s="33" t="str">
        <x:v/>
      </x:c>
    </x:row>
    <x:row r="12870">
      <x:c r="B12870" s="5" t="str">
        <x:v>12159099509725808090</x:v>
      </x:c>
      <x:c r="C12870" s="44" t="str">
        <x:v>14404877</x:v>
      </x:c>
      <x:c r="F12870" s="45" t="str">
        <x:v>214-ELE06</x:v>
      </x:c>
      <x:c r="H12870" s="9" t="str">
        <x:v>CEAS.Submeter_WC_480</x:v>
      </x:c>
      <x:c r="I12870" s="49" t="str">
        <x:v>Use</x:v>
      </x:c>
      <x:c r="J12870" s="31" t="str">
        <x:v>15 Minutes</x:v>
      </x:c>
      <x:c r="K12870" s="32" t="str">
        <x:v>05-16-2022 06:45:00</x:v>
      </x:c>
      <x:c r="M12870" s="53" t="str">
        <x:v>52411105.6800000000000000</x:v>
      </x:c>
      <x:c r="N12870" s="33" t="str">
        <x:v/>
      </x:c>
    </x:row>
    <x:row r="12871">
      <x:c r="B12871" s="5" t="str">
        <x:v>12088984036213376466</x:v>
      </x:c>
      <x:c r="C12871" s="44" t="str">
        <x:v>14404878</x:v>
      </x:c>
      <x:c r="F12871" s="45" t="str">
        <x:v>214-ELE06</x:v>
      </x:c>
      <x:c r="H12871" s="9" t="str">
        <x:v>CEAS.Submeter_WC_480</x:v>
      </x:c>
      <x:c r="I12871" s="49" t="str">
        <x:v>Use</x:v>
      </x:c>
      <x:c r="J12871" s="31" t="str">
        <x:v>15 Minutes</x:v>
      </x:c>
      <x:c r="K12871" s="32" t="str">
        <x:v>05-16-2022 07:00:00</x:v>
      </x:c>
      <x:c r="M12871" s="53" t="str">
        <x:v>52411177.1300000000000000</x:v>
      </x:c>
      <x:c r="N12871" s="33" t="str">
        <x:v/>
      </x:c>
    </x:row>
    <x:row r="12872">
      <x:c r="B12872" s="5" t="str">
        <x:v>6532907391170119881</x:v>
      </x:c>
      <x:c r="C12872" s="44" t="str">
        <x:v>14404879</x:v>
      </x:c>
      <x:c r="F12872" s="45" t="str">
        <x:v>214-ELE06</x:v>
      </x:c>
      <x:c r="H12872" s="9" t="str">
        <x:v>CEAS.Submeter_WC_480</x:v>
      </x:c>
      <x:c r="I12872" s="49" t="str">
        <x:v>Use</x:v>
      </x:c>
      <x:c r="J12872" s="31" t="str">
        <x:v>15 Minutes</x:v>
      </x:c>
      <x:c r="K12872" s="32" t="str">
        <x:v>05-16-2022 07:15:00</x:v>
      </x:c>
      <x:c r="M12872" s="53" t="str">
        <x:v>52411247.5700000000000000</x:v>
      </x:c>
      <x:c r="N12872" s="33" t="str">
        <x:v/>
      </x:c>
    </x:row>
    <x:row r="12873">
      <x:c r="B12873" s="5" t="str">
        <x:v>18417374126087218933</x:v>
      </x:c>
      <x:c r="C12873" s="44" t="str">
        <x:v>14404880</x:v>
      </x:c>
      <x:c r="F12873" s="45" t="str">
        <x:v>214-ELE06</x:v>
      </x:c>
      <x:c r="H12873" s="9" t="str">
        <x:v>CEAS.Submeter_WC_480</x:v>
      </x:c>
      <x:c r="I12873" s="49" t="str">
        <x:v>Use</x:v>
      </x:c>
      <x:c r="J12873" s="31" t="str">
        <x:v>15 Minutes</x:v>
      </x:c>
      <x:c r="K12873" s="32" t="str">
        <x:v>05-16-2022 07:30:00</x:v>
      </x:c>
      <x:c r="M12873" s="53" t="str">
        <x:v>52411316.7300000000000000</x:v>
      </x:c>
      <x:c r="N12873" s="33" t="str">
        <x:v/>
      </x:c>
    </x:row>
    <x:row r="12874">
      <x:c r="B12874" s="5" t="str">
        <x:v>11853302238697101601</x:v>
      </x:c>
      <x:c r="C12874" s="44" t="str">
        <x:v>14404881</x:v>
      </x:c>
      <x:c r="F12874" s="45" t="str">
        <x:v>214-ELE06</x:v>
      </x:c>
      <x:c r="H12874" s="9" t="str">
        <x:v>CEAS.Submeter_WC_480</x:v>
      </x:c>
      <x:c r="I12874" s="49" t="str">
        <x:v>Use</x:v>
      </x:c>
      <x:c r="J12874" s="31" t="str">
        <x:v>15 Minutes</x:v>
      </x:c>
      <x:c r="K12874" s="32" t="str">
        <x:v>05-16-2022 07:45:00</x:v>
      </x:c>
      <x:c r="M12874" s="53" t="str">
        <x:v>52411387.4100000000000000</x:v>
      </x:c>
      <x:c r="N12874" s="33" t="str">
        <x:v/>
      </x:c>
    </x:row>
    <x:row r="12875">
      <x:c r="B12875" s="5" t="str">
        <x:v>9856509283012856523</x:v>
      </x:c>
      <x:c r="C12875" s="44" t="str">
        <x:v>14404882</x:v>
      </x:c>
      <x:c r="F12875" s="45" t="str">
        <x:v>214-ELE06</x:v>
      </x:c>
      <x:c r="H12875" s="9" t="str">
        <x:v>CEAS.Submeter_WC_480</x:v>
      </x:c>
      <x:c r="I12875" s="49" t="str">
        <x:v>Use</x:v>
      </x:c>
      <x:c r="J12875" s="31" t="str">
        <x:v>15 Minutes</x:v>
      </x:c>
      <x:c r="K12875" s="32" t="str">
        <x:v>05-16-2022 08:00:00</x:v>
      </x:c>
      <x:c r="M12875" s="53" t="str">
        <x:v>52411459.3900000000000000</x:v>
      </x:c>
      <x:c r="N12875" s="33" t="str">
        <x:v/>
      </x:c>
    </x:row>
    <x:row r="12876">
      <x:c r="B12876" s="5" t="str">
        <x:v>4612080655260403580</x:v>
      </x:c>
      <x:c r="C12876" s="44" t="str">
        <x:v>14404883</x:v>
      </x:c>
      <x:c r="F12876" s="45" t="str">
        <x:v>214-ELE06</x:v>
      </x:c>
      <x:c r="H12876" s="9" t="str">
        <x:v>CEAS.Submeter_WC_480</x:v>
      </x:c>
      <x:c r="I12876" s="49" t="str">
        <x:v>Use</x:v>
      </x:c>
      <x:c r="J12876" s="31" t="str">
        <x:v>15 Minutes</x:v>
      </x:c>
      <x:c r="K12876" s="32" t="str">
        <x:v>05-16-2022 08:15:00</x:v>
      </x:c>
      <x:c r="M12876" s="53" t="str">
        <x:v>52411531.5800000000000000</x:v>
      </x:c>
      <x:c r="N12876" s="33" t="str">
        <x:v/>
      </x:c>
    </x:row>
    <x:row r="12877">
      <x:c r="B12877" s="5" t="str">
        <x:v>15583538566872376066</x:v>
      </x:c>
      <x:c r="C12877" s="44" t="str">
        <x:v>14404884</x:v>
      </x:c>
      <x:c r="F12877" s="45" t="str">
        <x:v>214-ELE06</x:v>
      </x:c>
      <x:c r="H12877" s="9" t="str">
        <x:v>CEAS.Submeter_WC_480</x:v>
      </x:c>
      <x:c r="I12877" s="49" t="str">
        <x:v>Use</x:v>
      </x:c>
      <x:c r="J12877" s="31" t="str">
        <x:v>15 Minutes</x:v>
      </x:c>
      <x:c r="K12877" s="32" t="str">
        <x:v>05-16-2022 08:30:00</x:v>
      </x:c>
      <x:c r="M12877" s="53" t="str">
        <x:v>52411606.2000000000000000</x:v>
      </x:c>
      <x:c r="N12877" s="33" t="str">
        <x:v/>
      </x:c>
    </x:row>
    <x:row r="12878">
      <x:c r="B12878" s="5" t="str">
        <x:v>4890697833385155363</x:v>
      </x:c>
      <x:c r="C12878" s="44" t="str">
        <x:v>14404885</x:v>
      </x:c>
      <x:c r="F12878" s="45" t="str">
        <x:v>214-ELE06</x:v>
      </x:c>
      <x:c r="H12878" s="9" t="str">
        <x:v>CEAS.Submeter_WC_480</x:v>
      </x:c>
      <x:c r="I12878" s="49" t="str">
        <x:v>Use</x:v>
      </x:c>
      <x:c r="J12878" s="31" t="str">
        <x:v>15 Minutes</x:v>
      </x:c>
      <x:c r="K12878" s="32" t="str">
        <x:v>05-16-2022 08:45:00</x:v>
      </x:c>
      <x:c r="M12878" s="53" t="str">
        <x:v>52411681.0300000000000000</x:v>
      </x:c>
      <x:c r="N12878" s="33" t="str">
        <x:v/>
      </x:c>
    </x:row>
    <x:row r="12879">
      <x:c r="B12879" s="5" t="str">
        <x:v>8287962183339995654</x:v>
      </x:c>
      <x:c r="C12879" s="44" t="str">
        <x:v>14404886</x:v>
      </x:c>
      <x:c r="F12879" s="45" t="str">
        <x:v>214-ELE06</x:v>
      </x:c>
      <x:c r="H12879" s="9" t="str">
        <x:v>CEAS.Submeter_WC_480</x:v>
      </x:c>
      <x:c r="I12879" s="49" t="str">
        <x:v>Use</x:v>
      </x:c>
      <x:c r="J12879" s="31" t="str">
        <x:v>15 Minutes</x:v>
      </x:c>
      <x:c r="K12879" s="32" t="str">
        <x:v>05-16-2022 09:00:00</x:v>
      </x:c>
      <x:c r="M12879" s="53" t="str">
        <x:v>52411758.9100000000000000</x:v>
      </x:c>
      <x:c r="N12879" s="33" t="str">
        <x:v/>
      </x:c>
    </x:row>
    <x:row r="12880">
      <x:c r="B12880" s="5" t="str">
        <x:v>8240471903740802551</x:v>
      </x:c>
      <x:c r="C12880" s="44" t="str">
        <x:v>14404887</x:v>
      </x:c>
      <x:c r="F12880" s="45" t="str">
        <x:v>214-ELE06</x:v>
      </x:c>
      <x:c r="H12880" s="9" t="str">
        <x:v>CEAS.Submeter_WC_480</x:v>
      </x:c>
      <x:c r="I12880" s="49" t="str">
        <x:v>Use</x:v>
      </x:c>
      <x:c r="J12880" s="31" t="str">
        <x:v>15 Minutes</x:v>
      </x:c>
      <x:c r="K12880" s="32" t="str">
        <x:v>05-16-2022 09:15:00</x:v>
      </x:c>
      <x:c r="M12880" s="53" t="str">
        <x:v>52411838.7400000000000000</x:v>
      </x:c>
      <x:c r="N12880" s="33" t="str">
        <x:v/>
      </x:c>
    </x:row>
    <x:row r="12881">
      <x:c r="B12881" s="5" t="str">
        <x:v>9380830078581754473</x:v>
      </x:c>
      <x:c r="C12881" s="44" t="str">
        <x:v>14404888</x:v>
      </x:c>
      <x:c r="F12881" s="45" t="str">
        <x:v>214-ELE06</x:v>
      </x:c>
      <x:c r="H12881" s="9" t="str">
        <x:v>CEAS.Submeter_WC_480</x:v>
      </x:c>
      <x:c r="I12881" s="49" t="str">
        <x:v>Use</x:v>
      </x:c>
      <x:c r="J12881" s="31" t="str">
        <x:v>15 Minutes</x:v>
      </x:c>
      <x:c r="K12881" s="32" t="str">
        <x:v>05-16-2022 09:30:00</x:v>
      </x:c>
      <x:c r="M12881" s="53" t="str">
        <x:v>52411920.7400000000000000</x:v>
      </x:c>
      <x:c r="N12881" s="33" t="str">
        <x:v/>
      </x:c>
    </x:row>
    <x:row r="12882">
      <x:c r="B12882" s="5" t="str">
        <x:v>9028135833249372501</x:v>
      </x:c>
      <x:c r="C12882" s="44" t="str">
        <x:v>14404889</x:v>
      </x:c>
      <x:c r="F12882" s="45" t="str">
        <x:v>214-ELE06</x:v>
      </x:c>
      <x:c r="H12882" s="9" t="str">
        <x:v>CEAS.Submeter_WC_480</x:v>
      </x:c>
      <x:c r="I12882" s="49" t="str">
        <x:v>Use</x:v>
      </x:c>
      <x:c r="J12882" s="31" t="str">
        <x:v>15 Minutes</x:v>
      </x:c>
      <x:c r="K12882" s="32" t="str">
        <x:v>05-16-2022 09:45:00</x:v>
      </x:c>
      <x:c r="M12882" s="53" t="str">
        <x:v>52412003.9800000000000000</x:v>
      </x:c>
      <x:c r="N12882" s="33" t="str">
        <x:v/>
      </x:c>
    </x:row>
    <x:row r="12883">
      <x:c r="B12883" s="5" t="str">
        <x:v>5702222515744235597</x:v>
      </x:c>
      <x:c r="C12883" s="44" t="str">
        <x:v>14404890</x:v>
      </x:c>
      <x:c r="F12883" s="45" t="str">
        <x:v>214-ELE06</x:v>
      </x:c>
      <x:c r="H12883" s="9" t="str">
        <x:v>CEAS.Submeter_WC_480</x:v>
      </x:c>
      <x:c r="I12883" s="49" t="str">
        <x:v>Use</x:v>
      </x:c>
      <x:c r="J12883" s="31" t="str">
        <x:v>15 Minutes</x:v>
      </x:c>
      <x:c r="K12883" s="32" t="str">
        <x:v>05-16-2022 10:00:00</x:v>
      </x:c>
      <x:c r="M12883" s="53" t="str">
        <x:v>52412087.1700000000000000</x:v>
      </x:c>
      <x:c r="N12883" s="33" t="str">
        <x:v/>
      </x:c>
    </x:row>
    <x:row r="12884">
      <x:c r="B12884" s="5" t="str">
        <x:v>4519207988648206617</x:v>
      </x:c>
      <x:c r="C12884" s="44" t="str">
        <x:v>14404891</x:v>
      </x:c>
      <x:c r="F12884" s="45" t="str">
        <x:v>214-ELE06</x:v>
      </x:c>
      <x:c r="H12884" s="9" t="str">
        <x:v>CEAS.Submeter_WC_480</x:v>
      </x:c>
      <x:c r="I12884" s="49" t="str">
        <x:v>Use</x:v>
      </x:c>
      <x:c r="J12884" s="31" t="str">
        <x:v>15 Minutes</x:v>
      </x:c>
      <x:c r="K12884" s="32" t="str">
        <x:v>05-16-2022 10:15:00</x:v>
      </x:c>
      <x:c r="M12884" s="53" t="str">
        <x:v>52412174.6200000000000000</x:v>
      </x:c>
      <x:c r="N12884" s="33" t="str">
        <x:v/>
      </x:c>
    </x:row>
    <x:row r="12885">
      <x:c r="B12885" s="5" t="str">
        <x:v>4958705280816328789</x:v>
      </x:c>
      <x:c r="C12885" s="44" t="str">
        <x:v>14404892</x:v>
      </x:c>
      <x:c r="F12885" s="45" t="str">
        <x:v>214-ELE06</x:v>
      </x:c>
      <x:c r="H12885" s="9" t="str">
        <x:v>CEAS.Submeter_WC_480</x:v>
      </x:c>
      <x:c r="I12885" s="49" t="str">
        <x:v>Use</x:v>
      </x:c>
      <x:c r="J12885" s="31" t="str">
        <x:v>15 Minutes</x:v>
      </x:c>
      <x:c r="K12885" s="32" t="str">
        <x:v>05-16-2022 10:30:00</x:v>
      </x:c>
      <x:c r="M12885" s="53" t="str">
        <x:v>52412261.9000000000000000</x:v>
      </x:c>
      <x:c r="N12885" s="33" t="str">
        <x:v/>
      </x:c>
    </x:row>
    <x:row r="12886">
      <x:c r="B12886" s="5" t="str">
        <x:v>8657993370860894754</x:v>
      </x:c>
      <x:c r="C12886" s="44" t="str">
        <x:v>14404893</x:v>
      </x:c>
      <x:c r="F12886" s="45" t="str">
        <x:v>214-ELE06</x:v>
      </x:c>
      <x:c r="H12886" s="9" t="str">
        <x:v>CEAS.Submeter_WC_480</x:v>
      </x:c>
      <x:c r="I12886" s="49" t="str">
        <x:v>Use</x:v>
      </x:c>
      <x:c r="J12886" s="31" t="str">
        <x:v>15 Minutes</x:v>
      </x:c>
      <x:c r="K12886" s="32" t="str">
        <x:v>05-16-2022 10:45:00</x:v>
      </x:c>
      <x:c r="M12886" s="53" t="str">
        <x:v>52412349.1900000000000000</x:v>
      </x:c>
      <x:c r="N12886" s="33" t="str">
        <x:v/>
      </x:c>
    </x:row>
    <x:row r="12887">
      <x:c r="B12887" s="5" t="str">
        <x:v>13538133542661713127</x:v>
      </x:c>
      <x:c r="C12887" s="44" t="str">
        <x:v>14404894</x:v>
      </x:c>
      <x:c r="F12887" s="45" t="str">
        <x:v>214-ELE06</x:v>
      </x:c>
      <x:c r="H12887" s="9" t="str">
        <x:v>CEAS.Submeter_WC_480</x:v>
      </x:c>
      <x:c r="I12887" s="49" t="str">
        <x:v>Use</x:v>
      </x:c>
      <x:c r="J12887" s="31" t="str">
        <x:v>15 Minutes</x:v>
      </x:c>
      <x:c r="K12887" s="32" t="str">
        <x:v>05-16-2022 11:00:00</x:v>
      </x:c>
      <x:c r="M12887" s="53" t="str">
        <x:v>52412437.2200000000000000</x:v>
      </x:c>
      <x:c r="N12887" s="33" t="str">
        <x:v/>
      </x:c>
    </x:row>
    <x:row r="12888">
      <x:c r="B12888" s="5" t="str">
        <x:v>15898692052200477489</x:v>
      </x:c>
      <x:c r="C12888" s="44" t="str">
        <x:v>14404895</x:v>
      </x:c>
      <x:c r="F12888" s="45" t="str">
        <x:v>214-ELE06</x:v>
      </x:c>
      <x:c r="H12888" s="9" t="str">
        <x:v>CEAS.Submeter_WC_480</x:v>
      </x:c>
      <x:c r="I12888" s="49" t="str">
        <x:v>Use</x:v>
      </x:c>
      <x:c r="J12888" s="31" t="str">
        <x:v>15 Minutes</x:v>
      </x:c>
      <x:c r="K12888" s="32" t="str">
        <x:v>05-16-2022 11:15:00</x:v>
      </x:c>
      <x:c r="M12888" s="53" t="str">
        <x:v>52412527.8300000000000000</x:v>
      </x:c>
      <x:c r="N12888" s="33" t="str">
        <x:v/>
      </x:c>
    </x:row>
    <x:row r="12889">
      <x:c r="B12889" s="5" t="str">
        <x:v>10924752346185774554</x:v>
      </x:c>
      <x:c r="C12889" s="44" t="str">
        <x:v>14404896</x:v>
      </x:c>
      <x:c r="F12889" s="45" t="str">
        <x:v>214-ELE06</x:v>
      </x:c>
      <x:c r="H12889" s="9" t="str">
        <x:v>CEAS.Submeter_WC_480</x:v>
      </x:c>
      <x:c r="I12889" s="49" t="str">
        <x:v>Use</x:v>
      </x:c>
      <x:c r="J12889" s="31" t="str">
        <x:v>15 Minutes</x:v>
      </x:c>
      <x:c r="K12889" s="32" t="str">
        <x:v>05-16-2022 11:30:00</x:v>
      </x:c>
      <x:c r="M12889" s="53" t="str">
        <x:v>52412617.4000000000000000</x:v>
      </x:c>
      <x:c r="N12889" s="33" t="str">
        <x:v/>
      </x:c>
    </x:row>
    <x:row r="12890">
      <x:c r="B12890" s="5" t="str">
        <x:v>10282820225498283705</x:v>
      </x:c>
      <x:c r="C12890" s="44" t="str">
        <x:v>14404897</x:v>
      </x:c>
      <x:c r="F12890" s="45" t="str">
        <x:v>214-ELE06</x:v>
      </x:c>
      <x:c r="H12890" s="9" t="str">
        <x:v>CEAS.Submeter_WC_480</x:v>
      </x:c>
      <x:c r="I12890" s="49" t="str">
        <x:v>Use</x:v>
      </x:c>
      <x:c r="J12890" s="31" t="str">
        <x:v>15 Minutes</x:v>
      </x:c>
      <x:c r="K12890" s="32" t="str">
        <x:v>05-16-2022 11:45:00</x:v>
      </x:c>
      <x:c r="M12890" s="53" t="str">
        <x:v>52412706.2300000000000000</x:v>
      </x:c>
      <x:c r="N12890" s="33" t="str">
        <x:v/>
      </x:c>
    </x:row>
    <x:row r="12891">
      <x:c r="B12891" s="5" t="str">
        <x:v>14786232873333961463</x:v>
      </x:c>
      <x:c r="C12891" s="44" t="str">
        <x:v>14404898</x:v>
      </x:c>
      <x:c r="F12891" s="45" t="str">
        <x:v>214-ELE06</x:v>
      </x:c>
      <x:c r="H12891" s="9" t="str">
        <x:v>CEAS.Submeter_WC_480</x:v>
      </x:c>
      <x:c r="I12891" s="49" t="str">
        <x:v>Use</x:v>
      </x:c>
      <x:c r="J12891" s="31" t="str">
        <x:v>15 Minutes</x:v>
      </x:c>
      <x:c r="K12891" s="32" t="str">
        <x:v>05-16-2022 12:00:00</x:v>
      </x:c>
      <x:c r="M12891" s="53" t="str">
        <x:v>52412796.2900000000000000</x:v>
      </x:c>
      <x:c r="N12891" s="33" t="str">
        <x:v/>
      </x:c>
    </x:row>
    <x:row r="12892">
      <x:c r="B12892" s="5" t="str">
        <x:v>3954593460373472001</x:v>
      </x:c>
      <x:c r="C12892" s="44" t="str">
        <x:v>14404899</x:v>
      </x:c>
      <x:c r="F12892" s="45" t="str">
        <x:v>214-ELE06</x:v>
      </x:c>
      <x:c r="H12892" s="9" t="str">
        <x:v>CEAS.Submeter_WC_480</x:v>
      </x:c>
      <x:c r="I12892" s="49" t="str">
        <x:v>Use</x:v>
      </x:c>
      <x:c r="J12892" s="31" t="str">
        <x:v>15 Minutes</x:v>
      </x:c>
      <x:c r="K12892" s="32" t="str">
        <x:v>05-16-2022 12:15:00</x:v>
      </x:c>
      <x:c r="M12892" s="53" t="str">
        <x:v>52412886.4600000000000000</x:v>
      </x:c>
      <x:c r="N12892" s="33" t="str">
        <x:v/>
      </x:c>
    </x:row>
    <x:row r="12893">
      <x:c r="B12893" s="5" t="str">
        <x:v>14444996154050397308</x:v>
      </x:c>
      <x:c r="C12893" s="44" t="str">
        <x:v>14404900</x:v>
      </x:c>
      <x:c r="F12893" s="45" t="str">
        <x:v>214-ELE06</x:v>
      </x:c>
      <x:c r="H12893" s="9" t="str">
        <x:v>CEAS.Submeter_WC_480</x:v>
      </x:c>
      <x:c r="I12893" s="49" t="str">
        <x:v>Use</x:v>
      </x:c>
      <x:c r="J12893" s="31" t="str">
        <x:v>15 Minutes</x:v>
      </x:c>
      <x:c r="K12893" s="32" t="str">
        <x:v>05-16-2022 12:30:00</x:v>
      </x:c>
      <x:c r="M12893" s="53" t="str">
        <x:v>52412975.1100000000000000</x:v>
      </x:c>
      <x:c r="N12893" s="33" t="str">
        <x:v/>
      </x:c>
    </x:row>
    <x:row r="12894">
      <x:c r="B12894" s="5" t="str">
        <x:v>16203084709860199517</x:v>
      </x:c>
      <x:c r="C12894" s="44" t="str">
        <x:v>14404901</x:v>
      </x:c>
      <x:c r="F12894" s="45" t="str">
        <x:v>214-ELE06</x:v>
      </x:c>
      <x:c r="H12894" s="9" t="str">
        <x:v>CEAS.Submeter_WC_480</x:v>
      </x:c>
      <x:c r="I12894" s="49" t="str">
        <x:v>Use</x:v>
      </x:c>
      <x:c r="J12894" s="31" t="str">
        <x:v>15 Minutes</x:v>
      </x:c>
      <x:c r="K12894" s="32" t="str">
        <x:v>05-16-2022 12:45:00</x:v>
      </x:c>
      <x:c r="M12894" s="53" t="str">
        <x:v>52413063.1800000000000000</x:v>
      </x:c>
      <x:c r="N12894" s="33" t="str">
        <x:v/>
      </x:c>
    </x:row>
    <x:row r="12895">
      <x:c r="B12895" s="5" t="str">
        <x:v>13393513255912229566</x:v>
      </x:c>
      <x:c r="C12895" s="44" t="str">
        <x:v>14404902</x:v>
      </x:c>
      <x:c r="F12895" s="45" t="str">
        <x:v>214-ELE06</x:v>
      </x:c>
      <x:c r="H12895" s="9" t="str">
        <x:v>CEAS.Submeter_WC_480</x:v>
      </x:c>
      <x:c r="I12895" s="49" t="str">
        <x:v>Use</x:v>
      </x:c>
      <x:c r="J12895" s="31" t="str">
        <x:v>15 Minutes</x:v>
      </x:c>
      <x:c r="K12895" s="32" t="str">
        <x:v>05-16-2022 13:00:00</x:v>
      </x:c>
      <x:c r="M12895" s="53" t="str">
        <x:v>52413150.3500000000000000</x:v>
      </x:c>
      <x:c r="N12895" s="33" t="str">
        <x:v/>
      </x:c>
    </x:row>
    <x:row r="12896">
      <x:c r="B12896" s="5" t="str">
        <x:v>3721617197030496617</x:v>
      </x:c>
      <x:c r="C12896" s="44" t="str">
        <x:v>14404903</x:v>
      </x:c>
      <x:c r="F12896" s="45" t="str">
        <x:v>214-ELE06</x:v>
      </x:c>
      <x:c r="H12896" s="9" t="str">
        <x:v>CEAS.Submeter_WC_480</x:v>
      </x:c>
      <x:c r="I12896" s="49" t="str">
        <x:v>Use</x:v>
      </x:c>
      <x:c r="J12896" s="31" t="str">
        <x:v>15 Minutes</x:v>
      </x:c>
      <x:c r="K12896" s="32" t="str">
        <x:v>05-16-2022 13:15:00</x:v>
      </x:c>
      <x:c r="M12896" s="53" t="str">
        <x:v>52413238.2700000000000000</x:v>
      </x:c>
      <x:c r="N12896" s="33" t="str">
        <x:v/>
      </x:c>
    </x:row>
    <x:row r="12897">
      <x:c r="B12897" s="5" t="str">
        <x:v>1137392466112304195</x:v>
      </x:c>
      <x:c r="C12897" s="44" t="str">
        <x:v>14404904</x:v>
      </x:c>
      <x:c r="F12897" s="45" t="str">
        <x:v>214-ELE06</x:v>
      </x:c>
      <x:c r="H12897" s="9" t="str">
        <x:v>CEAS.Submeter_WC_480</x:v>
      </x:c>
      <x:c r="I12897" s="49" t="str">
        <x:v>Use</x:v>
      </x:c>
      <x:c r="J12897" s="31" t="str">
        <x:v>15 Minutes</x:v>
      </x:c>
      <x:c r="K12897" s="32" t="str">
        <x:v>05-16-2022 13:30:00</x:v>
      </x:c>
      <x:c r="M12897" s="53" t="str">
        <x:v>52413324.4500000000000000</x:v>
      </x:c>
      <x:c r="N12897" s="33" t="str">
        <x:v/>
      </x:c>
    </x:row>
    <x:row r="12898">
      <x:c r="B12898" s="5" t="str">
        <x:v>4018689618491311609</x:v>
      </x:c>
      <x:c r="C12898" s="44" t="str">
        <x:v>14404905</x:v>
      </x:c>
      <x:c r="F12898" s="45" t="str">
        <x:v>214-ELE06</x:v>
      </x:c>
      <x:c r="H12898" s="9" t="str">
        <x:v>CEAS.Submeter_WC_480</x:v>
      </x:c>
      <x:c r="I12898" s="49" t="str">
        <x:v>Use</x:v>
      </x:c>
      <x:c r="J12898" s="31" t="str">
        <x:v>15 Minutes</x:v>
      </x:c>
      <x:c r="K12898" s="32" t="str">
        <x:v>05-16-2022 13:45:00</x:v>
      </x:c>
      <x:c r="M12898" s="53" t="str">
        <x:v>52413412.3100000000000000</x:v>
      </x:c>
      <x:c r="N12898" s="33" t="str">
        <x:v/>
      </x:c>
    </x:row>
    <x:row r="12899">
      <x:c r="B12899" s="5" t="str">
        <x:v>2194123660572331418</x:v>
      </x:c>
      <x:c r="C12899" s="44" t="str">
        <x:v>14404906</x:v>
      </x:c>
      <x:c r="F12899" s="45" t="str">
        <x:v>214-ELE06</x:v>
      </x:c>
      <x:c r="H12899" s="9" t="str">
        <x:v>CEAS.Submeter_WC_480</x:v>
      </x:c>
      <x:c r="I12899" s="49" t="str">
        <x:v>Use</x:v>
      </x:c>
      <x:c r="J12899" s="31" t="str">
        <x:v>15 Minutes</x:v>
      </x:c>
      <x:c r="K12899" s="32" t="str">
        <x:v>05-16-2022 14:00:00</x:v>
      </x:c>
      <x:c r="M12899" s="53" t="str">
        <x:v>52413500.6000000000000000</x:v>
      </x:c>
      <x:c r="N12899" s="33" t="str">
        <x:v/>
      </x:c>
    </x:row>
    <x:row r="12900">
      <x:c r="B12900" s="5" t="str">
        <x:v>2940760636199519360</x:v>
      </x:c>
      <x:c r="C12900" s="44" t="str">
        <x:v>14404907</x:v>
      </x:c>
      <x:c r="F12900" s="45" t="str">
        <x:v>214-ELE06</x:v>
      </x:c>
      <x:c r="H12900" s="9" t="str">
        <x:v>CEAS.Submeter_WC_480</x:v>
      </x:c>
      <x:c r="I12900" s="49" t="str">
        <x:v>Use</x:v>
      </x:c>
      <x:c r="J12900" s="31" t="str">
        <x:v>15 Minutes</x:v>
      </x:c>
      <x:c r="K12900" s="32" t="str">
        <x:v>05-16-2022 14:15:00</x:v>
      </x:c>
      <x:c r="M12900" s="53" t="str">
        <x:v>52413589.8000000000000000</x:v>
      </x:c>
      <x:c r="N12900" s="33" t="str">
        <x:v/>
      </x:c>
    </x:row>
    <x:row r="12901">
      <x:c r="B12901" s="5" t="str">
        <x:v>5508023753992606759</x:v>
      </x:c>
      <x:c r="C12901" s="44" t="str">
        <x:v>14404908</x:v>
      </x:c>
      <x:c r="F12901" s="45" t="str">
        <x:v>214-ELE06</x:v>
      </x:c>
      <x:c r="H12901" s="9" t="str">
        <x:v>CEAS.Submeter_WC_480</x:v>
      </x:c>
      <x:c r="I12901" s="49" t="str">
        <x:v>Use</x:v>
      </x:c>
      <x:c r="J12901" s="31" t="str">
        <x:v>15 Minutes</x:v>
      </x:c>
      <x:c r="K12901" s="32" t="str">
        <x:v>05-16-2022 14:30:00</x:v>
      </x:c>
      <x:c r="M12901" s="53" t="str">
        <x:v>52413678.9300000000000000</x:v>
      </x:c>
      <x:c r="N12901" s="33" t="str">
        <x:v/>
      </x:c>
    </x:row>
    <x:row r="12902">
      <x:c r="B12902" s="5" t="str">
        <x:v>6043204730400764034</x:v>
      </x:c>
      <x:c r="C12902" s="44" t="str">
        <x:v>14404909</x:v>
      </x:c>
      <x:c r="F12902" s="45" t="str">
        <x:v>214-ELE06</x:v>
      </x:c>
      <x:c r="H12902" s="9" t="str">
        <x:v>CEAS.Submeter_WC_480</x:v>
      </x:c>
      <x:c r="I12902" s="49" t="str">
        <x:v>Use</x:v>
      </x:c>
      <x:c r="J12902" s="31" t="str">
        <x:v>15 Minutes</x:v>
      </x:c>
      <x:c r="K12902" s="32" t="str">
        <x:v>05-16-2022 14:45:00</x:v>
      </x:c>
      <x:c r="M12902" s="53" t="str">
        <x:v>52413767.3600000000000000</x:v>
      </x:c>
      <x:c r="N12902" s="33" t="str">
        <x:v/>
      </x:c>
    </x:row>
    <x:row r="12903">
      <x:c r="B12903" s="5" t="str">
        <x:v>9377933215410853146</x:v>
      </x:c>
      <x:c r="C12903" s="44" t="str">
        <x:v>14404910</x:v>
      </x:c>
      <x:c r="F12903" s="45" t="str">
        <x:v>214-ELE06</x:v>
      </x:c>
      <x:c r="H12903" s="9" t="str">
        <x:v>CEAS.Submeter_WC_480</x:v>
      </x:c>
      <x:c r="I12903" s="49" t="str">
        <x:v>Use</x:v>
      </x:c>
      <x:c r="J12903" s="31" t="str">
        <x:v>15 Minutes</x:v>
      </x:c>
      <x:c r="K12903" s="32" t="str">
        <x:v>05-16-2022 15:00:00</x:v>
      </x:c>
      <x:c r="M12903" s="53" t="str">
        <x:v>52413855.5800000000000000</x:v>
      </x:c>
      <x:c r="N12903" s="33" t="str">
        <x:v/>
      </x:c>
    </x:row>
    <x:row r="12904">
      <x:c r="B12904" s="5" t="str">
        <x:v>12655679315271026258</x:v>
      </x:c>
      <x:c r="C12904" s="44" t="str">
        <x:v>14404911</x:v>
      </x:c>
      <x:c r="F12904" s="45" t="str">
        <x:v>214-ELE06</x:v>
      </x:c>
      <x:c r="H12904" s="9" t="str">
        <x:v>CEAS.Submeter_WC_480</x:v>
      </x:c>
      <x:c r="I12904" s="49" t="str">
        <x:v>Use</x:v>
      </x:c>
      <x:c r="J12904" s="31" t="str">
        <x:v>15 Minutes</x:v>
      </x:c>
      <x:c r="K12904" s="32" t="str">
        <x:v>05-16-2022 15:15:00</x:v>
      </x:c>
      <x:c r="M12904" s="53" t="str">
        <x:v>52413944.7600000000000000</x:v>
      </x:c>
      <x:c r="N12904" s="33" t="str">
        <x:v/>
      </x:c>
    </x:row>
    <x:row r="12905">
      <x:c r="B12905" s="5" t="str">
        <x:v>14871151954483403161</x:v>
      </x:c>
      <x:c r="C12905" s="44" t="str">
        <x:v>14404912</x:v>
      </x:c>
      <x:c r="F12905" s="45" t="str">
        <x:v>214-ELE06</x:v>
      </x:c>
      <x:c r="H12905" s="9" t="str">
        <x:v>CEAS.Submeter_WC_480</x:v>
      </x:c>
      <x:c r="I12905" s="49" t="str">
        <x:v>Use</x:v>
      </x:c>
      <x:c r="J12905" s="31" t="str">
        <x:v>15 Minutes</x:v>
      </x:c>
      <x:c r="K12905" s="32" t="str">
        <x:v>05-16-2022 15:30:00</x:v>
      </x:c>
      <x:c r="M12905" s="53" t="str">
        <x:v>52414034.0700000000000000</x:v>
      </x:c>
      <x:c r="N12905" s="33" t="str">
        <x:v/>
      </x:c>
    </x:row>
    <x:row r="12906">
      <x:c r="B12906" s="5" t="str">
        <x:v>12023502441545614054</x:v>
      </x:c>
      <x:c r="C12906" s="44" t="str">
        <x:v>14404913</x:v>
      </x:c>
      <x:c r="F12906" s="45" t="str">
        <x:v>214-ELE06</x:v>
      </x:c>
      <x:c r="H12906" s="9" t="str">
        <x:v>CEAS.Submeter_WC_480</x:v>
      </x:c>
      <x:c r="I12906" s="49" t="str">
        <x:v>Use</x:v>
      </x:c>
      <x:c r="J12906" s="31" t="str">
        <x:v>15 Minutes</x:v>
      </x:c>
      <x:c r="K12906" s="32" t="str">
        <x:v>05-16-2022 15:45:00</x:v>
      </x:c>
      <x:c r="M12906" s="53" t="str">
        <x:v>52414125.0000000000000000</x:v>
      </x:c>
      <x:c r="N12906" s="33" t="str">
        <x:v/>
      </x:c>
    </x:row>
    <x:row r="12907">
      <x:c r="B12907" s="5" t="str">
        <x:v>17569263099227825216</x:v>
      </x:c>
      <x:c r="C12907" s="44" t="str">
        <x:v>14404914</x:v>
      </x:c>
      <x:c r="F12907" s="45" t="str">
        <x:v>214-ELE06</x:v>
      </x:c>
      <x:c r="H12907" s="9" t="str">
        <x:v>CEAS.Submeter_WC_480</x:v>
      </x:c>
      <x:c r="I12907" s="49" t="str">
        <x:v>Use</x:v>
      </x:c>
      <x:c r="J12907" s="31" t="str">
        <x:v>15 Minutes</x:v>
      </x:c>
      <x:c r="K12907" s="32" t="str">
        <x:v>05-16-2022 16:00:00</x:v>
      </x:c>
      <x:c r="M12907" s="53" t="str">
        <x:v>52414213.6900000000000000</x:v>
      </x:c>
      <x:c r="N12907" s="33" t="str">
        <x:v/>
      </x:c>
    </x:row>
    <x:row r="12908">
      <x:c r="B12908" s="5" t="str">
        <x:v>5185293034550581315</x:v>
      </x:c>
      <x:c r="C12908" s="44" t="str">
        <x:v>14404915</x:v>
      </x:c>
      <x:c r="F12908" s="45" t="str">
        <x:v>214-ELE06</x:v>
      </x:c>
      <x:c r="H12908" s="9" t="str">
        <x:v>CEAS.Submeter_WC_480</x:v>
      </x:c>
      <x:c r="I12908" s="49" t="str">
        <x:v>Use</x:v>
      </x:c>
      <x:c r="J12908" s="31" t="str">
        <x:v>15 Minutes</x:v>
      </x:c>
      <x:c r="K12908" s="32" t="str">
        <x:v>05-16-2022 16:15:00</x:v>
      </x:c>
      <x:c r="M12908" s="53" t="str">
        <x:v>52414302.2600000000000000</x:v>
      </x:c>
      <x:c r="N12908" s="33" t="str">
        <x:v/>
      </x:c>
    </x:row>
    <x:row r="12909">
      <x:c r="B12909" s="5" t="str">
        <x:v>5166750497042715808</x:v>
      </x:c>
      <x:c r="C12909" s="44" t="str">
        <x:v>14404916</x:v>
      </x:c>
      <x:c r="F12909" s="45" t="str">
        <x:v>214-ELE06</x:v>
      </x:c>
      <x:c r="H12909" s="9" t="str">
        <x:v>CEAS.Submeter_WC_480</x:v>
      </x:c>
      <x:c r="I12909" s="49" t="str">
        <x:v>Use</x:v>
      </x:c>
      <x:c r="J12909" s="31" t="str">
        <x:v>15 Minutes</x:v>
      </x:c>
      <x:c r="K12909" s="32" t="str">
        <x:v>05-16-2022 16:30:00</x:v>
      </x:c>
      <x:c r="M12909" s="53" t="str">
        <x:v>52414388.4100000000000000</x:v>
      </x:c>
      <x:c r="N12909" s="33" t="str">
        <x:v/>
      </x:c>
    </x:row>
    <x:row r="12910">
      <x:c r="B12910" s="5" t="str">
        <x:v>11840448460888448576</x:v>
      </x:c>
      <x:c r="C12910" s="44" t="str">
        <x:v>14404917</x:v>
      </x:c>
      <x:c r="F12910" s="45" t="str">
        <x:v>214-ELE06</x:v>
      </x:c>
      <x:c r="H12910" s="9" t="str">
        <x:v>CEAS.Submeter_WC_480</x:v>
      </x:c>
      <x:c r="I12910" s="49" t="str">
        <x:v>Use</x:v>
      </x:c>
      <x:c r="J12910" s="31" t="str">
        <x:v>15 Minutes</x:v>
      </x:c>
      <x:c r="K12910" s="32" t="str">
        <x:v>05-16-2022 16:45:00</x:v>
      </x:c>
      <x:c r="M12910" s="53" t="str">
        <x:v>52414474.6400000000000000</x:v>
      </x:c>
      <x:c r="N12910" s="33" t="str">
        <x:v/>
      </x:c>
    </x:row>
    <x:row r="12911">
      <x:c r="B12911" s="5" t="str">
        <x:v>4851273279618575290</x:v>
      </x:c>
      <x:c r="C12911" s="44" t="str">
        <x:v>14404918</x:v>
      </x:c>
      <x:c r="F12911" s="45" t="str">
        <x:v>214-ELE06</x:v>
      </x:c>
      <x:c r="H12911" s="9" t="str">
        <x:v>CEAS.Submeter_WC_480</x:v>
      </x:c>
      <x:c r="I12911" s="49" t="str">
        <x:v>Use</x:v>
      </x:c>
      <x:c r="J12911" s="31" t="str">
        <x:v>15 Minutes</x:v>
      </x:c>
      <x:c r="K12911" s="32" t="str">
        <x:v>05-16-2022 17:00:00</x:v>
      </x:c>
      <x:c r="M12911" s="53" t="str">
        <x:v>52414560.4300000000000000</x:v>
      </x:c>
      <x:c r="N12911" s="33" t="str">
        <x:v/>
      </x:c>
    </x:row>
    <x:row r="12912">
      <x:c r="B12912" s="5" t="str">
        <x:v>2460654537770393301</x:v>
      </x:c>
      <x:c r="C12912" s="44" t="str">
        <x:v>14404919</x:v>
      </x:c>
      <x:c r="F12912" s="45" t="str">
        <x:v>214-ELE06</x:v>
      </x:c>
      <x:c r="H12912" s="9" t="str">
        <x:v>CEAS.Submeter_WC_480</x:v>
      </x:c>
      <x:c r="I12912" s="49" t="str">
        <x:v>Use</x:v>
      </x:c>
      <x:c r="J12912" s="31" t="str">
        <x:v>15 Minutes</x:v>
      </x:c>
      <x:c r="K12912" s="32" t="str">
        <x:v>05-16-2022 17:15:00</x:v>
      </x:c>
      <x:c r="M12912" s="53" t="str">
        <x:v>52414646.8800000000000000</x:v>
      </x:c>
      <x:c r="N12912" s="33" t="str">
        <x:v/>
      </x:c>
    </x:row>
    <x:row r="12913">
      <x:c r="B12913" s="5" t="str">
        <x:v>14798505170087055997</x:v>
      </x:c>
      <x:c r="C12913" s="44" t="str">
        <x:v>14404920</x:v>
      </x:c>
      <x:c r="F12913" s="45" t="str">
        <x:v>214-ELE06</x:v>
      </x:c>
      <x:c r="H12913" s="9" t="str">
        <x:v>CEAS.Submeter_WC_480</x:v>
      </x:c>
      <x:c r="I12913" s="49" t="str">
        <x:v>Use</x:v>
      </x:c>
      <x:c r="J12913" s="31" t="str">
        <x:v>15 Minutes</x:v>
      </x:c>
      <x:c r="K12913" s="32" t="str">
        <x:v>05-16-2022 17:30:00</x:v>
      </x:c>
      <x:c r="M12913" s="53" t="str">
        <x:v>52414732.7000000000000000</x:v>
      </x:c>
      <x:c r="N12913" s="33" t="str">
        <x:v/>
      </x:c>
    </x:row>
    <x:row r="12914">
      <x:c r="B12914" s="5" t="str">
        <x:v>16246625368439343685</x:v>
      </x:c>
      <x:c r="C12914" s="44" t="str">
        <x:v>14404921</x:v>
      </x:c>
      <x:c r="F12914" s="45" t="str">
        <x:v>214-ELE06</x:v>
      </x:c>
      <x:c r="H12914" s="9" t="str">
        <x:v>CEAS.Submeter_WC_480</x:v>
      </x:c>
      <x:c r="I12914" s="49" t="str">
        <x:v>Use</x:v>
      </x:c>
      <x:c r="J12914" s="31" t="str">
        <x:v>15 Minutes</x:v>
      </x:c>
      <x:c r="K12914" s="32" t="str">
        <x:v>05-16-2022 17:45:00</x:v>
      </x:c>
      <x:c r="M12914" s="53" t="str">
        <x:v>52414817.4000000000000000</x:v>
      </x:c>
      <x:c r="N12914" s="33" t="str">
        <x:v/>
      </x:c>
    </x:row>
    <x:row r="12915">
      <x:c r="B12915" s="5" t="str">
        <x:v>17285038886317831128</x:v>
      </x:c>
      <x:c r="C12915" s="44" t="str">
        <x:v>14404922</x:v>
      </x:c>
      <x:c r="F12915" s="45" t="str">
        <x:v>214-ELE06</x:v>
      </x:c>
      <x:c r="H12915" s="9" t="str">
        <x:v>CEAS.Submeter_WC_480</x:v>
      </x:c>
      <x:c r="I12915" s="49" t="str">
        <x:v>Use</x:v>
      </x:c>
      <x:c r="J12915" s="31" t="str">
        <x:v>15 Minutes</x:v>
      </x:c>
      <x:c r="K12915" s="32" t="str">
        <x:v>05-16-2022 18:00:00</x:v>
      </x:c>
      <x:c r="M12915" s="53" t="str">
        <x:v>52414901.1300000000000000</x:v>
      </x:c>
      <x:c r="N12915" s="33" t="str">
        <x:v/>
      </x:c>
    </x:row>
    <x:row r="12916">
      <x:c r="B12916" s="5" t="str">
        <x:v>1441674375143885945</x:v>
      </x:c>
      <x:c r="C12916" s="44" t="str">
        <x:v>14404923</x:v>
      </x:c>
      <x:c r="F12916" s="45" t="str">
        <x:v>214-ELE06</x:v>
      </x:c>
      <x:c r="H12916" s="9" t="str">
        <x:v>CEAS.Submeter_WC_480</x:v>
      </x:c>
      <x:c r="I12916" s="49" t="str">
        <x:v>Use</x:v>
      </x:c>
      <x:c r="J12916" s="31" t="str">
        <x:v>15 Minutes</x:v>
      </x:c>
      <x:c r="K12916" s="32" t="str">
        <x:v>05-16-2022 18:15:00</x:v>
      </x:c>
      <x:c r="M12916" s="53" t="str">
        <x:v>52414985.3300000000000000</x:v>
      </x:c>
      <x:c r="N12916" s="33" t="str">
        <x:v/>
      </x:c>
    </x:row>
    <x:row r="12917">
      <x:c r="B12917" s="5" t="str">
        <x:v>7773930499219294553</x:v>
      </x:c>
      <x:c r="C12917" s="44" t="str">
        <x:v>14404924</x:v>
      </x:c>
      <x:c r="F12917" s="45" t="str">
        <x:v>214-ELE06</x:v>
      </x:c>
      <x:c r="H12917" s="9" t="str">
        <x:v>CEAS.Submeter_WC_480</x:v>
      </x:c>
      <x:c r="I12917" s="49" t="str">
        <x:v>Use</x:v>
      </x:c>
      <x:c r="J12917" s="31" t="str">
        <x:v>15 Minutes</x:v>
      </x:c>
      <x:c r="K12917" s="32" t="str">
        <x:v>05-16-2022 18:30:00</x:v>
      </x:c>
      <x:c r="M12917" s="53" t="str">
        <x:v>52415069.4800000000000000</x:v>
      </x:c>
      <x:c r="N12917" s="33" t="str">
        <x:v/>
      </x:c>
    </x:row>
    <x:row r="12918">
      <x:c r="B12918" s="5" t="str">
        <x:v>8741936833305596095</x:v>
      </x:c>
      <x:c r="C12918" s="44" t="str">
        <x:v>14404925</x:v>
      </x:c>
      <x:c r="F12918" s="45" t="str">
        <x:v>214-ELE06</x:v>
      </x:c>
      <x:c r="H12918" s="9" t="str">
        <x:v>CEAS.Submeter_WC_480</x:v>
      </x:c>
      <x:c r="I12918" s="49" t="str">
        <x:v>Use</x:v>
      </x:c>
      <x:c r="J12918" s="31" t="str">
        <x:v>15 Minutes</x:v>
      </x:c>
      <x:c r="K12918" s="32" t="str">
        <x:v>05-16-2022 18:45:00</x:v>
      </x:c>
      <x:c r="M12918" s="53" t="str">
        <x:v>52415151.8300000000000000</x:v>
      </x:c>
      <x:c r="N12918" s="33" t="str">
        <x:v/>
      </x:c>
    </x:row>
    <x:row r="12919">
      <x:c r="B12919" s="5" t="str">
        <x:v>11699526462017263094</x:v>
      </x:c>
      <x:c r="C12919" s="44" t="str">
        <x:v>14404926</x:v>
      </x:c>
      <x:c r="F12919" s="45" t="str">
        <x:v>214-ELE06</x:v>
      </x:c>
      <x:c r="H12919" s="9" t="str">
        <x:v>CEAS.Submeter_WC_480</x:v>
      </x:c>
      <x:c r="I12919" s="49" t="str">
        <x:v>Use</x:v>
      </x:c>
      <x:c r="J12919" s="31" t="str">
        <x:v>15 Minutes</x:v>
      </x:c>
      <x:c r="K12919" s="32" t="str">
        <x:v>05-16-2022 19:00:00</x:v>
      </x:c>
      <x:c r="M12919" s="53" t="str">
        <x:v>52415232.2700000000000000</x:v>
      </x:c>
      <x:c r="N12919" s="33" t="str">
        <x:v/>
      </x:c>
    </x:row>
    <x:row r="12920">
      <x:c r="B12920" s="5" t="str">
        <x:v>1756607164418983409</x:v>
      </x:c>
      <x:c r="C12920" s="44" t="str">
        <x:v>14404927</x:v>
      </x:c>
      <x:c r="F12920" s="45" t="str">
        <x:v>214-ELE06</x:v>
      </x:c>
      <x:c r="H12920" s="9" t="str">
        <x:v>CEAS.Submeter_WC_480</x:v>
      </x:c>
      <x:c r="I12920" s="49" t="str">
        <x:v>Use</x:v>
      </x:c>
      <x:c r="J12920" s="31" t="str">
        <x:v>15 Minutes</x:v>
      </x:c>
      <x:c r="K12920" s="32" t="str">
        <x:v>05-16-2022 19:15:00</x:v>
      </x:c>
      <x:c r="M12920" s="53" t="str">
        <x:v>52415313.3400000000000000</x:v>
      </x:c>
      <x:c r="N12920" s="33" t="str">
        <x:v/>
      </x:c>
    </x:row>
    <x:row r="12921">
      <x:c r="B12921" s="5" t="str">
        <x:v>13025081749338111963</x:v>
      </x:c>
      <x:c r="C12921" s="44" t="str">
        <x:v>14404928</x:v>
      </x:c>
      <x:c r="F12921" s="45" t="str">
        <x:v>214-ELE06</x:v>
      </x:c>
      <x:c r="H12921" s="9" t="str">
        <x:v>CEAS.Submeter_WC_480</x:v>
      </x:c>
      <x:c r="I12921" s="49" t="str">
        <x:v>Use</x:v>
      </x:c>
      <x:c r="J12921" s="31" t="str">
        <x:v>15 Minutes</x:v>
      </x:c>
      <x:c r="K12921" s="32" t="str">
        <x:v>05-16-2022 19:30:00</x:v>
      </x:c>
      <x:c r="M12921" s="53" t="str">
        <x:v>52415394.1900000000000000</x:v>
      </x:c>
      <x:c r="N12921" s="33" t="str">
        <x:v/>
      </x:c>
    </x:row>
    <x:row r="12922">
      <x:c r="B12922" s="5" t="str">
        <x:v>2787884177465920247</x:v>
      </x:c>
      <x:c r="C12922" s="44" t="str">
        <x:v>14404929</x:v>
      </x:c>
      <x:c r="F12922" s="45" t="str">
        <x:v>214-ELE06</x:v>
      </x:c>
      <x:c r="H12922" s="9" t="str">
        <x:v>CEAS.Submeter_WC_480</x:v>
      </x:c>
      <x:c r="I12922" s="49" t="str">
        <x:v>Use</x:v>
      </x:c>
      <x:c r="J12922" s="31" t="str">
        <x:v>15 Minutes</x:v>
      </x:c>
      <x:c r="K12922" s="32" t="str">
        <x:v>05-16-2022 19:45:00</x:v>
      </x:c>
      <x:c r="M12922" s="53" t="str">
        <x:v>52415475.3600000000000000</x:v>
      </x:c>
      <x:c r="N12922" s="33" t="str">
        <x:v/>
      </x:c>
    </x:row>
    <x:row r="12923">
      <x:c r="B12923" s="5" t="str">
        <x:v>380916803740003697</x:v>
      </x:c>
      <x:c r="C12923" s="44" t="str">
        <x:v>14404930</x:v>
      </x:c>
      <x:c r="F12923" s="45" t="str">
        <x:v>214-ELE06</x:v>
      </x:c>
      <x:c r="H12923" s="9" t="str">
        <x:v>CEAS.Submeter_WC_480</x:v>
      </x:c>
      <x:c r="I12923" s="49" t="str">
        <x:v>Use</x:v>
      </x:c>
      <x:c r="J12923" s="31" t="str">
        <x:v>15 Minutes</x:v>
      </x:c>
      <x:c r="K12923" s="32" t="str">
        <x:v>05-16-2022 20:00:00</x:v>
      </x:c>
      <x:c r="M12923" s="53" t="str">
        <x:v>52415556.4400000000000000</x:v>
      </x:c>
      <x:c r="N12923" s="33" t="str">
        <x:v/>
      </x:c>
    </x:row>
    <x:row r="12924">
      <x:c r="B12924" s="5" t="str">
        <x:v>13696500654846663399</x:v>
      </x:c>
      <x:c r="C12924" s="44" t="str">
        <x:v>14404931</x:v>
      </x:c>
      <x:c r="F12924" s="45" t="str">
        <x:v>214-ELE06</x:v>
      </x:c>
      <x:c r="H12924" s="9" t="str">
        <x:v>CEAS.Submeter_WC_480</x:v>
      </x:c>
      <x:c r="I12924" s="49" t="str">
        <x:v>Use</x:v>
      </x:c>
      <x:c r="J12924" s="31" t="str">
        <x:v>15 Minutes</x:v>
      </x:c>
      <x:c r="K12924" s="32" t="str">
        <x:v>05-16-2022 20:15:00</x:v>
      </x:c>
      <x:c r="M12924" s="53" t="str">
        <x:v>52415635.8700000000000000</x:v>
      </x:c>
      <x:c r="N12924" s="33" t="str">
        <x:v/>
      </x:c>
    </x:row>
    <x:row r="12925">
      <x:c r="B12925" s="5" t="str">
        <x:v>3077451142680970658</x:v>
      </x:c>
      <x:c r="C12925" s="44" t="str">
        <x:v>14404932</x:v>
      </x:c>
      <x:c r="F12925" s="45" t="str">
        <x:v>214-ELE06</x:v>
      </x:c>
      <x:c r="H12925" s="9" t="str">
        <x:v>CEAS.Submeter_WC_480</x:v>
      </x:c>
      <x:c r="I12925" s="49" t="str">
        <x:v>Use</x:v>
      </x:c>
      <x:c r="J12925" s="31" t="str">
        <x:v>15 Minutes</x:v>
      </x:c>
      <x:c r="K12925" s="32" t="str">
        <x:v>05-16-2022 20:30:00</x:v>
      </x:c>
      <x:c r="M12925" s="53" t="str">
        <x:v>52415715.7600000000000000</x:v>
      </x:c>
      <x:c r="N12925" s="33" t="str">
        <x:v/>
      </x:c>
    </x:row>
    <x:row r="12926">
      <x:c r="B12926" s="5" t="str">
        <x:v>15802720091781994694</x:v>
      </x:c>
      <x:c r="C12926" s="44" t="str">
        <x:v>14404933</x:v>
      </x:c>
      <x:c r="F12926" s="45" t="str">
        <x:v>214-ELE06</x:v>
      </x:c>
      <x:c r="H12926" s="9" t="str">
        <x:v>CEAS.Submeter_WC_480</x:v>
      </x:c>
      <x:c r="I12926" s="49" t="str">
        <x:v>Use</x:v>
      </x:c>
      <x:c r="J12926" s="31" t="str">
        <x:v>15 Minutes</x:v>
      </x:c>
      <x:c r="K12926" s="32" t="str">
        <x:v>05-16-2022 20:45:00</x:v>
      </x:c>
      <x:c r="M12926" s="53" t="str">
        <x:v>52415796.0700000000000000</x:v>
      </x:c>
      <x:c r="N12926" s="33" t="str">
        <x:v/>
      </x:c>
    </x:row>
    <x:row r="12927">
      <x:c r="B12927" s="5" t="str">
        <x:v>4800569023019538717</x:v>
      </x:c>
      <x:c r="C12927" s="44" t="str">
        <x:v>14404934</x:v>
      </x:c>
      <x:c r="F12927" s="45" t="str">
        <x:v>214-ELE06</x:v>
      </x:c>
      <x:c r="H12927" s="9" t="str">
        <x:v>CEAS.Submeter_WC_480</x:v>
      </x:c>
      <x:c r="I12927" s="49" t="str">
        <x:v>Use</x:v>
      </x:c>
      <x:c r="J12927" s="31" t="str">
        <x:v>15 Minutes</x:v>
      </x:c>
      <x:c r="K12927" s="32" t="str">
        <x:v>05-16-2022 21:00:00</x:v>
      </x:c>
      <x:c r="M12927" s="53" t="str">
        <x:v>52415877.3400000000000000</x:v>
      </x:c>
      <x:c r="N12927" s="33" t="str">
        <x:v/>
      </x:c>
    </x:row>
    <x:row r="12928">
      <x:c r="B12928" s="5" t="str">
        <x:v>4301045635579447876</x:v>
      </x:c>
      <x:c r="C12928" s="44" t="str">
        <x:v>14404935</x:v>
      </x:c>
      <x:c r="F12928" s="45" t="str">
        <x:v>214-ELE06</x:v>
      </x:c>
      <x:c r="H12928" s="9" t="str">
        <x:v>CEAS.Submeter_WC_480</x:v>
      </x:c>
      <x:c r="I12928" s="49" t="str">
        <x:v>Use</x:v>
      </x:c>
      <x:c r="J12928" s="31" t="str">
        <x:v>15 Minutes</x:v>
      </x:c>
      <x:c r="K12928" s="32" t="str">
        <x:v>05-16-2022 21:15:00</x:v>
      </x:c>
      <x:c r="M12928" s="53" t="str">
        <x:v>52415957.6600000000000000</x:v>
      </x:c>
      <x:c r="N12928" s="33" t="str">
        <x:v/>
      </x:c>
    </x:row>
    <x:row r="12929">
      <x:c r="B12929" s="5" t="str">
        <x:v>17292557389932675029</x:v>
      </x:c>
      <x:c r="C12929" s="44" t="str">
        <x:v>14404936</x:v>
      </x:c>
      <x:c r="F12929" s="45" t="str">
        <x:v>214-ELE06</x:v>
      </x:c>
      <x:c r="H12929" s="9" t="str">
        <x:v>CEAS.Submeter_WC_480</x:v>
      </x:c>
      <x:c r="I12929" s="49" t="str">
        <x:v>Use</x:v>
      </x:c>
      <x:c r="J12929" s="31" t="str">
        <x:v>15 Minutes</x:v>
      </x:c>
      <x:c r="K12929" s="32" t="str">
        <x:v>05-16-2022 21:30:00</x:v>
      </x:c>
      <x:c r="M12929" s="53" t="str">
        <x:v>52416036.8600000000000000</x:v>
      </x:c>
      <x:c r="N12929" s="33" t="str">
        <x:v/>
      </x:c>
    </x:row>
    <x:row r="12930">
      <x:c r="B12930" s="5" t="str">
        <x:v>1596472320435678187</x:v>
      </x:c>
      <x:c r="C12930" s="44" t="str">
        <x:v>14404937</x:v>
      </x:c>
      <x:c r="F12930" s="45" t="str">
        <x:v>214-ELE06</x:v>
      </x:c>
      <x:c r="H12930" s="9" t="str">
        <x:v>CEAS.Submeter_WC_480</x:v>
      </x:c>
      <x:c r="I12930" s="49" t="str">
        <x:v>Use</x:v>
      </x:c>
      <x:c r="J12930" s="31" t="str">
        <x:v>15 Minutes</x:v>
      </x:c>
      <x:c r="K12930" s="32" t="str">
        <x:v>05-16-2022 21:45:00</x:v>
      </x:c>
      <x:c r="M12930" s="53" t="str">
        <x:v>52416115.6300000000000000</x:v>
      </x:c>
      <x:c r="N12930" s="33" t="str">
        <x:v/>
      </x:c>
    </x:row>
    <x:row r="12931">
      <x:c r="B12931" s="5" t="str">
        <x:v>2562197224177036287</x:v>
      </x:c>
      <x:c r="C12931" s="44" t="str">
        <x:v>14404938</x:v>
      </x:c>
      <x:c r="F12931" s="45" t="str">
        <x:v>214-ELE06</x:v>
      </x:c>
      <x:c r="H12931" s="9" t="str">
        <x:v>CEAS.Submeter_WC_480</x:v>
      </x:c>
      <x:c r="I12931" s="49" t="str">
        <x:v>Use</x:v>
      </x:c>
      <x:c r="J12931" s="31" t="str">
        <x:v>15 Minutes</x:v>
      </x:c>
      <x:c r="K12931" s="32" t="str">
        <x:v>05-16-2022 22:00:00</x:v>
      </x:c>
      <x:c r="M12931" s="53" t="str">
        <x:v>52416193.7300000000000000</x:v>
      </x:c>
      <x:c r="N12931" s="33" t="str">
        <x:v/>
      </x:c>
    </x:row>
    <x:row r="12932">
      <x:c r="B12932" s="5" t="str">
        <x:v>408172511812937340</x:v>
      </x:c>
      <x:c r="C12932" s="44" t="str">
        <x:v>14404939</x:v>
      </x:c>
      <x:c r="F12932" s="45" t="str">
        <x:v>214-ELE06</x:v>
      </x:c>
      <x:c r="H12932" s="9" t="str">
        <x:v>CEAS.Submeter_WC_480</x:v>
      </x:c>
      <x:c r="I12932" s="49" t="str">
        <x:v>Use</x:v>
      </x:c>
      <x:c r="J12932" s="31" t="str">
        <x:v>15 Minutes</x:v>
      </x:c>
      <x:c r="K12932" s="32" t="str">
        <x:v>05-16-2022 22:15:00</x:v>
      </x:c>
      <x:c r="M12932" s="53" t="str">
        <x:v>52416271.0300000000000000</x:v>
      </x:c>
      <x:c r="N12932" s="33" t="str">
        <x:v/>
      </x:c>
    </x:row>
    <x:row r="12933">
      <x:c r="B12933" s="5" t="str">
        <x:v>8170719764197962046</x:v>
      </x:c>
      <x:c r="C12933" s="44" t="str">
        <x:v>14404940</x:v>
      </x:c>
      <x:c r="F12933" s="45" t="str">
        <x:v>214-ELE06</x:v>
      </x:c>
      <x:c r="H12933" s="9" t="str">
        <x:v>CEAS.Submeter_WC_480</x:v>
      </x:c>
      <x:c r="I12933" s="49" t="str">
        <x:v>Use</x:v>
      </x:c>
      <x:c r="J12933" s="31" t="str">
        <x:v>15 Minutes</x:v>
      </x:c>
      <x:c r="K12933" s="32" t="str">
        <x:v>05-16-2022 22:30:00</x:v>
      </x:c>
      <x:c r="M12933" s="53" t="str">
        <x:v>52416347.8600000000000000</x:v>
      </x:c>
      <x:c r="N12933" s="33" t="str">
        <x:v/>
      </x:c>
    </x:row>
    <x:row r="12934">
      <x:c r="B12934" s="5" t="str">
        <x:v>6618372975021300435</x:v>
      </x:c>
      <x:c r="C12934" s="44" t="str">
        <x:v>14404941</x:v>
      </x:c>
      <x:c r="F12934" s="45" t="str">
        <x:v>214-ELE06</x:v>
      </x:c>
      <x:c r="H12934" s="9" t="str">
        <x:v>CEAS.Submeter_WC_480</x:v>
      </x:c>
      <x:c r="I12934" s="49" t="str">
        <x:v>Use</x:v>
      </x:c>
      <x:c r="J12934" s="31" t="str">
        <x:v>15 Minutes</x:v>
      </x:c>
      <x:c r="K12934" s="32" t="str">
        <x:v>05-16-2022 22:45:00</x:v>
      </x:c>
      <x:c r="M12934" s="53" t="str">
        <x:v>52416424.5100000000000000</x:v>
      </x:c>
      <x:c r="N12934" s="33" t="str">
        <x:v/>
      </x:c>
    </x:row>
    <x:row r="12935">
      <x:c r="B12935" s="5" t="str">
        <x:v>9099710389310149060</x:v>
      </x:c>
      <x:c r="C12935" s="44" t="str">
        <x:v>14404942</x:v>
      </x:c>
      <x:c r="F12935" s="45" t="str">
        <x:v>214-ELE06</x:v>
      </x:c>
      <x:c r="H12935" s="9" t="str">
        <x:v>CEAS.Submeter_WC_480</x:v>
      </x:c>
      <x:c r="I12935" s="49" t="str">
        <x:v>Use</x:v>
      </x:c>
      <x:c r="J12935" s="31" t="str">
        <x:v>15 Minutes</x:v>
      </x:c>
      <x:c r="K12935" s="32" t="str">
        <x:v>05-16-2022 23:00:00</x:v>
      </x:c>
      <x:c r="M12935" s="53" t="str">
        <x:v>52416500.0700000000000000</x:v>
      </x:c>
      <x:c r="N12935" s="33" t="str">
        <x:v/>
      </x:c>
    </x:row>
    <x:row r="12936">
      <x:c r="B12936" s="5" t="str">
        <x:v>9410333210554664969</x:v>
      </x:c>
      <x:c r="C12936" s="44" t="str">
        <x:v>14404943</x:v>
      </x:c>
      <x:c r="F12936" s="45" t="str">
        <x:v>214-ELE06</x:v>
      </x:c>
      <x:c r="H12936" s="9" t="str">
        <x:v>CEAS.Submeter_WC_480</x:v>
      </x:c>
      <x:c r="I12936" s="49" t="str">
        <x:v>Use</x:v>
      </x:c>
      <x:c r="J12936" s="31" t="str">
        <x:v>15 Minutes</x:v>
      </x:c>
      <x:c r="K12936" s="32" t="str">
        <x:v>05-16-2022 23:15:00</x:v>
      </x:c>
      <x:c r="M12936" s="53" t="str">
        <x:v>52416574.4600000000000000</x:v>
      </x:c>
      <x:c r="N12936" s="33" t="str">
        <x:v/>
      </x:c>
    </x:row>
    <x:row r="12937">
      <x:c r="B12937" s="5" t="str">
        <x:v>6299021383988854209</x:v>
      </x:c>
      <x:c r="C12937" s="44" t="str">
        <x:v>14404944</x:v>
      </x:c>
      <x:c r="F12937" s="45" t="str">
        <x:v>214-ELE06</x:v>
      </x:c>
      <x:c r="H12937" s="9" t="str">
        <x:v>CEAS.Submeter_WC_480</x:v>
      </x:c>
      <x:c r="I12937" s="49" t="str">
        <x:v>Use</x:v>
      </x:c>
      <x:c r="J12937" s="31" t="str">
        <x:v>15 Minutes</x:v>
      </x:c>
      <x:c r="K12937" s="32" t="str">
        <x:v>05-16-2022 23:30:00</x:v>
      </x:c>
      <x:c r="M12937" s="53" t="str">
        <x:v>52416650.2300000000000000</x:v>
      </x:c>
      <x:c r="N12937" s="33" t="str">
        <x:v/>
      </x:c>
    </x:row>
    <x:row r="12938">
      <x:c r="B12938" s="5" t="str">
        <x:v>9497465127665028384</x:v>
      </x:c>
      <x:c r="C12938" s="44" t="str">
        <x:v>14404945</x:v>
      </x:c>
      <x:c r="F12938" s="45" t="str">
        <x:v>214-ELE06</x:v>
      </x:c>
      <x:c r="H12938" s="9" t="str">
        <x:v>CEAS.Submeter_WC_480</x:v>
      </x:c>
      <x:c r="I12938" s="49" t="str">
        <x:v>Use</x:v>
      </x:c>
      <x:c r="J12938" s="31" t="str">
        <x:v>15 Minutes</x:v>
      </x:c>
      <x:c r="K12938" s="32" t="str">
        <x:v>05-16-2022 23:45:00</x:v>
      </x:c>
      <x:c r="M12938" s="53" t="str">
        <x:v>52416726.2100000000000000</x:v>
      </x:c>
      <x:c r="N12938" s="33" t="str">
        <x:v/>
      </x:c>
    </x:row>
    <x:row r="12939">
      <x:c r="B12939" s="5" t="str">
        <x:v>14049449056325445675</x:v>
      </x:c>
      <x:c r="C12939" s="44" t="str">
        <x:v>14404946</x:v>
      </x:c>
      <x:c r="F12939" s="45" t="str">
        <x:v>214-ELE06</x:v>
      </x:c>
      <x:c r="H12939" s="9" t="str">
        <x:v>CEAS.Submeter_WC_480</x:v>
      </x:c>
      <x:c r="I12939" s="49" t="str">
        <x:v>Use</x:v>
      </x:c>
      <x:c r="J12939" s="31" t="str">
        <x:v>15 Minutes</x:v>
      </x:c>
      <x:c r="K12939" s="32" t="str">
        <x:v>05-17-2022 00:00:00</x:v>
      </x:c>
      <x:c r="M12939" s="53" t="str">
        <x:v>52416802.4500000000000000</x:v>
      </x:c>
      <x:c r="N12939" s="33" t="str">
        <x:v/>
      </x:c>
    </x:row>
    <x:row r="12940">
      <x:c r="B12940" s="5" t="str">
        <x:v>3897317703883110323</x:v>
      </x:c>
      <x:c r="C12940" s="44" t="str">
        <x:v>14404947</x:v>
      </x:c>
      <x:c r="F12940" s="45" t="str">
        <x:v>214-ELE06</x:v>
      </x:c>
      <x:c r="H12940" s="9" t="str">
        <x:v>CEAS.Submeter_WC_480</x:v>
      </x:c>
      <x:c r="I12940" s="49" t="str">
        <x:v>Use</x:v>
      </x:c>
      <x:c r="J12940" s="31" t="str">
        <x:v>15 Minutes</x:v>
      </x:c>
      <x:c r="K12940" s="32" t="str">
        <x:v>05-17-2022 00:15:00</x:v>
      </x:c>
      <x:c r="M12940" s="53" t="str">
        <x:v>52416877.6000000000000000</x:v>
      </x:c>
      <x:c r="N12940" s="33" t="str">
        <x:v/>
      </x:c>
    </x:row>
    <x:row r="12941">
      <x:c r="B12941" s="5" t="str">
        <x:v>7034803556182574832</x:v>
      </x:c>
      <x:c r="C12941" s="44" t="str">
        <x:v>14404948</x:v>
      </x:c>
      <x:c r="F12941" s="45" t="str">
        <x:v>214-ELE06</x:v>
      </x:c>
      <x:c r="H12941" s="9" t="str">
        <x:v>CEAS.Submeter_WC_480</x:v>
      </x:c>
      <x:c r="I12941" s="49" t="str">
        <x:v>Use</x:v>
      </x:c>
      <x:c r="J12941" s="31" t="str">
        <x:v>15 Minutes</x:v>
      </x:c>
      <x:c r="K12941" s="32" t="str">
        <x:v>05-17-2022 00:30:00</x:v>
      </x:c>
      <x:c r="M12941" s="53" t="str">
        <x:v>52416952.3600000000000000</x:v>
      </x:c>
      <x:c r="N12941" s="33" t="str">
        <x:v/>
      </x:c>
    </x:row>
    <x:row r="12942">
      <x:c r="B12942" s="5" t="str">
        <x:v>13652626239884704482</x:v>
      </x:c>
      <x:c r="C12942" s="44" t="str">
        <x:v>14404949</x:v>
      </x:c>
      <x:c r="F12942" s="45" t="str">
        <x:v>214-ELE06</x:v>
      </x:c>
      <x:c r="H12942" s="9" t="str">
        <x:v>CEAS.Submeter_WC_480</x:v>
      </x:c>
      <x:c r="I12942" s="49" t="str">
        <x:v>Use</x:v>
      </x:c>
      <x:c r="J12942" s="31" t="str">
        <x:v>15 Minutes</x:v>
      </x:c>
      <x:c r="K12942" s="32" t="str">
        <x:v>05-17-2022 00:45:00</x:v>
      </x:c>
      <x:c r="M12942" s="53" t="str">
        <x:v>52417027.5700000000000000</x:v>
      </x:c>
      <x:c r="N12942" s="33" t="str">
        <x:v/>
      </x:c>
    </x:row>
    <x:row r="12943">
      <x:c r="B12943" s="5" t="str">
        <x:v>17254053153501270956</x:v>
      </x:c>
      <x:c r="C12943" s="44" t="str">
        <x:v>14404950</x:v>
      </x:c>
      <x:c r="F12943" s="45" t="str">
        <x:v>214-ELE06</x:v>
      </x:c>
      <x:c r="H12943" s="9" t="str">
        <x:v>CEAS.Submeter_WC_480</x:v>
      </x:c>
      <x:c r="I12943" s="49" t="str">
        <x:v>Use</x:v>
      </x:c>
      <x:c r="J12943" s="31" t="str">
        <x:v>15 Minutes</x:v>
      </x:c>
      <x:c r="K12943" s="32" t="str">
        <x:v>05-17-2022 01:00:00</x:v>
      </x:c>
      <x:c r="M12943" s="53" t="str">
        <x:v>52417103.2100000000000000</x:v>
      </x:c>
      <x:c r="N12943" s="33" t="str">
        <x:v/>
      </x:c>
    </x:row>
    <x:row r="12944">
      <x:c r="B12944" s="5" t="str">
        <x:v>10565691570752076270</x:v>
      </x:c>
      <x:c r="C12944" s="44" t="str">
        <x:v>14404951</x:v>
      </x:c>
      <x:c r="F12944" s="45" t="str">
        <x:v>214-ELE06</x:v>
      </x:c>
      <x:c r="H12944" s="9" t="str">
        <x:v>CEAS.Submeter_WC_480</x:v>
      </x:c>
      <x:c r="I12944" s="49" t="str">
        <x:v>Use</x:v>
      </x:c>
      <x:c r="J12944" s="31" t="str">
        <x:v>15 Minutes</x:v>
      </x:c>
      <x:c r="K12944" s="32" t="str">
        <x:v>05-17-2022 01:15:00</x:v>
      </x:c>
      <x:c r="M12944" s="53" t="str">
        <x:v>52417177.9600000000000000</x:v>
      </x:c>
      <x:c r="N12944" s="33" t="str">
        <x:v/>
      </x:c>
    </x:row>
    <x:row r="12945">
      <x:c r="B12945" s="5" t="str">
        <x:v>11553044191160974561</x:v>
      </x:c>
      <x:c r="C12945" s="44" t="str">
        <x:v>14404952</x:v>
      </x:c>
      <x:c r="F12945" s="45" t="str">
        <x:v>214-ELE06</x:v>
      </x:c>
      <x:c r="H12945" s="9" t="str">
        <x:v>CEAS.Submeter_WC_480</x:v>
      </x:c>
      <x:c r="I12945" s="49" t="str">
        <x:v>Use</x:v>
      </x:c>
      <x:c r="J12945" s="31" t="str">
        <x:v>15 Minutes</x:v>
      </x:c>
      <x:c r="K12945" s="32" t="str">
        <x:v>05-17-2022 01:30:00</x:v>
      </x:c>
      <x:c r="M12945" s="53" t="str">
        <x:v>52417253.0100000000000000</x:v>
      </x:c>
      <x:c r="N12945" s="33" t="str">
        <x:v/>
      </x:c>
    </x:row>
    <x:row r="12946">
      <x:c r="B12946" s="5" t="str">
        <x:v>1376428442897224265</x:v>
      </x:c>
      <x:c r="C12946" s="44" t="str">
        <x:v>14404953</x:v>
      </x:c>
      <x:c r="F12946" s="45" t="str">
        <x:v>214-ELE06</x:v>
      </x:c>
      <x:c r="H12946" s="9" t="str">
        <x:v>CEAS.Submeter_WC_480</x:v>
      </x:c>
      <x:c r="I12946" s="49" t="str">
        <x:v>Use</x:v>
      </x:c>
      <x:c r="J12946" s="31" t="str">
        <x:v>15 Minutes</x:v>
      </x:c>
      <x:c r="K12946" s="32" t="str">
        <x:v>05-17-2022 01:45:00</x:v>
      </x:c>
      <x:c r="M12946" s="53" t="str">
        <x:v>52417328.3800000000000000</x:v>
      </x:c>
      <x:c r="N12946" s="33" t="str">
        <x:v/>
      </x:c>
    </x:row>
    <x:row r="12947">
      <x:c r="B12947" s="5" t="str">
        <x:v>3870887231825686164</x:v>
      </x:c>
      <x:c r="C12947" s="44" t="str">
        <x:v>14404954</x:v>
      </x:c>
      <x:c r="F12947" s="45" t="str">
        <x:v>214-ELE06</x:v>
      </x:c>
      <x:c r="H12947" s="9" t="str">
        <x:v>CEAS.Submeter_WC_480</x:v>
      </x:c>
      <x:c r="I12947" s="49" t="str">
        <x:v>Use</x:v>
      </x:c>
      <x:c r="J12947" s="31" t="str">
        <x:v>15 Minutes</x:v>
      </x:c>
      <x:c r="K12947" s="32" t="str">
        <x:v>05-17-2022 02:00:00</x:v>
      </x:c>
      <x:c r="M12947" s="53" t="str">
        <x:v>52417403.4900000000000000</x:v>
      </x:c>
      <x:c r="N12947" s="33" t="str">
        <x:v/>
      </x:c>
    </x:row>
    <x:row r="12948">
      <x:c r="B12948" s="5" t="str">
        <x:v>8518868613959091115</x:v>
      </x:c>
      <x:c r="C12948" s="44" t="str">
        <x:v>14404955</x:v>
      </x:c>
      <x:c r="F12948" s="45" t="str">
        <x:v>214-ELE06</x:v>
      </x:c>
      <x:c r="H12948" s="9" t="str">
        <x:v>CEAS.Submeter_WC_480</x:v>
      </x:c>
      <x:c r="I12948" s="49" t="str">
        <x:v>Use</x:v>
      </x:c>
      <x:c r="J12948" s="31" t="str">
        <x:v>15 Minutes</x:v>
      </x:c>
      <x:c r="K12948" s="32" t="str">
        <x:v>05-17-2022 02:15:00</x:v>
      </x:c>
      <x:c r="M12948" s="53" t="str">
        <x:v>52417478.8700000000000000</x:v>
      </x:c>
      <x:c r="N12948" s="33" t="str">
        <x:v/>
      </x:c>
    </x:row>
    <x:row r="12949">
      <x:c r="B12949" s="5" t="str">
        <x:v>4422551291364290595</x:v>
      </x:c>
      <x:c r="C12949" s="44" t="str">
        <x:v>14404956</x:v>
      </x:c>
      <x:c r="F12949" s="45" t="str">
        <x:v>214-ELE06</x:v>
      </x:c>
      <x:c r="H12949" s="9" t="str">
        <x:v>CEAS.Submeter_WC_480</x:v>
      </x:c>
      <x:c r="I12949" s="49" t="str">
        <x:v>Use</x:v>
      </x:c>
      <x:c r="J12949" s="31" t="str">
        <x:v>15 Minutes</x:v>
      </x:c>
      <x:c r="K12949" s="32" t="str">
        <x:v>05-17-2022 02:30:00</x:v>
      </x:c>
      <x:c r="M12949" s="53" t="str">
        <x:v>52417553.5200000000000000</x:v>
      </x:c>
      <x:c r="N12949" s="33" t="str">
        <x:v/>
      </x:c>
    </x:row>
    <x:row r="12950">
      <x:c r="B12950" s="5" t="str">
        <x:v>1969999936349001280</x:v>
      </x:c>
      <x:c r="C12950" s="44" t="str">
        <x:v>14404957</x:v>
      </x:c>
      <x:c r="F12950" s="45" t="str">
        <x:v>214-ELE06</x:v>
      </x:c>
      <x:c r="H12950" s="9" t="str">
        <x:v>CEAS.Submeter_WC_480</x:v>
      </x:c>
      <x:c r="I12950" s="49" t="str">
        <x:v>Use</x:v>
      </x:c>
      <x:c r="J12950" s="31" t="str">
        <x:v>15 Minutes</x:v>
      </x:c>
      <x:c r="K12950" s="32" t="str">
        <x:v>05-17-2022 02:45:00</x:v>
      </x:c>
      <x:c r="M12950" s="53" t="str">
        <x:v>52417628.6200000000000000</x:v>
      </x:c>
      <x:c r="N12950" s="33" t="str">
        <x:v/>
      </x:c>
    </x:row>
    <x:row r="12951">
      <x:c r="B12951" s="5" t="str">
        <x:v>6660930085901773720</x:v>
      </x:c>
      <x:c r="C12951" s="44" t="str">
        <x:v>14404958</x:v>
      </x:c>
      <x:c r="F12951" s="45" t="str">
        <x:v>214-ELE06</x:v>
      </x:c>
      <x:c r="H12951" s="9" t="str">
        <x:v>CEAS.Submeter_WC_480</x:v>
      </x:c>
      <x:c r="I12951" s="49" t="str">
        <x:v>Use</x:v>
      </x:c>
      <x:c r="J12951" s="31" t="str">
        <x:v>15 Minutes</x:v>
      </x:c>
      <x:c r="K12951" s="32" t="str">
        <x:v>05-17-2022 03:00:00</x:v>
      </x:c>
      <x:c r="M12951" s="53" t="str">
        <x:v>52417703.3200000000000000</x:v>
      </x:c>
      <x:c r="N12951" s="33" t="str">
        <x:v/>
      </x:c>
    </x:row>
    <x:row r="12952">
      <x:c r="B12952" s="5" t="str">
        <x:v>4331158456901527459</x:v>
      </x:c>
      <x:c r="C12952" s="44" t="str">
        <x:v>14404959</x:v>
      </x:c>
      <x:c r="F12952" s="45" t="str">
        <x:v>214-ELE06</x:v>
      </x:c>
      <x:c r="H12952" s="9" t="str">
        <x:v>CEAS.Submeter_WC_480</x:v>
      </x:c>
      <x:c r="I12952" s="49" t="str">
        <x:v>Use</x:v>
      </x:c>
      <x:c r="J12952" s="31" t="str">
        <x:v>15 Minutes</x:v>
      </x:c>
      <x:c r="K12952" s="32" t="str">
        <x:v>05-17-2022 03:15:00</x:v>
      </x:c>
      <x:c r="M12952" s="53" t="str">
        <x:v>52417778.3800000000000000</x:v>
      </x:c>
      <x:c r="N12952" s="33" t="str">
        <x:v/>
      </x:c>
    </x:row>
    <x:row r="12953">
      <x:c r="B12953" s="5" t="str">
        <x:v>3922744205866236087</x:v>
      </x:c>
      <x:c r="C12953" s="44" t="str">
        <x:v>14404960</x:v>
      </x:c>
      <x:c r="F12953" s="45" t="str">
        <x:v>214-ELE06</x:v>
      </x:c>
      <x:c r="H12953" s="9" t="str">
        <x:v>CEAS.Submeter_WC_480</x:v>
      </x:c>
      <x:c r="I12953" s="49" t="str">
        <x:v>Use</x:v>
      </x:c>
      <x:c r="J12953" s="31" t="str">
        <x:v>15 Minutes</x:v>
      </x:c>
      <x:c r="K12953" s="32" t="str">
        <x:v>05-17-2022 03:30:00</x:v>
      </x:c>
      <x:c r="M12953" s="53" t="str">
        <x:v>52417853.4600000000000000</x:v>
      </x:c>
      <x:c r="N12953" s="33" t="str">
        <x:v/>
      </x:c>
    </x:row>
    <x:row r="12954">
      <x:c r="B12954" s="5" t="str">
        <x:v>1052512510509721691</x:v>
      </x:c>
      <x:c r="C12954" s="44" t="str">
        <x:v>14404961</x:v>
      </x:c>
      <x:c r="F12954" s="45" t="str">
        <x:v>214-ELE06</x:v>
      </x:c>
      <x:c r="H12954" s="9" t="str">
        <x:v>CEAS.Submeter_WC_480</x:v>
      </x:c>
      <x:c r="I12954" s="49" t="str">
        <x:v>Use</x:v>
      </x:c>
      <x:c r="J12954" s="31" t="str">
        <x:v>15 Minutes</x:v>
      </x:c>
      <x:c r="K12954" s="32" t="str">
        <x:v>05-17-2022 03:45:00</x:v>
      </x:c>
      <x:c r="M12954" s="53" t="str">
        <x:v>52417927.9200000000000000</x:v>
      </x:c>
      <x:c r="N12954" s="33" t="str">
        <x:v/>
      </x:c>
    </x:row>
    <x:row r="12955">
      <x:c r="B12955" s="5" t="str">
        <x:v>13205901886703426617</x:v>
      </x:c>
      <x:c r="C12955" s="44" t="str">
        <x:v>14404962</x:v>
      </x:c>
      <x:c r="F12955" s="45" t="str">
        <x:v>214-ELE06</x:v>
      </x:c>
      <x:c r="H12955" s="9" t="str">
        <x:v>CEAS.Submeter_WC_480</x:v>
      </x:c>
      <x:c r="I12955" s="49" t="str">
        <x:v>Use</x:v>
      </x:c>
      <x:c r="J12955" s="31" t="str">
        <x:v>15 Minutes</x:v>
      </x:c>
      <x:c r="K12955" s="32" t="str">
        <x:v>05-17-2022 04:00:00</x:v>
      </x:c>
      <x:c r="M12955" s="53" t="str">
        <x:v>52418002.9400000000000000</x:v>
      </x:c>
      <x:c r="N12955" s="33" t="str">
        <x:v/>
      </x:c>
    </x:row>
    <x:row r="12956">
      <x:c r="B12956" s="5" t="str">
        <x:v>17998516727764204001</x:v>
      </x:c>
      <x:c r="C12956" s="44" t="str">
        <x:v>14404963</x:v>
      </x:c>
      <x:c r="F12956" s="45" t="str">
        <x:v>214-ELE06</x:v>
      </x:c>
      <x:c r="H12956" s="9" t="str">
        <x:v>CEAS.Submeter_WC_480</x:v>
      </x:c>
      <x:c r="I12956" s="49" t="str">
        <x:v>Use</x:v>
      </x:c>
      <x:c r="J12956" s="31" t="str">
        <x:v>15 Minutes</x:v>
      </x:c>
      <x:c r="K12956" s="32" t="str">
        <x:v>05-17-2022 04:15:00</x:v>
      </x:c>
      <x:c r="M12956" s="53" t="str">
        <x:v>52418078.3800000000000000</x:v>
      </x:c>
      <x:c r="N12956" s="33" t="str">
        <x:v/>
      </x:c>
    </x:row>
    <x:row r="12957">
      <x:c r="B12957" s="5" t="str">
        <x:v>13155888023054593712</x:v>
      </x:c>
      <x:c r="C12957" s="44" t="str">
        <x:v>14404964</x:v>
      </x:c>
      <x:c r="F12957" s="45" t="str">
        <x:v>214-ELE06</x:v>
      </x:c>
      <x:c r="H12957" s="9" t="str">
        <x:v>CEAS.Submeter_WC_480</x:v>
      </x:c>
      <x:c r="I12957" s="49" t="str">
        <x:v>Use</x:v>
      </x:c>
      <x:c r="J12957" s="31" t="str">
        <x:v>15 Minutes</x:v>
      </x:c>
      <x:c r="K12957" s="32" t="str">
        <x:v>05-17-2022 04:30:00</x:v>
      </x:c>
      <x:c r="M12957" s="53" t="str">
        <x:v>52418153.6200000000000000</x:v>
      </x:c>
      <x:c r="N12957" s="33" t="str">
        <x:v/>
      </x:c>
    </x:row>
    <x:row r="12958">
      <x:c r="B12958" s="5" t="str">
        <x:v>13624888017918365324</x:v>
      </x:c>
      <x:c r="C12958" s="44" t="str">
        <x:v>14404965</x:v>
      </x:c>
      <x:c r="F12958" s="45" t="str">
        <x:v>214-ELE06</x:v>
      </x:c>
      <x:c r="H12958" s="9" t="str">
        <x:v>CEAS.Submeter_WC_480</x:v>
      </x:c>
      <x:c r="I12958" s="49" t="str">
        <x:v>Use</x:v>
      </x:c>
      <x:c r="J12958" s="31" t="str">
        <x:v>15 Minutes</x:v>
      </x:c>
      <x:c r="K12958" s="32" t="str">
        <x:v>05-17-2022 04:45:00</x:v>
      </x:c>
      <x:c r="M12958" s="53" t="str">
        <x:v>52418228.4000000000000000</x:v>
      </x:c>
      <x:c r="N12958" s="33" t="str">
        <x:v/>
      </x:c>
    </x:row>
    <x:row r="12959">
      <x:c r="B12959" s="5" t="str">
        <x:v>7410276917569376482</x:v>
      </x:c>
      <x:c r="C12959" s="44" t="str">
        <x:v>14404966</x:v>
      </x:c>
      <x:c r="F12959" s="45" t="str">
        <x:v>214-ELE06</x:v>
      </x:c>
      <x:c r="H12959" s="9" t="str">
        <x:v>CEAS.Submeter_WC_480</x:v>
      </x:c>
      <x:c r="I12959" s="49" t="str">
        <x:v>Use</x:v>
      </x:c>
      <x:c r="J12959" s="31" t="str">
        <x:v>15 Minutes</x:v>
      </x:c>
      <x:c r="K12959" s="32" t="str">
        <x:v>05-17-2022 05:00:00</x:v>
      </x:c>
      <x:c r="M12959" s="53" t="str">
        <x:v>52418302.6600000000000000</x:v>
      </x:c>
      <x:c r="N12959" s="33" t="str">
        <x:v/>
      </x:c>
    </x:row>
    <x:row r="12960">
      <x:c r="B12960" s="5" t="str">
        <x:v>8820706799503076</x:v>
      </x:c>
      <x:c r="C12960" s="44" t="str">
        <x:v>14404967</x:v>
      </x:c>
      <x:c r="F12960" s="45" t="str">
        <x:v>214-ELE06</x:v>
      </x:c>
      <x:c r="H12960" s="9" t="str">
        <x:v>CEAS.Submeter_WC_480</x:v>
      </x:c>
      <x:c r="I12960" s="49" t="str">
        <x:v>Use</x:v>
      </x:c>
      <x:c r="J12960" s="31" t="str">
        <x:v>15 Minutes</x:v>
      </x:c>
      <x:c r="K12960" s="32" t="str">
        <x:v>05-17-2022 05:15:00</x:v>
      </x:c>
      <x:c r="M12960" s="53" t="str">
        <x:v>52418378.3300000000000000</x:v>
      </x:c>
      <x:c r="N12960" s="33" t="str">
        <x:v/>
      </x:c>
    </x:row>
    <x:row r="12961">
      <x:c r="B12961" s="5" t="str">
        <x:v>9206871979911210047</x:v>
      </x:c>
      <x:c r="C12961" s="44" t="str">
        <x:v>14404968</x:v>
      </x:c>
      <x:c r="F12961" s="45" t="str">
        <x:v>214-ELE06</x:v>
      </x:c>
      <x:c r="H12961" s="9" t="str">
        <x:v>CEAS.Submeter_WC_480</x:v>
      </x:c>
      <x:c r="I12961" s="49" t="str">
        <x:v>Use</x:v>
      </x:c>
      <x:c r="J12961" s="31" t="str">
        <x:v>15 Minutes</x:v>
      </x:c>
      <x:c r="K12961" s="32" t="str">
        <x:v>05-17-2022 05:30:00</x:v>
      </x:c>
      <x:c r="M12961" s="53" t="str">
        <x:v>52418454.8400000000000000</x:v>
      </x:c>
      <x:c r="N12961" s="33" t="str">
        <x:v/>
      </x:c>
    </x:row>
    <x:row r="12962">
      <x:c r="B12962" s="5" t="str">
        <x:v>3146290421639060413</x:v>
      </x:c>
      <x:c r="C12962" s="44" t="str">
        <x:v>14404969</x:v>
      </x:c>
      <x:c r="F12962" s="45" t="str">
        <x:v>214-ELE06</x:v>
      </x:c>
      <x:c r="H12962" s="9" t="str">
        <x:v>CEAS.Submeter_WC_480</x:v>
      </x:c>
      <x:c r="I12962" s="49" t="str">
        <x:v>Use</x:v>
      </x:c>
      <x:c r="J12962" s="31" t="str">
        <x:v>15 Minutes</x:v>
      </x:c>
      <x:c r="K12962" s="32" t="str">
        <x:v>05-17-2022 05:45:00</x:v>
      </x:c>
      <x:c r="M12962" s="53" t="str">
        <x:v>52418531.3400000000000000</x:v>
      </x:c>
      <x:c r="N12962" s="33" t="str">
        <x:v/>
      </x:c>
    </x:row>
    <x:row r="12963">
      <x:c r="B12963" s="5" t="str">
        <x:v>10252689236013469235</x:v>
      </x:c>
      <x:c r="C12963" s="44" t="str">
        <x:v>14404970</x:v>
      </x:c>
      <x:c r="F12963" s="45" t="str">
        <x:v>214-ELE06</x:v>
      </x:c>
      <x:c r="H12963" s="9" t="str">
        <x:v>CEAS.Submeter_WC_480</x:v>
      </x:c>
      <x:c r="I12963" s="49" t="str">
        <x:v>Use</x:v>
      </x:c>
      <x:c r="J12963" s="31" t="str">
        <x:v>15 Minutes</x:v>
      </x:c>
      <x:c r="K12963" s="32" t="str">
        <x:v>05-17-2022 06:00:00</x:v>
      </x:c>
      <x:c r="M12963" s="53" t="str">
        <x:v>52418608.9700000000000000</x:v>
      </x:c>
      <x:c r="N12963" s="33" t="str">
        <x:v/>
      </x:c>
    </x:row>
    <x:row r="12964">
      <x:c r="B12964" s="5" t="str">
        <x:v>206976925155665887</x:v>
      </x:c>
      <x:c r="C12964" s="44" t="str">
        <x:v>14404971</x:v>
      </x:c>
      <x:c r="F12964" s="45" t="str">
        <x:v>214-ELE06</x:v>
      </x:c>
      <x:c r="H12964" s="9" t="str">
        <x:v>CEAS.Submeter_WC_480</x:v>
      </x:c>
      <x:c r="I12964" s="49" t="str">
        <x:v>Use</x:v>
      </x:c>
      <x:c r="J12964" s="31" t="str">
        <x:v>15 Minutes</x:v>
      </x:c>
      <x:c r="K12964" s="32" t="str">
        <x:v>05-17-2022 06:15:00</x:v>
      </x:c>
      <x:c r="M12964" s="53" t="str">
        <x:v>52418687.8400000000000000</x:v>
      </x:c>
      <x:c r="N12964" s="33" t="str">
        <x:v/>
      </x:c>
    </x:row>
    <x:row r="12965">
      <x:c r="B12965" s="5" t="str">
        <x:v>13038538162761570897</x:v>
      </x:c>
      <x:c r="C12965" s="44" t="str">
        <x:v>14404972</x:v>
      </x:c>
      <x:c r="F12965" s="45" t="str">
        <x:v>214-ELE06</x:v>
      </x:c>
      <x:c r="H12965" s="9" t="str">
        <x:v>CEAS.Submeter_WC_480</x:v>
      </x:c>
      <x:c r="I12965" s="49" t="str">
        <x:v>Use</x:v>
      </x:c>
      <x:c r="J12965" s="31" t="str">
        <x:v>15 Minutes</x:v>
      </x:c>
      <x:c r="K12965" s="32" t="str">
        <x:v>05-17-2022 06:30:00</x:v>
      </x:c>
      <x:c r="M12965" s="53" t="str">
        <x:v>52418764.5700000000000000</x:v>
      </x:c>
      <x:c r="N12965" s="33" t="str">
        <x:v/>
      </x:c>
    </x:row>
    <x:row r="12966">
      <x:c r="B12966" s="5" t="str">
        <x:v>9618351054734183433</x:v>
      </x:c>
      <x:c r="C12966" s="44" t="str">
        <x:v>14404973</x:v>
      </x:c>
      <x:c r="F12966" s="45" t="str">
        <x:v>214-ELE06</x:v>
      </x:c>
      <x:c r="H12966" s="9" t="str">
        <x:v>CEAS.Submeter_WC_480</x:v>
      </x:c>
      <x:c r="I12966" s="49" t="str">
        <x:v>Use</x:v>
      </x:c>
      <x:c r="J12966" s="31" t="str">
        <x:v>15 Minutes</x:v>
      </x:c>
      <x:c r="K12966" s="32" t="str">
        <x:v>05-17-2022 06:45:00</x:v>
      </x:c>
      <x:c r="M12966" s="53" t="str">
        <x:v>52418840.4000000000000000</x:v>
      </x:c>
      <x:c r="N12966" s="33" t="str">
        <x:v/>
      </x:c>
    </x:row>
    <x:row r="12967">
      <x:c r="B12967" s="5" t="str">
        <x:v>5368366564660354166</x:v>
      </x:c>
      <x:c r="C12967" s="44" t="str">
        <x:v>14404974</x:v>
      </x:c>
      <x:c r="F12967" s="45" t="str">
        <x:v>214-ELE06</x:v>
      </x:c>
      <x:c r="H12967" s="9" t="str">
        <x:v>CEAS.Submeter_WC_480</x:v>
      </x:c>
      <x:c r="I12967" s="49" t="str">
        <x:v>Use</x:v>
      </x:c>
      <x:c r="J12967" s="31" t="str">
        <x:v>15 Minutes</x:v>
      </x:c>
      <x:c r="K12967" s="32" t="str">
        <x:v>05-17-2022 07:00:00</x:v>
      </x:c>
      <x:c r="M12967" s="53" t="str">
        <x:v>52418916.0600000000000000</x:v>
      </x:c>
      <x:c r="N12967" s="33" t="str">
        <x:v/>
      </x:c>
    </x:row>
    <x:row r="12968">
      <x:c r="B12968" s="5" t="str">
        <x:v>889597717175083295</x:v>
      </x:c>
      <x:c r="C12968" s="44" t="str">
        <x:v>14404975</x:v>
      </x:c>
      <x:c r="F12968" s="45" t="str">
        <x:v>214-ELE06</x:v>
      </x:c>
      <x:c r="H12968" s="9" t="str">
        <x:v>CEAS.Submeter_WC_480</x:v>
      </x:c>
      <x:c r="I12968" s="49" t="str">
        <x:v>Use</x:v>
      </x:c>
      <x:c r="J12968" s="31" t="str">
        <x:v>15 Minutes</x:v>
      </x:c>
      <x:c r="K12968" s="32" t="str">
        <x:v>05-17-2022 07:15:00</x:v>
      </x:c>
      <x:c r="M12968" s="53" t="str">
        <x:v>52418989.9500000000000000</x:v>
      </x:c>
      <x:c r="N12968" s="33" t="str">
        <x:v/>
      </x:c>
    </x:row>
    <x:row r="12969">
      <x:c r="B12969" s="5" t="str">
        <x:v>6417858214345853145</x:v>
      </x:c>
      <x:c r="C12969" s="44" t="str">
        <x:v>14404976</x:v>
      </x:c>
      <x:c r="F12969" s="45" t="str">
        <x:v>214-ELE06</x:v>
      </x:c>
      <x:c r="H12969" s="9" t="str">
        <x:v>CEAS.Submeter_WC_480</x:v>
      </x:c>
      <x:c r="I12969" s="49" t="str">
        <x:v>Use</x:v>
      </x:c>
      <x:c r="J12969" s="31" t="str">
        <x:v>15 Minutes</x:v>
      </x:c>
      <x:c r="K12969" s="32" t="str">
        <x:v>05-17-2022 07:30:00</x:v>
      </x:c>
      <x:c r="M12969" s="53" t="str">
        <x:v>52419065.6400000000000000</x:v>
      </x:c>
      <x:c r="N12969" s="33" t="str">
        <x:v/>
      </x:c>
    </x:row>
    <x:row r="12970">
      <x:c r="B12970" s="5" t="str">
        <x:v>6188393994597753699</x:v>
      </x:c>
      <x:c r="C12970" s="44" t="str">
        <x:v>14404977</x:v>
      </x:c>
      <x:c r="F12970" s="45" t="str">
        <x:v>214-ELE06</x:v>
      </x:c>
      <x:c r="H12970" s="9" t="str">
        <x:v>CEAS.Submeter_WC_480</x:v>
      </x:c>
      <x:c r="I12970" s="49" t="str">
        <x:v>Use</x:v>
      </x:c>
      <x:c r="J12970" s="31" t="str">
        <x:v>15 Minutes</x:v>
      </x:c>
      <x:c r="K12970" s="32" t="str">
        <x:v>05-17-2022 07:45:00</x:v>
      </x:c>
      <x:c r="M12970" s="53" t="str">
        <x:v>52419140.4900000000000000</x:v>
      </x:c>
      <x:c r="N12970" s="33" t="str">
        <x:v/>
      </x:c>
    </x:row>
    <x:row r="12971">
      <x:c r="B12971" s="5" t="str">
        <x:v>8519713568176409946</x:v>
      </x:c>
      <x:c r="C12971" s="44" t="str">
        <x:v>14404978</x:v>
      </x:c>
      <x:c r="F12971" s="45" t="str">
        <x:v>214-ELE06</x:v>
      </x:c>
      <x:c r="H12971" s="9" t="str">
        <x:v>CEAS.Submeter_WC_480</x:v>
      </x:c>
      <x:c r="I12971" s="49" t="str">
        <x:v>Use</x:v>
      </x:c>
      <x:c r="J12971" s="31" t="str">
        <x:v>15 Minutes</x:v>
      </x:c>
      <x:c r="K12971" s="32" t="str">
        <x:v>05-17-2022 08:00:00</x:v>
      </x:c>
      <x:c r="M12971" s="53" t="str">
        <x:v>52419215.1500000000000000</x:v>
      </x:c>
      <x:c r="N12971" s="33" t="str">
        <x:v/>
      </x:c>
    </x:row>
    <x:row r="12972">
      <x:c r="B12972" s="5" t="str">
        <x:v>12843312276913508546</x:v>
      </x:c>
      <x:c r="C12972" s="44" t="str">
        <x:v>14404979</x:v>
      </x:c>
      <x:c r="F12972" s="45" t="str">
        <x:v>214-ELE06</x:v>
      </x:c>
      <x:c r="H12972" s="9" t="str">
        <x:v>CEAS.Submeter_WC_480</x:v>
      </x:c>
      <x:c r="I12972" s="49" t="str">
        <x:v>Use</x:v>
      </x:c>
      <x:c r="J12972" s="31" t="str">
        <x:v>15 Minutes</x:v>
      </x:c>
      <x:c r="K12972" s="32" t="str">
        <x:v>05-17-2022 08:15:00</x:v>
      </x:c>
      <x:c r="M12972" s="53" t="str">
        <x:v>52419294.0600000000000000</x:v>
      </x:c>
      <x:c r="N12972" s="33" t="str">
        <x:v/>
      </x:c>
    </x:row>
    <x:row r="12973">
      <x:c r="B12973" s="5" t="str">
        <x:v>7656604089090737756</x:v>
      </x:c>
      <x:c r="C12973" s="44" t="str">
        <x:v>14404980</x:v>
      </x:c>
      <x:c r="F12973" s="45" t="str">
        <x:v>214-ELE06</x:v>
      </x:c>
      <x:c r="H12973" s="9" t="str">
        <x:v>CEAS.Submeter_WC_480</x:v>
      </x:c>
      <x:c r="I12973" s="49" t="str">
        <x:v>Use</x:v>
      </x:c>
      <x:c r="J12973" s="31" t="str">
        <x:v>15 Minutes</x:v>
      </x:c>
      <x:c r="K12973" s="32" t="str">
        <x:v>05-17-2022 08:30:00</x:v>
      </x:c>
      <x:c r="M12973" s="53" t="str">
        <x:v>52419374.4600000000000000</x:v>
      </x:c>
      <x:c r="N12973" s="33" t="str">
        <x:v/>
      </x:c>
    </x:row>
    <x:row r="12974">
      <x:c r="B12974" s="5" t="str">
        <x:v>1914519911674420789</x:v>
      </x:c>
      <x:c r="C12974" s="44" t="str">
        <x:v>14404981</x:v>
      </x:c>
      <x:c r="F12974" s="45" t="str">
        <x:v>214-ELE06</x:v>
      </x:c>
      <x:c r="H12974" s="9" t="str">
        <x:v>CEAS.Submeter_WC_480</x:v>
      </x:c>
      <x:c r="I12974" s="49" t="str">
        <x:v>Use</x:v>
      </x:c>
      <x:c r="J12974" s="31" t="str">
        <x:v>15 Minutes</x:v>
      </x:c>
      <x:c r="K12974" s="32" t="str">
        <x:v>05-17-2022 08:45:00</x:v>
      </x:c>
      <x:c r="M12974" s="53" t="str">
        <x:v>52419456.2300000000000000</x:v>
      </x:c>
      <x:c r="N12974" s="33" t="str">
        <x:v/>
      </x:c>
    </x:row>
    <x:row r="12975">
      <x:c r="B12975" s="5" t="str">
        <x:v>11952033224726992667</x:v>
      </x:c>
      <x:c r="C12975" s="44" t="str">
        <x:v>14404982</x:v>
      </x:c>
      <x:c r="F12975" s="45" t="str">
        <x:v>214-ELE06</x:v>
      </x:c>
      <x:c r="H12975" s="9" t="str">
        <x:v>CEAS.Submeter_WC_480</x:v>
      </x:c>
      <x:c r="I12975" s="49" t="str">
        <x:v>Use</x:v>
      </x:c>
      <x:c r="J12975" s="31" t="str">
        <x:v>15 Minutes</x:v>
      </x:c>
      <x:c r="K12975" s="32" t="str">
        <x:v>05-17-2022 09:00:00</x:v>
      </x:c>
      <x:c r="M12975" s="53" t="str">
        <x:v>52419538.4100000000000000</x:v>
      </x:c>
      <x:c r="N12975" s="33" t="str">
        <x:v/>
      </x:c>
    </x:row>
    <x:row r="12976">
      <x:c r="B12976" s="5" t="str">
        <x:v>13857570912702998038</x:v>
      </x:c>
      <x:c r="C12976" s="44" t="str">
        <x:v>14404983</x:v>
      </x:c>
      <x:c r="F12976" s="45" t="str">
        <x:v>214-ELE06</x:v>
      </x:c>
      <x:c r="H12976" s="9" t="str">
        <x:v>CEAS.Submeter_WC_480</x:v>
      </x:c>
      <x:c r="I12976" s="49" t="str">
        <x:v>Use</x:v>
      </x:c>
      <x:c r="J12976" s="31" t="str">
        <x:v>15 Minutes</x:v>
      </x:c>
      <x:c r="K12976" s="32" t="str">
        <x:v>05-17-2022 09:15:00</x:v>
      </x:c>
      <x:c r="M12976" s="53" t="str">
        <x:v>52419623.4600000000000000</x:v>
      </x:c>
      <x:c r="N12976" s="33" t="str">
        <x:v/>
      </x:c>
    </x:row>
    <x:row r="12977">
      <x:c r="B12977" s="5" t="str">
        <x:v>12416106511380781083</x:v>
      </x:c>
      <x:c r="C12977" s="44" t="str">
        <x:v>14404984</x:v>
      </x:c>
      <x:c r="F12977" s="45" t="str">
        <x:v>214-ELE06</x:v>
      </x:c>
      <x:c r="H12977" s="9" t="str">
        <x:v>CEAS.Submeter_WC_480</x:v>
      </x:c>
      <x:c r="I12977" s="49" t="str">
        <x:v>Use</x:v>
      </x:c>
      <x:c r="J12977" s="31" t="str">
        <x:v>15 Minutes</x:v>
      </x:c>
      <x:c r="K12977" s="32" t="str">
        <x:v>05-17-2022 09:30:00</x:v>
      </x:c>
      <x:c r="M12977" s="53" t="str">
        <x:v>52419710.3700000000000000</x:v>
      </x:c>
      <x:c r="N12977" s="33" t="str">
        <x:v/>
      </x:c>
    </x:row>
    <x:row r="12978">
      <x:c r="B12978" s="5" t="str">
        <x:v>8565459419344840609</x:v>
      </x:c>
      <x:c r="C12978" s="44" t="str">
        <x:v>14404985</x:v>
      </x:c>
      <x:c r="F12978" s="45" t="str">
        <x:v>214-ELE06</x:v>
      </x:c>
      <x:c r="H12978" s="9" t="str">
        <x:v>CEAS.Submeter_WC_480</x:v>
      </x:c>
      <x:c r="I12978" s="49" t="str">
        <x:v>Use</x:v>
      </x:c>
      <x:c r="J12978" s="31" t="str">
        <x:v>15 Minutes</x:v>
      </x:c>
      <x:c r="K12978" s="32" t="str">
        <x:v>05-17-2022 09:45:00</x:v>
      </x:c>
      <x:c r="M12978" s="53" t="str">
        <x:v>52419797.5500000000000000</x:v>
      </x:c>
      <x:c r="N12978" s="33" t="str">
        <x:v/>
      </x:c>
    </x:row>
    <x:row r="12979">
      <x:c r="B12979" s="5" t="str">
        <x:v>154076286453305353</x:v>
      </x:c>
      <x:c r="C12979" s="44" t="str">
        <x:v>14404986</x:v>
      </x:c>
      <x:c r="F12979" s="45" t="str">
        <x:v>214-ELE06</x:v>
      </x:c>
      <x:c r="H12979" s="9" t="str">
        <x:v>CEAS.Submeter_WC_480</x:v>
      </x:c>
      <x:c r="I12979" s="49" t="str">
        <x:v>Use</x:v>
      </x:c>
      <x:c r="J12979" s="31" t="str">
        <x:v>15 Minutes</x:v>
      </x:c>
      <x:c r="K12979" s="32" t="str">
        <x:v>05-17-2022 10:00:00</x:v>
      </x:c>
      <x:c r="M12979" s="53" t="str">
        <x:v>52419884.9800000000000000</x:v>
      </x:c>
      <x:c r="N12979" s="33" t="str">
        <x:v/>
      </x:c>
    </x:row>
    <x:row r="12980">
      <x:c r="B12980" s="5" t="str">
        <x:v>1031009679274660590</x:v>
      </x:c>
      <x:c r="C12980" s="44" t="str">
        <x:v>14404987</x:v>
      </x:c>
      <x:c r="F12980" s="45" t="str">
        <x:v>214-ELE06</x:v>
      </x:c>
      <x:c r="H12980" s="9" t="str">
        <x:v>CEAS.Submeter_WC_480</x:v>
      </x:c>
      <x:c r="I12980" s="49" t="str">
        <x:v>Use</x:v>
      </x:c>
      <x:c r="J12980" s="31" t="str">
        <x:v>15 Minutes</x:v>
      </x:c>
      <x:c r="K12980" s="32" t="str">
        <x:v>05-17-2022 10:15:00</x:v>
      </x:c>
      <x:c r="M12980" s="53" t="str">
        <x:v>52419971.7300000000000000</x:v>
      </x:c>
      <x:c r="N12980" s="33" t="str">
        <x:v/>
      </x:c>
    </x:row>
    <x:row r="12981">
      <x:c r="B12981" s="5" t="str">
        <x:v>931264101653707467</x:v>
      </x:c>
      <x:c r="C12981" s="44" t="str">
        <x:v>14404988</x:v>
      </x:c>
      <x:c r="F12981" s="45" t="str">
        <x:v>214-ELE06</x:v>
      </x:c>
      <x:c r="H12981" s="9" t="str">
        <x:v>CEAS.Submeter_WC_480</x:v>
      </x:c>
      <x:c r="I12981" s="49" t="str">
        <x:v>Use</x:v>
      </x:c>
      <x:c r="J12981" s="31" t="str">
        <x:v>15 Minutes</x:v>
      </x:c>
      <x:c r="K12981" s="32" t="str">
        <x:v>05-17-2022 10:30:00</x:v>
      </x:c>
      <x:c r="M12981" s="53" t="str">
        <x:v>52420059.3500000000000000</x:v>
      </x:c>
      <x:c r="N12981" s="33" t="str">
        <x:v/>
      </x:c>
    </x:row>
    <x:row r="12982">
      <x:c r="B12982" s="5" t="str">
        <x:v>12961678889916991694</x:v>
      </x:c>
      <x:c r="C12982" s="44" t="str">
        <x:v>14404989</x:v>
      </x:c>
      <x:c r="F12982" s="45" t="str">
        <x:v>214-ELE06</x:v>
      </x:c>
      <x:c r="H12982" s="9" t="str">
        <x:v>CEAS.Submeter_WC_480</x:v>
      </x:c>
      <x:c r="I12982" s="49" t="str">
        <x:v>Use</x:v>
      </x:c>
      <x:c r="J12982" s="31" t="str">
        <x:v>15 Minutes</x:v>
      </x:c>
      <x:c r="K12982" s="32" t="str">
        <x:v>05-17-2022 10:45:00</x:v>
      </x:c>
      <x:c r="M12982" s="53" t="str">
        <x:v>52420146.5600000000000000</x:v>
      </x:c>
      <x:c r="N12982" s="33" t="str">
        <x:v/>
      </x:c>
    </x:row>
    <x:row r="12983">
      <x:c r="B12983" s="5" t="str">
        <x:v>613459817529604410</x:v>
      </x:c>
      <x:c r="C12983" s="44" t="str">
        <x:v>14404990</x:v>
      </x:c>
      <x:c r="F12983" s="45" t="str">
        <x:v>214-ELE06</x:v>
      </x:c>
      <x:c r="H12983" s="9" t="str">
        <x:v>CEAS.Submeter_WC_480</x:v>
      </x:c>
      <x:c r="I12983" s="49" t="str">
        <x:v>Use</x:v>
      </x:c>
      <x:c r="J12983" s="31" t="str">
        <x:v>15 Minutes</x:v>
      </x:c>
      <x:c r="K12983" s="32" t="str">
        <x:v>05-17-2022 11:00:00</x:v>
      </x:c>
      <x:c r="M12983" s="53" t="str">
        <x:v>52420234.8500000000000000</x:v>
      </x:c>
      <x:c r="N12983" s="33" t="str">
        <x:v/>
      </x:c>
    </x:row>
    <x:row r="12984">
      <x:c r="B12984" s="5" t="str">
        <x:v>7503484489023916178</x:v>
      </x:c>
      <x:c r="C12984" s="44" t="str">
        <x:v>14404991</x:v>
      </x:c>
      <x:c r="F12984" s="45" t="str">
        <x:v>214-ELE06</x:v>
      </x:c>
      <x:c r="H12984" s="9" t="str">
        <x:v>CEAS.Submeter_WC_480</x:v>
      </x:c>
      <x:c r="I12984" s="49" t="str">
        <x:v>Use</x:v>
      </x:c>
      <x:c r="J12984" s="31" t="str">
        <x:v>15 Minutes</x:v>
      </x:c>
      <x:c r="K12984" s="32" t="str">
        <x:v>05-17-2022 11:15:00</x:v>
      </x:c>
      <x:c r="M12984" s="53" t="str">
        <x:v>52420324.9300000000000000</x:v>
      </x:c>
      <x:c r="N12984" s="33" t="str">
        <x:v/>
      </x:c>
    </x:row>
    <x:row r="12985">
      <x:c r="B12985" s="5" t="str">
        <x:v>9797700725403150929</x:v>
      </x:c>
      <x:c r="C12985" s="44" t="str">
        <x:v>14404992</x:v>
      </x:c>
      <x:c r="F12985" s="45" t="str">
        <x:v>214-ELE06</x:v>
      </x:c>
      <x:c r="H12985" s="9" t="str">
        <x:v>CEAS.Submeter_WC_480</x:v>
      </x:c>
      <x:c r="I12985" s="49" t="str">
        <x:v>Use</x:v>
      </x:c>
      <x:c r="J12985" s="31" t="str">
        <x:v>15 Minutes</x:v>
      </x:c>
      <x:c r="K12985" s="32" t="str">
        <x:v>05-17-2022 11:30:00</x:v>
      </x:c>
      <x:c r="M12985" s="53" t="str">
        <x:v>52420413.4800000000000000</x:v>
      </x:c>
      <x:c r="N12985" s="33" t="str">
        <x:v/>
      </x:c>
    </x:row>
    <x:row r="12986">
      <x:c r="B12986" s="5" t="str">
        <x:v>14389083363065898489</x:v>
      </x:c>
      <x:c r="C12986" s="44" t="str">
        <x:v>14404993</x:v>
      </x:c>
      <x:c r="F12986" s="45" t="str">
        <x:v>214-ELE06</x:v>
      </x:c>
      <x:c r="H12986" s="9" t="str">
        <x:v>CEAS.Submeter_WC_480</x:v>
      </x:c>
      <x:c r="I12986" s="49" t="str">
        <x:v>Use</x:v>
      </x:c>
      <x:c r="J12986" s="31" t="str">
        <x:v>15 Minutes</x:v>
      </x:c>
      <x:c r="K12986" s="32" t="str">
        <x:v>05-17-2022 11:45:00</x:v>
      </x:c>
      <x:c r="M12986" s="53" t="str">
        <x:v>52420502.5500000000000000</x:v>
      </x:c>
      <x:c r="N12986" s="33" t="str">
        <x:v/>
      </x:c>
    </x:row>
    <x:row r="12987">
      <x:c r="B12987" s="5" t="str">
        <x:v>8600618045421323967</x:v>
      </x:c>
      <x:c r="C12987" s="44" t="str">
        <x:v>14404994</x:v>
      </x:c>
      <x:c r="F12987" s="45" t="str">
        <x:v>214-ELE06</x:v>
      </x:c>
      <x:c r="H12987" s="9" t="str">
        <x:v>CEAS.Submeter_WC_480</x:v>
      </x:c>
      <x:c r="I12987" s="49" t="str">
        <x:v>Use</x:v>
      </x:c>
      <x:c r="J12987" s="31" t="str">
        <x:v>15 Minutes</x:v>
      </x:c>
      <x:c r="K12987" s="32" t="str">
        <x:v>05-17-2022 12:00:00</x:v>
      </x:c>
      <x:c r="M12987" s="53" t="str">
        <x:v>52420592.5300000000000000</x:v>
      </x:c>
      <x:c r="N12987" s="33" t="str">
        <x:v/>
      </x:c>
    </x:row>
    <x:row r="12988">
      <x:c r="B12988" s="5" t="str">
        <x:v>18355259116876298716</x:v>
      </x:c>
      <x:c r="C12988" s="44" t="str">
        <x:v>14404995</x:v>
      </x:c>
      <x:c r="F12988" s="45" t="str">
        <x:v>214-ELE06</x:v>
      </x:c>
      <x:c r="H12988" s="9" t="str">
        <x:v>CEAS.Submeter_WC_480</x:v>
      </x:c>
      <x:c r="I12988" s="49" t="str">
        <x:v>Use</x:v>
      </x:c>
      <x:c r="J12988" s="31" t="str">
        <x:v>15 Minutes</x:v>
      </x:c>
      <x:c r="K12988" s="32" t="str">
        <x:v>05-17-2022 12:15:00</x:v>
      </x:c>
      <x:c r="M12988" s="53" t="str">
        <x:v>52420666.9500000000000000</x:v>
      </x:c>
      <x:c r="N12988" s="33" t="str">
        <x:v/>
      </x:c>
    </x:row>
    <x:row r="12989">
      <x:c r="B12989" s="5" t="str">
        <x:v>8437070487383435725</x:v>
      </x:c>
      <x:c r="C12989" s="44" t="str">
        <x:v>14404996</x:v>
      </x:c>
      <x:c r="F12989" s="45" t="str">
        <x:v>214-ELE06</x:v>
      </x:c>
      <x:c r="H12989" s="9" t="str">
        <x:v>CEAS.Submeter_WC_480</x:v>
      </x:c>
      <x:c r="I12989" s="49" t="str">
        <x:v>Use</x:v>
      </x:c>
      <x:c r="J12989" s="31" t="str">
        <x:v>15 Minutes</x:v>
      </x:c>
      <x:c r="K12989" s="32" t="str">
        <x:v>05-17-2022 12:30:00</x:v>
      </x:c>
      <x:c r="M12989" s="53" t="str">
        <x:v>52420741.5600000000000000</x:v>
      </x:c>
      <x:c r="N12989" s="33" t="str">
        <x:v/>
      </x:c>
    </x:row>
    <x:row r="12990">
      <x:c r="B12990" s="5" t="str">
        <x:v>944662764643232271</x:v>
      </x:c>
      <x:c r="C12990" s="44" t="str">
        <x:v>14404997</x:v>
      </x:c>
      <x:c r="F12990" s="45" t="str">
        <x:v>214-ELE06</x:v>
      </x:c>
      <x:c r="H12990" s="9" t="str">
        <x:v>CEAS.Submeter_WC_480</x:v>
      </x:c>
      <x:c r="I12990" s="49" t="str">
        <x:v>Use</x:v>
      </x:c>
      <x:c r="J12990" s="31" t="str">
        <x:v>15 Minutes</x:v>
      </x:c>
      <x:c r="K12990" s="32" t="str">
        <x:v>05-17-2022 12:45:00</x:v>
      </x:c>
      <x:c r="M12990" s="53" t="str">
        <x:v>52420832.0500000000000000</x:v>
      </x:c>
      <x:c r="N12990" s="33" t="str">
        <x:v/>
      </x:c>
    </x:row>
    <x:row r="12991">
      <x:c r="B12991" s="5" t="str">
        <x:v>13445809027193493654</x:v>
      </x:c>
      <x:c r="C12991" s="44" t="str">
        <x:v>14404998</x:v>
      </x:c>
      <x:c r="F12991" s="45" t="str">
        <x:v>214-ELE06</x:v>
      </x:c>
      <x:c r="H12991" s="9" t="str">
        <x:v>CEAS.Submeter_WC_480</x:v>
      </x:c>
      <x:c r="I12991" s="49" t="str">
        <x:v>Use</x:v>
      </x:c>
      <x:c r="J12991" s="31" t="str">
        <x:v>15 Minutes</x:v>
      </x:c>
      <x:c r="K12991" s="32" t="str">
        <x:v>05-17-2022 13:00:00</x:v>
      </x:c>
      <x:c r="M12991" s="53" t="str">
        <x:v>52420923.2000000000000000</x:v>
      </x:c>
      <x:c r="N12991" s="33" t="str">
        <x:v/>
      </x:c>
    </x:row>
    <x:row r="12992">
      <x:c r="B12992" s="5" t="str">
        <x:v>12396502267565560269</x:v>
      </x:c>
      <x:c r="C12992" s="44" t="str">
        <x:v>14404999</x:v>
      </x:c>
      <x:c r="F12992" s="45" t="str">
        <x:v>214-ELE06</x:v>
      </x:c>
      <x:c r="H12992" s="9" t="str">
        <x:v>CEAS.Submeter_WC_480</x:v>
      </x:c>
      <x:c r="I12992" s="49" t="str">
        <x:v>Use</x:v>
      </x:c>
      <x:c r="J12992" s="31" t="str">
        <x:v>15 Minutes</x:v>
      </x:c>
      <x:c r="K12992" s="32" t="str">
        <x:v>05-17-2022 13:15:00</x:v>
      </x:c>
      <x:c r="M12992" s="53" t="str">
        <x:v>52421014.0200000000000000</x:v>
      </x:c>
      <x:c r="N12992" s="33" t="str">
        <x:v/>
      </x:c>
    </x:row>
    <x:row r="12993">
      <x:c r="B12993" s="5" t="str">
        <x:v>7145134479007428952</x:v>
      </x:c>
      <x:c r="C12993" s="44" t="str">
        <x:v>14405000</x:v>
      </x:c>
      <x:c r="F12993" s="45" t="str">
        <x:v>214-ELE06</x:v>
      </x:c>
      <x:c r="H12993" s="9" t="str">
        <x:v>CEAS.Submeter_WC_480</x:v>
      </x:c>
      <x:c r="I12993" s="49" t="str">
        <x:v>Use</x:v>
      </x:c>
      <x:c r="J12993" s="31" t="str">
        <x:v>15 Minutes</x:v>
      </x:c>
      <x:c r="K12993" s="32" t="str">
        <x:v>05-17-2022 13:30:00</x:v>
      </x:c>
      <x:c r="M12993" s="53" t="str">
        <x:v>52421103.6100000000000000</x:v>
      </x:c>
      <x:c r="N12993" s="33" t="str">
        <x:v/>
      </x:c>
    </x:row>
    <x:row r="12994">
      <x:c r="B12994" s="5" t="str">
        <x:v>6762505525041907481</x:v>
      </x:c>
      <x:c r="C12994" s="44" t="str">
        <x:v>14405001</x:v>
      </x:c>
      <x:c r="F12994" s="45" t="str">
        <x:v>214-ELE06</x:v>
      </x:c>
      <x:c r="H12994" s="9" t="str">
        <x:v>CEAS.Submeter_WC_480</x:v>
      </x:c>
      <x:c r="I12994" s="49" t="str">
        <x:v>Use</x:v>
      </x:c>
      <x:c r="J12994" s="31" t="str">
        <x:v>15 Minutes</x:v>
      </x:c>
      <x:c r="K12994" s="32" t="str">
        <x:v>05-17-2022 13:45:00</x:v>
      </x:c>
      <x:c r="M12994" s="53" t="str">
        <x:v>52421192.6900000000000000</x:v>
      </x:c>
      <x:c r="N12994" s="33" t="str">
        <x:v/>
      </x:c>
    </x:row>
    <x:row r="12995">
      <x:c r="B12995" s="5" t="str">
        <x:v>11437416721136454216</x:v>
      </x:c>
      <x:c r="C12995" s="44" t="str">
        <x:v>14405002</x:v>
      </x:c>
      <x:c r="F12995" s="45" t="str">
        <x:v>214-ELE06</x:v>
      </x:c>
      <x:c r="H12995" s="9" t="str">
        <x:v>CEAS.Submeter_WC_480</x:v>
      </x:c>
      <x:c r="I12995" s="49" t="str">
        <x:v>Use</x:v>
      </x:c>
      <x:c r="J12995" s="31" t="str">
        <x:v>15 Minutes</x:v>
      </x:c>
      <x:c r="K12995" s="32" t="str">
        <x:v>05-17-2022 14:00:00</x:v>
      </x:c>
      <x:c r="M12995" s="53" t="str">
        <x:v>52421282.6900000000000000</x:v>
      </x:c>
      <x:c r="N12995" s="33" t="str">
        <x:v/>
      </x:c>
    </x:row>
    <x:row r="12996">
      <x:c r="B12996" s="5" t="str">
        <x:v>3492975890555353024</x:v>
      </x:c>
      <x:c r="C12996" s="44" t="str">
        <x:v>14405003</x:v>
      </x:c>
      <x:c r="F12996" s="45" t="str">
        <x:v>214-ELE06</x:v>
      </x:c>
      <x:c r="H12996" s="9" t="str">
        <x:v>CEAS.Submeter_WC_480</x:v>
      </x:c>
      <x:c r="I12996" s="49" t="str">
        <x:v>Use</x:v>
      </x:c>
      <x:c r="J12996" s="31" t="str">
        <x:v>15 Minutes</x:v>
      </x:c>
      <x:c r="K12996" s="32" t="str">
        <x:v>05-17-2022 14:15:00</x:v>
      </x:c>
      <x:c r="M12996" s="53" t="str">
        <x:v>52421373.6700000000000000</x:v>
      </x:c>
      <x:c r="N12996" s="33" t="str">
        <x:v/>
      </x:c>
    </x:row>
    <x:row r="12997">
      <x:c r="B12997" s="5" t="str">
        <x:v>13749950634097228747</x:v>
      </x:c>
      <x:c r="C12997" s="44" t="str">
        <x:v>14405004</x:v>
      </x:c>
      <x:c r="F12997" s="45" t="str">
        <x:v>214-ELE06</x:v>
      </x:c>
      <x:c r="H12997" s="9" t="str">
        <x:v>CEAS.Submeter_WC_480</x:v>
      </x:c>
      <x:c r="I12997" s="49" t="str">
        <x:v>Use</x:v>
      </x:c>
      <x:c r="J12997" s="31" t="str">
        <x:v>15 Minutes</x:v>
      </x:c>
      <x:c r="K12997" s="32" t="str">
        <x:v>05-17-2022 14:30:00</x:v>
      </x:c>
      <x:c r="M12997" s="53" t="str">
        <x:v>52421463.6600000000000000</x:v>
      </x:c>
      <x:c r="N12997" s="33" t="str">
        <x:v/>
      </x:c>
    </x:row>
    <x:row r="12998">
      <x:c r="B12998" s="5" t="str">
        <x:v>13969621943371414608</x:v>
      </x:c>
      <x:c r="C12998" s="44" t="str">
        <x:v>14405005</x:v>
      </x:c>
      <x:c r="F12998" s="45" t="str">
        <x:v>214-ELE06</x:v>
      </x:c>
      <x:c r="H12998" s="9" t="str">
        <x:v>CEAS.Submeter_WC_480</x:v>
      </x:c>
      <x:c r="I12998" s="49" t="str">
        <x:v>Use</x:v>
      </x:c>
      <x:c r="J12998" s="31" t="str">
        <x:v>15 Minutes</x:v>
      </x:c>
      <x:c r="K12998" s="32" t="str">
        <x:v>05-17-2022 14:45:00</x:v>
      </x:c>
      <x:c r="M12998" s="53" t="str">
        <x:v>52421552.8700000000000000</x:v>
      </x:c>
      <x:c r="N12998" s="33" t="str">
        <x:v/>
      </x:c>
    </x:row>
    <x:row r="12999">
      <x:c r="B12999" s="5" t="str">
        <x:v>3447971457409055342</x:v>
      </x:c>
      <x:c r="C12999" s="44" t="str">
        <x:v>14405006</x:v>
      </x:c>
      <x:c r="F12999" s="45" t="str">
        <x:v>214-ELE06</x:v>
      </x:c>
      <x:c r="H12999" s="9" t="str">
        <x:v>CEAS.Submeter_WC_480</x:v>
      </x:c>
      <x:c r="I12999" s="49" t="str">
        <x:v>Use</x:v>
      </x:c>
      <x:c r="J12999" s="31" t="str">
        <x:v>15 Minutes</x:v>
      </x:c>
      <x:c r="K12999" s="32" t="str">
        <x:v>05-17-2022 15:00:00</x:v>
      </x:c>
      <x:c r="M12999" s="53" t="str">
        <x:v>52421641.3200000000000000</x:v>
      </x:c>
      <x:c r="N12999" s="33" t="str">
        <x:v/>
      </x:c>
    </x:row>
    <x:row r="13000">
      <x:c r="B13000" s="5" t="str">
        <x:v>15280894262822861260</x:v>
      </x:c>
      <x:c r="C13000" s="44" t="str">
        <x:v>14405007</x:v>
      </x:c>
      <x:c r="F13000" s="45" t="str">
        <x:v>214-ELE06</x:v>
      </x:c>
      <x:c r="H13000" s="9" t="str">
        <x:v>CEAS.Submeter_WC_480</x:v>
      </x:c>
      <x:c r="I13000" s="49" t="str">
        <x:v>Use</x:v>
      </x:c>
      <x:c r="J13000" s="31" t="str">
        <x:v>15 Minutes</x:v>
      </x:c>
      <x:c r="K13000" s="32" t="str">
        <x:v>05-17-2022 15:15:00</x:v>
      </x:c>
      <x:c r="M13000" s="53" t="str">
        <x:v>52421729.2100000000000000</x:v>
      </x:c>
      <x:c r="N13000" s="33" t="str">
        <x:v/>
      </x:c>
    </x:row>
    <x:row r="13001">
      <x:c r="B13001" s="5" t="str">
        <x:v>13058765711886161879</x:v>
      </x:c>
      <x:c r="C13001" s="44" t="str">
        <x:v>14405008</x:v>
      </x:c>
      <x:c r="F13001" s="45" t="str">
        <x:v>214-ELE06</x:v>
      </x:c>
      <x:c r="H13001" s="9" t="str">
        <x:v>CEAS.Submeter_WC_480</x:v>
      </x:c>
      <x:c r="I13001" s="49" t="str">
        <x:v>Use</x:v>
      </x:c>
      <x:c r="J13001" s="31" t="str">
        <x:v>15 Minutes</x:v>
      </x:c>
      <x:c r="K13001" s="32" t="str">
        <x:v>05-17-2022 15:30:00</x:v>
      </x:c>
      <x:c r="M13001" s="53" t="str">
        <x:v>52421817.8400000000000000</x:v>
      </x:c>
      <x:c r="N13001" s="33" t="str">
        <x:v/>
      </x:c>
    </x:row>
    <x:row r="13002">
      <x:c r="B13002" s="5" t="str">
        <x:v>17671379742408968822</x:v>
      </x:c>
      <x:c r="C13002" s="44" t="str">
        <x:v>14405009</x:v>
      </x:c>
      <x:c r="F13002" s="45" t="str">
        <x:v>214-ELE06</x:v>
      </x:c>
      <x:c r="H13002" s="9" t="str">
        <x:v>CEAS.Submeter_WC_480</x:v>
      </x:c>
      <x:c r="I13002" s="49" t="str">
        <x:v>Use</x:v>
      </x:c>
      <x:c r="J13002" s="31" t="str">
        <x:v>15 Minutes</x:v>
      </x:c>
      <x:c r="K13002" s="32" t="str">
        <x:v>05-17-2022 15:45:00</x:v>
      </x:c>
      <x:c r="M13002" s="53" t="str">
        <x:v>52421906.2300000000000000</x:v>
      </x:c>
      <x:c r="N13002" s="33" t="str">
        <x:v/>
      </x:c>
    </x:row>
    <x:row r="13003">
      <x:c r="B13003" s="5" t="str">
        <x:v>18083934537487727011</x:v>
      </x:c>
      <x:c r="C13003" s="44" t="str">
        <x:v>14405010</x:v>
      </x:c>
      <x:c r="F13003" s="45" t="str">
        <x:v>214-ELE06</x:v>
      </x:c>
      <x:c r="H13003" s="9" t="str">
        <x:v>CEAS.Submeter_WC_480</x:v>
      </x:c>
      <x:c r="I13003" s="49" t="str">
        <x:v>Use</x:v>
      </x:c>
      <x:c r="J13003" s="31" t="str">
        <x:v>15 Minutes</x:v>
      </x:c>
      <x:c r="K13003" s="32" t="str">
        <x:v>05-17-2022 16:00:00</x:v>
      </x:c>
      <x:c r="M13003" s="53" t="str">
        <x:v>52421993.9900000000000000</x:v>
      </x:c>
      <x:c r="N13003" s="33" t="str">
        <x:v/>
      </x:c>
    </x:row>
    <x:row r="13004">
      <x:c r="B13004" s="5" t="str">
        <x:v>14804691279027574732</x:v>
      </x:c>
      <x:c r="C13004" s="44" t="str">
        <x:v>14405011</x:v>
      </x:c>
      <x:c r="F13004" s="45" t="str">
        <x:v>214-ELE06</x:v>
      </x:c>
      <x:c r="H13004" s="9" t="str">
        <x:v>CEAS.Submeter_WC_480</x:v>
      </x:c>
      <x:c r="I13004" s="49" t="str">
        <x:v>Use</x:v>
      </x:c>
      <x:c r="J13004" s="31" t="str">
        <x:v>15 Minutes</x:v>
      </x:c>
      <x:c r="K13004" s="32" t="str">
        <x:v>05-17-2022 16:15:00</x:v>
      </x:c>
      <x:c r="M13004" s="53" t="str">
        <x:v>52422081.5400000000000000</x:v>
      </x:c>
      <x:c r="N13004" s="33" t="str">
        <x:v/>
      </x:c>
    </x:row>
    <x:row r="13005">
      <x:c r="B13005" s="5" t="str">
        <x:v>7186108754390831290</x:v>
      </x:c>
      <x:c r="C13005" s="44" t="str">
        <x:v>14405012</x:v>
      </x:c>
      <x:c r="F13005" s="45" t="str">
        <x:v>214-ELE06</x:v>
      </x:c>
      <x:c r="H13005" s="9" t="str">
        <x:v>CEAS.Submeter_WC_480</x:v>
      </x:c>
      <x:c r="I13005" s="49" t="str">
        <x:v>Use</x:v>
      </x:c>
      <x:c r="J13005" s="31" t="str">
        <x:v>15 Minutes</x:v>
      </x:c>
      <x:c r="K13005" s="32" t="str">
        <x:v>05-17-2022 16:30:00</x:v>
      </x:c>
      <x:c r="M13005" s="53" t="str">
        <x:v>52422169.4800000000000000</x:v>
      </x:c>
      <x:c r="N13005" s="33" t="str">
        <x:v/>
      </x:c>
    </x:row>
    <x:row r="13006">
      <x:c r="B13006" s="5" t="str">
        <x:v>10826838663524261747</x:v>
      </x:c>
      <x:c r="C13006" s="44" t="str">
        <x:v>14405013</x:v>
      </x:c>
      <x:c r="F13006" s="45" t="str">
        <x:v>214-ELE06</x:v>
      </x:c>
      <x:c r="H13006" s="9" t="str">
        <x:v>CEAS.Submeter_WC_480</x:v>
      </x:c>
      <x:c r="I13006" s="49" t="str">
        <x:v>Use</x:v>
      </x:c>
      <x:c r="J13006" s="31" t="str">
        <x:v>15 Minutes</x:v>
      </x:c>
      <x:c r="K13006" s="32" t="str">
        <x:v>05-17-2022 16:45:00</x:v>
      </x:c>
      <x:c r="M13006" s="53" t="str">
        <x:v>52422256.3000000000000000</x:v>
      </x:c>
      <x:c r="N13006" s="33" t="str">
        <x:v/>
      </x:c>
    </x:row>
    <x:row r="13007">
      <x:c r="B13007" s="5" t="str">
        <x:v>621833858101415503</x:v>
      </x:c>
      <x:c r="C13007" s="44" t="str">
        <x:v>14405014</x:v>
      </x:c>
      <x:c r="F13007" s="45" t="str">
        <x:v>214-ELE06</x:v>
      </x:c>
      <x:c r="H13007" s="9" t="str">
        <x:v>CEAS.Submeter_WC_480</x:v>
      </x:c>
      <x:c r="I13007" s="49" t="str">
        <x:v>Use</x:v>
      </x:c>
      <x:c r="J13007" s="31" t="str">
        <x:v>15 Minutes</x:v>
      </x:c>
      <x:c r="K13007" s="32" t="str">
        <x:v>05-17-2022 17:00:00</x:v>
      </x:c>
      <x:c r="M13007" s="53" t="str">
        <x:v>52422342.5100000000000000</x:v>
      </x:c>
      <x:c r="N13007" s="33" t="str">
        <x:v/>
      </x:c>
    </x:row>
    <x:row r="13008">
      <x:c r="B13008" s="5" t="str">
        <x:v>6407312617342592233</x:v>
      </x:c>
      <x:c r="C13008" s="44" t="str">
        <x:v>14405015</x:v>
      </x:c>
      <x:c r="F13008" s="45" t="str">
        <x:v>214-ELE06</x:v>
      </x:c>
      <x:c r="H13008" s="9" t="str">
        <x:v>CEAS.Submeter_WC_480</x:v>
      </x:c>
      <x:c r="I13008" s="49" t="str">
        <x:v>Use</x:v>
      </x:c>
      <x:c r="J13008" s="31" t="str">
        <x:v>15 Minutes</x:v>
      </x:c>
      <x:c r="K13008" s="32" t="str">
        <x:v>05-17-2022 17:15:00</x:v>
      </x:c>
      <x:c r="M13008" s="53" t="str">
        <x:v>52422428.2000000000000000</x:v>
      </x:c>
      <x:c r="N13008" s="33" t="str">
        <x:v/>
      </x:c>
    </x:row>
    <x:row r="13009">
      <x:c r="B13009" s="5" t="str">
        <x:v>9811960058515435706</x:v>
      </x:c>
      <x:c r="C13009" s="44" t="str">
        <x:v>14405016</x:v>
      </x:c>
      <x:c r="F13009" s="45" t="str">
        <x:v>214-ELE06</x:v>
      </x:c>
      <x:c r="H13009" s="9" t="str">
        <x:v>CEAS.Submeter_WC_480</x:v>
      </x:c>
      <x:c r="I13009" s="49" t="str">
        <x:v>Use</x:v>
      </x:c>
      <x:c r="J13009" s="31" t="str">
        <x:v>15 Minutes</x:v>
      </x:c>
      <x:c r="K13009" s="32" t="str">
        <x:v>05-17-2022 17:30:00</x:v>
      </x:c>
      <x:c r="M13009" s="53" t="str">
        <x:v>52422512.3400000000000000</x:v>
      </x:c>
      <x:c r="N13009" s="33" t="str">
        <x:v/>
      </x:c>
    </x:row>
    <x:row r="13010">
      <x:c r="B13010" s="5" t="str">
        <x:v>5314184543850077877</x:v>
      </x:c>
      <x:c r="C13010" s="44" t="str">
        <x:v>14405017</x:v>
      </x:c>
      <x:c r="F13010" s="45" t="str">
        <x:v>214-ELE06</x:v>
      </x:c>
      <x:c r="H13010" s="9" t="str">
        <x:v>CEAS.Submeter_WC_480</x:v>
      </x:c>
      <x:c r="I13010" s="49" t="str">
        <x:v>Use</x:v>
      </x:c>
      <x:c r="J13010" s="31" t="str">
        <x:v>15 Minutes</x:v>
      </x:c>
      <x:c r="K13010" s="32" t="str">
        <x:v>05-17-2022 17:45:00</x:v>
      </x:c>
      <x:c r="M13010" s="53" t="str">
        <x:v>52422595.4800000000000000</x:v>
      </x:c>
      <x:c r="N13010" s="33" t="str">
        <x:v/>
      </x:c>
    </x:row>
    <x:row r="13011">
      <x:c r="B13011" s="5" t="str">
        <x:v>14920896141921811400</x:v>
      </x:c>
      <x:c r="C13011" s="44" t="str">
        <x:v>14405018</x:v>
      </x:c>
      <x:c r="F13011" s="45" t="str">
        <x:v>214-ELE06</x:v>
      </x:c>
      <x:c r="H13011" s="9" t="str">
        <x:v>CEAS.Submeter_WC_480</x:v>
      </x:c>
      <x:c r="I13011" s="49" t="str">
        <x:v>Use</x:v>
      </x:c>
      <x:c r="J13011" s="31" t="str">
        <x:v>15 Minutes</x:v>
      </x:c>
      <x:c r="K13011" s="32" t="str">
        <x:v>05-17-2022 18:00:00</x:v>
      </x:c>
      <x:c r="M13011" s="53" t="str">
        <x:v>52422677.4700000000000000</x:v>
      </x:c>
      <x:c r="N13011" s="33" t="str">
        <x:v/>
      </x:c>
    </x:row>
    <x:row r="13012">
      <x:c r="B13012" s="5" t="str">
        <x:v>742788956641896340</x:v>
      </x:c>
      <x:c r="C13012" s="44" t="str">
        <x:v>14405019</x:v>
      </x:c>
      <x:c r="F13012" s="45" t="str">
        <x:v>214-ELE06</x:v>
      </x:c>
      <x:c r="H13012" s="9" t="str">
        <x:v>CEAS.Submeter_WC_480</x:v>
      </x:c>
      <x:c r="I13012" s="49" t="str">
        <x:v>Use</x:v>
      </x:c>
      <x:c r="J13012" s="31" t="str">
        <x:v>15 Minutes</x:v>
      </x:c>
      <x:c r="K13012" s="32" t="str">
        <x:v>05-17-2022 18:15:00</x:v>
      </x:c>
      <x:c r="M13012" s="53" t="str">
        <x:v>52422758.9700000000000000</x:v>
      </x:c>
      <x:c r="N13012" s="33" t="str">
        <x:v/>
      </x:c>
    </x:row>
    <x:row r="13013">
      <x:c r="B13013" s="5" t="str">
        <x:v>1228307260370648423</x:v>
      </x:c>
      <x:c r="C13013" s="44" t="str">
        <x:v>14405020</x:v>
      </x:c>
      <x:c r="F13013" s="45" t="str">
        <x:v>214-ELE06</x:v>
      </x:c>
      <x:c r="H13013" s="9" t="str">
        <x:v>CEAS.Submeter_WC_480</x:v>
      </x:c>
      <x:c r="I13013" s="49" t="str">
        <x:v>Use</x:v>
      </x:c>
      <x:c r="J13013" s="31" t="str">
        <x:v>15 Minutes</x:v>
      </x:c>
      <x:c r="K13013" s="32" t="str">
        <x:v>05-17-2022 18:30:00</x:v>
      </x:c>
      <x:c r="M13013" s="53" t="str">
        <x:v>52422839.5700000000000000</x:v>
      </x:c>
      <x:c r="N13013" s="33" t="str">
        <x:v/>
      </x:c>
    </x:row>
    <x:row r="13014">
      <x:c r="B13014" s="5" t="str">
        <x:v>17346288763666334339</x:v>
      </x:c>
      <x:c r="C13014" s="44" t="str">
        <x:v>14405021</x:v>
      </x:c>
      <x:c r="F13014" s="45" t="str">
        <x:v>214-ELE06</x:v>
      </x:c>
      <x:c r="H13014" s="9" t="str">
        <x:v>CEAS.Submeter_WC_480</x:v>
      </x:c>
      <x:c r="I13014" s="49" t="str">
        <x:v>Use</x:v>
      </x:c>
      <x:c r="J13014" s="31" t="str">
        <x:v>15 Minutes</x:v>
      </x:c>
      <x:c r="K13014" s="32" t="str">
        <x:v>05-17-2022 18:45:00</x:v>
      </x:c>
      <x:c r="M13014" s="53" t="str">
        <x:v>52422920.2400000000000000</x:v>
      </x:c>
      <x:c r="N13014" s="33" t="str">
        <x:v/>
      </x:c>
    </x:row>
    <x:row r="13015">
      <x:c r="B13015" s="5" t="str">
        <x:v>12787238658016148431</x:v>
      </x:c>
      <x:c r="C13015" s="44" t="str">
        <x:v>14405022</x:v>
      </x:c>
      <x:c r="F13015" s="45" t="str">
        <x:v>214-ELE06</x:v>
      </x:c>
      <x:c r="H13015" s="9" t="str">
        <x:v>CEAS.Submeter_WC_480</x:v>
      </x:c>
      <x:c r="I13015" s="49" t="str">
        <x:v>Use</x:v>
      </x:c>
      <x:c r="J13015" s="31" t="str">
        <x:v>15 Minutes</x:v>
      </x:c>
      <x:c r="K13015" s="32" t="str">
        <x:v>05-17-2022 19:00:00</x:v>
      </x:c>
      <x:c r="M13015" s="53" t="str">
        <x:v>52423001.8400000000000000</x:v>
      </x:c>
      <x:c r="N13015" s="33" t="str">
        <x:v/>
      </x:c>
    </x:row>
    <x:row r="13016">
      <x:c r="B13016" s="5" t="str">
        <x:v>7044532140547561468</x:v>
      </x:c>
      <x:c r="C13016" s="44" t="str">
        <x:v>14405023</x:v>
      </x:c>
      <x:c r="F13016" s="45" t="str">
        <x:v>214-ELE06</x:v>
      </x:c>
      <x:c r="H13016" s="9" t="str">
        <x:v>CEAS.Submeter_WC_480</x:v>
      </x:c>
      <x:c r="I13016" s="49" t="str">
        <x:v>Use</x:v>
      </x:c>
      <x:c r="J13016" s="31" t="str">
        <x:v>15 Minutes</x:v>
      </x:c>
      <x:c r="K13016" s="32" t="str">
        <x:v>05-17-2022 19:15:00</x:v>
      </x:c>
      <x:c r="M13016" s="53" t="str">
        <x:v>52423082.8300000000000000</x:v>
      </x:c>
      <x:c r="N13016" s="33" t="str">
        <x:v/>
      </x:c>
    </x:row>
    <x:row r="13017">
      <x:c r="B13017" s="5" t="str">
        <x:v>762841189270757769</x:v>
      </x:c>
      <x:c r="C13017" s="44" t="str">
        <x:v>14405024</x:v>
      </x:c>
      <x:c r="F13017" s="45" t="str">
        <x:v>214-ELE06</x:v>
      </x:c>
      <x:c r="H13017" s="9" t="str">
        <x:v>CEAS.Submeter_WC_480</x:v>
      </x:c>
      <x:c r="I13017" s="49" t="str">
        <x:v>Use</x:v>
      </x:c>
      <x:c r="J13017" s="31" t="str">
        <x:v>15 Minutes</x:v>
      </x:c>
      <x:c r="K13017" s="32" t="str">
        <x:v>05-17-2022 19:30:00</x:v>
      </x:c>
      <x:c r="M13017" s="53" t="str">
        <x:v>52423163.7100000000000000</x:v>
      </x:c>
      <x:c r="N13017" s="33" t="str">
        <x:v/>
      </x:c>
    </x:row>
    <x:row r="13018">
      <x:c r="B13018" s="5" t="str">
        <x:v>16556053300636026769</x:v>
      </x:c>
      <x:c r="C13018" s="44" t="str">
        <x:v>14405025</x:v>
      </x:c>
      <x:c r="F13018" s="45" t="str">
        <x:v>214-ELE06</x:v>
      </x:c>
      <x:c r="H13018" s="9" t="str">
        <x:v>CEAS.Submeter_WC_480</x:v>
      </x:c>
      <x:c r="I13018" s="49" t="str">
        <x:v>Use</x:v>
      </x:c>
      <x:c r="J13018" s="31" t="str">
        <x:v>15 Minutes</x:v>
      </x:c>
      <x:c r="K13018" s="32" t="str">
        <x:v>05-17-2022 19:45:00</x:v>
      </x:c>
      <x:c r="M13018" s="53" t="str">
        <x:v>52423243.0800000000000000</x:v>
      </x:c>
      <x:c r="N13018" s="33" t="str">
        <x:v/>
      </x:c>
    </x:row>
    <x:row r="13019">
      <x:c r="B13019" s="5" t="str">
        <x:v>16271068801014591876</x:v>
      </x:c>
      <x:c r="C13019" s="44" t="str">
        <x:v>14405026</x:v>
      </x:c>
      <x:c r="F13019" s="45" t="str">
        <x:v>214-ELE06</x:v>
      </x:c>
      <x:c r="H13019" s="9" t="str">
        <x:v>CEAS.Submeter_WC_480</x:v>
      </x:c>
      <x:c r="I13019" s="49" t="str">
        <x:v>Use</x:v>
      </x:c>
      <x:c r="J13019" s="31" t="str">
        <x:v>15 Minutes</x:v>
      </x:c>
      <x:c r="K13019" s="32" t="str">
        <x:v>05-17-2022 20:00:00</x:v>
      </x:c>
      <x:c r="M13019" s="53" t="str">
        <x:v>52423322.7600000000000000</x:v>
      </x:c>
      <x:c r="N13019" s="33" t="str">
        <x:v/>
      </x:c>
    </x:row>
    <x:row r="13020">
      <x:c r="B13020" s="5" t="str">
        <x:v>1854267501820496825</x:v>
      </x:c>
      <x:c r="C13020" s="44" t="str">
        <x:v>14405027</x:v>
      </x:c>
      <x:c r="F13020" s="45" t="str">
        <x:v>214-ELE06</x:v>
      </x:c>
      <x:c r="H13020" s="9" t="str">
        <x:v>CEAS.Submeter_WC_480</x:v>
      </x:c>
      <x:c r="I13020" s="49" t="str">
        <x:v>Use</x:v>
      </x:c>
      <x:c r="J13020" s="31" t="str">
        <x:v>15 Minutes</x:v>
      </x:c>
      <x:c r="K13020" s="32" t="str">
        <x:v>05-17-2022 20:15:00</x:v>
      </x:c>
      <x:c r="M13020" s="53" t="str">
        <x:v>52423402.5500000000000000</x:v>
      </x:c>
      <x:c r="N13020" s="33" t="str">
        <x:v/>
      </x:c>
    </x:row>
    <x:row r="13021">
      <x:c r="B13021" s="5" t="str">
        <x:v>7211821481273922515</x:v>
      </x:c>
      <x:c r="C13021" s="44" t="str">
        <x:v>14405028</x:v>
      </x:c>
      <x:c r="F13021" s="45" t="str">
        <x:v>214-ELE06</x:v>
      </x:c>
      <x:c r="H13021" s="9" t="str">
        <x:v>CEAS.Submeter_WC_480</x:v>
      </x:c>
      <x:c r="I13021" s="49" t="str">
        <x:v>Use</x:v>
      </x:c>
      <x:c r="J13021" s="31" t="str">
        <x:v>15 Minutes</x:v>
      </x:c>
      <x:c r="K13021" s="32" t="str">
        <x:v>05-17-2022 20:30:00</x:v>
      </x:c>
      <x:c r="M13021" s="53" t="str">
        <x:v>52423481.4900000000000000</x:v>
      </x:c>
      <x:c r="N13021" s="33" t="str">
        <x:v/>
      </x:c>
    </x:row>
    <x:row r="13022">
      <x:c r="B13022" s="5" t="str">
        <x:v>16457709271122725878</x:v>
      </x:c>
      <x:c r="C13022" s="44" t="str">
        <x:v>14405029</x:v>
      </x:c>
      <x:c r="F13022" s="45" t="str">
        <x:v>214-ELE06</x:v>
      </x:c>
      <x:c r="H13022" s="9" t="str">
        <x:v>CEAS.Submeter_WC_480</x:v>
      </x:c>
      <x:c r="I13022" s="49" t="str">
        <x:v>Use</x:v>
      </x:c>
      <x:c r="J13022" s="31" t="str">
        <x:v>15 Minutes</x:v>
      </x:c>
      <x:c r="K13022" s="32" t="str">
        <x:v>05-17-2022 20:45:00</x:v>
      </x:c>
      <x:c r="M13022" s="53" t="str">
        <x:v>52423559.6700000000000000</x:v>
      </x:c>
      <x:c r="N13022" s="33" t="str">
        <x:v/>
      </x:c>
    </x:row>
    <x:row r="13023">
      <x:c r="B13023" s="5" t="str">
        <x:v>13456600728226747455</x:v>
      </x:c>
      <x:c r="C13023" s="44" t="str">
        <x:v>14405030</x:v>
      </x:c>
      <x:c r="F13023" s="45" t="str">
        <x:v>214-ELE06</x:v>
      </x:c>
      <x:c r="H13023" s="9" t="str">
        <x:v>CEAS.Submeter_WC_480</x:v>
      </x:c>
      <x:c r="I13023" s="49" t="str">
        <x:v>Use</x:v>
      </x:c>
      <x:c r="J13023" s="31" t="str">
        <x:v>15 Minutes</x:v>
      </x:c>
      <x:c r="K13023" s="32" t="str">
        <x:v>05-17-2022 21:00:00</x:v>
      </x:c>
      <x:c r="M13023" s="53" t="str">
        <x:v>52423636.9900000000000000</x:v>
      </x:c>
      <x:c r="N13023" s="33" t="str">
        <x:v/>
      </x:c>
    </x:row>
    <x:row r="13024">
      <x:c r="B13024" s="5" t="str">
        <x:v>14373772181088249033</x:v>
      </x:c>
      <x:c r="C13024" s="44" t="str">
        <x:v>14405031</x:v>
      </x:c>
      <x:c r="F13024" s="45" t="str">
        <x:v>214-ELE06</x:v>
      </x:c>
      <x:c r="H13024" s="9" t="str">
        <x:v>CEAS.Submeter_WC_480</x:v>
      </x:c>
      <x:c r="I13024" s="49" t="str">
        <x:v>Use</x:v>
      </x:c>
      <x:c r="J13024" s="31" t="str">
        <x:v>15 Minutes</x:v>
      </x:c>
      <x:c r="K13024" s="32" t="str">
        <x:v>05-17-2022 21:15:00</x:v>
      </x:c>
      <x:c r="M13024" s="53" t="str">
        <x:v>52423713.8100000000000000</x:v>
      </x:c>
      <x:c r="N13024" s="33" t="str">
        <x:v/>
      </x:c>
    </x:row>
    <x:row r="13025">
      <x:c r="B13025" s="5" t="str">
        <x:v>922485906850630066</x:v>
      </x:c>
      <x:c r="C13025" s="44" t="str">
        <x:v>14405032</x:v>
      </x:c>
      <x:c r="F13025" s="45" t="str">
        <x:v>214-ELE06</x:v>
      </x:c>
      <x:c r="H13025" s="9" t="str">
        <x:v>CEAS.Submeter_WC_480</x:v>
      </x:c>
      <x:c r="I13025" s="49" t="str">
        <x:v>Use</x:v>
      </x:c>
      <x:c r="J13025" s="31" t="str">
        <x:v>15 Minutes</x:v>
      </x:c>
      <x:c r="K13025" s="32" t="str">
        <x:v>05-17-2022 21:30:00</x:v>
      </x:c>
      <x:c r="M13025" s="53" t="str">
        <x:v>52423790.3000000000000000</x:v>
      </x:c>
      <x:c r="N13025" s="33" t="str">
        <x:v/>
      </x:c>
    </x:row>
    <x:row r="13026">
      <x:c r="B13026" s="5" t="str">
        <x:v>8898335958022519355</x:v>
      </x:c>
      <x:c r="C13026" s="44" t="str">
        <x:v>14405033</x:v>
      </x:c>
      <x:c r="F13026" s="45" t="str">
        <x:v>214-ELE06</x:v>
      </x:c>
      <x:c r="H13026" s="9" t="str">
        <x:v>CEAS.Submeter_WC_480</x:v>
      </x:c>
      <x:c r="I13026" s="49" t="str">
        <x:v>Use</x:v>
      </x:c>
      <x:c r="J13026" s="31" t="str">
        <x:v>15 Minutes</x:v>
      </x:c>
      <x:c r="K13026" s="32" t="str">
        <x:v>05-17-2022 21:45:00</x:v>
      </x:c>
      <x:c r="M13026" s="53" t="str">
        <x:v>52423865.7700000000000000</x:v>
      </x:c>
      <x:c r="N13026" s="33" t="str">
        <x:v/>
      </x:c>
    </x:row>
    <x:row r="13027">
      <x:c r="B13027" s="5" t="str">
        <x:v>16045662974973841710</x:v>
      </x:c>
      <x:c r="C13027" s="44" t="str">
        <x:v>14405034</x:v>
      </x:c>
      <x:c r="F13027" s="45" t="str">
        <x:v>214-ELE06</x:v>
      </x:c>
      <x:c r="H13027" s="9" t="str">
        <x:v>CEAS.Submeter_WC_480</x:v>
      </x:c>
      <x:c r="I13027" s="49" t="str">
        <x:v>Use</x:v>
      </x:c>
      <x:c r="J13027" s="31" t="str">
        <x:v>15 Minutes</x:v>
      </x:c>
      <x:c r="K13027" s="32" t="str">
        <x:v>05-17-2022 22:00:00</x:v>
      </x:c>
      <x:c r="M13027" s="53" t="str">
        <x:v>52423941.0900000000000000</x:v>
      </x:c>
      <x:c r="N13027" s="33" t="str">
        <x:v/>
      </x:c>
    </x:row>
    <x:row r="13028">
      <x:c r="B13028" s="5" t="str">
        <x:v>8882731187628893474</x:v>
      </x:c>
      <x:c r="C13028" s="44" t="str">
        <x:v>14405035</x:v>
      </x:c>
      <x:c r="F13028" s="45" t="str">
        <x:v>214-ELE06</x:v>
      </x:c>
      <x:c r="H13028" s="9" t="str">
        <x:v>CEAS.Submeter_WC_480</x:v>
      </x:c>
      <x:c r="I13028" s="49" t="str">
        <x:v>Use</x:v>
      </x:c>
      <x:c r="J13028" s="31" t="str">
        <x:v>15 Minutes</x:v>
      </x:c>
      <x:c r="K13028" s="32" t="str">
        <x:v>05-17-2022 22:15:00</x:v>
      </x:c>
      <x:c r="M13028" s="53" t="str">
        <x:v>52424016.0600000000000000</x:v>
      </x:c>
      <x:c r="N13028" s="33" t="str">
        <x:v/>
      </x:c>
    </x:row>
    <x:row r="13029">
      <x:c r="B13029" s="5" t="str">
        <x:v>5335746937652696026</x:v>
      </x:c>
      <x:c r="C13029" s="44" t="str">
        <x:v>14405036</x:v>
      </x:c>
      <x:c r="F13029" s="45" t="str">
        <x:v>214-ELE06</x:v>
      </x:c>
      <x:c r="H13029" s="9" t="str">
        <x:v>CEAS.Submeter_WC_480</x:v>
      </x:c>
      <x:c r="I13029" s="49" t="str">
        <x:v>Use</x:v>
      </x:c>
      <x:c r="J13029" s="31" t="str">
        <x:v>15 Minutes</x:v>
      </x:c>
      <x:c r="K13029" s="32" t="str">
        <x:v>05-17-2022 22:30:00</x:v>
      </x:c>
      <x:c r="M13029" s="53" t="str">
        <x:v>52424088.5600000000000000</x:v>
      </x:c>
      <x:c r="N13029" s="33" t="str">
        <x:v/>
      </x:c>
    </x:row>
    <x:row r="13030">
      <x:c r="B13030" s="5" t="str">
        <x:v>6467393397846456959</x:v>
      </x:c>
      <x:c r="C13030" s="44" t="str">
        <x:v>14405037</x:v>
      </x:c>
      <x:c r="F13030" s="45" t="str">
        <x:v>214-ELE06</x:v>
      </x:c>
      <x:c r="H13030" s="9" t="str">
        <x:v>CEAS.Submeter_WC_480</x:v>
      </x:c>
      <x:c r="I13030" s="49" t="str">
        <x:v>Use</x:v>
      </x:c>
      <x:c r="J13030" s="31" t="str">
        <x:v>15 Minutes</x:v>
      </x:c>
      <x:c r="K13030" s="32" t="str">
        <x:v>05-17-2022 22:45:00</x:v>
      </x:c>
      <x:c r="M13030" s="53" t="str">
        <x:v>52424161.7200000000000000</x:v>
      </x:c>
      <x:c r="N13030" s="33" t="str">
        <x:v/>
      </x:c>
    </x:row>
    <x:row r="13031">
      <x:c r="B13031" s="5" t="str">
        <x:v>17099348551987326583</x:v>
      </x:c>
      <x:c r="C13031" s="44" t="str">
        <x:v>14405038</x:v>
      </x:c>
      <x:c r="F13031" s="45" t="str">
        <x:v>214-ELE06</x:v>
      </x:c>
      <x:c r="H13031" s="9" t="str">
        <x:v>CEAS.Submeter_WC_480</x:v>
      </x:c>
      <x:c r="I13031" s="49" t="str">
        <x:v>Use</x:v>
      </x:c>
      <x:c r="J13031" s="31" t="str">
        <x:v>15 Minutes</x:v>
      </x:c>
      <x:c r="K13031" s="32" t="str">
        <x:v>05-17-2022 23:00:00</x:v>
      </x:c>
      <x:c r="M13031" s="53" t="str">
        <x:v>52424234.9000000000000000</x:v>
      </x:c>
      <x:c r="N13031" s="33" t="str">
        <x:v/>
      </x:c>
    </x:row>
    <x:row r="13032">
      <x:c r="B13032" s="5" t="str">
        <x:v>9345664532914217849</x:v>
      </x:c>
      <x:c r="C13032" s="44" t="str">
        <x:v>14405039</x:v>
      </x:c>
      <x:c r="F13032" s="45" t="str">
        <x:v>214-ELE06</x:v>
      </x:c>
      <x:c r="H13032" s="9" t="str">
        <x:v>CEAS.Submeter_WC_480</x:v>
      </x:c>
      <x:c r="I13032" s="49" t="str">
        <x:v>Use</x:v>
      </x:c>
      <x:c r="J13032" s="31" t="str">
        <x:v>15 Minutes</x:v>
      </x:c>
      <x:c r="K13032" s="32" t="str">
        <x:v>05-17-2022 23:15:00</x:v>
      </x:c>
      <x:c r="M13032" s="53" t="str">
        <x:v>52424307.2100000000000000</x:v>
      </x:c>
      <x:c r="N13032" s="33" t="str">
        <x:v/>
      </x:c>
    </x:row>
    <x:row r="13033">
      <x:c r="B13033" s="5" t="str">
        <x:v>12565889537943576183</x:v>
      </x:c>
      <x:c r="C13033" s="44" t="str">
        <x:v>14405040</x:v>
      </x:c>
      <x:c r="F13033" s="45" t="str">
        <x:v>214-ELE06</x:v>
      </x:c>
      <x:c r="H13033" s="9" t="str">
        <x:v>CEAS.Submeter_WC_480</x:v>
      </x:c>
      <x:c r="I13033" s="49" t="str">
        <x:v>Use</x:v>
      </x:c>
      <x:c r="J13033" s="31" t="str">
        <x:v>15 Minutes</x:v>
      </x:c>
      <x:c r="K13033" s="32" t="str">
        <x:v>05-17-2022 23:30:00</x:v>
      </x:c>
      <x:c r="M13033" s="53" t="str">
        <x:v>52424379.4300000000000000</x:v>
      </x:c>
      <x:c r="N13033" s="33" t="str">
        <x:v/>
      </x:c>
    </x:row>
    <x:row r="13034">
      <x:c r="B13034" s="5" t="str">
        <x:v>15608975116113723343</x:v>
      </x:c>
      <x:c r="C13034" s="44" t="str">
        <x:v>14405041</x:v>
      </x:c>
      <x:c r="F13034" s="45" t="str">
        <x:v>214-ELE06</x:v>
      </x:c>
      <x:c r="H13034" s="9" t="str">
        <x:v>CEAS.Submeter_WC_480</x:v>
      </x:c>
      <x:c r="I13034" s="49" t="str">
        <x:v>Use</x:v>
      </x:c>
      <x:c r="J13034" s="31" t="str">
        <x:v>15 Minutes</x:v>
      </x:c>
      <x:c r="K13034" s="32" t="str">
        <x:v>05-17-2022 23:45:00</x:v>
      </x:c>
      <x:c r="M13034" s="53" t="str">
        <x:v>52424450.5900000000000000</x:v>
      </x:c>
      <x:c r="N13034" s="33" t="str">
        <x:v/>
      </x:c>
    </x:row>
    <x:row r="13035">
      <x:c r="B13035" s="5" t="str">
        <x:v>8628011726333826992</x:v>
      </x:c>
      <x:c r="C13035" s="44" t="str">
        <x:v>14405042</x:v>
      </x:c>
      <x:c r="F13035" s="45" t="str">
        <x:v>214-ELE06</x:v>
      </x:c>
      <x:c r="H13035" s="9" t="str">
        <x:v>CEAS.Submeter_WC_480</x:v>
      </x:c>
      <x:c r="I13035" s="49" t="str">
        <x:v>Use</x:v>
      </x:c>
      <x:c r="J13035" s="31" t="str">
        <x:v>15 Minutes</x:v>
      </x:c>
      <x:c r="K13035" s="32" t="str">
        <x:v>05-18-2022 00:00:00</x:v>
      </x:c>
      <x:c r="M13035" s="53" t="str">
        <x:v>52424522.0700000000000000</x:v>
      </x:c>
      <x:c r="N13035" s="33" t="str">
        <x:v/>
      </x:c>
    </x:row>
    <x:row r="13036">
      <x:c r="B13036" s="5" t="str">
        <x:v>311391567939850748</x:v>
      </x:c>
      <x:c r="C13036" s="44" t="str">
        <x:v>14405043</x:v>
      </x:c>
      <x:c r="F13036" s="45" t="str">
        <x:v>214-ELE06</x:v>
      </x:c>
      <x:c r="H13036" s="9" t="str">
        <x:v>CEAS.Submeter_WC_480</x:v>
      </x:c>
      <x:c r="I13036" s="49" t="str">
        <x:v>Use</x:v>
      </x:c>
      <x:c r="J13036" s="31" t="str">
        <x:v>15 Minutes</x:v>
      </x:c>
      <x:c r="K13036" s="32" t="str">
        <x:v>05-18-2022 00:15:00</x:v>
      </x:c>
      <x:c r="M13036" s="53" t="str">
        <x:v>52424592.9000000000000000</x:v>
      </x:c>
      <x:c r="N13036" s="33" t="str">
        <x:v/>
      </x:c>
    </x:row>
    <x:row r="13037">
      <x:c r="B13037" s="5" t="str">
        <x:v>9014684870206306126</x:v>
      </x:c>
      <x:c r="C13037" s="44" t="str">
        <x:v>14405044</x:v>
      </x:c>
      <x:c r="F13037" s="45" t="str">
        <x:v>214-ELE06</x:v>
      </x:c>
      <x:c r="H13037" s="9" t="str">
        <x:v>CEAS.Submeter_WC_480</x:v>
      </x:c>
      <x:c r="I13037" s="49" t="str">
        <x:v>Use</x:v>
      </x:c>
      <x:c r="J13037" s="31" t="str">
        <x:v>15 Minutes</x:v>
      </x:c>
      <x:c r="K13037" s="32" t="str">
        <x:v>05-18-2022 00:30:00</x:v>
      </x:c>
      <x:c r="M13037" s="53" t="str">
        <x:v>52424664.1400000000000000</x:v>
      </x:c>
      <x:c r="N13037" s="33" t="str">
        <x:v/>
      </x:c>
    </x:row>
    <x:row r="13038">
      <x:c r="B13038" s="5" t="str">
        <x:v>2870051676615225479</x:v>
      </x:c>
      <x:c r="C13038" s="44" t="str">
        <x:v>14405045</x:v>
      </x:c>
      <x:c r="F13038" s="45" t="str">
        <x:v>214-ELE06</x:v>
      </x:c>
      <x:c r="H13038" s="9" t="str">
        <x:v>CEAS.Submeter_WC_480</x:v>
      </x:c>
      <x:c r="I13038" s="49" t="str">
        <x:v>Use</x:v>
      </x:c>
      <x:c r="J13038" s="31" t="str">
        <x:v>15 Minutes</x:v>
      </x:c>
      <x:c r="K13038" s="32" t="str">
        <x:v>05-18-2022 00:45:00</x:v>
      </x:c>
      <x:c r="M13038" s="53" t="str">
        <x:v>52424734.7800000000000000</x:v>
      </x:c>
      <x:c r="N13038" s="33" t="str">
        <x:v/>
      </x:c>
    </x:row>
    <x:row r="13039">
      <x:c r="B13039" s="5" t="str">
        <x:v>6729482795328715529</x:v>
      </x:c>
      <x:c r="C13039" s="44" t="str">
        <x:v>14405046</x:v>
      </x:c>
      <x:c r="F13039" s="45" t="str">
        <x:v>214-ELE06</x:v>
      </x:c>
      <x:c r="H13039" s="9" t="str">
        <x:v>CEAS.Submeter_WC_480</x:v>
      </x:c>
      <x:c r="I13039" s="49" t="str">
        <x:v>Use</x:v>
      </x:c>
      <x:c r="J13039" s="31" t="str">
        <x:v>15 Minutes</x:v>
      </x:c>
      <x:c r="K13039" s="32" t="str">
        <x:v>05-18-2022 01:00:00</x:v>
      </x:c>
      <x:c r="M13039" s="53" t="str">
        <x:v>52424805.6700000000000000</x:v>
      </x:c>
      <x:c r="N13039" s="33" t="str">
        <x:v/>
      </x:c>
    </x:row>
    <x:row r="13040">
      <x:c r="B13040" s="5" t="str">
        <x:v>178532282578211471</x:v>
      </x:c>
      <x:c r="C13040" s="44" t="str">
        <x:v>14405047</x:v>
      </x:c>
      <x:c r="F13040" s="45" t="str">
        <x:v>214-ELE06</x:v>
      </x:c>
      <x:c r="H13040" s="9" t="str">
        <x:v>CEAS.Submeter_WC_480</x:v>
      </x:c>
      <x:c r="I13040" s="49" t="str">
        <x:v>Use</x:v>
      </x:c>
      <x:c r="J13040" s="31" t="str">
        <x:v>15 Minutes</x:v>
      </x:c>
      <x:c r="K13040" s="32" t="str">
        <x:v>05-18-2022 01:15:00</x:v>
      </x:c>
      <x:c r="M13040" s="53" t="str">
        <x:v>52424875.9000000000000000</x:v>
      </x:c>
      <x:c r="N13040" s="33" t="str">
        <x:v/>
      </x:c>
    </x:row>
    <x:row r="13041">
      <x:c r="B13041" s="5" t="str">
        <x:v>1034359125528892818</x:v>
      </x:c>
      <x:c r="C13041" s="44" t="str">
        <x:v>14405048</x:v>
      </x:c>
      <x:c r="F13041" s="45" t="str">
        <x:v>214-ELE06</x:v>
      </x:c>
      <x:c r="H13041" s="9" t="str">
        <x:v>CEAS.Submeter_WC_480</x:v>
      </x:c>
      <x:c r="I13041" s="49" t="str">
        <x:v>Use</x:v>
      </x:c>
      <x:c r="J13041" s="31" t="str">
        <x:v>15 Minutes</x:v>
      </x:c>
      <x:c r="K13041" s="32" t="str">
        <x:v>05-18-2022 01:30:00</x:v>
      </x:c>
      <x:c r="M13041" s="53" t="str">
        <x:v>52424946.6700000000000000</x:v>
      </x:c>
      <x:c r="N13041" s="33" t="str">
        <x:v/>
      </x:c>
    </x:row>
    <x:row r="13042">
      <x:c r="B13042" s="5" t="str">
        <x:v>14571362946283080387</x:v>
      </x:c>
      <x:c r="C13042" s="44" t="str">
        <x:v>14405049</x:v>
      </x:c>
      <x:c r="F13042" s="45" t="str">
        <x:v>214-ELE06</x:v>
      </x:c>
      <x:c r="H13042" s="9" t="str">
        <x:v>CEAS.Submeter_WC_480</x:v>
      </x:c>
      <x:c r="I13042" s="49" t="str">
        <x:v>Use</x:v>
      </x:c>
      <x:c r="J13042" s="31" t="str">
        <x:v>15 Minutes</x:v>
      </x:c>
      <x:c r="K13042" s="32" t="str">
        <x:v>05-18-2022 01:45:00</x:v>
      </x:c>
      <x:c r="M13042" s="53" t="str">
        <x:v>52425017.9600000000000000</x:v>
      </x:c>
      <x:c r="N13042" s="33" t="str">
        <x:v/>
      </x:c>
    </x:row>
    <x:row r="13043">
      <x:c r="B13043" s="5" t="str">
        <x:v>10832318328732232612</x:v>
      </x:c>
      <x:c r="C13043" s="44" t="str">
        <x:v>14405050</x:v>
      </x:c>
      <x:c r="F13043" s="45" t="str">
        <x:v>214-ELE06</x:v>
      </x:c>
      <x:c r="H13043" s="9" t="str">
        <x:v>CEAS.Submeter_WC_480</x:v>
      </x:c>
      <x:c r="I13043" s="49" t="str">
        <x:v>Use</x:v>
      </x:c>
      <x:c r="J13043" s="31" t="str">
        <x:v>15 Minutes</x:v>
      </x:c>
      <x:c r="K13043" s="32" t="str">
        <x:v>05-18-2022 02:00:00</x:v>
      </x:c>
      <x:c r="M13043" s="53" t="str">
        <x:v>52425090.0500000000000000</x:v>
      </x:c>
      <x:c r="N13043" s="33" t="str">
        <x:v/>
      </x:c>
    </x:row>
    <x:row r="13044">
      <x:c r="B13044" s="5" t="str">
        <x:v>3224030756628385139</x:v>
      </x:c>
      <x:c r="C13044" s="44" t="str">
        <x:v>14405051</x:v>
      </x:c>
      <x:c r="F13044" s="45" t="str">
        <x:v>214-ELE06</x:v>
      </x:c>
      <x:c r="H13044" s="9" t="str">
        <x:v>CEAS.Submeter_WC_480</x:v>
      </x:c>
      <x:c r="I13044" s="49" t="str">
        <x:v>Use</x:v>
      </x:c>
      <x:c r="J13044" s="31" t="str">
        <x:v>15 Minutes</x:v>
      </x:c>
      <x:c r="K13044" s="32" t="str">
        <x:v>05-18-2022 02:15:00</x:v>
      </x:c>
      <x:c r="M13044" s="53" t="str">
        <x:v>52425159.9000000000000000</x:v>
      </x:c>
      <x:c r="N13044" s="33" t="str">
        <x:v/>
      </x:c>
    </x:row>
    <x:row r="13045">
      <x:c r="B13045" s="5" t="str">
        <x:v>3269976680133954044</x:v>
      </x:c>
      <x:c r="C13045" s="44" t="str">
        <x:v>14405052</x:v>
      </x:c>
      <x:c r="F13045" s="45" t="str">
        <x:v>214-ELE06</x:v>
      </x:c>
      <x:c r="H13045" s="9" t="str">
        <x:v>CEAS.Submeter_WC_480</x:v>
      </x:c>
      <x:c r="I13045" s="49" t="str">
        <x:v>Use</x:v>
      </x:c>
      <x:c r="J13045" s="31" t="str">
        <x:v>15 Minutes</x:v>
      </x:c>
      <x:c r="K13045" s="32" t="str">
        <x:v>05-18-2022 02:30:00</x:v>
      </x:c>
      <x:c r="M13045" s="53" t="str">
        <x:v>52425231.0100000000000000</x:v>
      </x:c>
      <x:c r="N13045" s="33" t="str">
        <x:v/>
      </x:c>
    </x:row>
    <x:row r="13046">
      <x:c r="B13046" s="5" t="str">
        <x:v>17439927879103150866</x:v>
      </x:c>
      <x:c r="C13046" s="44" t="str">
        <x:v>14405053</x:v>
      </x:c>
      <x:c r="F13046" s="45" t="str">
        <x:v>214-ELE06</x:v>
      </x:c>
      <x:c r="H13046" s="9" t="str">
        <x:v>CEAS.Submeter_WC_480</x:v>
      </x:c>
      <x:c r="I13046" s="49" t="str">
        <x:v>Use</x:v>
      </x:c>
      <x:c r="J13046" s="31" t="str">
        <x:v>15 Minutes</x:v>
      </x:c>
      <x:c r="K13046" s="32" t="str">
        <x:v>05-18-2022 02:45:00</x:v>
      </x:c>
      <x:c r="M13046" s="53" t="str">
        <x:v>52425302.4700000000000000</x:v>
      </x:c>
      <x:c r="N13046" s="33" t="str">
        <x:v/>
      </x:c>
    </x:row>
    <x:row r="13047">
      <x:c r="B13047" s="5" t="str">
        <x:v>4992879784319397805</x:v>
      </x:c>
      <x:c r="C13047" s="44" t="str">
        <x:v>14405054</x:v>
      </x:c>
      <x:c r="F13047" s="45" t="str">
        <x:v>214-ELE06</x:v>
      </x:c>
      <x:c r="H13047" s="9" t="str">
        <x:v>CEAS.Submeter_WC_480</x:v>
      </x:c>
      <x:c r="I13047" s="49" t="str">
        <x:v>Use</x:v>
      </x:c>
      <x:c r="J13047" s="31" t="str">
        <x:v>15 Minutes</x:v>
      </x:c>
      <x:c r="K13047" s="32" t="str">
        <x:v>05-18-2022 03:00:00</x:v>
      </x:c>
      <x:c r="M13047" s="53" t="str">
        <x:v>52425373.9800000000000000</x:v>
      </x:c>
      <x:c r="N13047" s="33" t="str">
        <x:v/>
      </x:c>
    </x:row>
    <x:row r="13048">
      <x:c r="B13048" s="5" t="str">
        <x:v>13954622960812041158</x:v>
      </x:c>
      <x:c r="C13048" s="44" t="str">
        <x:v>14405055</x:v>
      </x:c>
      <x:c r="F13048" s="45" t="str">
        <x:v>214-ELE06</x:v>
      </x:c>
      <x:c r="H13048" s="9" t="str">
        <x:v>CEAS.Submeter_WC_480</x:v>
      </x:c>
      <x:c r="I13048" s="49" t="str">
        <x:v>Use</x:v>
      </x:c>
      <x:c r="J13048" s="31" t="str">
        <x:v>15 Minutes</x:v>
      </x:c>
      <x:c r="K13048" s="32" t="str">
        <x:v>05-18-2022 03:15:00</x:v>
      </x:c>
      <x:c r="M13048" s="53" t="str">
        <x:v>52425445.7600000000000000</x:v>
      </x:c>
      <x:c r="N13048" s="33" t="str">
        <x:v/>
      </x:c>
    </x:row>
    <x:row r="13049">
      <x:c r="B13049" s="5" t="str">
        <x:v>441138784167820557</x:v>
      </x:c>
      <x:c r="C13049" s="44" t="str">
        <x:v>14405056</x:v>
      </x:c>
      <x:c r="F13049" s="45" t="str">
        <x:v>214-ELE06</x:v>
      </x:c>
      <x:c r="H13049" s="9" t="str">
        <x:v>CEAS.Submeter_WC_480</x:v>
      </x:c>
      <x:c r="I13049" s="49" t="str">
        <x:v>Use</x:v>
      </x:c>
      <x:c r="J13049" s="31" t="str">
        <x:v>15 Minutes</x:v>
      </x:c>
      <x:c r="K13049" s="32" t="str">
        <x:v>05-18-2022 03:30:00</x:v>
      </x:c>
      <x:c r="M13049" s="53" t="str">
        <x:v>52425516.4900000000000000</x:v>
      </x:c>
      <x:c r="N13049" s="33" t="str">
        <x:v/>
      </x:c>
    </x:row>
    <x:row r="13050">
      <x:c r="B13050" s="5" t="str">
        <x:v>10715896158410768362</x:v>
      </x:c>
      <x:c r="C13050" s="44" t="str">
        <x:v>14405057</x:v>
      </x:c>
      <x:c r="F13050" s="45" t="str">
        <x:v>214-ELE06</x:v>
      </x:c>
      <x:c r="H13050" s="9" t="str">
        <x:v>CEAS.Submeter_WC_480</x:v>
      </x:c>
      <x:c r="I13050" s="49" t="str">
        <x:v>Use</x:v>
      </x:c>
      <x:c r="J13050" s="31" t="str">
        <x:v>15 Minutes</x:v>
      </x:c>
      <x:c r="K13050" s="32" t="str">
        <x:v>05-18-2022 03:45:00</x:v>
      </x:c>
      <x:c r="M13050" s="53" t="str">
        <x:v>52425587.3800000000000000</x:v>
      </x:c>
      <x:c r="N13050" s="33" t="str">
        <x:v/>
      </x:c>
    </x:row>
    <x:row r="13051">
      <x:c r="B13051" s="5" t="str">
        <x:v>479063138943209112</x:v>
      </x:c>
      <x:c r="C13051" s="44" t="str">
        <x:v>14405058</x:v>
      </x:c>
      <x:c r="F13051" s="45" t="str">
        <x:v>214-ELE06</x:v>
      </x:c>
      <x:c r="H13051" s="9" t="str">
        <x:v>CEAS.Submeter_WC_480</x:v>
      </x:c>
      <x:c r="I13051" s="49" t="str">
        <x:v>Use</x:v>
      </x:c>
      <x:c r="J13051" s="31" t="str">
        <x:v>15 Minutes</x:v>
      </x:c>
      <x:c r="K13051" s="32" t="str">
        <x:v>05-18-2022 04:00:00</x:v>
      </x:c>
      <x:c r="M13051" s="53" t="str">
        <x:v>52425658.8100000000000000</x:v>
      </x:c>
      <x:c r="N13051" s="33" t="str">
        <x:v/>
      </x:c>
    </x:row>
    <x:row r="13052">
      <x:c r="B13052" s="5" t="str">
        <x:v>15847358827868113441</x:v>
      </x:c>
      <x:c r="C13052" s="44" t="str">
        <x:v>14405059</x:v>
      </x:c>
      <x:c r="F13052" s="45" t="str">
        <x:v>214-ELE06</x:v>
      </x:c>
      <x:c r="H13052" s="9" t="str">
        <x:v>CEAS.Submeter_WC_480</x:v>
      </x:c>
      <x:c r="I13052" s="49" t="str">
        <x:v>Use</x:v>
      </x:c>
      <x:c r="J13052" s="31" t="str">
        <x:v>15 Minutes</x:v>
      </x:c>
      <x:c r="K13052" s="32" t="str">
        <x:v>05-18-2022 04:15:00</x:v>
      </x:c>
      <x:c r="M13052" s="53" t="str">
        <x:v>52425729.1900000000000000</x:v>
      </x:c>
      <x:c r="N13052" s="33" t="str">
        <x:v/>
      </x:c>
    </x:row>
    <x:row r="13053">
      <x:c r="B13053" s="5" t="str">
        <x:v>17397857836948494227</x:v>
      </x:c>
      <x:c r="C13053" s="44" t="str">
        <x:v>14405060</x:v>
      </x:c>
      <x:c r="F13053" s="45" t="str">
        <x:v>214-ELE06</x:v>
      </x:c>
      <x:c r="H13053" s="9" t="str">
        <x:v>CEAS.Submeter_WC_480</x:v>
      </x:c>
      <x:c r="I13053" s="49" t="str">
        <x:v>Use</x:v>
      </x:c>
      <x:c r="J13053" s="31" t="str">
        <x:v>15 Minutes</x:v>
      </x:c>
      <x:c r="K13053" s="32" t="str">
        <x:v>05-18-2022 04:30:00</x:v>
      </x:c>
      <x:c r="M13053" s="53" t="str">
        <x:v>52425800.6900000000000000</x:v>
      </x:c>
      <x:c r="N13053" s="33" t="str">
        <x:v/>
      </x:c>
    </x:row>
    <x:row r="13054">
      <x:c r="B13054" s="5" t="str">
        <x:v>8343036314660154323</x:v>
      </x:c>
      <x:c r="C13054" s="44" t="str">
        <x:v>14405061</x:v>
      </x:c>
      <x:c r="F13054" s="45" t="str">
        <x:v>214-ELE06</x:v>
      </x:c>
      <x:c r="H13054" s="9" t="str">
        <x:v>CEAS.Submeter_WC_480</x:v>
      </x:c>
      <x:c r="I13054" s="49" t="str">
        <x:v>Use</x:v>
      </x:c>
      <x:c r="J13054" s="31" t="str">
        <x:v>15 Minutes</x:v>
      </x:c>
      <x:c r="K13054" s="32" t="str">
        <x:v>05-18-2022 04:45:00</x:v>
      </x:c>
      <x:c r="M13054" s="53" t="str">
        <x:v>52425871.8800000000000000</x:v>
      </x:c>
      <x:c r="N13054" s="33" t="str">
        <x:v/>
      </x:c>
    </x:row>
    <x:row r="13055">
      <x:c r="B13055" s="5" t="str">
        <x:v>13652627411883145145</x:v>
      </x:c>
      <x:c r="C13055" s="44" t="str">
        <x:v>14405062</x:v>
      </x:c>
      <x:c r="F13055" s="45" t="str">
        <x:v>214-ELE06</x:v>
      </x:c>
      <x:c r="H13055" s="9" t="str">
        <x:v>CEAS.Submeter_WC_480</x:v>
      </x:c>
      <x:c r="I13055" s="49" t="str">
        <x:v>Use</x:v>
      </x:c>
      <x:c r="J13055" s="31" t="str">
        <x:v>15 Minutes</x:v>
      </x:c>
      <x:c r="K13055" s="32" t="str">
        <x:v>05-18-2022 05:00:00</x:v>
      </x:c>
      <x:c r="M13055" s="53" t="str">
        <x:v>52425942.9500000000000000</x:v>
      </x:c>
      <x:c r="N13055" s="33" t="str">
        <x:v/>
      </x:c>
    </x:row>
    <x:row r="13056">
      <x:c r="B13056" s="5" t="str">
        <x:v>11220515419186390396</x:v>
      </x:c>
      <x:c r="C13056" s="44" t="str">
        <x:v>14405063</x:v>
      </x:c>
      <x:c r="F13056" s="45" t="str">
        <x:v>214-ELE06</x:v>
      </x:c>
      <x:c r="H13056" s="9" t="str">
        <x:v>CEAS.Submeter_WC_480</x:v>
      </x:c>
      <x:c r="I13056" s="49" t="str">
        <x:v>Use</x:v>
      </x:c>
      <x:c r="J13056" s="31" t="str">
        <x:v>15 Minutes</x:v>
      </x:c>
      <x:c r="K13056" s="32" t="str">
        <x:v>05-18-2022 05:15:00</x:v>
      </x:c>
      <x:c r="M13056" s="53" t="str">
        <x:v>52426014.1800000000000000</x:v>
      </x:c>
      <x:c r="N13056" s="33" t="str">
        <x:v/>
      </x:c>
    </x:row>
    <x:row r="13057">
      <x:c r="B13057" s="5" t="str">
        <x:v>3846777590243794937</x:v>
      </x:c>
      <x:c r="C13057" s="44" t="str">
        <x:v>14405064</x:v>
      </x:c>
      <x:c r="F13057" s="45" t="str">
        <x:v>214-ELE06</x:v>
      </x:c>
      <x:c r="H13057" s="9" t="str">
        <x:v>CEAS.Submeter_WC_480</x:v>
      </x:c>
      <x:c r="I13057" s="49" t="str">
        <x:v>Use</x:v>
      </x:c>
      <x:c r="J13057" s="31" t="str">
        <x:v>15 Minutes</x:v>
      </x:c>
      <x:c r="K13057" s="32" t="str">
        <x:v>05-18-2022 05:30:00</x:v>
      </x:c>
      <x:c r="M13057" s="53" t="str">
        <x:v>52426089.4400000000000000</x:v>
      </x:c>
      <x:c r="N13057" s="33" t="str">
        <x:v/>
      </x:c>
    </x:row>
    <x:row r="13058">
      <x:c r="B13058" s="5" t="str">
        <x:v>5656029897553020325</x:v>
      </x:c>
      <x:c r="C13058" s="44" t="str">
        <x:v>14405065</x:v>
      </x:c>
      <x:c r="F13058" s="45" t="str">
        <x:v>214-ELE06</x:v>
      </x:c>
      <x:c r="H13058" s="9" t="str">
        <x:v>CEAS.Submeter_WC_480</x:v>
      </x:c>
      <x:c r="I13058" s="49" t="str">
        <x:v>Use</x:v>
      </x:c>
      <x:c r="J13058" s="31" t="str">
        <x:v>15 Minutes</x:v>
      </x:c>
      <x:c r="K13058" s="32" t="str">
        <x:v>05-18-2022 05:45:00</x:v>
      </x:c>
      <x:c r="M13058" s="53" t="str">
        <x:v>52426164.2700000000000000</x:v>
      </x:c>
      <x:c r="N13058" s="33" t="str">
        <x:v/>
      </x:c>
    </x:row>
    <x:row r="13059">
      <x:c r="B13059" s="5" t="str">
        <x:v>3752161583450041197</x:v>
      </x:c>
      <x:c r="C13059" s="44" t="str">
        <x:v>14405066</x:v>
      </x:c>
      <x:c r="F13059" s="45" t="str">
        <x:v>214-ELE06</x:v>
      </x:c>
      <x:c r="H13059" s="9" t="str">
        <x:v>CEAS.Submeter_WC_480</x:v>
      </x:c>
      <x:c r="I13059" s="49" t="str">
        <x:v>Use</x:v>
      </x:c>
      <x:c r="J13059" s="31" t="str">
        <x:v>15 Minutes</x:v>
      </x:c>
      <x:c r="K13059" s="32" t="str">
        <x:v>05-18-2022 06:00:00</x:v>
      </x:c>
      <x:c r="M13059" s="53" t="str">
        <x:v>52426239.3600000000000000</x:v>
      </x:c>
      <x:c r="N13059" s="33" t="str">
        <x:v/>
      </x:c>
    </x:row>
    <x:row r="13060">
      <x:c r="B13060" s="5" t="str">
        <x:v>13422001724714653890</x:v>
      </x:c>
      <x:c r="C13060" s="44" t="str">
        <x:v>14405067</x:v>
      </x:c>
      <x:c r="F13060" s="45" t="str">
        <x:v>214-ELE06</x:v>
      </x:c>
      <x:c r="H13060" s="9" t="str">
        <x:v>CEAS.Submeter_WC_480</x:v>
      </x:c>
      <x:c r="I13060" s="49" t="str">
        <x:v>Use</x:v>
      </x:c>
      <x:c r="J13060" s="31" t="str">
        <x:v>15 Minutes</x:v>
      </x:c>
      <x:c r="K13060" s="32" t="str">
        <x:v>05-18-2022 06:15:00</x:v>
      </x:c>
      <x:c r="M13060" s="53" t="str">
        <x:v>52426314.2100000000000000</x:v>
      </x:c>
      <x:c r="N13060" s="33" t="str">
        <x:v/>
      </x:c>
    </x:row>
    <x:row r="13061">
      <x:c r="B13061" s="5" t="str">
        <x:v>13734100178507221198</x:v>
      </x:c>
      <x:c r="C13061" s="44" t="str">
        <x:v>14405068</x:v>
      </x:c>
      <x:c r="F13061" s="45" t="str">
        <x:v>214-ELE06</x:v>
      </x:c>
      <x:c r="H13061" s="9" t="str">
        <x:v>CEAS.Submeter_WC_480</x:v>
      </x:c>
      <x:c r="I13061" s="49" t="str">
        <x:v>Use</x:v>
      </x:c>
      <x:c r="J13061" s="31" t="str">
        <x:v>15 Minutes</x:v>
      </x:c>
      <x:c r="K13061" s="32" t="str">
        <x:v>05-18-2022 06:30:00</x:v>
      </x:c>
      <x:c r="M13061" s="53" t="str">
        <x:v>52426389.0900000000000000</x:v>
      </x:c>
      <x:c r="N13061" s="33" t="str">
        <x:v/>
      </x:c>
    </x:row>
    <x:row r="13062">
      <x:c r="B13062" s="5" t="str">
        <x:v>16123799016143824539</x:v>
      </x:c>
      <x:c r="C13062" s="44" t="str">
        <x:v>14405069</x:v>
      </x:c>
      <x:c r="F13062" s="45" t="str">
        <x:v>214-ELE06</x:v>
      </x:c>
      <x:c r="H13062" s="9" t="str">
        <x:v>CEAS.Submeter_WC_480</x:v>
      </x:c>
      <x:c r="I13062" s="49" t="str">
        <x:v>Use</x:v>
      </x:c>
      <x:c r="J13062" s="31" t="str">
        <x:v>15 Minutes</x:v>
      </x:c>
      <x:c r="K13062" s="32" t="str">
        <x:v>05-18-2022 06:45:00</x:v>
      </x:c>
      <x:c r="M13062" s="53" t="str">
        <x:v>52426463.9500000000000000</x:v>
      </x:c>
      <x:c r="N13062" s="33" t="str">
        <x:v/>
      </x:c>
    </x:row>
    <x:row r="13063">
      <x:c r="B13063" s="5" t="str">
        <x:v>14299803570343494240</x:v>
      </x:c>
      <x:c r="C13063" s="44" t="str">
        <x:v>14405070</x:v>
      </x:c>
      <x:c r="F13063" s="45" t="str">
        <x:v>214-ELE06</x:v>
      </x:c>
      <x:c r="H13063" s="9" t="str">
        <x:v>CEAS.Submeter_WC_480</x:v>
      </x:c>
      <x:c r="I13063" s="49" t="str">
        <x:v>Use</x:v>
      </x:c>
      <x:c r="J13063" s="31" t="str">
        <x:v>15 Minutes</x:v>
      </x:c>
      <x:c r="K13063" s="32" t="str">
        <x:v>05-18-2022 07:00:00</x:v>
      </x:c>
      <x:c r="M13063" s="53" t="str">
        <x:v>52426540.8700000000000000</x:v>
      </x:c>
      <x:c r="N13063" s="33" t="str">
        <x:v/>
      </x:c>
    </x:row>
    <x:row r="13064">
      <x:c r="B13064" s="5" t="str">
        <x:v>2923707318718494829</x:v>
      </x:c>
      <x:c r="C13064" s="44" t="str">
        <x:v>14405071</x:v>
      </x:c>
      <x:c r="F13064" s="45" t="str">
        <x:v>214-ELE06</x:v>
      </x:c>
      <x:c r="H13064" s="9" t="str">
        <x:v>CEAS.Submeter_WC_480</x:v>
      </x:c>
      <x:c r="I13064" s="49" t="str">
        <x:v>Use</x:v>
      </x:c>
      <x:c r="J13064" s="31" t="str">
        <x:v>15 Minutes</x:v>
      </x:c>
      <x:c r="K13064" s="32" t="str">
        <x:v>05-18-2022 07:15:00</x:v>
      </x:c>
      <x:c r="M13064" s="53" t="str">
        <x:v>52426618.7800000000000000</x:v>
      </x:c>
      <x:c r="N13064" s="33" t="str">
        <x:v/>
      </x:c>
    </x:row>
    <x:row r="13065">
      <x:c r="B13065" s="5" t="str">
        <x:v>8157859232104607469</x:v>
      </x:c>
      <x:c r="C13065" s="44" t="str">
        <x:v>14405072</x:v>
      </x:c>
      <x:c r="F13065" s="45" t="str">
        <x:v>214-ELE06</x:v>
      </x:c>
      <x:c r="H13065" s="9" t="str">
        <x:v>CEAS.Submeter_WC_480</x:v>
      </x:c>
      <x:c r="I13065" s="49" t="str">
        <x:v>Use</x:v>
      </x:c>
      <x:c r="J13065" s="31" t="str">
        <x:v>15 Minutes</x:v>
      </x:c>
      <x:c r="K13065" s="32" t="str">
        <x:v>05-18-2022 07:30:00</x:v>
      </x:c>
      <x:c r="M13065" s="53" t="str">
        <x:v>52426696.9800000000000000</x:v>
      </x:c>
      <x:c r="N13065" s="33" t="str">
        <x:v/>
      </x:c>
    </x:row>
    <x:row r="13066">
      <x:c r="B13066" s="5" t="str">
        <x:v>11531427552364658962</x:v>
      </x:c>
      <x:c r="C13066" s="44" t="str">
        <x:v>14405073</x:v>
      </x:c>
      <x:c r="F13066" s="45" t="str">
        <x:v>214-ELE06</x:v>
      </x:c>
      <x:c r="H13066" s="9" t="str">
        <x:v>CEAS.Submeter_WC_480</x:v>
      </x:c>
      <x:c r="I13066" s="49" t="str">
        <x:v>Use</x:v>
      </x:c>
      <x:c r="J13066" s="31" t="str">
        <x:v>15 Minutes</x:v>
      </x:c>
      <x:c r="K13066" s="32" t="str">
        <x:v>05-18-2022 07:45:00</x:v>
      </x:c>
      <x:c r="M13066" s="53" t="str">
        <x:v>52426774.4200000000000000</x:v>
      </x:c>
      <x:c r="N13066" s="33" t="str">
        <x:v/>
      </x:c>
    </x:row>
    <x:row r="13067">
      <x:c r="B13067" s="5" t="str">
        <x:v>2940222851558772881</x:v>
      </x:c>
      <x:c r="C13067" s="44" t="str">
        <x:v>14405074</x:v>
      </x:c>
      <x:c r="F13067" s="45" t="str">
        <x:v>214-ELE06</x:v>
      </x:c>
      <x:c r="H13067" s="9" t="str">
        <x:v>CEAS.Submeter_WC_480</x:v>
      </x:c>
      <x:c r="I13067" s="49" t="str">
        <x:v>Use</x:v>
      </x:c>
      <x:c r="J13067" s="31" t="str">
        <x:v>15 Minutes</x:v>
      </x:c>
      <x:c r="K13067" s="32" t="str">
        <x:v>05-18-2022 08:00:00</x:v>
      </x:c>
      <x:c r="M13067" s="53" t="str">
        <x:v>52426851.6200000000000000</x:v>
      </x:c>
      <x:c r="N13067" s="33" t="str">
        <x:v/>
      </x:c>
    </x:row>
    <x:row r="13068">
      <x:c r="B13068" s="5" t="str">
        <x:v>11324507211445899534</x:v>
      </x:c>
      <x:c r="C13068" s="44" t="str">
        <x:v>14405075</x:v>
      </x:c>
      <x:c r="F13068" s="45" t="str">
        <x:v>214-ELE06</x:v>
      </x:c>
      <x:c r="H13068" s="9" t="str">
        <x:v>CEAS.Submeter_WC_480</x:v>
      </x:c>
      <x:c r="I13068" s="49" t="str">
        <x:v>Use</x:v>
      </x:c>
      <x:c r="J13068" s="31" t="str">
        <x:v>15 Minutes</x:v>
      </x:c>
      <x:c r="K13068" s="32" t="str">
        <x:v>05-18-2022 08:15:00</x:v>
      </x:c>
      <x:c r="M13068" s="53" t="str">
        <x:v>52426929.4200000000000000</x:v>
      </x:c>
      <x:c r="N13068" s="33" t="str">
        <x:v/>
      </x:c>
    </x:row>
    <x:row r="13069">
      <x:c r="B13069" s="5" t="str">
        <x:v>7613713144872987874</x:v>
      </x:c>
      <x:c r="C13069" s="44" t="str">
        <x:v>14405076</x:v>
      </x:c>
      <x:c r="F13069" s="45" t="str">
        <x:v>214-ELE06</x:v>
      </x:c>
      <x:c r="H13069" s="9" t="str">
        <x:v>CEAS.Submeter_WC_480</x:v>
      </x:c>
      <x:c r="I13069" s="49" t="str">
        <x:v>Use</x:v>
      </x:c>
      <x:c r="J13069" s="31" t="str">
        <x:v>15 Minutes</x:v>
      </x:c>
      <x:c r="K13069" s="32" t="str">
        <x:v>05-18-2022 08:30:00</x:v>
      </x:c>
      <x:c r="M13069" s="53" t="str">
        <x:v>52427008.7000000000000000</x:v>
      </x:c>
      <x:c r="N13069" s="33" t="str">
        <x:v/>
      </x:c>
    </x:row>
    <x:row r="13070">
      <x:c r="B13070" s="5" t="str">
        <x:v>15084435942763714118</x:v>
      </x:c>
      <x:c r="C13070" s="44" t="str">
        <x:v>14405077</x:v>
      </x:c>
      <x:c r="F13070" s="45" t="str">
        <x:v>214-ELE06</x:v>
      </x:c>
      <x:c r="H13070" s="9" t="str">
        <x:v>CEAS.Submeter_WC_480</x:v>
      </x:c>
      <x:c r="I13070" s="49" t="str">
        <x:v>Use</x:v>
      </x:c>
      <x:c r="J13070" s="31" t="str">
        <x:v>15 Minutes</x:v>
      </x:c>
      <x:c r="K13070" s="32" t="str">
        <x:v>05-18-2022 08:45:00</x:v>
      </x:c>
      <x:c r="M13070" s="53" t="str">
        <x:v>52427089.4500000000000000</x:v>
      </x:c>
      <x:c r="N13070" s="33" t="str">
        <x:v/>
      </x:c>
    </x:row>
    <x:row r="13071">
      <x:c r="B13071" s="5" t="str">
        <x:v>16583755574745434236</x:v>
      </x:c>
      <x:c r="C13071" s="44" t="str">
        <x:v>14405078</x:v>
      </x:c>
      <x:c r="F13071" s="45" t="str">
        <x:v>214-ELE06</x:v>
      </x:c>
      <x:c r="H13071" s="9" t="str">
        <x:v>CEAS.Submeter_WC_480</x:v>
      </x:c>
      <x:c r="I13071" s="49" t="str">
        <x:v>Use</x:v>
      </x:c>
      <x:c r="J13071" s="31" t="str">
        <x:v>15 Minutes</x:v>
      </x:c>
      <x:c r="K13071" s="32" t="str">
        <x:v>05-18-2022 09:00:00</x:v>
      </x:c>
      <x:c r="M13071" s="53" t="str">
        <x:v>52427169.9400000000000000</x:v>
      </x:c>
      <x:c r="N13071" s="33" t="str">
        <x:v/>
      </x:c>
    </x:row>
    <x:row r="13072">
      <x:c r="B13072" s="5" t="str">
        <x:v>16707141503352840114</x:v>
      </x:c>
      <x:c r="C13072" s="44" t="str">
        <x:v>14405079</x:v>
      </x:c>
      <x:c r="F13072" s="45" t="str">
        <x:v>214-ELE06</x:v>
      </x:c>
      <x:c r="H13072" s="9" t="str">
        <x:v>CEAS.Submeter_WC_480</x:v>
      </x:c>
      <x:c r="I13072" s="49" t="str">
        <x:v>Use</x:v>
      </x:c>
      <x:c r="J13072" s="31" t="str">
        <x:v>15 Minutes</x:v>
      </x:c>
      <x:c r="K13072" s="32" t="str">
        <x:v>05-18-2022 09:15:00</x:v>
      </x:c>
      <x:c r="M13072" s="53" t="str">
        <x:v>52427248.9300000000000000</x:v>
      </x:c>
      <x:c r="N13072" s="33" t="str">
        <x:v/>
      </x:c>
    </x:row>
    <x:row r="13073">
      <x:c r="B13073" s="5" t="str">
        <x:v>11733772309456787071</x:v>
      </x:c>
      <x:c r="C13073" s="44" t="str">
        <x:v>14405080</x:v>
      </x:c>
      <x:c r="F13073" s="45" t="str">
        <x:v>214-ELE06</x:v>
      </x:c>
      <x:c r="H13073" s="9" t="str">
        <x:v>CEAS.Submeter_WC_480</x:v>
      </x:c>
      <x:c r="I13073" s="49" t="str">
        <x:v>Use</x:v>
      </x:c>
      <x:c r="J13073" s="31" t="str">
        <x:v>15 Minutes</x:v>
      </x:c>
      <x:c r="K13073" s="32" t="str">
        <x:v>05-18-2022 09:30:00</x:v>
      </x:c>
      <x:c r="M13073" s="53" t="str">
        <x:v>52427327.1300000000000000</x:v>
      </x:c>
      <x:c r="N13073" s="33" t="str">
        <x:v/>
      </x:c>
    </x:row>
    <x:row r="13074">
      <x:c r="B13074" s="5" t="str">
        <x:v>7758493791089483898</x:v>
      </x:c>
      <x:c r="C13074" s="44" t="str">
        <x:v>14405081</x:v>
      </x:c>
      <x:c r="F13074" s="45" t="str">
        <x:v>214-ELE06</x:v>
      </x:c>
      <x:c r="H13074" s="9" t="str">
        <x:v>CEAS.Submeter_WC_480</x:v>
      </x:c>
      <x:c r="I13074" s="49" t="str">
        <x:v>Use</x:v>
      </x:c>
      <x:c r="J13074" s="31" t="str">
        <x:v>15 Minutes</x:v>
      </x:c>
      <x:c r="K13074" s="32" t="str">
        <x:v>05-18-2022 09:45:00</x:v>
      </x:c>
      <x:c r="M13074" s="53" t="str">
        <x:v>52427406.8400000000000000</x:v>
      </x:c>
      <x:c r="N13074" s="33" t="str">
        <x:v/>
      </x:c>
    </x:row>
    <x:row r="13075">
      <x:c r="B13075" s="5" t="str">
        <x:v>3065686842122003045</x:v>
      </x:c>
      <x:c r="C13075" s="44" t="str">
        <x:v>14405082</x:v>
      </x:c>
      <x:c r="F13075" s="45" t="str">
        <x:v>214-ELE06</x:v>
      </x:c>
      <x:c r="H13075" s="9" t="str">
        <x:v>CEAS.Submeter_WC_480</x:v>
      </x:c>
      <x:c r="I13075" s="49" t="str">
        <x:v>Use</x:v>
      </x:c>
      <x:c r="J13075" s="31" t="str">
        <x:v>15 Minutes</x:v>
      </x:c>
      <x:c r="K13075" s="32" t="str">
        <x:v>05-18-2022 10:00:00</x:v>
      </x:c>
      <x:c r="M13075" s="53" t="str">
        <x:v>52427488.4700000000000000</x:v>
      </x:c>
      <x:c r="N13075" s="33" t="str">
        <x:v/>
      </x:c>
    </x:row>
    <x:row r="13076">
      <x:c r="B13076" s="5" t="str">
        <x:v>7215170032861604888</x:v>
      </x:c>
      <x:c r="C13076" s="44" t="str">
        <x:v>14405083</x:v>
      </x:c>
      <x:c r="F13076" s="45" t="str">
        <x:v>214-ELE06</x:v>
      </x:c>
      <x:c r="H13076" s="9" t="str">
        <x:v>CEAS.Submeter_WC_480</x:v>
      </x:c>
      <x:c r="I13076" s="49" t="str">
        <x:v>Use</x:v>
      </x:c>
      <x:c r="J13076" s="31" t="str">
        <x:v>15 Minutes</x:v>
      </x:c>
      <x:c r="K13076" s="32" t="str">
        <x:v>05-18-2022 10:15:00</x:v>
      </x:c>
      <x:c r="M13076" s="53" t="str">
        <x:v>52427571.5300000000000000</x:v>
      </x:c>
      <x:c r="N13076" s="33" t="str">
        <x:v/>
      </x:c>
    </x:row>
    <x:row r="13077">
      <x:c r="B13077" s="5" t="str">
        <x:v>7432956235598328115</x:v>
      </x:c>
      <x:c r="C13077" s="44" t="str">
        <x:v>14405084</x:v>
      </x:c>
      <x:c r="F13077" s="45" t="str">
        <x:v>214-ELE06</x:v>
      </x:c>
      <x:c r="H13077" s="9" t="str">
        <x:v>CEAS.Submeter_WC_480</x:v>
      </x:c>
      <x:c r="I13077" s="49" t="str">
        <x:v>Use</x:v>
      </x:c>
      <x:c r="J13077" s="31" t="str">
        <x:v>15 Minutes</x:v>
      </x:c>
      <x:c r="K13077" s="32" t="str">
        <x:v>05-18-2022 10:30:00</x:v>
      </x:c>
      <x:c r="M13077" s="53" t="str">
        <x:v>52427654.1200000000000000</x:v>
      </x:c>
      <x:c r="N13077" s="33" t="str">
        <x:v/>
      </x:c>
    </x:row>
    <x:row r="13078">
      <x:c r="B13078" s="5" t="str">
        <x:v>2223844446370103170</x:v>
      </x:c>
      <x:c r="C13078" s="44" t="str">
        <x:v>14405085</x:v>
      </x:c>
      <x:c r="F13078" s="45" t="str">
        <x:v>214-ELE06</x:v>
      </x:c>
      <x:c r="H13078" s="9" t="str">
        <x:v>CEAS.Submeter_WC_480</x:v>
      </x:c>
      <x:c r="I13078" s="49" t="str">
        <x:v>Use</x:v>
      </x:c>
      <x:c r="J13078" s="31" t="str">
        <x:v>15 Minutes</x:v>
      </x:c>
      <x:c r="K13078" s="32" t="str">
        <x:v>05-18-2022 10:45:00</x:v>
      </x:c>
      <x:c r="M13078" s="53" t="str">
        <x:v>52427737.5000000000000000</x:v>
      </x:c>
      <x:c r="N13078" s="33" t="str">
        <x:v/>
      </x:c>
    </x:row>
    <x:row r="13079">
      <x:c r="B13079" s="5" t="str">
        <x:v>18233246907030929897</x:v>
      </x:c>
      <x:c r="C13079" s="44" t="str">
        <x:v>14405086</x:v>
      </x:c>
      <x:c r="F13079" s="45" t="str">
        <x:v>214-ELE06</x:v>
      </x:c>
      <x:c r="H13079" s="9" t="str">
        <x:v>CEAS.Submeter_WC_480</x:v>
      </x:c>
      <x:c r="I13079" s="49" t="str">
        <x:v>Use</x:v>
      </x:c>
      <x:c r="J13079" s="31" t="str">
        <x:v>15 Minutes</x:v>
      </x:c>
      <x:c r="K13079" s="32" t="str">
        <x:v>05-18-2022 11:00:00</x:v>
      </x:c>
      <x:c r="M13079" s="53" t="str">
        <x:v>52427820.6200000000000000</x:v>
      </x:c>
      <x:c r="N13079" s="33" t="str">
        <x:v/>
      </x:c>
    </x:row>
    <x:row r="13080">
      <x:c r="B13080" s="5" t="str">
        <x:v>11833900646067443554</x:v>
      </x:c>
      <x:c r="C13080" s="44" t="str">
        <x:v>14405087</x:v>
      </x:c>
      <x:c r="F13080" s="45" t="str">
        <x:v>214-ELE06</x:v>
      </x:c>
      <x:c r="H13080" s="9" t="str">
        <x:v>CEAS.Submeter_WC_480</x:v>
      </x:c>
      <x:c r="I13080" s="49" t="str">
        <x:v>Use</x:v>
      </x:c>
      <x:c r="J13080" s="31" t="str">
        <x:v>15 Minutes</x:v>
      </x:c>
      <x:c r="K13080" s="32" t="str">
        <x:v>05-18-2022 11:15:00</x:v>
      </x:c>
      <x:c r="M13080" s="53" t="str">
        <x:v>52427904.8500000000000000</x:v>
      </x:c>
      <x:c r="N13080" s="33" t="str">
        <x:v/>
      </x:c>
    </x:row>
    <x:row r="13081">
      <x:c r="B13081" s="5" t="str">
        <x:v>17373428565669775587</x:v>
      </x:c>
      <x:c r="C13081" s="44" t="str">
        <x:v>14405088</x:v>
      </x:c>
      <x:c r="F13081" s="45" t="str">
        <x:v>214-ELE06</x:v>
      </x:c>
      <x:c r="H13081" s="9" t="str">
        <x:v>CEAS.Submeter_WC_480</x:v>
      </x:c>
      <x:c r="I13081" s="49" t="str">
        <x:v>Use</x:v>
      </x:c>
      <x:c r="J13081" s="31" t="str">
        <x:v>15 Minutes</x:v>
      </x:c>
      <x:c r="K13081" s="32" t="str">
        <x:v>05-18-2022 11:30:00</x:v>
      </x:c>
      <x:c r="M13081" s="53" t="str">
        <x:v>52427988.7700000000000000</x:v>
      </x:c>
      <x:c r="N13081" s="33" t="str">
        <x:v/>
      </x:c>
    </x:row>
    <x:row r="13082">
      <x:c r="B13082" s="5" t="str">
        <x:v>1512911339523794537</x:v>
      </x:c>
      <x:c r="C13082" s="44" t="str">
        <x:v>14405089</x:v>
      </x:c>
      <x:c r="F13082" s="45" t="str">
        <x:v>214-ELE06</x:v>
      </x:c>
      <x:c r="H13082" s="9" t="str">
        <x:v>CEAS.Submeter_WC_480</x:v>
      </x:c>
      <x:c r="I13082" s="49" t="str">
        <x:v>Use</x:v>
      </x:c>
      <x:c r="J13082" s="31" t="str">
        <x:v>15 Minutes</x:v>
      </x:c>
      <x:c r="K13082" s="32" t="str">
        <x:v>05-18-2022 11:45:00</x:v>
      </x:c>
      <x:c r="M13082" s="53" t="str">
        <x:v>52428073.5400000000000000</x:v>
      </x:c>
      <x:c r="N13082" s="33" t="str">
        <x:v/>
      </x:c>
    </x:row>
    <x:row r="13083">
      <x:c r="B13083" s="5" t="str">
        <x:v>8511254188150476008</x:v>
      </x:c>
      <x:c r="C13083" s="44" t="str">
        <x:v>14405090</x:v>
      </x:c>
      <x:c r="F13083" s="45" t="str">
        <x:v>214-ELE06</x:v>
      </x:c>
      <x:c r="H13083" s="9" t="str">
        <x:v>CEAS.Submeter_WC_480</x:v>
      </x:c>
      <x:c r="I13083" s="49" t="str">
        <x:v>Use</x:v>
      </x:c>
      <x:c r="J13083" s="31" t="str">
        <x:v>15 Minutes</x:v>
      </x:c>
      <x:c r="K13083" s="32" t="str">
        <x:v>05-18-2022 12:00:00</x:v>
      </x:c>
      <x:c r="M13083" s="53" t="str">
        <x:v>52428158.5500000000000000</x:v>
      </x:c>
      <x:c r="N13083" s="33" t="str">
        <x:v/>
      </x:c>
    </x:row>
    <x:row r="13084">
      <x:c r="B13084" s="5" t="str">
        <x:v>7235315019473181078</x:v>
      </x:c>
      <x:c r="C13084" s="44" t="str">
        <x:v>14405091</x:v>
      </x:c>
      <x:c r="F13084" s="45" t="str">
        <x:v>214-ELE06</x:v>
      </x:c>
      <x:c r="H13084" s="9" t="str">
        <x:v>CEAS.Submeter_WC_480</x:v>
      </x:c>
      <x:c r="I13084" s="49" t="str">
        <x:v>Use</x:v>
      </x:c>
      <x:c r="J13084" s="31" t="str">
        <x:v>15 Minutes</x:v>
      </x:c>
      <x:c r="K13084" s="32" t="str">
        <x:v>05-18-2022 12:15:00</x:v>
      </x:c>
      <x:c r="M13084" s="53" t="str">
        <x:v>52428242.8900000000000000</x:v>
      </x:c>
      <x:c r="N13084" s="33" t="str">
        <x:v/>
      </x:c>
    </x:row>
    <x:row r="13085">
      <x:c r="B13085" s="5" t="str">
        <x:v>13705774244088805131</x:v>
      </x:c>
      <x:c r="C13085" s="44" t="str">
        <x:v>14405092</x:v>
      </x:c>
      <x:c r="F13085" s="45" t="str">
        <x:v>214-ELE06</x:v>
      </x:c>
      <x:c r="H13085" s="9" t="str">
        <x:v>CEAS.Submeter_WC_480</x:v>
      </x:c>
      <x:c r="I13085" s="49" t="str">
        <x:v>Use</x:v>
      </x:c>
      <x:c r="J13085" s="31" t="str">
        <x:v>15 Minutes</x:v>
      </x:c>
      <x:c r="K13085" s="32" t="str">
        <x:v>05-18-2022 12:30:00</x:v>
      </x:c>
      <x:c r="M13085" s="53" t="str">
        <x:v>52428325.7100000000000000</x:v>
      </x:c>
      <x:c r="N13085" s="33" t="str">
        <x:v/>
      </x:c>
    </x:row>
    <x:row r="13086">
      <x:c r="B13086" s="5" t="str">
        <x:v>3557625970784253808</x:v>
      </x:c>
      <x:c r="C13086" s="44" t="str">
        <x:v>14405093</x:v>
      </x:c>
      <x:c r="F13086" s="45" t="str">
        <x:v>214-ELE06</x:v>
      </x:c>
      <x:c r="H13086" s="9" t="str">
        <x:v>CEAS.Submeter_WC_480</x:v>
      </x:c>
      <x:c r="I13086" s="49" t="str">
        <x:v>Use</x:v>
      </x:c>
      <x:c r="J13086" s="31" t="str">
        <x:v>15 Minutes</x:v>
      </x:c>
      <x:c r="K13086" s="32" t="str">
        <x:v>05-18-2022 12:45:00</x:v>
      </x:c>
      <x:c r="M13086" s="53" t="str">
        <x:v>52428408.7500000000000000</x:v>
      </x:c>
      <x:c r="N13086" s="33" t="str">
        <x:v/>
      </x:c>
    </x:row>
    <x:row r="13087">
      <x:c r="B13087" s="5" t="str">
        <x:v>14878049082464735818</x:v>
      </x:c>
      <x:c r="C13087" s="44" t="str">
        <x:v>14405094</x:v>
      </x:c>
      <x:c r="F13087" s="45" t="str">
        <x:v>214-ELE06</x:v>
      </x:c>
      <x:c r="H13087" s="9" t="str">
        <x:v>CEAS.Submeter_WC_480</x:v>
      </x:c>
      <x:c r="I13087" s="49" t="str">
        <x:v>Use</x:v>
      </x:c>
      <x:c r="J13087" s="31" t="str">
        <x:v>15 Minutes</x:v>
      </x:c>
      <x:c r="K13087" s="32" t="str">
        <x:v>05-18-2022 13:00:00</x:v>
      </x:c>
      <x:c r="M13087" s="53" t="str">
        <x:v>52428493.4700000000000000</x:v>
      </x:c>
      <x:c r="N13087" s="33" t="str">
        <x:v/>
      </x:c>
    </x:row>
    <x:row r="13088">
      <x:c r="B13088" s="5" t="str">
        <x:v>519819657352234060</x:v>
      </x:c>
      <x:c r="C13088" s="44" t="str">
        <x:v>14405095</x:v>
      </x:c>
      <x:c r="F13088" s="45" t="str">
        <x:v>214-ELE06</x:v>
      </x:c>
      <x:c r="H13088" s="9" t="str">
        <x:v>CEAS.Submeter_WC_480</x:v>
      </x:c>
      <x:c r="I13088" s="49" t="str">
        <x:v>Use</x:v>
      </x:c>
      <x:c r="J13088" s="31" t="str">
        <x:v>15 Minutes</x:v>
      </x:c>
      <x:c r="K13088" s="32" t="str">
        <x:v>05-18-2022 13:15:00</x:v>
      </x:c>
      <x:c r="M13088" s="53" t="str">
        <x:v>52428577.5000000000000000</x:v>
      </x:c>
      <x:c r="N13088" s="33" t="str">
        <x:v/>
      </x:c>
    </x:row>
    <x:row r="13089">
      <x:c r="B13089" s="5" t="str">
        <x:v>17274419854591317064</x:v>
      </x:c>
      <x:c r="C13089" s="44" t="str">
        <x:v>14405096</x:v>
      </x:c>
      <x:c r="F13089" s="45" t="str">
        <x:v>214-ELE06</x:v>
      </x:c>
      <x:c r="H13089" s="9" t="str">
        <x:v>CEAS.Submeter_WC_480</x:v>
      </x:c>
      <x:c r="I13089" s="49" t="str">
        <x:v>Use</x:v>
      </x:c>
      <x:c r="J13089" s="31" t="str">
        <x:v>15 Minutes</x:v>
      </x:c>
      <x:c r="K13089" s="32" t="str">
        <x:v>05-18-2022 13:30:00</x:v>
      </x:c>
      <x:c r="M13089" s="53" t="str">
        <x:v>52428661.6900000000000000</x:v>
      </x:c>
      <x:c r="N13089" s="33" t="str">
        <x:v/>
      </x:c>
    </x:row>
    <x:row r="13090">
      <x:c r="B13090" s="5" t="str">
        <x:v>3662501811593625075</x:v>
      </x:c>
      <x:c r="C13090" s="44" t="str">
        <x:v>14405097</x:v>
      </x:c>
      <x:c r="F13090" s="45" t="str">
        <x:v>214-ELE06</x:v>
      </x:c>
      <x:c r="H13090" s="9" t="str">
        <x:v>CEAS.Submeter_WC_480</x:v>
      </x:c>
      <x:c r="I13090" s="49" t="str">
        <x:v>Use</x:v>
      </x:c>
      <x:c r="J13090" s="31" t="str">
        <x:v>15 Minutes</x:v>
      </x:c>
      <x:c r="K13090" s="32" t="str">
        <x:v>05-18-2022 13:45:00</x:v>
      </x:c>
      <x:c r="M13090" s="53" t="str">
        <x:v>52428745.1300000000000000</x:v>
      </x:c>
      <x:c r="N13090" s="33" t="str">
        <x:v/>
      </x:c>
    </x:row>
    <x:row r="13091">
      <x:c r="B13091" s="5" t="str">
        <x:v>12249855146136696181</x:v>
      </x:c>
      <x:c r="C13091" s="44" t="str">
        <x:v>14405098</x:v>
      </x:c>
      <x:c r="F13091" s="45" t="str">
        <x:v>214-ELE06</x:v>
      </x:c>
      <x:c r="H13091" s="9" t="str">
        <x:v>CEAS.Submeter_WC_480</x:v>
      </x:c>
      <x:c r="I13091" s="49" t="str">
        <x:v>Use</x:v>
      </x:c>
      <x:c r="J13091" s="31" t="str">
        <x:v>15 Minutes</x:v>
      </x:c>
      <x:c r="K13091" s="32" t="str">
        <x:v>05-18-2022 14:00:00</x:v>
      </x:c>
      <x:c r="M13091" s="53" t="str">
        <x:v>52428827.1300000000000000</x:v>
      </x:c>
      <x:c r="N13091" s="33" t="str">
        <x:v/>
      </x:c>
    </x:row>
    <x:row r="13092">
      <x:c r="B13092" s="5" t="str">
        <x:v>16914940982047498435</x:v>
      </x:c>
      <x:c r="C13092" s="44" t="str">
        <x:v>14405099</x:v>
      </x:c>
      <x:c r="F13092" s="45" t="str">
        <x:v>214-ELE06</x:v>
      </x:c>
      <x:c r="H13092" s="9" t="str">
        <x:v>CEAS.Submeter_WC_480</x:v>
      </x:c>
      <x:c r="I13092" s="49" t="str">
        <x:v>Use</x:v>
      </x:c>
      <x:c r="J13092" s="31" t="str">
        <x:v>15 Minutes</x:v>
      </x:c>
      <x:c r="K13092" s="32" t="str">
        <x:v>05-18-2022 14:15:00</x:v>
      </x:c>
      <x:c r="M13092" s="53" t="str">
        <x:v>52428909.9500000000000000</x:v>
      </x:c>
      <x:c r="N13092" s="33" t="str">
        <x:v/>
      </x:c>
    </x:row>
    <x:row r="13093">
      <x:c r="B13093" s="5" t="str">
        <x:v>17766230110725445285</x:v>
      </x:c>
      <x:c r="C13093" s="44" t="str">
        <x:v>14405100</x:v>
      </x:c>
      <x:c r="F13093" s="45" t="str">
        <x:v>214-ELE06</x:v>
      </x:c>
      <x:c r="H13093" s="9" t="str">
        <x:v>CEAS.Submeter_WC_480</x:v>
      </x:c>
      <x:c r="I13093" s="49" t="str">
        <x:v>Use</x:v>
      </x:c>
      <x:c r="J13093" s="31" t="str">
        <x:v>15 Minutes</x:v>
      </x:c>
      <x:c r="K13093" s="32" t="str">
        <x:v>05-18-2022 14:30:00</x:v>
      </x:c>
      <x:c r="M13093" s="53" t="str">
        <x:v>52428994.0400000000000000</x:v>
      </x:c>
      <x:c r="N13093" s="33" t="str">
        <x:v/>
      </x:c>
    </x:row>
    <x:row r="13094">
      <x:c r="B13094" s="5" t="str">
        <x:v>4912065164648887218</x:v>
      </x:c>
      <x:c r="C13094" s="44" t="str">
        <x:v>14405101</x:v>
      </x:c>
      <x:c r="F13094" s="45" t="str">
        <x:v>214-ELE06</x:v>
      </x:c>
      <x:c r="H13094" s="9" t="str">
        <x:v>CEAS.Submeter_WC_480</x:v>
      </x:c>
      <x:c r="I13094" s="49" t="str">
        <x:v>Use</x:v>
      </x:c>
      <x:c r="J13094" s="31" t="str">
        <x:v>15 Minutes</x:v>
      </x:c>
      <x:c r="K13094" s="32" t="str">
        <x:v>05-18-2022 14:45:00</x:v>
      </x:c>
      <x:c r="M13094" s="53" t="str">
        <x:v>52429078.0600000000000000</x:v>
      </x:c>
      <x:c r="N13094" s="33" t="str">
        <x:v/>
      </x:c>
    </x:row>
    <x:row r="13095">
      <x:c r="B13095" s="5" t="str">
        <x:v>7017311088195323009</x:v>
      </x:c>
      <x:c r="C13095" s="44" t="str">
        <x:v>14405102</x:v>
      </x:c>
      <x:c r="F13095" s="45" t="str">
        <x:v>214-ELE06</x:v>
      </x:c>
      <x:c r="H13095" s="9" t="str">
        <x:v>CEAS.Submeter_WC_480</x:v>
      </x:c>
      <x:c r="I13095" s="49" t="str">
        <x:v>Use</x:v>
      </x:c>
      <x:c r="J13095" s="31" t="str">
        <x:v>15 Minutes</x:v>
      </x:c>
      <x:c r="K13095" s="32" t="str">
        <x:v>05-18-2022 15:00:00</x:v>
      </x:c>
      <x:c r="M13095" s="53" t="str">
        <x:v>52429160.2000000000000000</x:v>
      </x:c>
      <x:c r="N13095" s="33" t="str">
        <x:v/>
      </x:c>
    </x:row>
    <x:row r="13096">
      <x:c r="B13096" s="5" t="str">
        <x:v>946595869005421354</x:v>
      </x:c>
      <x:c r="C13096" s="44" t="str">
        <x:v>14405103</x:v>
      </x:c>
      <x:c r="F13096" s="45" t="str">
        <x:v>214-ELE06</x:v>
      </x:c>
      <x:c r="H13096" s="9" t="str">
        <x:v>CEAS.Submeter_WC_480</x:v>
      </x:c>
      <x:c r="I13096" s="49" t="str">
        <x:v>Use</x:v>
      </x:c>
      <x:c r="J13096" s="31" t="str">
        <x:v>15 Minutes</x:v>
      </x:c>
      <x:c r="K13096" s="32" t="str">
        <x:v>05-18-2022 15:15:00</x:v>
      </x:c>
      <x:c r="M13096" s="53" t="str">
        <x:v>52429243.2000000000000000</x:v>
      </x:c>
      <x:c r="N13096" s="33" t="str">
        <x:v/>
      </x:c>
    </x:row>
    <x:row r="13097">
      <x:c r="B13097" s="5" t="str">
        <x:v>2376983949743006970</x:v>
      </x:c>
      <x:c r="C13097" s="44" t="str">
        <x:v>14405104</x:v>
      </x:c>
      <x:c r="F13097" s="45" t="str">
        <x:v>214-ELE06</x:v>
      </x:c>
      <x:c r="H13097" s="9" t="str">
        <x:v>CEAS.Submeter_WC_480</x:v>
      </x:c>
      <x:c r="I13097" s="49" t="str">
        <x:v>Use</x:v>
      </x:c>
      <x:c r="J13097" s="31" t="str">
        <x:v>15 Minutes</x:v>
      </x:c>
      <x:c r="K13097" s="32" t="str">
        <x:v>05-18-2022 15:30:00</x:v>
      </x:c>
      <x:c r="M13097" s="53" t="str">
        <x:v>52429322.8000000000000000</x:v>
      </x:c>
      <x:c r="N13097" s="33" t="str">
        <x:v/>
      </x:c>
    </x:row>
    <x:row r="13098">
      <x:c r="B13098" s="5" t="str">
        <x:v>2329493670143813867</x:v>
      </x:c>
      <x:c r="C13098" s="44" t="str">
        <x:v>14405105</x:v>
      </x:c>
      <x:c r="F13098" s="45" t="str">
        <x:v>214-ELE06</x:v>
      </x:c>
      <x:c r="H13098" s="9" t="str">
        <x:v>CEAS.Submeter_WC_480</x:v>
      </x:c>
      <x:c r="I13098" s="49" t="str">
        <x:v>Use</x:v>
      </x:c>
      <x:c r="J13098" s="31" t="str">
        <x:v>15 Minutes</x:v>
      </x:c>
      <x:c r="K13098" s="32" t="str">
        <x:v>05-18-2022 15:45:00</x:v>
      </x:c>
      <x:c r="M13098" s="53" t="str">
        <x:v>52429402.6300000000000000</x:v>
      </x:c>
      <x:c r="N13098" s="33" t="str">
        <x:v/>
      </x:c>
    </x:row>
    <x:row r="13099">
      <x:c r="B13099" s="5" t="str">
        <x:v>8775337464370036476</x:v>
      </x:c>
      <x:c r="C13099" s="44" t="str">
        <x:v>14405106</x:v>
      </x:c>
      <x:c r="F13099" s="45" t="str">
        <x:v>214-ELE06</x:v>
      </x:c>
      <x:c r="H13099" s="9" t="str">
        <x:v>CEAS.Submeter_WC_480</x:v>
      </x:c>
      <x:c r="I13099" s="49" t="str">
        <x:v>Use</x:v>
      </x:c>
      <x:c r="J13099" s="31" t="str">
        <x:v>15 Minutes</x:v>
      </x:c>
      <x:c r="K13099" s="32" t="str">
        <x:v>05-18-2022 16:00:00</x:v>
      </x:c>
      <x:c r="M13099" s="53" t="str">
        <x:v>52429482.4500000000000000</x:v>
      </x:c>
      <x:c r="N13099" s="33" t="str">
        <x:v/>
      </x:c>
    </x:row>
    <x:row r="13100">
      <x:c r="B13100" s="5" t="str">
        <x:v>12387599898544267960</x:v>
      </x:c>
      <x:c r="C13100" s="44" t="str">
        <x:v>14405107</x:v>
      </x:c>
      <x:c r="F13100" s="45" t="str">
        <x:v>214-ELE06</x:v>
      </x:c>
      <x:c r="H13100" s="9" t="str">
        <x:v>CEAS.Submeter_WC_480</x:v>
      </x:c>
      <x:c r="I13100" s="49" t="str">
        <x:v>Use</x:v>
      </x:c>
      <x:c r="J13100" s="31" t="str">
        <x:v>15 Minutes</x:v>
      </x:c>
      <x:c r="K13100" s="32" t="str">
        <x:v>05-18-2022 16:15:00</x:v>
      </x:c>
      <x:c r="M13100" s="53" t="str">
        <x:v>52429561.6000000000000000</x:v>
      </x:c>
      <x:c r="N13100" s="33" t="str">
        <x:v/>
      </x:c>
    </x:row>
    <x:row r="13101">
      <x:c r="B13101" s="5" t="str">
        <x:v>13962621438209226009</x:v>
      </x:c>
      <x:c r="C13101" s="44" t="str">
        <x:v>14405108</x:v>
      </x:c>
      <x:c r="F13101" s="45" t="str">
        <x:v>214-ELE06</x:v>
      </x:c>
      <x:c r="H13101" s="9" t="str">
        <x:v>CEAS.Submeter_WC_480</x:v>
      </x:c>
      <x:c r="I13101" s="49" t="str">
        <x:v>Use</x:v>
      </x:c>
      <x:c r="J13101" s="31" t="str">
        <x:v>15 Minutes</x:v>
      </x:c>
      <x:c r="K13101" s="32" t="str">
        <x:v>05-18-2022 16:30:00</x:v>
      </x:c>
      <x:c r="M13101" s="53" t="str">
        <x:v>52429641.2600000000000000</x:v>
      </x:c>
      <x:c r="N13101" s="33" t="str">
        <x:v/>
      </x:c>
    </x:row>
    <x:row r="13102">
      <x:c r="B13102" s="5" t="str">
        <x:v>6348448573564904852</x:v>
      </x:c>
      <x:c r="C13102" s="44" t="str">
        <x:v>14405109</x:v>
      </x:c>
      <x:c r="F13102" s="45" t="str">
        <x:v>214-ELE06</x:v>
      </x:c>
      <x:c r="H13102" s="9" t="str">
        <x:v>CEAS.Submeter_WC_480</x:v>
      </x:c>
      <x:c r="I13102" s="49" t="str">
        <x:v>Use</x:v>
      </x:c>
      <x:c r="J13102" s="31" t="str">
        <x:v>15 Minutes</x:v>
      </x:c>
      <x:c r="K13102" s="32" t="str">
        <x:v>05-18-2022 16:45:00</x:v>
      </x:c>
      <x:c r="M13102" s="53" t="str">
        <x:v>52429719.9100000000000000</x:v>
      </x:c>
      <x:c r="N13102" s="33" t="str">
        <x:v/>
      </x:c>
    </x:row>
    <x:row r="13103">
      <x:c r="B13103" s="5" t="str">
        <x:v>8848067973961580325</x:v>
      </x:c>
      <x:c r="C13103" s="44" t="str">
        <x:v>14405110</x:v>
      </x:c>
      <x:c r="F13103" s="45" t="str">
        <x:v>214-ELE06</x:v>
      </x:c>
      <x:c r="H13103" s="9" t="str">
        <x:v>CEAS.Submeter_WC_480</x:v>
      </x:c>
      <x:c r="I13103" s="49" t="str">
        <x:v>Use</x:v>
      </x:c>
      <x:c r="J13103" s="31" t="str">
        <x:v>15 Minutes</x:v>
      </x:c>
      <x:c r="K13103" s="32" t="str">
        <x:v>05-18-2022 17:00:00</x:v>
      </x:c>
      <x:c r="M13103" s="53" t="str">
        <x:v>52429797.4900000000000000</x:v>
      </x:c>
      <x:c r="N13103" s="33" t="str">
        <x:v/>
      </x:c>
    </x:row>
    <x:row r="13104">
      <x:c r="B13104" s="5" t="str">
        <x:v>15267725723573547403</x:v>
      </x:c>
      <x:c r="C13104" s="44" t="str">
        <x:v>14405111</x:v>
      </x:c>
      <x:c r="F13104" s="45" t="str">
        <x:v>214-ELE06</x:v>
      </x:c>
      <x:c r="H13104" s="9" t="str">
        <x:v>CEAS.Submeter_WC_480</x:v>
      </x:c>
      <x:c r="I13104" s="49" t="str">
        <x:v>Use</x:v>
      </x:c>
      <x:c r="J13104" s="31" t="str">
        <x:v>15 Minutes</x:v>
      </x:c>
      <x:c r="K13104" s="32" t="str">
        <x:v>05-18-2022 17:15:00</x:v>
      </x:c>
      <x:c r="M13104" s="53" t="str">
        <x:v>52429873.8900000000000000</x:v>
      </x:c>
      <x:c r="N13104" s="33" t="str">
        <x:v/>
      </x:c>
    </x:row>
    <x:row r="13105">
      <x:c r="B13105" s="5" t="str">
        <x:v>2661295476332983531</x:v>
      </x:c>
      <x:c r="C13105" s="44" t="str">
        <x:v>14405112</x:v>
      </x:c>
      <x:c r="F13105" s="45" t="str">
        <x:v>214-ELE06</x:v>
      </x:c>
      <x:c r="H13105" s="9" t="str">
        <x:v>CEAS.Submeter_WC_480</x:v>
      </x:c>
      <x:c r="I13105" s="49" t="str">
        <x:v>Use</x:v>
      </x:c>
      <x:c r="J13105" s="31" t="str">
        <x:v>15 Minutes</x:v>
      </x:c>
      <x:c r="K13105" s="32" t="str">
        <x:v>05-18-2022 17:30:00</x:v>
      </x:c>
      <x:c r="M13105" s="53" t="str">
        <x:v>52429949.6900000000000000</x:v>
      </x:c>
      <x:c r="N13105" s="33" t="str">
        <x:v/>
      </x:c>
    </x:row>
    <x:row r="13106">
      <x:c r="B13106" s="5" t="str">
        <x:v>745966407356665551</x:v>
      </x:c>
      <x:c r="C13106" s="44" t="str">
        <x:v>14405113</x:v>
      </x:c>
      <x:c r="F13106" s="45" t="str">
        <x:v>214-ELE06</x:v>
      </x:c>
      <x:c r="H13106" s="9" t="str">
        <x:v>CEAS.Submeter_WC_480</x:v>
      </x:c>
      <x:c r="I13106" s="49" t="str">
        <x:v>Use</x:v>
      </x:c>
      <x:c r="J13106" s="31" t="str">
        <x:v>15 Minutes</x:v>
      </x:c>
      <x:c r="K13106" s="32" t="str">
        <x:v>05-18-2022 17:45:00</x:v>
      </x:c>
      <x:c r="M13106" s="53" t="str">
        <x:v>52430026.6800000000000000</x:v>
      </x:c>
      <x:c r="N13106" s="33" t="str">
        <x:v/>
      </x:c>
    </x:row>
    <x:row r="13107">
      <x:c r="B13107" s="5" t="str">
        <x:v>11101013030240514755</x:v>
      </x:c>
      <x:c r="C13107" s="44" t="str">
        <x:v>14405114</x:v>
      </x:c>
      <x:c r="F13107" s="45" t="str">
        <x:v>214-ELE06</x:v>
      </x:c>
      <x:c r="H13107" s="9" t="str">
        <x:v>CEAS.Submeter_WC_480</x:v>
      </x:c>
      <x:c r="I13107" s="49" t="str">
        <x:v>Use</x:v>
      </x:c>
      <x:c r="J13107" s="31" t="str">
        <x:v>15 Minutes</x:v>
      </x:c>
      <x:c r="K13107" s="32" t="str">
        <x:v>05-18-2022 18:00:00</x:v>
      </x:c>
      <x:c r="M13107" s="53" t="str">
        <x:v>52430101.8100000000000000</x:v>
      </x:c>
      <x:c r="N13107" s="33" t="str">
        <x:v/>
      </x:c>
    </x:row>
    <x:row r="13108">
      <x:c r="B13108" s="5" t="str">
        <x:v>9236395883720779506</x:v>
      </x:c>
      <x:c r="C13108" s="44" t="str">
        <x:v>14405115</x:v>
      </x:c>
      <x:c r="F13108" s="45" t="str">
        <x:v>214-ELE06</x:v>
      </x:c>
      <x:c r="H13108" s="9" t="str">
        <x:v>CEAS.Submeter_WC_480</x:v>
      </x:c>
      <x:c r="I13108" s="49" t="str">
        <x:v>Use</x:v>
      </x:c>
      <x:c r="J13108" s="31" t="str">
        <x:v>15 Minutes</x:v>
      </x:c>
      <x:c r="K13108" s="32" t="str">
        <x:v>05-18-2022 18:15:00</x:v>
      </x:c>
      <x:c r="M13108" s="53" t="str">
        <x:v>52430175.9300000000000000</x:v>
      </x:c>
      <x:c r="N13108" s="33" t="str">
        <x:v/>
      </x:c>
    </x:row>
    <x:row r="13109">
      <x:c r="B13109" s="5" t="str">
        <x:v>16314791349427967359</x:v>
      </x:c>
      <x:c r="C13109" s="44" t="str">
        <x:v>14405116</x:v>
      </x:c>
      <x:c r="F13109" s="45" t="str">
        <x:v>214-ELE06</x:v>
      </x:c>
      <x:c r="H13109" s="9" t="str">
        <x:v>CEAS.Submeter_WC_480</x:v>
      </x:c>
      <x:c r="I13109" s="49" t="str">
        <x:v>Use</x:v>
      </x:c>
      <x:c r="J13109" s="31" t="str">
        <x:v>15 Minutes</x:v>
      </x:c>
      <x:c r="K13109" s="32" t="str">
        <x:v>05-18-2022 18:30:00</x:v>
      </x:c>
      <x:c r="M13109" s="53" t="str">
        <x:v>52430250.3600000000000000</x:v>
      </x:c>
      <x:c r="N13109" s="33" t="str">
        <x:v/>
      </x:c>
    </x:row>
    <x:row r="13110">
      <x:c r="B13110" s="5" t="str">
        <x:v>16331758236450841233</x:v>
      </x:c>
      <x:c r="C13110" s="44" t="str">
        <x:v>14405117</x:v>
      </x:c>
      <x:c r="F13110" s="45" t="str">
        <x:v>214-ELE06</x:v>
      </x:c>
      <x:c r="H13110" s="9" t="str">
        <x:v>CEAS.Submeter_WC_480</x:v>
      </x:c>
      <x:c r="I13110" s="49" t="str">
        <x:v>Use</x:v>
      </x:c>
      <x:c r="J13110" s="31" t="str">
        <x:v>15 Minutes</x:v>
      </x:c>
      <x:c r="K13110" s="32" t="str">
        <x:v>05-18-2022 18:45:00</x:v>
      </x:c>
      <x:c r="M13110" s="53" t="str">
        <x:v>52430325.6300000000000000</x:v>
      </x:c>
      <x:c r="N13110" s="33" t="str">
        <x:v/>
      </x:c>
    </x:row>
    <x:row r="13111">
      <x:c r="B13111" s="5" t="str">
        <x:v>14160227422716829402</x:v>
      </x:c>
      <x:c r="C13111" s="44" t="str">
        <x:v>14405118</x:v>
      </x:c>
      <x:c r="F13111" s="45" t="str">
        <x:v>214-ELE06</x:v>
      </x:c>
      <x:c r="H13111" s="9" t="str">
        <x:v>CEAS.Submeter_WC_480</x:v>
      </x:c>
      <x:c r="I13111" s="49" t="str">
        <x:v>Use</x:v>
      </x:c>
      <x:c r="J13111" s="31" t="str">
        <x:v>15 Minutes</x:v>
      </x:c>
      <x:c r="K13111" s="32" t="str">
        <x:v>05-18-2022 19:00:00</x:v>
      </x:c>
      <x:c r="M13111" s="53" t="str">
        <x:v>52430400.9800000000000000</x:v>
      </x:c>
      <x:c r="N13111" s="33" t="str">
        <x:v/>
      </x:c>
    </x:row>
    <x:row r="13112">
      <x:c r="B13112" s="5" t="str">
        <x:v>6690953306239374986</x:v>
      </x:c>
      <x:c r="C13112" s="44" t="str">
        <x:v>14405119</x:v>
      </x:c>
      <x:c r="F13112" s="45" t="str">
        <x:v>214-ELE06</x:v>
      </x:c>
      <x:c r="H13112" s="9" t="str">
        <x:v>CEAS.Submeter_WC_480</x:v>
      </x:c>
      <x:c r="I13112" s="49" t="str">
        <x:v>Use</x:v>
      </x:c>
      <x:c r="J13112" s="31" t="str">
        <x:v>15 Minutes</x:v>
      </x:c>
      <x:c r="K13112" s="32" t="str">
        <x:v>05-18-2022 19:15:00</x:v>
      </x:c>
      <x:c r="M13112" s="53" t="str">
        <x:v>52430474.1000000000000000</x:v>
      </x:c>
      <x:c r="N13112" s="33" t="str">
        <x:v/>
      </x:c>
    </x:row>
    <x:row r="13113">
      <x:c r="B13113" s="5" t="str">
        <x:v>11451009928398144481</x:v>
      </x:c>
      <x:c r="C13113" s="44" t="str">
        <x:v>14405120</x:v>
      </x:c>
      <x:c r="F13113" s="45" t="str">
        <x:v>214-ELE06</x:v>
      </x:c>
      <x:c r="H13113" s="9" t="str">
        <x:v>CEAS.Submeter_WC_480</x:v>
      </x:c>
      <x:c r="I13113" s="49" t="str">
        <x:v>Use</x:v>
      </x:c>
      <x:c r="J13113" s="31" t="str">
        <x:v>15 Minutes</x:v>
      </x:c>
      <x:c r="K13113" s="32" t="str">
        <x:v>05-18-2022 19:30:00</x:v>
      </x:c>
      <x:c r="M13113" s="53" t="str">
        <x:v>52430549.1500000000000000</x:v>
      </x:c>
      <x:c r="N13113" s="33" t="str">
        <x:v/>
      </x:c>
    </x:row>
    <x:row r="13114">
      <x:c r="B13114" s="5" t="str">
        <x:v>14121865665669046579</x:v>
      </x:c>
      <x:c r="C13114" s="44" t="str">
        <x:v>14405121</x:v>
      </x:c>
      <x:c r="F13114" s="45" t="str">
        <x:v>214-ELE06</x:v>
      </x:c>
      <x:c r="H13114" s="9" t="str">
        <x:v>CEAS.Submeter_WC_480</x:v>
      </x:c>
      <x:c r="I13114" s="49" t="str">
        <x:v>Use</x:v>
      </x:c>
      <x:c r="J13114" s="31" t="str">
        <x:v>15 Minutes</x:v>
      </x:c>
      <x:c r="K13114" s="32" t="str">
        <x:v>05-18-2022 19:45:00</x:v>
      </x:c>
      <x:c r="M13114" s="53" t="str">
        <x:v>52430624.3600000000000000</x:v>
      </x:c>
      <x:c r="N13114" s="33" t="str">
        <x:v/>
      </x:c>
    </x:row>
    <x:row r="13115">
      <x:c r="B13115" s="5" t="str">
        <x:v>15188109781140756567</x:v>
      </x:c>
      <x:c r="C13115" s="44" t="str">
        <x:v>14405122</x:v>
      </x:c>
      <x:c r="F13115" s="45" t="str">
        <x:v>214-ELE06</x:v>
      </x:c>
      <x:c r="H13115" s="9" t="str">
        <x:v>CEAS.Submeter_WC_480</x:v>
      </x:c>
      <x:c r="I13115" s="49" t="str">
        <x:v>Use</x:v>
      </x:c>
      <x:c r="J13115" s="31" t="str">
        <x:v>15 Minutes</x:v>
      </x:c>
      <x:c r="K13115" s="32" t="str">
        <x:v>05-18-2022 20:00:00</x:v>
      </x:c>
      <x:c r="M13115" s="53" t="str">
        <x:v>52430699.4900000000000000</x:v>
      </x:c>
      <x:c r="N13115" s="33" t="str">
        <x:v/>
      </x:c>
    </x:row>
    <x:row r="13116">
      <x:c r="B13116" s="5" t="str">
        <x:v>9311525805714819188</x:v>
      </x:c>
      <x:c r="C13116" s="44" t="str">
        <x:v>14405123</x:v>
      </x:c>
      <x:c r="F13116" s="45" t="str">
        <x:v>214-ELE06</x:v>
      </x:c>
      <x:c r="H13116" s="9" t="str">
        <x:v>CEAS.Submeter_WC_480</x:v>
      </x:c>
      <x:c r="I13116" s="49" t="str">
        <x:v>Use</x:v>
      </x:c>
      <x:c r="J13116" s="31" t="str">
        <x:v>15 Minutes</x:v>
      </x:c>
      <x:c r="K13116" s="32" t="str">
        <x:v>05-18-2022 20:15:00</x:v>
      </x:c>
      <x:c r="M13116" s="53" t="str">
        <x:v>52430774.7000000000000000</x:v>
      </x:c>
      <x:c r="N13116" s="33" t="str">
        <x:v/>
      </x:c>
    </x:row>
    <x:row r="13117">
      <x:c r="B13117" s="5" t="str">
        <x:v>8379315596756427358</x:v>
      </x:c>
      <x:c r="C13117" s="44" t="str">
        <x:v>14405124</x:v>
      </x:c>
      <x:c r="F13117" s="45" t="str">
        <x:v>214-ELE06</x:v>
      </x:c>
      <x:c r="H13117" s="9" t="str">
        <x:v>CEAS.Submeter_WC_480</x:v>
      </x:c>
      <x:c r="I13117" s="49" t="str">
        <x:v>Use</x:v>
      </x:c>
      <x:c r="J13117" s="31" t="str">
        <x:v>15 Minutes</x:v>
      </x:c>
      <x:c r="K13117" s="32" t="str">
        <x:v>05-18-2022 20:30:00</x:v>
      </x:c>
      <x:c r="M13117" s="53" t="str">
        <x:v>52430848.2100000000000000</x:v>
      </x:c>
      <x:c r="N13117" s="33" t="str">
        <x:v/>
      </x:c>
    </x:row>
    <x:row r="13118">
      <x:c r="B13118" s="5" t="str">
        <x:v>6870567606705426121</x:v>
      </x:c>
      <x:c r="C13118" s="44" t="str">
        <x:v>14405125</x:v>
      </x:c>
      <x:c r="F13118" s="45" t="str">
        <x:v>214-ELE06</x:v>
      </x:c>
      <x:c r="H13118" s="9" t="str">
        <x:v>CEAS.Submeter_WC_480</x:v>
      </x:c>
      <x:c r="I13118" s="49" t="str">
        <x:v>Use</x:v>
      </x:c>
      <x:c r="J13118" s="31" t="str">
        <x:v>15 Minutes</x:v>
      </x:c>
      <x:c r="K13118" s="32" t="str">
        <x:v>05-18-2022 20:45:00</x:v>
      </x:c>
      <x:c r="M13118" s="53" t="str">
        <x:v>52430922.0400000000000000</x:v>
      </x:c>
      <x:c r="N13118" s="33" t="str">
        <x:v/>
      </x:c>
    </x:row>
    <x:row r="13119">
      <x:c r="B13119" s="5" t="str">
        <x:v>8872633798458227684</x:v>
      </x:c>
      <x:c r="C13119" s="44" t="str">
        <x:v>14405126</x:v>
      </x:c>
      <x:c r="F13119" s="45" t="str">
        <x:v>214-ELE06</x:v>
      </x:c>
      <x:c r="H13119" s="9" t="str">
        <x:v>CEAS.Submeter_WC_480</x:v>
      </x:c>
      <x:c r="I13119" s="49" t="str">
        <x:v>Use</x:v>
      </x:c>
      <x:c r="J13119" s="31" t="str">
        <x:v>15 Minutes</x:v>
      </x:c>
      <x:c r="K13119" s="32" t="str">
        <x:v>05-18-2022 21:00:00</x:v>
      </x:c>
      <x:c r="M13119" s="53" t="str">
        <x:v>52430997.1500000000000000</x:v>
      </x:c>
      <x:c r="N13119" s="33" t="str">
        <x:v/>
      </x:c>
    </x:row>
    <x:row r="13120">
      <x:c r="B13120" s="5" t="str">
        <x:v>15722301232509508300</x:v>
      </x:c>
      <x:c r="C13120" s="44" t="str">
        <x:v>14405127</x:v>
      </x:c>
      <x:c r="F13120" s="45" t="str">
        <x:v>214-ELE06</x:v>
      </x:c>
      <x:c r="H13120" s="9" t="str">
        <x:v>CEAS.Submeter_WC_480</x:v>
      </x:c>
      <x:c r="I13120" s="49" t="str">
        <x:v>Use</x:v>
      </x:c>
      <x:c r="J13120" s="31" t="str">
        <x:v>15 Minutes</x:v>
      </x:c>
      <x:c r="K13120" s="32" t="str">
        <x:v>05-18-2022 21:15:00</x:v>
      </x:c>
      <x:c r="M13120" s="53" t="str">
        <x:v>52431070.5500000000000000</x:v>
      </x:c>
      <x:c r="N13120" s="33" t="str">
        <x:v/>
      </x:c>
    </x:row>
    <x:row r="13121">
      <x:c r="B13121" s="5" t="str">
        <x:v>7531181112783166501</x:v>
      </x:c>
      <x:c r="C13121" s="44" t="str">
        <x:v>14405128</x:v>
      </x:c>
      <x:c r="F13121" s="45" t="str">
        <x:v>214-ELE06</x:v>
      </x:c>
      <x:c r="H13121" s="9" t="str">
        <x:v>CEAS.Submeter_WC_480</x:v>
      </x:c>
      <x:c r="I13121" s="49" t="str">
        <x:v>Use</x:v>
      </x:c>
      <x:c r="J13121" s="31" t="str">
        <x:v>15 Minutes</x:v>
      </x:c>
      <x:c r="K13121" s="32" t="str">
        <x:v>05-18-2022 21:30:00</x:v>
      </x:c>
      <x:c r="M13121" s="53" t="str">
        <x:v>52431143.3900000000000000</x:v>
      </x:c>
      <x:c r="N13121" s="33" t="str">
        <x:v/>
      </x:c>
    </x:row>
    <x:row r="13122">
      <x:c r="B13122" s="5" t="str">
        <x:v>18079607708492236950</x:v>
      </x:c>
      <x:c r="C13122" s="44" t="str">
        <x:v>14405129</x:v>
      </x:c>
      <x:c r="F13122" s="45" t="str">
        <x:v>214-ELE06</x:v>
      </x:c>
      <x:c r="H13122" s="9" t="str">
        <x:v>CEAS.Submeter_WC_480</x:v>
      </x:c>
      <x:c r="I13122" s="49" t="str">
        <x:v>Use</x:v>
      </x:c>
      <x:c r="J13122" s="31" t="str">
        <x:v>15 Minutes</x:v>
      </x:c>
      <x:c r="K13122" s="32" t="str">
        <x:v>05-18-2022 21:45:00</x:v>
      </x:c>
      <x:c r="M13122" s="53" t="str">
        <x:v>52431215.6400000000000000</x:v>
      </x:c>
      <x:c r="N13122" s="33" t="str">
        <x:v/>
      </x:c>
    </x:row>
    <x:row r="13123">
      <x:c r="B13123" s="5" t="str">
        <x:v>10655330615930626868</x:v>
      </x:c>
      <x:c r="C13123" s="44" t="str">
        <x:v>14405130</x:v>
      </x:c>
      <x:c r="F13123" s="45" t="str">
        <x:v>214-ELE06</x:v>
      </x:c>
      <x:c r="H13123" s="9" t="str">
        <x:v>CEAS.Submeter_WC_480</x:v>
      </x:c>
      <x:c r="I13123" s="49" t="str">
        <x:v>Use</x:v>
      </x:c>
      <x:c r="J13123" s="31" t="str">
        <x:v>15 Minutes</x:v>
      </x:c>
      <x:c r="K13123" s="32" t="str">
        <x:v>05-18-2022 22:00:00</x:v>
      </x:c>
      <x:c r="M13123" s="53" t="str">
        <x:v>52431286.7900000000000000</x:v>
      </x:c>
      <x:c r="N13123" s="33" t="str">
        <x:v/>
      </x:c>
    </x:row>
    <x:row r="13124">
      <x:c r="B13124" s="5" t="str">
        <x:v>2518319024015965710</x:v>
      </x:c>
      <x:c r="C13124" s="44" t="str">
        <x:v>14405131</x:v>
      </x:c>
      <x:c r="F13124" s="45" t="str">
        <x:v>214-ELE06</x:v>
      </x:c>
      <x:c r="H13124" s="9" t="str">
        <x:v>CEAS.Submeter_WC_480</x:v>
      </x:c>
      <x:c r="I13124" s="49" t="str">
        <x:v>Use</x:v>
      </x:c>
      <x:c r="J13124" s="31" t="str">
        <x:v>15 Minutes</x:v>
      </x:c>
      <x:c r="K13124" s="32" t="str">
        <x:v>05-18-2022 22:15:00</x:v>
      </x:c>
      <x:c r="M13124" s="53" t="str">
        <x:v>52431357.3300000000000000</x:v>
      </x:c>
      <x:c r="N13124" s="33" t="str">
        <x:v/>
      </x:c>
    </x:row>
    <x:row r="13125">
      <x:c r="B13125" s="5" t="str">
        <x:v>10782700593081136624</x:v>
      </x:c>
      <x:c r="C13125" s="44" t="str">
        <x:v>14405132</x:v>
      </x:c>
      <x:c r="F13125" s="45" t="str">
        <x:v>214-ELE06</x:v>
      </x:c>
      <x:c r="H13125" s="9" t="str">
        <x:v>CEAS.Submeter_WC_480</x:v>
      </x:c>
      <x:c r="I13125" s="49" t="str">
        <x:v>Use</x:v>
      </x:c>
      <x:c r="J13125" s="31" t="str">
        <x:v>15 Minutes</x:v>
      </x:c>
      <x:c r="K13125" s="32" t="str">
        <x:v>05-18-2022 22:30:00</x:v>
      </x:c>
      <x:c r="M13125" s="53" t="str">
        <x:v>52431428.6100000000000000</x:v>
      </x:c>
      <x:c r="N13125" s="33" t="str">
        <x:v/>
      </x:c>
    </x:row>
    <x:row r="13126">
      <x:c r="B13126" s="5" t="str">
        <x:v>4540145094660080647</x:v>
      </x:c>
      <x:c r="C13126" s="44" t="str">
        <x:v>14405133</x:v>
      </x:c>
      <x:c r="F13126" s="45" t="str">
        <x:v>214-ELE06</x:v>
      </x:c>
      <x:c r="H13126" s="9" t="str">
        <x:v>CEAS.Submeter_WC_480</x:v>
      </x:c>
      <x:c r="I13126" s="49" t="str">
        <x:v>Use</x:v>
      </x:c>
      <x:c r="J13126" s="31" t="str">
        <x:v>15 Minutes</x:v>
      </x:c>
      <x:c r="K13126" s="32" t="str">
        <x:v>05-18-2022 22:45:00</x:v>
      </x:c>
      <x:c r="M13126" s="53" t="str">
        <x:v>52431500.1300000000000000</x:v>
      </x:c>
      <x:c r="N13126" s="33" t="str">
        <x:v/>
      </x:c>
    </x:row>
    <x:row r="13127">
      <x:c r="B13127" s="5" t="str">
        <x:v>14911552401974440901</x:v>
      </x:c>
      <x:c r="C13127" s="44" t="str">
        <x:v>14405134</x:v>
      </x:c>
      <x:c r="F13127" s="45" t="str">
        <x:v>214-ELE06</x:v>
      </x:c>
      <x:c r="H13127" s="9" t="str">
        <x:v>CEAS.Submeter_WC_480</x:v>
      </x:c>
      <x:c r="I13127" s="49" t="str">
        <x:v>Use</x:v>
      </x:c>
      <x:c r="J13127" s="31" t="str">
        <x:v>15 Minutes</x:v>
      </x:c>
      <x:c r="K13127" s="32" t="str">
        <x:v>05-18-2022 23:00:00</x:v>
      </x:c>
      <x:c r="M13127" s="53" t="str">
        <x:v>52431571.5000000000000000</x:v>
      </x:c>
      <x:c r="N13127" s="33" t="str">
        <x:v/>
      </x:c>
    </x:row>
    <x:row r="13128">
      <x:c r="B13128" s="5" t="str">
        <x:v>15287627755256946563</x:v>
      </x:c>
      <x:c r="C13128" s="44" t="str">
        <x:v>14405135</x:v>
      </x:c>
      <x:c r="F13128" s="45" t="str">
        <x:v>214-ELE06</x:v>
      </x:c>
      <x:c r="H13128" s="9" t="str">
        <x:v>CEAS.Submeter_WC_480</x:v>
      </x:c>
      <x:c r="I13128" s="49" t="str">
        <x:v>Use</x:v>
      </x:c>
      <x:c r="J13128" s="31" t="str">
        <x:v>15 Minutes</x:v>
      </x:c>
      <x:c r="K13128" s="32" t="str">
        <x:v>05-18-2022 23:15:00</x:v>
      </x:c>
      <x:c r="M13128" s="53" t="str">
        <x:v>52431643.1700000000000000</x:v>
      </x:c>
      <x:c r="N13128" s="33" t="str">
        <x:v/>
      </x:c>
    </x:row>
    <x:row r="13129">
      <x:c r="B13129" s="5" t="str">
        <x:v>8128987273698880455</x:v>
      </x:c>
      <x:c r="C13129" s="44" t="str">
        <x:v>14405136</x:v>
      </x:c>
      <x:c r="F13129" s="45" t="str">
        <x:v>214-ELE06</x:v>
      </x:c>
      <x:c r="H13129" s="9" t="str">
        <x:v>CEAS.Submeter_WC_480</x:v>
      </x:c>
      <x:c r="I13129" s="49" t="str">
        <x:v>Use</x:v>
      </x:c>
      <x:c r="J13129" s="31" t="str">
        <x:v>15 Minutes</x:v>
      </x:c>
      <x:c r="K13129" s="32" t="str">
        <x:v>05-18-2022 23:30:00</x:v>
      </x:c>
      <x:c r="M13129" s="53" t="str">
        <x:v>52431715.5500000000000000</x:v>
      </x:c>
      <x:c r="N13129" s="33" t="str">
        <x:v/>
      </x:c>
    </x:row>
    <x:row r="13130">
      <x:c r="B13130" s="5" t="str">
        <x:v>16172920519817845062</x:v>
      </x:c>
      <x:c r="C13130" s="44" t="str">
        <x:v>14405137</x:v>
      </x:c>
      <x:c r="F13130" s="45" t="str">
        <x:v>214-ELE06</x:v>
      </x:c>
      <x:c r="H13130" s="9" t="str">
        <x:v>CEAS.Submeter_WC_480</x:v>
      </x:c>
      <x:c r="I13130" s="49" t="str">
        <x:v>Use</x:v>
      </x:c>
      <x:c r="J13130" s="31" t="str">
        <x:v>15 Minutes</x:v>
      </x:c>
      <x:c r="K13130" s="32" t="str">
        <x:v>05-18-2022 23:45:00</x:v>
      </x:c>
      <x:c r="M13130" s="53" t="str">
        <x:v>52431787.9800000000000000</x:v>
      </x:c>
      <x:c r="N13130" s="33" t="str">
        <x:v/>
      </x:c>
    </x:row>
    <x:row r="13131">
      <x:c r="B13131" s="5" t="str">
        <x:v>15465861544776908920</x:v>
      </x:c>
      <x:c r="C13131" s="44" t="str">
        <x:v>14405138</x:v>
      </x:c>
      <x:c r="F13131" s="45" t="str">
        <x:v>214-ELE06</x:v>
      </x:c>
      <x:c r="H13131" s="9" t="str">
        <x:v>CEAS.Submeter_WC_480</x:v>
      </x:c>
      <x:c r="I13131" s="49" t="str">
        <x:v>Use</x:v>
      </x:c>
      <x:c r="J13131" s="31" t="str">
        <x:v>15 Minutes</x:v>
      </x:c>
      <x:c r="K13131" s="32" t="str">
        <x:v>05-19-2022 00:00:00</x:v>
      </x:c>
      <x:c r="M13131" s="53" t="str">
        <x:v>52431859.0100000000000000</x:v>
      </x:c>
      <x:c r="N13131" s="33" t="str">
        <x:v/>
      </x:c>
    </x:row>
    <x:row r="13132">
      <x:c r="B13132" s="5" t="str">
        <x:v>8165346646950239532</x:v>
      </x:c>
      <x:c r="C13132" s="44" t="str">
        <x:v>14405139</x:v>
      </x:c>
      <x:c r="F13132" s="45" t="str">
        <x:v>214-ELE06</x:v>
      </x:c>
      <x:c r="H13132" s="9" t="str">
        <x:v>CEAS.Submeter_WC_480</x:v>
      </x:c>
      <x:c r="I13132" s="49" t="str">
        <x:v>Use</x:v>
      </x:c>
      <x:c r="J13132" s="31" t="str">
        <x:v>15 Minutes</x:v>
      </x:c>
      <x:c r="K13132" s="32" t="str">
        <x:v>05-19-2022 00:15:00</x:v>
      </x:c>
      <x:c r="M13132" s="53" t="str">
        <x:v>52431929.3700000000000000</x:v>
      </x:c>
      <x:c r="N13132" s="33" t="str">
        <x:v/>
      </x:c>
    </x:row>
    <x:row r="13133">
      <x:c r="B13133" s="5" t="str">
        <x:v>497230454605473374</x:v>
      </x:c>
      <x:c r="C13133" s="44" t="str">
        <x:v>14405140</x:v>
      </x:c>
      <x:c r="F13133" s="45" t="str">
        <x:v>214-ELE06</x:v>
      </x:c>
      <x:c r="H13133" s="9" t="str">
        <x:v>CEAS.Submeter_WC_480</x:v>
      </x:c>
      <x:c r="I13133" s="49" t="str">
        <x:v>Use</x:v>
      </x:c>
      <x:c r="J13133" s="31" t="str">
        <x:v>15 Minutes</x:v>
      </x:c>
      <x:c r="K13133" s="32" t="str">
        <x:v>05-19-2022 00:30:00</x:v>
      </x:c>
      <x:c r="M13133" s="53" t="str">
        <x:v>52432000.5900000000000000</x:v>
      </x:c>
      <x:c r="N13133" s="33" t="str">
        <x:v/>
      </x:c>
    </x:row>
    <x:row r="13134">
      <x:c r="B13134" s="5" t="str">
        <x:v>12222147807357921951</x:v>
      </x:c>
      <x:c r="C13134" s="44" t="str">
        <x:v>14405141</x:v>
      </x:c>
      <x:c r="F13134" s="45" t="str">
        <x:v>214-ELE06</x:v>
      </x:c>
      <x:c r="H13134" s="9" t="str">
        <x:v>CEAS.Submeter_WC_480</x:v>
      </x:c>
      <x:c r="I13134" s="49" t="str">
        <x:v>Use</x:v>
      </x:c>
      <x:c r="J13134" s="31" t="str">
        <x:v>15 Minutes</x:v>
      </x:c>
      <x:c r="K13134" s="32" t="str">
        <x:v>05-19-2022 00:45:00</x:v>
      </x:c>
      <x:c r="M13134" s="53" t="str">
        <x:v>52432071.6600000000000000</x:v>
      </x:c>
      <x:c r="N13134" s="33" t="str">
        <x:v/>
      </x:c>
    </x:row>
    <x:row r="13135">
      <x:c r="B13135" s="5" t="str">
        <x:v>17983772012421810511</x:v>
      </x:c>
      <x:c r="C13135" s="44" t="str">
        <x:v>14405142</x:v>
      </x:c>
      <x:c r="F13135" s="45" t="str">
        <x:v>214-ELE06</x:v>
      </x:c>
      <x:c r="H13135" s="9" t="str">
        <x:v>CEAS.Submeter_WC_480</x:v>
      </x:c>
      <x:c r="I13135" s="49" t="str">
        <x:v>Use</x:v>
      </x:c>
      <x:c r="J13135" s="31" t="str">
        <x:v>15 Minutes</x:v>
      </x:c>
      <x:c r="K13135" s="32" t="str">
        <x:v>05-19-2022 01:00:00</x:v>
      </x:c>
      <x:c r="M13135" s="53" t="str">
        <x:v>52432142.2400000000000000</x:v>
      </x:c>
      <x:c r="N13135" s="33" t="str">
        <x:v/>
      </x:c>
    </x:row>
    <x:row r="13136">
      <x:c r="B13136" s="5" t="str">
        <x:v>15314893949757942196</x:v>
      </x:c>
      <x:c r="C13136" s="44" t="str">
        <x:v>14405143</x:v>
      </x:c>
      <x:c r="F13136" s="45" t="str">
        <x:v>214-ELE06</x:v>
      </x:c>
      <x:c r="H13136" s="9" t="str">
        <x:v>CEAS.Submeter_WC_480</x:v>
      </x:c>
      <x:c r="I13136" s="49" t="str">
        <x:v>Use</x:v>
      </x:c>
      <x:c r="J13136" s="31" t="str">
        <x:v>15 Minutes</x:v>
      </x:c>
      <x:c r="K13136" s="32" t="str">
        <x:v>05-19-2022 01:15:00</x:v>
      </x:c>
      <x:c r="M13136" s="53" t="str">
        <x:v>52432213.4900000000000000</x:v>
      </x:c>
      <x:c r="N13136" s="33" t="str">
        <x:v/>
      </x:c>
    </x:row>
    <x:row r="13137">
      <x:c r="B13137" s="5" t="str">
        <x:v>13704455553631815915</x:v>
      </x:c>
      <x:c r="C13137" s="44" t="str">
        <x:v>14405144</x:v>
      </x:c>
      <x:c r="F13137" s="45" t="str">
        <x:v>214-ELE06</x:v>
      </x:c>
      <x:c r="H13137" s="9" t="str">
        <x:v>CEAS.Submeter_WC_480</x:v>
      </x:c>
      <x:c r="I13137" s="49" t="str">
        <x:v>Use</x:v>
      </x:c>
      <x:c r="J13137" s="31" t="str">
        <x:v>15 Minutes</x:v>
      </x:c>
      <x:c r="K13137" s="32" t="str">
        <x:v>05-19-2022 01:30:00</x:v>
      </x:c>
      <x:c r="M13137" s="53" t="str">
        <x:v>52432284.5500000000000000</x:v>
      </x:c>
      <x:c r="N13137" s="33" t="str">
        <x:v/>
      </x:c>
    </x:row>
    <x:row r="13138">
      <x:c r="B13138" s="5" t="str">
        <x:v>17172958464999981485</x:v>
      </x:c>
      <x:c r="C13138" s="44" t="str">
        <x:v>14405145</x:v>
      </x:c>
      <x:c r="F13138" s="45" t="str">
        <x:v>214-ELE06</x:v>
      </x:c>
      <x:c r="H13138" s="9" t="str">
        <x:v>CEAS.Submeter_WC_480</x:v>
      </x:c>
      <x:c r="I13138" s="49" t="str">
        <x:v>Use</x:v>
      </x:c>
      <x:c r="J13138" s="31" t="str">
        <x:v>15 Minutes</x:v>
      </x:c>
      <x:c r="K13138" s="32" t="str">
        <x:v>05-19-2022 01:45:00</x:v>
      </x:c>
      <x:c r="M13138" s="53" t="str">
        <x:v>52432355.0600000000000000</x:v>
      </x:c>
      <x:c r="N13138" s="33" t="str">
        <x:v/>
      </x:c>
    </x:row>
    <x:row r="13139">
      <x:c r="B13139" s="5" t="str">
        <x:v>12302088301575961411</x:v>
      </x:c>
      <x:c r="C13139" s="44" t="str">
        <x:v>14405146</x:v>
      </x:c>
      <x:c r="F13139" s="45" t="str">
        <x:v>214-ELE06</x:v>
      </x:c>
      <x:c r="H13139" s="9" t="str">
        <x:v>CEAS.Submeter_WC_480</x:v>
      </x:c>
      <x:c r="I13139" s="49" t="str">
        <x:v>Use</x:v>
      </x:c>
      <x:c r="J13139" s="31" t="str">
        <x:v>15 Minutes</x:v>
      </x:c>
      <x:c r="K13139" s="32" t="str">
        <x:v>05-19-2022 02:00:00</x:v>
      </x:c>
      <x:c r="M13139" s="53" t="str">
        <x:v>52432425.7800000000000000</x:v>
      </x:c>
      <x:c r="N13139" s="33" t="str">
        <x:v/>
      </x:c>
    </x:row>
    <x:row r="13140">
      <x:c r="B13140" s="5" t="str">
        <x:v>6305341569873608758</x:v>
      </x:c>
      <x:c r="C13140" s="44" t="str">
        <x:v>14405147</x:v>
      </x:c>
      <x:c r="F13140" s="45" t="str">
        <x:v>214-ELE06</x:v>
      </x:c>
      <x:c r="H13140" s="9" t="str">
        <x:v>CEAS.Submeter_WC_480</x:v>
      </x:c>
      <x:c r="I13140" s="49" t="str">
        <x:v>Use</x:v>
      </x:c>
      <x:c r="J13140" s="31" t="str">
        <x:v>15 Minutes</x:v>
      </x:c>
      <x:c r="K13140" s="32" t="str">
        <x:v>05-19-2022 02:15:00</x:v>
      </x:c>
      <x:c r="M13140" s="53" t="str">
        <x:v>52432496.9400000000000000</x:v>
      </x:c>
      <x:c r="N13140" s="33" t="str">
        <x:v/>
      </x:c>
    </x:row>
    <x:row r="13141">
      <x:c r="B13141" s="5" t="str">
        <x:v>9336408380588541263</x:v>
      </x:c>
      <x:c r="C13141" s="44" t="str">
        <x:v>14405148</x:v>
      </x:c>
      <x:c r="F13141" s="45" t="str">
        <x:v>214-ELE06</x:v>
      </x:c>
      <x:c r="H13141" s="9" t="str">
        <x:v>CEAS.Submeter_WC_480</x:v>
      </x:c>
      <x:c r="I13141" s="49" t="str">
        <x:v>Use</x:v>
      </x:c>
      <x:c r="J13141" s="31" t="str">
        <x:v>15 Minutes</x:v>
      </x:c>
      <x:c r="K13141" s="32" t="str">
        <x:v>05-19-2022 02:30:00</x:v>
      </x:c>
      <x:c r="M13141" s="53" t="str">
        <x:v>52432567.9800000000000000</x:v>
      </x:c>
      <x:c r="N13141" s="33" t="str">
        <x:v/>
      </x:c>
    </x:row>
    <x:row r="13142">
      <x:c r="B13142" s="5" t="str">
        <x:v>610840240126056043</x:v>
      </x:c>
      <x:c r="C13142" s="44" t="str">
        <x:v>14405149</x:v>
      </x:c>
      <x:c r="F13142" s="45" t="str">
        <x:v>214-ELE06</x:v>
      </x:c>
      <x:c r="H13142" s="9" t="str">
        <x:v>CEAS.Submeter_WC_480</x:v>
      </x:c>
      <x:c r="I13142" s="49" t="str">
        <x:v>Use</x:v>
      </x:c>
      <x:c r="J13142" s="31" t="str">
        <x:v>15 Minutes</x:v>
      </x:c>
      <x:c r="K13142" s="32" t="str">
        <x:v>05-19-2022 02:45:00</x:v>
      </x:c>
      <x:c r="M13142" s="53" t="str">
        <x:v>52432638.7200000000000000</x:v>
      </x:c>
      <x:c r="N13142" s="33" t="str">
        <x:v/>
      </x:c>
    </x:row>
    <x:row r="13143">
      <x:c r="B13143" s="5" t="str">
        <x:v>9493042361061689072</x:v>
      </x:c>
      <x:c r="C13143" s="44" t="str">
        <x:v>14405150</x:v>
      </x:c>
      <x:c r="F13143" s="45" t="str">
        <x:v>214-ELE06</x:v>
      </x:c>
      <x:c r="H13143" s="9" t="str">
        <x:v>CEAS.Submeter_WC_480</x:v>
      </x:c>
      <x:c r="I13143" s="49" t="str">
        <x:v>Use</x:v>
      </x:c>
      <x:c r="J13143" s="31" t="str">
        <x:v>15 Minutes</x:v>
      </x:c>
      <x:c r="K13143" s="32" t="str">
        <x:v>05-19-2022 03:00:00</x:v>
      </x:c>
      <x:c r="M13143" s="53" t="str">
        <x:v>52432709.2500000000000000</x:v>
      </x:c>
      <x:c r="N13143" s="33" t="str">
        <x:v/>
      </x:c>
    </x:row>
    <x:row r="13144">
      <x:c r="B13144" s="5" t="str">
        <x:v>314818772706036118</x:v>
      </x:c>
      <x:c r="C13144" s="44" t="str">
        <x:v>14405151</x:v>
      </x:c>
      <x:c r="F13144" s="45" t="str">
        <x:v>214-ELE06</x:v>
      </x:c>
      <x:c r="H13144" s="9" t="str">
        <x:v>CEAS.Submeter_WC_480</x:v>
      </x:c>
      <x:c r="I13144" s="49" t="str">
        <x:v>Use</x:v>
      </x:c>
      <x:c r="J13144" s="31" t="str">
        <x:v>15 Minutes</x:v>
      </x:c>
      <x:c r="K13144" s="32" t="str">
        <x:v>05-19-2022 03:15:00</x:v>
      </x:c>
      <x:c r="M13144" s="53" t="str">
        <x:v>52432779.7000000000000000</x:v>
      </x:c>
      <x:c r="N13144" s="33" t="str">
        <x:v/>
      </x:c>
    </x:row>
    <x:row r="13145">
      <x:c r="B13145" s="5" t="str">
        <x:v>13083559767853069498</x:v>
      </x:c>
      <x:c r="C13145" s="44" t="str">
        <x:v>14405152</x:v>
      </x:c>
      <x:c r="F13145" s="45" t="str">
        <x:v>214-ELE06</x:v>
      </x:c>
      <x:c r="H13145" s="9" t="str">
        <x:v>CEAS.Submeter_WC_480</x:v>
      </x:c>
      <x:c r="I13145" s="49" t="str">
        <x:v>Use</x:v>
      </x:c>
      <x:c r="J13145" s="31" t="str">
        <x:v>15 Minutes</x:v>
      </x:c>
      <x:c r="K13145" s="32" t="str">
        <x:v>05-19-2022 03:30:00</x:v>
      </x:c>
      <x:c r="M13145" s="53" t="str">
        <x:v>52432849.8900000000000000</x:v>
      </x:c>
      <x:c r="N13145" s="33" t="str">
        <x:v/>
      </x:c>
    </x:row>
    <x:row r="13146">
      <x:c r="B13146" s="5" t="str">
        <x:v>10521988376065497491</x:v>
      </x:c>
      <x:c r="C13146" s="44" t="str">
        <x:v>14405153</x:v>
      </x:c>
      <x:c r="F13146" s="45" t="str">
        <x:v>214-ELE06</x:v>
      </x:c>
      <x:c r="H13146" s="9" t="str">
        <x:v>CEAS.Submeter_WC_480</x:v>
      </x:c>
      <x:c r="I13146" s="49" t="str">
        <x:v>Use</x:v>
      </x:c>
      <x:c r="J13146" s="31" t="str">
        <x:v>15 Minutes</x:v>
      </x:c>
      <x:c r="K13146" s="32" t="str">
        <x:v>05-19-2022 03:45:00</x:v>
      </x:c>
      <x:c r="M13146" s="53" t="str">
        <x:v>52432920.0500000000000000</x:v>
      </x:c>
      <x:c r="N13146" s="33" t="str">
        <x:v/>
      </x:c>
    </x:row>
    <x:row r="13147">
      <x:c r="B13147" s="5" t="str">
        <x:v>17438871945312704796</x:v>
      </x:c>
      <x:c r="C13147" s="44" t="str">
        <x:v>14405154</x:v>
      </x:c>
      <x:c r="F13147" s="45" t="str">
        <x:v>214-ELE06</x:v>
      </x:c>
      <x:c r="H13147" s="9" t="str">
        <x:v>CEAS.Submeter_WC_480</x:v>
      </x:c>
      <x:c r="I13147" s="49" t="str">
        <x:v>Use</x:v>
      </x:c>
      <x:c r="J13147" s="31" t="str">
        <x:v>15 Minutes</x:v>
      </x:c>
      <x:c r="K13147" s="32" t="str">
        <x:v>05-19-2022 04:00:00</x:v>
      </x:c>
      <x:c r="M13147" s="53" t="str">
        <x:v>52432990.1300000000000000</x:v>
      </x:c>
      <x:c r="N13147" s="33" t="str">
        <x:v/>
      </x:c>
    </x:row>
    <x:row r="13148">
      <x:c r="B13148" s="5" t="str">
        <x:v>7295816934007102340</x:v>
      </x:c>
      <x:c r="C13148" s="44" t="str">
        <x:v>14405155</x:v>
      </x:c>
      <x:c r="F13148" s="45" t="str">
        <x:v>214-ELE06</x:v>
      </x:c>
      <x:c r="H13148" s="9" t="str">
        <x:v>CEAS.Submeter_WC_480</x:v>
      </x:c>
      <x:c r="I13148" s="49" t="str">
        <x:v>Use</x:v>
      </x:c>
      <x:c r="J13148" s="31" t="str">
        <x:v>15 Minutes</x:v>
      </x:c>
      <x:c r="K13148" s="32" t="str">
        <x:v>05-19-2022 04:15:00</x:v>
      </x:c>
      <x:c r="M13148" s="53" t="str">
        <x:v>52433061.1800000000000000</x:v>
      </x:c>
      <x:c r="N13148" s="33" t="str">
        <x:v/>
      </x:c>
    </x:row>
    <x:row r="13149">
      <x:c r="B13149" s="5" t="str">
        <x:v>4056854672996700193</x:v>
      </x:c>
      <x:c r="C13149" s="44" t="str">
        <x:v>14405156</x:v>
      </x:c>
      <x:c r="F13149" s="45" t="str">
        <x:v>214-ELE06</x:v>
      </x:c>
      <x:c r="H13149" s="9" t="str">
        <x:v>CEAS.Submeter_WC_480</x:v>
      </x:c>
      <x:c r="I13149" s="49" t="str">
        <x:v>Use</x:v>
      </x:c>
      <x:c r="J13149" s="31" t="str">
        <x:v>15 Minutes</x:v>
      </x:c>
      <x:c r="K13149" s="32" t="str">
        <x:v>05-19-2022 04:30:00</x:v>
      </x:c>
      <x:c r="M13149" s="53" t="str">
        <x:v>52433133.9100000000000000</x:v>
      </x:c>
      <x:c r="N13149" s="33" t="str">
        <x:v/>
      </x:c>
    </x:row>
    <x:row r="13150">
      <x:c r="B13150" s="5" t="str">
        <x:v>11951765443821395198</x:v>
      </x:c>
      <x:c r="C13150" s="44" t="str">
        <x:v>14405157</x:v>
      </x:c>
      <x:c r="F13150" s="45" t="str">
        <x:v>214-ELE06</x:v>
      </x:c>
      <x:c r="H13150" s="9" t="str">
        <x:v>CEAS.Submeter_WC_480</x:v>
      </x:c>
      <x:c r="I13150" s="49" t="str">
        <x:v>Use</x:v>
      </x:c>
      <x:c r="J13150" s="31" t="str">
        <x:v>15 Minutes</x:v>
      </x:c>
      <x:c r="K13150" s="32" t="str">
        <x:v>05-19-2022 04:45:00</x:v>
      </x:c>
      <x:c r="M13150" s="53" t="str">
        <x:v>52433207.2800000000000000</x:v>
      </x:c>
      <x:c r="N13150" s="33" t="str">
        <x:v/>
      </x:c>
    </x:row>
    <x:row r="13151">
      <x:c r="B13151" s="5" t="str">
        <x:v>6644473562115557393</x:v>
      </x:c>
      <x:c r="C13151" s="44" t="str">
        <x:v>14405158</x:v>
      </x:c>
      <x:c r="F13151" s="45" t="str">
        <x:v>214-ELE06</x:v>
      </x:c>
      <x:c r="H13151" s="9" t="str">
        <x:v>CEAS.Submeter_WC_480</x:v>
      </x:c>
      <x:c r="I13151" s="49" t="str">
        <x:v>Use</x:v>
      </x:c>
      <x:c r="J13151" s="31" t="str">
        <x:v>15 Minutes</x:v>
      </x:c>
      <x:c r="K13151" s="32" t="str">
        <x:v>05-19-2022 05:00:00</x:v>
      </x:c>
      <x:c r="M13151" s="53" t="str">
        <x:v>52433281.0200000000000000</x:v>
      </x:c>
      <x:c r="N13151" s="33" t="str">
        <x:v/>
      </x:c>
    </x:row>
    <x:row r="13152">
      <x:c r="B13152" s="5" t="str">
        <x:v>13806194325465055903</x:v>
      </x:c>
      <x:c r="C13152" s="44" t="str">
        <x:v>14405159</x:v>
      </x:c>
      <x:c r="F13152" s="45" t="str">
        <x:v>214-ELE06</x:v>
      </x:c>
      <x:c r="H13152" s="9" t="str">
        <x:v>CEAS.Submeter_WC_480</x:v>
      </x:c>
      <x:c r="I13152" s="49" t="str">
        <x:v>Use</x:v>
      </x:c>
      <x:c r="J13152" s="31" t="str">
        <x:v>15 Minutes</x:v>
      </x:c>
      <x:c r="K13152" s="32" t="str">
        <x:v>05-19-2022 05:15:00</x:v>
      </x:c>
      <x:c r="M13152" s="53" t="str">
        <x:v>52433354.5300000000000000</x:v>
      </x:c>
      <x:c r="N13152" s="33" t="str">
        <x:v/>
      </x:c>
    </x:row>
    <x:row r="13153">
      <x:c r="B13153" s="5" t="str">
        <x:v>16284978656809152801</x:v>
      </x:c>
      <x:c r="C13153" s="44" t="str">
        <x:v>14405160</x:v>
      </x:c>
      <x:c r="F13153" s="45" t="str">
        <x:v>214-ELE06</x:v>
      </x:c>
      <x:c r="H13153" s="9" t="str">
        <x:v>CEAS.Submeter_WC_480</x:v>
      </x:c>
      <x:c r="I13153" s="49" t="str">
        <x:v>Use</x:v>
      </x:c>
      <x:c r="J13153" s="31" t="str">
        <x:v>15 Minutes</x:v>
      </x:c>
      <x:c r="K13153" s="32" t="str">
        <x:v>05-19-2022 05:30:00</x:v>
      </x:c>
      <x:c r="M13153" s="53" t="str">
        <x:v>52433430.4200000000000000</x:v>
      </x:c>
      <x:c r="N13153" s="33" t="str">
        <x:v/>
      </x:c>
    </x:row>
    <x:row r="13154">
      <x:c r="B13154" s="5" t="str">
        <x:v>16425347609899339725</x:v>
      </x:c>
      <x:c r="C13154" s="44" t="str">
        <x:v>14405161</x:v>
      </x:c>
      <x:c r="F13154" s="45" t="str">
        <x:v>214-ELE06</x:v>
      </x:c>
      <x:c r="H13154" s="9" t="str">
        <x:v>CEAS.Submeter_WC_480</x:v>
      </x:c>
      <x:c r="I13154" s="49" t="str">
        <x:v>Use</x:v>
      </x:c>
      <x:c r="J13154" s="31" t="str">
        <x:v>15 Minutes</x:v>
      </x:c>
      <x:c r="K13154" s="32" t="str">
        <x:v>05-19-2022 05:45:00</x:v>
      </x:c>
      <x:c r="M13154" s="53" t="str">
        <x:v>52433506.4300000000000000</x:v>
      </x:c>
      <x:c r="N13154" s="33" t="str">
        <x:v/>
      </x:c>
    </x:row>
    <x:row r="13155">
      <x:c r="B13155" s="5" t="str">
        <x:v>8874110225429905448</x:v>
      </x:c>
      <x:c r="C13155" s="44" t="str">
        <x:v>14405162</x:v>
      </x:c>
      <x:c r="F13155" s="45" t="str">
        <x:v>214-ELE06</x:v>
      </x:c>
      <x:c r="H13155" s="9" t="str">
        <x:v>CEAS.Submeter_WC_480</x:v>
      </x:c>
      <x:c r="I13155" s="49" t="str">
        <x:v>Use</x:v>
      </x:c>
      <x:c r="J13155" s="31" t="str">
        <x:v>15 Minutes</x:v>
      </x:c>
      <x:c r="K13155" s="32" t="str">
        <x:v>05-19-2022 06:00:00</x:v>
      </x:c>
      <x:c r="M13155" s="53" t="str">
        <x:v>52433582.1600000000000000</x:v>
      </x:c>
      <x:c r="N13155" s="33" t="str">
        <x:v/>
      </x:c>
    </x:row>
    <x:row r="13156">
      <x:c r="B13156" s="5" t="str">
        <x:v>11347473979851329237</x:v>
      </x:c>
      <x:c r="C13156" s="44" t="str">
        <x:v>14405163</x:v>
      </x:c>
      <x:c r="F13156" s="45" t="str">
        <x:v>214-ELE06</x:v>
      </x:c>
      <x:c r="H13156" s="9" t="str">
        <x:v>CEAS.Submeter_WC_480</x:v>
      </x:c>
      <x:c r="I13156" s="49" t="str">
        <x:v>Use</x:v>
      </x:c>
      <x:c r="J13156" s="31" t="str">
        <x:v>15 Minutes</x:v>
      </x:c>
      <x:c r="K13156" s="32" t="str">
        <x:v>05-19-2022 06:15:00</x:v>
      </x:c>
      <x:c r="M13156" s="53" t="str">
        <x:v>52433658.0500000000000000</x:v>
      </x:c>
      <x:c r="N13156" s="33" t="str">
        <x:v/>
      </x:c>
    </x:row>
    <x:row r="13157">
      <x:c r="B13157" s="5" t="str">
        <x:v>15031053594978499042</x:v>
      </x:c>
      <x:c r="C13157" s="44" t="str">
        <x:v>14405164</x:v>
      </x:c>
      <x:c r="F13157" s="45" t="str">
        <x:v>214-ELE06</x:v>
      </x:c>
      <x:c r="H13157" s="9" t="str">
        <x:v>CEAS.Submeter_WC_480</x:v>
      </x:c>
      <x:c r="I13157" s="49" t="str">
        <x:v>Use</x:v>
      </x:c>
      <x:c r="J13157" s="31" t="str">
        <x:v>15 Minutes</x:v>
      </x:c>
      <x:c r="K13157" s="32" t="str">
        <x:v>05-19-2022 06:30:00</x:v>
      </x:c>
      <x:c r="M13157" s="53" t="str">
        <x:v>52433733.9700000000000000</x:v>
      </x:c>
      <x:c r="N13157" s="33" t="str">
        <x:v/>
      </x:c>
    </x:row>
    <x:row r="13158">
      <x:c r="B13158" s="5" t="str">
        <x:v>3139354698182299220</x:v>
      </x:c>
      <x:c r="C13158" s="44" t="str">
        <x:v>14405165</x:v>
      </x:c>
      <x:c r="F13158" s="45" t="str">
        <x:v>214-ELE06</x:v>
      </x:c>
      <x:c r="H13158" s="9" t="str">
        <x:v>CEAS.Submeter_WC_480</x:v>
      </x:c>
      <x:c r="I13158" s="49" t="str">
        <x:v>Use</x:v>
      </x:c>
      <x:c r="J13158" s="31" t="str">
        <x:v>15 Minutes</x:v>
      </x:c>
      <x:c r="K13158" s="32" t="str">
        <x:v>05-19-2022 06:45:00</x:v>
      </x:c>
      <x:c r="M13158" s="53" t="str">
        <x:v>52433812.1200000000000000</x:v>
      </x:c>
      <x:c r="N13158" s="33" t="str">
        <x:v/>
      </x:c>
    </x:row>
    <x:row r="13159">
      <x:c r="B13159" s="5" t="str">
        <x:v>10340382880785666535</x:v>
      </x:c>
      <x:c r="C13159" s="44" t="str">
        <x:v>14405166</x:v>
      </x:c>
      <x:c r="F13159" s="45" t="str">
        <x:v>214-ELE06</x:v>
      </x:c>
      <x:c r="H13159" s="9" t="str">
        <x:v>CEAS.Submeter_WC_480</x:v>
      </x:c>
      <x:c r="I13159" s="49" t="str">
        <x:v>Use</x:v>
      </x:c>
      <x:c r="J13159" s="31" t="str">
        <x:v>15 Minutes</x:v>
      </x:c>
      <x:c r="K13159" s="32" t="str">
        <x:v>05-19-2022 07:00:00</x:v>
      </x:c>
      <x:c r="M13159" s="53" t="str">
        <x:v>52433888.6000000000000000</x:v>
      </x:c>
      <x:c r="N13159" s="33" t="str">
        <x:v/>
      </x:c>
    </x:row>
    <x:row r="13160">
      <x:c r="B13160" s="5" t="str">
        <x:v>9816640386763655058</x:v>
      </x:c>
      <x:c r="C13160" s="44" t="str">
        <x:v>14405167</x:v>
      </x:c>
      <x:c r="F13160" s="45" t="str">
        <x:v>214-ELE06</x:v>
      </x:c>
      <x:c r="H13160" s="9" t="str">
        <x:v>CEAS.Submeter_WC_480</x:v>
      </x:c>
      <x:c r="I13160" s="49" t="str">
        <x:v>Use</x:v>
      </x:c>
      <x:c r="J13160" s="31" t="str">
        <x:v>15 Minutes</x:v>
      </x:c>
      <x:c r="K13160" s="32" t="str">
        <x:v>05-19-2022 07:15:00</x:v>
      </x:c>
      <x:c r="M13160" s="53" t="str">
        <x:v>52433963.5500000000000000</x:v>
      </x:c>
      <x:c r="N13160" s="33" t="str">
        <x:v/>
      </x:c>
    </x:row>
    <x:row r="13161">
      <x:c r="B13161" s="5" t="str">
        <x:v>7765096924249683580</x:v>
      </x:c>
      <x:c r="C13161" s="44" t="str">
        <x:v>14405168</x:v>
      </x:c>
      <x:c r="F13161" s="45" t="str">
        <x:v>214-ELE06</x:v>
      </x:c>
      <x:c r="H13161" s="9" t="str">
        <x:v>CEAS.Submeter_WC_480</x:v>
      </x:c>
      <x:c r="I13161" s="49" t="str">
        <x:v>Use</x:v>
      </x:c>
      <x:c r="J13161" s="31" t="str">
        <x:v>15 Minutes</x:v>
      </x:c>
      <x:c r="K13161" s="32" t="str">
        <x:v>05-19-2022 07:30:00</x:v>
      </x:c>
      <x:c r="M13161" s="53" t="str">
        <x:v>52434038.5100000000000000</x:v>
      </x:c>
      <x:c r="N13161" s="33" t="str">
        <x:v/>
      </x:c>
    </x:row>
    <x:row r="13162">
      <x:c r="B13162" s="5" t="str">
        <x:v>17797033245495789314</x:v>
      </x:c>
      <x:c r="C13162" s="44" t="str">
        <x:v>14405169</x:v>
      </x:c>
      <x:c r="F13162" s="45" t="str">
        <x:v>214-ELE06</x:v>
      </x:c>
      <x:c r="H13162" s="9" t="str">
        <x:v>CEAS.Submeter_WC_480</x:v>
      </x:c>
      <x:c r="I13162" s="49" t="str">
        <x:v>Use</x:v>
      </x:c>
      <x:c r="J13162" s="31" t="str">
        <x:v>15 Minutes</x:v>
      </x:c>
      <x:c r="K13162" s="32" t="str">
        <x:v>05-19-2022 07:45:00</x:v>
      </x:c>
      <x:c r="M13162" s="53" t="str">
        <x:v>52434115.8100000000000000</x:v>
      </x:c>
      <x:c r="N13162" s="33" t="str">
        <x:v/>
      </x:c>
    </x:row>
    <x:row r="13163">
      <x:c r="B13163" s="5" t="str">
        <x:v>1863029946822526445</x:v>
      </x:c>
      <x:c r="C13163" s="44" t="str">
        <x:v>14405170</x:v>
      </x:c>
      <x:c r="F13163" s="45" t="str">
        <x:v>214-ELE06</x:v>
      </x:c>
      <x:c r="H13163" s="9" t="str">
        <x:v>CEAS.Submeter_WC_480</x:v>
      </x:c>
      <x:c r="I13163" s="49" t="str">
        <x:v>Use</x:v>
      </x:c>
      <x:c r="J13163" s="31" t="str">
        <x:v>15 Minutes</x:v>
      </x:c>
      <x:c r="K13163" s="32" t="str">
        <x:v>05-19-2022 08:00:00</x:v>
      </x:c>
      <x:c r="M13163" s="53" t="str">
        <x:v>52434192.9400000000000000</x:v>
      </x:c>
      <x:c r="N13163" s="33" t="str">
        <x:v/>
      </x:c>
    </x:row>
    <x:row r="13164">
      <x:c r="B13164" s="5" t="str">
        <x:v>1832522691706114388</x:v>
      </x:c>
      <x:c r="C13164" s="44" t="str">
        <x:v>14405171</x:v>
      </x:c>
      <x:c r="F13164" s="45" t="str">
        <x:v>214-ELE06</x:v>
      </x:c>
      <x:c r="H13164" s="9" t="str">
        <x:v>CEAS.Submeter_WC_480</x:v>
      </x:c>
      <x:c r="I13164" s="49" t="str">
        <x:v>Use</x:v>
      </x:c>
      <x:c r="J13164" s="31" t="str">
        <x:v>15 Minutes</x:v>
      </x:c>
      <x:c r="K13164" s="32" t="str">
        <x:v>05-19-2022 08:15:00</x:v>
      </x:c>
      <x:c r="M13164" s="53" t="str">
        <x:v>52434269.7900000000000000</x:v>
      </x:c>
      <x:c r="N13164" s="33" t="str">
        <x:v/>
      </x:c>
    </x:row>
    <x:row r="13165">
      <x:c r="B13165" s="5" t="str">
        <x:v>2039211162500530253</x:v>
      </x:c>
      <x:c r="C13165" s="44" t="str">
        <x:v>14405172</x:v>
      </x:c>
      <x:c r="F13165" s="45" t="str">
        <x:v>214-ELE06</x:v>
      </x:c>
      <x:c r="H13165" s="9" t="str">
        <x:v>CEAS.Submeter_WC_480</x:v>
      </x:c>
      <x:c r="I13165" s="49" t="str">
        <x:v>Use</x:v>
      </x:c>
      <x:c r="J13165" s="31" t="str">
        <x:v>15 Minutes</x:v>
      </x:c>
      <x:c r="K13165" s="32" t="str">
        <x:v>05-19-2022 08:30:00</x:v>
      </x:c>
      <x:c r="M13165" s="53" t="str">
        <x:v>52434346.5600000000000000</x:v>
      </x:c>
      <x:c r="N13165" s="33" t="str">
        <x:v/>
      </x:c>
    </x:row>
    <x:row r="13166">
      <x:c r="B13166" s="5" t="str">
        <x:v>14527544351145185902</x:v>
      </x:c>
      <x:c r="C13166" s="44" t="str">
        <x:v>14405173</x:v>
      </x:c>
      <x:c r="F13166" s="45" t="str">
        <x:v>214-ELE06</x:v>
      </x:c>
      <x:c r="H13166" s="9" t="str">
        <x:v>CEAS.Submeter_WC_480</x:v>
      </x:c>
      <x:c r="I13166" s="49" t="str">
        <x:v>Use</x:v>
      </x:c>
      <x:c r="J13166" s="31" t="str">
        <x:v>15 Minutes</x:v>
      </x:c>
      <x:c r="K13166" s="32" t="str">
        <x:v>05-19-2022 08:45:00</x:v>
      </x:c>
      <x:c r="M13166" s="53" t="str">
        <x:v>52434424.4800000000000000</x:v>
      </x:c>
      <x:c r="N13166" s="33" t="str">
        <x:v/>
      </x:c>
    </x:row>
    <x:row r="13167">
      <x:c r="B13167" s="5" t="str">
        <x:v>12606693012559425728</x:v>
      </x:c>
      <x:c r="C13167" s="44" t="str">
        <x:v>14405174</x:v>
      </x:c>
      <x:c r="F13167" s="45" t="str">
        <x:v>214-ELE06</x:v>
      </x:c>
      <x:c r="H13167" s="9" t="str">
        <x:v>CEAS.Submeter_WC_480</x:v>
      </x:c>
      <x:c r="I13167" s="49" t="str">
        <x:v>Use</x:v>
      </x:c>
      <x:c r="J13167" s="31" t="str">
        <x:v>15 Minutes</x:v>
      </x:c>
      <x:c r="K13167" s="32" t="str">
        <x:v>05-19-2022 09:00:00</x:v>
      </x:c>
      <x:c r="M13167" s="53" t="str">
        <x:v>52434502.5500000000000000</x:v>
      </x:c>
      <x:c r="N13167" s="33" t="str">
        <x:v/>
      </x:c>
    </x:row>
    <x:row r="13168">
      <x:c r="B13168" s="5" t="str">
        <x:v>18107404818392172452</x:v>
      </x:c>
      <x:c r="C13168" s="44" t="str">
        <x:v>14405175</x:v>
      </x:c>
      <x:c r="F13168" s="45" t="str">
        <x:v>214-ELE06</x:v>
      </x:c>
      <x:c r="H13168" s="9" t="str">
        <x:v>CEAS.Submeter_WC_480</x:v>
      </x:c>
      <x:c r="I13168" s="49" t="str">
        <x:v>Use</x:v>
      </x:c>
      <x:c r="J13168" s="31" t="str">
        <x:v>15 Minutes</x:v>
      </x:c>
      <x:c r="K13168" s="32" t="str">
        <x:v>05-19-2022 09:15:00</x:v>
      </x:c>
      <x:c r="M13168" s="53" t="str">
        <x:v>52434581.0600000000000000</x:v>
      </x:c>
      <x:c r="N13168" s="33" t="str">
        <x:v/>
      </x:c>
    </x:row>
    <x:row r="13169">
      <x:c r="B13169" s="5" t="str">
        <x:v>5914793261649665889</x:v>
      </x:c>
      <x:c r="C13169" s="44" t="str">
        <x:v>14405176</x:v>
      </x:c>
      <x:c r="F13169" s="45" t="str">
        <x:v>214-ELE06</x:v>
      </x:c>
      <x:c r="H13169" s="9" t="str">
        <x:v>CEAS.Submeter_WC_480</x:v>
      </x:c>
      <x:c r="I13169" s="49" t="str">
        <x:v>Use</x:v>
      </x:c>
      <x:c r="J13169" s="31" t="str">
        <x:v>15 Minutes</x:v>
      </x:c>
      <x:c r="K13169" s="32" t="str">
        <x:v>05-19-2022 09:30:00</x:v>
      </x:c>
      <x:c r="M13169" s="53" t="str">
        <x:v>52434660.0300000000000000</x:v>
      </x:c>
      <x:c r="N13169" s="33" t="str">
        <x:v/>
      </x:c>
    </x:row>
    <x:row r="13170">
      <x:c r="B13170" s="5" t="str">
        <x:v>12652948392117465634</x:v>
      </x:c>
      <x:c r="C13170" s="44" t="str">
        <x:v>14405177</x:v>
      </x:c>
      <x:c r="F13170" s="45" t="str">
        <x:v>214-ELE06</x:v>
      </x:c>
      <x:c r="H13170" s="9" t="str">
        <x:v>CEAS.Submeter_WC_480</x:v>
      </x:c>
      <x:c r="I13170" s="49" t="str">
        <x:v>Use</x:v>
      </x:c>
      <x:c r="J13170" s="31" t="str">
        <x:v>15 Minutes</x:v>
      </x:c>
      <x:c r="K13170" s="32" t="str">
        <x:v>05-19-2022 09:45:00</x:v>
      </x:c>
      <x:c r="M13170" s="53" t="str">
        <x:v>52434741.7000000000000000</x:v>
      </x:c>
      <x:c r="N13170" s="33" t="str">
        <x:v/>
      </x:c>
    </x:row>
    <x:row r="13171">
      <x:c r="B13171" s="5" t="str">
        <x:v>3602173829453306352</x:v>
      </x:c>
      <x:c r="C13171" s="44" t="str">
        <x:v>14405178</x:v>
      </x:c>
      <x:c r="F13171" s="45" t="str">
        <x:v>214-ELE06</x:v>
      </x:c>
      <x:c r="H13171" s="9" t="str">
        <x:v>CEAS.Submeter_WC_480</x:v>
      </x:c>
      <x:c r="I13171" s="49" t="str">
        <x:v>Use</x:v>
      </x:c>
      <x:c r="J13171" s="31" t="str">
        <x:v>15 Minutes</x:v>
      </x:c>
      <x:c r="K13171" s="32" t="str">
        <x:v>05-19-2022 10:00:00</x:v>
      </x:c>
      <x:c r="M13171" s="53" t="str">
        <x:v>52434823.8000000000000000</x:v>
      </x:c>
      <x:c r="N13171" s="33" t="str">
        <x:v/>
      </x:c>
    </x:row>
    <x:row r="13172">
      <x:c r="B13172" s="5" t="str">
        <x:v>9294727947113217132</x:v>
      </x:c>
      <x:c r="C13172" s="44" t="str">
        <x:v>14405179</x:v>
      </x:c>
      <x:c r="F13172" s="45" t="str">
        <x:v>214-ELE06</x:v>
      </x:c>
      <x:c r="H13172" s="9" t="str">
        <x:v>CEAS.Submeter_WC_480</x:v>
      </x:c>
      <x:c r="I13172" s="49" t="str">
        <x:v>Use</x:v>
      </x:c>
      <x:c r="J13172" s="31" t="str">
        <x:v>15 Minutes</x:v>
      </x:c>
      <x:c r="K13172" s="32" t="str">
        <x:v>05-19-2022 10:15:00</x:v>
      </x:c>
      <x:c r="M13172" s="53" t="str">
        <x:v>52434906.3800000000000000</x:v>
      </x:c>
      <x:c r="N13172" s="33" t="str">
        <x:v/>
      </x:c>
    </x:row>
    <x:row r="13173">
      <x:c r="B13173" s="5" t="str">
        <x:v>2754410450687219861</x:v>
      </x:c>
      <x:c r="C13173" s="44" t="str">
        <x:v>14405180</x:v>
      </x:c>
      <x:c r="F13173" s="45" t="str">
        <x:v>214-ELE06</x:v>
      </x:c>
      <x:c r="H13173" s="9" t="str">
        <x:v>CEAS.Submeter_WC_480</x:v>
      </x:c>
      <x:c r="I13173" s="49" t="str">
        <x:v>Use</x:v>
      </x:c>
      <x:c r="J13173" s="31" t="str">
        <x:v>15 Minutes</x:v>
      </x:c>
      <x:c r="K13173" s="32" t="str">
        <x:v>05-19-2022 10:30:00</x:v>
      </x:c>
      <x:c r="M13173" s="53" t="str">
        <x:v>52434991.2300000000000000</x:v>
      </x:c>
      <x:c r="N13173" s="33" t="str">
        <x:v/>
      </x:c>
    </x:row>
    <x:row r="13174">
      <x:c r="B13174" s="5" t="str">
        <x:v>13997984677011676900</x:v>
      </x:c>
      <x:c r="C13174" s="44" t="str">
        <x:v>14405181</x:v>
      </x:c>
      <x:c r="F13174" s="45" t="str">
        <x:v>214-ELE06</x:v>
      </x:c>
      <x:c r="H13174" s="9" t="str">
        <x:v>CEAS.Submeter_WC_480</x:v>
      </x:c>
      <x:c r="I13174" s="49" t="str">
        <x:v>Use</x:v>
      </x:c>
      <x:c r="J13174" s="31" t="str">
        <x:v>15 Minutes</x:v>
      </x:c>
      <x:c r="K13174" s="32" t="str">
        <x:v>05-19-2022 10:45:00</x:v>
      </x:c>
      <x:c r="M13174" s="53" t="str">
        <x:v>52435076.1300000000000000</x:v>
      </x:c>
      <x:c r="N13174" s="33" t="str">
        <x:v/>
      </x:c>
    </x:row>
    <x:row r="13175">
      <x:c r="B13175" s="5" t="str">
        <x:v>15705894023785182689</x:v>
      </x:c>
      <x:c r="C13175" s="44" t="str">
        <x:v>14405182</x:v>
      </x:c>
      <x:c r="F13175" s="45" t="str">
        <x:v>214-ELE06</x:v>
      </x:c>
      <x:c r="H13175" s="9" t="str">
        <x:v>CEAS.Submeter_WC_480</x:v>
      </x:c>
      <x:c r="I13175" s="49" t="str">
        <x:v>Use</x:v>
      </x:c>
      <x:c r="J13175" s="31" t="str">
        <x:v>15 Minutes</x:v>
      </x:c>
      <x:c r="K13175" s="32" t="str">
        <x:v>05-19-2022 11:00:00</x:v>
      </x:c>
      <x:c r="M13175" s="53" t="str">
        <x:v>52435161.7600000000000000</x:v>
      </x:c>
      <x:c r="N13175" s="33" t="str">
        <x:v/>
      </x:c>
    </x:row>
    <x:row r="13176">
      <x:c r="B13176" s="5" t="str">
        <x:v>13213104608729747033</x:v>
      </x:c>
      <x:c r="C13176" s="44" t="str">
        <x:v>14405183</x:v>
      </x:c>
      <x:c r="F13176" s="45" t="str">
        <x:v>214-ELE06</x:v>
      </x:c>
      <x:c r="H13176" s="9" t="str">
        <x:v>CEAS.Submeter_WC_480</x:v>
      </x:c>
      <x:c r="I13176" s="49" t="str">
        <x:v>Use</x:v>
      </x:c>
      <x:c r="J13176" s="31" t="str">
        <x:v>15 Minutes</x:v>
      </x:c>
      <x:c r="K13176" s="32" t="str">
        <x:v>05-19-2022 11:15:00</x:v>
      </x:c>
      <x:c r="M13176" s="53" t="str">
        <x:v>52435246.7900000000000000</x:v>
      </x:c>
      <x:c r="N13176" s="33" t="str">
        <x:v/>
      </x:c>
    </x:row>
    <x:row r="13177">
      <x:c r="B13177" s="5" t="str">
        <x:v>7762912688292225724</x:v>
      </x:c>
      <x:c r="C13177" s="44" t="str">
        <x:v>14405184</x:v>
      </x:c>
      <x:c r="F13177" s="45" t="str">
        <x:v>214-ELE06</x:v>
      </x:c>
      <x:c r="H13177" s="9" t="str">
        <x:v>CEAS.Submeter_WC_480</x:v>
      </x:c>
      <x:c r="I13177" s="49" t="str">
        <x:v>Use</x:v>
      </x:c>
      <x:c r="J13177" s="31" t="str">
        <x:v>15 Minutes</x:v>
      </x:c>
      <x:c r="K13177" s="32" t="str">
        <x:v>05-19-2022 11:30:00</x:v>
      </x:c>
      <x:c r="M13177" s="53" t="str">
        <x:v>52435331.4800000000000000</x:v>
      </x:c>
      <x:c r="N13177" s="33" t="str">
        <x:v/>
      </x:c>
    </x:row>
    <x:row r="13178">
      <x:c r="B13178" s="5" t="str">
        <x:v>5849433790158626413</x:v>
      </x:c>
      <x:c r="C13178" s="44" t="str">
        <x:v>14405185</x:v>
      </x:c>
      <x:c r="F13178" s="45" t="str">
        <x:v>214-ELE06</x:v>
      </x:c>
      <x:c r="H13178" s="9" t="str">
        <x:v>CEAS.Submeter_WC_480</x:v>
      </x:c>
      <x:c r="I13178" s="49" t="str">
        <x:v>Use</x:v>
      </x:c>
      <x:c r="J13178" s="31" t="str">
        <x:v>15 Minutes</x:v>
      </x:c>
      <x:c r="K13178" s="32" t="str">
        <x:v>05-19-2022 11:45:00</x:v>
      </x:c>
      <x:c r="M13178" s="53" t="str">
        <x:v>52435418.0000000000000000</x:v>
      </x:c>
      <x:c r="N13178" s="33" t="str">
        <x:v/>
      </x:c>
    </x:row>
    <x:row r="13179">
      <x:c r="B13179" s="5" t="str">
        <x:v>276065819898581242</x:v>
      </x:c>
      <x:c r="C13179" s="44" t="str">
        <x:v>14405186</x:v>
      </x:c>
      <x:c r="F13179" s="45" t="str">
        <x:v>214-ELE06</x:v>
      </x:c>
      <x:c r="H13179" s="9" t="str">
        <x:v>CEAS.Submeter_WC_480</x:v>
      </x:c>
      <x:c r="I13179" s="49" t="str">
        <x:v>Use</x:v>
      </x:c>
      <x:c r="J13179" s="31" t="str">
        <x:v>15 Minutes</x:v>
      </x:c>
      <x:c r="K13179" s="32" t="str">
        <x:v>05-19-2022 12:00:00</x:v>
      </x:c>
      <x:c r="M13179" s="53" t="str">
        <x:v>52435505.1000000000000000</x:v>
      </x:c>
      <x:c r="N13179" s="33" t="str">
        <x:v/>
      </x:c>
    </x:row>
    <x:row r="13180">
      <x:c r="B13180" s="5" t="str">
        <x:v>13448618597705570940</x:v>
      </x:c>
      <x:c r="C13180" s="44" t="str">
        <x:v>14405187</x:v>
      </x:c>
      <x:c r="F13180" s="45" t="str">
        <x:v>214-ELE06</x:v>
      </x:c>
      <x:c r="H13180" s="9" t="str">
        <x:v>CEAS.Submeter_WC_480</x:v>
      </x:c>
      <x:c r="I13180" s="49" t="str">
        <x:v>Use</x:v>
      </x:c>
      <x:c r="J13180" s="31" t="str">
        <x:v>15 Minutes</x:v>
      </x:c>
      <x:c r="K13180" s="32" t="str">
        <x:v>05-19-2022 12:15:00</x:v>
      </x:c>
      <x:c r="M13180" s="53" t="str">
        <x:v>52435592.2600000000000000</x:v>
      </x:c>
      <x:c r="N13180" s="33" t="str">
        <x:v/>
      </x:c>
    </x:row>
    <x:row r="13181">
      <x:c r="B13181" s="5" t="str">
        <x:v>3715391622083475545</x:v>
      </x:c>
      <x:c r="C13181" s="44" t="str">
        <x:v>14405188</x:v>
      </x:c>
      <x:c r="F13181" s="45" t="str">
        <x:v>214-ELE06</x:v>
      </x:c>
      <x:c r="H13181" s="9" t="str">
        <x:v>CEAS.Submeter_WC_480</x:v>
      </x:c>
      <x:c r="I13181" s="49" t="str">
        <x:v>Use</x:v>
      </x:c>
      <x:c r="J13181" s="31" t="str">
        <x:v>15 Minutes</x:v>
      </x:c>
      <x:c r="K13181" s="32" t="str">
        <x:v>05-19-2022 12:30:00</x:v>
      </x:c>
      <x:c r="M13181" s="53" t="str">
        <x:v>52435677.9000000000000000</x:v>
      </x:c>
      <x:c r="N13181" s="33" t="str">
        <x:v/>
      </x:c>
    </x:row>
    <x:row r="13182">
      <x:c r="B13182" s="5" t="str">
        <x:v>1837774530218743279</x:v>
      </x:c>
      <x:c r="C13182" s="44" t="str">
        <x:v>14405189</x:v>
      </x:c>
      <x:c r="F13182" s="45" t="str">
        <x:v>214-ELE06</x:v>
      </x:c>
      <x:c r="H13182" s="9" t="str">
        <x:v>CEAS.Submeter_WC_480</x:v>
      </x:c>
      <x:c r="I13182" s="49" t="str">
        <x:v>Use</x:v>
      </x:c>
      <x:c r="J13182" s="31" t="str">
        <x:v>15 Minutes</x:v>
      </x:c>
      <x:c r="K13182" s="32" t="str">
        <x:v>05-19-2022 12:45:00</x:v>
      </x:c>
      <x:c r="M13182" s="53" t="str">
        <x:v>52435762.8900000000000000</x:v>
      </x:c>
      <x:c r="N13182" s="33" t="str">
        <x:v/>
      </x:c>
    </x:row>
    <x:row r="13183">
      <x:c r="B13183" s="5" t="str">
        <x:v>152154225441658949</x:v>
      </x:c>
      <x:c r="C13183" s="44" t="str">
        <x:v>14405190</x:v>
      </x:c>
      <x:c r="F13183" s="45" t="str">
        <x:v>214-ELE06</x:v>
      </x:c>
      <x:c r="H13183" s="9" t="str">
        <x:v>CEAS.Submeter_WC_480</x:v>
      </x:c>
      <x:c r="I13183" s="49" t="str">
        <x:v>Use</x:v>
      </x:c>
      <x:c r="J13183" s="31" t="str">
        <x:v>15 Minutes</x:v>
      </x:c>
      <x:c r="K13183" s="32" t="str">
        <x:v>05-19-2022 13:00:00</x:v>
      </x:c>
      <x:c r="M13183" s="53" t="str">
        <x:v>52435847.6100000000000000</x:v>
      </x:c>
      <x:c r="N13183" s="33" t="str">
        <x:v/>
      </x:c>
    </x:row>
    <x:row r="13184">
      <x:c r="B13184" s="5" t="str">
        <x:v>9713050771666779987</x:v>
      </x:c>
      <x:c r="C13184" s="44" t="str">
        <x:v>14405191</x:v>
      </x:c>
      <x:c r="F13184" s="45" t="str">
        <x:v>214-ELE06</x:v>
      </x:c>
      <x:c r="H13184" s="9" t="str">
        <x:v>CEAS.Submeter_WC_480</x:v>
      </x:c>
      <x:c r="I13184" s="49" t="str">
        <x:v>Use</x:v>
      </x:c>
      <x:c r="J13184" s="31" t="str">
        <x:v>15 Minutes</x:v>
      </x:c>
      <x:c r="K13184" s="32" t="str">
        <x:v>05-19-2022 13:15:00</x:v>
      </x:c>
      <x:c r="M13184" s="53" t="str">
        <x:v>52435934.6500000000000000</x:v>
      </x:c>
      <x:c r="N13184" s="33" t="str">
        <x:v/>
      </x:c>
    </x:row>
    <x:row r="13185">
      <x:c r="B13185" s="5" t="str">
        <x:v>1816767685231491308</x:v>
      </x:c>
      <x:c r="C13185" s="44" t="str">
        <x:v>14405192</x:v>
      </x:c>
      <x:c r="F13185" s="45" t="str">
        <x:v>214-ELE06</x:v>
      </x:c>
      <x:c r="H13185" s="9" t="str">
        <x:v>CEAS.Submeter_WC_480</x:v>
      </x:c>
      <x:c r="I13185" s="49" t="str">
        <x:v>Use</x:v>
      </x:c>
      <x:c r="J13185" s="31" t="str">
        <x:v>15 Minutes</x:v>
      </x:c>
      <x:c r="K13185" s="32" t="str">
        <x:v>05-19-2022 13:30:00</x:v>
      </x:c>
      <x:c r="M13185" s="53" t="str">
        <x:v>52436021.3500000000000000</x:v>
      </x:c>
      <x:c r="N13185" s="33" t="str">
        <x:v/>
      </x:c>
    </x:row>
    <x:row r="13186">
      <x:c r="B13186" s="5" t="str">
        <x:v>11487571897520659342</x:v>
      </x:c>
      <x:c r="C13186" s="44" t="str">
        <x:v>14405193</x:v>
      </x:c>
      <x:c r="F13186" s="45" t="str">
        <x:v>214-ELE06</x:v>
      </x:c>
      <x:c r="H13186" s="9" t="str">
        <x:v>CEAS.Submeter_WC_480</x:v>
      </x:c>
      <x:c r="I13186" s="49" t="str">
        <x:v>Use</x:v>
      </x:c>
      <x:c r="J13186" s="31" t="str">
        <x:v>15 Minutes</x:v>
      </x:c>
      <x:c r="K13186" s="32" t="str">
        <x:v>05-19-2022 13:45:00</x:v>
      </x:c>
      <x:c r="M13186" s="53" t="str">
        <x:v>52436108.5200000000000000</x:v>
      </x:c>
      <x:c r="N13186" s="33" t="str">
        <x:v/>
      </x:c>
    </x:row>
    <x:row r="13187">
      <x:c r="B13187" s="5" t="str">
        <x:v>5606181938294818870</x:v>
      </x:c>
      <x:c r="C13187" s="44" t="str">
        <x:v>14405194</x:v>
      </x:c>
      <x:c r="F13187" s="45" t="str">
        <x:v>214-ELE06</x:v>
      </x:c>
      <x:c r="H13187" s="9" t="str">
        <x:v>CEAS.Submeter_WC_480</x:v>
      </x:c>
      <x:c r="I13187" s="49" t="str">
        <x:v>Use</x:v>
      </x:c>
      <x:c r="J13187" s="31" t="str">
        <x:v>15 Minutes</x:v>
      </x:c>
      <x:c r="K13187" s="32" t="str">
        <x:v>05-19-2022 14:00:00</x:v>
      </x:c>
      <x:c r="M13187" s="53" t="str">
        <x:v>52436195.3900000000000000</x:v>
      </x:c>
      <x:c r="N13187" s="33" t="str">
        <x:v/>
      </x:c>
    </x:row>
    <x:row r="13188">
      <x:c r="B13188" s="5" t="str">
        <x:v>5476878442227124964</x:v>
      </x:c>
      <x:c r="C13188" s="44" t="str">
        <x:v>14405195</x:v>
      </x:c>
      <x:c r="F13188" s="45" t="str">
        <x:v>214-ELE06</x:v>
      </x:c>
      <x:c r="H13188" s="9" t="str">
        <x:v>CEAS.Submeter_WC_480</x:v>
      </x:c>
      <x:c r="I13188" s="49" t="str">
        <x:v>Use</x:v>
      </x:c>
      <x:c r="J13188" s="31" t="str">
        <x:v>15 Minutes</x:v>
      </x:c>
      <x:c r="K13188" s="32" t="str">
        <x:v>05-19-2022 14:15:00</x:v>
      </x:c>
      <x:c r="M13188" s="53" t="str">
        <x:v>52436281.7000000000000000</x:v>
      </x:c>
      <x:c r="N13188" s="33" t="str">
        <x:v/>
      </x:c>
    </x:row>
    <x:row r="13189">
      <x:c r="B13189" s="5" t="str">
        <x:v>5762482550671429201</x:v>
      </x:c>
      <x:c r="C13189" s="44" t="str">
        <x:v>14405196</x:v>
      </x:c>
      <x:c r="F13189" s="45" t="str">
        <x:v>214-ELE06</x:v>
      </x:c>
      <x:c r="H13189" s="9" t="str">
        <x:v>CEAS.Submeter_WC_480</x:v>
      </x:c>
      <x:c r="I13189" s="49" t="str">
        <x:v>Use</x:v>
      </x:c>
      <x:c r="J13189" s="31" t="str">
        <x:v>15 Minutes</x:v>
      </x:c>
      <x:c r="K13189" s="32" t="str">
        <x:v>05-19-2022 14:30:00</x:v>
      </x:c>
      <x:c r="M13189" s="53" t="str">
        <x:v>52436366.8400000000000000</x:v>
      </x:c>
      <x:c r="N13189" s="33" t="str">
        <x:v/>
      </x:c>
    </x:row>
    <x:row r="13190">
      <x:c r="B13190" s="5" t="str">
        <x:v>16965646676472709375</x:v>
      </x:c>
      <x:c r="C13190" s="44" t="str">
        <x:v>14405197</x:v>
      </x:c>
      <x:c r="F13190" s="45" t="str">
        <x:v>214-ELE06</x:v>
      </x:c>
      <x:c r="H13190" s="9" t="str">
        <x:v>CEAS.Submeter_WC_480</x:v>
      </x:c>
      <x:c r="I13190" s="49" t="str">
        <x:v>Use</x:v>
      </x:c>
      <x:c r="J13190" s="31" t="str">
        <x:v>15 Minutes</x:v>
      </x:c>
      <x:c r="K13190" s="32" t="str">
        <x:v>05-19-2022 14:45:00</x:v>
      </x:c>
      <x:c r="M13190" s="53" t="str">
        <x:v>52436452.5400000000000000</x:v>
      </x:c>
      <x:c r="N13190" s="33" t="str">
        <x:v/>
      </x:c>
    </x:row>
    <x:row r="13191">
      <x:c r="B13191" s="5" t="str">
        <x:v>344829633821156653</x:v>
      </x:c>
      <x:c r="C13191" s="44" t="str">
        <x:v>14405198</x:v>
      </x:c>
      <x:c r="F13191" s="45" t="str">
        <x:v>214-ELE06</x:v>
      </x:c>
      <x:c r="H13191" s="9" t="str">
        <x:v>CEAS.Submeter_WC_480</x:v>
      </x:c>
      <x:c r="I13191" s="49" t="str">
        <x:v>Use</x:v>
      </x:c>
      <x:c r="J13191" s="31" t="str">
        <x:v>15 Minutes</x:v>
      </x:c>
      <x:c r="K13191" s="32" t="str">
        <x:v>05-19-2022 15:00:00</x:v>
      </x:c>
      <x:c r="M13191" s="53" t="str">
        <x:v>52436538.0700000000000000</x:v>
      </x:c>
      <x:c r="N13191" s="33" t="str">
        <x:v/>
      </x:c>
    </x:row>
    <x:row r="13192">
      <x:c r="B13192" s="5" t="str">
        <x:v>9091596892223886912</x:v>
      </x:c>
      <x:c r="C13192" s="44" t="str">
        <x:v>14405199</x:v>
      </x:c>
      <x:c r="F13192" s="45" t="str">
        <x:v>214-ELE06</x:v>
      </x:c>
      <x:c r="H13192" s="9" t="str">
        <x:v>CEAS.Submeter_WC_480</x:v>
      </x:c>
      <x:c r="I13192" s="49" t="str">
        <x:v>Use</x:v>
      </x:c>
      <x:c r="J13192" s="31" t="str">
        <x:v>15 Minutes</x:v>
      </x:c>
      <x:c r="K13192" s="32" t="str">
        <x:v>05-19-2022 15:15:00</x:v>
      </x:c>
      <x:c r="M13192" s="53" t="str">
        <x:v>52436623.1500000000000000</x:v>
      </x:c>
      <x:c r="N13192" s="33" t="str">
        <x:v/>
      </x:c>
    </x:row>
    <x:row r="13193">
      <x:c r="B13193" s="5" t="str">
        <x:v>4923407955280707620</x:v>
      </x:c>
      <x:c r="C13193" s="44" t="str">
        <x:v>14405200</x:v>
      </x:c>
      <x:c r="F13193" s="45" t="str">
        <x:v>214-ELE06</x:v>
      </x:c>
      <x:c r="H13193" s="9" t="str">
        <x:v>CEAS.Submeter_WC_480</x:v>
      </x:c>
      <x:c r="I13193" s="49" t="str">
        <x:v>Use</x:v>
      </x:c>
      <x:c r="J13193" s="31" t="str">
        <x:v>15 Minutes</x:v>
      </x:c>
      <x:c r="K13193" s="32" t="str">
        <x:v>05-19-2022 15:30:00</x:v>
      </x:c>
      <x:c r="M13193" s="53" t="str">
        <x:v>52436707.8700000000000000</x:v>
      </x:c>
      <x:c r="N13193" s="33" t="str">
        <x:v/>
      </x:c>
    </x:row>
    <x:row r="13194">
      <x:c r="B13194" s="5" t="str">
        <x:v>10883388951053491672</x:v>
      </x:c>
      <x:c r="C13194" s="44" t="str">
        <x:v>14405201</x:v>
      </x:c>
      <x:c r="F13194" s="45" t="str">
        <x:v>214-ELE06</x:v>
      </x:c>
      <x:c r="H13194" s="9" t="str">
        <x:v>CEAS.Submeter_WC_480</x:v>
      </x:c>
      <x:c r="I13194" s="49" t="str">
        <x:v>Use</x:v>
      </x:c>
      <x:c r="J13194" s="31" t="str">
        <x:v>15 Minutes</x:v>
      </x:c>
      <x:c r="K13194" s="32" t="str">
        <x:v>05-19-2022 15:45:00</x:v>
      </x:c>
      <x:c r="M13194" s="53" t="str">
        <x:v>52436794.2400000000000000</x:v>
      </x:c>
      <x:c r="N13194" s="33" t="str">
        <x:v/>
      </x:c>
    </x:row>
    <x:row r="13195">
      <x:c r="B13195" s="5" t="str">
        <x:v>9937409447578969237</x:v>
      </x:c>
      <x:c r="C13195" s="44" t="str">
        <x:v>14405202</x:v>
      </x:c>
      <x:c r="F13195" s="45" t="str">
        <x:v>214-ELE06</x:v>
      </x:c>
      <x:c r="H13195" s="9" t="str">
        <x:v>CEAS.Submeter_WC_480</x:v>
      </x:c>
      <x:c r="I13195" s="49" t="str">
        <x:v>Use</x:v>
      </x:c>
      <x:c r="J13195" s="31" t="str">
        <x:v>15 Minutes</x:v>
      </x:c>
      <x:c r="K13195" s="32" t="str">
        <x:v>05-19-2022 16:00:00</x:v>
      </x:c>
      <x:c r="M13195" s="53" t="str">
        <x:v>52436879.9300000000000000</x:v>
      </x:c>
      <x:c r="N13195" s="33" t="str">
        <x:v/>
      </x:c>
    </x:row>
    <x:row r="13196">
      <x:c r="B13196" s="5" t="str">
        <x:v>16939738453198286693</x:v>
      </x:c>
      <x:c r="C13196" s="44" t="str">
        <x:v>14405203</x:v>
      </x:c>
      <x:c r="F13196" s="45" t="str">
        <x:v>214-ELE06</x:v>
      </x:c>
      <x:c r="H13196" s="9" t="str">
        <x:v>CEAS.Submeter_WC_480</x:v>
      </x:c>
      <x:c r="I13196" s="49" t="str">
        <x:v>Use</x:v>
      </x:c>
      <x:c r="J13196" s="31" t="str">
        <x:v>15 Minutes</x:v>
      </x:c>
      <x:c r="K13196" s="32" t="str">
        <x:v>05-19-2022 16:15:00</x:v>
      </x:c>
      <x:c r="M13196" s="53" t="str">
        <x:v>52436964.9300000000000000</x:v>
      </x:c>
      <x:c r="N13196" s="33" t="str">
        <x:v/>
      </x:c>
    </x:row>
    <x:row r="13197">
      <x:c r="B13197" s="5" t="str">
        <x:v>14847956930644168874</x:v>
      </x:c>
      <x:c r="C13197" s="44" t="str">
        <x:v>14405204</x:v>
      </x:c>
      <x:c r="F13197" s="45" t="str">
        <x:v>214-ELE06</x:v>
      </x:c>
      <x:c r="H13197" s="9" t="str">
        <x:v>CEAS.Submeter_WC_480</x:v>
      </x:c>
      <x:c r="I13197" s="49" t="str">
        <x:v>Use</x:v>
      </x:c>
      <x:c r="J13197" s="31" t="str">
        <x:v>15 Minutes</x:v>
      </x:c>
      <x:c r="K13197" s="32" t="str">
        <x:v>05-19-2022 16:30:00</x:v>
      </x:c>
      <x:c r="M13197" s="53" t="str">
        <x:v>52437049.8200000000000000</x:v>
      </x:c>
      <x:c r="N13197" s="33" t="str">
        <x:v/>
      </x:c>
    </x:row>
    <x:row r="13198">
      <x:c r="B13198" s="5" t="str">
        <x:v>11725408835976207474</x:v>
      </x:c>
      <x:c r="C13198" s="44" t="str">
        <x:v>14405205</x:v>
      </x:c>
      <x:c r="F13198" s="45" t="str">
        <x:v>214-ELE06</x:v>
      </x:c>
      <x:c r="H13198" s="9" t="str">
        <x:v>CEAS.Submeter_WC_480</x:v>
      </x:c>
      <x:c r="I13198" s="49" t="str">
        <x:v>Use</x:v>
      </x:c>
      <x:c r="J13198" s="31" t="str">
        <x:v>15 Minutes</x:v>
      </x:c>
      <x:c r="K13198" s="32" t="str">
        <x:v>05-19-2022 16:45:00</x:v>
      </x:c>
      <x:c r="M13198" s="53" t="str">
        <x:v>52437132.6600000000000000</x:v>
      </x:c>
      <x:c r="N13198" s="33" t="str">
        <x:v/>
      </x:c>
    </x:row>
    <x:row r="13199">
      <x:c r="B13199" s="5" t="str">
        <x:v>3316178075319227736</x:v>
      </x:c>
      <x:c r="C13199" s="44" t="str">
        <x:v>14405206</x:v>
      </x:c>
      <x:c r="F13199" s="45" t="str">
        <x:v>214-ELE06</x:v>
      </x:c>
      <x:c r="H13199" s="9" t="str">
        <x:v>CEAS.Submeter_WC_480</x:v>
      </x:c>
      <x:c r="I13199" s="49" t="str">
        <x:v>Use</x:v>
      </x:c>
      <x:c r="J13199" s="31" t="str">
        <x:v>15 Minutes</x:v>
      </x:c>
      <x:c r="K13199" s="32" t="str">
        <x:v>05-19-2022 17:00:00</x:v>
      </x:c>
      <x:c r="M13199" s="53" t="str">
        <x:v>52437214.8400000000000000</x:v>
      </x:c>
      <x:c r="N13199" s="33" t="str">
        <x:v/>
      </x:c>
    </x:row>
    <x:row r="13200">
      <x:c r="B13200" s="5" t="str">
        <x:v>10786900873209953980</x:v>
      </x:c>
      <x:c r="C13200" s="44" t="str">
        <x:v>14405207</x:v>
      </x:c>
      <x:c r="F13200" s="45" t="str">
        <x:v>214-ELE06</x:v>
      </x:c>
      <x:c r="H13200" s="9" t="str">
        <x:v>CEAS.Submeter_WC_480</x:v>
      </x:c>
      <x:c r="I13200" s="49" t="str">
        <x:v>Use</x:v>
      </x:c>
      <x:c r="J13200" s="31" t="str">
        <x:v>15 Minutes</x:v>
      </x:c>
      <x:c r="K13200" s="32" t="str">
        <x:v>05-19-2022 17:15:00</x:v>
      </x:c>
      <x:c r="M13200" s="53" t="str">
        <x:v>52437295.5900000000000000</x:v>
      </x:c>
      <x:c r="N13200" s="33" t="str">
        <x:v/>
      </x:c>
    </x:row>
    <x:row r="13201">
      <x:c r="B13201" s="5" t="str">
        <x:v>5853199227235397386</x:v>
      </x:c>
      <x:c r="C13201" s="44" t="str">
        <x:v>14405208</x:v>
      </x:c>
      <x:c r="F13201" s="45" t="str">
        <x:v>214-ELE06</x:v>
      </x:c>
      <x:c r="H13201" s="9" t="str">
        <x:v>CEAS.Submeter_WC_480</x:v>
      </x:c>
      <x:c r="I13201" s="49" t="str">
        <x:v>Use</x:v>
      </x:c>
      <x:c r="J13201" s="31" t="str">
        <x:v>15 Minutes</x:v>
      </x:c>
      <x:c r="K13201" s="32" t="str">
        <x:v>05-19-2022 17:30:00</x:v>
      </x:c>
      <x:c r="M13201" s="53" t="str">
        <x:v>52437375.2300000000000000</x:v>
      </x:c>
      <x:c r="N13201" s="33" t="str">
        <x:v/>
      </x:c>
    </x:row>
    <x:row r="13202">
      <x:c r="B13202" s="5" t="str">
        <x:v>462113497858266098</x:v>
      </x:c>
      <x:c r="C13202" s="44" t="str">
        <x:v>14405209</x:v>
      </x:c>
      <x:c r="F13202" s="45" t="str">
        <x:v>214-ELE06</x:v>
      </x:c>
      <x:c r="H13202" s="9" t="str">
        <x:v>CEAS.Submeter_WC_480</x:v>
      </x:c>
      <x:c r="I13202" s="49" t="str">
        <x:v>Use</x:v>
      </x:c>
      <x:c r="J13202" s="31" t="str">
        <x:v>15 Minutes</x:v>
      </x:c>
      <x:c r="K13202" s="32" t="str">
        <x:v>05-19-2022 17:45:00</x:v>
      </x:c>
      <x:c r="M13202" s="53" t="str">
        <x:v>52437453.6300000000000000</x:v>
      </x:c>
      <x:c r="N13202" s="33" t="str">
        <x:v/>
      </x:c>
    </x:row>
    <x:row r="13203">
      <x:c r="B13203" s="5" t="str">
        <x:v>6156953469600125142</x:v>
      </x:c>
      <x:c r="C13203" s="44" t="str">
        <x:v>14405210</x:v>
      </x:c>
      <x:c r="F13203" s="45" t="str">
        <x:v>214-ELE06</x:v>
      </x:c>
      <x:c r="H13203" s="9" t="str">
        <x:v>CEAS.Submeter_WC_480</x:v>
      </x:c>
      <x:c r="I13203" s="49" t="str">
        <x:v>Use</x:v>
      </x:c>
      <x:c r="J13203" s="31" t="str">
        <x:v>15 Minutes</x:v>
      </x:c>
      <x:c r="K13203" s="32" t="str">
        <x:v>05-19-2022 18:00:00</x:v>
      </x:c>
      <x:c r="M13203" s="53" t="str">
        <x:v>52437532.2500000000000000</x:v>
      </x:c>
      <x:c r="N13203" s="33" t="str">
        <x:v/>
      </x:c>
    </x:row>
    <x:row r="13204">
      <x:c r="B13204" s="5" t="str">
        <x:v>4791578283821079254</x:v>
      </x:c>
      <x:c r="C13204" s="44" t="str">
        <x:v>14405211</x:v>
      </x:c>
      <x:c r="F13204" s="45" t="str">
        <x:v>214-ELE06</x:v>
      </x:c>
      <x:c r="H13204" s="9" t="str">
        <x:v>CEAS.Submeter_WC_480</x:v>
      </x:c>
      <x:c r="I13204" s="49" t="str">
        <x:v>Use</x:v>
      </x:c>
      <x:c r="J13204" s="31" t="str">
        <x:v>15 Minutes</x:v>
      </x:c>
      <x:c r="K13204" s="32" t="str">
        <x:v>05-19-2022 18:15:00</x:v>
      </x:c>
      <x:c r="M13204" s="53" t="str">
        <x:v>52437609.8900000000000000</x:v>
      </x:c>
      <x:c r="N13204" s="33" t="str">
        <x:v/>
      </x:c>
    </x:row>
    <x:row r="13205">
      <x:c r="B13205" s="5" t="str">
        <x:v>16470510820152751084</x:v>
      </x:c>
      <x:c r="C13205" s="44" t="str">
        <x:v>14405212</x:v>
      </x:c>
      <x:c r="F13205" s="45" t="str">
        <x:v>214-ELE06</x:v>
      </x:c>
      <x:c r="H13205" s="9" t="str">
        <x:v>CEAS.Submeter_WC_480</x:v>
      </x:c>
      <x:c r="I13205" s="49" t="str">
        <x:v>Use</x:v>
      </x:c>
      <x:c r="J13205" s="31" t="str">
        <x:v>15 Minutes</x:v>
      </x:c>
      <x:c r="K13205" s="32" t="str">
        <x:v>05-19-2022 18:30:00</x:v>
      </x:c>
      <x:c r="M13205" s="53" t="str">
        <x:v>52437686.8000000000000000</x:v>
      </x:c>
      <x:c r="N13205" s="33" t="str">
        <x:v/>
      </x:c>
    </x:row>
    <x:row r="13206">
      <x:c r="B13206" s="5" t="str">
        <x:v>5607416218511201396</x:v>
      </x:c>
      <x:c r="C13206" s="44" t="str">
        <x:v>14405213</x:v>
      </x:c>
      <x:c r="F13206" s="45" t="str">
        <x:v>214-ELE06</x:v>
      </x:c>
      <x:c r="H13206" s="9" t="str">
        <x:v>CEAS.Submeter_WC_480</x:v>
      </x:c>
      <x:c r="I13206" s="49" t="str">
        <x:v>Use</x:v>
      </x:c>
      <x:c r="J13206" s="31" t="str">
        <x:v>15 Minutes</x:v>
      </x:c>
      <x:c r="K13206" s="32" t="str">
        <x:v>05-19-2022 18:45:00</x:v>
      </x:c>
      <x:c r="M13206" s="53" t="str">
        <x:v>52437763.2500000000000000</x:v>
      </x:c>
      <x:c r="N13206" s="33" t="str">
        <x:v/>
      </x:c>
    </x:row>
    <x:row r="13207">
      <x:c r="B13207" s="5" t="str">
        <x:v>2232156533038662113</x:v>
      </x:c>
      <x:c r="C13207" s="44" t="str">
        <x:v>14405214</x:v>
      </x:c>
      <x:c r="F13207" s="45" t="str">
        <x:v>214-ELE06</x:v>
      </x:c>
      <x:c r="H13207" s="9" t="str">
        <x:v>CEAS.Submeter_WC_480</x:v>
      </x:c>
      <x:c r="I13207" s="49" t="str">
        <x:v>Use</x:v>
      </x:c>
      <x:c r="J13207" s="31" t="str">
        <x:v>15 Minutes</x:v>
      </x:c>
      <x:c r="K13207" s="32" t="str">
        <x:v>05-19-2022 19:00:00</x:v>
      </x:c>
      <x:c r="M13207" s="53" t="str">
        <x:v>52437838.8400000000000000</x:v>
      </x:c>
      <x:c r="N13207" s="33" t="str">
        <x:v/>
      </x:c>
    </x:row>
    <x:row r="13208">
      <x:c r="B13208" s="5" t="str">
        <x:v>5491568818857388273</x:v>
      </x:c>
      <x:c r="C13208" s="44" t="str">
        <x:v>14405215</x:v>
      </x:c>
      <x:c r="F13208" s="45" t="str">
        <x:v>214-ELE06</x:v>
      </x:c>
      <x:c r="H13208" s="9" t="str">
        <x:v>CEAS.Submeter_WC_480</x:v>
      </x:c>
      <x:c r="I13208" s="49" t="str">
        <x:v>Use</x:v>
      </x:c>
      <x:c r="J13208" s="31" t="str">
        <x:v>15 Minutes</x:v>
      </x:c>
      <x:c r="K13208" s="32" t="str">
        <x:v>05-19-2022 19:15:00</x:v>
      </x:c>
      <x:c r="M13208" s="53" t="str">
        <x:v>52437913.8500000000000000</x:v>
      </x:c>
      <x:c r="N13208" s="33" t="str">
        <x:v/>
      </x:c>
    </x:row>
    <x:row r="13209">
      <x:c r="B13209" s="5" t="str">
        <x:v>13527731665898416562</x:v>
      </x:c>
      <x:c r="C13209" s="44" t="str">
        <x:v>14405216</x:v>
      </x:c>
      <x:c r="F13209" s="45" t="str">
        <x:v>214-ELE06</x:v>
      </x:c>
      <x:c r="H13209" s="9" t="str">
        <x:v>CEAS.Submeter_WC_480</x:v>
      </x:c>
      <x:c r="I13209" s="49" t="str">
        <x:v>Use</x:v>
      </x:c>
      <x:c r="J13209" s="31" t="str">
        <x:v>15 Minutes</x:v>
      </x:c>
      <x:c r="K13209" s="32" t="str">
        <x:v>05-19-2022 19:30:00</x:v>
      </x:c>
      <x:c r="M13209" s="53" t="str">
        <x:v>52437988.4600000000000000</x:v>
      </x:c>
      <x:c r="N13209" s="33" t="str">
        <x:v/>
      </x:c>
    </x:row>
    <x:row r="13210">
      <x:c r="B13210" s="5" t="str">
        <x:v>12200165585454796851</x:v>
      </x:c>
      <x:c r="C13210" s="44" t="str">
        <x:v>14405217</x:v>
      </x:c>
      <x:c r="F13210" s="45" t="str">
        <x:v>214-ELE06</x:v>
      </x:c>
      <x:c r="H13210" s="9" t="str">
        <x:v>CEAS.Submeter_WC_480</x:v>
      </x:c>
      <x:c r="I13210" s="49" t="str">
        <x:v>Use</x:v>
      </x:c>
      <x:c r="J13210" s="31" t="str">
        <x:v>15 Minutes</x:v>
      </x:c>
      <x:c r="K13210" s="32" t="str">
        <x:v>05-19-2022 19:45:00</x:v>
      </x:c>
      <x:c r="M13210" s="53" t="str">
        <x:v>52438064.0800000000000000</x:v>
      </x:c>
      <x:c r="N13210" s="33" t="str">
        <x:v/>
      </x:c>
    </x:row>
    <x:row r="13211">
      <x:c r="B13211" s="5" t="str">
        <x:v>1824656753045755759</x:v>
      </x:c>
      <x:c r="C13211" s="44" t="str">
        <x:v>14405218</x:v>
      </x:c>
      <x:c r="F13211" s="45" t="str">
        <x:v>214-ELE06</x:v>
      </x:c>
      <x:c r="H13211" s="9" t="str">
        <x:v>CEAS.Submeter_WC_480</x:v>
      </x:c>
      <x:c r="I13211" s="49" t="str">
        <x:v>Use</x:v>
      </x:c>
      <x:c r="J13211" s="31" t="str">
        <x:v>15 Minutes</x:v>
      </x:c>
      <x:c r="K13211" s="32" t="str">
        <x:v>05-19-2022 20:00:00</x:v>
      </x:c>
      <x:c r="M13211" s="53" t="str">
        <x:v>52438140.4700000000000000</x:v>
      </x:c>
      <x:c r="N13211" s="33" t="str">
        <x:v/>
      </x:c>
    </x:row>
    <x:row r="13212">
      <x:c r="B13212" s="5" t="str">
        <x:v>9237056991543505926</x:v>
      </x:c>
      <x:c r="C13212" s="44" t="str">
        <x:v>14405219</x:v>
      </x:c>
      <x:c r="F13212" s="45" t="str">
        <x:v>214-ELE06</x:v>
      </x:c>
      <x:c r="H13212" s="9" t="str">
        <x:v>CEAS.Submeter_WC_480</x:v>
      </x:c>
      <x:c r="I13212" s="49" t="str">
        <x:v>Use</x:v>
      </x:c>
      <x:c r="J13212" s="31" t="str">
        <x:v>15 Minutes</x:v>
      </x:c>
      <x:c r="K13212" s="32" t="str">
        <x:v>05-19-2022 20:15:00</x:v>
      </x:c>
      <x:c r="M13212" s="53" t="str">
        <x:v>52438216.7000000000000000</x:v>
      </x:c>
      <x:c r="N13212" s="33" t="str">
        <x:v/>
      </x:c>
    </x:row>
    <x:row r="13213">
      <x:c r="B13213" s="5" t="str">
        <x:v>14602417565214721098</x:v>
      </x:c>
      <x:c r="C13213" s="44" t="str">
        <x:v>14405220</x:v>
      </x:c>
      <x:c r="F13213" s="45" t="str">
        <x:v>214-ELE06</x:v>
      </x:c>
      <x:c r="H13213" s="9" t="str">
        <x:v>CEAS.Submeter_WC_480</x:v>
      </x:c>
      <x:c r="I13213" s="49" t="str">
        <x:v>Use</x:v>
      </x:c>
      <x:c r="J13213" s="31" t="str">
        <x:v>15 Minutes</x:v>
      </x:c>
      <x:c r="K13213" s="32" t="str">
        <x:v>05-19-2022 20:30:00</x:v>
      </x:c>
      <x:c r="M13213" s="53" t="str">
        <x:v>52438292.6200000000000000</x:v>
      </x:c>
      <x:c r="N13213" s="33" t="str">
        <x:v/>
      </x:c>
    </x:row>
    <x:row r="13214">
      <x:c r="B13214" s="5" t="str">
        <x:v>17370059593910056918</x:v>
      </x:c>
      <x:c r="C13214" s="44" t="str">
        <x:v>14405221</x:v>
      </x:c>
      <x:c r="F13214" s="45" t="str">
        <x:v>214-ELE06</x:v>
      </x:c>
      <x:c r="H13214" s="9" t="str">
        <x:v>CEAS.Submeter_WC_480</x:v>
      </x:c>
      <x:c r="I13214" s="49" t="str">
        <x:v>Use</x:v>
      </x:c>
      <x:c r="J13214" s="31" t="str">
        <x:v>15 Minutes</x:v>
      </x:c>
      <x:c r="K13214" s="32" t="str">
        <x:v>05-19-2022 20:45:00</x:v>
      </x:c>
      <x:c r="M13214" s="53" t="str">
        <x:v>52438368.4100000000000000</x:v>
      </x:c>
      <x:c r="N13214" s="33" t="str">
        <x:v/>
      </x:c>
    </x:row>
    <x:row r="13215">
      <x:c r="B13215" s="5" t="str">
        <x:v>16375641877271693211</x:v>
      </x:c>
      <x:c r="C13215" s="44" t="str">
        <x:v>14405222</x:v>
      </x:c>
      <x:c r="F13215" s="45" t="str">
        <x:v>214-ELE06</x:v>
      </x:c>
      <x:c r="H13215" s="9" t="str">
        <x:v>CEAS.Submeter_WC_480</x:v>
      </x:c>
      <x:c r="I13215" s="49" t="str">
        <x:v>Use</x:v>
      </x:c>
      <x:c r="J13215" s="31" t="str">
        <x:v>15 Minutes</x:v>
      </x:c>
      <x:c r="K13215" s="32" t="str">
        <x:v>05-19-2022 21:00:00</x:v>
      </x:c>
      <x:c r="M13215" s="53" t="str">
        <x:v>52438443.3600000000000000</x:v>
      </x:c>
      <x:c r="N13215" s="33" t="str">
        <x:v/>
      </x:c>
    </x:row>
    <x:row r="13216">
      <x:c r="B13216" s="5" t="str">
        <x:v>12745977425160755772</x:v>
      </x:c>
      <x:c r="C13216" s="44" t="str">
        <x:v>14405223</x:v>
      </x:c>
      <x:c r="F13216" s="45" t="str">
        <x:v>214-ELE06</x:v>
      </x:c>
      <x:c r="H13216" s="9" t="str">
        <x:v>CEAS.Submeter_WC_480</x:v>
      </x:c>
      <x:c r="I13216" s="49" t="str">
        <x:v>Use</x:v>
      </x:c>
      <x:c r="J13216" s="31" t="str">
        <x:v>15 Minutes</x:v>
      </x:c>
      <x:c r="K13216" s="32" t="str">
        <x:v>05-19-2022 21:15:00</x:v>
      </x:c>
      <x:c r="M13216" s="53" t="str">
        <x:v>52438518.8600000000000000</x:v>
      </x:c>
      <x:c r="N13216" s="33" t="str">
        <x:v/>
      </x:c>
    </x:row>
    <x:row r="13217">
      <x:c r="B13217" s="5" t="str">
        <x:v>10653401522071337433</x:v>
      </x:c>
      <x:c r="C13217" s="44" t="str">
        <x:v>14405224</x:v>
      </x:c>
      <x:c r="F13217" s="45" t="str">
        <x:v>214-ELE06</x:v>
      </x:c>
      <x:c r="H13217" s="9" t="str">
        <x:v>CEAS.Submeter_WC_480</x:v>
      </x:c>
      <x:c r="I13217" s="49" t="str">
        <x:v>Use</x:v>
      </x:c>
      <x:c r="J13217" s="31" t="str">
        <x:v>15 Minutes</x:v>
      </x:c>
      <x:c r="K13217" s="32" t="str">
        <x:v>05-19-2022 21:30:00</x:v>
      </x:c>
      <x:c r="M13217" s="53" t="str">
        <x:v>52438593.8400000000000000</x:v>
      </x:c>
      <x:c r="N13217" s="33" t="str">
        <x:v/>
      </x:c>
    </x:row>
    <x:row r="13218">
      <x:c r="B13218" s="5" t="str">
        <x:v>2153406120883418930</x:v>
      </x:c>
      <x:c r="C13218" s="44" t="str">
        <x:v>14405225</x:v>
      </x:c>
      <x:c r="F13218" s="45" t="str">
        <x:v>214-ELE06</x:v>
      </x:c>
      <x:c r="H13218" s="9" t="str">
        <x:v>CEAS.Submeter_WC_480</x:v>
      </x:c>
      <x:c r="I13218" s="49" t="str">
        <x:v>Use</x:v>
      </x:c>
      <x:c r="J13218" s="31" t="str">
        <x:v>15 Minutes</x:v>
      </x:c>
      <x:c r="K13218" s="32" t="str">
        <x:v>05-19-2022 21:45:00</x:v>
      </x:c>
      <x:c r="M13218" s="53" t="str">
        <x:v>52438666.7400000000000000</x:v>
      </x:c>
      <x:c r="N13218" s="33" t="str">
        <x:v/>
      </x:c>
    </x:row>
    <x:row r="13219">
      <x:c r="B13219" s="5" t="str">
        <x:v>8004079624514947883</x:v>
      </x:c>
      <x:c r="C13219" s="44" t="str">
        <x:v>14405226</x:v>
      </x:c>
      <x:c r="F13219" s="45" t="str">
        <x:v>214-ELE06</x:v>
      </x:c>
      <x:c r="H13219" s="9" t="str">
        <x:v>CEAS.Submeter_WC_480</x:v>
      </x:c>
      <x:c r="I13219" s="49" t="str">
        <x:v>Use</x:v>
      </x:c>
      <x:c r="J13219" s="31" t="str">
        <x:v>15 Minutes</x:v>
      </x:c>
      <x:c r="K13219" s="32" t="str">
        <x:v>05-19-2022 22:00:00</x:v>
      </x:c>
      <x:c r="M13219" s="53" t="str">
        <x:v>52438739.1900000000000000</x:v>
      </x:c>
      <x:c r="N13219" s="33" t="str">
        <x:v/>
      </x:c>
    </x:row>
    <x:row r="13220">
      <x:c r="B13220" s="5" t="str">
        <x:v>12782357423842520129</x:v>
      </x:c>
      <x:c r="C13220" s="44" t="str">
        <x:v>14405227</x:v>
      </x:c>
      <x:c r="F13220" s="45" t="str">
        <x:v>214-ELE06</x:v>
      </x:c>
      <x:c r="H13220" s="9" t="str">
        <x:v>CEAS.Submeter_WC_480</x:v>
      </x:c>
      <x:c r="I13220" s="49" t="str">
        <x:v>Use</x:v>
      </x:c>
      <x:c r="J13220" s="31" t="str">
        <x:v>15 Minutes</x:v>
      </x:c>
      <x:c r="K13220" s="32" t="str">
        <x:v>05-19-2022 22:15:00</x:v>
      </x:c>
      <x:c r="M13220" s="53" t="str">
        <x:v>52438812.1200000000000000</x:v>
      </x:c>
      <x:c r="N13220" s="33" t="str">
        <x:v/>
      </x:c>
    </x:row>
    <x:row r="13221">
      <x:c r="B13221" s="5" t="str">
        <x:v>5623094602232184025</x:v>
      </x:c>
      <x:c r="C13221" s="44" t="str">
        <x:v>14405228</x:v>
      </x:c>
      <x:c r="F13221" s="45" t="str">
        <x:v>214-ELE06</x:v>
      </x:c>
      <x:c r="H13221" s="9" t="str">
        <x:v>CEAS.Submeter_WC_480</x:v>
      </x:c>
      <x:c r="I13221" s="49" t="str">
        <x:v>Use</x:v>
      </x:c>
      <x:c r="J13221" s="31" t="str">
        <x:v>15 Minutes</x:v>
      </x:c>
      <x:c r="K13221" s="32" t="str">
        <x:v>05-19-2022 22:30:00</x:v>
      </x:c>
      <x:c r="M13221" s="53" t="str">
        <x:v>52438883.7200000000000000</x:v>
      </x:c>
      <x:c r="N13221" s="33" t="str">
        <x:v/>
      </x:c>
    </x:row>
    <x:row r="13222">
      <x:c r="B13222" s="5" t="str">
        <x:v>11821041262412752158</x:v>
      </x:c>
      <x:c r="C13222" s="44" t="str">
        <x:v>14405229</x:v>
      </x:c>
      <x:c r="F13222" s="45" t="str">
        <x:v>214-ELE06</x:v>
      </x:c>
      <x:c r="H13222" s="9" t="str">
        <x:v>CEAS.Submeter_WC_480</x:v>
      </x:c>
      <x:c r="I13222" s="49" t="str">
        <x:v>Use</x:v>
      </x:c>
      <x:c r="J13222" s="31" t="str">
        <x:v>15 Minutes</x:v>
      </x:c>
      <x:c r="K13222" s="32" t="str">
        <x:v>05-19-2022 22:45:00</x:v>
      </x:c>
      <x:c r="M13222" s="53" t="str">
        <x:v>52438955.4300000000000000</x:v>
      </x:c>
      <x:c r="N13222" s="33" t="str">
        <x:v/>
      </x:c>
    </x:row>
    <x:row r="13223">
      <x:c r="B13223" s="5" t="str">
        <x:v>17408670162028554381</x:v>
      </x:c>
      <x:c r="C13223" s="44" t="str">
        <x:v>14405230</x:v>
      </x:c>
      <x:c r="F13223" s="45" t="str">
        <x:v>214-ELE06</x:v>
      </x:c>
      <x:c r="H13223" s="9" t="str">
        <x:v>CEAS.Submeter_WC_480</x:v>
      </x:c>
      <x:c r="I13223" s="49" t="str">
        <x:v>Use</x:v>
      </x:c>
      <x:c r="J13223" s="31" t="str">
        <x:v>15 Minutes</x:v>
      </x:c>
      <x:c r="K13223" s="32" t="str">
        <x:v>05-19-2022 23:00:00</x:v>
      </x:c>
      <x:c r="M13223" s="53" t="str">
        <x:v>52439027.1400000000000000</x:v>
      </x:c>
      <x:c r="N13223" s="33" t="str">
        <x:v/>
      </x:c>
    </x:row>
    <x:row r="13224">
      <x:c r="B13224" s="5" t="str">
        <x:v>13307001863872076905</x:v>
      </x:c>
      <x:c r="C13224" s="44" t="str">
        <x:v>14405231</x:v>
      </x:c>
      <x:c r="F13224" s="45" t="str">
        <x:v>214-ELE06</x:v>
      </x:c>
      <x:c r="H13224" s="9" t="str">
        <x:v>CEAS.Submeter_WC_480</x:v>
      </x:c>
      <x:c r="I13224" s="49" t="str">
        <x:v>Use</x:v>
      </x:c>
      <x:c r="J13224" s="31" t="str">
        <x:v>15 Minutes</x:v>
      </x:c>
      <x:c r="K13224" s="32" t="str">
        <x:v>05-19-2022 23:15:00</x:v>
      </x:c>
      <x:c r="M13224" s="53" t="str">
        <x:v>52439100.0600000000000000</x:v>
      </x:c>
      <x:c r="N13224" s="33" t="str">
        <x:v/>
      </x:c>
    </x:row>
    <x:row r="13225">
      <x:c r="B13225" s="5" t="str">
        <x:v>3928900275371829269</x:v>
      </x:c>
      <x:c r="C13225" s="44" t="str">
        <x:v>14405232</x:v>
      </x:c>
      <x:c r="F13225" s="45" t="str">
        <x:v>214-ELE06</x:v>
      </x:c>
      <x:c r="H13225" s="9" t="str">
        <x:v>CEAS.Submeter_WC_480</x:v>
      </x:c>
      <x:c r="I13225" s="49" t="str">
        <x:v>Use</x:v>
      </x:c>
      <x:c r="J13225" s="31" t="str">
        <x:v>15 Minutes</x:v>
      </x:c>
      <x:c r="K13225" s="32" t="str">
        <x:v>05-19-2022 23:30:00</x:v>
      </x:c>
      <x:c r="M13225" s="53" t="str">
        <x:v>52439174.2100000000000000</x:v>
      </x:c>
      <x:c r="N13225" s="33" t="str">
        <x:v/>
      </x:c>
    </x:row>
    <x:row r="13226">
      <x:c r="B13226" s="5" t="str">
        <x:v>6288107995351927725</x:v>
      </x:c>
      <x:c r="C13226" s="44" t="str">
        <x:v>14405233</x:v>
      </x:c>
      <x:c r="F13226" s="45" t="str">
        <x:v>214-ELE06</x:v>
      </x:c>
      <x:c r="H13226" s="9" t="str">
        <x:v>CEAS.Submeter_WC_480</x:v>
      </x:c>
      <x:c r="I13226" s="49" t="str">
        <x:v>Use</x:v>
      </x:c>
      <x:c r="J13226" s="31" t="str">
        <x:v>15 Minutes</x:v>
      </x:c>
      <x:c r="K13226" s="32" t="str">
        <x:v>05-19-2022 23:45:00</x:v>
      </x:c>
      <x:c r="M13226" s="53" t="str">
        <x:v>52439247.6700000000000000</x:v>
      </x:c>
      <x:c r="N13226" s="33" t="str">
        <x:v/>
      </x:c>
    </x:row>
    <x:row r="13227">
      <x:c r="B13227" s="5" t="str">
        <x:v>13672922745497240642</x:v>
      </x:c>
      <x:c r="C13227" s="44" t="str">
        <x:v>14405234</x:v>
      </x:c>
      <x:c r="F13227" s="45" t="str">
        <x:v>214-ELE06</x:v>
      </x:c>
      <x:c r="H13227" s="9" t="str">
        <x:v>CEAS.Submeter_WC_480</x:v>
      </x:c>
      <x:c r="I13227" s="49" t="str">
        <x:v>Use</x:v>
      </x:c>
      <x:c r="J13227" s="31" t="str">
        <x:v>15 Minutes</x:v>
      </x:c>
      <x:c r="K13227" s="32" t="str">
        <x:v>05-20-2022 00:00:00</x:v>
      </x:c>
      <x:c r="M13227" s="53" t="str">
        <x:v>52439320.0100000000000000</x:v>
      </x:c>
      <x:c r="N13227" s="33" t="str">
        <x:v/>
      </x:c>
    </x:row>
    <x:row r="13228">
      <x:c r="B13228" s="5" t="str">
        <x:v>4187299508228062383</x:v>
      </x:c>
      <x:c r="C13228" s="44" t="str">
        <x:v>14405235</x:v>
      </x:c>
      <x:c r="F13228" s="45" t="str">
        <x:v>214-ELE06</x:v>
      </x:c>
      <x:c r="H13228" s="9" t="str">
        <x:v>CEAS.Submeter_WC_480</x:v>
      </x:c>
      <x:c r="I13228" s="49" t="str">
        <x:v>Use</x:v>
      </x:c>
      <x:c r="J13228" s="31" t="str">
        <x:v>15 Minutes</x:v>
      </x:c>
      <x:c r="K13228" s="32" t="str">
        <x:v>05-20-2022 00:15:00</x:v>
      </x:c>
      <x:c r="M13228" s="53" t="str">
        <x:v>52439391.0100000000000000</x:v>
      </x:c>
      <x:c r="N13228" s="33" t="str">
        <x:v/>
      </x:c>
    </x:row>
    <x:row r="13229">
      <x:c r="B13229" s="5" t="str">
        <x:v>9235851453140260339</x:v>
      </x:c>
      <x:c r="C13229" s="44" t="str">
        <x:v>14405236</x:v>
      </x:c>
      <x:c r="F13229" s="45" t="str">
        <x:v>214-ELE06</x:v>
      </x:c>
      <x:c r="H13229" s="9" t="str">
        <x:v>CEAS.Submeter_WC_480</x:v>
      </x:c>
      <x:c r="I13229" s="49" t="str">
        <x:v>Use</x:v>
      </x:c>
      <x:c r="J13229" s="31" t="str">
        <x:v>15 Minutes</x:v>
      </x:c>
      <x:c r="K13229" s="32" t="str">
        <x:v>05-20-2022 00:30:00</x:v>
      </x:c>
      <x:c r="M13229" s="53" t="str">
        <x:v>52439462.7100000000000000</x:v>
      </x:c>
      <x:c r="N13229" s="33" t="str">
        <x:v/>
      </x:c>
    </x:row>
    <x:row r="13230">
      <x:c r="B13230" s="5" t="str">
        <x:v>13552836419830489345</x:v>
      </x:c>
      <x:c r="C13230" s="44" t="str">
        <x:v>14405237</x:v>
      </x:c>
      <x:c r="F13230" s="45" t="str">
        <x:v>214-ELE06</x:v>
      </x:c>
      <x:c r="H13230" s="9" t="str">
        <x:v>CEAS.Submeter_WC_480</x:v>
      </x:c>
      <x:c r="I13230" s="49" t="str">
        <x:v>Use</x:v>
      </x:c>
      <x:c r="J13230" s="31" t="str">
        <x:v>15 Minutes</x:v>
      </x:c>
      <x:c r="K13230" s="32" t="str">
        <x:v>05-20-2022 00:45:00</x:v>
      </x:c>
      <x:c r="M13230" s="53" t="str">
        <x:v>52439534.0500000000000000</x:v>
      </x:c>
      <x:c r="N13230" s="33" t="str">
        <x:v/>
      </x:c>
    </x:row>
    <x:row r="13231">
      <x:c r="B13231" s="5" t="str">
        <x:v>13190201025501957294</x:v>
      </x:c>
      <x:c r="C13231" s="44" t="str">
        <x:v>14405238</x:v>
      </x:c>
      <x:c r="F13231" s="45" t="str">
        <x:v>214-ELE06</x:v>
      </x:c>
      <x:c r="H13231" s="9" t="str">
        <x:v>CEAS.Submeter_WC_480</x:v>
      </x:c>
      <x:c r="I13231" s="49" t="str">
        <x:v>Use</x:v>
      </x:c>
      <x:c r="J13231" s="31" t="str">
        <x:v>15 Minutes</x:v>
      </x:c>
      <x:c r="K13231" s="32" t="str">
        <x:v>05-20-2022 01:00:00</x:v>
      </x:c>
      <x:c r="M13231" s="53" t="str">
        <x:v>52439604.9200000000000000</x:v>
      </x:c>
      <x:c r="N13231" s="33" t="str">
        <x:v/>
      </x:c>
    </x:row>
    <x:row r="13232">
      <x:c r="B13232" s="5" t="str">
        <x:v>1665861261175454201</x:v>
      </x:c>
      <x:c r="C13232" s="44" t="str">
        <x:v>14405239</x:v>
      </x:c>
      <x:c r="F13232" s="45" t="str">
        <x:v>214-ELE06</x:v>
      </x:c>
      <x:c r="H13232" s="9" t="str">
        <x:v>CEAS.Submeter_WC_480</x:v>
      </x:c>
      <x:c r="I13232" s="49" t="str">
        <x:v>Use</x:v>
      </x:c>
      <x:c r="J13232" s="31" t="str">
        <x:v>15 Minutes</x:v>
      </x:c>
      <x:c r="K13232" s="32" t="str">
        <x:v>05-20-2022 01:15:00</x:v>
      </x:c>
      <x:c r="M13232" s="53" t="str">
        <x:v>52439675.9400000000000000</x:v>
      </x:c>
      <x:c r="N13232" s="33" t="str">
        <x:v/>
      </x:c>
    </x:row>
    <x:row r="13233">
      <x:c r="B13233" s="5" t="str">
        <x:v>14953013832462768094</x:v>
      </x:c>
      <x:c r="C13233" s="44" t="str">
        <x:v>14405240</x:v>
      </x:c>
      <x:c r="F13233" s="45" t="str">
        <x:v>214-ELE06</x:v>
      </x:c>
      <x:c r="H13233" s="9" t="str">
        <x:v>CEAS.Submeter_WC_480</x:v>
      </x:c>
      <x:c r="I13233" s="49" t="str">
        <x:v>Use</x:v>
      </x:c>
      <x:c r="J13233" s="31" t="str">
        <x:v>15 Minutes</x:v>
      </x:c>
      <x:c r="K13233" s="32" t="str">
        <x:v>05-20-2022 01:30:00</x:v>
      </x:c>
      <x:c r="M13233" s="53" t="str">
        <x:v>52439746.8600000000000000</x:v>
      </x:c>
      <x:c r="N13233" s="33" t="str">
        <x:v/>
      </x:c>
    </x:row>
    <x:row r="13234">
      <x:c r="B13234" s="5" t="str">
        <x:v>2273414703952946256</x:v>
      </x:c>
      <x:c r="C13234" s="44" t="str">
        <x:v>14405241</x:v>
      </x:c>
      <x:c r="F13234" s="45" t="str">
        <x:v>214-ELE06</x:v>
      </x:c>
      <x:c r="H13234" s="9" t="str">
        <x:v>CEAS.Submeter_WC_480</x:v>
      </x:c>
      <x:c r="I13234" s="49" t="str">
        <x:v>Use</x:v>
      </x:c>
      <x:c r="J13234" s="31" t="str">
        <x:v>15 Minutes</x:v>
      </x:c>
      <x:c r="K13234" s="32" t="str">
        <x:v>05-20-2022 01:45:00</x:v>
      </x:c>
      <x:c r="M13234" s="53" t="str">
        <x:v>52439818.3800000000000000</x:v>
      </x:c>
      <x:c r="N13234" s="33" t="str">
        <x:v/>
      </x:c>
    </x:row>
    <x:row r="13235">
      <x:c r="B13235" s="5" t="str">
        <x:v>17153056780362794533</x:v>
      </x:c>
      <x:c r="C13235" s="44" t="str">
        <x:v>14405242</x:v>
      </x:c>
      <x:c r="F13235" s="45" t="str">
        <x:v>214-ELE06</x:v>
      </x:c>
      <x:c r="H13235" s="9" t="str">
        <x:v>CEAS.Submeter_WC_480</x:v>
      </x:c>
      <x:c r="I13235" s="49" t="str">
        <x:v>Use</x:v>
      </x:c>
      <x:c r="J13235" s="31" t="str">
        <x:v>15 Minutes</x:v>
      </x:c>
      <x:c r="K13235" s="32" t="str">
        <x:v>05-20-2022 02:00:00</x:v>
      </x:c>
      <x:c r="M13235" s="53" t="str">
        <x:v>52439889.9000000000000000</x:v>
      </x:c>
      <x:c r="N13235" s="33" t="str">
        <x:v/>
      </x:c>
    </x:row>
    <x:row r="13236">
      <x:c r="B13236" s="5" t="str">
        <x:v>4794351700769764054</x:v>
      </x:c>
      <x:c r="C13236" s="44" t="str">
        <x:v>14405243</x:v>
      </x:c>
      <x:c r="F13236" s="45" t="str">
        <x:v>214-ELE06</x:v>
      </x:c>
      <x:c r="H13236" s="9" t="str">
        <x:v>CEAS.Submeter_WC_480</x:v>
      </x:c>
      <x:c r="I13236" s="49" t="str">
        <x:v>Use</x:v>
      </x:c>
      <x:c r="J13236" s="31" t="str">
        <x:v>15 Minutes</x:v>
      </x:c>
      <x:c r="K13236" s="32" t="str">
        <x:v>05-20-2022 02:15:00</x:v>
      </x:c>
      <x:c r="M13236" s="53" t="str">
        <x:v>52439961.4800000000000000</x:v>
      </x:c>
      <x:c r="N13236" s="33" t="str">
        <x:v/>
      </x:c>
    </x:row>
    <x:row r="13237">
      <x:c r="B13237" s="5" t="str">
        <x:v>14597944076385677109</x:v>
      </x:c>
      <x:c r="C13237" s="44" t="str">
        <x:v>14405244</x:v>
      </x:c>
      <x:c r="F13237" s="45" t="str">
        <x:v>214-ELE06</x:v>
      </x:c>
      <x:c r="H13237" s="9" t="str">
        <x:v>CEAS.Submeter_WC_480</x:v>
      </x:c>
      <x:c r="I13237" s="49" t="str">
        <x:v>Use</x:v>
      </x:c>
      <x:c r="J13237" s="31" t="str">
        <x:v>15 Minutes</x:v>
      </x:c>
      <x:c r="K13237" s="32" t="str">
        <x:v>05-20-2022 02:30:00</x:v>
      </x:c>
      <x:c r="M13237" s="53" t="str">
        <x:v>52440032.7900000000000000</x:v>
      </x:c>
      <x:c r="N13237" s="33" t="str">
        <x:v/>
      </x:c>
    </x:row>
    <x:row r="13238">
      <x:c r="B13238" s="5" t="str">
        <x:v>6426579716971343294</x:v>
      </x:c>
      <x:c r="C13238" s="44" t="str">
        <x:v>14405245</x:v>
      </x:c>
      <x:c r="F13238" s="45" t="str">
        <x:v>214-ELE06</x:v>
      </x:c>
      <x:c r="H13238" s="9" t="str">
        <x:v>CEAS.Submeter_WC_480</x:v>
      </x:c>
      <x:c r="I13238" s="49" t="str">
        <x:v>Use</x:v>
      </x:c>
      <x:c r="J13238" s="31" t="str">
        <x:v>15 Minutes</x:v>
      </x:c>
      <x:c r="K13238" s="32" t="str">
        <x:v>05-20-2022 02:45:00</x:v>
      </x:c>
      <x:c r="M13238" s="53" t="str">
        <x:v>52440104.4600000000000000</x:v>
      </x:c>
      <x:c r="N13238" s="33" t="str">
        <x:v/>
      </x:c>
    </x:row>
    <x:row r="13239">
      <x:c r="B13239" s="5" t="str">
        <x:v>9085907992271314233</x:v>
      </x:c>
      <x:c r="C13239" s="44" t="str">
        <x:v>14405246</x:v>
      </x:c>
      <x:c r="F13239" s="45" t="str">
        <x:v>214-ELE06</x:v>
      </x:c>
      <x:c r="H13239" s="9" t="str">
        <x:v>CEAS.Submeter_WC_480</x:v>
      </x:c>
      <x:c r="I13239" s="49" t="str">
        <x:v>Use</x:v>
      </x:c>
      <x:c r="J13239" s="31" t="str">
        <x:v>15 Minutes</x:v>
      </x:c>
      <x:c r="K13239" s="32" t="str">
        <x:v>05-20-2022 03:00:00</x:v>
      </x:c>
      <x:c r="M13239" s="53" t="str">
        <x:v>52440177.1100000000000000</x:v>
      </x:c>
      <x:c r="N13239" s="33" t="str">
        <x:v/>
      </x:c>
    </x:row>
    <x:row r="13240">
      <x:c r="B13240" s="5" t="str">
        <x:v>13654708447515336504</x:v>
      </x:c>
      <x:c r="C13240" s="44" t="str">
        <x:v>14405247</x:v>
      </x:c>
      <x:c r="F13240" s="45" t="str">
        <x:v>214-ELE06</x:v>
      </x:c>
      <x:c r="H13240" s="9" t="str">
        <x:v>CEAS.Submeter_WC_480</x:v>
      </x:c>
      <x:c r="I13240" s="49" t="str">
        <x:v>Use</x:v>
      </x:c>
      <x:c r="J13240" s="31" t="str">
        <x:v>15 Minutes</x:v>
      </x:c>
      <x:c r="K13240" s="32" t="str">
        <x:v>05-20-2022 03:15:00</x:v>
      </x:c>
      <x:c r="M13240" s="53" t="str">
        <x:v>52440249.7100000000000000</x:v>
      </x:c>
      <x:c r="N13240" s="33" t="str">
        <x:v/>
      </x:c>
    </x:row>
    <x:row r="13241">
      <x:c r="B13241" s="5" t="str">
        <x:v>13802825044228159076</x:v>
      </x:c>
      <x:c r="C13241" s="44" t="str">
        <x:v>14405248</x:v>
      </x:c>
      <x:c r="F13241" s="45" t="str">
        <x:v>214-ELE06</x:v>
      </x:c>
      <x:c r="H13241" s="9" t="str">
        <x:v>CEAS.Submeter_WC_480</x:v>
      </x:c>
      <x:c r="I13241" s="49" t="str">
        <x:v>Use</x:v>
      </x:c>
      <x:c r="J13241" s="31" t="str">
        <x:v>15 Minutes</x:v>
      </x:c>
      <x:c r="K13241" s="32" t="str">
        <x:v>05-20-2022 03:30:00</x:v>
      </x:c>
      <x:c r="M13241" s="53" t="str">
        <x:v>52440322.2400000000000000</x:v>
      </x:c>
      <x:c r="N13241" s="33" t="str">
        <x:v/>
      </x:c>
    </x:row>
    <x:row r="13242">
      <x:c r="B13242" s="5" t="str">
        <x:v>15030635455794083735</x:v>
      </x:c>
      <x:c r="C13242" s="44" t="str">
        <x:v>14405249</x:v>
      </x:c>
      <x:c r="F13242" s="45" t="str">
        <x:v>214-ELE06</x:v>
      </x:c>
      <x:c r="H13242" s="9" t="str">
        <x:v>CEAS.Submeter_WC_480</x:v>
      </x:c>
      <x:c r="I13242" s="49" t="str">
        <x:v>Use</x:v>
      </x:c>
      <x:c r="J13242" s="31" t="str">
        <x:v>15 Minutes</x:v>
      </x:c>
      <x:c r="K13242" s="32" t="str">
        <x:v>05-20-2022 03:45:00</x:v>
      </x:c>
      <x:c r="M13242" s="53" t="str">
        <x:v>52440395.2000000000000000</x:v>
      </x:c>
      <x:c r="N13242" s="33" t="str">
        <x:v/>
      </x:c>
    </x:row>
    <x:row r="13243">
      <x:c r="B13243" s="5" t="str">
        <x:v>2783236267055284212</x:v>
      </x:c>
      <x:c r="C13243" s="44" t="str">
        <x:v>14405250</x:v>
      </x:c>
      <x:c r="F13243" s="45" t="str">
        <x:v>214-ELE06</x:v>
      </x:c>
      <x:c r="H13243" s="9" t="str">
        <x:v>CEAS.Submeter_WC_480</x:v>
      </x:c>
      <x:c r="I13243" s="49" t="str">
        <x:v>Use</x:v>
      </x:c>
      <x:c r="J13243" s="31" t="str">
        <x:v>15 Minutes</x:v>
      </x:c>
      <x:c r="K13243" s="32" t="str">
        <x:v>05-20-2022 04:00:00</x:v>
      </x:c>
      <x:c r="M13243" s="53" t="str">
        <x:v>52440467.7600000000000000</x:v>
      </x:c>
      <x:c r="N13243" s="33" t="str">
        <x:v/>
      </x:c>
    </x:row>
    <x:row r="13244">
      <x:c r="B13244" s="5" t="str">
        <x:v>10000541190764514762</x:v>
      </x:c>
      <x:c r="C13244" s="44" t="str">
        <x:v>14405251</x:v>
      </x:c>
      <x:c r="F13244" s="45" t="str">
        <x:v>214-ELE06</x:v>
      </x:c>
      <x:c r="H13244" s="9" t="str">
        <x:v>CEAS.Submeter_WC_480</x:v>
      </x:c>
      <x:c r="I13244" s="49" t="str">
        <x:v>Use</x:v>
      </x:c>
      <x:c r="J13244" s="31" t="str">
        <x:v>15 Minutes</x:v>
      </x:c>
      <x:c r="K13244" s="32" t="str">
        <x:v>05-20-2022 04:15:00</x:v>
      </x:c>
      <x:c r="M13244" s="53" t="str">
        <x:v>52440539.4600000000000000</x:v>
      </x:c>
      <x:c r="N13244" s="33" t="str">
        <x:v/>
      </x:c>
    </x:row>
    <x:row r="13245">
      <x:c r="B13245" s="5" t="str">
        <x:v>16107052535082326129</x:v>
      </x:c>
      <x:c r="C13245" s="44" t="str">
        <x:v>14405252</x:v>
      </x:c>
      <x:c r="F13245" s="45" t="str">
        <x:v>214-ELE06</x:v>
      </x:c>
      <x:c r="H13245" s="9" t="str">
        <x:v>CEAS.Submeter_WC_480</x:v>
      </x:c>
      <x:c r="I13245" s="49" t="str">
        <x:v>Use</x:v>
      </x:c>
      <x:c r="J13245" s="31" t="str">
        <x:v>15 Minutes</x:v>
      </x:c>
      <x:c r="K13245" s="32" t="str">
        <x:v>05-20-2022 04:30:00</x:v>
      </x:c>
      <x:c r="M13245" s="53" t="str">
        <x:v>52440612.3200000000000000</x:v>
      </x:c>
      <x:c r="N13245" s="33" t="str">
        <x:v/>
      </x:c>
    </x:row>
    <x:row r="13246">
      <x:c r="B13246" s="5" t="str">
        <x:v>4684883443963076703</x:v>
      </x:c>
      <x:c r="C13246" s="44" t="str">
        <x:v>14405253</x:v>
      </x:c>
      <x:c r="F13246" s="45" t="str">
        <x:v>214-ELE06</x:v>
      </x:c>
      <x:c r="H13246" s="9" t="str">
        <x:v>CEAS.Submeter_WC_480</x:v>
      </x:c>
      <x:c r="I13246" s="49" t="str">
        <x:v>Use</x:v>
      </x:c>
      <x:c r="J13246" s="31" t="str">
        <x:v>15 Minutes</x:v>
      </x:c>
      <x:c r="K13246" s="32" t="str">
        <x:v>05-20-2022 04:45:00</x:v>
      </x:c>
      <x:c r="M13246" s="53" t="str">
        <x:v>52440684.7600000000000000</x:v>
      </x:c>
      <x:c r="N13246" s="33" t="str">
        <x:v/>
      </x:c>
    </x:row>
    <x:row r="13247">
      <x:c r="B13247" s="5" t="str">
        <x:v>11397160377556282366</x:v>
      </x:c>
      <x:c r="C13247" s="44" t="str">
        <x:v>14405254</x:v>
      </x:c>
      <x:c r="F13247" s="45" t="str">
        <x:v>214-ELE06</x:v>
      </x:c>
      <x:c r="H13247" s="9" t="str">
        <x:v>CEAS.Submeter_WC_480</x:v>
      </x:c>
      <x:c r="I13247" s="49" t="str">
        <x:v>Use</x:v>
      </x:c>
      <x:c r="J13247" s="31" t="str">
        <x:v>15 Minutes</x:v>
      </x:c>
      <x:c r="K13247" s="32" t="str">
        <x:v>05-20-2022 05:00:00</x:v>
      </x:c>
      <x:c r="M13247" s="53" t="str">
        <x:v>52440757.5900000000000000</x:v>
      </x:c>
      <x:c r="N13247" s="33" t="str">
        <x:v/>
      </x:c>
    </x:row>
    <x:row r="13248">
      <x:c r="B13248" s="5" t="str">
        <x:v>910170959827603297</x:v>
      </x:c>
      <x:c r="C13248" s="44" t="str">
        <x:v>14405255</x:v>
      </x:c>
      <x:c r="F13248" s="45" t="str">
        <x:v>214-ELE06</x:v>
      </x:c>
      <x:c r="H13248" s="9" t="str">
        <x:v>CEAS.Submeter_WC_480</x:v>
      </x:c>
      <x:c r="I13248" s="49" t="str">
        <x:v>Use</x:v>
      </x:c>
      <x:c r="J13248" s="31" t="str">
        <x:v>15 Minutes</x:v>
      </x:c>
      <x:c r="K13248" s="32" t="str">
        <x:v>05-20-2022 05:15:00</x:v>
      </x:c>
      <x:c r="M13248" s="53" t="str">
        <x:v>52440831.2300000000000000</x:v>
      </x:c>
      <x:c r="N13248" s="33" t="str">
        <x:v/>
      </x:c>
    </x:row>
    <x:row r="13249">
      <x:c r="B13249" s="5" t="str">
        <x:v>1701167610792564887</x:v>
      </x:c>
      <x:c r="C13249" s="44" t="str">
        <x:v>14405256</x:v>
      </x:c>
      <x:c r="F13249" s="45" t="str">
        <x:v>214-ELE06</x:v>
      </x:c>
      <x:c r="H13249" s="9" t="str">
        <x:v>CEAS.Submeter_WC_480</x:v>
      </x:c>
      <x:c r="I13249" s="49" t="str">
        <x:v>Use</x:v>
      </x:c>
      <x:c r="J13249" s="31" t="str">
        <x:v>15 Minutes</x:v>
      </x:c>
      <x:c r="K13249" s="32" t="str">
        <x:v>05-20-2022 05:30:00</x:v>
      </x:c>
      <x:c r="M13249" s="53" t="str">
        <x:v>52440905.5000000000000000</x:v>
      </x:c>
      <x:c r="N13249" s="33" t="str">
        <x:v/>
      </x:c>
    </x:row>
    <x:row r="13250">
      <x:c r="B13250" s="5" t="str">
        <x:v>15396095955602992984</x:v>
      </x:c>
      <x:c r="C13250" s="44" t="str">
        <x:v>14405257</x:v>
      </x:c>
      <x:c r="F13250" s="45" t="str">
        <x:v>214-ELE06</x:v>
      </x:c>
      <x:c r="H13250" s="9" t="str">
        <x:v>CEAS.Submeter_WC_480</x:v>
      </x:c>
      <x:c r="I13250" s="49" t="str">
        <x:v>Use</x:v>
      </x:c>
      <x:c r="J13250" s="31" t="str">
        <x:v>15 Minutes</x:v>
      </x:c>
      <x:c r="K13250" s="32" t="str">
        <x:v>05-20-2022 05:45:00</x:v>
      </x:c>
      <x:c r="M13250" s="53" t="str">
        <x:v>52440978.8100000000000000</x:v>
      </x:c>
      <x:c r="N13250" s="33" t="str">
        <x:v/>
      </x:c>
    </x:row>
    <x:row r="13251">
      <x:c r="B13251" s="5" t="str">
        <x:v>393671368809695553</x:v>
      </x:c>
      <x:c r="C13251" s="44" t="str">
        <x:v>14405258</x:v>
      </x:c>
      <x:c r="F13251" s="45" t="str">
        <x:v>214-ELE06</x:v>
      </x:c>
      <x:c r="H13251" s="9" t="str">
        <x:v>CEAS.Submeter_WC_480</x:v>
      </x:c>
      <x:c r="I13251" s="49" t="str">
        <x:v>Use</x:v>
      </x:c>
      <x:c r="J13251" s="31" t="str">
        <x:v>15 Minutes</x:v>
      </x:c>
      <x:c r="K13251" s="32" t="str">
        <x:v>05-20-2022 06:00:00</x:v>
      </x:c>
      <x:c r="M13251" s="53" t="str">
        <x:v>52441052.9800000000000000</x:v>
      </x:c>
      <x:c r="N13251" s="33" t="str">
        <x:v/>
      </x:c>
    </x:row>
    <x:row r="13252">
      <x:c r="B13252" s="5" t="str">
        <x:v>3182544790365090756</x:v>
      </x:c>
      <x:c r="C13252" s="44" t="str">
        <x:v>14405259</x:v>
      </x:c>
      <x:c r="F13252" s="45" t="str">
        <x:v>214-ELE06</x:v>
      </x:c>
      <x:c r="H13252" s="9" t="str">
        <x:v>CEAS.Submeter_WC_480</x:v>
      </x:c>
      <x:c r="I13252" s="49" t="str">
        <x:v>Use</x:v>
      </x:c>
      <x:c r="J13252" s="31" t="str">
        <x:v>15 Minutes</x:v>
      </x:c>
      <x:c r="K13252" s="32" t="str">
        <x:v>05-20-2022 06:15:00</x:v>
      </x:c>
      <x:c r="M13252" s="53" t="str">
        <x:v>52441128.0900000000000000</x:v>
      </x:c>
      <x:c r="N13252" s="33" t="str">
        <x:v/>
      </x:c>
    </x:row>
    <x:row r="13253">
      <x:c r="B13253" s="5" t="str">
        <x:v>8165200131247023500</x:v>
      </x:c>
      <x:c r="C13253" s="44" t="str">
        <x:v>14405260</x:v>
      </x:c>
      <x:c r="F13253" s="45" t="str">
        <x:v>214-ELE06</x:v>
      </x:c>
      <x:c r="H13253" s="9" t="str">
        <x:v>CEAS.Submeter_WC_480</x:v>
      </x:c>
      <x:c r="I13253" s="49" t="str">
        <x:v>Use</x:v>
      </x:c>
      <x:c r="J13253" s="31" t="str">
        <x:v>15 Minutes</x:v>
      </x:c>
      <x:c r="K13253" s="32" t="str">
        <x:v>05-20-2022 06:30:00</x:v>
      </x:c>
      <x:c r="M13253" s="53" t="str">
        <x:v>52441203.0200000000000000</x:v>
      </x:c>
      <x:c r="N13253" s="33" t="str">
        <x:v/>
      </x:c>
    </x:row>
    <x:row r="13254">
      <x:c r="B13254" s="5" t="str">
        <x:v>3050400593074642636</x:v>
      </x:c>
      <x:c r="C13254" s="44" t="str">
        <x:v>14405261</x:v>
      </x:c>
      <x:c r="F13254" s="45" t="str">
        <x:v>214-ELE06</x:v>
      </x:c>
      <x:c r="H13254" s="9" t="str">
        <x:v>CEAS.Submeter_WC_480</x:v>
      </x:c>
      <x:c r="I13254" s="49" t="str">
        <x:v>Use</x:v>
      </x:c>
      <x:c r="J13254" s="31" t="str">
        <x:v>15 Minutes</x:v>
      </x:c>
      <x:c r="K13254" s="32" t="str">
        <x:v>05-20-2022 06:45:00</x:v>
      </x:c>
      <x:c r="M13254" s="53" t="str">
        <x:v>52441278.6900000000000000</x:v>
      </x:c>
      <x:c r="N13254" s="33" t="str">
        <x:v/>
      </x:c>
    </x:row>
    <x:row r="13255">
      <x:c r="B13255" s="5" t="str">
        <x:v>15567565809083129724</x:v>
      </x:c>
      <x:c r="C13255" s="44" t="str">
        <x:v>14405262</x:v>
      </x:c>
      <x:c r="F13255" s="45" t="str">
        <x:v>214-ELE06</x:v>
      </x:c>
      <x:c r="H13255" s="9" t="str">
        <x:v>CEAS.Submeter_WC_480</x:v>
      </x:c>
      <x:c r="I13255" s="49" t="str">
        <x:v>Use</x:v>
      </x:c>
      <x:c r="J13255" s="31" t="str">
        <x:v>15 Minutes</x:v>
      </x:c>
      <x:c r="K13255" s="32" t="str">
        <x:v>05-20-2022 07:00:00</x:v>
      </x:c>
      <x:c r="M13255" s="53" t="str">
        <x:v>52441354.5400000000000000</x:v>
      </x:c>
      <x:c r="N13255" s="33" t="str">
        <x:v/>
      </x:c>
    </x:row>
    <x:row r="13256">
      <x:c r="B13256" s="5" t="str">
        <x:v>1092192635807441380</x:v>
      </x:c>
      <x:c r="C13256" s="44" t="str">
        <x:v>14405263</x:v>
      </x:c>
      <x:c r="F13256" s="45" t="str">
        <x:v>214-ELE06</x:v>
      </x:c>
      <x:c r="H13256" s="9" t="str">
        <x:v>CEAS.Submeter_WC_480</x:v>
      </x:c>
      <x:c r="I13256" s="49" t="str">
        <x:v>Use</x:v>
      </x:c>
      <x:c r="J13256" s="31" t="str">
        <x:v>15 Minutes</x:v>
      </x:c>
      <x:c r="K13256" s="32" t="str">
        <x:v>05-20-2022 07:15:00</x:v>
      </x:c>
      <x:c r="M13256" s="53" t="str">
        <x:v>52441430.0900000000000000</x:v>
      </x:c>
      <x:c r="N13256" s="33" t="str">
        <x:v/>
      </x:c>
    </x:row>
    <x:row r="13257">
      <x:c r="B13257" s="5" t="str">
        <x:v>151872408628603441</x:v>
      </x:c>
      <x:c r="C13257" s="44" t="str">
        <x:v>14405264</x:v>
      </x:c>
      <x:c r="F13257" s="45" t="str">
        <x:v>214-ELE06</x:v>
      </x:c>
      <x:c r="H13257" s="9" t="str">
        <x:v>CEAS.Submeter_WC_480</x:v>
      </x:c>
      <x:c r="I13257" s="49" t="str">
        <x:v>Use</x:v>
      </x:c>
      <x:c r="J13257" s="31" t="str">
        <x:v>15 Minutes</x:v>
      </x:c>
      <x:c r="K13257" s="32" t="str">
        <x:v>05-20-2022 07:30:00</x:v>
      </x:c>
      <x:c r="M13257" s="53" t="str">
        <x:v>52441503.8300000000000000</x:v>
      </x:c>
      <x:c r="N13257" s="33" t="str">
        <x:v/>
      </x:c>
    </x:row>
    <x:row r="13258">
      <x:c r="B13258" s="5" t="str">
        <x:v>8036914807775040733</x:v>
      </x:c>
      <x:c r="C13258" s="44" t="str">
        <x:v>14405265</x:v>
      </x:c>
      <x:c r="F13258" s="45" t="str">
        <x:v>214-ELE06</x:v>
      </x:c>
      <x:c r="H13258" s="9" t="str">
        <x:v>CEAS.Submeter_WC_480</x:v>
      </x:c>
      <x:c r="I13258" s="49" t="str">
        <x:v>Use</x:v>
      </x:c>
      <x:c r="J13258" s="31" t="str">
        <x:v>15 Minutes</x:v>
      </x:c>
      <x:c r="K13258" s="32" t="str">
        <x:v>05-20-2022 07:45:00</x:v>
      </x:c>
      <x:c r="M13258" s="53" t="str">
        <x:v>52441578.1100000000000000</x:v>
      </x:c>
      <x:c r="N13258" s="33" t="str">
        <x:v/>
      </x:c>
    </x:row>
    <x:row r="13259">
      <x:c r="B13259" s="5" t="str">
        <x:v>2876014738454386965</x:v>
      </x:c>
      <x:c r="C13259" s="44" t="str">
        <x:v>14405266</x:v>
      </x:c>
      <x:c r="F13259" s="45" t="str">
        <x:v>214-ELE06</x:v>
      </x:c>
      <x:c r="H13259" s="9" t="str">
        <x:v>CEAS.Submeter_WC_480</x:v>
      </x:c>
      <x:c r="I13259" s="49" t="str">
        <x:v>Use</x:v>
      </x:c>
      <x:c r="J13259" s="31" t="str">
        <x:v>15 Minutes</x:v>
      </x:c>
      <x:c r="K13259" s="32" t="str">
        <x:v>05-20-2022 08:00:00</x:v>
      </x:c>
      <x:c r="M13259" s="53" t="str">
        <x:v>52441651.2300000000000000</x:v>
      </x:c>
      <x:c r="N13259" s="33" t="str">
        <x:v/>
      </x:c>
    </x:row>
    <x:row r="13260">
      <x:c r="B13260" s="5" t="str">
        <x:v>13184859590957513119</x:v>
      </x:c>
      <x:c r="C13260" s="44" t="str">
        <x:v>14405267</x:v>
      </x:c>
      <x:c r="F13260" s="45" t="str">
        <x:v>214-ELE06</x:v>
      </x:c>
      <x:c r="H13260" s="9" t="str">
        <x:v>CEAS.Submeter_WC_480</x:v>
      </x:c>
      <x:c r="I13260" s="49" t="str">
        <x:v>Use</x:v>
      </x:c>
      <x:c r="J13260" s="31" t="str">
        <x:v>15 Minutes</x:v>
      </x:c>
      <x:c r="K13260" s="32" t="str">
        <x:v>05-20-2022 08:15:00</x:v>
      </x:c>
      <x:c r="M13260" s="53" t="str">
        <x:v>52441726.5800000000000000</x:v>
      </x:c>
      <x:c r="N13260" s="33" t="str">
        <x:v/>
      </x:c>
    </x:row>
    <x:row r="13261">
      <x:c r="B13261" s="5" t="str">
        <x:v>16018821137357077880</x:v>
      </x:c>
      <x:c r="C13261" s="44" t="str">
        <x:v>14405268</x:v>
      </x:c>
      <x:c r="F13261" s="45" t="str">
        <x:v>214-ELE06</x:v>
      </x:c>
      <x:c r="H13261" s="9" t="str">
        <x:v>CEAS.Submeter_WC_480</x:v>
      </x:c>
      <x:c r="I13261" s="49" t="str">
        <x:v>Use</x:v>
      </x:c>
      <x:c r="J13261" s="31" t="str">
        <x:v>15 Minutes</x:v>
      </x:c>
      <x:c r="K13261" s="32" t="str">
        <x:v>05-20-2022 08:30:00</x:v>
      </x:c>
      <x:c r="M13261" s="53" t="str">
        <x:v>52441803.1300000000000000</x:v>
      </x:c>
      <x:c r="N13261" s="33" t="str">
        <x:v/>
      </x:c>
    </x:row>
    <x:row r="13262">
      <x:c r="B13262" s="5" t="str">
        <x:v>7145973555217644319</x:v>
      </x:c>
      <x:c r="C13262" s="44" t="str">
        <x:v>14405269</x:v>
      </x:c>
      <x:c r="F13262" s="45" t="str">
        <x:v>214-ELE06</x:v>
      </x:c>
      <x:c r="H13262" s="9" t="str">
        <x:v>CEAS.Submeter_WC_480</x:v>
      </x:c>
      <x:c r="I13262" s="49" t="str">
        <x:v>Use</x:v>
      </x:c>
      <x:c r="J13262" s="31" t="str">
        <x:v>15 Minutes</x:v>
      </x:c>
      <x:c r="K13262" s="32" t="str">
        <x:v>05-20-2022 08:45:00</x:v>
      </x:c>
      <x:c r="M13262" s="53" t="str">
        <x:v>52441879.3000000000000000</x:v>
      </x:c>
      <x:c r="N13262" s="33" t="str">
        <x:v/>
      </x:c>
    </x:row>
    <x:row r="13263">
      <x:c r="B13263" s="5" t="str">
        <x:v>17371415702320592377</x:v>
      </x:c>
      <x:c r="C13263" s="44" t="str">
        <x:v>14405270</x:v>
      </x:c>
      <x:c r="F13263" s="45" t="str">
        <x:v>214-ELE06</x:v>
      </x:c>
      <x:c r="H13263" s="9" t="str">
        <x:v>CEAS.Submeter_WC_480</x:v>
      </x:c>
      <x:c r="I13263" s="49" t="str">
        <x:v>Use</x:v>
      </x:c>
      <x:c r="J13263" s="31" t="str">
        <x:v>15 Minutes</x:v>
      </x:c>
      <x:c r="K13263" s="32" t="str">
        <x:v>05-20-2022 09:00:00</x:v>
      </x:c>
      <x:c r="M13263" s="53" t="str">
        <x:v>52441955.9300000000000000</x:v>
      </x:c>
      <x:c r="N13263" s="33" t="str">
        <x:v/>
      </x:c>
    </x:row>
    <x:row r="13264">
      <x:c r="B13264" s="5" t="str">
        <x:v>4698260625368385312</x:v>
      </x:c>
      <x:c r="C13264" s="44" t="str">
        <x:v>14405271</x:v>
      </x:c>
      <x:c r="F13264" s="45" t="str">
        <x:v>214-ELE06</x:v>
      </x:c>
      <x:c r="H13264" s="9" t="str">
        <x:v>CEAS.Submeter_WC_480</x:v>
      </x:c>
      <x:c r="I13264" s="49" t="str">
        <x:v>Use</x:v>
      </x:c>
      <x:c r="J13264" s="31" t="str">
        <x:v>15 Minutes</x:v>
      </x:c>
      <x:c r="K13264" s="32" t="str">
        <x:v>05-20-2022 09:15:00</x:v>
      </x:c>
      <x:c r="M13264" s="53" t="str">
        <x:v>52442032.6100000000000000</x:v>
      </x:c>
      <x:c r="N13264" s="33" t="str">
        <x:v/>
      </x:c>
    </x:row>
    <x:row r="13265">
      <x:c r="B13265" s="5" t="str">
        <x:v>5561323550418206249</x:v>
      </x:c>
      <x:c r="C13265" s="44" t="str">
        <x:v>14405272</x:v>
      </x:c>
      <x:c r="F13265" s="45" t="str">
        <x:v>214-ELE06</x:v>
      </x:c>
      <x:c r="H13265" s="9" t="str">
        <x:v>CEAS.Submeter_WC_480</x:v>
      </x:c>
      <x:c r="I13265" s="49" t="str">
        <x:v>Use</x:v>
      </x:c>
      <x:c r="J13265" s="31" t="str">
        <x:v>15 Minutes</x:v>
      </x:c>
      <x:c r="K13265" s="32" t="str">
        <x:v>05-20-2022 09:30:00</x:v>
      </x:c>
      <x:c r="M13265" s="53" t="str">
        <x:v>52442111.7300000000000000</x:v>
      </x:c>
      <x:c r="N13265" s="33" t="str">
        <x:v/>
      </x:c>
    </x:row>
    <x:row r="13266">
      <x:c r="B13266" s="5" t="str">
        <x:v>15365041149640169358</x:v>
      </x:c>
      <x:c r="C13266" s="44" t="str">
        <x:v>14405273</x:v>
      </x:c>
      <x:c r="F13266" s="45" t="str">
        <x:v>214-ELE06</x:v>
      </x:c>
      <x:c r="H13266" s="9" t="str">
        <x:v>CEAS.Submeter_WC_480</x:v>
      </x:c>
      <x:c r="I13266" s="49" t="str">
        <x:v>Use</x:v>
      </x:c>
      <x:c r="J13266" s="31" t="str">
        <x:v>15 Minutes</x:v>
      </x:c>
      <x:c r="K13266" s="32" t="str">
        <x:v>05-20-2022 09:45:00</x:v>
      </x:c>
      <x:c r="M13266" s="53" t="str">
        <x:v>52442192.3600000000000000</x:v>
      </x:c>
      <x:c r="N13266" s="33" t="str">
        <x:v/>
      </x:c>
    </x:row>
    <x:row r="13267">
      <x:c r="B13267" s="5" t="str">
        <x:v>11469406491948380728</x:v>
      </x:c>
      <x:c r="C13267" s="44" t="str">
        <x:v>14405274</x:v>
      </x:c>
      <x:c r="F13267" s="45" t="str">
        <x:v>214-ELE06</x:v>
      </x:c>
      <x:c r="H13267" s="9" t="str">
        <x:v>CEAS.Submeter_WC_480</x:v>
      </x:c>
      <x:c r="I13267" s="49" t="str">
        <x:v>Use</x:v>
      </x:c>
      <x:c r="J13267" s="31" t="str">
        <x:v>15 Minutes</x:v>
      </x:c>
      <x:c r="K13267" s="32" t="str">
        <x:v>05-20-2022 11:00:00</x:v>
      </x:c>
      <x:c r="M13267" s="53" t="str">
        <x:v>52442340.3800000000000000</x:v>
      </x:c>
      <x:c r="N13267" s="33" t="str">
        <x:v/>
      </x:c>
    </x:row>
    <x:row r="13268">
      <x:c r="B13268" s="5" t="str">
        <x:v>9804755368646713429</x:v>
      </x:c>
      <x:c r="C13268" s="44" t="str">
        <x:v>14405275</x:v>
      </x:c>
      <x:c r="F13268" s="45" t="str">
        <x:v>214-ELE06</x:v>
      </x:c>
      <x:c r="H13268" s="9" t="str">
        <x:v>CEAS.Submeter_WC_480</x:v>
      </x:c>
      <x:c r="I13268" s="49" t="str">
        <x:v>Use</x:v>
      </x:c>
      <x:c r="J13268" s="31" t="str">
        <x:v>15 Minutes</x:v>
      </x:c>
      <x:c r="K13268" s="32" t="str">
        <x:v>05-20-2022 11:15:00</x:v>
      </x:c>
      <x:c r="M13268" s="53" t="str">
        <x:v>52442422.1100000000000000</x:v>
      </x:c>
      <x:c r="N13268" s="33" t="str">
        <x:v/>
      </x:c>
    </x:row>
    <x:row r="13269">
      <x:c r="B13269" s="5" t="str">
        <x:v>690562366058489196</x:v>
      </x:c>
      <x:c r="C13269" s="44" t="str">
        <x:v>14405276</x:v>
      </x:c>
      <x:c r="F13269" s="45" t="str">
        <x:v>214-ELE06</x:v>
      </x:c>
      <x:c r="H13269" s="9" t="str">
        <x:v>CEAS.Submeter_WC_480</x:v>
      </x:c>
      <x:c r="I13269" s="49" t="str">
        <x:v>Use</x:v>
      </x:c>
      <x:c r="J13269" s="31" t="str">
        <x:v>15 Minutes</x:v>
      </x:c>
      <x:c r="K13269" s="32" t="str">
        <x:v>05-20-2022 11:30:00</x:v>
      </x:c>
      <x:c r="M13269" s="53" t="str">
        <x:v>52442505.1800000000000000</x:v>
      </x:c>
      <x:c r="N13269" s="33" t="str">
        <x:v/>
      </x:c>
    </x:row>
    <x:row r="13270">
      <x:c r="B13270" s="5" t="str">
        <x:v>2014658158291193838</x:v>
      </x:c>
      <x:c r="C13270" s="44" t="str">
        <x:v>14405277</x:v>
      </x:c>
      <x:c r="F13270" s="45" t="str">
        <x:v>214-ELE06</x:v>
      </x:c>
      <x:c r="H13270" s="9" t="str">
        <x:v>CEAS.Submeter_WC_480</x:v>
      </x:c>
      <x:c r="I13270" s="49" t="str">
        <x:v>Use</x:v>
      </x:c>
      <x:c r="J13270" s="31" t="str">
        <x:v>15 Minutes</x:v>
      </x:c>
      <x:c r="K13270" s="32" t="str">
        <x:v>05-20-2022 11:45:00</x:v>
      </x:c>
      <x:c r="M13270" s="53" t="str">
        <x:v>52442588.3600000000000000</x:v>
      </x:c>
      <x:c r="N13270" s="33" t="str">
        <x:v/>
      </x:c>
    </x:row>
    <x:row r="13271">
      <x:c r="B13271" s="5" t="str">
        <x:v>3999272855814335316</x:v>
      </x:c>
      <x:c r="C13271" s="44" t="str">
        <x:v>14405278</x:v>
      </x:c>
      <x:c r="F13271" s="45" t="str">
        <x:v>214-ELE06</x:v>
      </x:c>
      <x:c r="H13271" s="9" t="str">
        <x:v>CEAS.Submeter_WC_480</x:v>
      </x:c>
      <x:c r="I13271" s="49" t="str">
        <x:v>Use</x:v>
      </x:c>
      <x:c r="J13271" s="31" t="str">
        <x:v>15 Minutes</x:v>
      </x:c>
      <x:c r="K13271" s="32" t="str">
        <x:v>05-20-2022 12:00:00</x:v>
      </x:c>
      <x:c r="M13271" s="53" t="str">
        <x:v>52442939.5900000000000000</x:v>
      </x:c>
      <x:c r="N13271" s="33" t="str">
        <x:v/>
      </x:c>
    </x:row>
    <x:row r="13272">
      <x:c r="B13272" s="5" t="str">
        <x:v>12407371010275968353</x:v>
      </x:c>
      <x:c r="C13272" s="44" t="str">
        <x:v>14405279</x:v>
      </x:c>
      <x:c r="F13272" s="45" t="str">
        <x:v>214-ELE06</x:v>
      </x:c>
      <x:c r="H13272" s="9" t="str">
        <x:v>CEAS.Submeter_WC_480</x:v>
      </x:c>
      <x:c r="I13272" s="49" t="str">
        <x:v>Use</x:v>
      </x:c>
      <x:c r="J13272" s="31" t="str">
        <x:v>15 Minutes</x:v>
      </x:c>
      <x:c r="K13272" s="32" t="str">
        <x:v>05-20-2022 12:15:00</x:v>
      </x:c>
      <x:c r="M13272" s="53" t="str">
        <x:v>52443024.4000000000000000</x:v>
      </x:c>
      <x:c r="N13272" s="33" t="str">
        <x:v/>
      </x:c>
    </x:row>
    <x:row r="13273">
      <x:c r="B13273" s="5" t="str">
        <x:v>18317424044129852905</x:v>
      </x:c>
      <x:c r="C13273" s="44" t="str">
        <x:v>14405280</x:v>
      </x:c>
      <x:c r="F13273" s="45" t="str">
        <x:v>214-ELE06</x:v>
      </x:c>
      <x:c r="H13273" s="9" t="str">
        <x:v>CEAS.Submeter_WC_480</x:v>
      </x:c>
      <x:c r="I13273" s="49" t="str">
        <x:v>Use</x:v>
      </x:c>
      <x:c r="J13273" s="31" t="str">
        <x:v>15 Minutes</x:v>
      </x:c>
      <x:c r="K13273" s="32" t="str">
        <x:v>05-20-2022 12:30:00</x:v>
      </x:c>
      <x:c r="M13273" s="53" t="str">
        <x:v>52443108.5300000000000000</x:v>
      </x:c>
      <x:c r="N13273" s="33" t="str">
        <x:v/>
      </x:c>
    </x:row>
    <x:row r="13274">
      <x:c r="B13274" s="5" t="str">
        <x:v>3225755296853537436</x:v>
      </x:c>
      <x:c r="C13274" s="44" t="str">
        <x:v>14405281</x:v>
      </x:c>
      <x:c r="F13274" s="45" t="str">
        <x:v>214-ELE06</x:v>
      </x:c>
      <x:c r="H13274" s="9" t="str">
        <x:v>CEAS.Submeter_WC_480</x:v>
      </x:c>
      <x:c r="I13274" s="49" t="str">
        <x:v>Use</x:v>
      </x:c>
      <x:c r="J13274" s="31" t="str">
        <x:v>15 Minutes</x:v>
      </x:c>
      <x:c r="K13274" s="32" t="str">
        <x:v>05-20-2022 12:45:00</x:v>
      </x:c>
      <x:c r="M13274" s="53" t="str">
        <x:v>52443192.9800000000000000</x:v>
      </x:c>
      <x:c r="N13274" s="33" t="str">
        <x:v/>
      </x:c>
    </x:row>
    <x:row r="13275">
      <x:c r="B13275" s="5" t="str">
        <x:v>3478120283334722508</x:v>
      </x:c>
      <x:c r="C13275" s="44" t="str">
        <x:v>14405282</x:v>
      </x:c>
      <x:c r="F13275" s="45" t="str">
        <x:v>214-ELE06</x:v>
      </x:c>
      <x:c r="H13275" s="9" t="str">
        <x:v>CEAS.Submeter_WC_480</x:v>
      </x:c>
      <x:c r="I13275" s="49" t="str">
        <x:v>Use</x:v>
      </x:c>
      <x:c r="J13275" s="31" t="str">
        <x:v>15 Minutes</x:v>
      </x:c>
      <x:c r="K13275" s="32" t="str">
        <x:v>05-20-2022 13:00:00</x:v>
      </x:c>
      <x:c r="M13275" s="53" t="str">
        <x:v>52443277.5900000000000000</x:v>
      </x:c>
      <x:c r="N13275" s="33" t="str">
        <x:v/>
      </x:c>
    </x:row>
    <x:row r="13276">
      <x:c r="B13276" s="5" t="str">
        <x:v>5114486432910500788</x:v>
      </x:c>
      <x:c r="C13276" s="44" t="str">
        <x:v>14405283</x:v>
      </x:c>
      <x:c r="F13276" s="45" t="str">
        <x:v>214-ELE06</x:v>
      </x:c>
      <x:c r="H13276" s="9" t="str">
        <x:v>CEAS.Submeter_WC_480</x:v>
      </x:c>
      <x:c r="I13276" s="49" t="str">
        <x:v>Use</x:v>
      </x:c>
      <x:c r="J13276" s="31" t="str">
        <x:v>15 Minutes</x:v>
      </x:c>
      <x:c r="K13276" s="32" t="str">
        <x:v>05-20-2022 13:15:00</x:v>
      </x:c>
      <x:c r="M13276" s="53" t="str">
        <x:v>52443363.3000000000000000</x:v>
      </x:c>
      <x:c r="N13276" s="33" t="str">
        <x:v/>
      </x:c>
    </x:row>
    <x:row r="13277">
      <x:c r="B13277" s="5" t="str">
        <x:v>2047737476494905743</x:v>
      </x:c>
      <x:c r="C13277" s="44" t="str">
        <x:v>14405284</x:v>
      </x:c>
      <x:c r="F13277" s="45" t="str">
        <x:v>214-ELE06</x:v>
      </x:c>
      <x:c r="H13277" s="9" t="str">
        <x:v>CEAS.Submeter_WC_480</x:v>
      </x:c>
      <x:c r="I13277" s="49" t="str">
        <x:v>Use</x:v>
      </x:c>
      <x:c r="J13277" s="31" t="str">
        <x:v>15 Minutes</x:v>
      </x:c>
      <x:c r="K13277" s="32" t="str">
        <x:v>05-20-2022 13:30:00</x:v>
      </x:c>
      <x:c r="M13277" s="53" t="str">
        <x:v>52443448.5700000000000000</x:v>
      </x:c>
      <x:c r="N13277" s="33" t="str">
        <x:v/>
      </x:c>
    </x:row>
    <x:row r="13278">
      <x:c r="B13278" s="5" t="str">
        <x:v>8892311648547237492</x:v>
      </x:c>
      <x:c r="C13278" s="44" t="str">
        <x:v>14405285</x:v>
      </x:c>
      <x:c r="F13278" s="45" t="str">
        <x:v>214-ELE06</x:v>
      </x:c>
      <x:c r="H13278" s="9" t="str">
        <x:v>CEAS.Submeter_WC_480</x:v>
      </x:c>
      <x:c r="I13278" s="49" t="str">
        <x:v>Use</x:v>
      </x:c>
      <x:c r="J13278" s="31" t="str">
        <x:v>15 Minutes</x:v>
      </x:c>
      <x:c r="K13278" s="32" t="str">
        <x:v>05-20-2022 13:45:00</x:v>
      </x:c>
      <x:c r="M13278" s="53" t="str">
        <x:v>52443533.9600000000000000</x:v>
      </x:c>
      <x:c r="N13278" s="33" t="str">
        <x:v/>
      </x:c>
    </x:row>
    <x:row r="13279">
      <x:c r="B13279" s="5" t="str">
        <x:v>11895351776700884510</x:v>
      </x:c>
      <x:c r="C13279" s="44" t="str">
        <x:v>14405286</x:v>
      </x:c>
      <x:c r="F13279" s="45" t="str">
        <x:v>214-ELE06</x:v>
      </x:c>
      <x:c r="H13279" s="9" t="str">
        <x:v>CEAS.Submeter_WC_480</x:v>
      </x:c>
      <x:c r="I13279" s="49" t="str">
        <x:v>Use</x:v>
      </x:c>
      <x:c r="J13279" s="31" t="str">
        <x:v>15 Minutes</x:v>
      </x:c>
      <x:c r="K13279" s="32" t="str">
        <x:v>05-20-2022 14:00:00</x:v>
      </x:c>
      <x:c r="M13279" s="53" t="str">
        <x:v>52443619.0900000000000000</x:v>
      </x:c>
      <x:c r="N13279" s="33" t="str">
        <x:v/>
      </x:c>
    </x:row>
    <x:row r="13280">
      <x:c r="B13280" s="5" t="str">
        <x:v>16147005640647740020</x:v>
      </x:c>
      <x:c r="C13280" s="44" t="str">
        <x:v>14405287</x:v>
      </x:c>
      <x:c r="F13280" s="45" t="str">
        <x:v>214-ELE06</x:v>
      </x:c>
      <x:c r="H13280" s="9" t="str">
        <x:v>CEAS.Submeter_WC_480</x:v>
      </x:c>
      <x:c r="I13280" s="49" t="str">
        <x:v>Use</x:v>
      </x:c>
      <x:c r="J13280" s="31" t="str">
        <x:v>15 Minutes</x:v>
      </x:c>
      <x:c r="K13280" s="32" t="str">
        <x:v>05-20-2022 14:15:00</x:v>
      </x:c>
      <x:c r="M13280" s="53" t="str">
        <x:v>52443703.5700000000000000</x:v>
      </x:c>
      <x:c r="N13280" s="33" t="str">
        <x:v/>
      </x:c>
    </x:row>
    <x:row r="13281">
      <x:c r="B13281" s="5" t="str">
        <x:v>7871426321703321510</x:v>
      </x:c>
      <x:c r="C13281" s="44" t="str">
        <x:v>14405288</x:v>
      </x:c>
      <x:c r="F13281" s="45" t="str">
        <x:v>214-ELE06</x:v>
      </x:c>
      <x:c r="H13281" s="9" t="str">
        <x:v>CEAS.Submeter_WC_480</x:v>
      </x:c>
      <x:c r="I13281" s="49" t="str">
        <x:v>Use</x:v>
      </x:c>
      <x:c r="J13281" s="31" t="str">
        <x:v>15 Minutes</x:v>
      </x:c>
      <x:c r="K13281" s="32" t="str">
        <x:v>05-20-2022 14:30:00</x:v>
      </x:c>
      <x:c r="M13281" s="53" t="str">
        <x:v>52443788.3800000000000000</x:v>
      </x:c>
      <x:c r="N13281" s="33" t="str">
        <x:v/>
      </x:c>
    </x:row>
    <x:row r="13282">
      <x:c r="B13282" s="5" t="str">
        <x:v>12280835019217162727</x:v>
      </x:c>
      <x:c r="C13282" s="44" t="str">
        <x:v>14405289</x:v>
      </x:c>
      <x:c r="F13282" s="45" t="str">
        <x:v>214-ELE06</x:v>
      </x:c>
      <x:c r="H13282" s="9" t="str">
        <x:v>CEAS.Submeter_WC_480</x:v>
      </x:c>
      <x:c r="I13282" s="49" t="str">
        <x:v>Use</x:v>
      </x:c>
      <x:c r="J13282" s="31" t="str">
        <x:v>15 Minutes</x:v>
      </x:c>
      <x:c r="K13282" s="32" t="str">
        <x:v>05-20-2022 14:45:00</x:v>
      </x:c>
      <x:c r="M13282" s="53" t="str">
        <x:v>52443872.4700000000000000</x:v>
      </x:c>
      <x:c r="N13282" s="33" t="str">
        <x:v/>
      </x:c>
    </x:row>
    <x:row r="13283">
      <x:c r="B13283" s="5" t="str">
        <x:v>16562855493671054909</x:v>
      </x:c>
      <x:c r="C13283" s="44" t="str">
        <x:v>14405290</x:v>
      </x:c>
      <x:c r="F13283" s="45" t="str">
        <x:v>214-ELE06</x:v>
      </x:c>
      <x:c r="H13283" s="9" t="str">
        <x:v>CEAS.Submeter_WC_480</x:v>
      </x:c>
      <x:c r="I13283" s="49" t="str">
        <x:v>Use</x:v>
      </x:c>
      <x:c r="J13283" s="31" t="str">
        <x:v>15 Minutes</x:v>
      </x:c>
      <x:c r="K13283" s="32" t="str">
        <x:v>05-20-2022 15:00:00</x:v>
      </x:c>
      <x:c r="M13283" s="53" t="str">
        <x:v>52443955.8300000000000000</x:v>
      </x:c>
      <x:c r="N13283" s="33" t="str">
        <x:v/>
      </x:c>
    </x:row>
    <x:row r="13284">
      <x:c r="B13284" s="5" t="str">
        <x:v>7218798446021381831</x:v>
      </x:c>
      <x:c r="C13284" s="44" t="str">
        <x:v>14405291</x:v>
      </x:c>
      <x:c r="F13284" s="45" t="str">
        <x:v>214-ELE06</x:v>
      </x:c>
      <x:c r="H13284" s="9" t="str">
        <x:v>CEAS.Submeter_WC_480</x:v>
      </x:c>
      <x:c r="I13284" s="49" t="str">
        <x:v>Use</x:v>
      </x:c>
      <x:c r="J13284" s="31" t="str">
        <x:v>15 Minutes</x:v>
      </x:c>
      <x:c r="K13284" s="32" t="str">
        <x:v>05-20-2022 15:15:00</x:v>
      </x:c>
      <x:c r="M13284" s="53" t="str">
        <x:v>52444039.3300000000000000</x:v>
      </x:c>
      <x:c r="N13284" s="33" t="str">
        <x:v/>
      </x:c>
    </x:row>
    <x:row r="13285">
      <x:c r="B13285" s="5" t="str">
        <x:v>1360172216868623158</x:v>
      </x:c>
      <x:c r="C13285" s="44" t="str">
        <x:v>14405292</x:v>
      </x:c>
      <x:c r="F13285" s="45" t="str">
        <x:v>214-ELE06</x:v>
      </x:c>
      <x:c r="H13285" s="9" t="str">
        <x:v>CEAS.Submeter_WC_480</x:v>
      </x:c>
      <x:c r="I13285" s="49" t="str">
        <x:v>Use</x:v>
      </x:c>
      <x:c r="J13285" s="31" t="str">
        <x:v>15 Minutes</x:v>
      </x:c>
      <x:c r="K13285" s="32" t="str">
        <x:v>05-20-2022 15:30:00</x:v>
      </x:c>
      <x:c r="M13285" s="53" t="str">
        <x:v>52444121.6900000000000000</x:v>
      </x:c>
      <x:c r="N13285" s="33" t="str">
        <x:v/>
      </x:c>
    </x:row>
    <x:row r="13286">
      <x:c r="B13286" s="5" t="str">
        <x:v>872634190662603983</x:v>
      </x:c>
      <x:c r="C13286" s="44" t="str">
        <x:v>14405293</x:v>
      </x:c>
      <x:c r="F13286" s="45" t="str">
        <x:v>214-ELE06</x:v>
      </x:c>
      <x:c r="H13286" s="9" t="str">
        <x:v>CEAS.Submeter_WC_480</x:v>
      </x:c>
      <x:c r="I13286" s="49" t="str">
        <x:v>Use</x:v>
      </x:c>
      <x:c r="J13286" s="31" t="str">
        <x:v>15 Minutes</x:v>
      </x:c>
      <x:c r="K13286" s="32" t="str">
        <x:v>05-20-2022 15:45:00</x:v>
      </x:c>
      <x:c r="M13286" s="53" t="str">
        <x:v>52444203.0200000000000000</x:v>
      </x:c>
      <x:c r="N13286" s="33" t="str">
        <x:v/>
      </x:c>
    </x:row>
    <x:row r="13287">
      <x:c r="B13287" s="5" t="str">
        <x:v>5087653856764843394</x:v>
      </x:c>
      <x:c r="C13287" s="44" t="str">
        <x:v>14405294</x:v>
      </x:c>
      <x:c r="F13287" s="45" t="str">
        <x:v>214-ELE06</x:v>
      </x:c>
      <x:c r="H13287" s="9" t="str">
        <x:v>CEAS.Submeter_WC_480</x:v>
      </x:c>
      <x:c r="I13287" s="49" t="str">
        <x:v>Use</x:v>
      </x:c>
      <x:c r="J13287" s="31" t="str">
        <x:v>15 Minutes</x:v>
      </x:c>
      <x:c r="K13287" s="32" t="str">
        <x:v>05-20-2022 16:00:00</x:v>
      </x:c>
      <x:c r="M13287" s="53" t="str">
        <x:v>52444284.3800000000000000</x:v>
      </x:c>
      <x:c r="N13287" s="33" t="str">
        <x:v/>
      </x:c>
    </x:row>
    <x:row r="13288">
      <x:c r="B13288" s="5" t="str">
        <x:v>8234761808458563866</x:v>
      </x:c>
      <x:c r="C13288" s="44" t="str">
        <x:v>14405295</x:v>
      </x:c>
      <x:c r="F13288" s="45" t="str">
        <x:v>214-ELE06</x:v>
      </x:c>
      <x:c r="H13288" s="9" t="str">
        <x:v>CEAS.Submeter_WC_480</x:v>
      </x:c>
      <x:c r="I13288" s="49" t="str">
        <x:v>Use</x:v>
      </x:c>
      <x:c r="J13288" s="31" t="str">
        <x:v>15 Minutes</x:v>
      </x:c>
      <x:c r="K13288" s="32" t="str">
        <x:v>05-20-2022 16:15:00</x:v>
      </x:c>
      <x:c r="M13288" s="53" t="str">
        <x:v>52444364.4700000000000000</x:v>
      </x:c>
      <x:c r="N13288" s="33" t="str">
        <x:v/>
      </x:c>
    </x:row>
    <x:row r="13289">
      <x:c r="B13289" s="5" t="str">
        <x:v>7049862174825072252</x:v>
      </x:c>
      <x:c r="C13289" s="44" t="str">
        <x:v>14405296</x:v>
      </x:c>
      <x:c r="F13289" s="45" t="str">
        <x:v>214-ELE06</x:v>
      </x:c>
      <x:c r="H13289" s="9" t="str">
        <x:v>CEAS.Submeter_WC_480</x:v>
      </x:c>
      <x:c r="I13289" s="49" t="str">
        <x:v>Use</x:v>
      </x:c>
      <x:c r="J13289" s="31" t="str">
        <x:v>15 Minutes</x:v>
      </x:c>
      <x:c r="K13289" s="32" t="str">
        <x:v>05-20-2022 16:30:00</x:v>
      </x:c>
      <x:c r="M13289" s="53" t="str">
        <x:v>52444445.3000000000000000</x:v>
      </x:c>
      <x:c r="N13289" s="33" t="str">
        <x:v/>
      </x:c>
    </x:row>
    <x:row r="13290">
      <x:c r="B13290" s="5" t="str">
        <x:v>11045452181840856160</x:v>
      </x:c>
      <x:c r="C13290" s="44" t="str">
        <x:v>14405297</x:v>
      </x:c>
      <x:c r="F13290" s="45" t="str">
        <x:v>214-ELE06</x:v>
      </x:c>
      <x:c r="H13290" s="9" t="str">
        <x:v>CEAS.Submeter_WC_480</x:v>
      </x:c>
      <x:c r="I13290" s="49" t="str">
        <x:v>Use</x:v>
      </x:c>
      <x:c r="J13290" s="31" t="str">
        <x:v>15 Minutes</x:v>
      </x:c>
      <x:c r="K13290" s="32" t="str">
        <x:v>05-20-2022 16:45:00</x:v>
      </x:c>
      <x:c r="M13290" s="53" t="str">
        <x:v>52444526.2200000000000000</x:v>
      </x:c>
      <x:c r="N13290" s="33" t="str">
        <x:v/>
      </x:c>
    </x:row>
    <x:row r="13291">
      <x:c r="B13291" s="5" t="str">
        <x:v>8898140474688764965</x:v>
      </x:c>
      <x:c r="C13291" s="44" t="str">
        <x:v>14405298</x:v>
      </x:c>
      <x:c r="F13291" s="45" t="str">
        <x:v>214-ELE06</x:v>
      </x:c>
      <x:c r="H13291" s="9" t="str">
        <x:v>CEAS.Submeter_WC_480</x:v>
      </x:c>
      <x:c r="I13291" s="49" t="str">
        <x:v>Use</x:v>
      </x:c>
      <x:c r="J13291" s="31" t="str">
        <x:v>15 Minutes</x:v>
      </x:c>
      <x:c r="K13291" s="32" t="str">
        <x:v>05-20-2022 17:00:00</x:v>
      </x:c>
      <x:c r="M13291" s="53" t="str">
        <x:v>52444606.9400000000000000</x:v>
      </x:c>
      <x:c r="N13291" s="33" t="str">
        <x:v/>
      </x:c>
    </x:row>
    <x:row r="13292">
      <x:c r="B13292" s="5" t="str">
        <x:v>15260455710483188399</x:v>
      </x:c>
      <x:c r="C13292" s="44" t="str">
        <x:v>14405299</x:v>
      </x:c>
      <x:c r="F13292" s="45" t="str">
        <x:v>214-ELE06</x:v>
      </x:c>
      <x:c r="H13292" s="9" t="str">
        <x:v>CEAS.Submeter_WC_480</x:v>
      </x:c>
      <x:c r="I13292" s="49" t="str">
        <x:v>Use</x:v>
      </x:c>
      <x:c r="J13292" s="31" t="str">
        <x:v>15 Minutes</x:v>
      </x:c>
      <x:c r="K13292" s="32" t="str">
        <x:v>05-20-2022 17:15:00</x:v>
      </x:c>
      <x:c r="M13292" s="53" t="str">
        <x:v>52444685.8300000000000000</x:v>
      </x:c>
      <x:c r="N13292" s="33" t="str">
        <x:v/>
      </x:c>
    </x:row>
    <x:row r="13293">
      <x:c r="B13293" s="5" t="str">
        <x:v>15030188673225871198</x:v>
      </x:c>
      <x:c r="C13293" s="44" t="str">
        <x:v>14405300</x:v>
      </x:c>
      <x:c r="F13293" s="45" t="str">
        <x:v>214-ELE06</x:v>
      </x:c>
      <x:c r="H13293" s="9" t="str">
        <x:v>CEAS.Submeter_WC_480</x:v>
      </x:c>
      <x:c r="I13293" s="49" t="str">
        <x:v>Use</x:v>
      </x:c>
      <x:c r="J13293" s="31" t="str">
        <x:v>15 Minutes</x:v>
      </x:c>
      <x:c r="K13293" s="32" t="str">
        <x:v>05-20-2022 17:30:00</x:v>
      </x:c>
      <x:c r="M13293" s="53" t="str">
        <x:v>52444764.1700000000000000</x:v>
      </x:c>
      <x:c r="N13293" s="33" t="str">
        <x:v/>
      </x:c>
    </x:row>
    <x:row r="13294">
      <x:c r="B13294" s="5" t="str">
        <x:v>9071777788160975231</x:v>
      </x:c>
      <x:c r="C13294" s="44" t="str">
        <x:v>14405301</x:v>
      </x:c>
      <x:c r="F13294" s="45" t="str">
        <x:v>214-ELE06</x:v>
      </x:c>
      <x:c r="H13294" s="9" t="str">
        <x:v>CEAS.Submeter_WC_480</x:v>
      </x:c>
      <x:c r="I13294" s="49" t="str">
        <x:v>Use</x:v>
      </x:c>
      <x:c r="J13294" s="31" t="str">
        <x:v>15 Minutes</x:v>
      </x:c>
      <x:c r="K13294" s="32" t="str">
        <x:v>05-20-2022 17:45:00</x:v>
      </x:c>
      <x:c r="M13294" s="53" t="str">
        <x:v>52444842.0900000000000000</x:v>
      </x:c>
      <x:c r="N13294" s="33" t="str">
        <x:v/>
      </x:c>
    </x:row>
    <x:row r="13295">
      <x:c r="B13295" s="5" t="str">
        <x:v>12490273530975874905</x:v>
      </x:c>
      <x:c r="C13295" s="44" t="str">
        <x:v>14405302</x:v>
      </x:c>
      <x:c r="F13295" s="45" t="str">
        <x:v>214-ELE06</x:v>
      </x:c>
      <x:c r="H13295" s="9" t="str">
        <x:v>CEAS.Submeter_WC_480</x:v>
      </x:c>
      <x:c r="I13295" s="49" t="str">
        <x:v>Use</x:v>
      </x:c>
      <x:c r="J13295" s="31" t="str">
        <x:v>15 Minutes</x:v>
      </x:c>
      <x:c r="K13295" s="32" t="str">
        <x:v>05-20-2022 18:00:00</x:v>
      </x:c>
      <x:c r="M13295" s="53" t="str">
        <x:v>52444919.2900000000000000</x:v>
      </x:c>
      <x:c r="N13295" s="33" t="str">
        <x:v/>
      </x:c>
    </x:row>
    <x:row r="13296">
      <x:c r="B13296" s="5" t="str">
        <x:v>13543346084492032811</x:v>
      </x:c>
      <x:c r="C13296" s="44" t="str">
        <x:v>14405303</x:v>
      </x:c>
      <x:c r="F13296" s="45" t="str">
        <x:v>214-ELE06</x:v>
      </x:c>
      <x:c r="H13296" s="9" t="str">
        <x:v>CEAS.Submeter_WC_480</x:v>
      </x:c>
      <x:c r="I13296" s="49" t="str">
        <x:v>Use</x:v>
      </x:c>
      <x:c r="J13296" s="31" t="str">
        <x:v>15 Minutes</x:v>
      </x:c>
      <x:c r="K13296" s="32" t="str">
        <x:v>05-20-2022 18:15:00</x:v>
      </x:c>
      <x:c r="M13296" s="53" t="str">
        <x:v>52444995.6200000000000000</x:v>
      </x:c>
      <x:c r="N13296" s="33" t="str">
        <x:v/>
      </x:c>
    </x:row>
    <x:row r="13297">
      <x:c r="B13297" s="5" t="str">
        <x:v>16307810065350727441</x:v>
      </x:c>
      <x:c r="C13297" s="44" t="str">
        <x:v>14405304</x:v>
      </x:c>
      <x:c r="F13297" s="45" t="str">
        <x:v>214-ELE06</x:v>
      </x:c>
      <x:c r="H13297" s="9" t="str">
        <x:v>CEAS.Submeter_WC_480</x:v>
      </x:c>
      <x:c r="I13297" s="49" t="str">
        <x:v>Use</x:v>
      </x:c>
      <x:c r="J13297" s="31" t="str">
        <x:v>15 Minutes</x:v>
      </x:c>
      <x:c r="K13297" s="32" t="str">
        <x:v>05-20-2022 18:30:00</x:v>
      </x:c>
      <x:c r="M13297" s="53" t="str">
        <x:v>52445071.2400000000000000</x:v>
      </x:c>
      <x:c r="N13297" s="33" t="str">
        <x:v/>
      </x:c>
    </x:row>
    <x:row r="13298">
      <x:c r="B13298" s="5" t="str">
        <x:v>16482531785940587022</x:v>
      </x:c>
      <x:c r="C13298" s="44" t="str">
        <x:v>14405305</x:v>
      </x:c>
      <x:c r="F13298" s="45" t="str">
        <x:v>214-ELE06</x:v>
      </x:c>
      <x:c r="H13298" s="9" t="str">
        <x:v>CEAS.Submeter_WC_480</x:v>
      </x:c>
      <x:c r="I13298" s="49" t="str">
        <x:v>Use</x:v>
      </x:c>
      <x:c r="J13298" s="31" t="str">
        <x:v>15 Minutes</x:v>
      </x:c>
      <x:c r="K13298" s="32" t="str">
        <x:v>05-20-2022 18:45:00</x:v>
      </x:c>
      <x:c r="M13298" s="53" t="str">
        <x:v>52445146.1200000000000000</x:v>
      </x:c>
      <x:c r="N13298" s="33" t="str">
        <x:v/>
      </x:c>
    </x:row>
    <x:row r="13299">
      <x:c r="B13299" s="5" t="str">
        <x:v>14187598906139262141</x:v>
      </x:c>
      <x:c r="C13299" s="44" t="str">
        <x:v>14405306</x:v>
      </x:c>
      <x:c r="F13299" s="45" t="str">
        <x:v>214-ELE06</x:v>
      </x:c>
      <x:c r="H13299" s="9" t="str">
        <x:v>CEAS.Submeter_WC_480</x:v>
      </x:c>
      <x:c r="I13299" s="49" t="str">
        <x:v>Use</x:v>
      </x:c>
      <x:c r="J13299" s="31" t="str">
        <x:v>15 Minutes</x:v>
      </x:c>
      <x:c r="K13299" s="32" t="str">
        <x:v>05-20-2022 19:00:00</x:v>
      </x:c>
      <x:c r="M13299" s="53" t="str">
        <x:v>52445220.7300000000000000</x:v>
      </x:c>
      <x:c r="N13299" s="33" t="str">
        <x:v/>
      </x:c>
    </x:row>
    <x:row r="13300">
      <x:c r="B13300" s="5" t="str">
        <x:v>16818095154075401641</x:v>
      </x:c>
      <x:c r="C13300" s="44" t="str">
        <x:v>14405307</x:v>
      </x:c>
      <x:c r="F13300" s="45" t="str">
        <x:v>214-ELE06</x:v>
      </x:c>
      <x:c r="H13300" s="9" t="str">
        <x:v>CEAS.Submeter_WC_480</x:v>
      </x:c>
      <x:c r="I13300" s="49" t="str">
        <x:v>Use</x:v>
      </x:c>
      <x:c r="J13300" s="31" t="str">
        <x:v>15 Minutes</x:v>
      </x:c>
      <x:c r="K13300" s="32" t="str">
        <x:v>05-20-2022 19:15:00</x:v>
      </x:c>
      <x:c r="M13300" s="53" t="str">
        <x:v>52445295.4500000000000000</x:v>
      </x:c>
      <x:c r="N13300" s="33" t="str">
        <x:v/>
      </x:c>
    </x:row>
    <x:row r="13301">
      <x:c r="B13301" s="5" t="str">
        <x:v>7432878912770630672</x:v>
      </x:c>
      <x:c r="C13301" s="44" t="str">
        <x:v>14405308</x:v>
      </x:c>
      <x:c r="F13301" s="45" t="str">
        <x:v>214-ELE06</x:v>
      </x:c>
      <x:c r="H13301" s="9" t="str">
        <x:v>CEAS.Submeter_WC_480</x:v>
      </x:c>
      <x:c r="I13301" s="49" t="str">
        <x:v>Use</x:v>
      </x:c>
      <x:c r="J13301" s="31" t="str">
        <x:v>15 Minutes</x:v>
      </x:c>
      <x:c r="K13301" s="32" t="str">
        <x:v>05-20-2022 19:30:00</x:v>
      </x:c>
      <x:c r="M13301" s="53" t="str">
        <x:v>52445371.6700000000000000</x:v>
      </x:c>
      <x:c r="N13301" s="33" t="str">
        <x:v/>
      </x:c>
    </x:row>
    <x:row r="13302">
      <x:c r="B13302" s="5" t="str">
        <x:v>16734350862979166075</x:v>
      </x:c>
      <x:c r="C13302" s="44" t="str">
        <x:v>14405309</x:v>
      </x:c>
      <x:c r="F13302" s="45" t="str">
        <x:v>214-ELE06</x:v>
      </x:c>
      <x:c r="H13302" s="9" t="str">
        <x:v>CEAS.Submeter_WC_480</x:v>
      </x:c>
      <x:c r="I13302" s="49" t="str">
        <x:v>Use</x:v>
      </x:c>
      <x:c r="J13302" s="31" t="str">
        <x:v>15 Minutes</x:v>
      </x:c>
      <x:c r="K13302" s="32" t="str">
        <x:v>05-20-2022 19:45:00</x:v>
      </x:c>
      <x:c r="M13302" s="53" t="str">
        <x:v>52445448.0400000000000000</x:v>
      </x:c>
      <x:c r="N13302" s="33" t="str">
        <x:v/>
      </x:c>
    </x:row>
    <x:row r="13303">
      <x:c r="B13303" s="5" t="str">
        <x:v>17497762613964242464</x:v>
      </x:c>
      <x:c r="C13303" s="44" t="str">
        <x:v>14405310</x:v>
      </x:c>
      <x:c r="F13303" s="45" t="str">
        <x:v>214-ELE06</x:v>
      </x:c>
      <x:c r="H13303" s="9" t="str">
        <x:v>CEAS.Submeter_WC_480</x:v>
      </x:c>
      <x:c r="I13303" s="49" t="str">
        <x:v>Use</x:v>
      </x:c>
      <x:c r="J13303" s="31" t="str">
        <x:v>15 Minutes</x:v>
      </x:c>
      <x:c r="K13303" s="32" t="str">
        <x:v>05-20-2022 20:00:00</x:v>
      </x:c>
      <x:c r="M13303" s="53" t="str">
        <x:v>52445524.0100000000000000</x:v>
      </x:c>
      <x:c r="N13303" s="33" t="str">
        <x:v/>
      </x:c>
    </x:row>
    <x:row r="13304">
      <x:c r="B13304" s="5" t="str">
        <x:v>3268198207407257444</x:v>
      </x:c>
      <x:c r="C13304" s="44" t="str">
        <x:v>14405311</x:v>
      </x:c>
      <x:c r="F13304" s="45" t="str">
        <x:v>214-ELE06</x:v>
      </x:c>
      <x:c r="H13304" s="9" t="str">
        <x:v>CEAS.Submeter_WC_480</x:v>
      </x:c>
      <x:c r="I13304" s="49" t="str">
        <x:v>Use</x:v>
      </x:c>
      <x:c r="J13304" s="31" t="str">
        <x:v>15 Minutes</x:v>
      </x:c>
      <x:c r="K13304" s="32" t="str">
        <x:v>05-20-2022 20:15:00</x:v>
      </x:c>
      <x:c r="M13304" s="53" t="str">
        <x:v>52445599.2000000000000000</x:v>
      </x:c>
      <x:c r="N13304" s="33" t="str">
        <x:v/>
      </x:c>
    </x:row>
    <x:row r="13305">
      <x:c r="B13305" s="5" t="str">
        <x:v>1198612050635710092</x:v>
      </x:c>
      <x:c r="C13305" s="44" t="str">
        <x:v>14405312</x:v>
      </x:c>
      <x:c r="F13305" s="45" t="str">
        <x:v>214-ELE06</x:v>
      </x:c>
      <x:c r="H13305" s="9" t="str">
        <x:v>CEAS.Submeter_WC_480</x:v>
      </x:c>
      <x:c r="I13305" s="49" t="str">
        <x:v>Use</x:v>
      </x:c>
      <x:c r="J13305" s="31" t="str">
        <x:v>15 Minutes</x:v>
      </x:c>
      <x:c r="K13305" s="32" t="str">
        <x:v>05-20-2022 20:30:00</x:v>
      </x:c>
      <x:c r="M13305" s="53" t="str">
        <x:v>52445672.8200000000000000</x:v>
      </x:c>
      <x:c r="N13305" s="33" t="str">
        <x:v/>
      </x:c>
    </x:row>
    <x:row r="13306">
      <x:c r="B13306" s="5" t="str">
        <x:v>3104650649369369202</x:v>
      </x:c>
      <x:c r="C13306" s="44" t="str">
        <x:v>14405313</x:v>
      </x:c>
      <x:c r="F13306" s="45" t="str">
        <x:v>214-ELE06</x:v>
      </x:c>
      <x:c r="H13306" s="9" t="str">
        <x:v>CEAS.Submeter_WC_480</x:v>
      </x:c>
      <x:c r="I13306" s="49" t="str">
        <x:v>Use</x:v>
      </x:c>
      <x:c r="J13306" s="31" t="str">
        <x:v>15 Minutes</x:v>
      </x:c>
      <x:c r="K13306" s="32" t="str">
        <x:v>05-20-2022 20:45:00</x:v>
      </x:c>
      <x:c r="M13306" s="53" t="str">
        <x:v>52445748.2300000000000000</x:v>
      </x:c>
      <x:c r="N13306" s="33" t="str">
        <x:v/>
      </x:c>
    </x:row>
    <x:row r="13307">
      <x:c r="B13307" s="5" t="str">
        <x:v>4750627382975767665</x:v>
      </x:c>
      <x:c r="C13307" s="44" t="str">
        <x:v>14405314</x:v>
      </x:c>
      <x:c r="F13307" s="45" t="str">
        <x:v>214-ELE06</x:v>
      </x:c>
      <x:c r="H13307" s="9" t="str">
        <x:v>CEAS.Submeter_WC_480</x:v>
      </x:c>
      <x:c r="I13307" s="49" t="str">
        <x:v>Use</x:v>
      </x:c>
      <x:c r="J13307" s="31" t="str">
        <x:v>15 Minutes</x:v>
      </x:c>
      <x:c r="K13307" s="32" t="str">
        <x:v>05-20-2022 21:00:00</x:v>
      </x:c>
      <x:c r="M13307" s="53" t="str">
        <x:v>52445822.5100000000000000</x:v>
      </x:c>
      <x:c r="N13307" s="33" t="str">
        <x:v/>
      </x:c>
    </x:row>
    <x:row r="13308">
      <x:c r="B13308" s="5" t="str">
        <x:v>4063123333551680540</x:v>
      </x:c>
      <x:c r="C13308" s="44" t="str">
        <x:v>14405315</x:v>
      </x:c>
      <x:c r="F13308" s="45" t="str">
        <x:v>214-ELE06</x:v>
      </x:c>
      <x:c r="H13308" s="9" t="str">
        <x:v>CEAS.Submeter_WC_480</x:v>
      </x:c>
      <x:c r="I13308" s="49" t="str">
        <x:v>Use</x:v>
      </x:c>
      <x:c r="J13308" s="31" t="str">
        <x:v>15 Minutes</x:v>
      </x:c>
      <x:c r="K13308" s="32" t="str">
        <x:v>05-20-2022 21:15:00</x:v>
      </x:c>
      <x:c r="M13308" s="53" t="str">
        <x:v>52445896.2300000000000000</x:v>
      </x:c>
      <x:c r="N13308" s="33" t="str">
        <x:v/>
      </x:c>
    </x:row>
    <x:row r="13309">
      <x:c r="B13309" s="5" t="str">
        <x:v>9410201921115068864</x:v>
      </x:c>
      <x:c r="C13309" s="44" t="str">
        <x:v>14405316</x:v>
      </x:c>
      <x:c r="F13309" s="45" t="str">
        <x:v>214-ELE06</x:v>
      </x:c>
      <x:c r="H13309" s="9" t="str">
        <x:v>CEAS.Submeter_WC_480</x:v>
      </x:c>
      <x:c r="I13309" s="49" t="str">
        <x:v>Use</x:v>
      </x:c>
      <x:c r="J13309" s="31" t="str">
        <x:v>15 Minutes</x:v>
      </x:c>
      <x:c r="K13309" s="32" t="str">
        <x:v>05-20-2022 21:30:00</x:v>
      </x:c>
      <x:c r="M13309" s="53" t="str">
        <x:v>52445970.1300000000000000</x:v>
      </x:c>
      <x:c r="N13309" s="33" t="str">
        <x:v/>
      </x:c>
    </x:row>
    <x:row r="13310">
      <x:c r="B13310" s="5" t="str">
        <x:v>7920632638727185109</x:v>
      </x:c>
      <x:c r="C13310" s="44" t="str">
        <x:v>14405317</x:v>
      </x:c>
      <x:c r="F13310" s="45" t="str">
        <x:v>214-ELE06</x:v>
      </x:c>
      <x:c r="H13310" s="9" t="str">
        <x:v>CEAS.Submeter_WC_480</x:v>
      </x:c>
      <x:c r="I13310" s="49" t="str">
        <x:v>Use</x:v>
      </x:c>
      <x:c r="J13310" s="31" t="str">
        <x:v>15 Minutes</x:v>
      </x:c>
      <x:c r="K13310" s="32" t="str">
        <x:v>05-20-2022 21:45:00</x:v>
      </x:c>
      <x:c r="M13310" s="53" t="str">
        <x:v>52446043.8400000000000000</x:v>
      </x:c>
      <x:c r="N13310" s="33" t="str">
        <x:v/>
      </x:c>
    </x:row>
    <x:row r="13311">
      <x:c r="B13311" s="5" t="str">
        <x:v>6345395366397790669</x:v>
      </x:c>
      <x:c r="C13311" s="44" t="str">
        <x:v>14405318</x:v>
      </x:c>
      <x:c r="F13311" s="45" t="str">
        <x:v>214-ELE06</x:v>
      </x:c>
      <x:c r="H13311" s="9" t="str">
        <x:v>CEAS.Submeter_WC_480</x:v>
      </x:c>
      <x:c r="I13311" s="49" t="str">
        <x:v>Use</x:v>
      </x:c>
      <x:c r="J13311" s="31" t="str">
        <x:v>15 Minutes</x:v>
      </x:c>
      <x:c r="K13311" s="32" t="str">
        <x:v>05-20-2022 22:00:00</x:v>
      </x:c>
      <x:c r="M13311" s="53" t="str">
        <x:v>52446117.7000000000000000</x:v>
      </x:c>
      <x:c r="N13311" s="33" t="str">
        <x:v/>
      </x:c>
    </x:row>
    <x:row r="13312">
      <x:c r="B13312" s="5" t="str">
        <x:v>11937180113495483698</x:v>
      </x:c>
      <x:c r="C13312" s="44" t="str">
        <x:v>14405319</x:v>
      </x:c>
      <x:c r="F13312" s="45" t="str">
        <x:v>214-ELE06</x:v>
      </x:c>
      <x:c r="H13312" s="9" t="str">
        <x:v>CEAS.Submeter_WC_480</x:v>
      </x:c>
      <x:c r="I13312" s="49" t="str">
        <x:v>Use</x:v>
      </x:c>
      <x:c r="J13312" s="31" t="str">
        <x:v>15 Minutes</x:v>
      </x:c>
      <x:c r="K13312" s="32" t="str">
        <x:v>05-20-2022 22:15:00</x:v>
      </x:c>
      <x:c r="M13312" s="53" t="str">
        <x:v>52446191.8100000000000000</x:v>
      </x:c>
      <x:c r="N13312" s="33" t="str">
        <x:v/>
      </x:c>
    </x:row>
    <x:row r="13313">
      <x:c r="B13313" s="5" t="str">
        <x:v>18168628107023813348</x:v>
      </x:c>
      <x:c r="C13313" s="44" t="str">
        <x:v>14405320</x:v>
      </x:c>
      <x:c r="F13313" s="45" t="str">
        <x:v>214-ELE06</x:v>
      </x:c>
      <x:c r="H13313" s="9" t="str">
        <x:v>CEAS.Submeter_WC_480</x:v>
      </x:c>
      <x:c r="I13313" s="49" t="str">
        <x:v>Use</x:v>
      </x:c>
      <x:c r="J13313" s="31" t="str">
        <x:v>15 Minutes</x:v>
      </x:c>
      <x:c r="K13313" s="32" t="str">
        <x:v>05-20-2022 22:30:00</x:v>
      </x:c>
      <x:c r="M13313" s="53" t="str">
        <x:v>52446266.3600000000000000</x:v>
      </x:c>
      <x:c r="N13313" s="33" t="str">
        <x:v/>
      </x:c>
    </x:row>
    <x:row r="13314">
      <x:c r="B13314" s="5" t="str">
        <x:v>18246563536189239207</x:v>
      </x:c>
      <x:c r="C13314" s="44" t="str">
        <x:v>14405321</x:v>
      </x:c>
      <x:c r="F13314" s="45" t="str">
        <x:v>214-ELE06</x:v>
      </x:c>
      <x:c r="H13314" s="9" t="str">
        <x:v>CEAS.Submeter_WC_480</x:v>
      </x:c>
      <x:c r="I13314" s="49" t="str">
        <x:v>Use</x:v>
      </x:c>
      <x:c r="J13314" s="31" t="str">
        <x:v>15 Minutes</x:v>
      </x:c>
      <x:c r="K13314" s="32" t="str">
        <x:v>05-20-2022 22:45:00</x:v>
      </x:c>
      <x:c r="M13314" s="53" t="str">
        <x:v>52446340.6600000000000000</x:v>
      </x:c>
      <x:c r="N13314" s="33" t="str">
        <x:v/>
      </x:c>
    </x:row>
    <x:row r="13315">
      <x:c r="B13315" s="5" t="str">
        <x:v>13784127681480456497</x:v>
      </x:c>
      <x:c r="C13315" s="44" t="str">
        <x:v>14405322</x:v>
      </x:c>
      <x:c r="F13315" s="45" t="str">
        <x:v>214-ELE06</x:v>
      </x:c>
      <x:c r="H13315" s="9" t="str">
        <x:v>CEAS.Submeter_WC_480</x:v>
      </x:c>
      <x:c r="I13315" s="49" t="str">
        <x:v>Use</x:v>
      </x:c>
      <x:c r="J13315" s="31" t="str">
        <x:v>15 Minutes</x:v>
      </x:c>
      <x:c r="K13315" s="32" t="str">
        <x:v>05-20-2022 23:00:00</x:v>
      </x:c>
      <x:c r="M13315" s="53" t="str">
        <x:v>52446413.7100000000000000</x:v>
      </x:c>
      <x:c r="N13315" s="33" t="str">
        <x:v/>
      </x:c>
    </x:row>
    <x:row r="13316">
      <x:c r="B13316" s="5" t="str">
        <x:v>14998816718406767882</x:v>
      </x:c>
      <x:c r="C13316" s="44" t="str">
        <x:v>14405323</x:v>
      </x:c>
      <x:c r="F13316" s="45" t="str">
        <x:v>214-ELE06</x:v>
      </x:c>
      <x:c r="H13316" s="9" t="str">
        <x:v>CEAS.Submeter_WC_480</x:v>
      </x:c>
      <x:c r="I13316" s="49" t="str">
        <x:v>Use</x:v>
      </x:c>
      <x:c r="J13316" s="31" t="str">
        <x:v>15 Minutes</x:v>
      </x:c>
      <x:c r="K13316" s="32" t="str">
        <x:v>05-20-2022 23:15:00</x:v>
      </x:c>
      <x:c r="M13316" s="53" t="str">
        <x:v>52446487.1200000000000000</x:v>
      </x:c>
      <x:c r="N13316" s="33" t="str">
        <x:v/>
      </x:c>
    </x:row>
    <x:row r="13317">
      <x:c r="B13317" s="5" t="str">
        <x:v>2760754662222281300</x:v>
      </x:c>
      <x:c r="C13317" s="44" t="str">
        <x:v>14405324</x:v>
      </x:c>
      <x:c r="F13317" s="45" t="str">
        <x:v>214-ELE06</x:v>
      </x:c>
      <x:c r="H13317" s="9" t="str">
        <x:v>CEAS.Submeter_WC_480</x:v>
      </x:c>
      <x:c r="I13317" s="49" t="str">
        <x:v>Use</x:v>
      </x:c>
      <x:c r="J13317" s="31" t="str">
        <x:v>15 Minutes</x:v>
      </x:c>
      <x:c r="K13317" s="32" t="str">
        <x:v>05-20-2022 23:30:00</x:v>
      </x:c>
      <x:c r="M13317" s="53" t="str">
        <x:v>52446561.4000000000000000</x:v>
      </x:c>
      <x:c r="N13317" s="33" t="str">
        <x:v/>
      </x:c>
    </x:row>
    <x:row r="13318">
      <x:c r="B13318" s="5" t="str">
        <x:v>11482916095508980358</x:v>
      </x:c>
      <x:c r="C13318" s="44" t="str">
        <x:v>14405325</x:v>
      </x:c>
      <x:c r="F13318" s="45" t="str">
        <x:v>214-ELE06</x:v>
      </x:c>
      <x:c r="H13318" s="9" t="str">
        <x:v>CEAS.Submeter_WC_480</x:v>
      </x:c>
      <x:c r="I13318" s="49" t="str">
        <x:v>Use</x:v>
      </x:c>
      <x:c r="J13318" s="31" t="str">
        <x:v>15 Minutes</x:v>
      </x:c>
      <x:c r="K13318" s="32" t="str">
        <x:v>05-20-2022 23:45:00</x:v>
      </x:c>
      <x:c r="M13318" s="53" t="str">
        <x:v>52446636.2800000000000000</x:v>
      </x:c>
      <x:c r="N13318" s="33" t="str">
        <x:v/>
      </x:c>
    </x:row>
    <x:row r="13319">
      <x:c r="B13319" s="5" t="str">
        <x:v>6071653100462730057</x:v>
      </x:c>
      <x:c r="C13319" s="44" t="str">
        <x:v>14405326</x:v>
      </x:c>
      <x:c r="F13319" s="45" t="str">
        <x:v>214-ELE06</x:v>
      </x:c>
      <x:c r="H13319" s="9" t="str">
        <x:v>CEAS.Submeter_WC_480</x:v>
      </x:c>
      <x:c r="I13319" s="49" t="str">
        <x:v>Use</x:v>
      </x:c>
      <x:c r="J13319" s="31" t="str">
        <x:v>15 Minutes</x:v>
      </x:c>
      <x:c r="K13319" s="32" t="str">
        <x:v>05-21-2022 00:00:00</x:v>
      </x:c>
      <x:c r="M13319" s="53" t="str">
        <x:v>52446711.2100000000000000</x:v>
      </x:c>
      <x:c r="N13319" s="33" t="str">
        <x:v/>
      </x:c>
    </x:row>
    <x:row r="13320">
      <x:c r="B13320" s="5" t="str">
        <x:v>15552624950451582162</x:v>
      </x:c>
      <x:c r="C13320" s="44" t="str">
        <x:v>14405327</x:v>
      </x:c>
      <x:c r="F13320" s="45" t="str">
        <x:v>214-ELE06</x:v>
      </x:c>
      <x:c r="H13320" s="9" t="str">
        <x:v>CEAS.Submeter_WC_480</x:v>
      </x:c>
      <x:c r="I13320" s="49" t="str">
        <x:v>Use</x:v>
      </x:c>
      <x:c r="J13320" s="31" t="str">
        <x:v>15 Minutes</x:v>
      </x:c>
      <x:c r="K13320" s="32" t="str">
        <x:v>05-21-2022 00:15:00</x:v>
      </x:c>
      <x:c r="M13320" s="53" t="str">
        <x:v>52446784.2700000000000000</x:v>
      </x:c>
      <x:c r="N13320" s="33" t="str">
        <x:v/>
      </x:c>
    </x:row>
    <x:row r="13321">
      <x:c r="B13321" s="5" t="str">
        <x:v>14770059556839729930</x:v>
      </x:c>
      <x:c r="C13321" s="44" t="str">
        <x:v>14405328</x:v>
      </x:c>
      <x:c r="F13321" s="45" t="str">
        <x:v>214-ELE06</x:v>
      </x:c>
      <x:c r="H13321" s="9" t="str">
        <x:v>CEAS.Submeter_WC_480</x:v>
      </x:c>
      <x:c r="I13321" s="49" t="str">
        <x:v>Use</x:v>
      </x:c>
      <x:c r="J13321" s="31" t="str">
        <x:v>15 Minutes</x:v>
      </x:c>
      <x:c r="K13321" s="32" t="str">
        <x:v>05-21-2022 00:30:00</x:v>
      </x:c>
      <x:c r="M13321" s="53" t="str">
        <x:v>52446857.6200000000000000</x:v>
      </x:c>
      <x:c r="N13321" s="33" t="str">
        <x:v/>
      </x:c>
    </x:row>
    <x:row r="13322">
      <x:c r="B13322" s="5" t="str">
        <x:v>9218231280173751682</x:v>
      </x:c>
      <x:c r="C13322" s="44" t="str">
        <x:v>14405329</x:v>
      </x:c>
      <x:c r="F13322" s="45" t="str">
        <x:v>214-ELE06</x:v>
      </x:c>
      <x:c r="H13322" s="9" t="str">
        <x:v>CEAS.Submeter_WC_480</x:v>
      </x:c>
      <x:c r="I13322" s="49" t="str">
        <x:v>Use</x:v>
      </x:c>
      <x:c r="J13322" s="31" t="str">
        <x:v>15 Minutes</x:v>
      </x:c>
      <x:c r="K13322" s="32" t="str">
        <x:v>05-21-2022 00:45:00</x:v>
      </x:c>
      <x:c r="M13322" s="53" t="str">
        <x:v>52446930.3600000000000000</x:v>
      </x:c>
      <x:c r="N13322" s="33" t="str">
        <x:v/>
      </x:c>
    </x:row>
    <x:row r="13323">
      <x:c r="B13323" s="5" t="str">
        <x:v>2871714634733142489</x:v>
      </x:c>
      <x:c r="C13323" s="44" t="str">
        <x:v>14405330</x:v>
      </x:c>
      <x:c r="F13323" s="45" t="str">
        <x:v>214-ELE06</x:v>
      </x:c>
      <x:c r="H13323" s="9" t="str">
        <x:v>CEAS.Submeter_WC_480</x:v>
      </x:c>
      <x:c r="I13323" s="49" t="str">
        <x:v>Use</x:v>
      </x:c>
      <x:c r="J13323" s="31" t="str">
        <x:v>15 Minutes</x:v>
      </x:c>
      <x:c r="K13323" s="32" t="str">
        <x:v>05-21-2022 01:00:00</x:v>
      </x:c>
      <x:c r="M13323" s="53" t="str">
        <x:v>52447003.3300000000000000</x:v>
      </x:c>
      <x:c r="N13323" s="33" t="str">
        <x:v/>
      </x:c>
    </x:row>
    <x:row r="13324">
      <x:c r="B13324" s="5" t="str">
        <x:v>5242285375895042615</x:v>
      </x:c>
      <x:c r="C13324" s="44" t="str">
        <x:v>14405331</x:v>
      </x:c>
      <x:c r="F13324" s="45" t="str">
        <x:v>214-ELE06</x:v>
      </x:c>
      <x:c r="H13324" s="9" t="str">
        <x:v>CEAS.Submeter_WC_480</x:v>
      </x:c>
      <x:c r="I13324" s="49" t="str">
        <x:v>Use</x:v>
      </x:c>
      <x:c r="J13324" s="31" t="str">
        <x:v>15 Minutes</x:v>
      </x:c>
      <x:c r="K13324" s="32" t="str">
        <x:v>05-21-2022 01:15:00</x:v>
      </x:c>
      <x:c r="M13324" s="53" t="str">
        <x:v>52447077.0200000000000000</x:v>
      </x:c>
      <x:c r="N13324" s="33" t="str">
        <x:v/>
      </x:c>
    </x:row>
    <x:row r="13325">
      <x:c r="B13325" s="5" t="str">
        <x:v>997459251359244105</x:v>
      </x:c>
      <x:c r="C13325" s="44" t="str">
        <x:v>14405332</x:v>
      </x:c>
      <x:c r="F13325" s="45" t="str">
        <x:v>214-ELE06</x:v>
      </x:c>
      <x:c r="H13325" s="9" t="str">
        <x:v>CEAS.Submeter_WC_480</x:v>
      </x:c>
      <x:c r="I13325" s="49" t="str">
        <x:v>Use</x:v>
      </x:c>
      <x:c r="J13325" s="31" t="str">
        <x:v>15 Minutes</x:v>
      </x:c>
      <x:c r="K13325" s="32" t="str">
        <x:v>05-21-2022 01:30:00</x:v>
      </x:c>
      <x:c r="M13325" s="53" t="str">
        <x:v>52447150.3700000000000000</x:v>
      </x:c>
      <x:c r="N13325" s="33" t="str">
        <x:v/>
      </x:c>
    </x:row>
    <x:row r="13326">
      <x:c r="B13326" s="5" t="str">
        <x:v>14693009936221942198</x:v>
      </x:c>
      <x:c r="C13326" s="44" t="str">
        <x:v>14405333</x:v>
      </x:c>
      <x:c r="F13326" s="45" t="str">
        <x:v>214-ELE06</x:v>
      </x:c>
      <x:c r="H13326" s="9" t="str">
        <x:v>CEAS.Submeter_WC_480</x:v>
      </x:c>
      <x:c r="I13326" s="49" t="str">
        <x:v>Use</x:v>
      </x:c>
      <x:c r="J13326" s="31" t="str">
        <x:v>15 Minutes</x:v>
      </x:c>
      <x:c r="K13326" s="32" t="str">
        <x:v>05-21-2022 01:45:00</x:v>
      </x:c>
      <x:c r="M13326" s="53" t="str">
        <x:v>52447224.4600000000000000</x:v>
      </x:c>
      <x:c r="N13326" s="33" t="str">
        <x:v/>
      </x:c>
    </x:row>
    <x:row r="13327">
      <x:c r="B13327" s="5" t="str">
        <x:v>1627923233820240751</x:v>
      </x:c>
      <x:c r="C13327" s="44" t="str">
        <x:v>14405334</x:v>
      </x:c>
      <x:c r="F13327" s="45" t="str">
        <x:v>214-ELE06</x:v>
      </x:c>
      <x:c r="H13327" s="9" t="str">
        <x:v>CEAS.Submeter_WC_480</x:v>
      </x:c>
      <x:c r="I13327" s="49" t="str">
        <x:v>Use</x:v>
      </x:c>
      <x:c r="J13327" s="31" t="str">
        <x:v>15 Minutes</x:v>
      </x:c>
      <x:c r="K13327" s="32" t="str">
        <x:v>05-21-2022 02:00:00</x:v>
      </x:c>
      <x:c r="M13327" s="53" t="str">
        <x:v>52447300.3800000000000000</x:v>
      </x:c>
      <x:c r="N13327" s="33" t="str">
        <x:v/>
      </x:c>
    </x:row>
    <x:row r="13328">
      <x:c r="B13328" s="5" t="str">
        <x:v>11393927326457017170</x:v>
      </x:c>
      <x:c r="C13328" s="44" t="str">
        <x:v>14405335</x:v>
      </x:c>
      <x:c r="F13328" s="45" t="str">
        <x:v>214-ELE06</x:v>
      </x:c>
      <x:c r="H13328" s="9" t="str">
        <x:v>CEAS.Submeter_WC_480</x:v>
      </x:c>
      <x:c r="I13328" s="49" t="str">
        <x:v>Use</x:v>
      </x:c>
      <x:c r="J13328" s="31" t="str">
        <x:v>15 Minutes</x:v>
      </x:c>
      <x:c r="K13328" s="32" t="str">
        <x:v>05-21-2022 02:15:00</x:v>
      </x:c>
      <x:c r="M13328" s="53" t="str">
        <x:v>52447375.0300000000000000</x:v>
      </x:c>
      <x:c r="N13328" s="33" t="str">
        <x:v/>
      </x:c>
    </x:row>
    <x:row r="13329">
      <x:c r="B13329" s="5" t="str">
        <x:v>15687294882992070420</x:v>
      </x:c>
      <x:c r="C13329" s="44" t="str">
        <x:v>14405336</x:v>
      </x:c>
      <x:c r="F13329" s="45" t="str">
        <x:v>214-ELE06</x:v>
      </x:c>
      <x:c r="H13329" s="9" t="str">
        <x:v>CEAS.Submeter_WC_480</x:v>
      </x:c>
      <x:c r="I13329" s="49" t="str">
        <x:v>Use</x:v>
      </x:c>
      <x:c r="J13329" s="31" t="str">
        <x:v>15 Minutes</x:v>
      </x:c>
      <x:c r="K13329" s="32" t="str">
        <x:v>05-21-2022 02:30:00</x:v>
      </x:c>
      <x:c r="M13329" s="53" t="str">
        <x:v>52447450.0700000000000000</x:v>
      </x:c>
      <x:c r="N13329" s="33" t="str">
        <x:v/>
      </x:c>
    </x:row>
    <x:row r="13330">
      <x:c r="B13330" s="5" t="str">
        <x:v>11366903209126055252</x:v>
      </x:c>
      <x:c r="C13330" s="44" t="str">
        <x:v>14405337</x:v>
      </x:c>
      <x:c r="F13330" s="45" t="str">
        <x:v>214-ELE06</x:v>
      </x:c>
      <x:c r="H13330" s="9" t="str">
        <x:v>CEAS.Submeter_WC_480</x:v>
      </x:c>
      <x:c r="I13330" s="49" t="str">
        <x:v>Use</x:v>
      </x:c>
      <x:c r="J13330" s="31" t="str">
        <x:v>15 Minutes</x:v>
      </x:c>
      <x:c r="K13330" s="32" t="str">
        <x:v>05-21-2022 02:45:00</x:v>
      </x:c>
      <x:c r="M13330" s="53" t="str">
        <x:v>52447524.3500000000000000</x:v>
      </x:c>
      <x:c r="N13330" s="33" t="str">
        <x:v/>
      </x:c>
    </x:row>
    <x:row r="13331">
      <x:c r="B13331" s="5" t="str">
        <x:v>15147760421161942275</x:v>
      </x:c>
      <x:c r="C13331" s="44" t="str">
        <x:v>14405338</x:v>
      </x:c>
      <x:c r="F13331" s="45" t="str">
        <x:v>214-ELE06</x:v>
      </x:c>
      <x:c r="H13331" s="9" t="str">
        <x:v>CEAS.Submeter_WC_480</x:v>
      </x:c>
      <x:c r="I13331" s="49" t="str">
        <x:v>Use</x:v>
      </x:c>
      <x:c r="J13331" s="31" t="str">
        <x:v>15 Minutes</x:v>
      </x:c>
      <x:c r="K13331" s="32" t="str">
        <x:v>05-21-2022 03:00:00</x:v>
      </x:c>
      <x:c r="M13331" s="53" t="str">
        <x:v>52447598.4100000000000000</x:v>
      </x:c>
      <x:c r="N13331" s="33" t="str">
        <x:v/>
      </x:c>
    </x:row>
    <x:row r="13332">
      <x:c r="B13332" s="5" t="str">
        <x:v>3176258257424089777</x:v>
      </x:c>
      <x:c r="C13332" s="44" t="str">
        <x:v>14405339</x:v>
      </x:c>
      <x:c r="F13332" s="45" t="str">
        <x:v>214-ELE06</x:v>
      </x:c>
      <x:c r="H13332" s="9" t="str">
        <x:v>CEAS.Submeter_WC_480</x:v>
      </x:c>
      <x:c r="I13332" s="49" t="str">
        <x:v>Use</x:v>
      </x:c>
      <x:c r="J13332" s="31" t="str">
        <x:v>15 Minutes</x:v>
      </x:c>
      <x:c r="K13332" s="32" t="str">
        <x:v>05-21-2022 03:15:00</x:v>
      </x:c>
      <x:c r="M13332" s="53" t="str">
        <x:v>52447673.0000000000000000</x:v>
      </x:c>
      <x:c r="N13332" s="33" t="str">
        <x:v/>
      </x:c>
    </x:row>
    <x:row r="13333">
      <x:c r="B13333" s="5" t="str">
        <x:v>8107191087789458253</x:v>
      </x:c>
      <x:c r="C13333" s="44" t="str">
        <x:v>14405340</x:v>
      </x:c>
      <x:c r="F13333" s="45" t="str">
        <x:v>214-ELE06</x:v>
      </x:c>
      <x:c r="H13333" s="9" t="str">
        <x:v>CEAS.Submeter_WC_480</x:v>
      </x:c>
      <x:c r="I13333" s="49" t="str">
        <x:v>Use</x:v>
      </x:c>
      <x:c r="J13333" s="31" t="str">
        <x:v>15 Minutes</x:v>
      </x:c>
      <x:c r="K13333" s="32" t="str">
        <x:v>05-21-2022 03:30:00</x:v>
      </x:c>
      <x:c r="M13333" s="53" t="str">
        <x:v>52447747.2100000000000000</x:v>
      </x:c>
      <x:c r="N13333" s="33" t="str">
        <x:v/>
      </x:c>
    </x:row>
    <x:row r="13334">
      <x:c r="B13334" s="5" t="str">
        <x:v>7460046527700133726</x:v>
      </x:c>
      <x:c r="C13334" s="44" t="str">
        <x:v>14405341</x:v>
      </x:c>
      <x:c r="F13334" s="45" t="str">
        <x:v>214-ELE06</x:v>
      </x:c>
      <x:c r="H13334" s="9" t="str">
        <x:v>CEAS.Submeter_WC_480</x:v>
      </x:c>
      <x:c r="I13334" s="49" t="str">
        <x:v>Use</x:v>
      </x:c>
      <x:c r="J13334" s="31" t="str">
        <x:v>15 Minutes</x:v>
      </x:c>
      <x:c r="K13334" s="32" t="str">
        <x:v>05-21-2022 03:45:00</x:v>
      </x:c>
      <x:c r="M13334" s="53" t="str">
        <x:v>52447821.4200000000000000</x:v>
      </x:c>
      <x:c r="N13334" s="33" t="str">
        <x:v/>
      </x:c>
    </x:row>
    <x:row r="13335">
      <x:c r="B13335" s="5" t="str">
        <x:v>8907908938404783884</x:v>
      </x:c>
      <x:c r="C13335" s="44" t="str">
        <x:v>14405342</x:v>
      </x:c>
      <x:c r="F13335" s="45" t="str">
        <x:v>214-ELE06</x:v>
      </x:c>
      <x:c r="H13335" s="9" t="str">
        <x:v>CEAS.Submeter_WC_480</x:v>
      </x:c>
      <x:c r="I13335" s="49" t="str">
        <x:v>Use</x:v>
      </x:c>
      <x:c r="J13335" s="31" t="str">
        <x:v>15 Minutes</x:v>
      </x:c>
      <x:c r="K13335" s="32" t="str">
        <x:v>05-21-2022 04:00:00</x:v>
      </x:c>
      <x:c r="M13335" s="53" t="str">
        <x:v>52447895.6000000000000000</x:v>
      </x:c>
      <x:c r="N13335" s="33" t="str">
        <x:v/>
      </x:c>
    </x:row>
    <x:row r="13336">
      <x:c r="B13336" s="5" t="str">
        <x:v>16231632903698546438</x:v>
      </x:c>
      <x:c r="C13336" s="44" t="str">
        <x:v>14405343</x:v>
      </x:c>
      <x:c r="F13336" s="45" t="str">
        <x:v>214-ELE06</x:v>
      </x:c>
      <x:c r="H13336" s="9" t="str">
        <x:v>CEAS.Submeter_WC_480</x:v>
      </x:c>
      <x:c r="I13336" s="49" t="str">
        <x:v>Use</x:v>
      </x:c>
      <x:c r="J13336" s="31" t="str">
        <x:v>15 Minutes</x:v>
      </x:c>
      <x:c r="K13336" s="32" t="str">
        <x:v>05-21-2022 04:15:00</x:v>
      </x:c>
      <x:c r="M13336" s="53" t="str">
        <x:v>52447971.0200000000000000</x:v>
      </x:c>
      <x:c r="N13336" s="33" t="str">
        <x:v/>
      </x:c>
    </x:row>
    <x:row r="13337">
      <x:c r="B13337" s="5" t="str">
        <x:v>15481740617753077742</x:v>
      </x:c>
      <x:c r="C13337" s="44" t="str">
        <x:v>14405344</x:v>
      </x:c>
      <x:c r="F13337" s="45" t="str">
        <x:v>214-ELE06</x:v>
      </x:c>
      <x:c r="H13337" s="9" t="str">
        <x:v>CEAS.Submeter_WC_480</x:v>
      </x:c>
      <x:c r="I13337" s="49" t="str">
        <x:v>Use</x:v>
      </x:c>
      <x:c r="J13337" s="31" t="str">
        <x:v>15 Minutes</x:v>
      </x:c>
      <x:c r="K13337" s="32" t="str">
        <x:v>05-21-2022 04:30:00</x:v>
      </x:c>
      <x:c r="M13337" s="53" t="str">
        <x:v>52448044.8600000000000000</x:v>
      </x:c>
      <x:c r="N13337" s="33" t="str">
        <x:v/>
      </x:c>
    </x:row>
    <x:row r="13338">
      <x:c r="B13338" s="5" t="str">
        <x:v>15383415456929084675</x:v>
      </x:c>
      <x:c r="C13338" s="44" t="str">
        <x:v>14405345</x:v>
      </x:c>
      <x:c r="F13338" s="45" t="str">
        <x:v>214-ELE06</x:v>
      </x:c>
      <x:c r="H13338" s="9" t="str">
        <x:v>CEAS.Submeter_WC_480</x:v>
      </x:c>
      <x:c r="I13338" s="49" t="str">
        <x:v>Use</x:v>
      </x:c>
      <x:c r="J13338" s="31" t="str">
        <x:v>15 Minutes</x:v>
      </x:c>
      <x:c r="K13338" s="32" t="str">
        <x:v>05-21-2022 04:45:00</x:v>
      </x:c>
      <x:c r="M13338" s="53" t="str">
        <x:v>52448119.1600000000000000</x:v>
      </x:c>
      <x:c r="N13338" s="33" t="str">
        <x:v/>
      </x:c>
    </x:row>
    <x:row r="13339">
      <x:c r="B13339" s="5" t="str">
        <x:v>15715133312680638694</x:v>
      </x:c>
      <x:c r="C13339" s="44" t="str">
        <x:v>14405346</x:v>
      </x:c>
      <x:c r="F13339" s="45" t="str">
        <x:v>214-ELE06</x:v>
      </x:c>
      <x:c r="H13339" s="9" t="str">
        <x:v>CEAS.Submeter_WC_480</x:v>
      </x:c>
      <x:c r="I13339" s="49" t="str">
        <x:v>Use</x:v>
      </x:c>
      <x:c r="J13339" s="31" t="str">
        <x:v>15 Minutes</x:v>
      </x:c>
      <x:c r="K13339" s="32" t="str">
        <x:v>05-21-2022 05:00:00</x:v>
      </x:c>
      <x:c r="M13339" s="53" t="str">
        <x:v>52448192.7700000000000000</x:v>
      </x:c>
      <x:c r="N13339" s="33" t="str">
        <x:v/>
      </x:c>
    </x:row>
    <x:row r="13340">
      <x:c r="B13340" s="5" t="str">
        <x:v>11846774746655521264</x:v>
      </x:c>
      <x:c r="C13340" s="44" t="str">
        <x:v>14405347</x:v>
      </x:c>
      <x:c r="F13340" s="45" t="str">
        <x:v>214-ELE06</x:v>
      </x:c>
      <x:c r="H13340" s="9" t="str">
        <x:v>CEAS.Submeter_WC_480</x:v>
      </x:c>
      <x:c r="I13340" s="49" t="str">
        <x:v>Use</x:v>
      </x:c>
      <x:c r="J13340" s="31" t="str">
        <x:v>15 Minutes</x:v>
      </x:c>
      <x:c r="K13340" s="32" t="str">
        <x:v>05-21-2022 05:15:00</x:v>
      </x:c>
      <x:c r="M13340" s="53" t="str">
        <x:v>52448266.5600000000000000</x:v>
      </x:c>
      <x:c r="N13340" s="33" t="str">
        <x:v/>
      </x:c>
    </x:row>
    <x:row r="13341">
      <x:c r="B13341" s="5" t="str">
        <x:v>8300412836731593812</x:v>
      </x:c>
      <x:c r="C13341" s="44" t="str">
        <x:v>14405348</x:v>
      </x:c>
      <x:c r="F13341" s="45" t="str">
        <x:v>214-ELE06</x:v>
      </x:c>
      <x:c r="H13341" s="9" t="str">
        <x:v>CEAS.Submeter_WC_480</x:v>
      </x:c>
      <x:c r="I13341" s="49" t="str">
        <x:v>Use</x:v>
      </x:c>
      <x:c r="J13341" s="31" t="str">
        <x:v>15 Minutes</x:v>
      </x:c>
      <x:c r="K13341" s="32" t="str">
        <x:v>05-21-2022 05:30:00</x:v>
      </x:c>
      <x:c r="M13341" s="53" t="str">
        <x:v>52448339.8400000000000000</x:v>
      </x:c>
      <x:c r="N13341" s="33" t="str">
        <x:v/>
      </x:c>
    </x:row>
    <x:row r="13342">
      <x:c r="B13342" s="5" t="str">
        <x:v>1865749737243879471</x:v>
      </x:c>
      <x:c r="C13342" s="44" t="str">
        <x:v>14405349</x:v>
      </x:c>
      <x:c r="F13342" s="45" t="str">
        <x:v>214-ELE06</x:v>
      </x:c>
      <x:c r="H13342" s="9" t="str">
        <x:v>CEAS.Submeter_WC_480</x:v>
      </x:c>
      <x:c r="I13342" s="49" t="str">
        <x:v>Use</x:v>
      </x:c>
      <x:c r="J13342" s="31" t="str">
        <x:v>15 Minutes</x:v>
      </x:c>
      <x:c r="K13342" s="32" t="str">
        <x:v>05-21-2022 05:45:00</x:v>
      </x:c>
      <x:c r="M13342" s="53" t="str">
        <x:v>52448412.8800000000000000</x:v>
      </x:c>
      <x:c r="N13342" s="33" t="str">
        <x:v/>
      </x:c>
    </x:row>
    <x:row r="13343">
      <x:c r="B13343" s="5" t="str">
        <x:v>7193622820574697141</x:v>
      </x:c>
      <x:c r="C13343" s="44" t="str">
        <x:v>14405350</x:v>
      </x:c>
      <x:c r="F13343" s="45" t="str">
        <x:v>214-ELE06</x:v>
      </x:c>
      <x:c r="H13343" s="9" t="str">
        <x:v>CEAS.Submeter_WC_480</x:v>
      </x:c>
      <x:c r="I13343" s="49" t="str">
        <x:v>Use</x:v>
      </x:c>
      <x:c r="J13343" s="31" t="str">
        <x:v>15 Minutes</x:v>
      </x:c>
      <x:c r="K13343" s="32" t="str">
        <x:v>05-21-2022 06:00:00</x:v>
      </x:c>
      <x:c r="M13343" s="53" t="str">
        <x:v>52448485.9700000000000000</x:v>
      </x:c>
      <x:c r="N13343" s="33" t="str">
        <x:v/>
      </x:c>
    </x:row>
    <x:row r="13344">
      <x:c r="B13344" s="5" t="str">
        <x:v>16846093218822418223</x:v>
      </x:c>
      <x:c r="C13344" s="44" t="str">
        <x:v>14405351</x:v>
      </x:c>
      <x:c r="F13344" s="45" t="str">
        <x:v>214-ELE06</x:v>
      </x:c>
      <x:c r="H13344" s="9" t="str">
        <x:v>CEAS.Submeter_WC_480</x:v>
      </x:c>
      <x:c r="I13344" s="49" t="str">
        <x:v>Use</x:v>
      </x:c>
      <x:c r="J13344" s="31" t="str">
        <x:v>15 Minutes</x:v>
      </x:c>
      <x:c r="K13344" s="32" t="str">
        <x:v>05-21-2022 06:15:00</x:v>
      </x:c>
      <x:c r="M13344" s="53" t="str">
        <x:v>52448558.9700000000000000</x:v>
      </x:c>
      <x:c r="N13344" s="33" t="str">
        <x:v/>
      </x:c>
    </x:row>
    <x:row r="13345">
      <x:c r="B13345" s="5" t="str">
        <x:v>5512097378319727117</x:v>
      </x:c>
      <x:c r="C13345" s="44" t="str">
        <x:v>14405352</x:v>
      </x:c>
      <x:c r="F13345" s="45" t="str">
        <x:v>214-ELE06</x:v>
      </x:c>
      <x:c r="H13345" s="9" t="str">
        <x:v>CEAS.Submeter_WC_480</x:v>
      </x:c>
      <x:c r="I13345" s="49" t="str">
        <x:v>Use</x:v>
      </x:c>
      <x:c r="J13345" s="31" t="str">
        <x:v>15 Minutes</x:v>
      </x:c>
      <x:c r="K13345" s="32" t="str">
        <x:v>05-21-2022 06:30:00</x:v>
      </x:c>
      <x:c r="M13345" s="53" t="str">
        <x:v>52448632.2700000000000000</x:v>
      </x:c>
      <x:c r="N13345" s="33" t="str">
        <x:v/>
      </x:c>
    </x:row>
    <x:row r="13346">
      <x:c r="B13346" s="5" t="str">
        <x:v>13850931238764873751</x:v>
      </x:c>
      <x:c r="C13346" s="44" t="str">
        <x:v>14405353</x:v>
      </x:c>
      <x:c r="F13346" s="45" t="str">
        <x:v>214-ELE06</x:v>
      </x:c>
      <x:c r="H13346" s="9" t="str">
        <x:v>CEAS.Submeter_WC_480</x:v>
      </x:c>
      <x:c r="I13346" s="49" t="str">
        <x:v>Use</x:v>
      </x:c>
      <x:c r="J13346" s="31" t="str">
        <x:v>15 Minutes</x:v>
      </x:c>
      <x:c r="K13346" s="32" t="str">
        <x:v>05-21-2022 06:45:00</x:v>
      </x:c>
      <x:c r="M13346" s="53" t="str">
        <x:v>52448705.3800000000000000</x:v>
      </x:c>
      <x:c r="N13346" s="33" t="str">
        <x:v/>
      </x:c>
    </x:row>
    <x:row r="13347">
      <x:c r="B13347" s="5" t="str">
        <x:v>12876749549570646651</x:v>
      </x:c>
      <x:c r="C13347" s="44" t="str">
        <x:v>14405354</x:v>
      </x:c>
      <x:c r="F13347" s="45" t="str">
        <x:v>214-ELE06</x:v>
      </x:c>
      <x:c r="H13347" s="9" t="str">
        <x:v>CEAS.Submeter_WC_480</x:v>
      </x:c>
      <x:c r="I13347" s="49" t="str">
        <x:v>Use</x:v>
      </x:c>
      <x:c r="J13347" s="31" t="str">
        <x:v>15 Minutes</x:v>
      </x:c>
      <x:c r="K13347" s="32" t="str">
        <x:v>05-21-2022 07:00:00</x:v>
      </x:c>
      <x:c r="M13347" s="53" t="str">
        <x:v>52448777.8100000000000000</x:v>
      </x:c>
      <x:c r="N13347" s="33" t="str">
        <x:v/>
      </x:c>
    </x:row>
    <x:row r="13348">
      <x:c r="B13348" s="5" t="str">
        <x:v>10677274337764567685</x:v>
      </x:c>
      <x:c r="C13348" s="44" t="str">
        <x:v>14405355</x:v>
      </x:c>
      <x:c r="F13348" s="45" t="str">
        <x:v>214-ELE06</x:v>
      </x:c>
      <x:c r="H13348" s="9" t="str">
        <x:v>CEAS.Submeter_WC_480</x:v>
      </x:c>
      <x:c r="I13348" s="49" t="str">
        <x:v>Use</x:v>
      </x:c>
      <x:c r="J13348" s="31" t="str">
        <x:v>15 Minutes</x:v>
      </x:c>
      <x:c r="K13348" s="32" t="str">
        <x:v>05-21-2022 07:15:00</x:v>
      </x:c>
      <x:c r="M13348" s="53" t="str">
        <x:v>52448850.4200000000000000</x:v>
      </x:c>
      <x:c r="N13348" s="33" t="str">
        <x:v/>
      </x:c>
    </x:row>
    <x:row r="13349">
      <x:c r="B13349" s="5" t="str">
        <x:v>1049115614168338388</x:v>
      </x:c>
      <x:c r="C13349" s="44" t="str">
        <x:v>14405356</x:v>
      </x:c>
      <x:c r="F13349" s="45" t="str">
        <x:v>214-ELE06</x:v>
      </x:c>
      <x:c r="H13349" s="9" t="str">
        <x:v>CEAS.Submeter_WC_480</x:v>
      </x:c>
      <x:c r="I13349" s="49" t="str">
        <x:v>Use</x:v>
      </x:c>
      <x:c r="J13349" s="31" t="str">
        <x:v>15 Minutes</x:v>
      </x:c>
      <x:c r="K13349" s="32" t="str">
        <x:v>05-21-2022 07:30:00</x:v>
      </x:c>
      <x:c r="M13349" s="53" t="str">
        <x:v>52448922.6300000000000000</x:v>
      </x:c>
      <x:c r="N13349" s="33" t="str">
        <x:v/>
      </x:c>
    </x:row>
    <x:row r="13350">
      <x:c r="B13350" s="5" t="str">
        <x:v>826766047224762275</x:v>
      </x:c>
      <x:c r="C13350" s="44" t="str">
        <x:v>14405357</x:v>
      </x:c>
      <x:c r="F13350" s="45" t="str">
        <x:v>214-ELE06</x:v>
      </x:c>
      <x:c r="H13350" s="9" t="str">
        <x:v>CEAS.Submeter_WC_480</x:v>
      </x:c>
      <x:c r="I13350" s="49" t="str">
        <x:v>Use</x:v>
      </x:c>
      <x:c r="J13350" s="31" t="str">
        <x:v>15 Minutes</x:v>
      </x:c>
      <x:c r="K13350" s="32" t="str">
        <x:v>05-21-2022 07:45:00</x:v>
      </x:c>
      <x:c r="M13350" s="53" t="str">
        <x:v>52448995.4100000000000000</x:v>
      </x:c>
      <x:c r="N13350" s="33" t="str">
        <x:v/>
      </x:c>
    </x:row>
    <x:row r="13351">
      <x:c r="B13351" s="5" t="str">
        <x:v>15897458404920249791</x:v>
      </x:c>
      <x:c r="C13351" s="44" t="str">
        <x:v>14405358</x:v>
      </x:c>
      <x:c r="F13351" s="45" t="str">
        <x:v>214-ELE06</x:v>
      </x:c>
      <x:c r="H13351" s="9" t="str">
        <x:v>CEAS.Submeter_WC_480</x:v>
      </x:c>
      <x:c r="I13351" s="49" t="str">
        <x:v>Use</x:v>
      </x:c>
      <x:c r="J13351" s="31" t="str">
        <x:v>15 Minutes</x:v>
      </x:c>
      <x:c r="K13351" s="32" t="str">
        <x:v>05-21-2022 08:00:00</x:v>
      </x:c>
      <x:c r="M13351" s="53" t="str">
        <x:v>52449067.8100000000000000</x:v>
      </x:c>
      <x:c r="N13351" s="33" t="str">
        <x:v/>
      </x:c>
    </x:row>
    <x:row r="13352">
      <x:c r="B13352" s="5" t="str">
        <x:v>16410057198909681777</x:v>
      </x:c>
      <x:c r="C13352" s="44" t="str">
        <x:v>14405359</x:v>
      </x:c>
      <x:c r="F13352" s="45" t="str">
        <x:v>214-ELE06</x:v>
      </x:c>
      <x:c r="H13352" s="9" t="str">
        <x:v>CEAS.Submeter_WC_480</x:v>
      </x:c>
      <x:c r="I13352" s="49" t="str">
        <x:v>Use</x:v>
      </x:c>
      <x:c r="J13352" s="31" t="str">
        <x:v>15 Minutes</x:v>
      </x:c>
      <x:c r="K13352" s="32" t="str">
        <x:v>05-21-2022 08:15:00</x:v>
      </x:c>
      <x:c r="M13352" s="53" t="str">
        <x:v>52449139.7700000000000000</x:v>
      </x:c>
      <x:c r="N13352" s="33" t="str">
        <x:v/>
      </x:c>
    </x:row>
    <x:row r="13353">
      <x:c r="B13353" s="5" t="str">
        <x:v>7067000319322372947</x:v>
      </x:c>
      <x:c r="C13353" s="44" t="str">
        <x:v>14405360</x:v>
      </x:c>
      <x:c r="F13353" s="45" t="str">
        <x:v>214-ELE06</x:v>
      </x:c>
      <x:c r="H13353" s="9" t="str">
        <x:v>CEAS.Submeter_WC_480</x:v>
      </x:c>
      <x:c r="I13353" s="49" t="str">
        <x:v>Use</x:v>
      </x:c>
      <x:c r="J13353" s="31" t="str">
        <x:v>15 Minutes</x:v>
      </x:c>
      <x:c r="K13353" s="32" t="str">
        <x:v>05-21-2022 08:30:00</x:v>
      </x:c>
      <x:c r="M13353" s="53" t="str">
        <x:v>52449211.8400000000000000</x:v>
      </x:c>
      <x:c r="N13353" s="33" t="str">
        <x:v/>
      </x:c>
    </x:row>
    <x:row r="13354">
      <x:c r="B13354" s="5" t="str">
        <x:v>4238609069633707321</x:v>
      </x:c>
      <x:c r="C13354" s="44" t="str">
        <x:v>14405361</x:v>
      </x:c>
      <x:c r="F13354" s="45" t="str">
        <x:v>214-ELE06</x:v>
      </x:c>
      <x:c r="H13354" s="9" t="str">
        <x:v>CEAS.Submeter_WC_480</x:v>
      </x:c>
      <x:c r="I13354" s="49" t="str">
        <x:v>Use</x:v>
      </x:c>
      <x:c r="J13354" s="31" t="str">
        <x:v>15 Minutes</x:v>
      </x:c>
      <x:c r="K13354" s="32" t="str">
        <x:v>05-21-2022 08:45:00</x:v>
      </x:c>
      <x:c r="M13354" s="53" t="str">
        <x:v>52449284.1600000000000000</x:v>
      </x:c>
      <x:c r="N13354" s="33" t="str">
        <x:v/>
      </x:c>
    </x:row>
    <x:row r="13355">
      <x:c r="B13355" s="5" t="str">
        <x:v>13591280453471675154</x:v>
      </x:c>
      <x:c r="C13355" s="44" t="str">
        <x:v>14405362</x:v>
      </x:c>
      <x:c r="F13355" s="45" t="str">
        <x:v>214-ELE06</x:v>
      </x:c>
      <x:c r="H13355" s="9" t="str">
        <x:v>CEAS.Submeter_WC_480</x:v>
      </x:c>
      <x:c r="I13355" s="49" t="str">
        <x:v>Use</x:v>
      </x:c>
      <x:c r="J13355" s="31" t="str">
        <x:v>15 Minutes</x:v>
      </x:c>
      <x:c r="K13355" s="32" t="str">
        <x:v>05-21-2022 09:00:00</x:v>
      </x:c>
      <x:c r="M13355" s="53" t="str">
        <x:v>52449356.3200000000000000</x:v>
      </x:c>
      <x:c r="N13355" s="33" t="str">
        <x:v/>
      </x:c>
    </x:row>
    <x:row r="13356">
      <x:c r="B13356" s="5" t="str">
        <x:v>2340609910611294705</x:v>
      </x:c>
      <x:c r="C13356" s="44" t="str">
        <x:v>14405363</x:v>
      </x:c>
      <x:c r="F13356" s="45" t="str">
        <x:v>214-ELE06</x:v>
      </x:c>
      <x:c r="H13356" s="9" t="str">
        <x:v>CEAS.Submeter_WC_480</x:v>
      </x:c>
      <x:c r="I13356" s="49" t="str">
        <x:v>Use</x:v>
      </x:c>
      <x:c r="J13356" s="31" t="str">
        <x:v>15 Minutes</x:v>
      </x:c>
      <x:c r="K13356" s="32" t="str">
        <x:v>05-21-2022 09:15:00</x:v>
      </x:c>
      <x:c r="M13356" s="53" t="str">
        <x:v>52449428.7000000000000000</x:v>
      </x:c>
      <x:c r="N13356" s="33" t="str">
        <x:v/>
      </x:c>
    </x:row>
    <x:row r="13357">
      <x:c r="B13357" s="5" t="str">
        <x:v>6135357846457928590</x:v>
      </x:c>
      <x:c r="C13357" s="44" t="str">
        <x:v>14405364</x:v>
      </x:c>
      <x:c r="F13357" s="45" t="str">
        <x:v>214-ELE06</x:v>
      </x:c>
      <x:c r="H13357" s="9" t="str">
        <x:v>CEAS.Submeter_WC_480</x:v>
      </x:c>
      <x:c r="I13357" s="49" t="str">
        <x:v>Use</x:v>
      </x:c>
      <x:c r="J13357" s="31" t="str">
        <x:v>15 Minutes</x:v>
      </x:c>
      <x:c r="K13357" s="32" t="str">
        <x:v>05-21-2022 09:30:00</x:v>
      </x:c>
      <x:c r="M13357" s="53" t="str">
        <x:v>52449501.0000000000000000</x:v>
      </x:c>
      <x:c r="N13357" s="33" t="str">
        <x:v/>
      </x:c>
    </x:row>
    <x:row r="13358">
      <x:c r="B13358" s="5" t="str">
        <x:v>9411130816707165800</x:v>
      </x:c>
      <x:c r="C13358" s="44" t="str">
        <x:v>14405365</x:v>
      </x:c>
      <x:c r="F13358" s="45" t="str">
        <x:v>214-ELE06</x:v>
      </x:c>
      <x:c r="H13358" s="9" t="str">
        <x:v>CEAS.Submeter_WC_480</x:v>
      </x:c>
      <x:c r="I13358" s="49" t="str">
        <x:v>Use</x:v>
      </x:c>
      <x:c r="J13358" s="31" t="str">
        <x:v>15 Minutes</x:v>
      </x:c>
      <x:c r="K13358" s="32" t="str">
        <x:v>05-21-2022 09:45:00</x:v>
      </x:c>
      <x:c r="M13358" s="53" t="str">
        <x:v>52449572.2500000000000000</x:v>
      </x:c>
      <x:c r="N13358" s="33" t="str">
        <x:v/>
      </x:c>
    </x:row>
    <x:row r="13359">
      <x:c r="B13359" s="5" t="str">
        <x:v>9980513664948268027</x:v>
      </x:c>
      <x:c r="C13359" s="44" t="str">
        <x:v>14405366</x:v>
      </x:c>
      <x:c r="F13359" s="45" t="str">
        <x:v>214-ELE06</x:v>
      </x:c>
      <x:c r="H13359" s="9" t="str">
        <x:v>CEAS.Submeter_WC_480</x:v>
      </x:c>
      <x:c r="I13359" s="49" t="str">
        <x:v>Use</x:v>
      </x:c>
      <x:c r="J13359" s="31" t="str">
        <x:v>15 Minutes</x:v>
      </x:c>
      <x:c r="K13359" s="32" t="str">
        <x:v>05-21-2022 10:00:00</x:v>
      </x:c>
      <x:c r="M13359" s="53" t="str">
        <x:v>52449643.9600000000000000</x:v>
      </x:c>
      <x:c r="N13359" s="33" t="str">
        <x:v/>
      </x:c>
    </x:row>
    <x:row r="13360">
      <x:c r="B13360" s="5" t="str">
        <x:v>18217176852186160994</x:v>
      </x:c>
      <x:c r="C13360" s="44" t="str">
        <x:v>14405367</x:v>
      </x:c>
      <x:c r="F13360" s="45" t="str">
        <x:v>214-ELE06</x:v>
      </x:c>
      <x:c r="H13360" s="9" t="str">
        <x:v>CEAS.Submeter_WC_480</x:v>
      </x:c>
      <x:c r="I13360" s="49" t="str">
        <x:v>Use</x:v>
      </x:c>
      <x:c r="J13360" s="31" t="str">
        <x:v>15 Minutes</x:v>
      </x:c>
      <x:c r="K13360" s="32" t="str">
        <x:v>05-21-2022 10:15:00</x:v>
      </x:c>
      <x:c r="M13360" s="53" t="str">
        <x:v>52449715.6500000000000000</x:v>
      </x:c>
      <x:c r="N13360" s="33" t="str">
        <x:v/>
      </x:c>
    </x:row>
    <x:row r="13361">
      <x:c r="B13361" s="5" t="str">
        <x:v>16730140522127347763</x:v>
      </x:c>
      <x:c r="C13361" s="44" t="str">
        <x:v>14405368</x:v>
      </x:c>
      <x:c r="F13361" s="45" t="str">
        <x:v>214-ELE06</x:v>
      </x:c>
      <x:c r="H13361" s="9" t="str">
        <x:v>CEAS.Submeter_WC_480</x:v>
      </x:c>
      <x:c r="I13361" s="49" t="str">
        <x:v>Use</x:v>
      </x:c>
      <x:c r="J13361" s="31" t="str">
        <x:v>15 Minutes</x:v>
      </x:c>
      <x:c r="K13361" s="32" t="str">
        <x:v>05-21-2022 10:30:00</x:v>
      </x:c>
      <x:c r="M13361" s="53" t="str">
        <x:v>52449787.4500000000000000</x:v>
      </x:c>
      <x:c r="N13361" s="33" t="str">
        <x:v/>
      </x:c>
    </x:row>
    <x:row r="13362">
      <x:c r="B13362" s="5" t="str">
        <x:v>10303214415496426751</x:v>
      </x:c>
      <x:c r="C13362" s="44" t="str">
        <x:v>14405369</x:v>
      </x:c>
      <x:c r="F13362" s="45" t="str">
        <x:v>214-ELE06</x:v>
      </x:c>
      <x:c r="H13362" s="9" t="str">
        <x:v>CEAS.Submeter_WC_480</x:v>
      </x:c>
      <x:c r="I13362" s="49" t="str">
        <x:v>Use</x:v>
      </x:c>
      <x:c r="J13362" s="31" t="str">
        <x:v>15 Minutes</x:v>
      </x:c>
      <x:c r="K13362" s="32" t="str">
        <x:v>05-21-2022 10:45:00</x:v>
      </x:c>
      <x:c r="M13362" s="53" t="str">
        <x:v>52449859.2000000000000000</x:v>
      </x:c>
      <x:c r="N13362" s="33" t="str">
        <x:v/>
      </x:c>
    </x:row>
    <x:row r="13363">
      <x:c r="B13363" s="5" t="str">
        <x:v>6258528502489865275</x:v>
      </x:c>
      <x:c r="C13363" s="44" t="str">
        <x:v>14405370</x:v>
      </x:c>
      <x:c r="F13363" s="45" t="str">
        <x:v>214-ELE06</x:v>
      </x:c>
      <x:c r="H13363" s="9" t="str">
        <x:v>CEAS.Submeter_WC_480</x:v>
      </x:c>
      <x:c r="I13363" s="49" t="str">
        <x:v>Use</x:v>
      </x:c>
      <x:c r="J13363" s="31" t="str">
        <x:v>15 Minutes</x:v>
      </x:c>
      <x:c r="K13363" s="32" t="str">
        <x:v>05-21-2022 11:00:00</x:v>
      </x:c>
      <x:c r="M13363" s="53" t="str">
        <x:v>52449931.1600000000000000</x:v>
      </x:c>
      <x:c r="N13363" s="33" t="str">
        <x:v/>
      </x:c>
    </x:row>
    <x:row r="13364">
      <x:c r="B13364" s="5" t="str">
        <x:v>6569775193260252156</x:v>
      </x:c>
      <x:c r="C13364" s="44" t="str">
        <x:v>14405371</x:v>
      </x:c>
      <x:c r="F13364" s="45" t="str">
        <x:v>214-ELE06</x:v>
      </x:c>
      <x:c r="H13364" s="9" t="str">
        <x:v>CEAS.Submeter_WC_480</x:v>
      </x:c>
      <x:c r="I13364" s="49" t="str">
        <x:v>Use</x:v>
      </x:c>
      <x:c r="J13364" s="31" t="str">
        <x:v>15 Minutes</x:v>
      </x:c>
      <x:c r="K13364" s="32" t="str">
        <x:v>05-21-2022 11:15:00</x:v>
      </x:c>
      <x:c r="M13364" s="53" t="str">
        <x:v>52450004.3100000000000000</x:v>
      </x:c>
      <x:c r="N13364" s="33" t="str">
        <x:v/>
      </x:c>
    </x:row>
    <x:row r="13365">
      <x:c r="B13365" s="5" t="str">
        <x:v>5184909536408692592</x:v>
      </x:c>
      <x:c r="C13365" s="44" t="str">
        <x:v>14405372</x:v>
      </x:c>
      <x:c r="F13365" s="45" t="str">
        <x:v>214-ELE06</x:v>
      </x:c>
      <x:c r="H13365" s="9" t="str">
        <x:v>CEAS.Submeter_WC_480</x:v>
      </x:c>
      <x:c r="I13365" s="49" t="str">
        <x:v>Use</x:v>
      </x:c>
      <x:c r="J13365" s="31" t="str">
        <x:v>15 Minutes</x:v>
      </x:c>
      <x:c r="K13365" s="32" t="str">
        <x:v>05-21-2022 11:30:00</x:v>
      </x:c>
      <x:c r="M13365" s="53" t="str">
        <x:v>52450077.5300000000000000</x:v>
      </x:c>
      <x:c r="N13365" s="33" t="str">
        <x:v/>
      </x:c>
    </x:row>
    <x:row r="13366">
      <x:c r="B13366" s="5" t="str">
        <x:v>1377519512526127147</x:v>
      </x:c>
      <x:c r="C13366" s="44" t="str">
        <x:v>14405373</x:v>
      </x:c>
      <x:c r="F13366" s="45" t="str">
        <x:v>214-ELE06</x:v>
      </x:c>
      <x:c r="H13366" s="9" t="str">
        <x:v>CEAS.Submeter_WC_480</x:v>
      </x:c>
      <x:c r="I13366" s="49" t="str">
        <x:v>Use</x:v>
      </x:c>
      <x:c r="J13366" s="31" t="str">
        <x:v>15 Minutes</x:v>
      </x:c>
      <x:c r="K13366" s="32" t="str">
        <x:v>05-21-2022 11:45:00</x:v>
      </x:c>
      <x:c r="M13366" s="53" t="str">
        <x:v>52450150.3500000000000000</x:v>
      </x:c>
      <x:c r="N13366" s="33" t="str">
        <x:v/>
      </x:c>
    </x:row>
    <x:row r="13367">
      <x:c r="B13367" s="5" t="str">
        <x:v>13890436360157335898</x:v>
      </x:c>
      <x:c r="C13367" s="44" t="str">
        <x:v>14405374</x:v>
      </x:c>
      <x:c r="F13367" s="45" t="str">
        <x:v>214-ELE06</x:v>
      </x:c>
      <x:c r="H13367" s="9" t="str">
        <x:v>CEAS.Submeter_WC_480</x:v>
      </x:c>
      <x:c r="I13367" s="49" t="str">
        <x:v>Use</x:v>
      </x:c>
      <x:c r="J13367" s="31" t="str">
        <x:v>15 Minutes</x:v>
      </x:c>
      <x:c r="K13367" s="32" t="str">
        <x:v>05-21-2022 12:00:00</x:v>
      </x:c>
      <x:c r="M13367" s="53" t="str">
        <x:v>52450223.9000000000000000</x:v>
      </x:c>
      <x:c r="N13367" s="33" t="str">
        <x:v/>
      </x:c>
    </x:row>
    <x:row r="13368">
      <x:c r="B13368" s="5" t="str">
        <x:v>2885947609379311553</x:v>
      </x:c>
      <x:c r="C13368" s="44" t="str">
        <x:v>14405375</x:v>
      </x:c>
      <x:c r="F13368" s="45" t="str">
        <x:v>214-ELE06</x:v>
      </x:c>
      <x:c r="H13368" s="9" t="str">
        <x:v>CEAS.Submeter_WC_480</x:v>
      </x:c>
      <x:c r="I13368" s="49" t="str">
        <x:v>Use</x:v>
      </x:c>
      <x:c r="J13368" s="31" t="str">
        <x:v>15 Minutes</x:v>
      </x:c>
      <x:c r="K13368" s="32" t="str">
        <x:v>05-21-2022 12:15:00</x:v>
      </x:c>
      <x:c r="M13368" s="53" t="str">
        <x:v>52450296.9800000000000000</x:v>
      </x:c>
      <x:c r="N13368" s="33" t="str">
        <x:v/>
      </x:c>
    </x:row>
    <x:row r="13369">
      <x:c r="B13369" s="5" t="str">
        <x:v>1574658195956645636</x:v>
      </x:c>
      <x:c r="C13369" s="44" t="str">
        <x:v>14405376</x:v>
      </x:c>
      <x:c r="F13369" s="45" t="str">
        <x:v>214-ELE06</x:v>
      </x:c>
      <x:c r="H13369" s="9" t="str">
        <x:v>CEAS.Submeter_WC_480</x:v>
      </x:c>
      <x:c r="I13369" s="49" t="str">
        <x:v>Use</x:v>
      </x:c>
      <x:c r="J13369" s="31" t="str">
        <x:v>15 Minutes</x:v>
      </x:c>
      <x:c r="K13369" s="32" t="str">
        <x:v>05-21-2022 12:30:00</x:v>
      </x:c>
      <x:c r="M13369" s="53" t="str">
        <x:v>52450371.0200000000000000</x:v>
      </x:c>
      <x:c r="N13369" s="33" t="str">
        <x:v/>
      </x:c>
    </x:row>
    <x:row r="13370">
      <x:c r="B13370" s="5" t="str">
        <x:v>6821064498316132362</x:v>
      </x:c>
      <x:c r="C13370" s="44" t="str">
        <x:v>14405377</x:v>
      </x:c>
      <x:c r="F13370" s="45" t="str">
        <x:v>214-ELE06</x:v>
      </x:c>
      <x:c r="H13370" s="9" t="str">
        <x:v>CEAS.Submeter_WC_480</x:v>
      </x:c>
      <x:c r="I13370" s="49" t="str">
        <x:v>Use</x:v>
      </x:c>
      <x:c r="J13370" s="31" t="str">
        <x:v>15 Minutes</x:v>
      </x:c>
      <x:c r="K13370" s="32" t="str">
        <x:v>05-21-2022 12:45:00</x:v>
      </x:c>
      <x:c r="M13370" s="53" t="str">
        <x:v>52450445.2900000000000000</x:v>
      </x:c>
      <x:c r="N13370" s="33" t="str">
        <x:v/>
      </x:c>
    </x:row>
    <x:row r="13371">
      <x:c r="B13371" s="5" t="str">
        <x:v>6243954096655340956</x:v>
      </x:c>
      <x:c r="C13371" s="44" t="str">
        <x:v>14405378</x:v>
      </x:c>
      <x:c r="F13371" s="45" t="str">
        <x:v>214-ELE06</x:v>
      </x:c>
      <x:c r="H13371" s="9" t="str">
        <x:v>CEAS.Submeter_WC_480</x:v>
      </x:c>
      <x:c r="I13371" s="49" t="str">
        <x:v>Use</x:v>
      </x:c>
      <x:c r="J13371" s="31" t="str">
        <x:v>15 Minutes</x:v>
      </x:c>
      <x:c r="K13371" s="32" t="str">
        <x:v>05-21-2022 13:00:00</x:v>
      </x:c>
      <x:c r="M13371" s="53" t="str">
        <x:v>52450519.8200000000000000</x:v>
      </x:c>
      <x:c r="N13371" s="33" t="str">
        <x:v/>
      </x:c>
    </x:row>
    <x:row r="13372">
      <x:c r="B13372" s="5" t="str">
        <x:v>4123659811738644670</x:v>
      </x:c>
      <x:c r="C13372" s="44" t="str">
        <x:v>14405379</x:v>
      </x:c>
      <x:c r="F13372" s="45" t="str">
        <x:v>214-ELE06</x:v>
      </x:c>
      <x:c r="H13372" s="9" t="str">
        <x:v>CEAS.Submeter_WC_480</x:v>
      </x:c>
      <x:c r="I13372" s="49" t="str">
        <x:v>Use</x:v>
      </x:c>
      <x:c r="J13372" s="31" t="str">
        <x:v>15 Minutes</x:v>
      </x:c>
      <x:c r="K13372" s="32" t="str">
        <x:v>05-21-2022 13:15:00</x:v>
      </x:c>
      <x:c r="M13372" s="53" t="str">
        <x:v>52450595.2100000000000000</x:v>
      </x:c>
      <x:c r="N13372" s="33" t="str">
        <x:v/>
      </x:c>
    </x:row>
    <x:row r="13373">
      <x:c r="B13373" s="5" t="str">
        <x:v>17926801746731269539</x:v>
      </x:c>
      <x:c r="C13373" s="44" t="str">
        <x:v>14405380</x:v>
      </x:c>
      <x:c r="F13373" s="45" t="str">
        <x:v>214-ELE06</x:v>
      </x:c>
      <x:c r="H13373" s="9" t="str">
        <x:v>CEAS.Submeter_WC_480</x:v>
      </x:c>
      <x:c r="I13373" s="49" t="str">
        <x:v>Use</x:v>
      </x:c>
      <x:c r="J13373" s="31" t="str">
        <x:v>15 Minutes</x:v>
      </x:c>
      <x:c r="K13373" s="32" t="str">
        <x:v>05-21-2022 13:30:00</x:v>
      </x:c>
      <x:c r="M13373" s="53" t="str">
        <x:v>52450670.7200000000000000</x:v>
      </x:c>
      <x:c r="N13373" s="33" t="str">
        <x:v/>
      </x:c>
    </x:row>
    <x:row r="13374">
      <x:c r="B13374" s="5" t="str">
        <x:v>1522619712462303357</x:v>
      </x:c>
      <x:c r="C13374" s="44" t="str">
        <x:v>14405381</x:v>
      </x:c>
      <x:c r="F13374" s="45" t="str">
        <x:v>214-ELE06</x:v>
      </x:c>
      <x:c r="H13374" s="9" t="str">
        <x:v>CEAS.Submeter_WC_480</x:v>
      </x:c>
      <x:c r="I13374" s="49" t="str">
        <x:v>Use</x:v>
      </x:c>
      <x:c r="J13374" s="31" t="str">
        <x:v>15 Minutes</x:v>
      </x:c>
      <x:c r="K13374" s="32" t="str">
        <x:v>05-21-2022 13:45:00</x:v>
      </x:c>
      <x:c r="M13374" s="53" t="str">
        <x:v>52450746.4200000000000000</x:v>
      </x:c>
      <x:c r="N13374" s="33" t="str">
        <x:v/>
      </x:c>
    </x:row>
    <x:row r="13375">
      <x:c r="B13375" s="5" t="str">
        <x:v>3291998512136014870</x:v>
      </x:c>
      <x:c r="C13375" s="44" t="str">
        <x:v>14405382</x:v>
      </x:c>
      <x:c r="F13375" s="45" t="str">
        <x:v>214-ELE06</x:v>
      </x:c>
      <x:c r="H13375" s="9" t="str">
        <x:v>CEAS.Submeter_WC_480</x:v>
      </x:c>
      <x:c r="I13375" s="49" t="str">
        <x:v>Use</x:v>
      </x:c>
      <x:c r="J13375" s="31" t="str">
        <x:v>15 Minutes</x:v>
      </x:c>
      <x:c r="K13375" s="32" t="str">
        <x:v>05-21-2022 14:00:00</x:v>
      </x:c>
      <x:c r="M13375" s="53" t="str">
        <x:v>52450821.4400000000000000</x:v>
      </x:c>
      <x:c r="N13375" s="33" t="str">
        <x:v/>
      </x:c>
    </x:row>
    <x:row r="13376">
      <x:c r="B13376" s="5" t="str">
        <x:v>16227494100192019924</x:v>
      </x:c>
      <x:c r="C13376" s="44" t="str">
        <x:v>14405383</x:v>
      </x:c>
      <x:c r="F13376" s="45" t="str">
        <x:v>214-ELE06</x:v>
      </x:c>
      <x:c r="H13376" s="9" t="str">
        <x:v>CEAS.Submeter_WC_480</x:v>
      </x:c>
      <x:c r="I13376" s="49" t="str">
        <x:v>Use</x:v>
      </x:c>
      <x:c r="J13376" s="31" t="str">
        <x:v>15 Minutes</x:v>
      </x:c>
      <x:c r="K13376" s="32" t="str">
        <x:v>05-21-2022 14:15:00</x:v>
      </x:c>
      <x:c r="M13376" s="53" t="str">
        <x:v>52450895.7900000000000000</x:v>
      </x:c>
      <x:c r="N13376" s="33" t="str">
        <x:v/>
      </x:c>
    </x:row>
    <x:row r="13377">
      <x:c r="B13377" s="5" t="str">
        <x:v>15483529842457118686</x:v>
      </x:c>
      <x:c r="C13377" s="44" t="str">
        <x:v>14405384</x:v>
      </x:c>
      <x:c r="F13377" s="45" t="str">
        <x:v>214-ELE06</x:v>
      </x:c>
      <x:c r="H13377" s="9" t="str">
        <x:v>CEAS.Submeter_WC_480</x:v>
      </x:c>
      <x:c r="I13377" s="49" t="str">
        <x:v>Use</x:v>
      </x:c>
      <x:c r="J13377" s="31" t="str">
        <x:v>15 Minutes</x:v>
      </x:c>
      <x:c r="K13377" s="32" t="str">
        <x:v>05-21-2022 14:30:00</x:v>
      </x:c>
      <x:c r="M13377" s="53" t="str">
        <x:v>52450970.3100000000000000</x:v>
      </x:c>
      <x:c r="N13377" s="33" t="str">
        <x:v/>
      </x:c>
    </x:row>
    <x:row r="13378">
      <x:c r="B13378" s="5" t="str">
        <x:v>460010221156783145</x:v>
      </x:c>
      <x:c r="C13378" s="44" t="str">
        <x:v>14405385</x:v>
      </x:c>
      <x:c r="F13378" s="45" t="str">
        <x:v>214-ELE06</x:v>
      </x:c>
      <x:c r="H13378" s="9" t="str">
        <x:v>CEAS.Submeter_WC_480</x:v>
      </x:c>
      <x:c r="I13378" s="49" t="str">
        <x:v>Use</x:v>
      </x:c>
      <x:c r="J13378" s="31" t="str">
        <x:v>15 Minutes</x:v>
      </x:c>
      <x:c r="K13378" s="32" t="str">
        <x:v>05-21-2022 14:45:00</x:v>
      </x:c>
      <x:c r="M13378" s="53" t="str">
        <x:v>52451045.2600000000000000</x:v>
      </x:c>
      <x:c r="N13378" s="33" t="str">
        <x:v/>
      </x:c>
    </x:row>
    <x:row r="13379">
      <x:c r="B13379" s="5" t="str">
        <x:v>6272469307445471669</x:v>
      </x:c>
      <x:c r="C13379" s="44" t="str">
        <x:v>14405386</x:v>
      </x:c>
      <x:c r="F13379" s="45" t="str">
        <x:v>214-ELE06</x:v>
      </x:c>
      <x:c r="H13379" s="9" t="str">
        <x:v>CEAS.Submeter_WC_480</x:v>
      </x:c>
      <x:c r="I13379" s="49" t="str">
        <x:v>Use</x:v>
      </x:c>
      <x:c r="J13379" s="31" t="str">
        <x:v>15 Minutes</x:v>
      </x:c>
      <x:c r="K13379" s="32" t="str">
        <x:v>05-21-2022 15:00:00</x:v>
      </x:c>
      <x:c r="M13379" s="53" t="str">
        <x:v>52451121.3700000000000000</x:v>
      </x:c>
      <x:c r="N13379" s="33" t="str">
        <x:v/>
      </x:c>
    </x:row>
    <x:row r="13380">
      <x:c r="B13380" s="5" t="str">
        <x:v>4795055076780914401</x:v>
      </x:c>
      <x:c r="C13380" s="44" t="str">
        <x:v>14405387</x:v>
      </x:c>
      <x:c r="F13380" s="45" t="str">
        <x:v>214-ELE06</x:v>
      </x:c>
      <x:c r="H13380" s="9" t="str">
        <x:v>CEAS.Submeter_WC_480</x:v>
      </x:c>
      <x:c r="I13380" s="49" t="str">
        <x:v>Use</x:v>
      </x:c>
      <x:c r="J13380" s="31" t="str">
        <x:v>15 Minutes</x:v>
      </x:c>
      <x:c r="K13380" s="32" t="str">
        <x:v>05-21-2022 15:15:00</x:v>
      </x:c>
      <x:c r="M13380" s="53" t="str">
        <x:v>52451198.5000000000000000</x:v>
      </x:c>
      <x:c r="N13380" s="33" t="str">
        <x:v/>
      </x:c>
    </x:row>
    <x:row r="13381">
      <x:c r="B13381" s="5" t="str">
        <x:v>10764155351100035140</x:v>
      </x:c>
      <x:c r="C13381" s="44" t="str">
        <x:v>14405388</x:v>
      </x:c>
      <x:c r="F13381" s="45" t="str">
        <x:v>214-ELE06</x:v>
      </x:c>
      <x:c r="H13381" s="9" t="str">
        <x:v>CEAS.Submeter_WC_480</x:v>
      </x:c>
      <x:c r="I13381" s="49" t="str">
        <x:v>Use</x:v>
      </x:c>
      <x:c r="J13381" s="31" t="str">
        <x:v>15 Minutes</x:v>
      </x:c>
      <x:c r="K13381" s="32" t="str">
        <x:v>05-21-2022 15:30:00</x:v>
      </x:c>
      <x:c r="M13381" s="53" t="str">
        <x:v>52451275.8800000000000000</x:v>
      </x:c>
      <x:c r="N13381" s="33" t="str">
        <x:v/>
      </x:c>
    </x:row>
    <x:row r="13382">
      <x:c r="B13382" s="5" t="str">
        <x:v>18224402757100724018</x:v>
      </x:c>
      <x:c r="C13382" s="44" t="str">
        <x:v>14405389</x:v>
      </x:c>
      <x:c r="F13382" s="45" t="str">
        <x:v>214-ELE06</x:v>
      </x:c>
      <x:c r="H13382" s="9" t="str">
        <x:v>CEAS.Submeter_WC_480</x:v>
      </x:c>
      <x:c r="I13382" s="49" t="str">
        <x:v>Use</x:v>
      </x:c>
      <x:c r="J13382" s="31" t="str">
        <x:v>15 Minutes</x:v>
      </x:c>
      <x:c r="K13382" s="32" t="str">
        <x:v>05-21-2022 15:45:00</x:v>
      </x:c>
      <x:c r="M13382" s="53" t="str">
        <x:v>52451351.5900000000000000</x:v>
      </x:c>
      <x:c r="N13382" s="33" t="str">
        <x:v/>
      </x:c>
    </x:row>
    <x:row r="13383">
      <x:c r="B13383" s="5" t="str">
        <x:v>8526325077341740360</x:v>
      </x:c>
      <x:c r="C13383" s="44" t="str">
        <x:v>14405390</x:v>
      </x:c>
      <x:c r="F13383" s="45" t="str">
        <x:v>214-ELE06</x:v>
      </x:c>
      <x:c r="H13383" s="9" t="str">
        <x:v>CEAS.Submeter_WC_480</x:v>
      </x:c>
      <x:c r="I13383" s="49" t="str">
        <x:v>Use</x:v>
      </x:c>
      <x:c r="J13383" s="31" t="str">
        <x:v>15 Minutes</x:v>
      </x:c>
      <x:c r="K13383" s="32" t="str">
        <x:v>05-21-2022 16:00:00</x:v>
      </x:c>
      <x:c r="M13383" s="53" t="str">
        <x:v>52451427.8800000000000000</x:v>
      </x:c>
      <x:c r="N13383" s="33" t="str">
        <x:v/>
      </x:c>
    </x:row>
    <x:row r="13384">
      <x:c r="B13384" s="5" t="str">
        <x:v>18319567284673666103</x:v>
      </x:c>
      <x:c r="C13384" s="44" t="str">
        <x:v>14405391</x:v>
      </x:c>
      <x:c r="F13384" s="45" t="str">
        <x:v>214-ELE06</x:v>
      </x:c>
      <x:c r="H13384" s="9" t="str">
        <x:v>CEAS.Submeter_WC_480</x:v>
      </x:c>
      <x:c r="I13384" s="49" t="str">
        <x:v>Use</x:v>
      </x:c>
      <x:c r="J13384" s="31" t="str">
        <x:v>15 Minutes</x:v>
      </x:c>
      <x:c r="K13384" s="32" t="str">
        <x:v>05-21-2022 16:15:00</x:v>
      </x:c>
      <x:c r="M13384" s="53" t="str">
        <x:v>52451503.4700000000000000</x:v>
      </x:c>
      <x:c r="N13384" s="33" t="str">
        <x:v/>
      </x:c>
    </x:row>
    <x:row r="13385">
      <x:c r="B13385" s="5" t="str">
        <x:v>6024162714671635877</x:v>
      </x:c>
      <x:c r="C13385" s="44" t="str">
        <x:v>14405392</x:v>
      </x:c>
      <x:c r="F13385" s="45" t="str">
        <x:v>214-ELE06</x:v>
      </x:c>
      <x:c r="H13385" s="9" t="str">
        <x:v>CEAS.Submeter_WC_480</x:v>
      </x:c>
      <x:c r="I13385" s="49" t="str">
        <x:v>Use</x:v>
      </x:c>
      <x:c r="J13385" s="31" t="str">
        <x:v>15 Minutes</x:v>
      </x:c>
      <x:c r="K13385" s="32" t="str">
        <x:v>05-21-2022 16:30:00</x:v>
      </x:c>
      <x:c r="M13385" s="53" t="str">
        <x:v>52451580.2400000000000000</x:v>
      </x:c>
      <x:c r="N13385" s="33" t="str">
        <x:v/>
      </x:c>
    </x:row>
    <x:row r="13386">
      <x:c r="B13386" s="5" t="str">
        <x:v>9776810239395961457</x:v>
      </x:c>
      <x:c r="C13386" s="44" t="str">
        <x:v>14405393</x:v>
      </x:c>
      <x:c r="F13386" s="45" t="str">
        <x:v>214-ELE06</x:v>
      </x:c>
      <x:c r="H13386" s="9" t="str">
        <x:v>CEAS.Submeter_WC_480</x:v>
      </x:c>
      <x:c r="I13386" s="49" t="str">
        <x:v>Use</x:v>
      </x:c>
      <x:c r="J13386" s="31" t="str">
        <x:v>15 Minutes</x:v>
      </x:c>
      <x:c r="K13386" s="32" t="str">
        <x:v>05-21-2022 16:45:00</x:v>
      </x:c>
      <x:c r="M13386" s="53" t="str">
        <x:v>52451657.1500000000000000</x:v>
      </x:c>
      <x:c r="N13386" s="33" t="str">
        <x:v/>
      </x:c>
    </x:row>
    <x:row r="13387">
      <x:c r="B13387" s="5" t="str">
        <x:v>16587396196353253015</x:v>
      </x:c>
      <x:c r="C13387" s="44" t="str">
        <x:v>14405394</x:v>
      </x:c>
      <x:c r="F13387" s="45" t="str">
        <x:v>214-ELE06</x:v>
      </x:c>
      <x:c r="H13387" s="9" t="str">
        <x:v>CEAS.Submeter_WC_480</x:v>
      </x:c>
      <x:c r="I13387" s="49" t="str">
        <x:v>Use</x:v>
      </x:c>
      <x:c r="J13387" s="31" t="str">
        <x:v>15 Minutes</x:v>
      </x:c>
      <x:c r="K13387" s="32" t="str">
        <x:v>05-21-2022 17:00:00</x:v>
      </x:c>
      <x:c r="M13387" s="53" t="str">
        <x:v>52451733.9300000000000000</x:v>
      </x:c>
      <x:c r="N13387" s="33" t="str">
        <x:v/>
      </x:c>
    </x:row>
    <x:row r="13388">
      <x:c r="B13388" s="5" t="str">
        <x:v>16885519983010425646</x:v>
      </x:c>
      <x:c r="C13388" s="44" t="str">
        <x:v>14405395</x:v>
      </x:c>
      <x:c r="F13388" s="45" t="str">
        <x:v>214-ELE06</x:v>
      </x:c>
      <x:c r="H13388" s="9" t="str">
        <x:v>CEAS.Submeter_WC_480</x:v>
      </x:c>
      <x:c r="I13388" s="49" t="str">
        <x:v>Use</x:v>
      </x:c>
      <x:c r="J13388" s="31" t="str">
        <x:v>15 Minutes</x:v>
      </x:c>
      <x:c r="K13388" s="32" t="str">
        <x:v>05-21-2022 17:15:00</x:v>
      </x:c>
      <x:c r="M13388" s="53" t="str">
        <x:v>52451809.5500000000000000</x:v>
      </x:c>
      <x:c r="N13388" s="33" t="str">
        <x:v/>
      </x:c>
    </x:row>
    <x:row r="13389">
      <x:c r="B13389" s="5" t="str">
        <x:v>17125938881252244172</x:v>
      </x:c>
      <x:c r="C13389" s="44" t="str">
        <x:v>14405396</x:v>
      </x:c>
      <x:c r="F13389" s="45" t="str">
        <x:v>214-ELE06</x:v>
      </x:c>
      <x:c r="H13389" s="9" t="str">
        <x:v>CEAS.Submeter_WC_480</x:v>
      </x:c>
      <x:c r="I13389" s="49" t="str">
        <x:v>Use</x:v>
      </x:c>
      <x:c r="J13389" s="31" t="str">
        <x:v>15 Minutes</x:v>
      </x:c>
      <x:c r="K13389" s="32" t="str">
        <x:v>05-21-2022 17:30:00</x:v>
      </x:c>
      <x:c r="M13389" s="53" t="str">
        <x:v>52451884.4100000000000000</x:v>
      </x:c>
      <x:c r="N13389" s="33" t="str">
        <x:v/>
      </x:c>
    </x:row>
    <x:row r="13390">
      <x:c r="B13390" s="5" t="str">
        <x:v>7883880466326794237</x:v>
      </x:c>
      <x:c r="C13390" s="44" t="str">
        <x:v>14405397</x:v>
      </x:c>
      <x:c r="F13390" s="45" t="str">
        <x:v>214-ELE06</x:v>
      </x:c>
      <x:c r="H13390" s="9" t="str">
        <x:v>CEAS.Submeter_WC_480</x:v>
      </x:c>
      <x:c r="I13390" s="49" t="str">
        <x:v>Use</x:v>
      </x:c>
      <x:c r="J13390" s="31" t="str">
        <x:v>15 Minutes</x:v>
      </x:c>
      <x:c r="K13390" s="32" t="str">
        <x:v>05-21-2022 17:45:00</x:v>
      </x:c>
      <x:c r="M13390" s="53" t="str">
        <x:v>52451960.2000000000000000</x:v>
      </x:c>
      <x:c r="N13390" s="33" t="str">
        <x:v/>
      </x:c>
    </x:row>
    <x:row r="13391">
      <x:c r="B13391" s="5" t="str">
        <x:v>9953594873297921989</x:v>
      </x:c>
      <x:c r="C13391" s="44" t="str">
        <x:v>14405398</x:v>
      </x:c>
      <x:c r="F13391" s="45" t="str">
        <x:v>214-ELE06</x:v>
      </x:c>
      <x:c r="H13391" s="9" t="str">
        <x:v>CEAS.Submeter_WC_480</x:v>
      </x:c>
      <x:c r="I13391" s="49" t="str">
        <x:v>Use</x:v>
      </x:c>
      <x:c r="J13391" s="31" t="str">
        <x:v>15 Minutes</x:v>
      </x:c>
      <x:c r="K13391" s="32" t="str">
        <x:v>05-21-2022 18:00:00</x:v>
      </x:c>
      <x:c r="M13391" s="53" t="str">
        <x:v>52452035.4500000000000000</x:v>
      </x:c>
      <x:c r="N13391" s="33" t="str">
        <x:v/>
      </x:c>
    </x:row>
    <x:row r="13392">
      <x:c r="B13392" s="5" t="str">
        <x:v>242133607514682705</x:v>
      </x:c>
      <x:c r="C13392" s="44" t="str">
        <x:v>14405399</x:v>
      </x:c>
      <x:c r="F13392" s="45" t="str">
        <x:v>214-ELE06</x:v>
      </x:c>
      <x:c r="H13392" s="9" t="str">
        <x:v>CEAS.Submeter_WC_480</x:v>
      </x:c>
      <x:c r="I13392" s="49" t="str">
        <x:v>Use</x:v>
      </x:c>
      <x:c r="J13392" s="31" t="str">
        <x:v>15 Minutes</x:v>
      </x:c>
      <x:c r="K13392" s="32" t="str">
        <x:v>05-21-2022 18:15:00</x:v>
      </x:c>
      <x:c r="M13392" s="53" t="str">
        <x:v>52452109.8800000000000000</x:v>
      </x:c>
      <x:c r="N13392" s="33" t="str">
        <x:v/>
      </x:c>
    </x:row>
    <x:row r="13393">
      <x:c r="B13393" s="5" t="str">
        <x:v>15639495256534604168</x:v>
      </x:c>
      <x:c r="C13393" s="44" t="str">
        <x:v>14405400</x:v>
      </x:c>
      <x:c r="F13393" s="45" t="str">
        <x:v>214-ELE06</x:v>
      </x:c>
      <x:c r="H13393" s="9" t="str">
        <x:v>CEAS.Submeter_WC_480</x:v>
      </x:c>
      <x:c r="I13393" s="49" t="str">
        <x:v>Use</x:v>
      </x:c>
      <x:c r="J13393" s="31" t="str">
        <x:v>15 Minutes</x:v>
      </x:c>
      <x:c r="K13393" s="32" t="str">
        <x:v>05-21-2022 18:30:00</x:v>
      </x:c>
      <x:c r="M13393" s="53" t="str">
        <x:v>52452184.3700000000000000</x:v>
      </x:c>
      <x:c r="N13393" s="33" t="str">
        <x:v/>
      </x:c>
    </x:row>
    <x:row r="13394">
      <x:c r="B13394" s="5" t="str">
        <x:v>6098910198957963865</x:v>
      </x:c>
      <x:c r="C13394" s="44" t="str">
        <x:v>14405401</x:v>
      </x:c>
      <x:c r="F13394" s="45" t="str">
        <x:v>214-ELE06</x:v>
      </x:c>
      <x:c r="H13394" s="9" t="str">
        <x:v>CEAS.Submeter_WC_480</x:v>
      </x:c>
      <x:c r="I13394" s="49" t="str">
        <x:v>Use</x:v>
      </x:c>
      <x:c r="J13394" s="31" t="str">
        <x:v>15 Minutes</x:v>
      </x:c>
      <x:c r="K13394" s="32" t="str">
        <x:v>05-21-2022 18:45:00</x:v>
      </x:c>
      <x:c r="M13394" s="53" t="str">
        <x:v>52452257.9600000000000000</x:v>
      </x:c>
      <x:c r="N13394" s="33" t="str">
        <x:v/>
      </x:c>
    </x:row>
    <x:row r="13395">
      <x:c r="B13395" s="5" t="str">
        <x:v>3530930437742786336</x:v>
      </x:c>
      <x:c r="C13395" s="44" t="str">
        <x:v>14405402</x:v>
      </x:c>
      <x:c r="F13395" s="45" t="str">
        <x:v>214-ELE06</x:v>
      </x:c>
      <x:c r="H13395" s="9" t="str">
        <x:v>CEAS.Submeter_WC_480</x:v>
      </x:c>
      <x:c r="I13395" s="49" t="str">
        <x:v>Use</x:v>
      </x:c>
      <x:c r="J13395" s="31" t="str">
        <x:v>15 Minutes</x:v>
      </x:c>
      <x:c r="K13395" s="32" t="str">
        <x:v>05-21-2022 19:00:00</x:v>
      </x:c>
      <x:c r="M13395" s="53" t="str">
        <x:v>52452331.9900000000000000</x:v>
      </x:c>
      <x:c r="N13395" s="33" t="str">
        <x:v/>
      </x:c>
    </x:row>
    <x:row r="13396">
      <x:c r="B13396" s="5" t="str">
        <x:v>3466958044418465926</x:v>
      </x:c>
      <x:c r="C13396" s="44" t="str">
        <x:v>14405403</x:v>
      </x:c>
      <x:c r="F13396" s="45" t="str">
        <x:v>214-ELE06</x:v>
      </x:c>
      <x:c r="H13396" s="9" t="str">
        <x:v>CEAS.Submeter_WC_480</x:v>
      </x:c>
      <x:c r="I13396" s="49" t="str">
        <x:v>Use</x:v>
      </x:c>
      <x:c r="J13396" s="31" t="str">
        <x:v>15 Minutes</x:v>
      </x:c>
      <x:c r="K13396" s="32" t="str">
        <x:v>05-21-2022 19:15:00</x:v>
      </x:c>
      <x:c r="M13396" s="53" t="str">
        <x:v>52452405.1600000000000000</x:v>
      </x:c>
      <x:c r="N13396" s="33" t="str">
        <x:v/>
      </x:c>
    </x:row>
    <x:row r="13397">
      <x:c r="B13397" s="5" t="str">
        <x:v>4845888903878981582</x:v>
      </x:c>
      <x:c r="C13397" s="44" t="str">
        <x:v>14405404</x:v>
      </x:c>
      <x:c r="F13397" s="45" t="str">
        <x:v>214-ELE06</x:v>
      </x:c>
      <x:c r="H13397" s="9" t="str">
        <x:v>CEAS.Submeter_WC_480</x:v>
      </x:c>
      <x:c r="I13397" s="49" t="str">
        <x:v>Use</x:v>
      </x:c>
      <x:c r="J13397" s="31" t="str">
        <x:v>15 Minutes</x:v>
      </x:c>
      <x:c r="K13397" s="32" t="str">
        <x:v>05-21-2022 19:30:00</x:v>
      </x:c>
      <x:c r="M13397" s="53" t="str">
        <x:v>52452478.4500000000000000</x:v>
      </x:c>
      <x:c r="N13397" s="33" t="str">
        <x:v/>
      </x:c>
    </x:row>
    <x:row r="13398">
      <x:c r="B13398" s="5" t="str">
        <x:v>586465772155518399</x:v>
      </x:c>
      <x:c r="C13398" s="44" t="str">
        <x:v>14405405</x:v>
      </x:c>
      <x:c r="F13398" s="45" t="str">
        <x:v>214-ELE06</x:v>
      </x:c>
      <x:c r="H13398" s="9" t="str">
        <x:v>CEAS.Submeter_WC_480</x:v>
      </x:c>
      <x:c r="I13398" s="49" t="str">
        <x:v>Use</x:v>
      </x:c>
      <x:c r="J13398" s="31" t="str">
        <x:v>15 Minutes</x:v>
      </x:c>
      <x:c r="K13398" s="32" t="str">
        <x:v>05-21-2022 19:45:00</x:v>
      </x:c>
      <x:c r="M13398" s="53" t="str">
        <x:v>52452551.7600000000000000</x:v>
      </x:c>
      <x:c r="N13398" s="33" t="str">
        <x:v/>
      </x:c>
    </x:row>
    <x:row r="13399">
      <x:c r="B13399" s="5" t="str">
        <x:v>8538160597231883645</x:v>
      </x:c>
      <x:c r="C13399" s="44" t="str">
        <x:v>14405406</x:v>
      </x:c>
      <x:c r="F13399" s="45" t="str">
        <x:v>214-ELE06</x:v>
      </x:c>
      <x:c r="H13399" s="9" t="str">
        <x:v>CEAS.Submeter_WC_480</x:v>
      </x:c>
      <x:c r="I13399" s="49" t="str">
        <x:v>Use</x:v>
      </x:c>
      <x:c r="J13399" s="31" t="str">
        <x:v>15 Minutes</x:v>
      </x:c>
      <x:c r="K13399" s="32" t="str">
        <x:v>05-21-2022 20:00:00</x:v>
      </x:c>
      <x:c r="M13399" s="53" t="str">
        <x:v>52452624.8800000000000000</x:v>
      </x:c>
      <x:c r="N13399" s="33" t="str">
        <x:v/>
      </x:c>
    </x:row>
    <x:row r="13400">
      <x:c r="B13400" s="5" t="str">
        <x:v>12085844435489431895</x:v>
      </x:c>
      <x:c r="C13400" s="44" t="str">
        <x:v>14405407</x:v>
      </x:c>
      <x:c r="F13400" s="45" t="str">
        <x:v>214-ELE06</x:v>
      </x:c>
      <x:c r="H13400" s="9" t="str">
        <x:v>CEAS.Submeter_WC_480</x:v>
      </x:c>
      <x:c r="I13400" s="49" t="str">
        <x:v>Use</x:v>
      </x:c>
      <x:c r="J13400" s="31" t="str">
        <x:v>15 Minutes</x:v>
      </x:c>
      <x:c r="K13400" s="32" t="str">
        <x:v>05-21-2022 20:15:00</x:v>
      </x:c>
      <x:c r="M13400" s="53" t="str">
        <x:v>52452698.1700000000000000</x:v>
      </x:c>
      <x:c r="N13400" s="33" t="str">
        <x:v/>
      </x:c>
    </x:row>
    <x:row r="13401">
      <x:c r="B13401" s="5" t="str">
        <x:v>14545724440673431949</x:v>
      </x:c>
      <x:c r="C13401" s="44" t="str">
        <x:v>14405408</x:v>
      </x:c>
      <x:c r="F13401" s="45" t="str">
        <x:v>214-ELE06</x:v>
      </x:c>
      <x:c r="H13401" s="9" t="str">
        <x:v>CEAS.Submeter_WC_480</x:v>
      </x:c>
      <x:c r="I13401" s="49" t="str">
        <x:v>Use</x:v>
      </x:c>
      <x:c r="J13401" s="31" t="str">
        <x:v>15 Minutes</x:v>
      </x:c>
      <x:c r="K13401" s="32" t="str">
        <x:v>05-21-2022 20:30:00</x:v>
      </x:c>
      <x:c r="M13401" s="53" t="str">
        <x:v>52452771.2600000000000000</x:v>
      </x:c>
      <x:c r="N13401" s="33" t="str">
        <x:v/>
      </x:c>
    </x:row>
    <x:row r="13402">
      <x:c r="B13402" s="5" t="str">
        <x:v>5457172490937689384</x:v>
      </x:c>
      <x:c r="C13402" s="44" t="str">
        <x:v>14405409</x:v>
      </x:c>
      <x:c r="F13402" s="45" t="str">
        <x:v>214-ELE06</x:v>
      </x:c>
      <x:c r="H13402" s="9" t="str">
        <x:v>CEAS.Submeter_WC_480</x:v>
      </x:c>
      <x:c r="I13402" s="49" t="str">
        <x:v>Use</x:v>
      </x:c>
      <x:c r="J13402" s="31" t="str">
        <x:v>15 Minutes</x:v>
      </x:c>
      <x:c r="K13402" s="32" t="str">
        <x:v>05-21-2022 20:45:00</x:v>
      </x:c>
      <x:c r="M13402" s="53" t="str">
        <x:v>52452844.3600000000000000</x:v>
      </x:c>
      <x:c r="N13402" s="33" t="str">
        <x:v/>
      </x:c>
    </x:row>
    <x:row r="13403">
      <x:c r="B13403" s="5" t="str">
        <x:v>5258074881696626610</x:v>
      </x:c>
      <x:c r="C13403" s="44" t="str">
        <x:v>14405410</x:v>
      </x:c>
      <x:c r="F13403" s="45" t="str">
        <x:v>214-ELE06</x:v>
      </x:c>
      <x:c r="H13403" s="9" t="str">
        <x:v>CEAS.Submeter_WC_480</x:v>
      </x:c>
      <x:c r="I13403" s="49" t="str">
        <x:v>Use</x:v>
      </x:c>
      <x:c r="J13403" s="31" t="str">
        <x:v>15 Minutes</x:v>
      </x:c>
      <x:c r="K13403" s="32" t="str">
        <x:v>05-21-2022 21:00:00</x:v>
      </x:c>
      <x:c r="M13403" s="53" t="str">
        <x:v>52452918.0900000000000000</x:v>
      </x:c>
      <x:c r="N13403" s="33" t="str">
        <x:v/>
      </x:c>
    </x:row>
    <x:row r="13404">
      <x:c r="B13404" s="5" t="str">
        <x:v>13750179585813321183</x:v>
      </x:c>
      <x:c r="C13404" s="44" t="str">
        <x:v>14405411</x:v>
      </x:c>
      <x:c r="F13404" s="45" t="str">
        <x:v>214-ELE06</x:v>
      </x:c>
      <x:c r="H13404" s="9" t="str">
        <x:v>CEAS.Submeter_WC_480</x:v>
      </x:c>
      <x:c r="I13404" s="49" t="str">
        <x:v>Use</x:v>
      </x:c>
      <x:c r="J13404" s="31" t="str">
        <x:v>15 Minutes</x:v>
      </x:c>
      <x:c r="K13404" s="32" t="str">
        <x:v>05-21-2022 21:15:00</x:v>
      </x:c>
      <x:c r="M13404" s="53" t="str">
        <x:v>52452992.5600000000000000</x:v>
      </x:c>
      <x:c r="N13404" s="33" t="str">
        <x:v/>
      </x:c>
    </x:row>
    <x:row r="13405">
      <x:c r="B13405" s="5" t="str">
        <x:v>2989566234021898964</x:v>
      </x:c>
      <x:c r="C13405" s="44" t="str">
        <x:v>14405412</x:v>
      </x:c>
      <x:c r="F13405" s="45" t="str">
        <x:v>214-ELE06</x:v>
      </x:c>
      <x:c r="H13405" s="9" t="str">
        <x:v>CEAS.Submeter_WC_480</x:v>
      </x:c>
      <x:c r="I13405" s="49" t="str">
        <x:v>Use</x:v>
      </x:c>
      <x:c r="J13405" s="31" t="str">
        <x:v>15 Minutes</x:v>
      </x:c>
      <x:c r="K13405" s="32" t="str">
        <x:v>05-21-2022 21:30:00</x:v>
      </x:c>
      <x:c r="M13405" s="53" t="str">
        <x:v>52453066.6700000000000000</x:v>
      </x:c>
      <x:c r="N13405" s="33" t="str">
        <x:v/>
      </x:c>
    </x:row>
    <x:row r="13406">
      <x:c r="B13406" s="5" t="str">
        <x:v>11486154928034031305</x:v>
      </x:c>
      <x:c r="C13406" s="44" t="str">
        <x:v>14405413</x:v>
      </x:c>
      <x:c r="F13406" s="45" t="str">
        <x:v>214-ELE06</x:v>
      </x:c>
      <x:c r="H13406" s="9" t="str">
        <x:v>CEAS.Submeter_WC_480</x:v>
      </x:c>
      <x:c r="I13406" s="49" t="str">
        <x:v>Use</x:v>
      </x:c>
      <x:c r="J13406" s="31" t="str">
        <x:v>15 Minutes</x:v>
      </x:c>
      <x:c r="K13406" s="32" t="str">
        <x:v>05-21-2022 21:45:00</x:v>
      </x:c>
      <x:c r="M13406" s="53" t="str">
        <x:v>52453139.3900000000000000</x:v>
      </x:c>
      <x:c r="N13406" s="33" t="str">
        <x:v/>
      </x:c>
    </x:row>
    <x:row r="13407">
      <x:c r="B13407" s="5" t="str">
        <x:v>12748804088798877344</x:v>
      </x:c>
      <x:c r="C13407" s="44" t="str">
        <x:v>14405414</x:v>
      </x:c>
      <x:c r="F13407" s="45" t="str">
        <x:v>214-ELE06</x:v>
      </x:c>
      <x:c r="H13407" s="9" t="str">
        <x:v>CEAS.Submeter_WC_480</x:v>
      </x:c>
      <x:c r="I13407" s="49" t="str">
        <x:v>Use</x:v>
      </x:c>
      <x:c r="J13407" s="31" t="str">
        <x:v>15 Minutes</x:v>
      </x:c>
      <x:c r="K13407" s="32" t="str">
        <x:v>05-21-2022 22:00:00</x:v>
      </x:c>
      <x:c r="M13407" s="53" t="str">
        <x:v>52453211.9000000000000000</x:v>
      </x:c>
      <x:c r="N13407" s="33" t="str">
        <x:v/>
      </x:c>
    </x:row>
    <x:row r="13408">
      <x:c r="B13408" s="5" t="str">
        <x:v>12219054872941775926</x:v>
      </x:c>
      <x:c r="C13408" s="44" t="str">
        <x:v>14405415</x:v>
      </x:c>
      <x:c r="F13408" s="45" t="str">
        <x:v>214-ELE06</x:v>
      </x:c>
      <x:c r="H13408" s="9" t="str">
        <x:v>CEAS.Submeter_WC_480</x:v>
      </x:c>
      <x:c r="I13408" s="49" t="str">
        <x:v>Use</x:v>
      </x:c>
      <x:c r="J13408" s="31" t="str">
        <x:v>15 Minutes</x:v>
      </x:c>
      <x:c r="K13408" s="32" t="str">
        <x:v>05-21-2022 22:15:00</x:v>
      </x:c>
      <x:c r="M13408" s="53" t="str">
        <x:v>52453285.2300000000000000</x:v>
      </x:c>
      <x:c r="N13408" s="33" t="str">
        <x:v/>
      </x:c>
    </x:row>
    <x:row r="13409">
      <x:c r="B13409" s="5" t="str">
        <x:v>7811089533056171764</x:v>
      </x:c>
      <x:c r="C13409" s="44" t="str">
        <x:v>14405416</x:v>
      </x:c>
      <x:c r="F13409" s="45" t="str">
        <x:v>214-ELE06</x:v>
      </x:c>
      <x:c r="H13409" s="9" t="str">
        <x:v>CEAS.Submeter_WC_480</x:v>
      </x:c>
      <x:c r="I13409" s="49" t="str">
        <x:v>Use</x:v>
      </x:c>
      <x:c r="J13409" s="31" t="str">
        <x:v>15 Minutes</x:v>
      </x:c>
      <x:c r="K13409" s="32" t="str">
        <x:v>05-21-2022 22:30:00</x:v>
      </x:c>
      <x:c r="M13409" s="53" t="str">
        <x:v>52453358.1300000000000000</x:v>
      </x:c>
      <x:c r="N13409" s="33" t="str">
        <x:v/>
      </x:c>
    </x:row>
    <x:row r="13410">
      <x:c r="B13410" s="5" t="str">
        <x:v>4899655706634955686</x:v>
      </x:c>
      <x:c r="C13410" s="44" t="str">
        <x:v>14405417</x:v>
      </x:c>
      <x:c r="F13410" s="45" t="str">
        <x:v>214-ELE06</x:v>
      </x:c>
      <x:c r="H13410" s="9" t="str">
        <x:v>CEAS.Submeter_WC_480</x:v>
      </x:c>
      <x:c r="I13410" s="49" t="str">
        <x:v>Use</x:v>
      </x:c>
      <x:c r="J13410" s="31" t="str">
        <x:v>15 Minutes</x:v>
      </x:c>
      <x:c r="K13410" s="32" t="str">
        <x:v>05-21-2022 22:45:00</x:v>
      </x:c>
      <x:c r="M13410" s="53" t="str">
        <x:v>52453430.2000000000000000</x:v>
      </x:c>
      <x:c r="N13410" s="33" t="str">
        <x:v/>
      </x:c>
    </x:row>
    <x:row r="13411">
      <x:c r="B13411" s="5" t="str">
        <x:v>15677380333108739351</x:v>
      </x:c>
      <x:c r="C13411" s="44" t="str">
        <x:v>14405418</x:v>
      </x:c>
      <x:c r="F13411" s="45" t="str">
        <x:v>214-ELE06</x:v>
      </x:c>
      <x:c r="H13411" s="9" t="str">
        <x:v>CEAS.Submeter_WC_480</x:v>
      </x:c>
      <x:c r="I13411" s="49" t="str">
        <x:v>Use</x:v>
      </x:c>
      <x:c r="J13411" s="31" t="str">
        <x:v>15 Minutes</x:v>
      </x:c>
      <x:c r="K13411" s="32" t="str">
        <x:v>05-21-2022 23:00:00</x:v>
      </x:c>
      <x:c r="M13411" s="53" t="str">
        <x:v>52453501.9800000000000000</x:v>
      </x:c>
      <x:c r="N13411" s="33" t="str">
        <x:v/>
      </x:c>
    </x:row>
    <x:row r="13412">
      <x:c r="B13412" s="5" t="str">
        <x:v>10256068775314597486</x:v>
      </x:c>
      <x:c r="C13412" s="44" t="str">
        <x:v>14405419</x:v>
      </x:c>
      <x:c r="F13412" s="45" t="str">
        <x:v>214-ELE06</x:v>
      </x:c>
      <x:c r="H13412" s="9" t="str">
        <x:v>CEAS.Submeter_WC_480</x:v>
      </x:c>
      <x:c r="I13412" s="49" t="str">
        <x:v>Use</x:v>
      </x:c>
      <x:c r="J13412" s="31" t="str">
        <x:v>15 Minutes</x:v>
      </x:c>
      <x:c r="K13412" s="32" t="str">
        <x:v>05-21-2022 23:15:00</x:v>
      </x:c>
      <x:c r="M13412" s="53" t="str">
        <x:v>52453573.3900000000000000</x:v>
      </x:c>
      <x:c r="N13412" s="33" t="str">
        <x:v/>
      </x:c>
    </x:row>
    <x:row r="13413">
      <x:c r="B13413" s="5" t="str">
        <x:v>10453194097309911222</x:v>
      </x:c>
      <x:c r="C13413" s="44" t="str">
        <x:v>14405420</x:v>
      </x:c>
      <x:c r="F13413" s="45" t="str">
        <x:v>214-ELE06</x:v>
      </x:c>
      <x:c r="H13413" s="9" t="str">
        <x:v>CEAS.Submeter_WC_480</x:v>
      </x:c>
      <x:c r="I13413" s="49" t="str">
        <x:v>Use</x:v>
      </x:c>
      <x:c r="J13413" s="31" t="str">
        <x:v>15 Minutes</x:v>
      </x:c>
      <x:c r="K13413" s="32" t="str">
        <x:v>05-21-2022 23:30:00</x:v>
      </x:c>
      <x:c r="M13413" s="53" t="str">
        <x:v>52453645.2900000000000000</x:v>
      </x:c>
      <x:c r="N13413" s="33" t="str">
        <x:v/>
      </x:c>
    </x:row>
    <x:row r="13414">
      <x:c r="B13414" s="5" t="str">
        <x:v>2137196278968204974</x:v>
      </x:c>
      <x:c r="C13414" s="44" t="str">
        <x:v>14405421</x:v>
      </x:c>
      <x:c r="F13414" s="45" t="str">
        <x:v>214-ELE06</x:v>
      </x:c>
      <x:c r="H13414" s="9" t="str">
        <x:v>CEAS.Submeter_WC_480</x:v>
      </x:c>
      <x:c r="I13414" s="49" t="str">
        <x:v>Use</x:v>
      </x:c>
      <x:c r="J13414" s="31" t="str">
        <x:v>15 Minutes</x:v>
      </x:c>
      <x:c r="K13414" s="32" t="str">
        <x:v>05-21-2022 23:45:00</x:v>
      </x:c>
      <x:c r="M13414" s="53" t="str">
        <x:v>52453716.9000000000000000</x:v>
      </x:c>
      <x:c r="N13414" s="33" t="str">
        <x:v/>
      </x:c>
    </x:row>
    <x:row r="13415">
      <x:c r="B13415" s="5" t="str">
        <x:v>11550516721148652135</x:v>
      </x:c>
      <x:c r="C13415" s="44" t="str">
        <x:v>14405422</x:v>
      </x:c>
      <x:c r="F13415" s="45" t="str">
        <x:v>214-ELE06</x:v>
      </x:c>
      <x:c r="H13415" s="9" t="str">
        <x:v>CEAS.Submeter_WC_480</x:v>
      </x:c>
      <x:c r="I13415" s="49" t="str">
        <x:v>Use</x:v>
      </x:c>
      <x:c r="J13415" s="31" t="str">
        <x:v>15 Minutes</x:v>
      </x:c>
      <x:c r="K13415" s="32" t="str">
        <x:v>05-22-2022 00:00:00</x:v>
      </x:c>
      <x:c r="M13415" s="53" t="str">
        <x:v>52453788.0700000000000000</x:v>
      </x:c>
      <x:c r="N13415" s="33" t="str">
        <x:v/>
      </x:c>
    </x:row>
    <x:row r="13416">
      <x:c r="B13416" s="5" t="str">
        <x:v>14114953416835022229</x:v>
      </x:c>
      <x:c r="C13416" s="44" t="str">
        <x:v>14405423</x:v>
      </x:c>
      <x:c r="F13416" s="45" t="str">
        <x:v>214-ELE06</x:v>
      </x:c>
      <x:c r="H13416" s="9" t="str">
        <x:v>CEAS.Submeter_WC_480</x:v>
      </x:c>
      <x:c r="I13416" s="49" t="str">
        <x:v>Use</x:v>
      </x:c>
      <x:c r="J13416" s="31" t="str">
        <x:v>15 Minutes</x:v>
      </x:c>
      <x:c r="K13416" s="32" t="str">
        <x:v>05-22-2022 00:15:00</x:v>
      </x:c>
      <x:c r="M13416" s="53" t="str">
        <x:v>52453859.5600000000000000</x:v>
      </x:c>
      <x:c r="N13416" s="33" t="str">
        <x:v/>
      </x:c>
    </x:row>
    <x:row r="13417">
      <x:c r="B13417" s="5" t="str">
        <x:v>10335281774779734731</x:v>
      </x:c>
      <x:c r="C13417" s="44" t="str">
        <x:v>14405424</x:v>
      </x:c>
      <x:c r="F13417" s="45" t="str">
        <x:v>214-ELE06</x:v>
      </x:c>
      <x:c r="H13417" s="9" t="str">
        <x:v>CEAS.Submeter_WC_480</x:v>
      </x:c>
      <x:c r="I13417" s="49" t="str">
        <x:v>Use</x:v>
      </x:c>
      <x:c r="J13417" s="31" t="str">
        <x:v>15 Minutes</x:v>
      </x:c>
      <x:c r="K13417" s="32" t="str">
        <x:v>05-22-2022 00:30:00</x:v>
      </x:c>
      <x:c r="M13417" s="53" t="str">
        <x:v>52453931.9700000000000000</x:v>
      </x:c>
      <x:c r="N13417" s="33" t="str">
        <x:v/>
      </x:c>
    </x:row>
    <x:row r="13418">
      <x:c r="B13418" s="5" t="str">
        <x:v>14723167959649645487</x:v>
      </x:c>
      <x:c r="C13418" s="44" t="str">
        <x:v>14405425</x:v>
      </x:c>
      <x:c r="F13418" s="45" t="str">
        <x:v>214-ELE06</x:v>
      </x:c>
      <x:c r="H13418" s="9" t="str">
        <x:v>CEAS.Submeter_WC_480</x:v>
      </x:c>
      <x:c r="I13418" s="49" t="str">
        <x:v>Use</x:v>
      </x:c>
      <x:c r="J13418" s="31" t="str">
        <x:v>15 Minutes</x:v>
      </x:c>
      <x:c r="K13418" s="32" t="str">
        <x:v>05-22-2022 00:45:00</x:v>
      </x:c>
      <x:c r="M13418" s="53" t="str">
        <x:v>52454003.9100000000000000</x:v>
      </x:c>
      <x:c r="N13418" s="33" t="str">
        <x:v/>
      </x:c>
    </x:row>
    <x:row r="13419">
      <x:c r="B13419" s="5" t="str">
        <x:v>6826817419681499215</x:v>
      </x:c>
      <x:c r="C13419" s="44" t="str">
        <x:v>14405426</x:v>
      </x:c>
      <x:c r="F13419" s="45" t="str">
        <x:v>214-ELE06</x:v>
      </x:c>
      <x:c r="H13419" s="9" t="str">
        <x:v>CEAS.Submeter_WC_480</x:v>
      </x:c>
      <x:c r="I13419" s="49" t="str">
        <x:v>Use</x:v>
      </x:c>
      <x:c r="J13419" s="31" t="str">
        <x:v>15 Minutes</x:v>
      </x:c>
      <x:c r="K13419" s="32" t="str">
        <x:v>05-22-2022 01:00:00</x:v>
      </x:c>
      <x:c r="M13419" s="53" t="str">
        <x:v>52454074.2100000000000000</x:v>
      </x:c>
      <x:c r="N13419" s="33" t="str">
        <x:v/>
      </x:c>
    </x:row>
    <x:row r="13420">
      <x:c r="B13420" s="5" t="str">
        <x:v>1701542489619080985</x:v>
      </x:c>
      <x:c r="C13420" s="44" t="str">
        <x:v>14405427</x:v>
      </x:c>
      <x:c r="F13420" s="45" t="str">
        <x:v>214-ELE06</x:v>
      </x:c>
      <x:c r="H13420" s="9" t="str">
        <x:v>CEAS.Submeter_WC_480</x:v>
      </x:c>
      <x:c r="I13420" s="49" t="str">
        <x:v>Use</x:v>
      </x:c>
      <x:c r="J13420" s="31" t="str">
        <x:v>15 Minutes</x:v>
      </x:c>
      <x:c r="K13420" s="32" t="str">
        <x:v>05-22-2022 01:15:00</x:v>
      </x:c>
      <x:c r="M13420" s="53" t="str">
        <x:v>52454144.8400000000000000</x:v>
      </x:c>
      <x:c r="N13420" s="33" t="str">
        <x:v/>
      </x:c>
    </x:row>
    <x:row r="13421">
      <x:c r="B13421" s="5" t="str">
        <x:v>9556353736563472927</x:v>
      </x:c>
      <x:c r="C13421" s="44" t="str">
        <x:v>14405428</x:v>
      </x:c>
      <x:c r="F13421" s="45" t="str">
        <x:v>214-ELE06</x:v>
      </x:c>
      <x:c r="H13421" s="9" t="str">
        <x:v>CEAS.Submeter_WC_480</x:v>
      </x:c>
      <x:c r="I13421" s="49" t="str">
        <x:v>Use</x:v>
      </x:c>
      <x:c r="J13421" s="31" t="str">
        <x:v>15 Minutes</x:v>
      </x:c>
      <x:c r="K13421" s="32" t="str">
        <x:v>05-22-2022 01:30:00</x:v>
      </x:c>
      <x:c r="M13421" s="53" t="str">
        <x:v>52454215.2500000000000000</x:v>
      </x:c>
      <x:c r="N13421" s="33" t="str">
        <x:v/>
      </x:c>
    </x:row>
    <x:row r="13422">
      <x:c r="B13422" s="5" t="str">
        <x:v>70730499294294668</x:v>
      </x:c>
      <x:c r="C13422" s="44" t="str">
        <x:v>14405429</x:v>
      </x:c>
      <x:c r="F13422" s="45" t="str">
        <x:v>214-ELE06</x:v>
      </x:c>
      <x:c r="H13422" s="9" t="str">
        <x:v>CEAS.Submeter_WC_480</x:v>
      </x:c>
      <x:c r="I13422" s="49" t="str">
        <x:v>Use</x:v>
      </x:c>
      <x:c r="J13422" s="31" t="str">
        <x:v>15 Minutes</x:v>
      </x:c>
      <x:c r="K13422" s="32" t="str">
        <x:v>05-22-2022 01:45:00</x:v>
      </x:c>
      <x:c r="M13422" s="53" t="str">
        <x:v>52454286.2500000000000000</x:v>
      </x:c>
      <x:c r="N13422" s="33" t="str">
        <x:v/>
      </x:c>
    </x:row>
    <x:row r="13423">
      <x:c r="B13423" s="5" t="str">
        <x:v>18115171630753817784</x:v>
      </x:c>
      <x:c r="C13423" s="44" t="str">
        <x:v>14405430</x:v>
      </x:c>
      <x:c r="F13423" s="45" t="str">
        <x:v>214-ELE06</x:v>
      </x:c>
      <x:c r="H13423" s="9" t="str">
        <x:v>CEAS.Submeter_WC_480</x:v>
      </x:c>
      <x:c r="I13423" s="49" t="str">
        <x:v>Use</x:v>
      </x:c>
      <x:c r="J13423" s="31" t="str">
        <x:v>15 Minutes</x:v>
      </x:c>
      <x:c r="K13423" s="32" t="str">
        <x:v>05-22-2022 02:00:00</x:v>
      </x:c>
      <x:c r="M13423" s="53" t="str">
        <x:v>52454355.6800000000000000</x:v>
      </x:c>
      <x:c r="N13423" s="33" t="str">
        <x:v/>
      </x:c>
    </x:row>
    <x:row r="13424">
      <x:c r="B13424" s="5" t="str">
        <x:v>91977052466057761</x:v>
      </x:c>
      <x:c r="C13424" s="44" t="str">
        <x:v>14405431</x:v>
      </x:c>
      <x:c r="F13424" s="45" t="str">
        <x:v>214-ELE06</x:v>
      </x:c>
      <x:c r="H13424" s="9" t="str">
        <x:v>CEAS.Submeter_WC_480</x:v>
      </x:c>
      <x:c r="I13424" s="49" t="str">
        <x:v>Use</x:v>
      </x:c>
      <x:c r="J13424" s="31" t="str">
        <x:v>15 Minutes</x:v>
      </x:c>
      <x:c r="K13424" s="32" t="str">
        <x:v>05-22-2022 02:15:00</x:v>
      </x:c>
      <x:c r="M13424" s="53" t="str">
        <x:v>52454425.7700000000000000</x:v>
      </x:c>
      <x:c r="N13424" s="33" t="str">
        <x:v/>
      </x:c>
    </x:row>
    <x:row r="13425">
      <x:c r="B13425" s="5" t="str">
        <x:v>13631513825549315854</x:v>
      </x:c>
      <x:c r="C13425" s="44" t="str">
        <x:v>14405432</x:v>
      </x:c>
      <x:c r="F13425" s="45" t="str">
        <x:v>214-ELE06</x:v>
      </x:c>
      <x:c r="H13425" s="9" t="str">
        <x:v>CEAS.Submeter_WC_480</x:v>
      </x:c>
      <x:c r="I13425" s="49" t="str">
        <x:v>Use</x:v>
      </x:c>
      <x:c r="J13425" s="31" t="str">
        <x:v>15 Minutes</x:v>
      </x:c>
      <x:c r="K13425" s="32" t="str">
        <x:v>05-22-2022 02:30:00</x:v>
      </x:c>
      <x:c r="M13425" s="53" t="str">
        <x:v>52454495.1500000000000000</x:v>
      </x:c>
      <x:c r="N13425" s="33" t="str">
        <x:v/>
      </x:c>
    </x:row>
    <x:row r="13426">
      <x:c r="B13426" s="5" t="str">
        <x:v>12754548157808146273</x:v>
      </x:c>
      <x:c r="C13426" s="44" t="str">
        <x:v>14405433</x:v>
      </x:c>
      <x:c r="F13426" s="45" t="str">
        <x:v>214-ELE06</x:v>
      </x:c>
      <x:c r="H13426" s="9" t="str">
        <x:v>CEAS.Submeter_WC_480</x:v>
      </x:c>
      <x:c r="I13426" s="49" t="str">
        <x:v>Use</x:v>
      </x:c>
      <x:c r="J13426" s="31" t="str">
        <x:v>15 Minutes</x:v>
      </x:c>
      <x:c r="K13426" s="32" t="str">
        <x:v>05-22-2022 02:45:00</x:v>
      </x:c>
      <x:c r="M13426" s="53" t="str">
        <x:v>52454564.9000000000000000</x:v>
      </x:c>
      <x:c r="N13426" s="33" t="str">
        <x:v/>
      </x:c>
    </x:row>
    <x:row r="13427">
      <x:c r="B13427" s="5" t="str">
        <x:v>11538419351738383621</x:v>
      </x:c>
      <x:c r="C13427" s="44" t="str">
        <x:v>14405434</x:v>
      </x:c>
      <x:c r="F13427" s="45" t="str">
        <x:v>214-ELE06</x:v>
      </x:c>
      <x:c r="H13427" s="9" t="str">
        <x:v>CEAS.Submeter_WC_480</x:v>
      </x:c>
      <x:c r="I13427" s="49" t="str">
        <x:v>Use</x:v>
      </x:c>
      <x:c r="J13427" s="31" t="str">
        <x:v>15 Minutes</x:v>
      </x:c>
      <x:c r="K13427" s="32" t="str">
        <x:v>05-22-2022 03:00:00</x:v>
      </x:c>
      <x:c r="M13427" s="53" t="str">
        <x:v>52454635.1600000000000000</x:v>
      </x:c>
      <x:c r="N13427" s="33" t="str">
        <x:v/>
      </x:c>
    </x:row>
    <x:row r="13428">
      <x:c r="B13428" s="5" t="str">
        <x:v>10388406802583361392</x:v>
      </x:c>
      <x:c r="C13428" s="44" t="str">
        <x:v>14405435</x:v>
      </x:c>
      <x:c r="F13428" s="45" t="str">
        <x:v>214-ELE06</x:v>
      </x:c>
      <x:c r="H13428" s="9" t="str">
        <x:v>CEAS.Submeter_WC_480</x:v>
      </x:c>
      <x:c r="I13428" s="49" t="str">
        <x:v>Use</x:v>
      </x:c>
      <x:c r="J13428" s="31" t="str">
        <x:v>15 Minutes</x:v>
      </x:c>
      <x:c r="K13428" s="32" t="str">
        <x:v>05-22-2022 03:15:00</x:v>
      </x:c>
      <x:c r="M13428" s="53" t="str">
        <x:v>52454704.3300000000000000</x:v>
      </x:c>
      <x:c r="N13428" s="33" t="str">
        <x:v/>
      </x:c>
    </x:row>
    <x:row r="13429">
      <x:c r="B13429" s="5" t="str">
        <x:v>4304086404861419745</x:v>
      </x:c>
      <x:c r="C13429" s="44" t="str">
        <x:v>14405436</x:v>
      </x:c>
      <x:c r="F13429" s="45" t="str">
        <x:v>214-ELE06</x:v>
      </x:c>
      <x:c r="H13429" s="9" t="str">
        <x:v>CEAS.Submeter_WC_480</x:v>
      </x:c>
      <x:c r="I13429" s="49" t="str">
        <x:v>Use</x:v>
      </x:c>
      <x:c r="J13429" s="31" t="str">
        <x:v>15 Minutes</x:v>
      </x:c>
      <x:c r="K13429" s="32" t="str">
        <x:v>05-22-2022 03:30:00</x:v>
      </x:c>
      <x:c r="M13429" s="53" t="str">
        <x:v>52454774.1100000000000000</x:v>
      </x:c>
      <x:c r="N13429" s="33" t="str">
        <x:v/>
      </x:c>
    </x:row>
    <x:row r="13430">
      <x:c r="B13430" s="5" t="str">
        <x:v>17071351767460401726</x:v>
      </x:c>
      <x:c r="C13430" s="44" t="str">
        <x:v>14405437</x:v>
      </x:c>
      <x:c r="F13430" s="45" t="str">
        <x:v>214-ELE06</x:v>
      </x:c>
      <x:c r="H13430" s="9" t="str">
        <x:v>CEAS.Submeter_WC_480</x:v>
      </x:c>
      <x:c r="I13430" s="49" t="str">
        <x:v>Use</x:v>
      </x:c>
      <x:c r="J13430" s="31" t="str">
        <x:v>15 Minutes</x:v>
      </x:c>
      <x:c r="K13430" s="32" t="str">
        <x:v>05-22-2022 03:45:00</x:v>
      </x:c>
      <x:c r="M13430" s="53" t="str">
        <x:v>52454843.8100000000000000</x:v>
      </x:c>
      <x:c r="N13430" s="33" t="str">
        <x:v/>
      </x:c>
    </x:row>
    <x:row r="13431">
      <x:c r="B13431" s="5" t="str">
        <x:v>4532001371147652711</x:v>
      </x:c>
      <x:c r="C13431" s="44" t="str">
        <x:v>14405438</x:v>
      </x:c>
      <x:c r="F13431" s="45" t="str">
        <x:v>214-ELE06</x:v>
      </x:c>
      <x:c r="H13431" s="9" t="str">
        <x:v>CEAS.Submeter_WC_480</x:v>
      </x:c>
      <x:c r="I13431" s="49" t="str">
        <x:v>Use</x:v>
      </x:c>
      <x:c r="J13431" s="31" t="str">
        <x:v>15 Minutes</x:v>
      </x:c>
      <x:c r="K13431" s="32" t="str">
        <x:v>05-22-2022 04:00:00</x:v>
      </x:c>
      <x:c r="M13431" s="53" t="str">
        <x:v>52454912.9900000000000000</x:v>
      </x:c>
      <x:c r="N13431" s="33" t="str">
        <x:v/>
      </x:c>
    </x:row>
    <x:row r="13432">
      <x:c r="B13432" s="5" t="str">
        <x:v>15135389787164185204</x:v>
      </x:c>
      <x:c r="C13432" s="44" t="str">
        <x:v>14405439</x:v>
      </x:c>
      <x:c r="F13432" s="45" t="str">
        <x:v>214-ELE06</x:v>
      </x:c>
      <x:c r="H13432" s="9" t="str">
        <x:v>CEAS.Submeter_WC_480</x:v>
      </x:c>
      <x:c r="I13432" s="49" t="str">
        <x:v>Use</x:v>
      </x:c>
      <x:c r="J13432" s="31" t="str">
        <x:v>15 Minutes</x:v>
      </x:c>
      <x:c r="K13432" s="32" t="str">
        <x:v>05-22-2022 04:15:00</x:v>
      </x:c>
      <x:c r="M13432" s="53" t="str">
        <x:v>52454982.6500000000000000</x:v>
      </x:c>
      <x:c r="N13432" s="33" t="str">
        <x:v/>
      </x:c>
    </x:row>
    <x:row r="13433">
      <x:c r="B13433" s="5" t="str">
        <x:v>15591648585392213497</x:v>
      </x:c>
      <x:c r="C13433" s="44" t="str">
        <x:v>14405440</x:v>
      </x:c>
      <x:c r="F13433" s="45" t="str">
        <x:v>214-ELE06</x:v>
      </x:c>
      <x:c r="H13433" s="9" t="str">
        <x:v>CEAS.Submeter_WC_480</x:v>
      </x:c>
      <x:c r="I13433" s="49" t="str">
        <x:v>Use</x:v>
      </x:c>
      <x:c r="J13433" s="31" t="str">
        <x:v>15 Minutes</x:v>
      </x:c>
      <x:c r="K13433" s="32" t="str">
        <x:v>05-22-2022 04:30:00</x:v>
      </x:c>
      <x:c r="M13433" s="53" t="str">
        <x:v>52455052.3900000000000000</x:v>
      </x:c>
      <x:c r="N13433" s="33" t="str">
        <x:v/>
      </x:c>
    </x:row>
    <x:row r="13434">
      <x:c r="B13434" s="5" t="str">
        <x:v>17205432552549266488</x:v>
      </x:c>
      <x:c r="C13434" s="44" t="str">
        <x:v>14405441</x:v>
      </x:c>
      <x:c r="F13434" s="45" t="str">
        <x:v>214-ELE06</x:v>
      </x:c>
      <x:c r="H13434" s="9" t="str">
        <x:v>CEAS.Submeter_WC_480</x:v>
      </x:c>
      <x:c r="I13434" s="49" t="str">
        <x:v>Use</x:v>
      </x:c>
      <x:c r="J13434" s="31" t="str">
        <x:v>15 Minutes</x:v>
      </x:c>
      <x:c r="K13434" s="32" t="str">
        <x:v>05-22-2022 04:45:00</x:v>
      </x:c>
      <x:c r="M13434" s="53" t="str">
        <x:v>52455121.6300000000000000</x:v>
      </x:c>
      <x:c r="N13434" s="33" t="str">
        <x:v/>
      </x:c>
    </x:row>
    <x:row r="13435">
      <x:c r="B13435" s="5" t="str">
        <x:v>17746241033850259917</x:v>
      </x:c>
      <x:c r="C13435" s="44" t="str">
        <x:v>14405442</x:v>
      </x:c>
      <x:c r="F13435" s="45" t="str">
        <x:v>214-ELE06</x:v>
      </x:c>
      <x:c r="H13435" s="9" t="str">
        <x:v>CEAS.Submeter_WC_480</x:v>
      </x:c>
      <x:c r="I13435" s="49" t="str">
        <x:v>Use</x:v>
      </x:c>
      <x:c r="J13435" s="31" t="str">
        <x:v>15 Minutes</x:v>
      </x:c>
      <x:c r="K13435" s="32" t="str">
        <x:v>05-22-2022 05:00:00</x:v>
      </x:c>
      <x:c r="M13435" s="53" t="str">
        <x:v>52455190.7400000000000000</x:v>
      </x:c>
      <x:c r="N13435" s="33" t="str">
        <x:v/>
      </x:c>
    </x:row>
    <x:row r="13436">
      <x:c r="B13436" s="5" t="str">
        <x:v>5135347440339783393</x:v>
      </x:c>
      <x:c r="C13436" s="44" t="str">
        <x:v>14405443</x:v>
      </x:c>
      <x:c r="F13436" s="45" t="str">
        <x:v>214-ELE06</x:v>
      </x:c>
      <x:c r="H13436" s="9" t="str">
        <x:v>CEAS.Submeter_WC_480</x:v>
      </x:c>
      <x:c r="I13436" s="49" t="str">
        <x:v>Use</x:v>
      </x:c>
      <x:c r="J13436" s="31" t="str">
        <x:v>15 Minutes</x:v>
      </x:c>
      <x:c r="K13436" s="32" t="str">
        <x:v>05-22-2022 05:15:00</x:v>
      </x:c>
      <x:c r="M13436" s="53" t="str">
        <x:v>52455260.0000000000000000</x:v>
      </x:c>
      <x:c r="N13436" s="33" t="str">
        <x:v/>
      </x:c>
    </x:row>
    <x:row r="13437">
      <x:c r="B13437" s="5" t="str">
        <x:v>4515534543543626248</x:v>
      </x:c>
      <x:c r="C13437" s="44" t="str">
        <x:v>14405444</x:v>
      </x:c>
      <x:c r="F13437" s="45" t="str">
        <x:v>214-ELE06</x:v>
      </x:c>
      <x:c r="H13437" s="9" t="str">
        <x:v>CEAS.Submeter_WC_480</x:v>
      </x:c>
      <x:c r="I13437" s="49" t="str">
        <x:v>Use</x:v>
      </x:c>
      <x:c r="J13437" s="31" t="str">
        <x:v>15 Minutes</x:v>
      </x:c>
      <x:c r="K13437" s="32" t="str">
        <x:v>05-22-2022 05:30:00</x:v>
      </x:c>
      <x:c r="M13437" s="53" t="str">
        <x:v>52455328.9700000000000000</x:v>
      </x:c>
      <x:c r="N13437" s="33" t="str">
        <x:v/>
      </x:c>
    </x:row>
    <x:row r="13438">
      <x:c r="B13438" s="5" t="str">
        <x:v>15865234341674968510</x:v>
      </x:c>
      <x:c r="C13438" s="44" t="str">
        <x:v>14405445</x:v>
      </x:c>
      <x:c r="F13438" s="45" t="str">
        <x:v>214-ELE06</x:v>
      </x:c>
      <x:c r="H13438" s="9" t="str">
        <x:v>CEAS.Submeter_WC_480</x:v>
      </x:c>
      <x:c r="I13438" s="49" t="str">
        <x:v>Use</x:v>
      </x:c>
      <x:c r="J13438" s="31" t="str">
        <x:v>15 Minutes</x:v>
      </x:c>
      <x:c r="K13438" s="32" t="str">
        <x:v>05-22-2022 05:45:00</x:v>
      </x:c>
      <x:c r="M13438" s="53" t="str">
        <x:v>52455398.0400000000000000</x:v>
      </x:c>
      <x:c r="N13438" s="33" t="str">
        <x:v/>
      </x:c>
    </x:row>
    <x:row r="13439">
      <x:c r="B13439" s="5" t="str">
        <x:v>6226203902381221039</x:v>
      </x:c>
      <x:c r="C13439" s="44" t="str">
        <x:v>14405446</x:v>
      </x:c>
      <x:c r="F13439" s="45" t="str">
        <x:v>214-ELE06</x:v>
      </x:c>
      <x:c r="H13439" s="9" t="str">
        <x:v>CEAS.Submeter_WC_480</x:v>
      </x:c>
      <x:c r="I13439" s="49" t="str">
        <x:v>Use</x:v>
      </x:c>
      <x:c r="J13439" s="31" t="str">
        <x:v>15 Minutes</x:v>
      </x:c>
      <x:c r="K13439" s="32" t="str">
        <x:v>05-22-2022 06:00:00</x:v>
      </x:c>
      <x:c r="M13439" s="53" t="str">
        <x:v>52455467.5800000000000000</x:v>
      </x:c>
      <x:c r="N13439" s="33" t="str">
        <x:v/>
      </x:c>
    </x:row>
    <x:row r="13440">
      <x:c r="B13440" s="5" t="str">
        <x:v>8565067858793024416</x:v>
      </x:c>
      <x:c r="C13440" s="44" t="str">
        <x:v>14405447</x:v>
      </x:c>
      <x:c r="F13440" s="45" t="str">
        <x:v>214-ELE06</x:v>
      </x:c>
      <x:c r="H13440" s="9" t="str">
        <x:v>CEAS.Submeter_WC_480</x:v>
      </x:c>
      <x:c r="I13440" s="49" t="str">
        <x:v>Use</x:v>
      </x:c>
      <x:c r="J13440" s="31" t="str">
        <x:v>15 Minutes</x:v>
      </x:c>
      <x:c r="K13440" s="32" t="str">
        <x:v>05-22-2022 06:15:00</x:v>
      </x:c>
      <x:c r="M13440" s="53" t="str">
        <x:v>52455536.9100000000000000</x:v>
      </x:c>
      <x:c r="N13440" s="33" t="str">
        <x:v/>
      </x:c>
    </x:row>
    <x:row r="13441">
      <x:c r="B13441" s="5" t="str">
        <x:v>15729151883982338629</x:v>
      </x:c>
      <x:c r="C13441" s="44" t="str">
        <x:v>14405448</x:v>
      </x:c>
      <x:c r="F13441" s="45" t="str">
        <x:v>214-ELE06</x:v>
      </x:c>
      <x:c r="H13441" s="9" t="str">
        <x:v>CEAS.Submeter_WC_480</x:v>
      </x:c>
      <x:c r="I13441" s="49" t="str">
        <x:v>Use</x:v>
      </x:c>
      <x:c r="J13441" s="31" t="str">
        <x:v>15 Minutes</x:v>
      </x:c>
      <x:c r="K13441" s="32" t="str">
        <x:v>05-22-2022 06:30:00</x:v>
      </x:c>
      <x:c r="M13441" s="53" t="str">
        <x:v>52455606.1000000000000000</x:v>
      </x:c>
      <x:c r="N13441" s="33" t="str">
        <x:v/>
      </x:c>
    </x:row>
    <x:row r="13442">
      <x:c r="B13442" s="5" t="str">
        <x:v>4227179525921436527</x:v>
      </x:c>
      <x:c r="C13442" s="44" t="str">
        <x:v>14405449</x:v>
      </x:c>
      <x:c r="F13442" s="45" t="str">
        <x:v>214-ELE06</x:v>
      </x:c>
      <x:c r="H13442" s="9" t="str">
        <x:v>CEAS.Submeter_WC_480</x:v>
      </x:c>
      <x:c r="I13442" s="49" t="str">
        <x:v>Use</x:v>
      </x:c>
      <x:c r="J13442" s="31" t="str">
        <x:v>15 Minutes</x:v>
      </x:c>
      <x:c r="K13442" s="32" t="str">
        <x:v>05-22-2022 06:45:00</x:v>
      </x:c>
      <x:c r="M13442" s="53" t="str">
        <x:v>52455674.9800000000000000</x:v>
      </x:c>
      <x:c r="N13442" s="33" t="str">
        <x:v/>
      </x:c>
    </x:row>
    <x:row r="13443">
      <x:c r="B13443" s="5" t="str">
        <x:v>16496087479216641495</x:v>
      </x:c>
      <x:c r="C13443" s="44" t="str">
        <x:v>14405450</x:v>
      </x:c>
      <x:c r="F13443" s="45" t="str">
        <x:v>214-ELE06</x:v>
      </x:c>
      <x:c r="H13443" s="9" t="str">
        <x:v>CEAS.Submeter_WC_480</x:v>
      </x:c>
      <x:c r="I13443" s="49" t="str">
        <x:v>Use</x:v>
      </x:c>
      <x:c r="J13443" s="31" t="str">
        <x:v>15 Minutes</x:v>
      </x:c>
      <x:c r="K13443" s="32" t="str">
        <x:v>05-22-2022 07:00:00</x:v>
      </x:c>
      <x:c r="M13443" s="53" t="str">
        <x:v>52455744.2500000000000000</x:v>
      </x:c>
      <x:c r="N13443" s="33" t="str">
        <x:v/>
      </x:c>
    </x:row>
    <x:row r="13444">
      <x:c r="B13444" s="5" t="str">
        <x:v>13738160117985132787</x:v>
      </x:c>
      <x:c r="C13444" s="44" t="str">
        <x:v>14405451</x:v>
      </x:c>
      <x:c r="F13444" s="45" t="str">
        <x:v>214-ELE06</x:v>
      </x:c>
      <x:c r="H13444" s="9" t="str">
        <x:v>CEAS.Submeter_WC_480</x:v>
      </x:c>
      <x:c r="I13444" s="49" t="str">
        <x:v>Use</x:v>
      </x:c>
      <x:c r="J13444" s="31" t="str">
        <x:v>15 Minutes</x:v>
      </x:c>
      <x:c r="K13444" s="32" t="str">
        <x:v>05-22-2022 07:15:00</x:v>
      </x:c>
      <x:c r="M13444" s="53" t="str">
        <x:v>52455813.6300000000000000</x:v>
      </x:c>
      <x:c r="N13444" s="33" t="str">
        <x:v/>
      </x:c>
    </x:row>
    <x:row r="13445">
      <x:c r="B13445" s="5" t="str">
        <x:v>4753519763244189596</x:v>
      </x:c>
      <x:c r="C13445" s="44" t="str">
        <x:v>14405452</x:v>
      </x:c>
      <x:c r="F13445" s="45" t="str">
        <x:v>214-ELE06</x:v>
      </x:c>
      <x:c r="H13445" s="9" t="str">
        <x:v>CEAS.Submeter_WC_480</x:v>
      </x:c>
      <x:c r="I13445" s="49" t="str">
        <x:v>Use</x:v>
      </x:c>
      <x:c r="J13445" s="31" t="str">
        <x:v>15 Minutes</x:v>
      </x:c>
      <x:c r="K13445" s="32" t="str">
        <x:v>05-22-2022 07:30:00</x:v>
      </x:c>
      <x:c r="M13445" s="53" t="str">
        <x:v>52455883.0500000000000000</x:v>
      </x:c>
      <x:c r="N13445" s="33" t="str">
        <x:v/>
      </x:c>
    </x:row>
    <x:row r="13446">
      <x:c r="B13446" s="5" t="str">
        <x:v>3432631005882568386</x:v>
      </x:c>
      <x:c r="C13446" s="44" t="str">
        <x:v>14405453</x:v>
      </x:c>
      <x:c r="F13446" s="45" t="str">
        <x:v>214-ELE06</x:v>
      </x:c>
      <x:c r="H13446" s="9" t="str">
        <x:v>CEAS.Submeter_WC_480</x:v>
      </x:c>
      <x:c r="I13446" s="49" t="str">
        <x:v>Use</x:v>
      </x:c>
      <x:c r="J13446" s="31" t="str">
        <x:v>15 Minutes</x:v>
      </x:c>
      <x:c r="K13446" s="32" t="str">
        <x:v>05-22-2022 07:45:00</x:v>
      </x:c>
      <x:c r="M13446" s="53" t="str">
        <x:v>52455953.0600000000000000</x:v>
      </x:c>
      <x:c r="N13446" s="33" t="str">
        <x:v/>
      </x:c>
    </x:row>
    <x:row r="13447">
      <x:c r="B13447" s="5" t="str">
        <x:v>6510605944440051193</x:v>
      </x:c>
      <x:c r="C13447" s="44" t="str">
        <x:v>14405454</x:v>
      </x:c>
      <x:c r="F13447" s="45" t="str">
        <x:v>214-ELE06</x:v>
      </x:c>
      <x:c r="H13447" s="9" t="str">
        <x:v>CEAS.Submeter_WC_480</x:v>
      </x:c>
      <x:c r="I13447" s="49" t="str">
        <x:v>Use</x:v>
      </x:c>
      <x:c r="J13447" s="31" t="str">
        <x:v>15 Minutes</x:v>
      </x:c>
      <x:c r="K13447" s="32" t="str">
        <x:v>05-22-2022 08:00:00</x:v>
      </x:c>
      <x:c r="M13447" s="53" t="str">
        <x:v>52456022.4800000000000000</x:v>
      </x:c>
      <x:c r="N13447" s="33" t="str">
        <x:v/>
      </x:c>
    </x:row>
    <x:row r="13448">
      <x:c r="B13448" s="5" t="str">
        <x:v>12755404406707635261</x:v>
      </x:c>
      <x:c r="C13448" s="44" t="str">
        <x:v>14405455</x:v>
      </x:c>
      <x:c r="F13448" s="45" t="str">
        <x:v>214-ELE06</x:v>
      </x:c>
      <x:c r="H13448" s="9" t="str">
        <x:v>CEAS.Submeter_WC_480</x:v>
      </x:c>
      <x:c r="I13448" s="49" t="str">
        <x:v>Use</x:v>
      </x:c>
      <x:c r="J13448" s="31" t="str">
        <x:v>15 Minutes</x:v>
      </x:c>
      <x:c r="K13448" s="32" t="str">
        <x:v>05-22-2022 08:15:00</x:v>
      </x:c>
      <x:c r="M13448" s="53" t="str">
        <x:v>52456091.8300000000000000</x:v>
      </x:c>
      <x:c r="N13448" s="33" t="str">
        <x:v/>
      </x:c>
    </x:row>
    <x:row r="13449">
      <x:c r="B13449" s="5" t="str">
        <x:v>12797101961835925829</x:v>
      </x:c>
      <x:c r="C13449" s="44" t="str">
        <x:v>14405456</x:v>
      </x:c>
      <x:c r="F13449" s="45" t="str">
        <x:v>214-ELE06</x:v>
      </x:c>
      <x:c r="H13449" s="9" t="str">
        <x:v>CEAS.Submeter_WC_480</x:v>
      </x:c>
      <x:c r="I13449" s="49" t="str">
        <x:v>Use</x:v>
      </x:c>
      <x:c r="J13449" s="31" t="str">
        <x:v>15 Minutes</x:v>
      </x:c>
      <x:c r="K13449" s="32" t="str">
        <x:v>05-22-2022 08:30:00</x:v>
      </x:c>
      <x:c r="M13449" s="53" t="str">
        <x:v>52456160.6400000000000000</x:v>
      </x:c>
      <x:c r="N13449" s="33" t="str">
        <x:v/>
      </x:c>
    </x:row>
    <x:row r="13450">
      <x:c r="B13450" s="5" t="str">
        <x:v>1857692717732238457</x:v>
      </x:c>
      <x:c r="C13450" s="44" t="str">
        <x:v>14405457</x:v>
      </x:c>
      <x:c r="F13450" s="45" t="str">
        <x:v>214-ELE06</x:v>
      </x:c>
      <x:c r="H13450" s="9" t="str">
        <x:v>CEAS.Submeter_WC_480</x:v>
      </x:c>
      <x:c r="I13450" s="49" t="str">
        <x:v>Use</x:v>
      </x:c>
      <x:c r="J13450" s="31" t="str">
        <x:v>15 Minutes</x:v>
      </x:c>
      <x:c r="K13450" s="32" t="str">
        <x:v>05-22-2022 08:45:00</x:v>
      </x:c>
      <x:c r="M13450" s="53" t="str">
        <x:v>52456229.9400000000000000</x:v>
      </x:c>
      <x:c r="N13450" s="33" t="str">
        <x:v/>
      </x:c>
    </x:row>
    <x:row r="13451">
      <x:c r="B13451" s="5" t="str">
        <x:v>12578962459680242782</x:v>
      </x:c>
      <x:c r="C13451" s="44" t="str">
        <x:v>14405458</x:v>
      </x:c>
      <x:c r="F13451" s="45" t="str">
        <x:v>214-ELE06</x:v>
      </x:c>
      <x:c r="H13451" s="9" t="str">
        <x:v>CEAS.Submeter_WC_480</x:v>
      </x:c>
      <x:c r="I13451" s="49" t="str">
        <x:v>Use</x:v>
      </x:c>
      <x:c r="J13451" s="31" t="str">
        <x:v>15 Minutes</x:v>
      </x:c>
      <x:c r="K13451" s="32" t="str">
        <x:v>05-22-2022 09:00:00</x:v>
      </x:c>
      <x:c r="M13451" s="53" t="str">
        <x:v>52456299.4000000000000000</x:v>
      </x:c>
      <x:c r="N13451" s="33" t="str">
        <x:v/>
      </x:c>
    </x:row>
    <x:row r="13452">
      <x:c r="B13452" s="5" t="str">
        <x:v>13446808070086138784</x:v>
      </x:c>
      <x:c r="C13452" s="44" t="str">
        <x:v>14405459</x:v>
      </x:c>
      <x:c r="F13452" s="45" t="str">
        <x:v>214-ELE06</x:v>
      </x:c>
      <x:c r="H13452" s="9" t="str">
        <x:v>CEAS.Submeter_WC_480</x:v>
      </x:c>
      <x:c r="I13452" s="49" t="str">
        <x:v>Use</x:v>
      </x:c>
      <x:c r="J13452" s="31" t="str">
        <x:v>15 Minutes</x:v>
      </x:c>
      <x:c r="K13452" s="32" t="str">
        <x:v>05-22-2022 09:15:00</x:v>
      </x:c>
      <x:c r="M13452" s="53" t="str">
        <x:v>52456370.2900000000000000</x:v>
      </x:c>
      <x:c r="N13452" s="33" t="str">
        <x:v/>
      </x:c>
    </x:row>
    <x:row r="13453">
      <x:c r="B13453" s="5" t="str">
        <x:v>16407729908393527740</x:v>
      </x:c>
      <x:c r="C13453" s="44" t="str">
        <x:v>14405460</x:v>
      </x:c>
      <x:c r="F13453" s="45" t="str">
        <x:v>214-ELE06</x:v>
      </x:c>
      <x:c r="H13453" s="9" t="str">
        <x:v>CEAS.Submeter_WC_480</x:v>
      </x:c>
      <x:c r="I13453" s="49" t="str">
        <x:v>Use</x:v>
      </x:c>
      <x:c r="J13453" s="31" t="str">
        <x:v>15 Minutes</x:v>
      </x:c>
      <x:c r="K13453" s="32" t="str">
        <x:v>05-22-2022 09:30:00</x:v>
      </x:c>
      <x:c r="M13453" s="53" t="str">
        <x:v>52456442.2600000000000000</x:v>
      </x:c>
      <x:c r="N13453" s="33" t="str">
        <x:v/>
      </x:c>
    </x:row>
    <x:row r="13454">
      <x:c r="B13454" s="5" t="str">
        <x:v>5451337639807059322</x:v>
      </x:c>
      <x:c r="C13454" s="44" t="str">
        <x:v>14405461</x:v>
      </x:c>
      <x:c r="F13454" s="45" t="str">
        <x:v>214-ELE06</x:v>
      </x:c>
      <x:c r="H13454" s="9" t="str">
        <x:v>CEAS.Submeter_WC_480</x:v>
      </x:c>
      <x:c r="I13454" s="49" t="str">
        <x:v>Use</x:v>
      </x:c>
      <x:c r="J13454" s="31" t="str">
        <x:v>15 Minutes</x:v>
      </x:c>
      <x:c r="K13454" s="32" t="str">
        <x:v>05-22-2022 09:45:00</x:v>
      </x:c>
      <x:c r="M13454" s="53" t="str">
        <x:v>52456514.5400000000000000</x:v>
      </x:c>
      <x:c r="N13454" s="33" t="str">
        <x:v/>
      </x:c>
    </x:row>
    <x:row r="13455">
      <x:c r="B13455" s="5" t="str">
        <x:v>6846212797052353998</x:v>
      </x:c>
      <x:c r="C13455" s="44" t="str">
        <x:v>14405462</x:v>
      </x:c>
      <x:c r="F13455" s="45" t="str">
        <x:v>214-ELE06</x:v>
      </x:c>
      <x:c r="H13455" s="9" t="str">
        <x:v>CEAS.Submeter_WC_480</x:v>
      </x:c>
      <x:c r="I13455" s="49" t="str">
        <x:v>Use</x:v>
      </x:c>
      <x:c r="J13455" s="31" t="str">
        <x:v>15 Minutes</x:v>
      </x:c>
      <x:c r="K13455" s="32" t="str">
        <x:v>05-22-2022 10:00:00</x:v>
      </x:c>
      <x:c r="M13455" s="53" t="str">
        <x:v>52456588.4400000000000000</x:v>
      </x:c>
      <x:c r="N13455" s="33" t="str">
        <x:v/>
      </x:c>
    </x:row>
    <x:row r="13456">
      <x:c r="B13456" s="5" t="str">
        <x:v>4194704477405377294</x:v>
      </x:c>
      <x:c r="C13456" s="44" t="str">
        <x:v>14405463</x:v>
      </x:c>
      <x:c r="F13456" s="45" t="str">
        <x:v>214-ELE06</x:v>
      </x:c>
      <x:c r="H13456" s="9" t="str">
        <x:v>CEAS.Submeter_WC_480</x:v>
      </x:c>
      <x:c r="I13456" s="49" t="str">
        <x:v>Use</x:v>
      </x:c>
      <x:c r="J13456" s="31" t="str">
        <x:v>15 Minutes</x:v>
      </x:c>
      <x:c r="K13456" s="32" t="str">
        <x:v>05-22-2022 10:15:00</x:v>
      </x:c>
      <x:c r="M13456" s="53" t="str">
        <x:v>52456661.5400000000000000</x:v>
      </x:c>
      <x:c r="N13456" s="33" t="str">
        <x:v/>
      </x:c>
    </x:row>
    <x:row r="13457">
      <x:c r="B13457" s="5" t="str">
        <x:v>1236899116029273904</x:v>
      </x:c>
      <x:c r="C13457" s="44" t="str">
        <x:v>14405464</x:v>
      </x:c>
      <x:c r="F13457" s="45" t="str">
        <x:v>214-ELE06</x:v>
      </x:c>
      <x:c r="H13457" s="9" t="str">
        <x:v>CEAS.Submeter_WC_480</x:v>
      </x:c>
      <x:c r="I13457" s="49" t="str">
        <x:v>Use</x:v>
      </x:c>
      <x:c r="J13457" s="31" t="str">
        <x:v>15 Minutes</x:v>
      </x:c>
      <x:c r="K13457" s="32" t="str">
        <x:v>05-22-2022 10:30:00</x:v>
      </x:c>
      <x:c r="M13457" s="53" t="str">
        <x:v>52456734.6200000000000000</x:v>
      </x:c>
      <x:c r="N13457" s="33" t="str">
        <x:v/>
      </x:c>
    </x:row>
    <x:row r="13458">
      <x:c r="B13458" s="5" t="str">
        <x:v>1907252743585691597</x:v>
      </x:c>
      <x:c r="C13458" s="44" t="str">
        <x:v>14405465</x:v>
      </x:c>
      <x:c r="F13458" s="45" t="str">
        <x:v>214-ELE06</x:v>
      </x:c>
      <x:c r="H13458" s="9" t="str">
        <x:v>CEAS.Submeter_WC_480</x:v>
      </x:c>
      <x:c r="I13458" s="49" t="str">
        <x:v>Use</x:v>
      </x:c>
      <x:c r="J13458" s="31" t="str">
        <x:v>15 Minutes</x:v>
      </x:c>
      <x:c r="K13458" s="32" t="str">
        <x:v>05-22-2022 10:45:00</x:v>
      </x:c>
      <x:c r="M13458" s="53" t="str">
        <x:v>52456806.1900000000000000</x:v>
      </x:c>
      <x:c r="N13458" s="33" t="str">
        <x:v/>
      </x:c>
    </x:row>
    <x:row r="13459">
      <x:c r="B13459" s="5" t="str">
        <x:v>13750051422269612006</x:v>
      </x:c>
      <x:c r="C13459" s="44" t="str">
        <x:v>14405466</x:v>
      </x:c>
      <x:c r="F13459" s="45" t="str">
        <x:v>214-ELE06</x:v>
      </x:c>
      <x:c r="H13459" s="9" t="str">
        <x:v>CEAS.Submeter_WC_480</x:v>
      </x:c>
      <x:c r="I13459" s="49" t="str">
        <x:v>Use</x:v>
      </x:c>
      <x:c r="J13459" s="31" t="str">
        <x:v>15 Minutes</x:v>
      </x:c>
      <x:c r="K13459" s="32" t="str">
        <x:v>05-22-2022 11:00:00</x:v>
      </x:c>
      <x:c r="M13459" s="53" t="str">
        <x:v>52456877.0600000000000000</x:v>
      </x:c>
      <x:c r="N13459" s="33" t="str">
        <x:v/>
      </x:c>
    </x:row>
    <x:row r="13460">
      <x:c r="B13460" s="5" t="str">
        <x:v>11819374723500107351</x:v>
      </x:c>
      <x:c r="C13460" s="44" t="str">
        <x:v>14405467</x:v>
      </x:c>
      <x:c r="F13460" s="45" t="str">
        <x:v>214-ELE06</x:v>
      </x:c>
      <x:c r="H13460" s="9" t="str">
        <x:v>CEAS.Submeter_WC_480</x:v>
      </x:c>
      <x:c r="I13460" s="49" t="str">
        <x:v>Use</x:v>
      </x:c>
      <x:c r="J13460" s="31" t="str">
        <x:v>15 Minutes</x:v>
      </x:c>
      <x:c r="K13460" s="32" t="str">
        <x:v>05-22-2022 11:15:00</x:v>
      </x:c>
      <x:c r="M13460" s="53" t="str">
        <x:v>52456947.9500000000000000</x:v>
      </x:c>
      <x:c r="N13460" s="33" t="str">
        <x:v/>
      </x:c>
    </x:row>
    <x:row r="13461">
      <x:c r="B13461" s="5" t="str">
        <x:v>1148698299568089829</x:v>
      </x:c>
      <x:c r="C13461" s="44" t="str">
        <x:v>14405468</x:v>
      </x:c>
      <x:c r="F13461" s="45" t="str">
        <x:v>214-ELE06</x:v>
      </x:c>
      <x:c r="H13461" s="9" t="str">
        <x:v>CEAS.Submeter_WC_480</x:v>
      </x:c>
      <x:c r="I13461" s="49" t="str">
        <x:v>Use</x:v>
      </x:c>
      <x:c r="J13461" s="31" t="str">
        <x:v>15 Minutes</x:v>
      </x:c>
      <x:c r="K13461" s="32" t="str">
        <x:v>05-22-2022 11:30:00</x:v>
      </x:c>
      <x:c r="M13461" s="53" t="str">
        <x:v>52457019.1200000000000000</x:v>
      </x:c>
      <x:c r="N13461" s="33" t="str">
        <x:v/>
      </x:c>
    </x:row>
    <x:row r="13462">
      <x:c r="B13462" s="5" t="str">
        <x:v>14904595186521069911</x:v>
      </x:c>
      <x:c r="C13462" s="44" t="str">
        <x:v>14405469</x:v>
      </x:c>
      <x:c r="F13462" s="45" t="str">
        <x:v>214-ELE06</x:v>
      </x:c>
      <x:c r="H13462" s="9" t="str">
        <x:v>CEAS.Submeter_WC_480</x:v>
      </x:c>
      <x:c r="I13462" s="49" t="str">
        <x:v>Use</x:v>
      </x:c>
      <x:c r="J13462" s="31" t="str">
        <x:v>15 Minutes</x:v>
      </x:c>
      <x:c r="K13462" s="32" t="str">
        <x:v>05-22-2022 11:45:00</x:v>
      </x:c>
      <x:c r="M13462" s="53" t="str">
        <x:v>52457091.4600000000000000</x:v>
      </x:c>
      <x:c r="N13462" s="33" t="str">
        <x:v/>
      </x:c>
    </x:row>
    <x:row r="13463">
      <x:c r="B13463" s="5" t="str">
        <x:v>7775218708285641856</x:v>
      </x:c>
      <x:c r="C13463" s="44" t="str">
        <x:v>14405470</x:v>
      </x:c>
      <x:c r="F13463" s="45" t="str">
        <x:v>214-ELE06</x:v>
      </x:c>
      <x:c r="H13463" s="9" t="str">
        <x:v>CEAS.Submeter_WC_480</x:v>
      </x:c>
      <x:c r="I13463" s="49" t="str">
        <x:v>Use</x:v>
      </x:c>
      <x:c r="J13463" s="31" t="str">
        <x:v>15 Minutes</x:v>
      </x:c>
      <x:c r="K13463" s="32" t="str">
        <x:v>05-22-2022 12:00:00</x:v>
      </x:c>
      <x:c r="M13463" s="53" t="str">
        <x:v>52457163.2900000000000000</x:v>
      </x:c>
      <x:c r="N13463" s="33" t="str">
        <x:v/>
      </x:c>
    </x:row>
    <x:row r="13464">
      <x:c r="B13464" s="5" t="str">
        <x:v>17462041874033035595</x:v>
      </x:c>
      <x:c r="C13464" s="44" t="str">
        <x:v>14405471</x:v>
      </x:c>
      <x:c r="F13464" s="45" t="str">
        <x:v>214-ELE06</x:v>
      </x:c>
      <x:c r="H13464" s="9" t="str">
        <x:v>CEAS.Submeter_WC_480</x:v>
      </x:c>
      <x:c r="I13464" s="49" t="str">
        <x:v>Use</x:v>
      </x:c>
      <x:c r="J13464" s="31" t="str">
        <x:v>15 Minutes</x:v>
      </x:c>
      <x:c r="K13464" s="32" t="str">
        <x:v>05-22-2022 12:15:00</x:v>
      </x:c>
      <x:c r="M13464" s="53" t="str">
        <x:v>52457235.1600000000000000</x:v>
      </x:c>
      <x:c r="N13464" s="33" t="str">
        <x:v/>
      </x:c>
    </x:row>
    <x:row r="13465">
      <x:c r="B13465" s="5" t="str">
        <x:v>10439924833181895811</x:v>
      </x:c>
      <x:c r="C13465" s="44" t="str">
        <x:v>14405472</x:v>
      </x:c>
      <x:c r="F13465" s="45" t="str">
        <x:v>214-ELE06</x:v>
      </x:c>
      <x:c r="H13465" s="9" t="str">
        <x:v>CEAS.Submeter_WC_480</x:v>
      </x:c>
      <x:c r="I13465" s="49" t="str">
        <x:v>Use</x:v>
      </x:c>
      <x:c r="J13465" s="31" t="str">
        <x:v>15 Minutes</x:v>
      </x:c>
      <x:c r="K13465" s="32" t="str">
        <x:v>05-22-2022 12:30:00</x:v>
      </x:c>
      <x:c r="M13465" s="53" t="str">
        <x:v>52457307.8300000000000000</x:v>
      </x:c>
      <x:c r="N13465" s="33" t="str">
        <x:v/>
      </x:c>
    </x:row>
    <x:row r="13466">
      <x:c r="B13466" s="5" t="str">
        <x:v>18091657500196973057</x:v>
      </x:c>
      <x:c r="C13466" s="44" t="str">
        <x:v>14405473</x:v>
      </x:c>
      <x:c r="F13466" s="45" t="str">
        <x:v>214-ELE06</x:v>
      </x:c>
      <x:c r="H13466" s="9" t="str">
        <x:v>CEAS.Submeter_WC_480</x:v>
      </x:c>
      <x:c r="I13466" s="49" t="str">
        <x:v>Use</x:v>
      </x:c>
      <x:c r="J13466" s="31" t="str">
        <x:v>15 Minutes</x:v>
      </x:c>
      <x:c r="K13466" s="32" t="str">
        <x:v>05-22-2022 12:45:00</x:v>
      </x:c>
      <x:c r="M13466" s="53" t="str">
        <x:v>52457381.2400000000000000</x:v>
      </x:c>
      <x:c r="N13466" s="33" t="str">
        <x:v/>
      </x:c>
    </x:row>
    <x:row r="13467">
      <x:c r="B13467" s="5" t="str">
        <x:v>14750750582224106431</x:v>
      </x:c>
      <x:c r="C13467" s="44" t="str">
        <x:v>14405474</x:v>
      </x:c>
      <x:c r="F13467" s="45" t="str">
        <x:v>214-ELE06</x:v>
      </x:c>
      <x:c r="H13467" s="9" t="str">
        <x:v>CEAS.Submeter_WC_480</x:v>
      </x:c>
      <x:c r="I13467" s="49" t="str">
        <x:v>Use</x:v>
      </x:c>
      <x:c r="J13467" s="31" t="str">
        <x:v>15 Minutes</x:v>
      </x:c>
      <x:c r="K13467" s="32" t="str">
        <x:v>05-22-2022 13:00:00</x:v>
      </x:c>
      <x:c r="M13467" s="53" t="str">
        <x:v>52457455.7000000000000000</x:v>
      </x:c>
      <x:c r="N13467" s="33" t="str">
        <x:v/>
      </x:c>
    </x:row>
    <x:row r="13468">
      <x:c r="B13468" s="5" t="str">
        <x:v>4352810463063067755</x:v>
      </x:c>
      <x:c r="C13468" s="44" t="str">
        <x:v>14405475</x:v>
      </x:c>
      <x:c r="F13468" s="45" t="str">
        <x:v>214-ELE06</x:v>
      </x:c>
      <x:c r="H13468" s="9" t="str">
        <x:v>CEAS.Submeter_WC_480</x:v>
      </x:c>
      <x:c r="I13468" s="49" t="str">
        <x:v>Use</x:v>
      </x:c>
      <x:c r="J13468" s="31" t="str">
        <x:v>15 Minutes</x:v>
      </x:c>
      <x:c r="K13468" s="32" t="str">
        <x:v>05-22-2022 13:15:00</x:v>
      </x:c>
      <x:c r="M13468" s="53" t="str">
        <x:v>52457531.2100000000000000</x:v>
      </x:c>
      <x:c r="N13468" s="33" t="str">
        <x:v/>
      </x:c>
    </x:row>
    <x:row r="13469">
      <x:c r="B13469" s="5" t="str">
        <x:v>6717369158604843167</x:v>
      </x:c>
      <x:c r="C13469" s="44" t="str">
        <x:v>14405476</x:v>
      </x:c>
      <x:c r="F13469" s="45" t="str">
        <x:v>214-ELE06</x:v>
      </x:c>
      <x:c r="H13469" s="9" t="str">
        <x:v>CEAS.Submeter_WC_480</x:v>
      </x:c>
      <x:c r="I13469" s="49" t="str">
        <x:v>Use</x:v>
      </x:c>
      <x:c r="J13469" s="31" t="str">
        <x:v>15 Minutes</x:v>
      </x:c>
      <x:c r="K13469" s="32" t="str">
        <x:v>05-22-2022 13:30:00</x:v>
      </x:c>
      <x:c r="M13469" s="53" t="str">
        <x:v>52457606.4000000000000000</x:v>
      </x:c>
      <x:c r="N13469" s="33" t="str">
        <x:v/>
      </x:c>
    </x:row>
    <x:row r="13470">
      <x:c r="B13470" s="5" t="str">
        <x:v>11255442874674201122</x:v>
      </x:c>
      <x:c r="C13470" s="44" t="str">
        <x:v>14405477</x:v>
      </x:c>
      <x:c r="F13470" s="45" t="str">
        <x:v>214-ELE06</x:v>
      </x:c>
      <x:c r="H13470" s="9" t="str">
        <x:v>CEAS.Submeter_WC_480</x:v>
      </x:c>
      <x:c r="I13470" s="49" t="str">
        <x:v>Use</x:v>
      </x:c>
      <x:c r="J13470" s="31" t="str">
        <x:v>15 Minutes</x:v>
      </x:c>
      <x:c r="K13470" s="32" t="str">
        <x:v>05-22-2022 13:45:00</x:v>
      </x:c>
      <x:c r="M13470" s="53" t="str">
        <x:v>52457681.6500000000000000</x:v>
      </x:c>
      <x:c r="N13470" s="33" t="str">
        <x:v/>
      </x:c>
    </x:row>
    <x:row r="13471">
      <x:c r="B13471" s="5" t="str">
        <x:v>15591126207810509546</x:v>
      </x:c>
      <x:c r="C13471" s="44" t="str">
        <x:v>14405478</x:v>
      </x:c>
      <x:c r="F13471" s="45" t="str">
        <x:v>214-ELE06</x:v>
      </x:c>
      <x:c r="H13471" s="9" t="str">
        <x:v>CEAS.Submeter_WC_480</x:v>
      </x:c>
      <x:c r="I13471" s="49" t="str">
        <x:v>Use</x:v>
      </x:c>
      <x:c r="J13471" s="31" t="str">
        <x:v>15 Minutes</x:v>
      </x:c>
      <x:c r="K13471" s="32" t="str">
        <x:v>05-22-2022 14:00:00</x:v>
      </x:c>
      <x:c r="M13471" s="53" t="str">
        <x:v>52457757.4200000000000000</x:v>
      </x:c>
      <x:c r="N13471" s="33" t="str">
        <x:v/>
      </x:c>
    </x:row>
    <x:row r="13472">
      <x:c r="B13472" s="5" t="str">
        <x:v>6314715025385386954</x:v>
      </x:c>
      <x:c r="C13472" s="44" t="str">
        <x:v>14405479</x:v>
      </x:c>
      <x:c r="F13472" s="45" t="str">
        <x:v>214-ELE06</x:v>
      </x:c>
      <x:c r="H13472" s="9" t="str">
        <x:v>CEAS.Submeter_WC_480</x:v>
      </x:c>
      <x:c r="I13472" s="49" t="str">
        <x:v>Use</x:v>
      </x:c>
      <x:c r="J13472" s="31" t="str">
        <x:v>15 Minutes</x:v>
      </x:c>
      <x:c r="K13472" s="32" t="str">
        <x:v>05-22-2022 14:15:00</x:v>
      </x:c>
      <x:c r="M13472" s="53" t="str">
        <x:v>52457834.3400000000000000</x:v>
      </x:c>
      <x:c r="N13472" s="33" t="str">
        <x:v/>
      </x:c>
    </x:row>
    <x:row r="13473">
      <x:c r="B13473" s="5" t="str">
        <x:v>9360824512417248531</x:v>
      </x:c>
      <x:c r="C13473" s="44" t="str">
        <x:v>14405480</x:v>
      </x:c>
      <x:c r="F13473" s="45" t="str">
        <x:v>214-ELE06</x:v>
      </x:c>
      <x:c r="H13473" s="9" t="str">
        <x:v>CEAS.Submeter_WC_480</x:v>
      </x:c>
      <x:c r="I13473" s="49" t="str">
        <x:v>Use</x:v>
      </x:c>
      <x:c r="J13473" s="31" t="str">
        <x:v>15 Minutes</x:v>
      </x:c>
      <x:c r="K13473" s="32" t="str">
        <x:v>05-22-2022 14:30:00</x:v>
      </x:c>
      <x:c r="M13473" s="53" t="str">
        <x:v>52457910.7100000000000000</x:v>
      </x:c>
      <x:c r="N13473" s="33" t="str">
        <x:v/>
      </x:c>
    </x:row>
    <x:row r="13474">
      <x:c r="B13474" s="5" t="str">
        <x:v>17190282751203953783</x:v>
      </x:c>
      <x:c r="C13474" s="44" t="str">
        <x:v>14405481</x:v>
      </x:c>
      <x:c r="F13474" s="45" t="str">
        <x:v>214-ELE06</x:v>
      </x:c>
      <x:c r="H13474" s="9" t="str">
        <x:v>CEAS.Submeter_WC_480</x:v>
      </x:c>
      <x:c r="I13474" s="49" t="str">
        <x:v>Use</x:v>
      </x:c>
      <x:c r="J13474" s="31" t="str">
        <x:v>15 Minutes</x:v>
      </x:c>
      <x:c r="K13474" s="32" t="str">
        <x:v>05-22-2022 14:45:00</x:v>
      </x:c>
      <x:c r="M13474" s="53" t="str">
        <x:v>52457986.8000000000000000</x:v>
      </x:c>
      <x:c r="N13474" s="33" t="str">
        <x:v/>
      </x:c>
    </x:row>
    <x:row r="13475">
      <x:c r="B13475" s="5" t="str">
        <x:v>443419911627243549</x:v>
      </x:c>
      <x:c r="C13475" s="44" t="str">
        <x:v>14405482</x:v>
      </x:c>
      <x:c r="F13475" s="45" t="str">
        <x:v>214-ELE06</x:v>
      </x:c>
      <x:c r="H13475" s="9" t="str">
        <x:v>CEAS.Submeter_WC_480</x:v>
      </x:c>
      <x:c r="I13475" s="49" t="str">
        <x:v>Use</x:v>
      </x:c>
      <x:c r="J13475" s="31" t="str">
        <x:v>15 Minutes</x:v>
      </x:c>
      <x:c r="K13475" s="32" t="str">
        <x:v>05-22-2022 15:00:00</x:v>
      </x:c>
      <x:c r="M13475" s="53" t="str">
        <x:v>52458060.8900000000000000</x:v>
      </x:c>
      <x:c r="N13475" s="33" t="str">
        <x:v/>
      </x:c>
    </x:row>
    <x:row r="13476">
      <x:c r="B13476" s="5" t="str">
        <x:v>1206698180764927192</x:v>
      </x:c>
      <x:c r="C13476" s="44" t="str">
        <x:v>14405483</x:v>
      </x:c>
      <x:c r="F13476" s="45" t="str">
        <x:v>214-ELE06</x:v>
      </x:c>
      <x:c r="H13476" s="9" t="str">
        <x:v>CEAS.Submeter_WC_480</x:v>
      </x:c>
      <x:c r="I13476" s="49" t="str">
        <x:v>Use</x:v>
      </x:c>
      <x:c r="J13476" s="31" t="str">
        <x:v>15 Minutes</x:v>
      </x:c>
      <x:c r="K13476" s="32" t="str">
        <x:v>05-22-2022 15:15:00</x:v>
      </x:c>
      <x:c r="M13476" s="53" t="str">
        <x:v>52458135.5700000000000000</x:v>
      </x:c>
      <x:c r="N13476" s="33" t="str">
        <x:v/>
      </x:c>
    </x:row>
    <x:row r="13477">
      <x:c r="B13477" s="5" t="str">
        <x:v>564904596237279621</x:v>
      </x:c>
      <x:c r="C13477" s="44" t="str">
        <x:v>14405484</x:v>
      </x:c>
      <x:c r="F13477" s="45" t="str">
        <x:v>214-ELE06</x:v>
      </x:c>
      <x:c r="H13477" s="9" t="str">
        <x:v>CEAS.Submeter_WC_480</x:v>
      </x:c>
      <x:c r="I13477" s="49" t="str">
        <x:v>Use</x:v>
      </x:c>
      <x:c r="J13477" s="31" t="str">
        <x:v>15 Minutes</x:v>
      </x:c>
      <x:c r="K13477" s="32" t="str">
        <x:v>05-22-2022 15:30:00</x:v>
      </x:c>
      <x:c r="M13477" s="53" t="str">
        <x:v>52458211.5100000000000000</x:v>
      </x:c>
      <x:c r="N13477" s="33" t="str">
        <x:v/>
      </x:c>
    </x:row>
    <x:row r="13478">
      <x:c r="B13478" s="5" t="str">
        <x:v>6173672367817753696</x:v>
      </x:c>
      <x:c r="C13478" s="44" t="str">
        <x:v>14405485</x:v>
      </x:c>
      <x:c r="F13478" s="45" t="str">
        <x:v>214-ELE06</x:v>
      </x:c>
      <x:c r="H13478" s="9" t="str">
        <x:v>CEAS.Submeter_WC_480</x:v>
      </x:c>
      <x:c r="I13478" s="49" t="str">
        <x:v>Use</x:v>
      </x:c>
      <x:c r="J13478" s="31" t="str">
        <x:v>15 Minutes</x:v>
      </x:c>
      <x:c r="K13478" s="32" t="str">
        <x:v>05-22-2022 15:45:00</x:v>
      </x:c>
      <x:c r="M13478" s="53" t="str">
        <x:v>52458282.6400000000000000</x:v>
      </x:c>
      <x:c r="N13478" s="33" t="str">
        <x:v/>
      </x:c>
    </x:row>
    <x:row r="13479">
      <x:c r="B13479" s="5" t="str">
        <x:v>12783778628203705692</x:v>
      </x:c>
      <x:c r="C13479" s="44" t="str">
        <x:v>14405486</x:v>
      </x:c>
      <x:c r="F13479" s="45" t="str">
        <x:v>214-ELE06</x:v>
      </x:c>
      <x:c r="H13479" s="9" t="str">
        <x:v>CEAS.Submeter_WC_480</x:v>
      </x:c>
      <x:c r="I13479" s="49" t="str">
        <x:v>Use</x:v>
      </x:c>
      <x:c r="J13479" s="31" t="str">
        <x:v>15 Minutes</x:v>
      </x:c>
      <x:c r="K13479" s="32" t="str">
        <x:v>05-22-2022 16:00:00</x:v>
      </x:c>
      <x:c r="M13479" s="53" t="str">
        <x:v>52458354.0500000000000000</x:v>
      </x:c>
      <x:c r="N13479" s="33" t="str">
        <x:v/>
      </x:c>
    </x:row>
    <x:row r="13480">
      <x:c r="B13480" s="5" t="str">
        <x:v>5247557330184717566</x:v>
      </x:c>
      <x:c r="C13480" s="44" t="str">
        <x:v>14405487</x:v>
      </x:c>
      <x:c r="F13480" s="45" t="str">
        <x:v>214-ELE06</x:v>
      </x:c>
      <x:c r="H13480" s="9" t="str">
        <x:v>CEAS.Submeter_WC_480</x:v>
      </x:c>
      <x:c r="I13480" s="49" t="str">
        <x:v>Use</x:v>
      </x:c>
      <x:c r="J13480" s="31" t="str">
        <x:v>15 Minutes</x:v>
      </x:c>
      <x:c r="K13480" s="32" t="str">
        <x:v>05-22-2022 16:15:00</x:v>
      </x:c>
      <x:c r="M13480" s="53" t="str">
        <x:v>52458428.7500000000000000</x:v>
      </x:c>
      <x:c r="N13480" s="33" t="str">
        <x:v/>
      </x:c>
    </x:row>
    <x:row r="13481">
      <x:c r="B13481" s="5" t="str">
        <x:v>16087876182872583673</x:v>
      </x:c>
      <x:c r="C13481" s="44" t="str">
        <x:v>14405488</x:v>
      </x:c>
      <x:c r="F13481" s="45" t="str">
        <x:v>214-ELE06</x:v>
      </x:c>
      <x:c r="H13481" s="9" t="str">
        <x:v>CEAS.Submeter_WC_480</x:v>
      </x:c>
      <x:c r="I13481" s="49" t="str">
        <x:v>Use</x:v>
      </x:c>
      <x:c r="J13481" s="31" t="str">
        <x:v>15 Minutes</x:v>
      </x:c>
      <x:c r="K13481" s="32" t="str">
        <x:v>05-22-2022 16:30:00</x:v>
      </x:c>
      <x:c r="M13481" s="53" t="str">
        <x:v>52458503.9200000000000000</x:v>
      </x:c>
      <x:c r="N13481" s="33" t="str">
        <x:v/>
      </x:c>
    </x:row>
    <x:row r="13482">
      <x:c r="B13482" s="5" t="str">
        <x:v>6353425170771473402</x:v>
      </x:c>
      <x:c r="C13482" s="44" t="str">
        <x:v>14405489</x:v>
      </x:c>
      <x:c r="F13482" s="45" t="str">
        <x:v>214-ELE06</x:v>
      </x:c>
      <x:c r="H13482" s="9" t="str">
        <x:v>CEAS.Submeter_WC_480</x:v>
      </x:c>
      <x:c r="I13482" s="49" t="str">
        <x:v>Use</x:v>
      </x:c>
      <x:c r="J13482" s="31" t="str">
        <x:v>15 Minutes</x:v>
      </x:c>
      <x:c r="K13482" s="32" t="str">
        <x:v>05-22-2022 16:45:00</x:v>
      </x:c>
      <x:c r="M13482" s="53" t="str">
        <x:v>52458579.7100000000000000</x:v>
      </x:c>
      <x:c r="N13482" s="33" t="str">
        <x:v/>
      </x:c>
    </x:row>
    <x:row r="13483">
      <x:c r="B13483" s="5" t="str">
        <x:v>4960231439951981458</x:v>
      </x:c>
      <x:c r="C13483" s="44" t="str">
        <x:v>14405490</x:v>
      </x:c>
      <x:c r="F13483" s="45" t="str">
        <x:v>214-ELE06</x:v>
      </x:c>
      <x:c r="H13483" s="9" t="str">
        <x:v>CEAS.Submeter_WC_480</x:v>
      </x:c>
      <x:c r="I13483" s="49" t="str">
        <x:v>Use</x:v>
      </x:c>
      <x:c r="J13483" s="31" t="str">
        <x:v>15 Minutes</x:v>
      </x:c>
      <x:c r="K13483" s="32" t="str">
        <x:v>05-22-2022 17:00:00</x:v>
      </x:c>
      <x:c r="M13483" s="53" t="str">
        <x:v>52458656.8200000000000000</x:v>
      </x:c>
      <x:c r="N13483" s="33" t="str">
        <x:v/>
      </x:c>
    </x:row>
    <x:row r="13484">
      <x:c r="B13484" s="5" t="str">
        <x:v>1526922957284980720</x:v>
      </x:c>
      <x:c r="C13484" s="44" t="str">
        <x:v>14405491</x:v>
      </x:c>
      <x:c r="F13484" s="45" t="str">
        <x:v>214-ELE06</x:v>
      </x:c>
      <x:c r="H13484" s="9" t="str">
        <x:v>CEAS.Submeter_WC_480</x:v>
      </x:c>
      <x:c r="I13484" s="49" t="str">
        <x:v>Use</x:v>
      </x:c>
      <x:c r="J13484" s="31" t="str">
        <x:v>15 Minutes</x:v>
      </x:c>
      <x:c r="K13484" s="32" t="str">
        <x:v>05-22-2022 17:15:00</x:v>
      </x:c>
      <x:c r="M13484" s="53" t="str">
        <x:v>52458733.1000000000000000</x:v>
      </x:c>
      <x:c r="N13484" s="33" t="str">
        <x:v/>
      </x:c>
    </x:row>
    <x:row r="13485">
      <x:c r="B13485" s="5" t="str">
        <x:v>13458279629052258026</x:v>
      </x:c>
      <x:c r="C13485" s="44" t="str">
        <x:v>14405492</x:v>
      </x:c>
      <x:c r="F13485" s="45" t="str">
        <x:v>214-ELE06</x:v>
      </x:c>
      <x:c r="H13485" s="9" t="str">
        <x:v>CEAS.Submeter_WC_480</x:v>
      </x:c>
      <x:c r="I13485" s="49" t="str">
        <x:v>Use</x:v>
      </x:c>
      <x:c r="J13485" s="31" t="str">
        <x:v>15 Minutes</x:v>
      </x:c>
      <x:c r="K13485" s="32" t="str">
        <x:v>05-22-2022 17:30:00</x:v>
      </x:c>
      <x:c r="M13485" s="53" t="str">
        <x:v>52458808.2800000000000000</x:v>
      </x:c>
      <x:c r="N13485" s="33" t="str">
        <x:v/>
      </x:c>
    </x:row>
    <x:row r="13486">
      <x:c r="B13486" s="5" t="str">
        <x:v>9188988125650537130</x:v>
      </x:c>
      <x:c r="C13486" s="44" t="str">
        <x:v>14405493</x:v>
      </x:c>
      <x:c r="F13486" s="45" t="str">
        <x:v>214-ELE06</x:v>
      </x:c>
      <x:c r="H13486" s="9" t="str">
        <x:v>CEAS.Submeter_WC_480</x:v>
      </x:c>
      <x:c r="I13486" s="49" t="str">
        <x:v>Use</x:v>
      </x:c>
      <x:c r="J13486" s="31" t="str">
        <x:v>15 Minutes</x:v>
      </x:c>
      <x:c r="K13486" s="32" t="str">
        <x:v>05-22-2022 17:45:00</x:v>
      </x:c>
      <x:c r="M13486" s="53" t="str">
        <x:v>52458882.5000000000000000</x:v>
      </x:c>
      <x:c r="N13486" s="33" t="str">
        <x:v/>
      </x:c>
    </x:row>
    <x:row r="13487">
      <x:c r="B13487" s="5" t="str">
        <x:v>9038804095956958522</x:v>
      </x:c>
      <x:c r="C13487" s="44" t="str">
        <x:v>14405494</x:v>
      </x:c>
      <x:c r="F13487" s="45" t="str">
        <x:v>214-ELE06</x:v>
      </x:c>
      <x:c r="H13487" s="9" t="str">
        <x:v>CEAS.Submeter_WC_480</x:v>
      </x:c>
      <x:c r="I13487" s="49" t="str">
        <x:v>Use</x:v>
      </x:c>
      <x:c r="J13487" s="31" t="str">
        <x:v>15 Minutes</x:v>
      </x:c>
      <x:c r="K13487" s="32" t="str">
        <x:v>05-22-2022 18:00:00</x:v>
      </x:c>
      <x:c r="M13487" s="53" t="str">
        <x:v>52458955.9800000000000000</x:v>
      </x:c>
      <x:c r="N13487" s="33" t="str">
        <x:v/>
      </x:c>
    </x:row>
    <x:row r="13488">
      <x:c r="B13488" s="5" t="str">
        <x:v>9332274202229438564</x:v>
      </x:c>
      <x:c r="C13488" s="44" t="str">
        <x:v>14405495</x:v>
      </x:c>
      <x:c r="F13488" s="45" t="str">
        <x:v>214-ELE06</x:v>
      </x:c>
      <x:c r="H13488" s="9" t="str">
        <x:v>CEAS.Submeter_WC_480</x:v>
      </x:c>
      <x:c r="I13488" s="49" t="str">
        <x:v>Use</x:v>
      </x:c>
      <x:c r="J13488" s="31" t="str">
        <x:v>15 Minutes</x:v>
      </x:c>
      <x:c r="K13488" s="32" t="str">
        <x:v>05-22-2022 18:15:00</x:v>
      </x:c>
      <x:c r="M13488" s="53" t="str">
        <x:v>52459030.9400000000000000</x:v>
      </x:c>
      <x:c r="N13488" s="33" t="str">
        <x:v/>
      </x:c>
    </x:row>
    <x:row r="13489">
      <x:c r="B13489" s="5" t="str">
        <x:v>12873945994866862100</x:v>
      </x:c>
      <x:c r="C13489" s="44" t="str">
        <x:v>14405496</x:v>
      </x:c>
      <x:c r="F13489" s="45" t="str">
        <x:v>214-ELE06</x:v>
      </x:c>
      <x:c r="H13489" s="9" t="str">
        <x:v>CEAS.Submeter_WC_480</x:v>
      </x:c>
      <x:c r="I13489" s="49" t="str">
        <x:v>Use</x:v>
      </x:c>
      <x:c r="J13489" s="31" t="str">
        <x:v>15 Minutes</x:v>
      </x:c>
      <x:c r="K13489" s="32" t="str">
        <x:v>05-22-2022 18:30:00</x:v>
      </x:c>
      <x:c r="M13489" s="53" t="str">
        <x:v>52459105.7300000000000000</x:v>
      </x:c>
      <x:c r="N13489" s="33" t="str">
        <x:v/>
      </x:c>
    </x:row>
    <x:row r="13490">
      <x:c r="B13490" s="5" t="str">
        <x:v>6689340030475129420</x:v>
      </x:c>
      <x:c r="C13490" s="44" t="str">
        <x:v>14405497</x:v>
      </x:c>
      <x:c r="F13490" s="45" t="str">
        <x:v>214-ELE06</x:v>
      </x:c>
      <x:c r="H13490" s="9" t="str">
        <x:v>CEAS.Submeter_WC_480</x:v>
      </x:c>
      <x:c r="I13490" s="49" t="str">
        <x:v>Use</x:v>
      </x:c>
      <x:c r="J13490" s="31" t="str">
        <x:v>15 Minutes</x:v>
      </x:c>
      <x:c r="K13490" s="32" t="str">
        <x:v>05-22-2022 18:45:00</x:v>
      </x:c>
      <x:c r="M13490" s="53" t="str">
        <x:v>52459180.7100000000000000</x:v>
      </x:c>
      <x:c r="N13490" s="33" t="str">
        <x:v/>
      </x:c>
    </x:row>
    <x:row r="13491">
      <x:c r="B13491" s="5" t="str">
        <x:v>4648948275665223968</x:v>
      </x:c>
      <x:c r="C13491" s="44" t="str">
        <x:v>14405498</x:v>
      </x:c>
      <x:c r="F13491" s="45" t="str">
        <x:v>214-ELE06</x:v>
      </x:c>
      <x:c r="H13491" s="9" t="str">
        <x:v>CEAS.Submeter_WC_480</x:v>
      </x:c>
      <x:c r="I13491" s="49" t="str">
        <x:v>Use</x:v>
      </x:c>
      <x:c r="J13491" s="31" t="str">
        <x:v>15 Minutes</x:v>
      </x:c>
      <x:c r="K13491" s="32" t="str">
        <x:v>05-22-2022 19:00:00</x:v>
      </x:c>
      <x:c r="M13491" s="53" t="str">
        <x:v>52459255.5100000000000000</x:v>
      </x:c>
      <x:c r="N13491" s="33" t="str">
        <x:v/>
      </x:c>
    </x:row>
    <x:row r="13492">
      <x:c r="B13492" s="5" t="str">
        <x:v>909376157490239533</x:v>
      </x:c>
      <x:c r="C13492" s="44" t="str">
        <x:v>14405499</x:v>
      </x:c>
      <x:c r="F13492" s="45" t="str">
        <x:v>214-ELE06</x:v>
      </x:c>
      <x:c r="H13492" s="9" t="str">
        <x:v>CEAS.Submeter_WC_480</x:v>
      </x:c>
      <x:c r="I13492" s="49" t="str">
        <x:v>Use</x:v>
      </x:c>
      <x:c r="J13492" s="31" t="str">
        <x:v>15 Minutes</x:v>
      </x:c>
      <x:c r="K13492" s="32" t="str">
        <x:v>05-22-2022 19:15:00</x:v>
      </x:c>
      <x:c r="M13492" s="53" t="str">
        <x:v>52459330.8800000000000000</x:v>
      </x:c>
      <x:c r="N13492" s="33" t="str">
        <x:v/>
      </x:c>
    </x:row>
    <x:row r="13493">
      <x:c r="B13493" s="5" t="str">
        <x:v>5532957955584776089</x:v>
      </x:c>
      <x:c r="C13493" s="44" t="str">
        <x:v>14405500</x:v>
      </x:c>
      <x:c r="F13493" s="45" t="str">
        <x:v>214-ELE06</x:v>
      </x:c>
      <x:c r="H13493" s="9" t="str">
        <x:v>CEAS.Submeter_WC_480</x:v>
      </x:c>
      <x:c r="I13493" s="49" t="str">
        <x:v>Use</x:v>
      </x:c>
      <x:c r="J13493" s="31" t="str">
        <x:v>15 Minutes</x:v>
      </x:c>
      <x:c r="K13493" s="32" t="str">
        <x:v>05-22-2022 19:30:00</x:v>
      </x:c>
      <x:c r="M13493" s="53" t="str">
        <x:v>52459405.1600000000000000</x:v>
      </x:c>
      <x:c r="N13493" s="33" t="str">
        <x:v/>
      </x:c>
    </x:row>
    <x:row r="13494">
      <x:c r="B13494" s="5" t="str">
        <x:v>935035410409470505</x:v>
      </x:c>
      <x:c r="C13494" s="44" t="str">
        <x:v>14405501</x:v>
      </x:c>
      <x:c r="F13494" s="45" t="str">
        <x:v>214-ELE06</x:v>
      </x:c>
      <x:c r="H13494" s="9" t="str">
        <x:v>CEAS.Submeter_WC_480</x:v>
      </x:c>
      <x:c r="I13494" s="49" t="str">
        <x:v>Use</x:v>
      </x:c>
      <x:c r="J13494" s="31" t="str">
        <x:v>15 Minutes</x:v>
      </x:c>
      <x:c r="K13494" s="32" t="str">
        <x:v>05-22-2022 19:45:00</x:v>
      </x:c>
      <x:c r="M13494" s="53" t="str">
        <x:v>52459480.6100000000000000</x:v>
      </x:c>
      <x:c r="N13494" s="33" t="str">
        <x:v/>
      </x:c>
    </x:row>
    <x:row r="13495">
      <x:c r="B13495" s="5" t="str">
        <x:v>3495660643568611635</x:v>
      </x:c>
      <x:c r="C13495" s="44" t="str">
        <x:v>14405502</x:v>
      </x:c>
      <x:c r="F13495" s="45" t="str">
        <x:v>214-ELE06</x:v>
      </x:c>
      <x:c r="H13495" s="9" t="str">
        <x:v>CEAS.Submeter_WC_480</x:v>
      </x:c>
      <x:c r="I13495" s="49" t="str">
        <x:v>Use</x:v>
      </x:c>
      <x:c r="J13495" s="31" t="str">
        <x:v>15 Minutes</x:v>
      </x:c>
      <x:c r="K13495" s="32" t="str">
        <x:v>05-22-2022 20:00:00</x:v>
      </x:c>
      <x:c r="M13495" s="53" t="str">
        <x:v>52459553.8800000000000000</x:v>
      </x:c>
      <x:c r="N13495" s="33" t="str">
        <x:v/>
      </x:c>
    </x:row>
    <x:row r="13496">
      <x:c r="B13496" s="5" t="str">
        <x:v>8234201293613691279</x:v>
      </x:c>
      <x:c r="C13496" s="44" t="str">
        <x:v>14405503</x:v>
      </x:c>
      <x:c r="F13496" s="45" t="str">
        <x:v>214-ELE06</x:v>
      </x:c>
      <x:c r="H13496" s="9" t="str">
        <x:v>CEAS.Submeter_WC_480</x:v>
      </x:c>
      <x:c r="I13496" s="49" t="str">
        <x:v>Use</x:v>
      </x:c>
      <x:c r="J13496" s="31" t="str">
        <x:v>15 Minutes</x:v>
      </x:c>
      <x:c r="K13496" s="32" t="str">
        <x:v>05-22-2022 20:15:00</x:v>
      </x:c>
      <x:c r="M13496" s="53" t="str">
        <x:v>52459627.1000000000000000</x:v>
      </x:c>
      <x:c r="N13496" s="33" t="str">
        <x:v/>
      </x:c>
    </x:row>
    <x:row r="13497">
      <x:c r="B13497" s="5" t="str">
        <x:v>3237057065127993059</x:v>
      </x:c>
      <x:c r="C13497" s="44" t="str">
        <x:v>14405504</x:v>
      </x:c>
      <x:c r="F13497" s="45" t="str">
        <x:v>214-ELE06</x:v>
      </x:c>
      <x:c r="H13497" s="9" t="str">
        <x:v>CEAS.Submeter_WC_480</x:v>
      </x:c>
      <x:c r="I13497" s="49" t="str">
        <x:v>Use</x:v>
      </x:c>
      <x:c r="J13497" s="31" t="str">
        <x:v>15 Minutes</x:v>
      </x:c>
      <x:c r="K13497" s="32" t="str">
        <x:v>05-22-2022 20:30:00</x:v>
      </x:c>
      <x:c r="M13497" s="53" t="str">
        <x:v>52459699.4200000000000000</x:v>
      </x:c>
      <x:c r="N13497" s="33" t="str">
        <x:v/>
      </x:c>
    </x:row>
    <x:row r="13498">
      <x:c r="B13498" s="5" t="str">
        <x:v>11773382908422618002</x:v>
      </x:c>
      <x:c r="C13498" s="44" t="str">
        <x:v>14405505</x:v>
      </x:c>
      <x:c r="F13498" s="45" t="str">
        <x:v>214-ELE06</x:v>
      </x:c>
      <x:c r="H13498" s="9" t="str">
        <x:v>CEAS.Submeter_WC_480</x:v>
      </x:c>
      <x:c r="I13498" s="49" t="str">
        <x:v>Use</x:v>
      </x:c>
      <x:c r="J13498" s="31" t="str">
        <x:v>15 Minutes</x:v>
      </x:c>
      <x:c r="K13498" s="32" t="str">
        <x:v>05-22-2022 20:45:00</x:v>
      </x:c>
      <x:c r="M13498" s="53" t="str">
        <x:v>52459771.8500000000000000</x:v>
      </x:c>
      <x:c r="N13498" s="33" t="str">
        <x:v/>
      </x:c>
    </x:row>
    <x:row r="13499">
      <x:c r="B13499" s="5" t="str">
        <x:v>7920734995121718737</x:v>
      </x:c>
      <x:c r="C13499" s="44" t="str">
        <x:v>14405506</x:v>
      </x:c>
      <x:c r="F13499" s="45" t="str">
        <x:v>214-ELE06</x:v>
      </x:c>
      <x:c r="H13499" s="9" t="str">
        <x:v>CEAS.Submeter_WC_480</x:v>
      </x:c>
      <x:c r="I13499" s="49" t="str">
        <x:v>Use</x:v>
      </x:c>
      <x:c r="J13499" s="31" t="str">
        <x:v>15 Minutes</x:v>
      </x:c>
      <x:c r="K13499" s="32" t="str">
        <x:v>05-22-2022 21:00:00</x:v>
      </x:c>
      <x:c r="M13499" s="53" t="str">
        <x:v>52459844.0200000000000000</x:v>
      </x:c>
      <x:c r="N13499" s="33" t="str">
        <x:v/>
      </x:c>
    </x:row>
    <x:row r="13500">
      <x:c r="B13500" s="5" t="str">
        <x:v>1153192485483141371</x:v>
      </x:c>
      <x:c r="C13500" s="44" t="str">
        <x:v>14405507</x:v>
      </x:c>
      <x:c r="F13500" s="45" t="str">
        <x:v>214-ELE06</x:v>
      </x:c>
      <x:c r="H13500" s="9" t="str">
        <x:v>CEAS.Submeter_WC_480</x:v>
      </x:c>
      <x:c r="I13500" s="49" t="str">
        <x:v>Use</x:v>
      </x:c>
      <x:c r="J13500" s="31" t="str">
        <x:v>15 Minutes</x:v>
      </x:c>
      <x:c r="K13500" s="32" t="str">
        <x:v>05-22-2022 21:15:00</x:v>
      </x:c>
      <x:c r="M13500" s="53" t="str">
        <x:v>52459915.9900000000000000</x:v>
      </x:c>
      <x:c r="N13500" s="33" t="str">
        <x:v/>
      </x:c>
    </x:row>
    <x:row r="13501">
      <x:c r="B13501" s="5" t="str">
        <x:v>1862627516048638681</x:v>
      </x:c>
      <x:c r="C13501" s="44" t="str">
        <x:v>14405508</x:v>
      </x:c>
      <x:c r="F13501" s="45" t="str">
        <x:v>214-ELE06</x:v>
      </x:c>
      <x:c r="H13501" s="9" t="str">
        <x:v>CEAS.Submeter_WC_480</x:v>
      </x:c>
      <x:c r="I13501" s="49" t="str">
        <x:v>Use</x:v>
      </x:c>
      <x:c r="J13501" s="31" t="str">
        <x:v>15 Minutes</x:v>
      </x:c>
      <x:c r="K13501" s="32" t="str">
        <x:v>05-22-2022 21:30:00</x:v>
      </x:c>
      <x:c r="M13501" s="53" t="str">
        <x:v>52459987.3800000000000000</x:v>
      </x:c>
      <x:c r="N13501" s="33" t="str">
        <x:v/>
      </x:c>
    </x:row>
    <x:row r="13502">
      <x:c r="B13502" s="5" t="str">
        <x:v>15558179730384937750</x:v>
      </x:c>
      <x:c r="C13502" s="44" t="str">
        <x:v>14405509</x:v>
      </x:c>
      <x:c r="F13502" s="45" t="str">
        <x:v>214-ELE06</x:v>
      </x:c>
      <x:c r="H13502" s="9" t="str">
        <x:v>CEAS.Submeter_WC_480</x:v>
      </x:c>
      <x:c r="I13502" s="49" t="str">
        <x:v>Use</x:v>
      </x:c>
      <x:c r="J13502" s="31" t="str">
        <x:v>15 Minutes</x:v>
      </x:c>
      <x:c r="K13502" s="32" t="str">
        <x:v>05-22-2022 21:45:00</x:v>
      </x:c>
      <x:c r="M13502" s="53" t="str">
        <x:v>52460059.4500000000000000</x:v>
      </x:c>
      <x:c r="N13502" s="33" t="str">
        <x:v/>
      </x:c>
    </x:row>
    <x:row r="13503">
      <x:c r="B13503" s="5" t="str">
        <x:v>17923921672824262807</x:v>
      </x:c>
      <x:c r="C13503" s="44" t="str">
        <x:v>14405510</x:v>
      </x:c>
      <x:c r="F13503" s="45" t="str">
        <x:v>214-ELE06</x:v>
      </x:c>
      <x:c r="H13503" s="9" t="str">
        <x:v>CEAS.Submeter_WC_480</x:v>
      </x:c>
      <x:c r="I13503" s="49" t="str">
        <x:v>Use</x:v>
      </x:c>
      <x:c r="J13503" s="31" t="str">
        <x:v>15 Minutes</x:v>
      </x:c>
      <x:c r="K13503" s="32" t="str">
        <x:v>05-22-2022 22:00:00</x:v>
      </x:c>
      <x:c r="M13503" s="53" t="str">
        <x:v>52460131.2500000000000000</x:v>
      </x:c>
      <x:c r="N13503" s="33" t="str">
        <x:v/>
      </x:c>
    </x:row>
    <x:row r="13504">
      <x:c r="B13504" s="5" t="str">
        <x:v>14564316388405316763</x:v>
      </x:c>
      <x:c r="C13504" s="44" t="str">
        <x:v>14405511</x:v>
      </x:c>
      <x:c r="F13504" s="45" t="str">
        <x:v>214-ELE06</x:v>
      </x:c>
      <x:c r="H13504" s="9" t="str">
        <x:v>CEAS.Submeter_WC_480</x:v>
      </x:c>
      <x:c r="I13504" s="49" t="str">
        <x:v>Use</x:v>
      </x:c>
      <x:c r="J13504" s="31" t="str">
        <x:v>15 Minutes</x:v>
      </x:c>
      <x:c r="K13504" s="32" t="str">
        <x:v>05-22-2022 22:15:00</x:v>
      </x:c>
      <x:c r="M13504" s="53" t="str">
        <x:v>52460201.2800000000000000</x:v>
      </x:c>
      <x:c r="N13504" s="33" t="str">
        <x:v/>
      </x:c>
    </x:row>
    <x:row r="13505">
      <x:c r="B13505" s="5" t="str">
        <x:v>13508081773327341887</x:v>
      </x:c>
      <x:c r="C13505" s="44" t="str">
        <x:v>14405512</x:v>
      </x:c>
      <x:c r="F13505" s="45" t="str">
        <x:v>214-ELE06</x:v>
      </x:c>
      <x:c r="H13505" s="9" t="str">
        <x:v>CEAS.Submeter_WC_480</x:v>
      </x:c>
      <x:c r="I13505" s="49" t="str">
        <x:v>Use</x:v>
      </x:c>
      <x:c r="J13505" s="31" t="str">
        <x:v>15 Minutes</x:v>
      </x:c>
      <x:c r="K13505" s="32" t="str">
        <x:v>05-22-2022 22:30:00</x:v>
      </x:c>
      <x:c r="M13505" s="53" t="str">
        <x:v>52460273.2700000000000000</x:v>
      </x:c>
      <x:c r="N13505" s="33" t="str">
        <x:v/>
      </x:c>
    </x:row>
    <x:row r="13506">
      <x:c r="B13506" s="5" t="str">
        <x:v>2948138452222039167</x:v>
      </x:c>
      <x:c r="C13506" s="44" t="str">
        <x:v>14405513</x:v>
      </x:c>
      <x:c r="F13506" s="45" t="str">
        <x:v>214-ELE06</x:v>
      </x:c>
      <x:c r="H13506" s="9" t="str">
        <x:v>CEAS.Submeter_WC_480</x:v>
      </x:c>
      <x:c r="I13506" s="49" t="str">
        <x:v>Use</x:v>
      </x:c>
      <x:c r="J13506" s="31" t="str">
        <x:v>15 Minutes</x:v>
      </x:c>
      <x:c r="K13506" s="32" t="str">
        <x:v>05-22-2022 22:45:00</x:v>
      </x:c>
      <x:c r="M13506" s="53" t="str">
        <x:v>52460346.8700000000000000</x:v>
      </x:c>
      <x:c r="N13506" s="33" t="str">
        <x:v/>
      </x:c>
    </x:row>
    <x:row r="13507">
      <x:c r="B13507" s="5" t="str">
        <x:v>14224234315270464893</x:v>
      </x:c>
      <x:c r="C13507" s="44" t="str">
        <x:v>14405514</x:v>
      </x:c>
      <x:c r="F13507" s="45" t="str">
        <x:v>214-ELE06</x:v>
      </x:c>
      <x:c r="H13507" s="9" t="str">
        <x:v>CEAS.Submeter_WC_480</x:v>
      </x:c>
      <x:c r="I13507" s="49" t="str">
        <x:v>Use</x:v>
      </x:c>
      <x:c r="J13507" s="31" t="str">
        <x:v>15 Minutes</x:v>
      </x:c>
      <x:c r="K13507" s="32" t="str">
        <x:v>05-22-2022 23:00:00</x:v>
      </x:c>
      <x:c r="M13507" s="53" t="str">
        <x:v>52460418.0400000000000000</x:v>
      </x:c>
      <x:c r="N13507" s="33" t="str">
        <x:v/>
      </x:c>
    </x:row>
    <x:row r="13508">
      <x:c r="B13508" s="5" t="str">
        <x:v>106974242838485561</x:v>
      </x:c>
      <x:c r="C13508" s="44" t="str">
        <x:v>14405515</x:v>
      </x:c>
      <x:c r="F13508" s="45" t="str">
        <x:v>214-ELE06</x:v>
      </x:c>
      <x:c r="H13508" s="9" t="str">
        <x:v>CEAS.Submeter_WC_480</x:v>
      </x:c>
      <x:c r="I13508" s="49" t="str">
        <x:v>Use</x:v>
      </x:c>
      <x:c r="J13508" s="31" t="str">
        <x:v>15 Minutes</x:v>
      </x:c>
      <x:c r="K13508" s="32" t="str">
        <x:v>05-22-2022 23:15:00</x:v>
      </x:c>
      <x:c r="M13508" s="53" t="str">
        <x:v>52460488.1500000000000000</x:v>
      </x:c>
      <x:c r="N13508" s="33" t="str">
        <x:v/>
      </x:c>
    </x:row>
    <x:row r="13509">
      <x:c r="B13509" s="5" t="str">
        <x:v>5607559295591581255</x:v>
      </x:c>
      <x:c r="C13509" s="44" t="str">
        <x:v>14405516</x:v>
      </x:c>
      <x:c r="F13509" s="45" t="str">
        <x:v>214-ELE06</x:v>
      </x:c>
      <x:c r="H13509" s="9" t="str">
        <x:v>CEAS.Submeter_WC_480</x:v>
      </x:c>
      <x:c r="I13509" s="49" t="str">
        <x:v>Use</x:v>
      </x:c>
      <x:c r="J13509" s="31" t="str">
        <x:v>15 Minutes</x:v>
      </x:c>
      <x:c r="K13509" s="32" t="str">
        <x:v>05-22-2022 23:30:00</x:v>
      </x:c>
      <x:c r="M13509" s="53" t="str">
        <x:v>52460559.3600000000000000</x:v>
      </x:c>
      <x:c r="N13509" s="33" t="str">
        <x:v/>
      </x:c>
    </x:row>
    <x:row r="13510">
      <x:c r="B13510" s="5" t="str">
        <x:v>3715483732699027594</x:v>
      </x:c>
      <x:c r="C13510" s="44" t="str">
        <x:v>14405517</x:v>
      </x:c>
      <x:c r="F13510" s="45" t="str">
        <x:v>214-ELE06</x:v>
      </x:c>
      <x:c r="H13510" s="9" t="str">
        <x:v>CEAS.Submeter_WC_480</x:v>
      </x:c>
      <x:c r="I13510" s="49" t="str">
        <x:v>Use</x:v>
      </x:c>
      <x:c r="J13510" s="31" t="str">
        <x:v>15 Minutes</x:v>
      </x:c>
      <x:c r="K13510" s="32" t="str">
        <x:v>05-22-2022 23:45:00</x:v>
      </x:c>
      <x:c r="M13510" s="53" t="str">
        <x:v>52460631.4200000000000000</x:v>
      </x:c>
      <x:c r="N13510" s="33" t="str">
        <x:v/>
      </x:c>
    </x:row>
    <x:row r="13511">
      <x:c r="B13511" s="5" t="str">
        <x:v>1977081132895357369</x:v>
      </x:c>
      <x:c r="C13511" s="44" t="str">
        <x:v>14405518</x:v>
      </x:c>
      <x:c r="F13511" s="45" t="str">
        <x:v>214-ELE06</x:v>
      </x:c>
      <x:c r="H13511" s="9" t="str">
        <x:v>CEAS.Submeter_WC_480</x:v>
      </x:c>
      <x:c r="I13511" s="49" t="str">
        <x:v>Use</x:v>
      </x:c>
      <x:c r="J13511" s="31" t="str">
        <x:v>15 Minutes</x:v>
      </x:c>
      <x:c r="K13511" s="32" t="str">
        <x:v>05-23-2022 00:00:00</x:v>
      </x:c>
      <x:c r="M13511" s="53" t="str">
        <x:v>52460701.4500000000000000</x:v>
      </x:c>
      <x:c r="N13511" s="33" t="str">
        <x:v/>
      </x:c>
    </x:row>
    <x:row r="13512">
      <x:c r="B13512" s="5" t="str">
        <x:v>7155047189494993089</x:v>
      </x:c>
      <x:c r="C13512" s="44" t="str">
        <x:v>14405519</x:v>
      </x:c>
      <x:c r="F13512" s="45" t="str">
        <x:v>214-ELE06</x:v>
      </x:c>
      <x:c r="H13512" s="9" t="str">
        <x:v>CEAS.Submeter_WC_480</x:v>
      </x:c>
      <x:c r="I13512" s="49" t="str">
        <x:v>Use</x:v>
      </x:c>
      <x:c r="J13512" s="31" t="str">
        <x:v>15 Minutes</x:v>
      </x:c>
      <x:c r="K13512" s="32" t="str">
        <x:v>05-23-2022 00:15:00</x:v>
      </x:c>
      <x:c r="M13512" s="53" t="str">
        <x:v>52460772.3900000000000000</x:v>
      </x:c>
      <x:c r="N13512" s="33" t="str">
        <x:v/>
      </x:c>
    </x:row>
    <x:row r="13513">
      <x:c r="B13513" s="5" t="str">
        <x:v>11463958333104629150</x:v>
      </x:c>
      <x:c r="C13513" s="44" t="str">
        <x:v>14405520</x:v>
      </x:c>
      <x:c r="F13513" s="45" t="str">
        <x:v>214-ELE06</x:v>
      </x:c>
      <x:c r="H13513" s="9" t="str">
        <x:v>CEAS.Submeter_WC_480</x:v>
      </x:c>
      <x:c r="I13513" s="49" t="str">
        <x:v>Use</x:v>
      </x:c>
      <x:c r="J13513" s="31" t="str">
        <x:v>15 Minutes</x:v>
      </x:c>
      <x:c r="K13513" s="32" t="str">
        <x:v>05-23-2022 00:30:00</x:v>
      </x:c>
      <x:c r="M13513" s="53" t="str">
        <x:v>52460843.1200000000000000</x:v>
      </x:c>
      <x:c r="N13513" s="33" t="str">
        <x:v/>
      </x:c>
    </x:row>
    <x:row r="13514">
      <x:c r="B13514" s="5" t="str">
        <x:v>9000309246147032473</x:v>
      </x:c>
      <x:c r="C13514" s="44" t="str">
        <x:v>14405521</x:v>
      </x:c>
      <x:c r="F13514" s="45" t="str">
        <x:v>214-ELE06</x:v>
      </x:c>
      <x:c r="H13514" s="9" t="str">
        <x:v>CEAS.Submeter_WC_480</x:v>
      </x:c>
      <x:c r="I13514" s="49" t="str">
        <x:v>Use</x:v>
      </x:c>
      <x:c r="J13514" s="31" t="str">
        <x:v>15 Minutes</x:v>
      </x:c>
      <x:c r="K13514" s="32" t="str">
        <x:v>05-23-2022 00:45:00</x:v>
      </x:c>
      <x:c r="M13514" s="53" t="str">
        <x:v>52460912.4000000000000000</x:v>
      </x:c>
      <x:c r="N13514" s="33" t="str">
        <x:v/>
      </x:c>
    </x:row>
    <x:row r="13515">
      <x:c r="B13515" s="5" t="str">
        <x:v>10662646664183941986</x:v>
      </x:c>
      <x:c r="C13515" s="44" t="str">
        <x:v>14405522</x:v>
      </x:c>
      <x:c r="F13515" s="45" t="str">
        <x:v>214-ELE06</x:v>
      </x:c>
      <x:c r="H13515" s="9" t="str">
        <x:v>CEAS.Submeter_WC_480</x:v>
      </x:c>
      <x:c r="I13515" s="49" t="str">
        <x:v>Use</x:v>
      </x:c>
      <x:c r="J13515" s="31" t="str">
        <x:v>15 Minutes</x:v>
      </x:c>
      <x:c r="K13515" s="32" t="str">
        <x:v>05-23-2022 01:00:00</x:v>
      </x:c>
      <x:c r="M13515" s="53" t="str">
        <x:v>52460982.9200000000000000</x:v>
      </x:c>
      <x:c r="N13515" s="33" t="str">
        <x:v/>
      </x:c>
    </x:row>
    <x:row r="13516">
      <x:c r="B13516" s="5" t="str">
        <x:v>15081010273539899842</x:v>
      </x:c>
      <x:c r="C13516" s="44" t="str">
        <x:v>14405523</x:v>
      </x:c>
      <x:c r="F13516" s="45" t="str">
        <x:v>214-ELE06</x:v>
      </x:c>
      <x:c r="H13516" s="9" t="str">
        <x:v>CEAS.Submeter_WC_480</x:v>
      </x:c>
      <x:c r="I13516" s="49" t="str">
        <x:v>Use</x:v>
      </x:c>
      <x:c r="J13516" s="31" t="str">
        <x:v>15 Minutes</x:v>
      </x:c>
      <x:c r="K13516" s="32" t="str">
        <x:v>05-23-2022 01:15:00</x:v>
      </x:c>
      <x:c r="M13516" s="53" t="str">
        <x:v>52461052.4900000000000000</x:v>
      </x:c>
      <x:c r="N13516" s="33" t="str">
        <x:v/>
      </x:c>
    </x:row>
    <x:row r="13517">
      <x:c r="B13517" s="5" t="str">
        <x:v>16278589532903779151</x:v>
      </x:c>
      <x:c r="C13517" s="44" t="str">
        <x:v>14405524</x:v>
      </x:c>
      <x:c r="F13517" s="45" t="str">
        <x:v>214-ELE06</x:v>
      </x:c>
      <x:c r="H13517" s="9" t="str">
        <x:v>CEAS.Submeter_WC_480</x:v>
      </x:c>
      <x:c r="I13517" s="49" t="str">
        <x:v>Use</x:v>
      </x:c>
      <x:c r="J13517" s="31" t="str">
        <x:v>15 Minutes</x:v>
      </x:c>
      <x:c r="K13517" s="32" t="str">
        <x:v>05-23-2022 01:30:00</x:v>
      </x:c>
      <x:c r="M13517" s="53" t="str">
        <x:v>52461121.5800000000000000</x:v>
      </x:c>
      <x:c r="N13517" s="33" t="str">
        <x:v/>
      </x:c>
    </x:row>
    <x:row r="13518">
      <x:c r="B13518" s="5" t="str">
        <x:v>882045690168898028</x:v>
      </x:c>
      <x:c r="C13518" s="44" t="str">
        <x:v>14405525</x:v>
      </x:c>
      <x:c r="F13518" s="45" t="str">
        <x:v>214-ELE06</x:v>
      </x:c>
      <x:c r="H13518" s="9" t="str">
        <x:v>CEAS.Submeter_WC_480</x:v>
      </x:c>
      <x:c r="I13518" s="49" t="str">
        <x:v>Use</x:v>
      </x:c>
      <x:c r="J13518" s="31" t="str">
        <x:v>15 Minutes</x:v>
      </x:c>
      <x:c r="K13518" s="32" t="str">
        <x:v>05-23-2022 01:45:00</x:v>
      </x:c>
      <x:c r="M13518" s="53" t="str">
        <x:v>52461190.6700000000000000</x:v>
      </x:c>
      <x:c r="N13518" s="33" t="str">
        <x:v/>
      </x:c>
    </x:row>
    <x:row r="13519">
      <x:c r="B13519" s="5" t="str">
        <x:v>7991659200535033693</x:v>
      </x:c>
      <x:c r="C13519" s="44" t="str">
        <x:v>14405526</x:v>
      </x:c>
      <x:c r="F13519" s="45" t="str">
        <x:v>214-ELE06</x:v>
      </x:c>
      <x:c r="H13519" s="9" t="str">
        <x:v>CEAS.Submeter_WC_480</x:v>
      </x:c>
      <x:c r="I13519" s="49" t="str">
        <x:v>Use</x:v>
      </x:c>
      <x:c r="J13519" s="31" t="str">
        <x:v>15 Minutes</x:v>
      </x:c>
      <x:c r="K13519" s="32" t="str">
        <x:v>05-23-2022 02:00:00</x:v>
      </x:c>
      <x:c r="M13519" s="53" t="str">
        <x:v>52461260.0100000000000000</x:v>
      </x:c>
      <x:c r="N13519" s="33" t="str">
        <x:v/>
      </x:c>
    </x:row>
    <x:row r="13520">
      <x:c r="B13520" s="5" t="str">
        <x:v>7357249296551211875</x:v>
      </x:c>
      <x:c r="C13520" s="44" t="str">
        <x:v>14405527</x:v>
      </x:c>
      <x:c r="F13520" s="45" t="str">
        <x:v>214-ELE06</x:v>
      </x:c>
      <x:c r="H13520" s="9" t="str">
        <x:v>CEAS.Submeter_WC_480</x:v>
      </x:c>
      <x:c r="I13520" s="49" t="str">
        <x:v>Use</x:v>
      </x:c>
      <x:c r="J13520" s="31" t="str">
        <x:v>15 Minutes</x:v>
      </x:c>
      <x:c r="K13520" s="32" t="str">
        <x:v>05-23-2022 02:15:00</x:v>
      </x:c>
      <x:c r="M13520" s="53" t="str">
        <x:v>52461328.9400000000000000</x:v>
      </x:c>
      <x:c r="N13520" s="33" t="str">
        <x:v/>
      </x:c>
    </x:row>
    <x:row r="13521">
      <x:c r="B13521" s="5" t="str">
        <x:v>1724962006670167966</x:v>
      </x:c>
      <x:c r="C13521" s="44" t="str">
        <x:v>14405528</x:v>
      </x:c>
      <x:c r="F13521" s="45" t="str">
        <x:v>214-ELE06</x:v>
      </x:c>
      <x:c r="H13521" s="9" t="str">
        <x:v>CEAS.Submeter_WC_480</x:v>
      </x:c>
      <x:c r="I13521" s="49" t="str">
        <x:v>Use</x:v>
      </x:c>
      <x:c r="J13521" s="31" t="str">
        <x:v>15 Minutes</x:v>
      </x:c>
      <x:c r="K13521" s="32" t="str">
        <x:v>05-23-2022 02:30:00</x:v>
      </x:c>
      <x:c r="M13521" s="53" t="str">
        <x:v>52461398.2300000000000000</x:v>
      </x:c>
      <x:c r="N13521" s="33" t="str">
        <x:v/>
      </x:c>
    </x:row>
    <x:row r="13522">
      <x:c r="B13522" s="5" t="str">
        <x:v>16530943896326474781</x:v>
      </x:c>
      <x:c r="C13522" s="44" t="str">
        <x:v>14405529</x:v>
      </x:c>
      <x:c r="F13522" s="45" t="str">
        <x:v>214-ELE06</x:v>
      </x:c>
      <x:c r="H13522" s="9" t="str">
        <x:v>CEAS.Submeter_WC_480</x:v>
      </x:c>
      <x:c r="I13522" s="49" t="str">
        <x:v>Use</x:v>
      </x:c>
      <x:c r="J13522" s="31" t="str">
        <x:v>15 Minutes</x:v>
      </x:c>
      <x:c r="K13522" s="32" t="str">
        <x:v>05-23-2022 02:45:00</x:v>
      </x:c>
      <x:c r="M13522" s="53" t="str">
        <x:v>52461467.9100000000000000</x:v>
      </x:c>
      <x:c r="N13522" s="33" t="str">
        <x:v/>
      </x:c>
    </x:row>
    <x:row r="13523">
      <x:c r="B13523" s="5" t="str">
        <x:v>16444150621210417695</x:v>
      </x:c>
      <x:c r="C13523" s="44" t="str">
        <x:v>14405530</x:v>
      </x:c>
      <x:c r="F13523" s="45" t="str">
        <x:v>214-ELE06</x:v>
      </x:c>
      <x:c r="H13523" s="9" t="str">
        <x:v>CEAS.Submeter_WC_480</x:v>
      </x:c>
      <x:c r="I13523" s="49" t="str">
        <x:v>Use</x:v>
      </x:c>
      <x:c r="J13523" s="31" t="str">
        <x:v>15 Minutes</x:v>
      </x:c>
      <x:c r="K13523" s="32" t="str">
        <x:v>05-23-2022 03:00:00</x:v>
      </x:c>
      <x:c r="M13523" s="53" t="str">
        <x:v>52461536.5600000000000000</x:v>
      </x:c>
      <x:c r="N13523" s="33" t="str">
        <x:v/>
      </x:c>
    </x:row>
    <x:row r="13524">
      <x:c r="B13524" s="5" t="str">
        <x:v>16019218061310145852</x:v>
      </x:c>
      <x:c r="C13524" s="44" t="str">
        <x:v>14405531</x:v>
      </x:c>
      <x:c r="F13524" s="45" t="str">
        <x:v>214-ELE06</x:v>
      </x:c>
      <x:c r="H13524" s="9" t="str">
        <x:v>CEAS.Submeter_WC_480</x:v>
      </x:c>
      <x:c r="I13524" s="49" t="str">
        <x:v>Use</x:v>
      </x:c>
      <x:c r="J13524" s="31" t="str">
        <x:v>15 Minutes</x:v>
      </x:c>
      <x:c r="K13524" s="32" t="str">
        <x:v>05-23-2022 03:15:00</x:v>
      </x:c>
      <x:c r="M13524" s="53" t="str">
        <x:v>52461605.8200000000000000</x:v>
      </x:c>
      <x:c r="N13524" s="33" t="str">
        <x:v/>
      </x:c>
    </x:row>
    <x:row r="13525">
      <x:c r="B13525" s="5" t="str">
        <x:v>3976502915983215410</x:v>
      </x:c>
      <x:c r="C13525" s="44" t="str">
        <x:v>14405532</x:v>
      </x:c>
      <x:c r="F13525" s="45" t="str">
        <x:v>214-ELE06</x:v>
      </x:c>
      <x:c r="H13525" s="9" t="str">
        <x:v>CEAS.Submeter_WC_480</x:v>
      </x:c>
      <x:c r="I13525" s="49" t="str">
        <x:v>Use</x:v>
      </x:c>
      <x:c r="J13525" s="31" t="str">
        <x:v>15 Minutes</x:v>
      </x:c>
      <x:c r="K13525" s="32" t="str">
        <x:v>05-23-2022 03:30:00</x:v>
      </x:c>
      <x:c r="M13525" s="53" t="str">
        <x:v>52461675.2700000000000000</x:v>
      </x:c>
      <x:c r="N13525" s="33" t="str">
        <x:v/>
      </x:c>
    </x:row>
    <x:row r="13526">
      <x:c r="B13526" s="5" t="str">
        <x:v>17353556219990080836</x:v>
      </x:c>
      <x:c r="C13526" s="44" t="str">
        <x:v>14405533</x:v>
      </x:c>
      <x:c r="F13526" s="45" t="str">
        <x:v>214-ELE06</x:v>
      </x:c>
      <x:c r="H13526" s="9" t="str">
        <x:v>CEAS.Submeter_WC_480</x:v>
      </x:c>
      <x:c r="I13526" s="49" t="str">
        <x:v>Use</x:v>
      </x:c>
      <x:c r="J13526" s="31" t="str">
        <x:v>15 Minutes</x:v>
      </x:c>
      <x:c r="K13526" s="32" t="str">
        <x:v>05-23-2022 03:45:00</x:v>
      </x:c>
      <x:c r="M13526" s="53" t="str">
        <x:v>52461744.0900000000000000</x:v>
      </x:c>
      <x:c r="N13526" s="33" t="str">
        <x:v/>
      </x:c>
    </x:row>
    <x:row r="13527">
      <x:c r="B13527" s="5" t="str">
        <x:v>11203402286263158971</x:v>
      </x:c>
      <x:c r="C13527" s="44" t="str">
        <x:v>14405534</x:v>
      </x:c>
      <x:c r="F13527" s="45" t="str">
        <x:v>214-ELE06</x:v>
      </x:c>
      <x:c r="H13527" s="9" t="str">
        <x:v>CEAS.Submeter_WC_480</x:v>
      </x:c>
      <x:c r="I13527" s="49" t="str">
        <x:v>Use</x:v>
      </x:c>
      <x:c r="J13527" s="31" t="str">
        <x:v>15 Minutes</x:v>
      </x:c>
      <x:c r="K13527" s="32" t="str">
        <x:v>05-23-2022 04:00:00</x:v>
      </x:c>
      <x:c r="M13527" s="53" t="str">
        <x:v>52461813.7900000000000000</x:v>
      </x:c>
      <x:c r="N13527" s="33" t="str">
        <x:v/>
      </x:c>
    </x:row>
    <x:row r="13528">
      <x:c r="B13528" s="5" t="str">
        <x:v>8559008619420705600</x:v>
      </x:c>
      <x:c r="C13528" s="44" t="str">
        <x:v>14405535</x:v>
      </x:c>
      <x:c r="F13528" s="45" t="str">
        <x:v>214-ELE06</x:v>
      </x:c>
      <x:c r="H13528" s="9" t="str">
        <x:v>CEAS.Submeter_WC_480</x:v>
      </x:c>
      <x:c r="I13528" s="49" t="str">
        <x:v>Use</x:v>
      </x:c>
      <x:c r="J13528" s="31" t="str">
        <x:v>15 Minutes</x:v>
      </x:c>
      <x:c r="K13528" s="32" t="str">
        <x:v>05-23-2022 04:15:00</x:v>
      </x:c>
      <x:c r="M13528" s="53" t="str">
        <x:v>52461884.8200000000000000</x:v>
      </x:c>
      <x:c r="N13528" s="33" t="str">
        <x:v/>
      </x:c>
    </x:row>
    <x:row r="13529">
      <x:c r="B13529" s="5" t="str">
        <x:v>7704749977087646801</x:v>
      </x:c>
      <x:c r="C13529" s="44" t="str">
        <x:v>14405536</x:v>
      </x:c>
      <x:c r="F13529" s="45" t="str">
        <x:v>214-ELE06</x:v>
      </x:c>
      <x:c r="H13529" s="9" t="str">
        <x:v>CEAS.Submeter_WC_480</x:v>
      </x:c>
      <x:c r="I13529" s="49" t="str">
        <x:v>Use</x:v>
      </x:c>
      <x:c r="J13529" s="31" t="str">
        <x:v>15 Minutes</x:v>
      </x:c>
      <x:c r="K13529" s="32" t="str">
        <x:v>05-23-2022 04:30:00</x:v>
      </x:c>
      <x:c r="M13529" s="53" t="str">
        <x:v>52461954.3800000000000000</x:v>
      </x:c>
      <x:c r="N13529" s="33" t="str">
        <x:v/>
      </x:c>
    </x:row>
    <x:row r="13530">
      <x:c r="B13530" s="5" t="str">
        <x:v>3690965921593632121</x:v>
      </x:c>
      <x:c r="C13530" s="44" t="str">
        <x:v>14405537</x:v>
      </x:c>
      <x:c r="F13530" s="45" t="str">
        <x:v>214-ELE06</x:v>
      </x:c>
      <x:c r="H13530" s="9" t="str">
        <x:v>CEAS.Submeter_WC_480</x:v>
      </x:c>
      <x:c r="I13530" s="49" t="str">
        <x:v>Use</x:v>
      </x:c>
      <x:c r="J13530" s="31" t="str">
        <x:v>15 Minutes</x:v>
      </x:c>
      <x:c r="K13530" s="32" t="str">
        <x:v>05-23-2022 04:45:00</x:v>
      </x:c>
      <x:c r="M13530" s="53" t="str">
        <x:v>52462024.9200000000000000</x:v>
      </x:c>
      <x:c r="N13530" s="33" t="str">
        <x:v/>
      </x:c>
    </x:row>
    <x:row r="13531">
      <x:c r="B13531" s="5" t="str">
        <x:v>14220128062474978082</x:v>
      </x:c>
      <x:c r="C13531" s="44" t="str">
        <x:v>14405538</x:v>
      </x:c>
      <x:c r="F13531" s="45" t="str">
        <x:v>214-ELE06</x:v>
      </x:c>
      <x:c r="H13531" s="9" t="str">
        <x:v>CEAS.Submeter_WC_480</x:v>
      </x:c>
      <x:c r="I13531" s="49" t="str">
        <x:v>Use</x:v>
      </x:c>
      <x:c r="J13531" s="31" t="str">
        <x:v>15 Minutes</x:v>
      </x:c>
      <x:c r="K13531" s="32" t="str">
        <x:v>05-23-2022 05:00:00</x:v>
      </x:c>
      <x:c r="M13531" s="53" t="str">
        <x:v>52462095.9000000000000000</x:v>
      </x:c>
      <x:c r="N13531" s="33" t="str">
        <x:v/>
      </x:c>
    </x:row>
    <x:row r="13532">
      <x:c r="B13532" s="5" t="str">
        <x:v>18071958546684696076</x:v>
      </x:c>
      <x:c r="C13532" s="44" t="str">
        <x:v>14405539</x:v>
      </x:c>
      <x:c r="F13532" s="45" t="str">
        <x:v>214-ELE06</x:v>
      </x:c>
      <x:c r="H13532" s="9" t="str">
        <x:v>CEAS.Submeter_WC_480</x:v>
      </x:c>
      <x:c r="I13532" s="49" t="str">
        <x:v>Use</x:v>
      </x:c>
      <x:c r="J13532" s="31" t="str">
        <x:v>15 Minutes</x:v>
      </x:c>
      <x:c r="K13532" s="32" t="str">
        <x:v>05-23-2022 05:15:00</x:v>
      </x:c>
      <x:c r="M13532" s="53" t="str">
        <x:v>52462168.1800000000000000</x:v>
      </x:c>
      <x:c r="N13532" s="33" t="str">
        <x:v/>
      </x:c>
    </x:row>
    <x:row r="13533">
      <x:c r="B13533" s="5" t="str">
        <x:v>17663544295649404704</x:v>
      </x:c>
      <x:c r="C13533" s="44" t="str">
        <x:v>14405540</x:v>
      </x:c>
      <x:c r="F13533" s="45" t="str">
        <x:v>214-ELE06</x:v>
      </x:c>
      <x:c r="H13533" s="9" t="str">
        <x:v>CEAS.Submeter_WC_480</x:v>
      </x:c>
      <x:c r="I13533" s="49" t="str">
        <x:v>Use</x:v>
      </x:c>
      <x:c r="J13533" s="31" t="str">
        <x:v>15 Minutes</x:v>
      </x:c>
      <x:c r="K13533" s="32" t="str">
        <x:v>05-23-2022 05:30:00</x:v>
      </x:c>
      <x:c r="M13533" s="53" t="str">
        <x:v>52462243.2600000000000000</x:v>
      </x:c>
      <x:c r="N13533" s="33" t="str">
        <x:v/>
      </x:c>
    </x:row>
    <x:row r="13534">
      <x:c r="B13534" s="5" t="str">
        <x:v>14191634677105452972</x:v>
      </x:c>
      <x:c r="C13534" s="44" t="str">
        <x:v>14405541</x:v>
      </x:c>
      <x:c r="F13534" s="45" t="str">
        <x:v>214-ELE06</x:v>
      </x:c>
      <x:c r="H13534" s="9" t="str">
        <x:v>CEAS.Submeter_WC_480</x:v>
      </x:c>
      <x:c r="I13534" s="49" t="str">
        <x:v>Use</x:v>
      </x:c>
      <x:c r="J13534" s="31" t="str">
        <x:v>15 Minutes</x:v>
      </x:c>
      <x:c r="K13534" s="32" t="str">
        <x:v>05-23-2022 05:45:00</x:v>
      </x:c>
      <x:c r="M13534" s="53" t="str">
        <x:v>52462318.3700000000000000</x:v>
      </x:c>
      <x:c r="N13534" s="33" t="str">
        <x:v/>
      </x:c>
    </x:row>
    <x:row r="13535">
      <x:c r="B13535" s="5" t="str">
        <x:v>14774032008005258648</x:v>
      </x:c>
      <x:c r="C13535" s="44" t="str">
        <x:v>14405542</x:v>
      </x:c>
      <x:c r="F13535" s="45" t="str">
        <x:v>214-ELE06</x:v>
      </x:c>
      <x:c r="H13535" s="9" t="str">
        <x:v>CEAS.Submeter_WC_480</x:v>
      </x:c>
      <x:c r="I13535" s="49" t="str">
        <x:v>Use</x:v>
      </x:c>
      <x:c r="J13535" s="31" t="str">
        <x:v>15 Minutes</x:v>
      </x:c>
      <x:c r="K13535" s="32" t="str">
        <x:v>05-23-2022 06:00:00</x:v>
      </x:c>
      <x:c r="M13535" s="53" t="str">
        <x:v>52462394.7000000000000000</x:v>
      </x:c>
      <x:c r="N13535" s="33" t="str">
        <x:v/>
      </x:c>
    </x:row>
    <x:row r="13536">
      <x:c r="B13536" s="5" t="str">
        <x:v>7536337352637460890</x:v>
      </x:c>
      <x:c r="C13536" s="44" t="str">
        <x:v>14405543</x:v>
      </x:c>
      <x:c r="F13536" s="45" t="str">
        <x:v>214-ELE06</x:v>
      </x:c>
      <x:c r="H13536" s="9" t="str">
        <x:v>CEAS.Submeter_WC_480</x:v>
      </x:c>
      <x:c r="I13536" s="49" t="str">
        <x:v>Use</x:v>
      </x:c>
      <x:c r="J13536" s="31" t="str">
        <x:v>15 Minutes</x:v>
      </x:c>
      <x:c r="K13536" s="32" t="str">
        <x:v>05-23-2022 06:15:00</x:v>
      </x:c>
      <x:c r="M13536" s="53" t="str">
        <x:v>52462471.6000000000000000</x:v>
      </x:c>
      <x:c r="N13536" s="33" t="str">
        <x:v/>
      </x:c>
    </x:row>
    <x:row r="13537">
      <x:c r="B13537" s="5" t="str">
        <x:v>3094019245252184071</x:v>
      </x:c>
      <x:c r="C13537" s="44" t="str">
        <x:v>14405544</x:v>
      </x:c>
      <x:c r="F13537" s="45" t="str">
        <x:v>214-ELE06</x:v>
      </x:c>
      <x:c r="H13537" s="9" t="str">
        <x:v>CEAS.Submeter_WC_480</x:v>
      </x:c>
      <x:c r="I13537" s="49" t="str">
        <x:v>Use</x:v>
      </x:c>
      <x:c r="J13537" s="31" t="str">
        <x:v>15 Minutes</x:v>
      </x:c>
      <x:c r="K13537" s="32" t="str">
        <x:v>05-23-2022 06:30:00</x:v>
      </x:c>
      <x:c r="M13537" s="53" t="str">
        <x:v>52462545.6300000000000000</x:v>
      </x:c>
      <x:c r="N13537" s="33" t="str">
        <x:v/>
      </x:c>
    </x:row>
    <x:row r="13538">
      <x:c r="B13538" s="5" t="str">
        <x:v>12746489643499905153</x:v>
      </x:c>
      <x:c r="C13538" s="44" t="str">
        <x:v>14405545</x:v>
      </x:c>
      <x:c r="F13538" s="45" t="str">
        <x:v>214-ELE06</x:v>
      </x:c>
      <x:c r="H13538" s="9" t="str">
        <x:v>CEAS.Submeter_WC_480</x:v>
      </x:c>
      <x:c r="I13538" s="49" t="str">
        <x:v>Use</x:v>
      </x:c>
      <x:c r="J13538" s="31" t="str">
        <x:v>15 Minutes</x:v>
      </x:c>
      <x:c r="K13538" s="32" t="str">
        <x:v>05-23-2022 06:45:00</x:v>
      </x:c>
      <x:c r="M13538" s="53" t="str">
        <x:v>52462618.6300000000000000</x:v>
      </x:c>
      <x:c r="N13538" s="33" t="str">
        <x:v/>
      </x:c>
    </x:row>
    <x:row r="13539">
      <x:c r="B13539" s="5" t="str">
        <x:v>17265921244793808616</x:v>
      </x:c>
      <x:c r="C13539" s="44" t="str">
        <x:v>14405546</x:v>
      </x:c>
      <x:c r="F13539" s="45" t="str">
        <x:v>214-ELE06</x:v>
      </x:c>
      <x:c r="H13539" s="9" t="str">
        <x:v>CEAS.Submeter_WC_480</x:v>
      </x:c>
      <x:c r="I13539" s="49" t="str">
        <x:v>Use</x:v>
      </x:c>
      <x:c r="J13539" s="31" t="str">
        <x:v>15 Minutes</x:v>
      </x:c>
      <x:c r="K13539" s="32" t="str">
        <x:v>05-23-2022 07:00:00</x:v>
      </x:c>
      <x:c r="M13539" s="53" t="str">
        <x:v>52462693.3900000000000000</x:v>
      </x:c>
      <x:c r="N13539" s="33" t="str">
        <x:v/>
      </x:c>
    </x:row>
    <x:row r="13540">
      <x:c r="B13540" s="5" t="str">
        <x:v>2640530230807927894</x:v>
      </x:c>
      <x:c r="C13540" s="44" t="str">
        <x:v>14405547</x:v>
      </x:c>
      <x:c r="F13540" s="45" t="str">
        <x:v>214-ELE06</x:v>
      </x:c>
      <x:c r="H13540" s="9" t="str">
        <x:v>CEAS.Submeter_WC_480</x:v>
      </x:c>
      <x:c r="I13540" s="49" t="str">
        <x:v>Use</x:v>
      </x:c>
      <x:c r="J13540" s="31" t="str">
        <x:v>15 Minutes</x:v>
      </x:c>
      <x:c r="K13540" s="32" t="str">
        <x:v>05-23-2022 07:15:00</x:v>
      </x:c>
      <x:c r="M13540" s="53" t="str">
        <x:v>52462768.0400000000000000</x:v>
      </x:c>
      <x:c r="N13540" s="33" t="str">
        <x:v/>
      </x:c>
    </x:row>
    <x:row r="13541">
      <x:c r="B13541" s="5" t="str">
        <x:v>10401542900049747367</x:v>
      </x:c>
      <x:c r="C13541" s="44" t="str">
        <x:v>14405548</x:v>
      </x:c>
      <x:c r="F13541" s="45" t="str">
        <x:v>214-ELE06</x:v>
      </x:c>
      <x:c r="H13541" s="9" t="str">
        <x:v>CEAS.Submeter_WC_480</x:v>
      </x:c>
      <x:c r="I13541" s="49" t="str">
        <x:v>Use</x:v>
      </x:c>
      <x:c r="J13541" s="31" t="str">
        <x:v>15 Minutes</x:v>
      </x:c>
      <x:c r="K13541" s="32" t="str">
        <x:v>05-23-2022 07:30:00</x:v>
      </x:c>
      <x:c r="M13541" s="53" t="str">
        <x:v>52462843.9200000000000000</x:v>
      </x:c>
      <x:c r="N13541" s="33" t="str">
        <x:v/>
      </x:c>
    </x:row>
    <x:row r="13542">
      <x:c r="B13542" s="5" t="str">
        <x:v>5794982970130266277</x:v>
      </x:c>
      <x:c r="C13542" s="44" t="str">
        <x:v>14405549</x:v>
      </x:c>
      <x:c r="F13542" s="45" t="str">
        <x:v>214-ELE06</x:v>
      </x:c>
      <x:c r="H13542" s="9" t="str">
        <x:v>CEAS.Submeter_WC_480</x:v>
      </x:c>
      <x:c r="I13542" s="49" t="str">
        <x:v>Use</x:v>
      </x:c>
      <x:c r="J13542" s="31" t="str">
        <x:v>15 Minutes</x:v>
      </x:c>
      <x:c r="K13542" s="32" t="str">
        <x:v>05-23-2022 07:45:00</x:v>
      </x:c>
      <x:c r="M13542" s="53" t="str">
        <x:v>52462918.0700000000000000</x:v>
      </x:c>
      <x:c r="N13542" s="33" t="str">
        <x:v/>
      </x:c>
    </x:row>
    <x:row r="13543">
      <x:c r="B13543" s="5" t="str">
        <x:v>631133494057379974</x:v>
      </x:c>
      <x:c r="C13543" s="44" t="str">
        <x:v>14405550</x:v>
      </x:c>
      <x:c r="F13543" s="45" t="str">
        <x:v>214-ELE06</x:v>
      </x:c>
      <x:c r="H13543" s="9" t="str">
        <x:v>CEAS.Submeter_WC_480</x:v>
      </x:c>
      <x:c r="I13543" s="49" t="str">
        <x:v>Use</x:v>
      </x:c>
      <x:c r="J13543" s="31" t="str">
        <x:v>15 Minutes</x:v>
      </x:c>
      <x:c r="K13543" s="32" t="str">
        <x:v>05-23-2022 08:00:00</x:v>
      </x:c>
      <x:c r="M13543" s="53" t="str">
        <x:v>52462993.8900000000000000</x:v>
      </x:c>
      <x:c r="N13543" s="33" t="str">
        <x:v/>
      </x:c>
    </x:row>
    <x:row r="13544">
      <x:c r="B13544" s="5" t="str">
        <x:v>6993279039362548587</x:v>
      </x:c>
      <x:c r="C13544" s="44" t="str">
        <x:v>14405551</x:v>
      </x:c>
      <x:c r="F13544" s="45" t="str">
        <x:v>214-ELE06</x:v>
      </x:c>
      <x:c r="H13544" s="9" t="str">
        <x:v>CEAS.Submeter_WC_480</x:v>
      </x:c>
      <x:c r="I13544" s="49" t="str">
        <x:v>Use</x:v>
      </x:c>
      <x:c r="J13544" s="31" t="str">
        <x:v>15 Minutes</x:v>
      </x:c>
      <x:c r="K13544" s="32" t="str">
        <x:v>05-23-2022 08:15:00</x:v>
      </x:c>
      <x:c r="M13544" s="53" t="str">
        <x:v>52463070.3700000000000000</x:v>
      </x:c>
      <x:c r="N13544" s="33" t="str">
        <x:v/>
      </x:c>
    </x:row>
    <x:row r="13545">
      <x:c r="B13545" s="5" t="str">
        <x:v>1713576608597515694</x:v>
      </x:c>
      <x:c r="C13545" s="44" t="str">
        <x:v>14405552</x:v>
      </x:c>
      <x:c r="F13545" s="45" t="str">
        <x:v>214-ELE06</x:v>
      </x:c>
      <x:c r="H13545" s="9" t="str">
        <x:v>CEAS.Submeter_WC_480</x:v>
      </x:c>
      <x:c r="I13545" s="49" t="str">
        <x:v>Use</x:v>
      </x:c>
      <x:c r="J13545" s="31" t="str">
        <x:v>15 Minutes</x:v>
      </x:c>
      <x:c r="K13545" s="32" t="str">
        <x:v>05-23-2022 08:30:00</x:v>
      </x:c>
      <x:c r="M13545" s="53" t="str">
        <x:v>52463149.3900000000000000</x:v>
      </x:c>
      <x:c r="N13545" s="33" t="str">
        <x:v/>
      </x:c>
    </x:row>
    <x:row r="13546">
      <x:c r="B13546" s="5" t="str">
        <x:v>1679207703637935865</x:v>
      </x:c>
      <x:c r="C13546" s="44" t="str">
        <x:v>14405553</x:v>
      </x:c>
      <x:c r="F13546" s="45" t="str">
        <x:v>214-ELE06</x:v>
      </x:c>
      <x:c r="H13546" s="9" t="str">
        <x:v>CEAS.Submeter_WC_480</x:v>
      </x:c>
      <x:c r="I13546" s="49" t="str">
        <x:v>Use</x:v>
      </x:c>
      <x:c r="J13546" s="31" t="str">
        <x:v>15 Minutes</x:v>
      </x:c>
      <x:c r="K13546" s="32" t="str">
        <x:v>05-23-2022 08:45:00</x:v>
      </x:c>
      <x:c r="M13546" s="53" t="str">
        <x:v>52463228.7700000000000000</x:v>
      </x:c>
      <x:c r="N13546" s="33" t="str">
        <x:v/>
      </x:c>
    </x:row>
    <x:row r="13547">
      <x:c r="B13547" s="5" t="str">
        <x:v>4582100801281635128</x:v>
      </x:c>
      <x:c r="C13547" s="44" t="str">
        <x:v>14405554</x:v>
      </x:c>
      <x:c r="F13547" s="45" t="str">
        <x:v>214-ELE06</x:v>
      </x:c>
      <x:c r="H13547" s="9" t="str">
        <x:v>CEAS.Submeter_WC_480</x:v>
      </x:c>
      <x:c r="I13547" s="49" t="str">
        <x:v>Use</x:v>
      </x:c>
      <x:c r="J13547" s="31" t="str">
        <x:v>15 Minutes</x:v>
      </x:c>
      <x:c r="K13547" s="32" t="str">
        <x:v>05-23-2022 09:00:00</x:v>
      </x:c>
      <x:c r="M13547" s="53" t="str">
        <x:v>52463306.2100000000000000</x:v>
      </x:c>
      <x:c r="N13547" s="33" t="str">
        <x:v/>
      </x:c>
    </x:row>
    <x:row r="13548">
      <x:c r="B13548" s="5" t="str">
        <x:v>15530602372796879616</x:v>
      </x:c>
      <x:c r="C13548" s="44" t="str">
        <x:v>14405555</x:v>
      </x:c>
      <x:c r="F13548" s="45" t="str">
        <x:v>214-ELE06</x:v>
      </x:c>
      <x:c r="H13548" s="9" t="str">
        <x:v>CEAS.Submeter_WC_480</x:v>
      </x:c>
      <x:c r="I13548" s="49" t="str">
        <x:v>Use</x:v>
      </x:c>
      <x:c r="J13548" s="31" t="str">
        <x:v>15 Minutes</x:v>
      </x:c>
      <x:c r="K13548" s="32" t="str">
        <x:v>05-23-2022 09:15:00</x:v>
      </x:c>
      <x:c r="M13548" s="53" t="str">
        <x:v>52463381.3000000000000000</x:v>
      </x:c>
      <x:c r="N13548" s="33" t="str">
        <x:v/>
      </x:c>
    </x:row>
    <x:row r="13549">
      <x:c r="B13549" s="5" t="str">
        <x:v>3738301413378706523</x:v>
      </x:c>
      <x:c r="C13549" s="44" t="str">
        <x:v>14405556</x:v>
      </x:c>
      <x:c r="F13549" s="45" t="str">
        <x:v>214-ELE06</x:v>
      </x:c>
      <x:c r="H13549" s="9" t="str">
        <x:v>CEAS.Submeter_WC_480</x:v>
      </x:c>
      <x:c r="I13549" s="49" t="str">
        <x:v>Use</x:v>
      </x:c>
      <x:c r="J13549" s="31" t="str">
        <x:v>15 Minutes</x:v>
      </x:c>
      <x:c r="K13549" s="32" t="str">
        <x:v>05-23-2022 09:30:00</x:v>
      </x:c>
      <x:c r="M13549" s="53" t="str">
        <x:v>52463459.0600000000000000</x:v>
      </x:c>
      <x:c r="N13549" s="33" t="str">
        <x:v/>
      </x:c>
    </x:row>
    <x:row r="13550">
      <x:c r="B13550" s="5" t="str">
        <x:v>16171050441663630132</x:v>
      </x:c>
      <x:c r="C13550" s="44" t="str">
        <x:v>14405557</x:v>
      </x:c>
      <x:c r="F13550" s="45" t="str">
        <x:v>214-ELE06</x:v>
      </x:c>
      <x:c r="H13550" s="9" t="str">
        <x:v>CEAS.Submeter_WC_480</x:v>
      </x:c>
      <x:c r="I13550" s="49" t="str">
        <x:v>Use</x:v>
      </x:c>
      <x:c r="J13550" s="31" t="str">
        <x:v>15 Minutes</x:v>
      </x:c>
      <x:c r="K13550" s="32" t="str">
        <x:v>05-23-2022 09:45:00</x:v>
      </x:c>
      <x:c r="M13550" s="53" t="str">
        <x:v>52463538.7900000000000000</x:v>
      </x:c>
      <x:c r="N13550" s="33" t="str">
        <x:v/>
      </x:c>
    </x:row>
    <x:row r="13551">
      <x:c r="B13551" s="5" t="str">
        <x:v>17067427407515121700</x:v>
      </x:c>
      <x:c r="C13551" s="44" t="str">
        <x:v>14405558</x:v>
      </x:c>
      <x:c r="F13551" s="45" t="str">
        <x:v>214-ELE06</x:v>
      </x:c>
      <x:c r="H13551" s="9" t="str">
        <x:v>CEAS.Submeter_WC_480</x:v>
      </x:c>
      <x:c r="I13551" s="49" t="str">
        <x:v>Use</x:v>
      </x:c>
      <x:c r="J13551" s="31" t="str">
        <x:v>15 Minutes</x:v>
      </x:c>
      <x:c r="K13551" s="32" t="str">
        <x:v>05-23-2022 10:00:00</x:v>
      </x:c>
      <x:c r="M13551" s="53" t="str">
        <x:v>52463620.3700000000000000</x:v>
      </x:c>
      <x:c r="N13551" s="33" t="str">
        <x:v/>
      </x:c>
    </x:row>
    <x:row r="13552">
      <x:c r="B13552" s="5" t="str">
        <x:v>17667065550545345952</x:v>
      </x:c>
      <x:c r="C13552" s="44" t="str">
        <x:v>14405559</x:v>
      </x:c>
      <x:c r="F13552" s="45" t="str">
        <x:v>214-ELE06</x:v>
      </x:c>
      <x:c r="H13552" s="9" t="str">
        <x:v>CEAS.Submeter_WC_480</x:v>
      </x:c>
      <x:c r="I13552" s="49" t="str">
        <x:v>Use</x:v>
      </x:c>
      <x:c r="J13552" s="31" t="str">
        <x:v>15 Minutes</x:v>
      </x:c>
      <x:c r="K13552" s="32" t="str">
        <x:v>05-23-2022 10:15:00</x:v>
      </x:c>
      <x:c r="M13552" s="53" t="str">
        <x:v>52463704.2400000000000000</x:v>
      </x:c>
      <x:c r="N13552" s="33" t="str">
        <x:v/>
      </x:c>
    </x:row>
    <x:row r="13553">
      <x:c r="B13553" s="5" t="str">
        <x:v>14700425489876536343</x:v>
      </x:c>
      <x:c r="C13553" s="44" t="str">
        <x:v>14405560</x:v>
      </x:c>
      <x:c r="F13553" s="45" t="str">
        <x:v>214-ELE06</x:v>
      </x:c>
      <x:c r="H13553" s="9" t="str">
        <x:v>CEAS.Submeter_WC_480</x:v>
      </x:c>
      <x:c r="I13553" s="49" t="str">
        <x:v>Use</x:v>
      </x:c>
      <x:c r="J13553" s="31" t="str">
        <x:v>15 Minutes</x:v>
      </x:c>
      <x:c r="K13553" s="32" t="str">
        <x:v>05-23-2022 10:30:00</x:v>
      </x:c>
      <x:c r="M13553" s="53" t="str">
        <x:v>52463788.8200000000000000</x:v>
      </x:c>
      <x:c r="N13553" s="33" t="str">
        <x:v/>
      </x:c>
    </x:row>
    <x:row r="13554">
      <x:c r="B13554" s="5" t="str">
        <x:v>12813562366385816360</x:v>
      </x:c>
      <x:c r="C13554" s="44" t="str">
        <x:v>14405561</x:v>
      </x:c>
      <x:c r="F13554" s="45" t="str">
        <x:v>214-ELE06</x:v>
      </x:c>
      <x:c r="H13554" s="9" t="str">
        <x:v>CEAS.Submeter_WC_480</x:v>
      </x:c>
      <x:c r="I13554" s="49" t="str">
        <x:v>Use</x:v>
      </x:c>
      <x:c r="J13554" s="31" t="str">
        <x:v>15 Minutes</x:v>
      </x:c>
      <x:c r="K13554" s="32" t="str">
        <x:v>05-23-2022 10:45:00</x:v>
      </x:c>
      <x:c r="M13554" s="53" t="str">
        <x:v>52463875.5000000000000000</x:v>
      </x:c>
      <x:c r="N13554" s="33" t="str">
        <x:v/>
      </x:c>
    </x:row>
    <x:row r="13555">
      <x:c r="B13555" s="5" t="str">
        <x:v>3649147217351691916</x:v>
      </x:c>
      <x:c r="C13555" s="44" t="str">
        <x:v>14405562</x:v>
      </x:c>
      <x:c r="F13555" s="45" t="str">
        <x:v>214-ELE06</x:v>
      </x:c>
      <x:c r="H13555" s="9" t="str">
        <x:v>CEAS.Submeter_WC_480</x:v>
      </x:c>
      <x:c r="I13555" s="49" t="str">
        <x:v>Use</x:v>
      </x:c>
      <x:c r="J13555" s="31" t="str">
        <x:v>15 Minutes</x:v>
      </x:c>
      <x:c r="K13555" s="32" t="str">
        <x:v>05-23-2022 11:00:00</x:v>
      </x:c>
      <x:c r="M13555" s="53" t="str">
        <x:v>52463961.0200000000000000</x:v>
      </x:c>
      <x:c r="N13555" s="33" t="str">
        <x:v/>
      </x:c>
    </x:row>
    <x:row r="13556">
      <x:c r="B13556" s="5" t="str">
        <x:v>37024548740676612</x:v>
      </x:c>
      <x:c r="C13556" s="44" t="str">
        <x:v>14405563</x:v>
      </x:c>
      <x:c r="F13556" s="45" t="str">
        <x:v>214-ELE06</x:v>
      </x:c>
      <x:c r="H13556" s="9" t="str">
        <x:v>CEAS.Submeter_WC_480</x:v>
      </x:c>
      <x:c r="I13556" s="49" t="str">
        <x:v>Use</x:v>
      </x:c>
      <x:c r="J13556" s="31" t="str">
        <x:v>15 Minutes</x:v>
      </x:c>
      <x:c r="K13556" s="32" t="str">
        <x:v>05-23-2022 11:15:00</x:v>
      </x:c>
      <x:c r="M13556" s="53" t="str">
        <x:v>52464047.5000000000000000</x:v>
      </x:c>
      <x:c r="N13556" s="33" t="str">
        <x:v/>
      </x:c>
    </x:row>
    <x:row r="13557">
      <x:c r="B13557" s="5" t="str">
        <x:v>10960507407455709428</x:v>
      </x:c>
      <x:c r="C13557" s="44" t="str">
        <x:v>14405564</x:v>
      </x:c>
      <x:c r="F13557" s="45" t="str">
        <x:v>214-ELE06</x:v>
      </x:c>
      <x:c r="H13557" s="9" t="str">
        <x:v>CEAS.Submeter_WC_480</x:v>
      </x:c>
      <x:c r="I13557" s="49" t="str">
        <x:v>Use</x:v>
      </x:c>
      <x:c r="J13557" s="31" t="str">
        <x:v>15 Minutes</x:v>
      </x:c>
      <x:c r="K13557" s="32" t="str">
        <x:v>05-23-2022 11:30:00</x:v>
      </x:c>
      <x:c r="M13557" s="53" t="str">
        <x:v>52464133.3400000000000000</x:v>
      </x:c>
      <x:c r="N13557" s="33" t="str">
        <x:v/>
      </x:c>
    </x:row>
    <x:row r="13558">
      <x:c r="B13558" s="5" t="str">
        <x:v>4544178122009442039</x:v>
      </x:c>
      <x:c r="C13558" s="44" t="str">
        <x:v>14405565</x:v>
      </x:c>
      <x:c r="F13558" s="45" t="str">
        <x:v>214-ELE06</x:v>
      </x:c>
      <x:c r="H13558" s="9" t="str">
        <x:v>CEAS.Submeter_WC_480</x:v>
      </x:c>
      <x:c r="I13558" s="49" t="str">
        <x:v>Use</x:v>
      </x:c>
      <x:c r="J13558" s="31" t="str">
        <x:v>15 Minutes</x:v>
      </x:c>
      <x:c r="K13558" s="32" t="str">
        <x:v>05-23-2022 11:45:00</x:v>
      </x:c>
      <x:c r="M13558" s="53" t="str">
        <x:v>52464220.5500000000000000</x:v>
      </x:c>
      <x:c r="N13558" s="33" t="str">
        <x:v/>
      </x:c>
    </x:row>
    <x:row r="13559">
      <x:c r="B13559" s="5" t="str">
        <x:v>9078317509019784113</x:v>
      </x:c>
      <x:c r="C13559" s="44" t="str">
        <x:v>14405566</x:v>
      </x:c>
      <x:c r="F13559" s="45" t="str">
        <x:v>214-ELE06</x:v>
      </x:c>
      <x:c r="H13559" s="9" t="str">
        <x:v>CEAS.Submeter_WC_480</x:v>
      </x:c>
      <x:c r="I13559" s="49" t="str">
        <x:v>Use</x:v>
      </x:c>
      <x:c r="J13559" s="31" t="str">
        <x:v>15 Minutes</x:v>
      </x:c>
      <x:c r="K13559" s="32" t="str">
        <x:v>05-23-2022 12:00:00</x:v>
      </x:c>
      <x:c r="M13559" s="53" t="str">
        <x:v>52464307.9600000000000000</x:v>
      </x:c>
      <x:c r="N13559" s="33" t="str">
        <x:v/>
      </x:c>
    </x:row>
    <x:row r="13560">
      <x:c r="B13560" s="5" t="str">
        <x:v>16611860549369381987</x:v>
      </x:c>
      <x:c r="C13560" s="44" t="str">
        <x:v>14405567</x:v>
      </x:c>
      <x:c r="F13560" s="45" t="str">
        <x:v>214-ELE06</x:v>
      </x:c>
      <x:c r="H13560" s="9" t="str">
        <x:v>CEAS.Submeter_WC_480</x:v>
      </x:c>
      <x:c r="I13560" s="49" t="str">
        <x:v>Use</x:v>
      </x:c>
      <x:c r="J13560" s="31" t="str">
        <x:v>15 Minutes</x:v>
      </x:c>
      <x:c r="K13560" s="32" t="str">
        <x:v>05-23-2022 12:15:00</x:v>
      </x:c>
      <x:c r="M13560" s="53" t="str">
        <x:v>52464395.2500000000000000</x:v>
      </x:c>
      <x:c r="N13560" s="33" t="str">
        <x:v/>
      </x:c>
    </x:row>
    <x:row r="13561">
      <x:c r="B13561" s="5" t="str">
        <x:v>17899839896859567595</x:v>
      </x:c>
      <x:c r="C13561" s="44" t="str">
        <x:v>14405568</x:v>
      </x:c>
      <x:c r="F13561" s="45" t="str">
        <x:v>214-ELE06</x:v>
      </x:c>
      <x:c r="H13561" s="9" t="str">
        <x:v>CEAS.Submeter_WC_480</x:v>
      </x:c>
      <x:c r="I13561" s="49" t="str">
        <x:v>Use</x:v>
      </x:c>
      <x:c r="J13561" s="31" t="str">
        <x:v>15 Minutes</x:v>
      </x:c>
      <x:c r="K13561" s="32" t="str">
        <x:v>05-23-2022 12:30:00</x:v>
      </x:c>
      <x:c r="M13561" s="53" t="str">
        <x:v>52464483.3600000000000000</x:v>
      </x:c>
      <x:c r="N13561" s="33" t="str">
        <x:v/>
      </x:c>
    </x:row>
    <x:row r="13562">
      <x:c r="B13562" s="5" t="str">
        <x:v>4923064915257221295</x:v>
      </x:c>
      <x:c r="C13562" s="44" t="str">
        <x:v>14405569</x:v>
      </x:c>
      <x:c r="F13562" s="45" t="str">
        <x:v>214-ELE06</x:v>
      </x:c>
      <x:c r="H13562" s="9" t="str">
        <x:v>CEAS.Submeter_WC_480</x:v>
      </x:c>
      <x:c r="I13562" s="49" t="str">
        <x:v>Use</x:v>
      </x:c>
      <x:c r="J13562" s="31" t="str">
        <x:v>15 Minutes</x:v>
      </x:c>
      <x:c r="K13562" s="32" t="str">
        <x:v>05-23-2022 12:45:00</x:v>
      </x:c>
      <x:c r="M13562" s="53" t="str">
        <x:v>52464569.8300000000000000</x:v>
      </x:c>
      <x:c r="N13562" s="33" t="str">
        <x:v/>
      </x:c>
    </x:row>
    <x:row r="13563">
      <x:c r="B13563" s="5" t="str">
        <x:v>4372467947219319103</x:v>
      </x:c>
      <x:c r="C13563" s="44" t="str">
        <x:v>14405570</x:v>
      </x:c>
      <x:c r="F13563" s="45" t="str">
        <x:v>214-ELE06</x:v>
      </x:c>
      <x:c r="H13563" s="9" t="str">
        <x:v>CEAS.Submeter_WC_480</x:v>
      </x:c>
      <x:c r="I13563" s="49" t="str">
        <x:v>Use</x:v>
      </x:c>
      <x:c r="J13563" s="31" t="str">
        <x:v>15 Minutes</x:v>
      </x:c>
      <x:c r="K13563" s="32" t="str">
        <x:v>05-23-2022 13:00:00</x:v>
      </x:c>
      <x:c r="M13563" s="53" t="str">
        <x:v>52464656.5700000000000000</x:v>
      </x:c>
      <x:c r="N13563" s="33" t="str">
        <x:v/>
      </x:c>
    </x:row>
    <x:row r="13564">
      <x:c r="B13564" s="5" t="str">
        <x:v>6076652002502678393</x:v>
      </x:c>
      <x:c r="C13564" s="44" t="str">
        <x:v>14405571</x:v>
      </x:c>
      <x:c r="F13564" s="45" t="str">
        <x:v>214-ELE06</x:v>
      </x:c>
      <x:c r="H13564" s="9" t="str">
        <x:v>CEAS.Submeter_WC_480</x:v>
      </x:c>
      <x:c r="I13564" s="49" t="str">
        <x:v>Use</x:v>
      </x:c>
      <x:c r="J13564" s="31" t="str">
        <x:v>15 Minutes</x:v>
      </x:c>
      <x:c r="K13564" s="32" t="str">
        <x:v>05-23-2022 13:15:00</x:v>
      </x:c>
      <x:c r="M13564" s="53" t="str">
        <x:v>52464744.8300000000000000</x:v>
      </x:c>
      <x:c r="N13564" s="33" t="str">
        <x:v/>
      </x:c>
    </x:row>
    <x:row r="13565">
      <x:c r="B13565" s="5" t="str">
        <x:v>4327787952266936133</x:v>
      </x:c>
      <x:c r="C13565" s="44" t="str">
        <x:v>14405572</x:v>
      </x:c>
      <x:c r="F13565" s="45" t="str">
        <x:v>214-ELE06</x:v>
      </x:c>
      <x:c r="H13565" s="9" t="str">
        <x:v>CEAS.Submeter_WC_480</x:v>
      </x:c>
      <x:c r="I13565" s="49" t="str">
        <x:v>Use</x:v>
      </x:c>
      <x:c r="J13565" s="31" t="str">
        <x:v>15 Minutes</x:v>
      </x:c>
      <x:c r="K13565" s="32" t="str">
        <x:v>05-23-2022 13:30:00</x:v>
      </x:c>
      <x:c r="M13565" s="53" t="str">
        <x:v>52464832.2900000000000000</x:v>
      </x:c>
      <x:c r="N13565" s="33" t="str">
        <x:v/>
      </x:c>
    </x:row>
    <x:row r="13566">
      <x:c r="B13566" s="5" t="str">
        <x:v>11507842529657881595</x:v>
      </x:c>
      <x:c r="C13566" s="44" t="str">
        <x:v>14405573</x:v>
      </x:c>
      <x:c r="F13566" s="45" t="str">
        <x:v>214-ELE06</x:v>
      </x:c>
      <x:c r="H13566" s="9" t="str">
        <x:v>CEAS.Submeter_WC_480</x:v>
      </x:c>
      <x:c r="I13566" s="49" t="str">
        <x:v>Use</x:v>
      </x:c>
      <x:c r="J13566" s="31" t="str">
        <x:v>15 Minutes</x:v>
      </x:c>
      <x:c r="K13566" s="32" t="str">
        <x:v>05-23-2022 13:45:00</x:v>
      </x:c>
      <x:c r="M13566" s="53" t="str">
        <x:v>52464919.9700000000000000</x:v>
      </x:c>
      <x:c r="N13566" s="33" t="str">
        <x:v/>
      </x:c>
    </x:row>
    <x:row r="13567">
      <x:c r="B13567" s="5" t="str">
        <x:v>16647116177691414525</x:v>
      </x:c>
      <x:c r="C13567" s="44" t="str">
        <x:v>14405574</x:v>
      </x:c>
      <x:c r="F13567" s="45" t="str">
        <x:v>214-ELE06</x:v>
      </x:c>
      <x:c r="H13567" s="9" t="str">
        <x:v>CEAS.Submeter_WC_480</x:v>
      </x:c>
      <x:c r="I13567" s="49" t="str">
        <x:v>Use</x:v>
      </x:c>
      <x:c r="J13567" s="31" t="str">
        <x:v>15 Minutes</x:v>
      </x:c>
      <x:c r="K13567" s="32" t="str">
        <x:v>05-23-2022 14:00:00</x:v>
      </x:c>
      <x:c r="M13567" s="53" t="str">
        <x:v>52465005.8400000000000000</x:v>
      </x:c>
      <x:c r="N13567" s="33" t="str">
        <x:v/>
      </x:c>
    </x:row>
    <x:row r="13568">
      <x:c r="B13568" s="5" t="str">
        <x:v>2675840353745473532</x:v>
      </x:c>
      <x:c r="C13568" s="44" t="str">
        <x:v>14405575</x:v>
      </x:c>
      <x:c r="F13568" s="45" t="str">
        <x:v>214-ELE06</x:v>
      </x:c>
      <x:c r="H13568" s="9" t="str">
        <x:v>CEAS.Submeter_WC_480</x:v>
      </x:c>
      <x:c r="I13568" s="49" t="str">
        <x:v>Use</x:v>
      </x:c>
      <x:c r="J13568" s="31" t="str">
        <x:v>15 Minutes</x:v>
      </x:c>
      <x:c r="K13568" s="32" t="str">
        <x:v>05-23-2022 14:15:00</x:v>
      </x:c>
      <x:c r="M13568" s="53" t="str">
        <x:v>52465093.1600000000000000</x:v>
      </x:c>
      <x:c r="N13568" s="33" t="str">
        <x:v/>
      </x:c>
    </x:row>
    <x:row r="13569">
      <x:c r="B13569" s="5" t="str">
        <x:v>7021894491821646391</x:v>
      </x:c>
      <x:c r="C13569" s="44" t="str">
        <x:v>14405576</x:v>
      </x:c>
      <x:c r="F13569" s="45" t="str">
        <x:v>214-ELE06</x:v>
      </x:c>
      <x:c r="H13569" s="9" t="str">
        <x:v>CEAS.Submeter_WC_480</x:v>
      </x:c>
      <x:c r="I13569" s="49" t="str">
        <x:v>Use</x:v>
      </x:c>
      <x:c r="J13569" s="31" t="str">
        <x:v>15 Minutes</x:v>
      </x:c>
      <x:c r="K13569" s="32" t="str">
        <x:v>05-23-2022 14:30:00</x:v>
      </x:c>
      <x:c r="M13569" s="53" t="str">
        <x:v>52465181.2400000000000000</x:v>
      </x:c>
      <x:c r="N13569" s="33" t="str">
        <x:v/>
      </x:c>
    </x:row>
    <x:row r="13570">
      <x:c r="B13570" s="5" t="str">
        <x:v>7830122349643656314</x:v>
      </x:c>
      <x:c r="C13570" s="44" t="str">
        <x:v>14405577</x:v>
      </x:c>
      <x:c r="F13570" s="45" t="str">
        <x:v>214-ELE06</x:v>
      </x:c>
      <x:c r="H13570" s="9" t="str">
        <x:v>CEAS.Submeter_WC_480</x:v>
      </x:c>
      <x:c r="I13570" s="49" t="str">
        <x:v>Use</x:v>
      </x:c>
      <x:c r="J13570" s="31" t="str">
        <x:v>15 Minutes</x:v>
      </x:c>
      <x:c r="K13570" s="32" t="str">
        <x:v>05-23-2022 14:45:00</x:v>
      </x:c>
      <x:c r="M13570" s="53" t="str">
        <x:v>52465270.2500000000000000</x:v>
      </x:c>
      <x:c r="N13570" s="33" t="str">
        <x:v/>
      </x:c>
    </x:row>
    <x:row r="13571">
      <x:c r="B13571" s="5" t="str">
        <x:v>10756346924577511909</x:v>
      </x:c>
      <x:c r="C13571" s="44" t="str">
        <x:v>14405578</x:v>
      </x:c>
      <x:c r="F13571" s="45" t="str">
        <x:v>214-ELE06</x:v>
      </x:c>
      <x:c r="H13571" s="9" t="str">
        <x:v>CEAS.Submeter_WC_480</x:v>
      </x:c>
      <x:c r="I13571" s="49" t="str">
        <x:v>Use</x:v>
      </x:c>
      <x:c r="J13571" s="31" t="str">
        <x:v>15 Minutes</x:v>
      </x:c>
      <x:c r="K13571" s="32" t="str">
        <x:v>05-23-2022 15:00:00</x:v>
      </x:c>
      <x:c r="M13571" s="53" t="str">
        <x:v>52465357.8700000000000000</x:v>
      </x:c>
      <x:c r="N13571" s="33" t="str">
        <x:v/>
      </x:c>
    </x:row>
    <x:row r="13572">
      <x:c r="B13572" s="5" t="str">
        <x:v>6399965559048628737</x:v>
      </x:c>
      <x:c r="C13572" s="44" t="str">
        <x:v>14405579</x:v>
      </x:c>
      <x:c r="F13572" s="45" t="str">
        <x:v>214-ELE06</x:v>
      </x:c>
      <x:c r="H13572" s="9" t="str">
        <x:v>CEAS.Submeter_WC_480</x:v>
      </x:c>
      <x:c r="I13572" s="49" t="str">
        <x:v>Use</x:v>
      </x:c>
      <x:c r="J13572" s="31" t="str">
        <x:v>15 Minutes</x:v>
      </x:c>
      <x:c r="K13572" s="32" t="str">
        <x:v>05-23-2022 15:15:00</x:v>
      </x:c>
      <x:c r="M13572" s="53" t="str">
        <x:v>52465444.3800000000000000</x:v>
      </x:c>
      <x:c r="N13572" s="33" t="str">
        <x:v/>
      </x:c>
    </x:row>
    <x:row r="13573">
      <x:c r="B13573" s="5" t="str">
        <x:v>18131889899800575760</x:v>
      </x:c>
      <x:c r="C13573" s="44" t="str">
        <x:v>14405580</x:v>
      </x:c>
      <x:c r="F13573" s="45" t="str">
        <x:v>214-ELE06</x:v>
      </x:c>
      <x:c r="H13573" s="9" t="str">
        <x:v>CEAS.Submeter_WC_480</x:v>
      </x:c>
      <x:c r="I13573" s="49" t="str">
        <x:v>Use</x:v>
      </x:c>
      <x:c r="J13573" s="31" t="str">
        <x:v>15 Minutes</x:v>
      </x:c>
      <x:c r="K13573" s="32" t="str">
        <x:v>05-23-2022 15:30:00</x:v>
      </x:c>
      <x:c r="M13573" s="53" t="str">
        <x:v>52465528.5500000000000000</x:v>
      </x:c>
      <x:c r="N13573" s="33" t="str">
        <x:v/>
      </x:c>
    </x:row>
    <x:row r="13574">
      <x:c r="B13574" s="5" t="str">
        <x:v>5079560019633855121</x:v>
      </x:c>
      <x:c r="C13574" s="44" t="str">
        <x:v>14405581</x:v>
      </x:c>
      <x:c r="F13574" s="45" t="str">
        <x:v>214-ELE06</x:v>
      </x:c>
      <x:c r="H13574" s="9" t="str">
        <x:v>CEAS.Submeter_WC_480</x:v>
      </x:c>
      <x:c r="I13574" s="49" t="str">
        <x:v>Use</x:v>
      </x:c>
      <x:c r="J13574" s="31" t="str">
        <x:v>15 Minutes</x:v>
      </x:c>
      <x:c r="K13574" s="32" t="str">
        <x:v>05-23-2022 15:45:00</x:v>
      </x:c>
      <x:c r="M13574" s="53" t="str">
        <x:v>52465613.7600000000000000</x:v>
      </x:c>
      <x:c r="N13574" s="33" t="str">
        <x:v/>
      </x:c>
    </x:row>
    <x:row r="13575">
      <x:c r="B13575" s="5" t="str">
        <x:v>15025378051369210698</x:v>
      </x:c>
      <x:c r="C13575" s="44" t="str">
        <x:v>14405582</x:v>
      </x:c>
      <x:c r="F13575" s="45" t="str">
        <x:v>214-ELE06</x:v>
      </x:c>
      <x:c r="H13575" s="9" t="str">
        <x:v>CEAS.Submeter_WC_480</x:v>
      </x:c>
      <x:c r="I13575" s="49" t="str">
        <x:v>Use</x:v>
      </x:c>
      <x:c r="J13575" s="31" t="str">
        <x:v>15 Minutes</x:v>
      </x:c>
      <x:c r="K13575" s="32" t="str">
        <x:v>05-23-2022 16:00:00</x:v>
      </x:c>
      <x:c r="M13575" s="53" t="str">
        <x:v>52465699.5600000000000000</x:v>
      </x:c>
      <x:c r="N13575" s="33" t="str">
        <x:v/>
      </x:c>
    </x:row>
    <x:row r="13576">
      <x:c r="B13576" s="5" t="str">
        <x:v>11701476324008603217</x:v>
      </x:c>
      <x:c r="C13576" s="44" t="str">
        <x:v>14405583</x:v>
      </x:c>
      <x:c r="F13576" s="45" t="str">
        <x:v>214-ELE06</x:v>
      </x:c>
      <x:c r="H13576" s="9" t="str">
        <x:v>CEAS.Submeter_WC_480</x:v>
      </x:c>
      <x:c r="I13576" s="49" t="str">
        <x:v>Use</x:v>
      </x:c>
      <x:c r="J13576" s="31" t="str">
        <x:v>15 Minutes</x:v>
      </x:c>
      <x:c r="K13576" s="32" t="str">
        <x:v>05-23-2022 16:15:00</x:v>
      </x:c>
      <x:c r="M13576" s="53" t="str">
        <x:v>52465785.6100000000000000</x:v>
      </x:c>
      <x:c r="N13576" s="33" t="str">
        <x:v/>
      </x:c>
    </x:row>
    <x:row r="13577">
      <x:c r="B13577" s="5" t="str">
        <x:v>3624011327965933012</x:v>
      </x:c>
      <x:c r="C13577" s="44" t="str">
        <x:v>14405584</x:v>
      </x:c>
      <x:c r="F13577" s="45" t="str">
        <x:v>214-ELE06</x:v>
      </x:c>
      <x:c r="H13577" s="9" t="str">
        <x:v>CEAS.Submeter_WC_480</x:v>
      </x:c>
      <x:c r="I13577" s="49" t="str">
        <x:v>Use</x:v>
      </x:c>
      <x:c r="J13577" s="31" t="str">
        <x:v>15 Minutes</x:v>
      </x:c>
      <x:c r="K13577" s="32" t="str">
        <x:v>05-23-2022 16:30:00</x:v>
      </x:c>
      <x:c r="M13577" s="53" t="str">
        <x:v>52465870.5200000000000000</x:v>
      </x:c>
      <x:c r="N13577" s="33" t="str">
        <x:v/>
      </x:c>
    </x:row>
    <x:row r="13578">
      <x:c r="B13578" s="5" t="str">
        <x:v>11197527139116182919</x:v>
      </x:c>
      <x:c r="C13578" s="44" t="str">
        <x:v>14405585</x:v>
      </x:c>
      <x:c r="F13578" s="45" t="str">
        <x:v>214-ELE06</x:v>
      </x:c>
      <x:c r="H13578" s="9" t="str">
        <x:v>CEAS.Submeter_WC_480</x:v>
      </x:c>
      <x:c r="I13578" s="49" t="str">
        <x:v>Use</x:v>
      </x:c>
      <x:c r="J13578" s="31" t="str">
        <x:v>15 Minutes</x:v>
      </x:c>
      <x:c r="K13578" s="32" t="str">
        <x:v>05-23-2022 16:45:00</x:v>
      </x:c>
      <x:c r="M13578" s="53" t="str">
        <x:v>52465953.4700000000000000</x:v>
      </x:c>
      <x:c r="N13578" s="33" t="str">
        <x:v/>
      </x:c>
    </x:row>
    <x:row r="13579">
      <x:c r="B13579" s="5" t="str">
        <x:v>342205212461435811</x:v>
      </x:c>
      <x:c r="C13579" s="44" t="str">
        <x:v>14405586</x:v>
      </x:c>
      <x:c r="F13579" s="45" t="str">
        <x:v>214-ELE06</x:v>
      </x:c>
      <x:c r="H13579" s="9" t="str">
        <x:v>CEAS.Submeter_WC_480</x:v>
      </x:c>
      <x:c r="I13579" s="49" t="str">
        <x:v>Use</x:v>
      </x:c>
      <x:c r="J13579" s="31" t="str">
        <x:v>15 Minutes</x:v>
      </x:c>
      <x:c r="K13579" s="32" t="str">
        <x:v>05-23-2022 17:00:00</x:v>
      </x:c>
      <x:c r="M13579" s="53" t="str">
        <x:v>52466037.6600000000000000</x:v>
      </x:c>
      <x:c r="N13579" s="33" t="str">
        <x:v/>
      </x:c>
    </x:row>
    <x:row r="13580">
      <x:c r="B13580" s="5" t="str">
        <x:v>7238115176496221263</x:v>
      </x:c>
      <x:c r="C13580" s="44" t="str">
        <x:v>14405587</x:v>
      </x:c>
      <x:c r="F13580" s="45" t="str">
        <x:v>214-ELE06</x:v>
      </x:c>
      <x:c r="H13580" s="9" t="str">
        <x:v>CEAS.Submeter_WC_480</x:v>
      </x:c>
      <x:c r="I13580" s="49" t="str">
        <x:v>Use</x:v>
      </x:c>
      <x:c r="J13580" s="31" t="str">
        <x:v>15 Minutes</x:v>
      </x:c>
      <x:c r="K13580" s="32" t="str">
        <x:v>05-23-2022 17:15:00</x:v>
      </x:c>
      <x:c r="M13580" s="53" t="str">
        <x:v>52466118.9400000000000000</x:v>
      </x:c>
      <x:c r="N13580" s="33" t="str">
        <x:v/>
      </x:c>
    </x:row>
    <x:row r="13581">
      <x:c r="B13581" s="5" t="str">
        <x:v>8399704744197232568</x:v>
      </x:c>
      <x:c r="C13581" s="44" t="str">
        <x:v>14405588</x:v>
      </x:c>
      <x:c r="F13581" s="45" t="str">
        <x:v>214-ELE06</x:v>
      </x:c>
      <x:c r="H13581" s="9" t="str">
        <x:v>CEAS.Submeter_WC_480</x:v>
      </x:c>
      <x:c r="I13581" s="49" t="str">
        <x:v>Use</x:v>
      </x:c>
      <x:c r="J13581" s="31" t="str">
        <x:v>15 Minutes</x:v>
      </x:c>
      <x:c r="K13581" s="32" t="str">
        <x:v>05-23-2022 17:30:00</x:v>
      </x:c>
      <x:c r="M13581" s="53" t="str">
        <x:v>52466200.2600000000000000</x:v>
      </x:c>
      <x:c r="N13581" s="33" t="str">
        <x:v/>
      </x:c>
    </x:row>
    <x:row r="13582">
      <x:c r="B13582" s="5" t="str">
        <x:v>1637639963199983188</x:v>
      </x:c>
      <x:c r="C13582" s="44" t="str">
        <x:v>14405589</x:v>
      </x:c>
      <x:c r="F13582" s="45" t="str">
        <x:v>214-ELE06</x:v>
      </x:c>
      <x:c r="H13582" s="9" t="str">
        <x:v>CEAS.Submeter_WC_480</x:v>
      </x:c>
      <x:c r="I13582" s="49" t="str">
        <x:v>Use</x:v>
      </x:c>
      <x:c r="J13582" s="31" t="str">
        <x:v>15 Minutes</x:v>
      </x:c>
      <x:c r="K13582" s="32" t="str">
        <x:v>05-23-2022 17:45:00</x:v>
      </x:c>
      <x:c r="M13582" s="53" t="str">
        <x:v>52466281.2600000000000000</x:v>
      </x:c>
      <x:c r="N13582" s="33" t="str">
        <x:v/>
      </x:c>
    </x:row>
    <x:row r="13583">
      <x:c r="B13583" s="5" t="str">
        <x:v>6134135444986134725</x:v>
      </x:c>
      <x:c r="C13583" s="44" t="str">
        <x:v>14405590</x:v>
      </x:c>
      <x:c r="F13583" s="45" t="str">
        <x:v>214-ELE06</x:v>
      </x:c>
      <x:c r="H13583" s="9" t="str">
        <x:v>CEAS.Submeter_WC_480</x:v>
      </x:c>
      <x:c r="I13583" s="49" t="str">
        <x:v>Use</x:v>
      </x:c>
      <x:c r="J13583" s="31" t="str">
        <x:v>15 Minutes</x:v>
      </x:c>
      <x:c r="K13583" s="32" t="str">
        <x:v>05-23-2022 18:00:00</x:v>
      </x:c>
      <x:c r="M13583" s="53" t="str">
        <x:v>52466360.9600000000000000</x:v>
      </x:c>
      <x:c r="N13583" s="33" t="str">
        <x:v/>
      </x:c>
    </x:row>
    <x:row r="13584">
      <x:c r="B13584" s="5" t="str">
        <x:v>12326196812626229174</x:v>
      </x:c>
      <x:c r="C13584" s="44" t="str">
        <x:v>14405591</x:v>
      </x:c>
      <x:c r="F13584" s="45" t="str">
        <x:v>214-ELE06</x:v>
      </x:c>
      <x:c r="H13584" s="9" t="str">
        <x:v>CEAS.Submeter_WC_480</x:v>
      </x:c>
      <x:c r="I13584" s="49" t="str">
        <x:v>Use</x:v>
      </x:c>
      <x:c r="J13584" s="31" t="str">
        <x:v>15 Minutes</x:v>
      </x:c>
      <x:c r="K13584" s="32" t="str">
        <x:v>05-23-2022 18:15:00</x:v>
      </x:c>
      <x:c r="M13584" s="53" t="str">
        <x:v>52466441.4700000000000000</x:v>
      </x:c>
      <x:c r="N13584" s="33" t="str">
        <x:v/>
      </x:c>
    </x:row>
    <x:row r="13585">
      <x:c r="B13585" s="5" t="str">
        <x:v>5332547246734288363</x:v>
      </x:c>
      <x:c r="C13585" s="44" t="str">
        <x:v>14405592</x:v>
      </x:c>
      <x:c r="F13585" s="45" t="str">
        <x:v>214-ELE06</x:v>
      </x:c>
      <x:c r="H13585" s="9" t="str">
        <x:v>CEAS.Submeter_WC_480</x:v>
      </x:c>
      <x:c r="I13585" s="49" t="str">
        <x:v>Use</x:v>
      </x:c>
      <x:c r="J13585" s="31" t="str">
        <x:v>15 Minutes</x:v>
      </x:c>
      <x:c r="K13585" s="32" t="str">
        <x:v>05-23-2022 18:30:00</x:v>
      </x:c>
      <x:c r="M13585" s="53" t="str">
        <x:v>52466521.8100000000000000</x:v>
      </x:c>
      <x:c r="N13585" s="33" t="str">
        <x:v/>
      </x:c>
    </x:row>
    <x:row r="13586">
      <x:c r="B13586" s="5" t="str">
        <x:v>9349368646610131654</x:v>
      </x:c>
      <x:c r="C13586" s="44" t="str">
        <x:v>14405593</x:v>
      </x:c>
      <x:c r="F13586" s="45" t="str">
        <x:v>214-ELE06</x:v>
      </x:c>
      <x:c r="H13586" s="9" t="str">
        <x:v>CEAS.Submeter_WC_480</x:v>
      </x:c>
      <x:c r="I13586" s="49" t="str">
        <x:v>Use</x:v>
      </x:c>
      <x:c r="J13586" s="31" t="str">
        <x:v>15 Minutes</x:v>
      </x:c>
      <x:c r="K13586" s="32" t="str">
        <x:v>05-23-2022 18:45:00</x:v>
      </x:c>
      <x:c r="M13586" s="53" t="str">
        <x:v>52466602.0500000000000000</x:v>
      </x:c>
      <x:c r="N13586" s="33" t="str">
        <x:v/>
      </x:c>
    </x:row>
    <x:row r="13587">
      <x:c r="B13587" s="5" t="str">
        <x:v>17671925765949415053</x:v>
      </x:c>
      <x:c r="C13587" s="44" t="str">
        <x:v>14405594</x:v>
      </x:c>
      <x:c r="F13587" s="45" t="str">
        <x:v>214-ELE06</x:v>
      </x:c>
      <x:c r="H13587" s="9" t="str">
        <x:v>CEAS.Submeter_WC_480</x:v>
      </x:c>
      <x:c r="I13587" s="49" t="str">
        <x:v>Use</x:v>
      </x:c>
      <x:c r="J13587" s="31" t="str">
        <x:v>15 Minutes</x:v>
      </x:c>
      <x:c r="K13587" s="32" t="str">
        <x:v>05-23-2022 19:00:00</x:v>
      </x:c>
      <x:c r="M13587" s="53" t="str">
        <x:v>52466679.9400000000000000</x:v>
      </x:c>
      <x:c r="N13587" s="33" t="str">
        <x:v/>
      </x:c>
    </x:row>
    <x:row r="13588">
      <x:c r="B13588" s="5" t="str">
        <x:v>17953066528123806638</x:v>
      </x:c>
      <x:c r="C13588" s="44" t="str">
        <x:v>14405595</x:v>
      </x:c>
      <x:c r="F13588" s="45" t="str">
        <x:v>214-ELE06</x:v>
      </x:c>
      <x:c r="H13588" s="9" t="str">
        <x:v>CEAS.Submeter_WC_480</x:v>
      </x:c>
      <x:c r="I13588" s="49" t="str">
        <x:v>Use</x:v>
      </x:c>
      <x:c r="J13588" s="31" t="str">
        <x:v>15 Minutes</x:v>
      </x:c>
      <x:c r="K13588" s="32" t="str">
        <x:v>05-23-2022 19:15:00</x:v>
      </x:c>
      <x:c r="M13588" s="53" t="str">
        <x:v>52466758.5400000000000000</x:v>
      </x:c>
      <x:c r="N13588" s="33" t="str">
        <x:v/>
      </x:c>
    </x:row>
    <x:row r="13589">
      <x:c r="B13589" s="5" t="str">
        <x:v>11749327143472335970</x:v>
      </x:c>
      <x:c r="C13589" s="44" t="str">
        <x:v>14405596</x:v>
      </x:c>
      <x:c r="F13589" s="45" t="str">
        <x:v>214-ELE06</x:v>
      </x:c>
      <x:c r="H13589" s="9" t="str">
        <x:v>CEAS.Submeter_WC_480</x:v>
      </x:c>
      <x:c r="I13589" s="49" t="str">
        <x:v>Use</x:v>
      </x:c>
      <x:c r="J13589" s="31" t="str">
        <x:v>15 Minutes</x:v>
      </x:c>
      <x:c r="K13589" s="32" t="str">
        <x:v>05-23-2022 19:30:00</x:v>
      </x:c>
      <x:c r="M13589" s="53" t="str">
        <x:v>52466835.4700000000000000</x:v>
      </x:c>
      <x:c r="N13589" s="33" t="str">
        <x:v/>
      </x:c>
    </x:row>
    <x:row r="13590">
      <x:c r="B13590" s="5" t="str">
        <x:v>3923075939556714150</x:v>
      </x:c>
      <x:c r="C13590" s="44" t="str">
        <x:v>14405597</x:v>
      </x:c>
      <x:c r="F13590" s="45" t="str">
        <x:v>214-ELE06</x:v>
      </x:c>
      <x:c r="H13590" s="9" t="str">
        <x:v>CEAS.Submeter_WC_480</x:v>
      </x:c>
      <x:c r="I13590" s="49" t="str">
        <x:v>Use</x:v>
      </x:c>
      <x:c r="J13590" s="31" t="str">
        <x:v>15 Minutes</x:v>
      </x:c>
      <x:c r="K13590" s="32" t="str">
        <x:v>05-23-2022 19:45:00</x:v>
      </x:c>
      <x:c r="M13590" s="53" t="str">
        <x:v>52466912.5700000000000000</x:v>
      </x:c>
      <x:c r="N13590" s="33" t="str">
        <x:v/>
      </x:c>
    </x:row>
    <x:row r="13591">
      <x:c r="B13591" s="5" t="str">
        <x:v>16722111967392189473</x:v>
      </x:c>
      <x:c r="C13591" s="44" t="str">
        <x:v>14405598</x:v>
      </x:c>
      <x:c r="F13591" s="45" t="str">
        <x:v>214-ELE06</x:v>
      </x:c>
      <x:c r="H13591" s="9" t="str">
        <x:v>CEAS.Submeter_WC_480</x:v>
      </x:c>
      <x:c r="I13591" s="49" t="str">
        <x:v>Use</x:v>
      </x:c>
      <x:c r="J13591" s="31" t="str">
        <x:v>15 Minutes</x:v>
      </x:c>
      <x:c r="K13591" s="32" t="str">
        <x:v>05-23-2022 20:00:00</x:v>
      </x:c>
      <x:c r="M13591" s="53" t="str">
        <x:v>52466989.6500000000000000</x:v>
      </x:c>
      <x:c r="N13591" s="33" t="str">
        <x:v/>
      </x:c>
    </x:row>
    <x:row r="13592">
      <x:c r="B13592" s="5" t="str">
        <x:v>18418267910034884356</x:v>
      </x:c>
      <x:c r="C13592" s="44" t="str">
        <x:v>14405599</x:v>
      </x:c>
      <x:c r="F13592" s="45" t="str">
        <x:v>214-ELE06</x:v>
      </x:c>
      <x:c r="H13592" s="9" t="str">
        <x:v>CEAS.Submeter_WC_480</x:v>
      </x:c>
      <x:c r="I13592" s="49" t="str">
        <x:v>Use</x:v>
      </x:c>
      <x:c r="J13592" s="31" t="str">
        <x:v>15 Minutes</x:v>
      </x:c>
      <x:c r="K13592" s="32" t="str">
        <x:v>05-23-2022 20:15:00</x:v>
      </x:c>
      <x:c r="M13592" s="53" t="str">
        <x:v>52467066.3700000000000000</x:v>
      </x:c>
      <x:c r="N13592" s="33" t="str">
        <x:v/>
      </x:c>
    </x:row>
    <x:row r="13593">
      <x:c r="B13593" s="5" t="str">
        <x:v>12584479916225389596</x:v>
      </x:c>
      <x:c r="C13593" s="44" t="str">
        <x:v>14405600</x:v>
      </x:c>
      <x:c r="F13593" s="45" t="str">
        <x:v>214-ELE06</x:v>
      </x:c>
      <x:c r="H13593" s="9" t="str">
        <x:v>CEAS.Submeter_WC_480</x:v>
      </x:c>
      <x:c r="I13593" s="49" t="str">
        <x:v>Use</x:v>
      </x:c>
      <x:c r="J13593" s="31" t="str">
        <x:v>15 Minutes</x:v>
      </x:c>
      <x:c r="K13593" s="32" t="str">
        <x:v>05-23-2022 20:30:00</x:v>
      </x:c>
      <x:c r="M13593" s="53" t="str">
        <x:v>52467142.2500000000000000</x:v>
      </x:c>
      <x:c r="N13593" s="33" t="str">
        <x:v/>
      </x:c>
    </x:row>
    <x:row r="13594">
      <x:c r="B13594" s="5" t="str">
        <x:v>6191018947802376937</x:v>
      </x:c>
      <x:c r="C13594" s="44" t="str">
        <x:v>14405601</x:v>
      </x:c>
      <x:c r="F13594" s="45" t="str">
        <x:v>214-ELE06</x:v>
      </x:c>
      <x:c r="H13594" s="9" t="str">
        <x:v>CEAS.Submeter_WC_480</x:v>
      </x:c>
      <x:c r="I13594" s="49" t="str">
        <x:v>Use</x:v>
      </x:c>
      <x:c r="J13594" s="31" t="str">
        <x:v>15 Minutes</x:v>
      </x:c>
      <x:c r="K13594" s="32" t="str">
        <x:v>05-23-2022 20:45:00</x:v>
      </x:c>
      <x:c r="M13594" s="53" t="str">
        <x:v>52467217.6800000000000000</x:v>
      </x:c>
      <x:c r="N13594" s="33" t="str">
        <x:v/>
      </x:c>
    </x:row>
    <x:row r="13595">
      <x:c r="B13595" s="5" t="str">
        <x:v>18140236668070829350</x:v>
      </x:c>
      <x:c r="C13595" s="44" t="str">
        <x:v>14405602</x:v>
      </x:c>
      <x:c r="F13595" s="45" t="str">
        <x:v>214-ELE06</x:v>
      </x:c>
      <x:c r="H13595" s="9" t="str">
        <x:v>CEAS.Submeter_WC_480</x:v>
      </x:c>
      <x:c r="I13595" s="49" t="str">
        <x:v>Use</x:v>
      </x:c>
      <x:c r="J13595" s="31" t="str">
        <x:v>15 Minutes</x:v>
      </x:c>
      <x:c r="K13595" s="32" t="str">
        <x:v>05-23-2022 21:00:00</x:v>
      </x:c>
      <x:c r="M13595" s="53" t="str">
        <x:v>52467292.2700000000000000</x:v>
      </x:c>
      <x:c r="N13595" s="33" t="str">
        <x:v/>
      </x:c>
    </x:row>
    <x:row r="13596">
      <x:c r="B13596" s="5" t="str">
        <x:v>13094765004950063796</x:v>
      </x:c>
      <x:c r="C13596" s="44" t="str">
        <x:v>14405603</x:v>
      </x:c>
      <x:c r="F13596" s="45" t="str">
        <x:v>214-ELE06</x:v>
      </x:c>
      <x:c r="H13596" s="9" t="str">
        <x:v>CEAS.Submeter_WC_480</x:v>
      </x:c>
      <x:c r="I13596" s="49" t="str">
        <x:v>Use</x:v>
      </x:c>
      <x:c r="J13596" s="31" t="str">
        <x:v>15 Minutes</x:v>
      </x:c>
      <x:c r="K13596" s="32" t="str">
        <x:v>05-23-2022 21:15:00</x:v>
      </x:c>
      <x:c r="M13596" s="53" t="str">
        <x:v>52467366.4600000000000000</x:v>
      </x:c>
      <x:c r="N13596" s="33" t="str">
        <x:v/>
      </x:c>
    </x:row>
    <x:row r="13597">
      <x:c r="B13597" s="5" t="str">
        <x:v>10000436202867034082</x:v>
      </x:c>
      <x:c r="C13597" s="44" t="str">
        <x:v>14405604</x:v>
      </x:c>
      <x:c r="F13597" s="45" t="str">
        <x:v>214-ELE06</x:v>
      </x:c>
      <x:c r="H13597" s="9" t="str">
        <x:v>CEAS.Submeter_WC_480</x:v>
      </x:c>
      <x:c r="I13597" s="49" t="str">
        <x:v>Use</x:v>
      </x:c>
      <x:c r="J13597" s="31" t="str">
        <x:v>15 Minutes</x:v>
      </x:c>
      <x:c r="K13597" s="32" t="str">
        <x:v>05-23-2022 21:30:00</x:v>
      </x:c>
      <x:c r="M13597" s="53" t="str">
        <x:v>52467439.2500000000000000</x:v>
      </x:c>
      <x:c r="N13597" s="33" t="str">
        <x:v/>
      </x:c>
    </x:row>
    <x:row r="13598">
      <x:c r="B13598" s="5" t="str">
        <x:v>7814082365700568390</x:v>
      </x:c>
      <x:c r="C13598" s="44" t="str">
        <x:v>14405605</x:v>
      </x:c>
      <x:c r="F13598" s="45" t="str">
        <x:v>214-ELE06</x:v>
      </x:c>
      <x:c r="H13598" s="9" t="str">
        <x:v>CEAS.Submeter_WC_480</x:v>
      </x:c>
      <x:c r="I13598" s="49" t="str">
        <x:v>Use</x:v>
      </x:c>
      <x:c r="J13598" s="31" t="str">
        <x:v>15 Minutes</x:v>
      </x:c>
      <x:c r="K13598" s="32" t="str">
        <x:v>05-23-2022 21:45:00</x:v>
      </x:c>
      <x:c r="M13598" s="53" t="str">
        <x:v>52467511.4100000000000000</x:v>
      </x:c>
      <x:c r="N13598" s="33" t="str">
        <x:v/>
      </x:c>
    </x:row>
    <x:row r="13599">
      <x:c r="B13599" s="5" t="str">
        <x:v>14525736959241504057</x:v>
      </x:c>
      <x:c r="C13599" s="44" t="str">
        <x:v>14405606</x:v>
      </x:c>
      <x:c r="F13599" s="45" t="str">
        <x:v>214-ELE06</x:v>
      </x:c>
      <x:c r="H13599" s="9" t="str">
        <x:v>CEAS.Submeter_WC_480</x:v>
      </x:c>
      <x:c r="I13599" s="49" t="str">
        <x:v>Use</x:v>
      </x:c>
      <x:c r="J13599" s="31" t="str">
        <x:v>15 Minutes</x:v>
      </x:c>
      <x:c r="K13599" s="32" t="str">
        <x:v>05-23-2022 22:00:00</x:v>
      </x:c>
      <x:c r="M13599" s="53" t="str">
        <x:v>52467583.4600000000000000</x:v>
      </x:c>
      <x:c r="N13599" s="33" t="str">
        <x:v/>
      </x:c>
    </x:row>
    <x:row r="13600">
      <x:c r="B13600" s="5" t="str">
        <x:v>10691731160716059284</x:v>
      </x:c>
      <x:c r="C13600" s="44" t="str">
        <x:v>14405607</x:v>
      </x:c>
      <x:c r="F13600" s="45" t="str">
        <x:v>214-ELE06</x:v>
      </x:c>
      <x:c r="H13600" s="9" t="str">
        <x:v>CEAS.Submeter_WC_480</x:v>
      </x:c>
      <x:c r="I13600" s="49" t="str">
        <x:v>Use</x:v>
      </x:c>
      <x:c r="J13600" s="31" t="str">
        <x:v>15 Minutes</x:v>
      </x:c>
      <x:c r="K13600" s="32" t="str">
        <x:v>05-23-2022 22:15:00</x:v>
      </x:c>
      <x:c r="M13600" s="53" t="str">
        <x:v>52467656.1200000000000000</x:v>
      </x:c>
      <x:c r="N13600" s="33" t="str">
        <x:v/>
      </x:c>
    </x:row>
    <x:row r="13601">
      <x:c r="B13601" s="5" t="str">
        <x:v>17642476191978655750</x:v>
      </x:c>
      <x:c r="C13601" s="44" t="str">
        <x:v>14405608</x:v>
      </x:c>
      <x:c r="F13601" s="45" t="str">
        <x:v>214-ELE06</x:v>
      </x:c>
      <x:c r="H13601" s="9" t="str">
        <x:v>CEAS.Submeter_WC_480</x:v>
      </x:c>
      <x:c r="I13601" s="49" t="str">
        <x:v>Use</x:v>
      </x:c>
      <x:c r="J13601" s="31" t="str">
        <x:v>15 Minutes</x:v>
      </x:c>
      <x:c r="K13601" s="32" t="str">
        <x:v>05-23-2022 22:30:00</x:v>
      </x:c>
      <x:c r="M13601" s="53" t="str">
        <x:v>52467727.5100000000000000</x:v>
      </x:c>
      <x:c r="N13601" s="33" t="str">
        <x:v/>
      </x:c>
    </x:row>
    <x:row r="13602">
      <x:c r="B13602" s="5" t="str">
        <x:v>5393056438397402271</x:v>
      </x:c>
      <x:c r="C13602" s="44" t="str">
        <x:v>14405609</x:v>
      </x:c>
      <x:c r="F13602" s="45" t="str">
        <x:v>214-ELE06</x:v>
      </x:c>
      <x:c r="H13602" s="9" t="str">
        <x:v>CEAS.Submeter_WC_480</x:v>
      </x:c>
      <x:c r="I13602" s="49" t="str">
        <x:v>Use</x:v>
      </x:c>
      <x:c r="J13602" s="31" t="str">
        <x:v>15 Minutes</x:v>
      </x:c>
      <x:c r="K13602" s="32" t="str">
        <x:v>05-23-2022 22:45:00</x:v>
      </x:c>
      <x:c r="M13602" s="53" t="str">
        <x:v>52467798.4400000000000000</x:v>
      </x:c>
      <x:c r="N13602" s="33" t="str">
        <x:v/>
      </x:c>
    </x:row>
    <x:row r="13603">
      <x:c r="B13603" s="5" t="str">
        <x:v>14429151743056853235</x:v>
      </x:c>
      <x:c r="C13603" s="44" t="str">
        <x:v>14405610</x:v>
      </x:c>
      <x:c r="F13603" s="45" t="str">
        <x:v>214-ELE06</x:v>
      </x:c>
      <x:c r="H13603" s="9" t="str">
        <x:v>CEAS.Submeter_WC_480</x:v>
      </x:c>
      <x:c r="I13603" s="49" t="str">
        <x:v>Use</x:v>
      </x:c>
      <x:c r="J13603" s="31" t="str">
        <x:v>15 Minutes</x:v>
      </x:c>
      <x:c r="K13603" s="32" t="str">
        <x:v>05-23-2022 23:00:00</x:v>
      </x:c>
      <x:c r="M13603" s="53" t="str">
        <x:v>52467871.1100000000000000</x:v>
      </x:c>
      <x:c r="N13603" s="33" t="str">
        <x:v/>
      </x:c>
    </x:row>
    <x:row r="13604">
      <x:c r="B13604" s="5" t="str">
        <x:v>12020199187167224294</x:v>
      </x:c>
      <x:c r="C13604" s="44" t="str">
        <x:v>14405611</x:v>
      </x:c>
      <x:c r="F13604" s="45" t="str">
        <x:v>214-ELE06</x:v>
      </x:c>
      <x:c r="H13604" s="9" t="str">
        <x:v>CEAS.Submeter_WC_480</x:v>
      </x:c>
      <x:c r="I13604" s="49" t="str">
        <x:v>Use</x:v>
      </x:c>
      <x:c r="J13604" s="31" t="str">
        <x:v>15 Minutes</x:v>
      </x:c>
      <x:c r="K13604" s="32" t="str">
        <x:v>05-23-2022 23:15:00</x:v>
      </x:c>
      <x:c r="M13604" s="53" t="str">
        <x:v>52467943.3900000000000000</x:v>
      </x:c>
      <x:c r="N13604" s="33" t="str">
        <x:v/>
      </x:c>
    </x:row>
    <x:row r="13605">
      <x:c r="B13605" s="5" t="str">
        <x:v>13672007237552337777</x:v>
      </x:c>
      <x:c r="C13605" s="44" t="str">
        <x:v>14405612</x:v>
      </x:c>
      <x:c r="F13605" s="45" t="str">
        <x:v>214-ELE06</x:v>
      </x:c>
      <x:c r="H13605" s="9" t="str">
        <x:v>CEAS.Submeter_WC_480</x:v>
      </x:c>
      <x:c r="I13605" s="49" t="str">
        <x:v>Use</x:v>
      </x:c>
      <x:c r="J13605" s="31" t="str">
        <x:v>15 Minutes</x:v>
      </x:c>
      <x:c r="K13605" s="32" t="str">
        <x:v>05-23-2022 23:30:00</x:v>
      </x:c>
      <x:c r="M13605" s="53" t="str">
        <x:v>52468014.8500000000000000</x:v>
      </x:c>
      <x:c r="N13605" s="33" t="str">
        <x:v/>
      </x:c>
    </x:row>
    <x:row r="13606">
      <x:c r="B13606" s="5" t="str">
        <x:v>4638417108124057256</x:v>
      </x:c>
      <x:c r="C13606" s="44" t="str">
        <x:v>14405613</x:v>
      </x:c>
      <x:c r="F13606" s="45" t="str">
        <x:v>214-ELE06</x:v>
      </x:c>
      <x:c r="H13606" s="9" t="str">
        <x:v>CEAS.Submeter_WC_480</x:v>
      </x:c>
      <x:c r="I13606" s="49" t="str">
        <x:v>Use</x:v>
      </x:c>
      <x:c r="J13606" s="31" t="str">
        <x:v>15 Minutes</x:v>
      </x:c>
      <x:c r="K13606" s="32" t="str">
        <x:v>05-23-2022 23:45:00</x:v>
      </x:c>
      <x:c r="M13606" s="53" t="str">
        <x:v>52468085.3600000000000000</x:v>
      </x:c>
      <x:c r="N13606" s="33" t="str">
        <x:v/>
      </x:c>
    </x:row>
    <x:row r="13607">
      <x:c r="B13607" s="5" t="str">
        <x:v>10295447859795263324</x:v>
      </x:c>
      <x:c r="C13607" s="44" t="str">
        <x:v>14405614</x:v>
      </x:c>
      <x:c r="F13607" s="45" t="str">
        <x:v>214-ELE06</x:v>
      </x:c>
      <x:c r="H13607" s="9" t="str">
        <x:v>CEAS.Submeter_WC_480</x:v>
      </x:c>
      <x:c r="I13607" s="49" t="str">
        <x:v>Use</x:v>
      </x:c>
      <x:c r="J13607" s="31" t="str">
        <x:v>15 Minutes</x:v>
      </x:c>
      <x:c r="K13607" s="32" t="str">
        <x:v>05-24-2022 00:00:00</x:v>
      </x:c>
      <x:c r="M13607" s="53" t="str">
        <x:v>52468156.3500000000000000</x:v>
      </x:c>
      <x:c r="N13607" s="33" t="str">
        <x:v/>
      </x:c>
    </x:row>
    <x:row r="13608">
      <x:c r="B13608" s="5" t="str">
        <x:v>12621190441567453427</x:v>
      </x:c>
      <x:c r="C13608" s="44" t="str">
        <x:v>14405615</x:v>
      </x:c>
      <x:c r="F13608" s="45" t="str">
        <x:v>214-ELE06</x:v>
      </x:c>
      <x:c r="H13608" s="9" t="str">
        <x:v>CEAS.Submeter_WC_480</x:v>
      </x:c>
      <x:c r="I13608" s="49" t="str">
        <x:v>Use</x:v>
      </x:c>
      <x:c r="J13608" s="31" t="str">
        <x:v>15 Minutes</x:v>
      </x:c>
      <x:c r="K13608" s="32" t="str">
        <x:v>05-24-2022 00:15:00</x:v>
      </x:c>
      <x:c r="M13608" s="53" t="str">
        <x:v>52468226.1300000000000000</x:v>
      </x:c>
      <x:c r="N13608" s="33" t="str">
        <x:v/>
      </x:c>
    </x:row>
    <x:row r="13609">
      <x:c r="B13609" s="5" t="str">
        <x:v>17963398320701293418</x:v>
      </x:c>
      <x:c r="C13609" s="44" t="str">
        <x:v>14405616</x:v>
      </x:c>
      <x:c r="F13609" s="45" t="str">
        <x:v>214-ELE06</x:v>
      </x:c>
      <x:c r="H13609" s="9" t="str">
        <x:v>CEAS.Submeter_WC_480</x:v>
      </x:c>
      <x:c r="I13609" s="49" t="str">
        <x:v>Use</x:v>
      </x:c>
      <x:c r="J13609" s="31" t="str">
        <x:v>15 Minutes</x:v>
      </x:c>
      <x:c r="K13609" s="32" t="str">
        <x:v>05-24-2022 00:30:00</x:v>
      </x:c>
      <x:c r="M13609" s="53" t="str">
        <x:v>52468296.9500000000000000</x:v>
      </x:c>
      <x:c r="N13609" s="33" t="str">
        <x:v/>
      </x:c>
    </x:row>
    <x:row r="13610">
      <x:c r="B13610" s="5" t="str">
        <x:v>3552482314047672051</x:v>
      </x:c>
      <x:c r="C13610" s="44" t="str">
        <x:v>14405617</x:v>
      </x:c>
      <x:c r="F13610" s="45" t="str">
        <x:v>214-ELE06</x:v>
      </x:c>
      <x:c r="H13610" s="9" t="str">
        <x:v>CEAS.Submeter_WC_480</x:v>
      </x:c>
      <x:c r="I13610" s="49" t="str">
        <x:v>Use</x:v>
      </x:c>
      <x:c r="J13610" s="31" t="str">
        <x:v>15 Minutes</x:v>
      </x:c>
      <x:c r="K13610" s="32" t="str">
        <x:v>05-24-2022 00:45:00</x:v>
      </x:c>
      <x:c r="M13610" s="53" t="str">
        <x:v>52468367.9400000000000000</x:v>
      </x:c>
      <x:c r="N13610" s="33" t="str">
        <x:v/>
      </x:c>
    </x:row>
    <x:row r="13611">
      <x:c r="B13611" s="5" t="str">
        <x:v>4669348309309146264</x:v>
      </x:c>
      <x:c r="C13611" s="44" t="str">
        <x:v>14405618</x:v>
      </x:c>
      <x:c r="F13611" s="45" t="str">
        <x:v>214-ELE06</x:v>
      </x:c>
      <x:c r="H13611" s="9" t="str">
        <x:v>CEAS.Submeter_WC_480</x:v>
      </x:c>
      <x:c r="I13611" s="49" t="str">
        <x:v>Use</x:v>
      </x:c>
      <x:c r="J13611" s="31" t="str">
        <x:v>15 Minutes</x:v>
      </x:c>
      <x:c r="K13611" s="32" t="str">
        <x:v>05-24-2022 01:00:00</x:v>
      </x:c>
      <x:c r="M13611" s="53" t="str">
        <x:v>52468438.0800000000000000</x:v>
      </x:c>
      <x:c r="N13611" s="33" t="str">
        <x:v/>
      </x:c>
    </x:row>
    <x:row r="13612">
      <x:c r="B13612" s="5" t="str">
        <x:v>440029576708077401</x:v>
      </x:c>
      <x:c r="C13612" s="44" t="str">
        <x:v>14405619</x:v>
      </x:c>
      <x:c r="F13612" s="45" t="str">
        <x:v>214-ELE06</x:v>
      </x:c>
      <x:c r="H13612" s="9" t="str">
        <x:v>CEAS.Submeter_WC_480</x:v>
      </x:c>
      <x:c r="I13612" s="49" t="str">
        <x:v>Use</x:v>
      </x:c>
      <x:c r="J13612" s="31" t="str">
        <x:v>15 Minutes</x:v>
      </x:c>
      <x:c r="K13612" s="32" t="str">
        <x:v>05-24-2022 01:15:00</x:v>
      </x:c>
      <x:c r="M13612" s="53" t="str">
        <x:v>52468507.9600000000000000</x:v>
      </x:c>
      <x:c r="N13612" s="33" t="str">
        <x:v/>
      </x:c>
    </x:row>
    <x:row r="13613">
      <x:c r="B13613" s="5" t="str">
        <x:v>7046960414097007674</x:v>
      </x:c>
      <x:c r="C13613" s="44" t="str">
        <x:v>14405620</x:v>
      </x:c>
      <x:c r="F13613" s="45" t="str">
        <x:v>214-ELE06</x:v>
      </x:c>
      <x:c r="H13613" s="9" t="str">
        <x:v>CEAS.Submeter_WC_480</x:v>
      </x:c>
      <x:c r="I13613" s="49" t="str">
        <x:v>Use</x:v>
      </x:c>
      <x:c r="J13613" s="31" t="str">
        <x:v>15 Minutes</x:v>
      </x:c>
      <x:c r="K13613" s="32" t="str">
        <x:v>05-24-2022 01:30:00</x:v>
      </x:c>
      <x:c r="M13613" s="53" t="str">
        <x:v>52468578.9200000000000000</x:v>
      </x:c>
      <x:c r="N13613" s="33" t="str">
        <x:v/>
      </x:c>
    </x:row>
    <x:row r="13614">
      <x:c r="B13614" s="5" t="str">
        <x:v>13437014675344234171</x:v>
      </x:c>
      <x:c r="C13614" s="44" t="str">
        <x:v>14405621</x:v>
      </x:c>
      <x:c r="F13614" s="45" t="str">
        <x:v>214-ELE06</x:v>
      </x:c>
      <x:c r="H13614" s="9" t="str">
        <x:v>CEAS.Submeter_WC_480</x:v>
      </x:c>
      <x:c r="I13614" s="49" t="str">
        <x:v>Use</x:v>
      </x:c>
      <x:c r="J13614" s="31" t="str">
        <x:v>15 Minutes</x:v>
      </x:c>
      <x:c r="K13614" s="32" t="str">
        <x:v>05-24-2022 01:45:00</x:v>
      </x:c>
      <x:c r="M13614" s="53" t="str">
        <x:v>52468649.1100000000000000</x:v>
      </x:c>
      <x:c r="N13614" s="33" t="str">
        <x:v/>
      </x:c>
    </x:row>
    <x:row r="13615">
      <x:c r="B13615" s="5" t="str">
        <x:v>8011940730872062692</x:v>
      </x:c>
      <x:c r="C13615" s="44" t="str">
        <x:v>14405622</x:v>
      </x:c>
      <x:c r="F13615" s="45" t="str">
        <x:v>214-ELE06</x:v>
      </x:c>
      <x:c r="H13615" s="9" t="str">
        <x:v>CEAS.Submeter_WC_480</x:v>
      </x:c>
      <x:c r="I13615" s="49" t="str">
        <x:v>Use</x:v>
      </x:c>
      <x:c r="J13615" s="31" t="str">
        <x:v>15 Minutes</x:v>
      </x:c>
      <x:c r="K13615" s="32" t="str">
        <x:v>05-24-2022 02:00:00</x:v>
      </x:c>
      <x:c r="M13615" s="53" t="str">
        <x:v>52468718.9000000000000000</x:v>
      </x:c>
      <x:c r="N13615" s="33" t="str">
        <x:v/>
      </x:c>
    </x:row>
    <x:row r="13616">
      <x:c r="B13616" s="5" t="str">
        <x:v>13778463336019522474</x:v>
      </x:c>
      <x:c r="C13616" s="44" t="str">
        <x:v>14405623</x:v>
      </x:c>
      <x:c r="F13616" s="45" t="str">
        <x:v>214-ELE06</x:v>
      </x:c>
      <x:c r="H13616" s="9" t="str">
        <x:v>CEAS.Submeter_WC_480</x:v>
      </x:c>
      <x:c r="I13616" s="49" t="str">
        <x:v>Use</x:v>
      </x:c>
      <x:c r="J13616" s="31" t="str">
        <x:v>15 Minutes</x:v>
      </x:c>
      <x:c r="K13616" s="32" t="str">
        <x:v>05-24-2022 02:15:00</x:v>
      </x:c>
      <x:c r="M13616" s="53" t="str">
        <x:v>52468789.6400000000000000</x:v>
      </x:c>
      <x:c r="N13616" s="33" t="str">
        <x:v/>
      </x:c>
    </x:row>
    <x:row r="13617">
      <x:c r="B13617" s="5" t="str">
        <x:v>11346780999266482081</x:v>
      </x:c>
      <x:c r="C13617" s="44" t="str">
        <x:v>14405624</x:v>
      </x:c>
      <x:c r="F13617" s="45" t="str">
        <x:v>214-ELE06</x:v>
      </x:c>
      <x:c r="H13617" s="9" t="str">
        <x:v>CEAS.Submeter_WC_480</x:v>
      </x:c>
      <x:c r="I13617" s="49" t="str">
        <x:v>Use</x:v>
      </x:c>
      <x:c r="J13617" s="31" t="str">
        <x:v>15 Minutes</x:v>
      </x:c>
      <x:c r="K13617" s="32" t="str">
        <x:v>05-24-2022 02:30:00</x:v>
      </x:c>
      <x:c r="M13617" s="53" t="str">
        <x:v>52468860.8100000000000000</x:v>
      </x:c>
      <x:c r="N13617" s="33" t="str">
        <x:v/>
      </x:c>
    </x:row>
    <x:row r="13618">
      <x:c r="B13618" s="5" t="str">
        <x:v>11203005339000508995</x:v>
      </x:c>
      <x:c r="C13618" s="44" t="str">
        <x:v>14405625</x:v>
      </x:c>
      <x:c r="F13618" s="45" t="str">
        <x:v>214-ELE06</x:v>
      </x:c>
      <x:c r="H13618" s="9" t="str">
        <x:v>CEAS.Submeter_WC_480</x:v>
      </x:c>
      <x:c r="I13618" s="49" t="str">
        <x:v>Use</x:v>
      </x:c>
      <x:c r="J13618" s="31" t="str">
        <x:v>15 Minutes</x:v>
      </x:c>
      <x:c r="K13618" s="32" t="str">
        <x:v>05-24-2022 02:45:00</x:v>
      </x:c>
      <x:c r="M13618" s="53" t="str">
        <x:v>52468930.4200000000000000</x:v>
      </x:c>
      <x:c r="N13618" s="33" t="str">
        <x:v/>
      </x:c>
    </x:row>
    <x:row r="13619">
      <x:c r="B13619" s="5" t="str">
        <x:v>17168178859937380072</x:v>
      </x:c>
      <x:c r="C13619" s="44" t="str">
        <x:v>14405626</x:v>
      </x:c>
      <x:c r="F13619" s="45" t="str">
        <x:v>214-ELE06</x:v>
      </x:c>
      <x:c r="H13619" s="9" t="str">
        <x:v>CEAS.Submeter_WC_480</x:v>
      </x:c>
      <x:c r="I13619" s="49" t="str">
        <x:v>Use</x:v>
      </x:c>
      <x:c r="J13619" s="31" t="str">
        <x:v>15 Minutes</x:v>
      </x:c>
      <x:c r="K13619" s="32" t="str">
        <x:v>05-24-2022 03:00:00</x:v>
      </x:c>
      <x:c r="M13619" s="53" t="str">
        <x:v>52469000.6500000000000000</x:v>
      </x:c>
      <x:c r="N13619" s="33" t="str">
        <x:v/>
      </x:c>
    </x:row>
    <x:row r="13620">
      <x:c r="B13620" s="5" t="str">
        <x:v>4658833599581887219</x:v>
      </x:c>
      <x:c r="C13620" s="44" t="str">
        <x:v>14405627</x:v>
      </x:c>
      <x:c r="F13620" s="45" t="str">
        <x:v>214-ELE06</x:v>
      </x:c>
      <x:c r="H13620" s="9" t="str">
        <x:v>CEAS.Submeter_WC_480</x:v>
      </x:c>
      <x:c r="I13620" s="49" t="str">
        <x:v>Use</x:v>
      </x:c>
      <x:c r="J13620" s="31" t="str">
        <x:v>15 Minutes</x:v>
      </x:c>
      <x:c r="K13620" s="32" t="str">
        <x:v>05-24-2022 03:15:00</x:v>
      </x:c>
      <x:c r="M13620" s="53" t="str">
        <x:v>52469070.5500000000000000</x:v>
      </x:c>
      <x:c r="N13620" s="33" t="str">
        <x:v/>
      </x:c>
    </x:row>
    <x:row r="13621">
      <x:c r="B13621" s="5" t="str">
        <x:v>7860776618503418705</x:v>
      </x:c>
      <x:c r="C13621" s="44" t="str">
        <x:v>14405628</x:v>
      </x:c>
      <x:c r="F13621" s="45" t="str">
        <x:v>214-ELE06</x:v>
      </x:c>
      <x:c r="H13621" s="9" t="str">
        <x:v>CEAS.Submeter_WC_480</x:v>
      </x:c>
      <x:c r="I13621" s="49" t="str">
        <x:v>Use</x:v>
      </x:c>
      <x:c r="J13621" s="31" t="str">
        <x:v>15 Minutes</x:v>
      </x:c>
      <x:c r="K13621" s="32" t="str">
        <x:v>05-24-2022 03:30:00</x:v>
      </x:c>
      <x:c r="M13621" s="53" t="str">
        <x:v>52469140.7500000000000000</x:v>
      </x:c>
      <x:c r="N13621" s="33" t="str">
        <x:v/>
      </x:c>
    </x:row>
    <x:row r="13622">
      <x:c r="B13622" s="5" t="str">
        <x:v>7976926465011684993</x:v>
      </x:c>
      <x:c r="C13622" s="44" t="str">
        <x:v>14405629</x:v>
      </x:c>
      <x:c r="F13622" s="45" t="str">
        <x:v>214-ELE06</x:v>
      </x:c>
      <x:c r="H13622" s="9" t="str">
        <x:v>CEAS.Submeter_WC_480</x:v>
      </x:c>
      <x:c r="I13622" s="49" t="str">
        <x:v>Use</x:v>
      </x:c>
      <x:c r="J13622" s="31" t="str">
        <x:v>15 Minutes</x:v>
      </x:c>
      <x:c r="K13622" s="32" t="str">
        <x:v>05-24-2022 03:45:00</x:v>
      </x:c>
      <x:c r="M13622" s="53" t="str">
        <x:v>52469211.3900000000000000</x:v>
      </x:c>
      <x:c r="N13622" s="33" t="str">
        <x:v/>
      </x:c>
    </x:row>
    <x:row r="13623">
      <x:c r="B13623" s="5" t="str">
        <x:v>1742883844185336309</x:v>
      </x:c>
      <x:c r="C13623" s="44" t="str">
        <x:v>14405630</x:v>
      </x:c>
      <x:c r="F13623" s="45" t="str">
        <x:v>214-ELE06</x:v>
      </x:c>
      <x:c r="H13623" s="9" t="str">
        <x:v>CEAS.Submeter_WC_480</x:v>
      </x:c>
      <x:c r="I13623" s="49" t="str">
        <x:v>Use</x:v>
      </x:c>
      <x:c r="J13623" s="31" t="str">
        <x:v>15 Minutes</x:v>
      </x:c>
      <x:c r="K13623" s="32" t="str">
        <x:v>05-24-2022 04:00:00</x:v>
      </x:c>
      <x:c r="M13623" s="53" t="str">
        <x:v>52469281.6900000000000000</x:v>
      </x:c>
      <x:c r="N13623" s="33" t="str">
        <x:v/>
      </x:c>
    </x:row>
    <x:row r="13624">
      <x:c r="B13624" s="5" t="str">
        <x:v>2754989888154951964</x:v>
      </x:c>
      <x:c r="C13624" s="44" t="str">
        <x:v>14405631</x:v>
      </x:c>
      <x:c r="F13624" s="45" t="str">
        <x:v>214-ELE06</x:v>
      </x:c>
      <x:c r="H13624" s="9" t="str">
        <x:v>CEAS.Submeter_WC_480</x:v>
      </x:c>
      <x:c r="I13624" s="49" t="str">
        <x:v>Use</x:v>
      </x:c>
      <x:c r="J13624" s="31" t="str">
        <x:v>15 Minutes</x:v>
      </x:c>
      <x:c r="K13624" s="32" t="str">
        <x:v>05-24-2022 04:15:00</x:v>
      </x:c>
      <x:c r="M13624" s="53" t="str">
        <x:v>52469351.5800000000000000</x:v>
      </x:c>
      <x:c r="N13624" s="33" t="str">
        <x:v/>
      </x:c>
    </x:row>
    <x:row r="13625">
      <x:c r="B13625" s="5" t="str">
        <x:v>9309285971936382732</x:v>
      </x:c>
      <x:c r="C13625" s="44" t="str">
        <x:v>14405632</x:v>
      </x:c>
      <x:c r="F13625" s="45" t="str">
        <x:v>214-ELE06</x:v>
      </x:c>
      <x:c r="H13625" s="9" t="str">
        <x:v>CEAS.Submeter_WC_480</x:v>
      </x:c>
      <x:c r="I13625" s="49" t="str">
        <x:v>Use</x:v>
      </x:c>
      <x:c r="J13625" s="31" t="str">
        <x:v>15 Minutes</x:v>
      </x:c>
      <x:c r="K13625" s="32" t="str">
        <x:v>05-24-2022 04:30:00</x:v>
      </x:c>
      <x:c r="M13625" s="53" t="str">
        <x:v>52469421.6500000000000000</x:v>
      </x:c>
      <x:c r="N13625" s="33" t="str">
        <x:v/>
      </x:c>
    </x:row>
    <x:row r="13626">
      <x:c r="B13626" s="5" t="str">
        <x:v>11305775171882718151</x:v>
      </x:c>
      <x:c r="C13626" s="44" t="str">
        <x:v>14405633</x:v>
      </x:c>
      <x:c r="F13626" s="45" t="str">
        <x:v>214-ELE06</x:v>
      </x:c>
      <x:c r="H13626" s="9" t="str">
        <x:v>CEAS.Submeter_WC_480</x:v>
      </x:c>
      <x:c r="I13626" s="49" t="str">
        <x:v>Use</x:v>
      </x:c>
      <x:c r="J13626" s="31" t="str">
        <x:v>15 Minutes</x:v>
      </x:c>
      <x:c r="K13626" s="32" t="str">
        <x:v>05-24-2022 04:45:00</x:v>
      </x:c>
      <x:c r="M13626" s="53" t="str">
        <x:v>52469491.8800000000000000</x:v>
      </x:c>
      <x:c r="N13626" s="33" t="str">
        <x:v/>
      </x:c>
    </x:row>
    <x:row r="13627">
      <x:c r="B13627" s="5" t="str">
        <x:v>10102767740452568773</x:v>
      </x:c>
      <x:c r="C13627" s="44" t="str">
        <x:v>14405634</x:v>
      </x:c>
      <x:c r="F13627" s="45" t="str">
        <x:v>214-ELE06</x:v>
      </x:c>
      <x:c r="H13627" s="9" t="str">
        <x:v>CEAS.Submeter_WC_480</x:v>
      </x:c>
      <x:c r="I13627" s="49" t="str">
        <x:v>Use</x:v>
      </x:c>
      <x:c r="J13627" s="31" t="str">
        <x:v>15 Minutes</x:v>
      </x:c>
      <x:c r="K13627" s="32" t="str">
        <x:v>05-24-2022 05:00:00</x:v>
      </x:c>
      <x:c r="M13627" s="53" t="str">
        <x:v>52469561.6900000000000000</x:v>
      </x:c>
      <x:c r="N13627" s="33" t="str">
        <x:v/>
      </x:c>
    </x:row>
    <x:row r="13628">
      <x:c r="B13628" s="5" t="str">
        <x:v>15904265453151971208</x:v>
      </x:c>
      <x:c r="C13628" s="44" t="str">
        <x:v>14405635</x:v>
      </x:c>
      <x:c r="F13628" s="45" t="str">
        <x:v>214-ELE06</x:v>
      </x:c>
      <x:c r="H13628" s="9" t="str">
        <x:v>CEAS.Submeter_WC_480</x:v>
      </x:c>
      <x:c r="I13628" s="49" t="str">
        <x:v>Use</x:v>
      </x:c>
      <x:c r="J13628" s="31" t="str">
        <x:v>15 Minutes</x:v>
      </x:c>
      <x:c r="K13628" s="32" t="str">
        <x:v>05-24-2022 05:15:00</x:v>
      </x:c>
      <x:c r="M13628" s="53" t="str">
        <x:v>52469632.0800000000000000</x:v>
      </x:c>
      <x:c r="N13628" s="33" t="str">
        <x:v/>
      </x:c>
    </x:row>
    <x:row r="13629">
      <x:c r="B13629" s="5" t="str">
        <x:v>16321180562901368091</x:v>
      </x:c>
      <x:c r="C13629" s="44" t="str">
        <x:v>14405636</x:v>
      </x:c>
      <x:c r="F13629" s="45" t="str">
        <x:v>214-ELE06</x:v>
      </x:c>
      <x:c r="H13629" s="9" t="str">
        <x:v>CEAS.Submeter_WC_480</x:v>
      </x:c>
      <x:c r="I13629" s="49" t="str">
        <x:v>Use</x:v>
      </x:c>
      <x:c r="J13629" s="31" t="str">
        <x:v>15 Minutes</x:v>
      </x:c>
      <x:c r="K13629" s="32" t="str">
        <x:v>05-24-2022 05:30:00</x:v>
      </x:c>
      <x:c r="M13629" s="53" t="str">
        <x:v>52469702.8900000000000000</x:v>
      </x:c>
      <x:c r="N13629" s="33" t="str">
        <x:v/>
      </x:c>
    </x:row>
    <x:row r="13630">
      <x:c r="B13630" s="5" t="str">
        <x:v>16098830995957791978</x:v>
      </x:c>
      <x:c r="C13630" s="44" t="str">
        <x:v>14405637</x:v>
      </x:c>
      <x:c r="F13630" s="45" t="str">
        <x:v>214-ELE06</x:v>
      </x:c>
      <x:c r="H13630" s="9" t="str">
        <x:v>CEAS.Submeter_WC_480</x:v>
      </x:c>
      <x:c r="I13630" s="49" t="str">
        <x:v>Use</x:v>
      </x:c>
      <x:c r="J13630" s="31" t="str">
        <x:v>15 Minutes</x:v>
      </x:c>
      <x:c r="K13630" s="32" t="str">
        <x:v>05-24-2022 05:45:00</x:v>
      </x:c>
      <x:c r="M13630" s="53" t="str">
        <x:v>52469775.6700000000000000</x:v>
      </x:c>
      <x:c r="N13630" s="33" t="str">
        <x:v/>
      </x:c>
    </x:row>
    <x:row r="13631">
      <x:c r="B13631" s="5" t="str">
        <x:v>5294672820802468049</x:v>
      </x:c>
      <x:c r="C13631" s="44" t="str">
        <x:v>14405638</x:v>
      </x:c>
      <x:c r="F13631" s="45" t="str">
        <x:v>214-ELE06</x:v>
      </x:c>
      <x:c r="H13631" s="9" t="str">
        <x:v>CEAS.Submeter_WC_480</x:v>
      </x:c>
      <x:c r="I13631" s="49" t="str">
        <x:v>Use</x:v>
      </x:c>
      <x:c r="J13631" s="31" t="str">
        <x:v>15 Minutes</x:v>
      </x:c>
      <x:c r="K13631" s="32" t="str">
        <x:v>05-24-2022 06:00:00</x:v>
      </x:c>
      <x:c r="M13631" s="53" t="str">
        <x:v>52469846.6200000000000000</x:v>
      </x:c>
      <x:c r="N13631" s="33" t="str">
        <x:v/>
      </x:c>
    </x:row>
    <x:row r="13632">
      <x:c r="B13632" s="5" t="str">
        <x:v>3077827865979497472</x:v>
      </x:c>
      <x:c r="C13632" s="44" t="str">
        <x:v>14405639</x:v>
      </x:c>
      <x:c r="F13632" s="45" t="str">
        <x:v>214-ELE06</x:v>
      </x:c>
      <x:c r="H13632" s="9" t="str">
        <x:v>CEAS.Submeter_WC_480</x:v>
      </x:c>
      <x:c r="I13632" s="49" t="str">
        <x:v>Use</x:v>
      </x:c>
      <x:c r="J13632" s="31" t="str">
        <x:v>15 Minutes</x:v>
      </x:c>
      <x:c r="K13632" s="32" t="str">
        <x:v>05-24-2022 06:15:00</x:v>
      </x:c>
      <x:c r="M13632" s="53" t="str">
        <x:v>52469917.3800000000000000</x:v>
      </x:c>
      <x:c r="N13632" s="33" t="str">
        <x:v/>
      </x:c>
    </x:row>
    <x:row r="13633">
      <x:c r="B13633" s="5" t="str">
        <x:v>8678521814479378602</x:v>
      </x:c>
      <x:c r="C13633" s="44" t="str">
        <x:v>14405640</x:v>
      </x:c>
      <x:c r="F13633" s="45" t="str">
        <x:v>214-ELE06</x:v>
      </x:c>
      <x:c r="H13633" s="9" t="str">
        <x:v>CEAS.Submeter_WC_480</x:v>
      </x:c>
      <x:c r="I13633" s="49" t="str">
        <x:v>Use</x:v>
      </x:c>
      <x:c r="J13633" s="31" t="str">
        <x:v>15 Minutes</x:v>
      </x:c>
      <x:c r="K13633" s="32" t="str">
        <x:v>05-24-2022 06:30:00</x:v>
      </x:c>
      <x:c r="M13633" s="53" t="str">
        <x:v>52469987.9000000000000000</x:v>
      </x:c>
      <x:c r="N13633" s="33" t="str">
        <x:v/>
      </x:c>
    </x:row>
    <x:row r="13634">
      <x:c r="B13634" s="5" t="str">
        <x:v>13562833466330973263</x:v>
      </x:c>
      <x:c r="C13634" s="44" t="str">
        <x:v>14405641</x:v>
      </x:c>
      <x:c r="F13634" s="45" t="str">
        <x:v>214-ELE06</x:v>
      </x:c>
      <x:c r="H13634" s="9" t="str">
        <x:v>CEAS.Submeter_WC_480</x:v>
      </x:c>
      <x:c r="I13634" s="49" t="str">
        <x:v>Use</x:v>
      </x:c>
      <x:c r="J13634" s="31" t="str">
        <x:v>15 Minutes</x:v>
      </x:c>
      <x:c r="K13634" s="32" t="str">
        <x:v>05-24-2022 06:45:00</x:v>
      </x:c>
      <x:c r="M13634" s="53" t="str">
        <x:v>52470057.7000000000000000</x:v>
      </x:c>
      <x:c r="N13634" s="33" t="str">
        <x:v/>
      </x:c>
    </x:row>
    <x:row r="13635">
      <x:c r="B13635" s="5" t="str">
        <x:v>8747547463266685229</x:v>
      </x:c>
      <x:c r="C13635" s="44" t="str">
        <x:v>14405642</x:v>
      </x:c>
      <x:c r="F13635" s="45" t="str">
        <x:v>214-ELE06</x:v>
      </x:c>
      <x:c r="H13635" s="9" t="str">
        <x:v>CEAS.Submeter_WC_480</x:v>
      </x:c>
      <x:c r="I13635" s="49" t="str">
        <x:v>Use</x:v>
      </x:c>
      <x:c r="J13635" s="31" t="str">
        <x:v>15 Minutes</x:v>
      </x:c>
      <x:c r="K13635" s="32" t="str">
        <x:v>05-24-2022 07:00:00</x:v>
      </x:c>
      <x:c r="M13635" s="53" t="str">
        <x:v>52470126.6100000000000000</x:v>
      </x:c>
      <x:c r="N13635" s="33" t="str">
        <x:v/>
      </x:c>
    </x:row>
    <x:row r="13636">
      <x:c r="B13636" s="5" t="str">
        <x:v>11626871486034756741</x:v>
      </x:c>
      <x:c r="C13636" s="44" t="str">
        <x:v>14405643</x:v>
      </x:c>
      <x:c r="F13636" s="45" t="str">
        <x:v>214-ELE06</x:v>
      </x:c>
      <x:c r="H13636" s="9" t="str">
        <x:v>CEAS.Submeter_WC_480</x:v>
      </x:c>
      <x:c r="I13636" s="49" t="str">
        <x:v>Use</x:v>
      </x:c>
      <x:c r="J13636" s="31" t="str">
        <x:v>15 Minutes</x:v>
      </x:c>
      <x:c r="K13636" s="32" t="str">
        <x:v>05-24-2022 07:15:00</x:v>
      </x:c>
      <x:c r="M13636" s="53" t="str">
        <x:v>52470196.5400000000000000</x:v>
      </x:c>
      <x:c r="N13636" s="33" t="str">
        <x:v/>
      </x:c>
    </x:row>
    <x:row r="13637">
      <x:c r="B13637" s="5" t="str">
        <x:v>16436729317032774706</x:v>
      </x:c>
      <x:c r="C13637" s="44" t="str">
        <x:v>14405644</x:v>
      </x:c>
      <x:c r="F13637" s="45" t="str">
        <x:v>214-ELE06</x:v>
      </x:c>
      <x:c r="H13637" s="9" t="str">
        <x:v>CEAS.Submeter_WC_480</x:v>
      </x:c>
      <x:c r="I13637" s="49" t="str">
        <x:v>Use</x:v>
      </x:c>
      <x:c r="J13637" s="31" t="str">
        <x:v>15 Minutes</x:v>
      </x:c>
      <x:c r="K13637" s="32" t="str">
        <x:v>05-24-2022 07:30:00</x:v>
      </x:c>
      <x:c r="M13637" s="53" t="str">
        <x:v>52470266.5300000000000000</x:v>
      </x:c>
      <x:c r="N13637" s="33" t="str">
        <x:v/>
      </x:c>
    </x:row>
    <x:row r="13638">
      <x:c r="B13638" s="5" t="str">
        <x:v>14492931243623656777</x:v>
      </x:c>
      <x:c r="C13638" s="44" t="str">
        <x:v>14405645</x:v>
      </x:c>
      <x:c r="F13638" s="45" t="str">
        <x:v>214-ELE06</x:v>
      </x:c>
      <x:c r="H13638" s="9" t="str">
        <x:v>CEAS.Submeter_WC_480</x:v>
      </x:c>
      <x:c r="I13638" s="49" t="str">
        <x:v>Use</x:v>
      </x:c>
      <x:c r="J13638" s="31" t="str">
        <x:v>15 Minutes</x:v>
      </x:c>
      <x:c r="K13638" s="32" t="str">
        <x:v>05-24-2022 07:45:00</x:v>
      </x:c>
      <x:c r="M13638" s="53" t="str">
        <x:v>52470337.8700000000000000</x:v>
      </x:c>
      <x:c r="N13638" s="33" t="str">
        <x:v/>
      </x:c>
    </x:row>
    <x:row r="13639">
      <x:c r="B13639" s="5" t="str">
        <x:v>10645667712105577457</x:v>
      </x:c>
      <x:c r="C13639" s="44" t="str">
        <x:v>14405646</x:v>
      </x:c>
      <x:c r="F13639" s="45" t="str">
        <x:v>214-ELE06</x:v>
      </x:c>
      <x:c r="H13639" s="9" t="str">
        <x:v>CEAS.Submeter_WC_480</x:v>
      </x:c>
      <x:c r="I13639" s="49" t="str">
        <x:v>Use</x:v>
      </x:c>
      <x:c r="J13639" s="31" t="str">
        <x:v>15 Minutes</x:v>
      </x:c>
      <x:c r="K13639" s="32" t="str">
        <x:v>05-24-2022 08:00:00</x:v>
      </x:c>
      <x:c r="M13639" s="53" t="str">
        <x:v>52470410.8800000000000000</x:v>
      </x:c>
      <x:c r="N13639" s="33" t="str">
        <x:v/>
      </x:c>
    </x:row>
    <x:row r="13640">
      <x:c r="B13640" s="5" t="str">
        <x:v>16765040465608542563</x:v>
      </x:c>
      <x:c r="C13640" s="44" t="str">
        <x:v>14405647</x:v>
      </x:c>
      <x:c r="F13640" s="45" t="str">
        <x:v>214-ELE06</x:v>
      </x:c>
      <x:c r="H13640" s="9" t="str">
        <x:v>CEAS.Submeter_WC_480</x:v>
      </x:c>
      <x:c r="I13640" s="49" t="str">
        <x:v>Use</x:v>
      </x:c>
      <x:c r="J13640" s="31" t="str">
        <x:v>15 Minutes</x:v>
      </x:c>
      <x:c r="K13640" s="32" t="str">
        <x:v>05-24-2022 08:15:00</x:v>
      </x:c>
      <x:c r="M13640" s="53" t="str">
        <x:v>52470485.7600000000000000</x:v>
      </x:c>
      <x:c r="N13640" s="33" t="str">
        <x:v/>
      </x:c>
    </x:row>
    <x:row r="13641">
      <x:c r="B13641" s="5" t="str">
        <x:v>13222926924061893448</x:v>
      </x:c>
      <x:c r="C13641" s="44" t="str">
        <x:v>14405648</x:v>
      </x:c>
      <x:c r="F13641" s="45" t="str">
        <x:v>214-ELE06</x:v>
      </x:c>
      <x:c r="H13641" s="9" t="str">
        <x:v>CEAS.Submeter_WC_480</x:v>
      </x:c>
      <x:c r="I13641" s="49" t="str">
        <x:v>Use</x:v>
      </x:c>
      <x:c r="J13641" s="31" t="str">
        <x:v>15 Minutes</x:v>
      </x:c>
      <x:c r="K13641" s="32" t="str">
        <x:v>05-24-2022 08:30:00</x:v>
      </x:c>
      <x:c r="M13641" s="53" t="str">
        <x:v>52470561.3400000000000000</x:v>
      </x:c>
      <x:c r="N13641" s="33" t="str">
        <x:v/>
      </x:c>
    </x:row>
    <x:row r="13642">
      <x:c r="B13642" s="5" t="str">
        <x:v>16229263066671409259</x:v>
      </x:c>
      <x:c r="C13642" s="44" t="str">
        <x:v>14405649</x:v>
      </x:c>
      <x:c r="F13642" s="45" t="str">
        <x:v>214-ELE06</x:v>
      </x:c>
      <x:c r="H13642" s="9" t="str">
        <x:v>CEAS.Submeter_WC_480</x:v>
      </x:c>
      <x:c r="I13642" s="49" t="str">
        <x:v>Use</x:v>
      </x:c>
      <x:c r="J13642" s="31" t="str">
        <x:v>15 Minutes</x:v>
      </x:c>
      <x:c r="K13642" s="32" t="str">
        <x:v>05-24-2022 08:45:00</x:v>
      </x:c>
      <x:c r="M13642" s="53" t="str">
        <x:v>52470638.8400000000000000</x:v>
      </x:c>
      <x:c r="N13642" s="33" t="str">
        <x:v/>
      </x:c>
    </x:row>
    <x:row r="13643">
      <x:c r="B13643" s="5" t="str">
        <x:v>3375188291496463020</x:v>
      </x:c>
      <x:c r="C13643" s="44" t="str">
        <x:v>14405650</x:v>
      </x:c>
      <x:c r="F13643" s="45" t="str">
        <x:v>214-ELE06</x:v>
      </x:c>
      <x:c r="H13643" s="9" t="str">
        <x:v>CEAS.Submeter_WC_480</x:v>
      </x:c>
      <x:c r="I13643" s="49" t="str">
        <x:v>Use</x:v>
      </x:c>
      <x:c r="J13643" s="31" t="str">
        <x:v>15 Minutes</x:v>
      </x:c>
      <x:c r="K13643" s="32" t="str">
        <x:v>05-24-2022 09:00:00</x:v>
      </x:c>
      <x:c r="M13643" s="53" t="str">
        <x:v>52470716.0400000000000000</x:v>
      </x:c>
      <x:c r="N13643" s="33" t="str">
        <x:v/>
      </x:c>
    </x:row>
    <x:row r="13644">
      <x:c r="B13644" s="5" t="str">
        <x:v>6794720784551766144</x:v>
      </x:c>
      <x:c r="C13644" s="44" t="str">
        <x:v>14405651</x:v>
      </x:c>
      <x:c r="F13644" s="45" t="str">
        <x:v>214-ELE06</x:v>
      </x:c>
      <x:c r="H13644" s="9" t="str">
        <x:v>CEAS.Submeter_WC_480</x:v>
      </x:c>
      <x:c r="I13644" s="49" t="str">
        <x:v>Use</x:v>
      </x:c>
      <x:c r="J13644" s="31" t="str">
        <x:v>15 Minutes</x:v>
      </x:c>
      <x:c r="K13644" s="32" t="str">
        <x:v>05-24-2022 09:15:00</x:v>
      </x:c>
      <x:c r="M13644" s="53" t="str">
        <x:v>52470795.9300000000000000</x:v>
      </x:c>
      <x:c r="N13644" s="33" t="str">
        <x:v/>
      </x:c>
    </x:row>
    <x:row r="13645">
      <x:c r="B13645" s="5" t="str">
        <x:v>12412822610831701204</x:v>
      </x:c>
      <x:c r="C13645" s="44" t="str">
        <x:v>14405652</x:v>
      </x:c>
      <x:c r="F13645" s="45" t="str">
        <x:v>214-ELE06</x:v>
      </x:c>
      <x:c r="H13645" s="9" t="str">
        <x:v>CEAS.Submeter_WC_480</x:v>
      </x:c>
      <x:c r="I13645" s="49" t="str">
        <x:v>Use</x:v>
      </x:c>
      <x:c r="J13645" s="31" t="str">
        <x:v>15 Minutes</x:v>
      </x:c>
      <x:c r="K13645" s="32" t="str">
        <x:v>05-24-2022 09:30:00</x:v>
      </x:c>
      <x:c r="M13645" s="53" t="str">
        <x:v>52470876.6800000000000000</x:v>
      </x:c>
      <x:c r="N13645" s="33" t="str">
        <x:v/>
      </x:c>
    </x:row>
    <x:row r="13646">
      <x:c r="B13646" s="5" t="str">
        <x:v>10419540445756449217</x:v>
      </x:c>
      <x:c r="C13646" s="44" t="str">
        <x:v>14405653</x:v>
      </x:c>
      <x:c r="F13646" s="45" t="str">
        <x:v>214-ELE06</x:v>
      </x:c>
      <x:c r="H13646" s="9" t="str">
        <x:v>CEAS.Submeter_WC_480</x:v>
      </x:c>
      <x:c r="I13646" s="49" t="str">
        <x:v>Use</x:v>
      </x:c>
      <x:c r="J13646" s="31" t="str">
        <x:v>15 Minutes</x:v>
      </x:c>
      <x:c r="K13646" s="32" t="str">
        <x:v>05-24-2022 09:45:00</x:v>
      </x:c>
      <x:c r="M13646" s="53" t="str">
        <x:v>52470959.6400000000000000</x:v>
      </x:c>
      <x:c r="N13646" s="33" t="str">
        <x:v/>
      </x:c>
    </x:row>
    <x:row r="13647">
      <x:c r="B13647" s="5" t="str">
        <x:v>7590542475307271624</x:v>
      </x:c>
      <x:c r="C13647" s="44" t="str">
        <x:v>14405654</x:v>
      </x:c>
      <x:c r="F13647" s="45" t="str">
        <x:v>214-ELE06</x:v>
      </x:c>
      <x:c r="H13647" s="9" t="str">
        <x:v>CEAS.Submeter_WC_480</x:v>
      </x:c>
      <x:c r="I13647" s="49" t="str">
        <x:v>Use</x:v>
      </x:c>
      <x:c r="J13647" s="31" t="str">
        <x:v>15 Minutes</x:v>
      </x:c>
      <x:c r="K13647" s="32" t="str">
        <x:v>05-24-2022 10:00:00</x:v>
      </x:c>
      <x:c r="M13647" s="53" t="str">
        <x:v>52471042.2100000000000000</x:v>
      </x:c>
      <x:c r="N13647" s="33" t="str">
        <x:v/>
      </x:c>
    </x:row>
    <x:row r="13648">
      <x:c r="B13648" s="5" t="str">
        <x:v>13104110366540137314</x:v>
      </x:c>
      <x:c r="C13648" s="44" t="str">
        <x:v>14405655</x:v>
      </x:c>
      <x:c r="F13648" s="45" t="str">
        <x:v>214-ELE06</x:v>
      </x:c>
      <x:c r="H13648" s="9" t="str">
        <x:v>CEAS.Submeter_WC_480</x:v>
      </x:c>
      <x:c r="I13648" s="49" t="str">
        <x:v>Use</x:v>
      </x:c>
      <x:c r="J13648" s="31" t="str">
        <x:v>15 Minutes</x:v>
      </x:c>
      <x:c r="K13648" s="32" t="str">
        <x:v>05-24-2022 10:15:00</x:v>
      </x:c>
      <x:c r="M13648" s="53" t="str">
        <x:v>52471125.8600000000000000</x:v>
      </x:c>
      <x:c r="N13648" s="33" t="str">
        <x:v/>
      </x:c>
    </x:row>
    <x:row r="13649">
      <x:c r="B13649" s="5" t="str">
        <x:v>8950185240888298842</x:v>
      </x:c>
      <x:c r="C13649" s="44" t="str">
        <x:v>14405656</x:v>
      </x:c>
      <x:c r="F13649" s="45" t="str">
        <x:v>214-ELE06</x:v>
      </x:c>
      <x:c r="H13649" s="9" t="str">
        <x:v>CEAS.Submeter_WC_480</x:v>
      </x:c>
      <x:c r="I13649" s="49" t="str">
        <x:v>Use</x:v>
      </x:c>
      <x:c r="J13649" s="31" t="str">
        <x:v>15 Minutes</x:v>
      </x:c>
      <x:c r="K13649" s="32" t="str">
        <x:v>05-24-2022 10:30:00</x:v>
      </x:c>
      <x:c r="M13649" s="53" t="str">
        <x:v>52471208.5900000000000000</x:v>
      </x:c>
      <x:c r="N13649" s="33" t="str">
        <x:v/>
      </x:c>
    </x:row>
    <x:row r="13650">
      <x:c r="B13650" s="5" t="str">
        <x:v>3779052247484754895</x:v>
      </x:c>
      <x:c r="C13650" s="44" t="str">
        <x:v>14405657</x:v>
      </x:c>
      <x:c r="F13650" s="45" t="str">
        <x:v>214-ELE06</x:v>
      </x:c>
      <x:c r="H13650" s="9" t="str">
        <x:v>CEAS.Submeter_WC_480</x:v>
      </x:c>
      <x:c r="I13650" s="49" t="str">
        <x:v>Use</x:v>
      </x:c>
      <x:c r="J13650" s="31" t="str">
        <x:v>15 Minutes</x:v>
      </x:c>
      <x:c r="K13650" s="32" t="str">
        <x:v>05-24-2022 10:45:00</x:v>
      </x:c>
      <x:c r="M13650" s="53" t="str">
        <x:v>52471292.3600000000000000</x:v>
      </x:c>
      <x:c r="N13650" s="33" t="str">
        <x:v/>
      </x:c>
    </x:row>
    <x:row r="13651">
      <x:c r="B13651" s="5" t="str">
        <x:v>16532887934710116062</x:v>
      </x:c>
      <x:c r="C13651" s="44" t="str">
        <x:v>14405658</x:v>
      </x:c>
      <x:c r="F13651" s="45" t="str">
        <x:v>214-ELE06</x:v>
      </x:c>
      <x:c r="H13651" s="9" t="str">
        <x:v>CEAS.Submeter_WC_480</x:v>
      </x:c>
      <x:c r="I13651" s="49" t="str">
        <x:v>Use</x:v>
      </x:c>
      <x:c r="J13651" s="31" t="str">
        <x:v>15 Minutes</x:v>
      </x:c>
      <x:c r="K13651" s="32" t="str">
        <x:v>05-24-2022 11:00:00</x:v>
      </x:c>
      <x:c r="M13651" s="53" t="str">
        <x:v>52471376.1900000000000000</x:v>
      </x:c>
      <x:c r="N13651" s="33" t="str">
        <x:v/>
      </x:c>
    </x:row>
    <x:row r="13652">
      <x:c r="B13652" s="5" t="str">
        <x:v>12048856134736641503</x:v>
      </x:c>
      <x:c r="C13652" s="44" t="str">
        <x:v>14405659</x:v>
      </x:c>
      <x:c r="F13652" s="45" t="str">
        <x:v>214-ELE06</x:v>
      </x:c>
      <x:c r="H13652" s="9" t="str">
        <x:v>CEAS.Submeter_WC_480</x:v>
      </x:c>
      <x:c r="I13652" s="49" t="str">
        <x:v>Use</x:v>
      </x:c>
      <x:c r="J13652" s="31" t="str">
        <x:v>15 Minutes</x:v>
      </x:c>
      <x:c r="K13652" s="32" t="str">
        <x:v>05-24-2022 11:15:00</x:v>
      </x:c>
      <x:c r="M13652" s="53" t="str">
        <x:v>52471459.6600000000000000</x:v>
      </x:c>
      <x:c r="N13652" s="33" t="str">
        <x:v/>
      </x:c>
    </x:row>
    <x:row r="13653">
      <x:c r="B13653" s="5" t="str">
        <x:v>6742994249223836000</x:v>
      </x:c>
      <x:c r="C13653" s="44" t="str">
        <x:v>14405660</x:v>
      </x:c>
      <x:c r="F13653" s="45" t="str">
        <x:v>214-ELE06</x:v>
      </x:c>
      <x:c r="H13653" s="9" t="str">
        <x:v>CEAS.Submeter_WC_480</x:v>
      </x:c>
      <x:c r="I13653" s="49" t="str">
        <x:v>Use</x:v>
      </x:c>
      <x:c r="J13653" s="31" t="str">
        <x:v>15 Minutes</x:v>
      </x:c>
      <x:c r="K13653" s="32" t="str">
        <x:v>05-24-2022 11:30:00</x:v>
      </x:c>
      <x:c r="M13653" s="53" t="str">
        <x:v>52471541.6200000000000000</x:v>
      </x:c>
      <x:c r="N13653" s="33" t="str">
        <x:v/>
      </x:c>
    </x:row>
    <x:row r="13654">
      <x:c r="B13654" s="5" t="str">
        <x:v>10431184607326094603</x:v>
      </x:c>
      <x:c r="C13654" s="44" t="str">
        <x:v>14405661</x:v>
      </x:c>
      <x:c r="F13654" s="45" t="str">
        <x:v>214-ELE06</x:v>
      </x:c>
      <x:c r="H13654" s="9" t="str">
        <x:v>CEAS.Submeter_WC_480</x:v>
      </x:c>
      <x:c r="I13654" s="49" t="str">
        <x:v>Use</x:v>
      </x:c>
      <x:c r="J13654" s="31" t="str">
        <x:v>15 Minutes</x:v>
      </x:c>
      <x:c r="K13654" s="32" t="str">
        <x:v>05-24-2022 11:45:00</x:v>
      </x:c>
      <x:c r="M13654" s="53" t="str">
        <x:v>52471623.0900000000000000</x:v>
      </x:c>
      <x:c r="N13654" s="33" t="str">
        <x:v/>
      </x:c>
    </x:row>
    <x:row r="13655">
      <x:c r="B13655" s="5" t="str">
        <x:v>8568905142821927722</x:v>
      </x:c>
      <x:c r="C13655" s="44" t="str">
        <x:v>14405662</x:v>
      </x:c>
      <x:c r="F13655" s="45" t="str">
        <x:v>214-ELE06</x:v>
      </x:c>
      <x:c r="H13655" s="9" t="str">
        <x:v>CEAS.Submeter_WC_480</x:v>
      </x:c>
      <x:c r="I13655" s="49" t="str">
        <x:v>Use</x:v>
      </x:c>
      <x:c r="J13655" s="31" t="str">
        <x:v>15 Minutes</x:v>
      </x:c>
      <x:c r="K13655" s="32" t="str">
        <x:v>05-24-2022 12:00:00</x:v>
      </x:c>
      <x:c r="M13655" s="53" t="str">
        <x:v>52471705.4000000000000000</x:v>
      </x:c>
      <x:c r="N13655" s="33" t="str">
        <x:v/>
      </x:c>
    </x:row>
    <x:row r="13656">
      <x:c r="B13656" s="5" t="str">
        <x:v>13979680020795269749</x:v>
      </x:c>
      <x:c r="C13656" s="44" t="str">
        <x:v>14405663</x:v>
      </x:c>
      <x:c r="F13656" s="45" t="str">
        <x:v>214-ELE06</x:v>
      </x:c>
      <x:c r="H13656" s="9" t="str">
        <x:v>CEAS.Submeter_WC_480</x:v>
      </x:c>
      <x:c r="I13656" s="49" t="str">
        <x:v>Use</x:v>
      </x:c>
      <x:c r="J13656" s="31" t="str">
        <x:v>15 Minutes</x:v>
      </x:c>
      <x:c r="K13656" s="32" t="str">
        <x:v>05-24-2022 12:15:00</x:v>
      </x:c>
      <x:c r="M13656" s="53" t="str">
        <x:v>52471786.8500000000000000</x:v>
      </x:c>
      <x:c r="N13656" s="33" t="str">
        <x:v/>
      </x:c>
    </x:row>
    <x:row r="13657">
      <x:c r="B13657" s="5" t="str">
        <x:v>10414311443691255339</x:v>
      </x:c>
      <x:c r="C13657" s="44" t="str">
        <x:v>14405664</x:v>
      </x:c>
      <x:c r="F13657" s="45" t="str">
        <x:v>214-ELE06</x:v>
      </x:c>
      <x:c r="H13657" s="9" t="str">
        <x:v>CEAS.Submeter_WC_480</x:v>
      </x:c>
      <x:c r="I13657" s="49" t="str">
        <x:v>Use</x:v>
      </x:c>
      <x:c r="J13657" s="31" t="str">
        <x:v>15 Minutes</x:v>
      </x:c>
      <x:c r="K13657" s="32" t="str">
        <x:v>05-24-2022 12:30:00</x:v>
      </x:c>
      <x:c r="M13657" s="53" t="str">
        <x:v>52471869.3800000000000000</x:v>
      </x:c>
      <x:c r="N13657" s="33" t="str">
        <x:v/>
      </x:c>
    </x:row>
    <x:row r="13658">
      <x:c r="B13658" s="5" t="str">
        <x:v>17156714942536333421</x:v>
      </x:c>
      <x:c r="C13658" s="44" t="str">
        <x:v>14405665</x:v>
      </x:c>
      <x:c r="F13658" s="45" t="str">
        <x:v>214-ELE06</x:v>
      </x:c>
      <x:c r="H13658" s="9" t="str">
        <x:v>CEAS.Submeter_WC_480</x:v>
      </x:c>
      <x:c r="I13658" s="49" t="str">
        <x:v>Use</x:v>
      </x:c>
      <x:c r="J13658" s="31" t="str">
        <x:v>15 Minutes</x:v>
      </x:c>
      <x:c r="K13658" s="32" t="str">
        <x:v>05-24-2022 12:45:00</x:v>
      </x:c>
      <x:c r="M13658" s="53" t="str">
        <x:v>52471953.3500000000000000</x:v>
      </x:c>
      <x:c r="N13658" s="33" t="str">
        <x:v/>
      </x:c>
    </x:row>
    <x:row r="13659">
      <x:c r="B13659" s="5" t="str">
        <x:v>5282034752352923896</x:v>
      </x:c>
      <x:c r="C13659" s="44" t="str">
        <x:v>14405666</x:v>
      </x:c>
      <x:c r="F13659" s="45" t="str">
        <x:v>214-ELE06</x:v>
      </x:c>
      <x:c r="H13659" s="9" t="str">
        <x:v>CEAS.Submeter_WC_480</x:v>
      </x:c>
      <x:c r="I13659" s="49" t="str">
        <x:v>Use</x:v>
      </x:c>
      <x:c r="J13659" s="31" t="str">
        <x:v>15 Minutes</x:v>
      </x:c>
      <x:c r="K13659" s="32" t="str">
        <x:v>05-24-2022 13:00:00</x:v>
      </x:c>
      <x:c r="M13659" s="53" t="str">
        <x:v>52472037.5500000000000000</x:v>
      </x:c>
      <x:c r="N13659" s="33" t="str">
        <x:v/>
      </x:c>
    </x:row>
    <x:row r="13660">
      <x:c r="B13660" s="5" t="str">
        <x:v>15201666739474023942</x:v>
      </x:c>
      <x:c r="C13660" s="44" t="str">
        <x:v>14405667</x:v>
      </x:c>
      <x:c r="F13660" s="45" t="str">
        <x:v>214-ELE06</x:v>
      </x:c>
      <x:c r="H13660" s="9" t="str">
        <x:v>CEAS.Submeter_WC_480</x:v>
      </x:c>
      <x:c r="I13660" s="49" t="str">
        <x:v>Use</x:v>
      </x:c>
      <x:c r="J13660" s="31" t="str">
        <x:v>15 Minutes</x:v>
      </x:c>
      <x:c r="K13660" s="32" t="str">
        <x:v>05-24-2022 13:15:00</x:v>
      </x:c>
      <x:c r="M13660" s="53" t="str">
        <x:v>52472119.9300000000000000</x:v>
      </x:c>
      <x:c r="N13660" s="33" t="str">
        <x:v/>
      </x:c>
    </x:row>
    <x:row r="13661">
      <x:c r="B13661" s="5" t="str">
        <x:v>15774699758627211185</x:v>
      </x:c>
      <x:c r="C13661" s="44" t="str">
        <x:v>14405668</x:v>
      </x:c>
      <x:c r="F13661" s="45" t="str">
        <x:v>214-ELE06</x:v>
      </x:c>
      <x:c r="H13661" s="9" t="str">
        <x:v>CEAS.Submeter_WC_480</x:v>
      </x:c>
      <x:c r="I13661" s="49" t="str">
        <x:v>Use</x:v>
      </x:c>
      <x:c r="J13661" s="31" t="str">
        <x:v>15 Minutes</x:v>
      </x:c>
      <x:c r="K13661" s="32" t="str">
        <x:v>05-24-2022 13:30:00</x:v>
      </x:c>
      <x:c r="M13661" s="53" t="str">
        <x:v>52472201.4500000000000000</x:v>
      </x:c>
      <x:c r="N13661" s="33" t="str">
        <x:v/>
      </x:c>
    </x:row>
    <x:row r="13662">
      <x:c r="B13662" s="5" t="str">
        <x:v>10586197022206775627</x:v>
      </x:c>
      <x:c r="C13662" s="44" t="str">
        <x:v>14405669</x:v>
      </x:c>
      <x:c r="F13662" s="45" t="str">
        <x:v>214-ELE06</x:v>
      </x:c>
      <x:c r="H13662" s="9" t="str">
        <x:v>CEAS.Submeter_WC_480</x:v>
      </x:c>
      <x:c r="I13662" s="49" t="str">
        <x:v>Use</x:v>
      </x:c>
      <x:c r="J13662" s="31" t="str">
        <x:v>15 Minutes</x:v>
      </x:c>
      <x:c r="K13662" s="32" t="str">
        <x:v>05-24-2022 13:45:00</x:v>
      </x:c>
      <x:c r="M13662" s="53" t="str">
        <x:v>52472283.3700000000000000</x:v>
      </x:c>
      <x:c r="N13662" s="33" t="str">
        <x:v/>
      </x:c>
    </x:row>
    <x:row r="13663">
      <x:c r="B13663" s="5" t="str">
        <x:v>15025972330227653516</x:v>
      </x:c>
      <x:c r="C13663" s="44" t="str">
        <x:v>14405670</x:v>
      </x:c>
      <x:c r="F13663" s="45" t="str">
        <x:v>214-ELE06</x:v>
      </x:c>
      <x:c r="H13663" s="9" t="str">
        <x:v>CEAS.Submeter_WC_480</x:v>
      </x:c>
      <x:c r="I13663" s="49" t="str">
        <x:v>Use</x:v>
      </x:c>
      <x:c r="J13663" s="31" t="str">
        <x:v>15 Minutes</x:v>
      </x:c>
      <x:c r="K13663" s="32" t="str">
        <x:v>05-24-2022 14:00:00</x:v>
      </x:c>
      <x:c r="M13663" s="53" t="str">
        <x:v>52472366.3400000000000000</x:v>
      </x:c>
      <x:c r="N13663" s="33" t="str">
        <x:v/>
      </x:c>
    </x:row>
    <x:row r="13664">
      <x:c r="B13664" s="5" t="str">
        <x:v>9838091933859487954</x:v>
      </x:c>
      <x:c r="C13664" s="44" t="str">
        <x:v>14405671</x:v>
      </x:c>
      <x:c r="F13664" s="45" t="str">
        <x:v>214-ELE06</x:v>
      </x:c>
      <x:c r="H13664" s="9" t="str">
        <x:v>CEAS.Submeter_WC_480</x:v>
      </x:c>
      <x:c r="I13664" s="49" t="str">
        <x:v>Use</x:v>
      </x:c>
      <x:c r="J13664" s="31" t="str">
        <x:v>15 Minutes</x:v>
      </x:c>
      <x:c r="K13664" s="32" t="str">
        <x:v>05-24-2022 14:15:00</x:v>
      </x:c>
      <x:c r="M13664" s="53" t="str">
        <x:v>52472449.0400000000000000</x:v>
      </x:c>
      <x:c r="N13664" s="33" t="str">
        <x:v/>
      </x:c>
    </x:row>
    <x:row r="13665">
      <x:c r="B13665" s="5" t="str">
        <x:v>16573861047032171326</x:v>
      </x:c>
      <x:c r="C13665" s="44" t="str">
        <x:v>14405672</x:v>
      </x:c>
      <x:c r="F13665" s="45" t="str">
        <x:v>214-ELE06</x:v>
      </x:c>
      <x:c r="H13665" s="9" t="str">
        <x:v>CEAS.Submeter_WC_480</x:v>
      </x:c>
      <x:c r="I13665" s="49" t="str">
        <x:v>Use</x:v>
      </x:c>
      <x:c r="J13665" s="31" t="str">
        <x:v>15 Minutes</x:v>
      </x:c>
      <x:c r="K13665" s="32" t="str">
        <x:v>05-24-2022 14:30:00</x:v>
      </x:c>
      <x:c r="M13665" s="53" t="str">
        <x:v>52472533.7300000000000000</x:v>
      </x:c>
      <x:c r="N13665" s="33" t="str">
        <x:v/>
      </x:c>
    </x:row>
    <x:row r="13666">
      <x:c r="B13666" s="5" t="str">
        <x:v>9449434796813934597</x:v>
      </x:c>
      <x:c r="C13666" s="44" t="str">
        <x:v>14405673</x:v>
      </x:c>
      <x:c r="F13666" s="45" t="str">
        <x:v>214-ELE06</x:v>
      </x:c>
      <x:c r="H13666" s="9" t="str">
        <x:v>CEAS.Submeter_WC_480</x:v>
      </x:c>
      <x:c r="I13666" s="49" t="str">
        <x:v>Use</x:v>
      </x:c>
      <x:c r="J13666" s="31" t="str">
        <x:v>15 Minutes</x:v>
      </x:c>
      <x:c r="K13666" s="32" t="str">
        <x:v>05-24-2022 14:45:00</x:v>
      </x:c>
      <x:c r="M13666" s="53" t="str">
        <x:v>52472617.8700000000000000</x:v>
      </x:c>
      <x:c r="N13666" s="33" t="str">
        <x:v/>
      </x:c>
    </x:row>
    <x:row r="13667">
      <x:c r="B13667" s="5" t="str">
        <x:v>15721163073042660449</x:v>
      </x:c>
      <x:c r="C13667" s="44" t="str">
        <x:v>14405674</x:v>
      </x:c>
      <x:c r="F13667" s="45" t="str">
        <x:v>214-ELE06</x:v>
      </x:c>
      <x:c r="H13667" s="9" t="str">
        <x:v>CEAS.Submeter_WC_480</x:v>
      </x:c>
      <x:c r="I13667" s="49" t="str">
        <x:v>Use</x:v>
      </x:c>
      <x:c r="J13667" s="31" t="str">
        <x:v>15 Minutes</x:v>
      </x:c>
      <x:c r="K13667" s="32" t="str">
        <x:v>05-24-2022 15:00:00</x:v>
      </x:c>
      <x:c r="M13667" s="53" t="str">
        <x:v>52472701.8400000000000000</x:v>
      </x:c>
      <x:c r="N13667" s="33" t="str">
        <x:v/>
      </x:c>
    </x:row>
    <x:row r="13668">
      <x:c r="B13668" s="5" t="str">
        <x:v>12263977214766024420</x:v>
      </x:c>
      <x:c r="C13668" s="44" t="str">
        <x:v>14405675</x:v>
      </x:c>
      <x:c r="F13668" s="45" t="str">
        <x:v>214-ELE06</x:v>
      </x:c>
      <x:c r="H13668" s="9" t="str">
        <x:v>CEAS.Submeter_WC_480</x:v>
      </x:c>
      <x:c r="I13668" s="49" t="str">
        <x:v>Use</x:v>
      </x:c>
      <x:c r="J13668" s="31" t="str">
        <x:v>15 Minutes</x:v>
      </x:c>
      <x:c r="K13668" s="32" t="str">
        <x:v>05-24-2022 15:15:00</x:v>
      </x:c>
      <x:c r="M13668" s="53" t="str">
        <x:v>52472784.2900000000000000</x:v>
      </x:c>
      <x:c r="N13668" s="33" t="str">
        <x:v/>
      </x:c>
    </x:row>
    <x:row r="13669">
      <x:c r="B13669" s="5" t="str">
        <x:v>16730072679823996296</x:v>
      </x:c>
      <x:c r="C13669" s="44" t="str">
        <x:v>14405676</x:v>
      </x:c>
      <x:c r="F13669" s="45" t="str">
        <x:v>214-ELE06</x:v>
      </x:c>
      <x:c r="H13669" s="9" t="str">
        <x:v>CEAS.Submeter_WC_480</x:v>
      </x:c>
      <x:c r="I13669" s="49" t="str">
        <x:v>Use</x:v>
      </x:c>
      <x:c r="J13669" s="31" t="str">
        <x:v>15 Minutes</x:v>
      </x:c>
      <x:c r="K13669" s="32" t="str">
        <x:v>05-24-2022 15:30:00</x:v>
      </x:c>
      <x:c r="M13669" s="53" t="str">
        <x:v>52472866.0000000000000000</x:v>
      </x:c>
      <x:c r="N13669" s="33" t="str">
        <x:v/>
      </x:c>
    </x:row>
    <x:row r="13670">
      <x:c r="B13670" s="5" t="str">
        <x:v>15471116535629482412</x:v>
      </x:c>
      <x:c r="C13670" s="44" t="str">
        <x:v>14405677</x:v>
      </x:c>
      <x:c r="F13670" s="45" t="str">
        <x:v>214-ELE06</x:v>
      </x:c>
      <x:c r="H13670" s="9" t="str">
        <x:v>CEAS.Submeter_WC_480</x:v>
      </x:c>
      <x:c r="I13670" s="49" t="str">
        <x:v>Use</x:v>
      </x:c>
      <x:c r="J13670" s="31" t="str">
        <x:v>15 Minutes</x:v>
      </x:c>
      <x:c r="K13670" s="32" t="str">
        <x:v>05-24-2022 15:45:00</x:v>
      </x:c>
      <x:c r="M13670" s="53" t="str">
        <x:v>52472947.3600000000000000</x:v>
      </x:c>
      <x:c r="N13670" s="33" t="str">
        <x:v/>
      </x:c>
    </x:row>
    <x:row r="13671">
      <x:c r="B13671" s="5" t="str">
        <x:v>13074185023103934388</x:v>
      </x:c>
      <x:c r="C13671" s="44" t="str">
        <x:v>14405678</x:v>
      </x:c>
      <x:c r="F13671" s="45" t="str">
        <x:v>214-ELE06</x:v>
      </x:c>
      <x:c r="H13671" s="9" t="str">
        <x:v>CEAS.Submeter_WC_480</x:v>
      </x:c>
      <x:c r="I13671" s="49" t="str">
        <x:v>Use</x:v>
      </x:c>
      <x:c r="J13671" s="31" t="str">
        <x:v>15 Minutes</x:v>
      </x:c>
      <x:c r="K13671" s="32" t="str">
        <x:v>05-24-2022 16:00:00</x:v>
      </x:c>
      <x:c r="M13671" s="53" t="str">
        <x:v>52473029.6800000000000000</x:v>
      </x:c>
      <x:c r="N13671" s="33" t="str">
        <x:v/>
      </x:c>
    </x:row>
    <x:row r="13672">
      <x:c r="B13672" s="5" t="str">
        <x:v>17675701321684433969</x:v>
      </x:c>
      <x:c r="C13672" s="44" t="str">
        <x:v>14405679</x:v>
      </x:c>
      <x:c r="F13672" s="45" t="str">
        <x:v>214-ELE06</x:v>
      </x:c>
      <x:c r="H13672" s="9" t="str">
        <x:v>CEAS.Submeter_WC_480</x:v>
      </x:c>
      <x:c r="I13672" s="49" t="str">
        <x:v>Use</x:v>
      </x:c>
      <x:c r="J13672" s="31" t="str">
        <x:v>15 Minutes</x:v>
      </x:c>
      <x:c r="K13672" s="32" t="str">
        <x:v>05-24-2022 16:15:00</x:v>
      </x:c>
      <x:c r="M13672" s="53" t="str">
        <x:v>52473112.2500000000000000</x:v>
      </x:c>
      <x:c r="N13672" s="33" t="str">
        <x:v/>
      </x:c>
    </x:row>
    <x:row r="13673">
      <x:c r="B13673" s="5" t="str">
        <x:v>2149018686189854972</x:v>
      </x:c>
      <x:c r="C13673" s="44" t="str">
        <x:v>14405680</x:v>
      </x:c>
      <x:c r="F13673" s="45" t="str">
        <x:v>214-ELE06</x:v>
      </x:c>
      <x:c r="H13673" s="9" t="str">
        <x:v>CEAS.Submeter_WC_480</x:v>
      </x:c>
      <x:c r="I13673" s="49" t="str">
        <x:v>Use</x:v>
      </x:c>
      <x:c r="J13673" s="31" t="str">
        <x:v>15 Minutes</x:v>
      </x:c>
      <x:c r="K13673" s="32" t="str">
        <x:v>05-24-2022 16:30:00</x:v>
      </x:c>
      <x:c r="M13673" s="53" t="str">
        <x:v>52473193.3700000000000000</x:v>
      </x:c>
      <x:c r="N13673" s="33" t="str">
        <x:v/>
      </x:c>
    </x:row>
    <x:row r="13674">
      <x:c r="B13674" s="5" t="str">
        <x:v>6733165241753462942</x:v>
      </x:c>
      <x:c r="C13674" s="44" t="str">
        <x:v>14405681</x:v>
      </x:c>
      <x:c r="F13674" s="45" t="str">
        <x:v>214-ELE06</x:v>
      </x:c>
      <x:c r="H13674" s="9" t="str">
        <x:v>CEAS.Submeter_WC_480</x:v>
      </x:c>
      <x:c r="I13674" s="49" t="str">
        <x:v>Use</x:v>
      </x:c>
      <x:c r="J13674" s="31" t="str">
        <x:v>15 Minutes</x:v>
      </x:c>
      <x:c r="K13674" s="32" t="str">
        <x:v>05-24-2022 16:45:00</x:v>
      </x:c>
      <x:c r="M13674" s="53" t="str">
        <x:v>52473274.0900000000000000</x:v>
      </x:c>
      <x:c r="N13674" s="33" t="str">
        <x:v/>
      </x:c>
    </x:row>
    <x:row r="13675">
      <x:c r="B13675" s="5" t="str">
        <x:v>9128441071196532427</x:v>
      </x:c>
      <x:c r="C13675" s="44" t="str">
        <x:v>14405682</x:v>
      </x:c>
      <x:c r="F13675" s="45" t="str">
        <x:v>214-ELE06</x:v>
      </x:c>
      <x:c r="H13675" s="9" t="str">
        <x:v>CEAS.Submeter_WC_480</x:v>
      </x:c>
      <x:c r="I13675" s="49" t="str">
        <x:v>Use</x:v>
      </x:c>
      <x:c r="J13675" s="31" t="str">
        <x:v>15 Minutes</x:v>
      </x:c>
      <x:c r="K13675" s="32" t="str">
        <x:v>05-24-2022 17:00:00</x:v>
      </x:c>
      <x:c r="M13675" s="53" t="str">
        <x:v>52473353.8300000000000000</x:v>
      </x:c>
      <x:c r="N13675" s="33" t="str">
        <x:v/>
      </x:c>
    </x:row>
    <x:row r="13676">
      <x:c r="B13676" s="5" t="str">
        <x:v>6658906691698462066</x:v>
      </x:c>
      <x:c r="C13676" s="44" t="str">
        <x:v>14405683</x:v>
      </x:c>
      <x:c r="F13676" s="45" t="str">
        <x:v>214-ELE06</x:v>
      </x:c>
      <x:c r="H13676" s="9" t="str">
        <x:v>CEAS.Submeter_WC_480</x:v>
      </x:c>
      <x:c r="I13676" s="49" t="str">
        <x:v>Use</x:v>
      </x:c>
      <x:c r="J13676" s="31" t="str">
        <x:v>15 Minutes</x:v>
      </x:c>
      <x:c r="K13676" s="32" t="str">
        <x:v>05-24-2022 17:15:00</x:v>
      </x:c>
      <x:c r="M13676" s="53" t="str">
        <x:v>52473431.9100000000000000</x:v>
      </x:c>
      <x:c r="N13676" s="33" t="str">
        <x:v/>
      </x:c>
    </x:row>
    <x:row r="13677">
      <x:c r="B13677" s="5" t="str">
        <x:v>16405777364075500497</x:v>
      </x:c>
      <x:c r="C13677" s="44" t="str">
        <x:v>14405684</x:v>
      </x:c>
      <x:c r="F13677" s="45" t="str">
        <x:v>214-ELE06</x:v>
      </x:c>
      <x:c r="H13677" s="9" t="str">
        <x:v>CEAS.Submeter_WC_480</x:v>
      </x:c>
      <x:c r="I13677" s="49" t="str">
        <x:v>Use</x:v>
      </x:c>
      <x:c r="J13677" s="31" t="str">
        <x:v>15 Minutes</x:v>
      </x:c>
      <x:c r="K13677" s="32" t="str">
        <x:v>05-24-2022 17:30:00</x:v>
      </x:c>
      <x:c r="M13677" s="53" t="str">
        <x:v>52473508.5100000000000000</x:v>
      </x:c>
      <x:c r="N13677" s="33" t="str">
        <x:v/>
      </x:c>
    </x:row>
    <x:row r="13678">
      <x:c r="B13678" s="5" t="str">
        <x:v>13504818929544321785</x:v>
      </x:c>
      <x:c r="C13678" s="44" t="str">
        <x:v>14405685</x:v>
      </x:c>
      <x:c r="F13678" s="45" t="str">
        <x:v>214-ELE06</x:v>
      </x:c>
      <x:c r="H13678" s="9" t="str">
        <x:v>CEAS.Submeter_WC_480</x:v>
      </x:c>
      <x:c r="I13678" s="49" t="str">
        <x:v>Use</x:v>
      </x:c>
      <x:c r="J13678" s="31" t="str">
        <x:v>15 Minutes</x:v>
      </x:c>
      <x:c r="K13678" s="32" t="str">
        <x:v>05-24-2022 17:45:00</x:v>
      </x:c>
      <x:c r="M13678" s="53" t="str">
        <x:v>52473585.6200000000000000</x:v>
      </x:c>
      <x:c r="N13678" s="33" t="str">
        <x:v/>
      </x:c>
    </x:row>
    <x:row r="13679">
      <x:c r="B13679" s="5" t="str">
        <x:v>4052010798776758994</x:v>
      </x:c>
      <x:c r="C13679" s="44" t="str">
        <x:v>14405686</x:v>
      </x:c>
      <x:c r="F13679" s="45" t="str">
        <x:v>214-ELE06</x:v>
      </x:c>
      <x:c r="H13679" s="9" t="str">
        <x:v>CEAS.Submeter_WC_480</x:v>
      </x:c>
      <x:c r="I13679" s="49" t="str">
        <x:v>Use</x:v>
      </x:c>
      <x:c r="J13679" s="31" t="str">
        <x:v>15 Minutes</x:v>
      </x:c>
      <x:c r="K13679" s="32" t="str">
        <x:v>05-24-2022 18:00:00</x:v>
      </x:c>
      <x:c r="M13679" s="53" t="str">
        <x:v>52473662.4400000000000000</x:v>
      </x:c>
      <x:c r="N13679" s="33" t="str">
        <x:v/>
      </x:c>
    </x:row>
    <x:row r="13680">
      <x:c r="B13680" s="5" t="str">
        <x:v>17265423976676165029</x:v>
      </x:c>
      <x:c r="C13680" s="44" t="str">
        <x:v>14405687</x:v>
      </x:c>
      <x:c r="F13680" s="45" t="str">
        <x:v>214-ELE06</x:v>
      </x:c>
      <x:c r="H13680" s="9" t="str">
        <x:v>CEAS.Submeter_WC_480</x:v>
      </x:c>
      <x:c r="I13680" s="49" t="str">
        <x:v>Use</x:v>
      </x:c>
      <x:c r="J13680" s="31" t="str">
        <x:v>15 Minutes</x:v>
      </x:c>
      <x:c r="K13680" s="32" t="str">
        <x:v>05-24-2022 18:15:00</x:v>
      </x:c>
      <x:c r="M13680" s="53" t="str">
        <x:v>52473740.4500000000000000</x:v>
      </x:c>
      <x:c r="N13680" s="33" t="str">
        <x:v/>
      </x:c>
    </x:row>
    <x:row r="13681">
      <x:c r="B13681" s="5" t="str">
        <x:v>10412159501334318314</x:v>
      </x:c>
      <x:c r="C13681" s="44" t="str">
        <x:v>14405688</x:v>
      </x:c>
      <x:c r="F13681" s="45" t="str">
        <x:v>214-ELE06</x:v>
      </x:c>
      <x:c r="H13681" s="9" t="str">
        <x:v>CEAS.Submeter_WC_480</x:v>
      </x:c>
      <x:c r="I13681" s="49" t="str">
        <x:v>Use</x:v>
      </x:c>
      <x:c r="J13681" s="31" t="str">
        <x:v>15 Minutes</x:v>
      </x:c>
      <x:c r="K13681" s="32" t="str">
        <x:v>05-24-2022 18:30:00</x:v>
      </x:c>
      <x:c r="M13681" s="53" t="str">
        <x:v>52473818.5500000000000000</x:v>
      </x:c>
      <x:c r="N13681" s="33" t="str">
        <x:v/>
      </x:c>
    </x:row>
    <x:row r="13682">
      <x:c r="B13682" s="5" t="str">
        <x:v>15358667526118913633</x:v>
      </x:c>
      <x:c r="C13682" s="44" t="str">
        <x:v>14405689</x:v>
      </x:c>
      <x:c r="F13682" s="45" t="str">
        <x:v>214-ELE06</x:v>
      </x:c>
      <x:c r="H13682" s="9" t="str">
        <x:v>CEAS.Submeter_WC_480</x:v>
      </x:c>
      <x:c r="I13682" s="49" t="str">
        <x:v>Use</x:v>
      </x:c>
      <x:c r="J13682" s="31" t="str">
        <x:v>15 Minutes</x:v>
      </x:c>
      <x:c r="K13682" s="32" t="str">
        <x:v>05-24-2022 18:45:00</x:v>
      </x:c>
      <x:c r="M13682" s="53" t="str">
        <x:v>52473896.1300000000000000</x:v>
      </x:c>
      <x:c r="N13682" s="33" t="str">
        <x:v/>
      </x:c>
    </x:row>
    <x:row r="13683">
      <x:c r="B13683" s="5" t="str">
        <x:v>14396275510280260044</x:v>
      </x:c>
      <x:c r="C13683" s="44" t="str">
        <x:v>14405690</x:v>
      </x:c>
      <x:c r="F13683" s="45" t="str">
        <x:v>214-ELE06</x:v>
      </x:c>
      <x:c r="H13683" s="9" t="str">
        <x:v>CEAS.Submeter_WC_480</x:v>
      </x:c>
      <x:c r="I13683" s="49" t="str">
        <x:v>Use</x:v>
      </x:c>
      <x:c r="J13683" s="31" t="str">
        <x:v>15 Minutes</x:v>
      </x:c>
      <x:c r="K13683" s="32" t="str">
        <x:v>05-24-2022 19:00:00</x:v>
      </x:c>
      <x:c r="M13683" s="53" t="str">
        <x:v>52473973.4300000000000000</x:v>
      </x:c>
      <x:c r="N13683" s="33" t="str">
        <x:v/>
      </x:c>
    </x:row>
    <x:row r="13684">
      <x:c r="B13684" s="5" t="str">
        <x:v>15038720421894619853</x:v>
      </x:c>
      <x:c r="C13684" s="44" t="str">
        <x:v>14405691</x:v>
      </x:c>
      <x:c r="F13684" s="45" t="str">
        <x:v>214-ELE06</x:v>
      </x:c>
      <x:c r="H13684" s="9" t="str">
        <x:v>CEAS.Submeter_WC_480</x:v>
      </x:c>
      <x:c r="I13684" s="49" t="str">
        <x:v>Use</x:v>
      </x:c>
      <x:c r="J13684" s="31" t="str">
        <x:v>15 Minutes</x:v>
      </x:c>
      <x:c r="K13684" s="32" t="str">
        <x:v>05-24-2022 19:15:00</x:v>
      </x:c>
      <x:c r="M13684" s="53" t="str">
        <x:v>52474051.2900000000000000</x:v>
      </x:c>
      <x:c r="N13684" s="33" t="str">
        <x:v/>
      </x:c>
    </x:row>
    <x:row r="13685">
      <x:c r="B13685" s="5" t="str">
        <x:v>14868930683412512319</x:v>
      </x:c>
      <x:c r="C13685" s="44" t="str">
        <x:v>14405692</x:v>
      </x:c>
      <x:c r="F13685" s="45" t="str">
        <x:v>214-ELE06</x:v>
      </x:c>
      <x:c r="H13685" s="9" t="str">
        <x:v>CEAS.Submeter_WC_480</x:v>
      </x:c>
      <x:c r="I13685" s="49" t="str">
        <x:v>Use</x:v>
      </x:c>
      <x:c r="J13685" s="31" t="str">
        <x:v>15 Minutes</x:v>
      </x:c>
      <x:c r="K13685" s="32" t="str">
        <x:v>05-24-2022 19:30:00</x:v>
      </x:c>
      <x:c r="M13685" s="53" t="str">
        <x:v>52474129.8100000000000000</x:v>
      </x:c>
      <x:c r="N13685" s="33" t="str">
        <x:v/>
      </x:c>
    </x:row>
    <x:row r="13686">
      <x:c r="B13686" s="5" t="str">
        <x:v>13009184245322325403</x:v>
      </x:c>
      <x:c r="C13686" s="44" t="str">
        <x:v>14405693</x:v>
      </x:c>
      <x:c r="F13686" s="45" t="str">
        <x:v>214-ELE06</x:v>
      </x:c>
      <x:c r="H13686" s="9" t="str">
        <x:v>CEAS.Submeter_WC_480</x:v>
      </x:c>
      <x:c r="I13686" s="49" t="str">
        <x:v>Use</x:v>
      </x:c>
      <x:c r="J13686" s="31" t="str">
        <x:v>15 Minutes</x:v>
      </x:c>
      <x:c r="K13686" s="32" t="str">
        <x:v>05-24-2022 19:45:00</x:v>
      </x:c>
      <x:c r="M13686" s="53" t="str">
        <x:v>52474207.0100000000000000</x:v>
      </x:c>
      <x:c r="N13686" s="33" t="str">
        <x:v/>
      </x:c>
    </x:row>
    <x:row r="13687">
      <x:c r="B13687" s="5" t="str">
        <x:v>7976648522638952500</x:v>
      </x:c>
      <x:c r="C13687" s="44" t="str">
        <x:v>14405694</x:v>
      </x:c>
      <x:c r="F13687" s="45" t="str">
        <x:v>214-ELE06</x:v>
      </x:c>
      <x:c r="H13687" s="9" t="str">
        <x:v>CEAS.Submeter_WC_480</x:v>
      </x:c>
      <x:c r="I13687" s="49" t="str">
        <x:v>Use</x:v>
      </x:c>
      <x:c r="J13687" s="31" t="str">
        <x:v>15 Minutes</x:v>
      </x:c>
      <x:c r="K13687" s="32" t="str">
        <x:v>05-24-2022 20:00:00</x:v>
      </x:c>
      <x:c r="M13687" s="53" t="str">
        <x:v>52474284.0500000000000000</x:v>
      </x:c>
      <x:c r="N13687" s="33" t="str">
        <x:v/>
      </x:c>
    </x:row>
    <x:row r="13688">
      <x:c r="B13688" s="5" t="str">
        <x:v>4330001046045234015</x:v>
      </x:c>
      <x:c r="C13688" s="44" t="str">
        <x:v>14405695</x:v>
      </x:c>
      <x:c r="F13688" s="45" t="str">
        <x:v>214-ELE06</x:v>
      </x:c>
      <x:c r="H13688" s="9" t="str">
        <x:v>CEAS.Submeter_WC_480</x:v>
      </x:c>
      <x:c r="I13688" s="49" t="str">
        <x:v>Use</x:v>
      </x:c>
      <x:c r="J13688" s="31" t="str">
        <x:v>15 Minutes</x:v>
      </x:c>
      <x:c r="K13688" s="32" t="str">
        <x:v>05-24-2022 20:15:00</x:v>
      </x:c>
      <x:c r="M13688" s="53" t="str">
        <x:v>52474362.5300000000000000</x:v>
      </x:c>
      <x:c r="N13688" s="33" t="str">
        <x:v/>
      </x:c>
    </x:row>
    <x:row r="13689">
      <x:c r="B13689" s="5" t="str">
        <x:v>4604507422547230890</x:v>
      </x:c>
      <x:c r="C13689" s="44" t="str">
        <x:v>14405696</x:v>
      </x:c>
      <x:c r="F13689" s="45" t="str">
        <x:v>214-ELE06</x:v>
      </x:c>
      <x:c r="H13689" s="9" t="str">
        <x:v>CEAS.Submeter_WC_480</x:v>
      </x:c>
      <x:c r="I13689" s="49" t="str">
        <x:v>Use</x:v>
      </x:c>
      <x:c r="J13689" s="31" t="str">
        <x:v>15 Minutes</x:v>
      </x:c>
      <x:c r="K13689" s="32" t="str">
        <x:v>05-24-2022 20:30:00</x:v>
      </x:c>
      <x:c r="M13689" s="53" t="str">
        <x:v>52474441.8500000000000000</x:v>
      </x:c>
      <x:c r="N13689" s="33" t="str">
        <x:v/>
      </x:c>
    </x:row>
    <x:row r="13690">
      <x:c r="B13690" s="5" t="str">
        <x:v>8963081238836272143</x:v>
      </x:c>
      <x:c r="C13690" s="44" t="str">
        <x:v>14405697</x:v>
      </x:c>
      <x:c r="F13690" s="45" t="str">
        <x:v>214-ELE06</x:v>
      </x:c>
      <x:c r="H13690" s="9" t="str">
        <x:v>CEAS.Submeter_WC_480</x:v>
      </x:c>
      <x:c r="I13690" s="49" t="str">
        <x:v>Use</x:v>
      </x:c>
      <x:c r="J13690" s="31" t="str">
        <x:v>15 Minutes</x:v>
      </x:c>
      <x:c r="K13690" s="32" t="str">
        <x:v>05-24-2022 20:45:00</x:v>
      </x:c>
      <x:c r="M13690" s="53" t="str">
        <x:v>52474520.4100000000000000</x:v>
      </x:c>
      <x:c r="N13690" s="33" t="str">
        <x:v/>
      </x:c>
    </x:row>
    <x:row r="13691">
      <x:c r="B13691" s="5" t="str">
        <x:v>2165004600046676660</x:v>
      </x:c>
      <x:c r="C13691" s="44" t="str">
        <x:v>14405698</x:v>
      </x:c>
      <x:c r="F13691" s="45" t="str">
        <x:v>214-ELE06</x:v>
      </x:c>
      <x:c r="H13691" s="9" t="str">
        <x:v>CEAS.Submeter_WC_480</x:v>
      </x:c>
      <x:c r="I13691" s="49" t="str">
        <x:v>Use</x:v>
      </x:c>
      <x:c r="J13691" s="31" t="str">
        <x:v>15 Minutes</x:v>
      </x:c>
      <x:c r="K13691" s="32" t="str">
        <x:v>05-24-2022 21:00:00</x:v>
      </x:c>
      <x:c r="M13691" s="53" t="str">
        <x:v>52474599.0700000000000000</x:v>
      </x:c>
      <x:c r="N13691" s="33" t="str">
        <x:v/>
      </x:c>
    </x:row>
    <x:row r="13692">
      <x:c r="B13692" s="5" t="str">
        <x:v>16965101197162509791</x:v>
      </x:c>
      <x:c r="C13692" s="44" t="str">
        <x:v>14405699</x:v>
      </x:c>
      <x:c r="F13692" s="45" t="str">
        <x:v>214-ELE06</x:v>
      </x:c>
      <x:c r="H13692" s="9" t="str">
        <x:v>CEAS.Submeter_WC_480</x:v>
      </x:c>
      <x:c r="I13692" s="49" t="str">
        <x:v>Use</x:v>
      </x:c>
      <x:c r="J13692" s="31" t="str">
        <x:v>15 Minutes</x:v>
      </x:c>
      <x:c r="K13692" s="32" t="str">
        <x:v>05-24-2022 21:15:00</x:v>
      </x:c>
      <x:c r="M13692" s="53" t="str">
        <x:v>52474677.5500000000000000</x:v>
      </x:c>
      <x:c r="N13692" s="33" t="str">
        <x:v/>
      </x:c>
    </x:row>
    <x:row r="13693">
      <x:c r="B13693" s="5" t="str">
        <x:v>8934841842728704490</x:v>
      </x:c>
      <x:c r="C13693" s="44" t="str">
        <x:v>14405700</x:v>
      </x:c>
      <x:c r="F13693" s="45" t="str">
        <x:v>214-ELE06</x:v>
      </x:c>
      <x:c r="H13693" s="9" t="str">
        <x:v>CEAS.Submeter_WC_480</x:v>
      </x:c>
      <x:c r="I13693" s="49" t="str">
        <x:v>Use</x:v>
      </x:c>
      <x:c r="J13693" s="31" t="str">
        <x:v>15 Minutes</x:v>
      </x:c>
      <x:c r="K13693" s="32" t="str">
        <x:v>05-24-2022 21:30:00</x:v>
      </x:c>
      <x:c r="M13693" s="53" t="str">
        <x:v>52474753.8400000000000000</x:v>
      </x:c>
      <x:c r="N13693" s="33" t="str">
        <x:v/>
      </x:c>
    </x:row>
    <x:row r="13694">
      <x:c r="B13694" s="5" t="str">
        <x:v>15584821610750170361</x:v>
      </x:c>
      <x:c r="C13694" s="44" t="str">
        <x:v>14405701</x:v>
      </x:c>
      <x:c r="F13694" s="45" t="str">
        <x:v>214-ELE06</x:v>
      </x:c>
      <x:c r="H13694" s="9" t="str">
        <x:v>CEAS.Submeter_WC_480</x:v>
      </x:c>
      <x:c r="I13694" s="49" t="str">
        <x:v>Use</x:v>
      </x:c>
      <x:c r="J13694" s="31" t="str">
        <x:v>15 Minutes</x:v>
      </x:c>
      <x:c r="K13694" s="32" t="str">
        <x:v>05-24-2022 21:45:00</x:v>
      </x:c>
      <x:c r="M13694" s="53" t="str">
        <x:v>52474825.0600000000000000</x:v>
      </x:c>
      <x:c r="N13694" s="33" t="str">
        <x:v/>
      </x:c>
    </x:row>
    <x:row r="13695">
      <x:c r="B13695" s="5" t="str">
        <x:v>8686597941450627123</x:v>
      </x:c>
      <x:c r="C13695" s="44" t="str">
        <x:v>14405702</x:v>
      </x:c>
      <x:c r="F13695" s="45" t="str">
        <x:v>214-ELE06</x:v>
      </x:c>
      <x:c r="H13695" s="9" t="str">
        <x:v>CEAS.Submeter_WC_480</x:v>
      </x:c>
      <x:c r="I13695" s="49" t="str">
        <x:v>Use</x:v>
      </x:c>
      <x:c r="J13695" s="31" t="str">
        <x:v>15 Minutes</x:v>
      </x:c>
      <x:c r="K13695" s="32" t="str">
        <x:v>05-24-2022 22:00:00</x:v>
      </x:c>
      <x:c r="M13695" s="53" t="str">
        <x:v>52474896.0300000000000000</x:v>
      </x:c>
      <x:c r="N13695" s="33" t="str">
        <x:v/>
      </x:c>
    </x:row>
    <x:row r="13696">
      <x:c r="B13696" s="5" t="str">
        <x:v>14432511493790297518</x:v>
      </x:c>
      <x:c r="C13696" s="44" t="str">
        <x:v>14405703</x:v>
      </x:c>
      <x:c r="F13696" s="45" t="str">
        <x:v>214-ELE06</x:v>
      </x:c>
      <x:c r="H13696" s="9" t="str">
        <x:v>CEAS.Submeter_WC_480</x:v>
      </x:c>
      <x:c r="I13696" s="49" t="str">
        <x:v>Use</x:v>
      </x:c>
      <x:c r="J13696" s="31" t="str">
        <x:v>15 Minutes</x:v>
      </x:c>
      <x:c r="K13696" s="32" t="str">
        <x:v>05-24-2022 22:15:00</x:v>
      </x:c>
      <x:c r="M13696" s="53" t="str">
        <x:v>52474968.2300000000000000</x:v>
      </x:c>
      <x:c r="N13696" s="33" t="str">
        <x:v/>
      </x:c>
    </x:row>
    <x:row r="13697">
      <x:c r="B13697" s="5" t="str">
        <x:v>6910095172417449248</x:v>
      </x:c>
      <x:c r="C13697" s="44" t="str">
        <x:v>14405704</x:v>
      </x:c>
      <x:c r="F13697" s="45" t="str">
        <x:v>214-ELE06</x:v>
      </x:c>
      <x:c r="H13697" s="9" t="str">
        <x:v>CEAS.Submeter_WC_480</x:v>
      </x:c>
      <x:c r="I13697" s="49" t="str">
        <x:v>Use</x:v>
      </x:c>
      <x:c r="J13697" s="31" t="str">
        <x:v>15 Minutes</x:v>
      </x:c>
      <x:c r="K13697" s="32" t="str">
        <x:v>05-24-2022 22:30:00</x:v>
      </x:c>
      <x:c r="M13697" s="53" t="str">
        <x:v>52475039.7800000000000000</x:v>
      </x:c>
      <x:c r="N13697" s="33" t="str">
        <x:v/>
      </x:c>
    </x:row>
    <x:row r="13698">
      <x:c r="B13698" s="5" t="str">
        <x:v>17813768584542983713</x:v>
      </x:c>
      <x:c r="C13698" s="44" t="str">
        <x:v>14405705</x:v>
      </x:c>
      <x:c r="F13698" s="45" t="str">
        <x:v>214-ELE06</x:v>
      </x:c>
      <x:c r="H13698" s="9" t="str">
        <x:v>CEAS.Submeter_WC_480</x:v>
      </x:c>
      <x:c r="I13698" s="49" t="str">
        <x:v>Use</x:v>
      </x:c>
      <x:c r="J13698" s="31" t="str">
        <x:v>15 Minutes</x:v>
      </x:c>
      <x:c r="K13698" s="32" t="str">
        <x:v>05-24-2022 22:45:00</x:v>
      </x:c>
      <x:c r="M13698" s="53" t="str">
        <x:v>52475110.9600000000000000</x:v>
      </x:c>
      <x:c r="N13698" s="33" t="str">
        <x:v/>
      </x:c>
    </x:row>
    <x:row r="13699">
      <x:c r="B13699" s="5" t="str">
        <x:v>7857470124657453224</x:v>
      </x:c>
      <x:c r="C13699" s="44" t="str">
        <x:v>14405706</x:v>
      </x:c>
      <x:c r="F13699" s="45" t="str">
        <x:v>214-ELE06</x:v>
      </x:c>
      <x:c r="H13699" s="9" t="str">
        <x:v>CEAS.Submeter_WC_480</x:v>
      </x:c>
      <x:c r="I13699" s="49" t="str">
        <x:v>Use</x:v>
      </x:c>
      <x:c r="J13699" s="31" t="str">
        <x:v>15 Minutes</x:v>
      </x:c>
      <x:c r="K13699" s="32" t="str">
        <x:v>05-24-2022 23:00:00</x:v>
      </x:c>
      <x:c r="M13699" s="53" t="str">
        <x:v>52475181.9600000000000000</x:v>
      </x:c>
      <x:c r="N13699" s="33" t="str">
        <x:v/>
      </x:c>
    </x:row>
    <x:row r="13700">
      <x:c r="B13700" s="5" t="str">
        <x:v>14213171618405007064</x:v>
      </x:c>
      <x:c r="C13700" s="44" t="str">
        <x:v>14405707</x:v>
      </x:c>
      <x:c r="F13700" s="45" t="str">
        <x:v>214-ELE06</x:v>
      </x:c>
      <x:c r="H13700" s="9" t="str">
        <x:v>CEAS.Submeter_WC_480</x:v>
      </x:c>
      <x:c r="I13700" s="49" t="str">
        <x:v>Use</x:v>
      </x:c>
      <x:c r="J13700" s="31" t="str">
        <x:v>15 Minutes</x:v>
      </x:c>
      <x:c r="K13700" s="32" t="str">
        <x:v>05-24-2022 23:15:00</x:v>
      </x:c>
      <x:c r="M13700" s="53" t="str">
        <x:v>52475253.2800000000000000</x:v>
      </x:c>
      <x:c r="N13700" s="33" t="str">
        <x:v/>
      </x:c>
    </x:row>
    <x:row r="13701">
      <x:c r="B13701" s="5" t="str">
        <x:v>10995440750254664300</x:v>
      </x:c>
      <x:c r="C13701" s="44" t="str">
        <x:v>14405708</x:v>
      </x:c>
      <x:c r="F13701" s="45" t="str">
        <x:v>214-ELE06</x:v>
      </x:c>
      <x:c r="H13701" s="9" t="str">
        <x:v>CEAS.Submeter_WC_480</x:v>
      </x:c>
      <x:c r="I13701" s="49" t="str">
        <x:v>Use</x:v>
      </x:c>
      <x:c r="J13701" s="31" t="str">
        <x:v>15 Minutes</x:v>
      </x:c>
      <x:c r="K13701" s="32" t="str">
        <x:v>05-24-2022 23:30:00</x:v>
      </x:c>
      <x:c r="M13701" s="53" t="str">
        <x:v>52475325.3300000000000000</x:v>
      </x:c>
      <x:c r="N13701" s="33" t="str">
        <x:v/>
      </x:c>
    </x:row>
    <x:row r="13702">
      <x:c r="B13702" s="5" t="str">
        <x:v>25304766976312612</x:v>
      </x:c>
      <x:c r="C13702" s="44" t="str">
        <x:v>14405709</x:v>
      </x:c>
      <x:c r="F13702" s="45" t="str">
        <x:v>214-ELE06</x:v>
      </x:c>
      <x:c r="H13702" s="9" t="str">
        <x:v>CEAS.Submeter_WC_480</x:v>
      </x:c>
      <x:c r="I13702" s="49" t="str">
        <x:v>Use</x:v>
      </x:c>
      <x:c r="J13702" s="31" t="str">
        <x:v>15 Minutes</x:v>
      </x:c>
      <x:c r="K13702" s="32" t="str">
        <x:v>05-24-2022 23:45:00</x:v>
      </x:c>
      <x:c r="M13702" s="53" t="str">
        <x:v>52475397.2800000000000000</x:v>
      </x:c>
      <x:c r="N13702" s="33" t="str">
        <x:v/>
      </x:c>
    </x:row>
    <x:row r="13703">
      <x:c r="B13703" s="5" t="str">
        <x:v>18079308479484478569</x:v>
      </x:c>
      <x:c r="C13703" s="44" t="str">
        <x:v>14405710</x:v>
      </x:c>
      <x:c r="F13703" s="45" t="str">
        <x:v>214-ELE06</x:v>
      </x:c>
      <x:c r="H13703" s="9" t="str">
        <x:v>CEAS.Submeter_WC_480</x:v>
      </x:c>
      <x:c r="I13703" s="49" t="str">
        <x:v>Use</x:v>
      </x:c>
      <x:c r="J13703" s="31" t="str">
        <x:v>15 Minutes</x:v>
      </x:c>
      <x:c r="K13703" s="32" t="str">
        <x:v>05-25-2022 00:00:00</x:v>
      </x:c>
      <x:c r="M13703" s="53" t="str">
        <x:v>52475469.5500000000000000</x:v>
      </x:c>
      <x:c r="N13703" s="33" t="str">
        <x:v/>
      </x:c>
    </x:row>
    <x:row r="13704">
      <x:c r="B13704" s="5" t="str">
        <x:v>12007629189270021573</x:v>
      </x:c>
      <x:c r="C13704" s="44" t="str">
        <x:v>14405711</x:v>
      </x:c>
      <x:c r="F13704" s="45" t="str">
        <x:v>214-ELE06</x:v>
      </x:c>
      <x:c r="H13704" s="9" t="str">
        <x:v>CEAS.Submeter_WC_480</x:v>
      </x:c>
      <x:c r="I13704" s="49" t="str">
        <x:v>Use</x:v>
      </x:c>
      <x:c r="J13704" s="31" t="str">
        <x:v>15 Minutes</x:v>
      </x:c>
      <x:c r="K13704" s="32" t="str">
        <x:v>05-25-2022 00:15:00</x:v>
      </x:c>
      <x:c r="M13704" s="53" t="str">
        <x:v>52475540.2300000000000000</x:v>
      </x:c>
      <x:c r="N13704" s="33" t="str">
        <x:v/>
      </x:c>
    </x:row>
    <x:row r="13705">
      <x:c r="B13705" s="5" t="str">
        <x:v>14313616010730203692</x:v>
      </x:c>
      <x:c r="C13705" s="44" t="str">
        <x:v>14405712</x:v>
      </x:c>
      <x:c r="F13705" s="45" t="str">
        <x:v>214-ELE06</x:v>
      </x:c>
      <x:c r="H13705" s="9" t="str">
        <x:v>CEAS.Submeter_WC_480</x:v>
      </x:c>
      <x:c r="I13705" s="49" t="str">
        <x:v>Use</x:v>
      </x:c>
      <x:c r="J13705" s="31" t="str">
        <x:v>15 Minutes</x:v>
      </x:c>
      <x:c r="K13705" s="32" t="str">
        <x:v>05-25-2022 00:30:00</x:v>
      </x:c>
      <x:c r="M13705" s="53" t="str">
        <x:v>52475611.1800000000000000</x:v>
      </x:c>
      <x:c r="N13705" s="33" t="str">
        <x:v/>
      </x:c>
    </x:row>
    <x:row r="13706">
      <x:c r="B13706" s="5" t="str">
        <x:v>17760265189186039883</x:v>
      </x:c>
      <x:c r="C13706" s="44" t="str">
        <x:v>14405713</x:v>
      </x:c>
      <x:c r="F13706" s="45" t="str">
        <x:v>214-ELE06</x:v>
      </x:c>
      <x:c r="H13706" s="9" t="str">
        <x:v>CEAS.Submeter_WC_480</x:v>
      </x:c>
      <x:c r="I13706" s="49" t="str">
        <x:v>Use</x:v>
      </x:c>
      <x:c r="J13706" s="31" t="str">
        <x:v>15 Minutes</x:v>
      </x:c>
      <x:c r="K13706" s="32" t="str">
        <x:v>05-25-2022 00:45:00</x:v>
      </x:c>
      <x:c r="M13706" s="53" t="str">
        <x:v>52475681.5900000000000000</x:v>
      </x:c>
      <x:c r="N13706" s="33" t="str">
        <x:v/>
      </x:c>
    </x:row>
    <x:row r="13707">
      <x:c r="B13707" s="5" t="str">
        <x:v>2187946738160988557</x:v>
      </x:c>
      <x:c r="C13707" s="44" t="str">
        <x:v>14405714</x:v>
      </x:c>
      <x:c r="F13707" s="45" t="str">
        <x:v>214-ELE06</x:v>
      </x:c>
      <x:c r="H13707" s="9" t="str">
        <x:v>CEAS.Submeter_WC_480</x:v>
      </x:c>
      <x:c r="I13707" s="49" t="str">
        <x:v>Use</x:v>
      </x:c>
      <x:c r="J13707" s="31" t="str">
        <x:v>15 Minutes</x:v>
      </x:c>
      <x:c r="K13707" s="32" t="str">
        <x:v>05-25-2022 01:00:00</x:v>
      </x:c>
      <x:c r="M13707" s="53" t="str">
        <x:v>52475751.3600000000000000</x:v>
      </x:c>
      <x:c r="N13707" s="33" t="str">
        <x:v/>
      </x:c>
    </x:row>
    <x:row r="13708">
      <x:c r="B13708" s="5" t="str">
        <x:v>12485693858721807349</x:v>
      </x:c>
      <x:c r="C13708" s="44" t="str">
        <x:v>14405715</x:v>
      </x:c>
      <x:c r="F13708" s="45" t="str">
        <x:v>214-ELE06</x:v>
      </x:c>
      <x:c r="H13708" s="9" t="str">
        <x:v>CEAS.Submeter_WC_480</x:v>
      </x:c>
      <x:c r="I13708" s="49" t="str">
        <x:v>Use</x:v>
      </x:c>
      <x:c r="J13708" s="31" t="str">
        <x:v>15 Minutes</x:v>
      </x:c>
      <x:c r="K13708" s="32" t="str">
        <x:v>05-25-2022 01:15:00</x:v>
      </x:c>
      <x:c r="M13708" s="53" t="str">
        <x:v>52475820.8900000000000000</x:v>
      </x:c>
      <x:c r="N13708" s="33" t="str">
        <x:v/>
      </x:c>
    </x:row>
    <x:row r="13709">
      <x:c r="B13709" s="5" t="str">
        <x:v>15387351881534336863</x:v>
      </x:c>
      <x:c r="C13709" s="44" t="str">
        <x:v>14405716</x:v>
      </x:c>
      <x:c r="F13709" s="45" t="str">
        <x:v>214-ELE06</x:v>
      </x:c>
      <x:c r="H13709" s="9" t="str">
        <x:v>CEAS.Submeter_WC_480</x:v>
      </x:c>
      <x:c r="I13709" s="49" t="str">
        <x:v>Use</x:v>
      </x:c>
      <x:c r="J13709" s="31" t="str">
        <x:v>15 Minutes</x:v>
      </x:c>
      <x:c r="K13709" s="32" t="str">
        <x:v>05-25-2022 01:30:00</x:v>
      </x:c>
      <x:c r="M13709" s="53" t="str">
        <x:v>52475889.5700000000000000</x:v>
      </x:c>
      <x:c r="N13709" s="33" t="str">
        <x:v/>
      </x:c>
    </x:row>
    <x:row r="13710">
      <x:c r="B13710" s="5" t="str">
        <x:v>16139532418729713144</x:v>
      </x:c>
      <x:c r="C13710" s="44" t="str">
        <x:v>14405717</x:v>
      </x:c>
      <x:c r="F13710" s="45" t="str">
        <x:v>214-ELE06</x:v>
      </x:c>
      <x:c r="H13710" s="9" t="str">
        <x:v>CEAS.Submeter_WC_480</x:v>
      </x:c>
      <x:c r="I13710" s="49" t="str">
        <x:v>Use</x:v>
      </x:c>
      <x:c r="J13710" s="31" t="str">
        <x:v>15 Minutes</x:v>
      </x:c>
      <x:c r="K13710" s="32" t="str">
        <x:v>05-25-2022 01:45:00</x:v>
      </x:c>
      <x:c r="M13710" s="53" t="str">
        <x:v>52475958.4300000000000000</x:v>
      </x:c>
      <x:c r="N13710" s="33" t="str">
        <x:v/>
      </x:c>
    </x:row>
    <x:row r="13711">
      <x:c r="B13711" s="5" t="str">
        <x:v>203438127889879656</x:v>
      </x:c>
      <x:c r="C13711" s="44" t="str">
        <x:v>14405718</x:v>
      </x:c>
      <x:c r="F13711" s="45" t="str">
        <x:v>214-ELE06</x:v>
      </x:c>
      <x:c r="H13711" s="9" t="str">
        <x:v>CEAS.Submeter_WC_480</x:v>
      </x:c>
      <x:c r="I13711" s="49" t="str">
        <x:v>Use</x:v>
      </x:c>
      <x:c r="J13711" s="31" t="str">
        <x:v>15 Minutes</x:v>
      </x:c>
      <x:c r="K13711" s="32" t="str">
        <x:v>05-25-2022 02:00:00</x:v>
      </x:c>
      <x:c r="M13711" s="53" t="str">
        <x:v>52476027.3700000000000000</x:v>
      </x:c>
      <x:c r="N13711" s="33" t="str">
        <x:v/>
      </x:c>
    </x:row>
    <x:row r="13712">
      <x:c r="B13712" s="5" t="str">
        <x:v>9958344488584348713</x:v>
      </x:c>
      <x:c r="C13712" s="44" t="str">
        <x:v>14405719</x:v>
      </x:c>
      <x:c r="F13712" s="45" t="str">
        <x:v>214-ELE06</x:v>
      </x:c>
      <x:c r="H13712" s="9" t="str">
        <x:v>CEAS.Submeter_WC_480</x:v>
      </x:c>
      <x:c r="I13712" s="49" t="str">
        <x:v>Use</x:v>
      </x:c>
      <x:c r="J13712" s="31" t="str">
        <x:v>15 Minutes</x:v>
      </x:c>
      <x:c r="K13712" s="32" t="str">
        <x:v>05-25-2022 02:15:00</x:v>
      </x:c>
      <x:c r="M13712" s="53" t="str">
        <x:v>52476096.2000000000000000</x:v>
      </x:c>
      <x:c r="N13712" s="33" t="str">
        <x:v/>
      </x:c>
    </x:row>
    <x:row r="13713">
      <x:c r="B13713" s="5" t="str">
        <x:v>12237785136762647657</x:v>
      </x:c>
      <x:c r="C13713" s="44" t="str">
        <x:v>14405720</x:v>
      </x:c>
      <x:c r="F13713" s="45" t="str">
        <x:v>214-ELE06</x:v>
      </x:c>
      <x:c r="H13713" s="9" t="str">
        <x:v>CEAS.Submeter_WC_480</x:v>
      </x:c>
      <x:c r="I13713" s="49" t="str">
        <x:v>Use</x:v>
      </x:c>
      <x:c r="J13713" s="31" t="str">
        <x:v>15 Minutes</x:v>
      </x:c>
      <x:c r="K13713" s="32" t="str">
        <x:v>05-25-2022 02:30:00</x:v>
      </x:c>
      <x:c r="M13713" s="53" t="str">
        <x:v>52476165.2600000000000000</x:v>
      </x:c>
      <x:c r="N13713" s="33" t="str">
        <x:v/>
      </x:c>
    </x:row>
    <x:row r="13714">
      <x:c r="B13714" s="5" t="str">
        <x:v>8064050564521310834</x:v>
      </x:c>
      <x:c r="C13714" s="44" t="str">
        <x:v>14405721</x:v>
      </x:c>
      <x:c r="F13714" s="45" t="str">
        <x:v>214-ELE06</x:v>
      </x:c>
      <x:c r="H13714" s="9" t="str">
        <x:v>CEAS.Submeter_WC_480</x:v>
      </x:c>
      <x:c r="I13714" s="49" t="str">
        <x:v>Use</x:v>
      </x:c>
      <x:c r="J13714" s="31" t="str">
        <x:v>15 Minutes</x:v>
      </x:c>
      <x:c r="K13714" s="32" t="str">
        <x:v>05-25-2022 02:45:00</x:v>
      </x:c>
      <x:c r="M13714" s="53" t="str">
        <x:v>52476233.3300000000000000</x:v>
      </x:c>
      <x:c r="N13714" s="33" t="str">
        <x:v/>
      </x:c>
    </x:row>
    <x:row r="13715">
      <x:c r="B13715" s="5" t="str">
        <x:v>15886758702908125219</x:v>
      </x:c>
      <x:c r="C13715" s="44" t="str">
        <x:v>14405722</x:v>
      </x:c>
      <x:c r="F13715" s="45" t="str">
        <x:v>214-ELE06</x:v>
      </x:c>
      <x:c r="H13715" s="9" t="str">
        <x:v>CEAS.Submeter_WC_480</x:v>
      </x:c>
      <x:c r="I13715" s="49" t="str">
        <x:v>Use</x:v>
      </x:c>
      <x:c r="J13715" s="31" t="str">
        <x:v>15 Minutes</x:v>
      </x:c>
      <x:c r="K13715" s="32" t="str">
        <x:v>05-25-2022 03:00:00</x:v>
      </x:c>
      <x:c r="M13715" s="53" t="str">
        <x:v>52476301.7500000000000000</x:v>
      </x:c>
      <x:c r="N13715" s="33" t="str">
        <x:v/>
      </x:c>
    </x:row>
    <x:row r="13716">
      <x:c r="B13716" s="5" t="str">
        <x:v>353691419466317772</x:v>
      </x:c>
      <x:c r="C13716" s="44" t="str">
        <x:v>14405723</x:v>
      </x:c>
      <x:c r="F13716" s="45" t="str">
        <x:v>214-ELE06</x:v>
      </x:c>
      <x:c r="H13716" s="9" t="str">
        <x:v>CEAS.Submeter_WC_480</x:v>
      </x:c>
      <x:c r="I13716" s="49" t="str">
        <x:v>Use</x:v>
      </x:c>
      <x:c r="J13716" s="31" t="str">
        <x:v>15 Minutes</x:v>
      </x:c>
      <x:c r="K13716" s="32" t="str">
        <x:v>05-25-2022 03:15:00</x:v>
      </x:c>
      <x:c r="M13716" s="53" t="str">
        <x:v>52476370.5500000000000000</x:v>
      </x:c>
      <x:c r="N13716" s="33" t="str">
        <x:v/>
      </x:c>
    </x:row>
    <x:row r="13717">
      <x:c r="B13717" s="5" t="str">
        <x:v>10229849450451142937</x:v>
      </x:c>
      <x:c r="C13717" s="44" t="str">
        <x:v>14405724</x:v>
      </x:c>
      <x:c r="F13717" s="45" t="str">
        <x:v>214-ELE06</x:v>
      </x:c>
      <x:c r="H13717" s="9" t="str">
        <x:v>CEAS.Submeter_WC_480</x:v>
      </x:c>
      <x:c r="I13717" s="49" t="str">
        <x:v>Use</x:v>
      </x:c>
      <x:c r="J13717" s="31" t="str">
        <x:v>15 Minutes</x:v>
      </x:c>
      <x:c r="K13717" s="32" t="str">
        <x:v>05-25-2022 03:30:00</x:v>
      </x:c>
      <x:c r="M13717" s="53" t="str">
        <x:v>52476439.0900000000000000</x:v>
      </x:c>
      <x:c r="N13717" s="33" t="str">
        <x:v/>
      </x:c>
    </x:row>
    <x:row r="13718">
      <x:c r="B13718" s="5" t="str">
        <x:v>18105552471113084471</x:v>
      </x:c>
      <x:c r="C13718" s="44" t="str">
        <x:v>14405725</x:v>
      </x:c>
      <x:c r="F13718" s="45" t="str">
        <x:v>214-ELE06</x:v>
      </x:c>
      <x:c r="H13718" s="9" t="str">
        <x:v>CEAS.Submeter_WC_480</x:v>
      </x:c>
      <x:c r="I13718" s="49" t="str">
        <x:v>Use</x:v>
      </x:c>
      <x:c r="J13718" s="31" t="str">
        <x:v>15 Minutes</x:v>
      </x:c>
      <x:c r="K13718" s="32" t="str">
        <x:v>05-25-2022 03:45:00</x:v>
      </x:c>
      <x:c r="M13718" s="53" t="str">
        <x:v>52476506.8700000000000000</x:v>
      </x:c>
      <x:c r="N13718" s="33" t="str">
        <x:v/>
      </x:c>
    </x:row>
    <x:row r="13719">
      <x:c r="B13719" s="5" t="str">
        <x:v>391724479771184648</x:v>
      </x:c>
      <x:c r="C13719" s="44" t="str">
        <x:v>14405726</x:v>
      </x:c>
      <x:c r="F13719" s="45" t="str">
        <x:v>214-ELE06</x:v>
      </x:c>
      <x:c r="H13719" s="9" t="str">
        <x:v>CEAS.Submeter_WC_480</x:v>
      </x:c>
      <x:c r="I13719" s="49" t="str">
        <x:v>Use</x:v>
      </x:c>
      <x:c r="J13719" s="31" t="str">
        <x:v>15 Minutes</x:v>
      </x:c>
      <x:c r="K13719" s="32" t="str">
        <x:v>05-25-2022 04:00:00</x:v>
      </x:c>
      <x:c r="M13719" s="53" t="str">
        <x:v>52476574.4600000000000000</x:v>
      </x:c>
      <x:c r="N13719" s="33" t="str">
        <x:v/>
      </x:c>
    </x:row>
    <x:row r="13720">
      <x:c r="B13720" s="5" t="str">
        <x:v>7563578904038435179</x:v>
      </x:c>
      <x:c r="C13720" s="44" t="str">
        <x:v>14405727</x:v>
      </x:c>
      <x:c r="F13720" s="45" t="str">
        <x:v>214-ELE06</x:v>
      </x:c>
      <x:c r="H13720" s="9" t="str">
        <x:v>CEAS.Submeter_WC_480</x:v>
      </x:c>
      <x:c r="I13720" s="49" t="str">
        <x:v>Use</x:v>
      </x:c>
      <x:c r="J13720" s="31" t="str">
        <x:v>15 Minutes</x:v>
      </x:c>
      <x:c r="K13720" s="32" t="str">
        <x:v>05-25-2022 04:15:00</x:v>
      </x:c>
      <x:c r="M13720" s="53" t="str">
        <x:v>52476641.4700000000000000</x:v>
      </x:c>
      <x:c r="N13720" s="33" t="str">
        <x:v/>
      </x:c>
    </x:row>
    <x:row r="13721">
      <x:c r="B13721" s="5" t="str">
        <x:v>1927665585832382929</x:v>
      </x:c>
      <x:c r="C13721" s="44" t="str">
        <x:v>14405728</x:v>
      </x:c>
      <x:c r="F13721" s="45" t="str">
        <x:v>214-ELE06</x:v>
      </x:c>
      <x:c r="H13721" s="9" t="str">
        <x:v>CEAS.Submeter_WC_480</x:v>
      </x:c>
      <x:c r="I13721" s="49" t="str">
        <x:v>Use</x:v>
      </x:c>
      <x:c r="J13721" s="31" t="str">
        <x:v>15 Minutes</x:v>
      </x:c>
      <x:c r="K13721" s="32" t="str">
        <x:v>05-25-2022 04:30:00</x:v>
      </x:c>
      <x:c r="M13721" s="53" t="str">
        <x:v>52476709.2400000000000000</x:v>
      </x:c>
      <x:c r="N13721" s="33" t="str">
        <x:v/>
      </x:c>
    </x:row>
    <x:row r="13722">
      <x:c r="B13722" s="5" t="str">
        <x:v>17355934451483916467</x:v>
      </x:c>
      <x:c r="C13722" s="44" t="str">
        <x:v>14405729</x:v>
      </x:c>
      <x:c r="F13722" s="45" t="str">
        <x:v>214-ELE06</x:v>
      </x:c>
      <x:c r="H13722" s="9" t="str">
        <x:v>CEAS.Submeter_WC_480</x:v>
      </x:c>
      <x:c r="I13722" s="49" t="str">
        <x:v>Use</x:v>
      </x:c>
      <x:c r="J13722" s="31" t="str">
        <x:v>15 Minutes</x:v>
      </x:c>
      <x:c r="K13722" s="32" t="str">
        <x:v>05-25-2022 04:45:00</x:v>
      </x:c>
      <x:c r="M13722" s="53" t="str">
        <x:v>52476776.8100000000000000</x:v>
      </x:c>
      <x:c r="N13722" s="33" t="str">
        <x:v/>
      </x:c>
    </x:row>
    <x:row r="13723">
      <x:c r="B13723" s="5" t="str">
        <x:v>10735311254854659798</x:v>
      </x:c>
      <x:c r="C13723" s="44" t="str">
        <x:v>14405730</x:v>
      </x:c>
      <x:c r="F13723" s="45" t="str">
        <x:v>214-ELE06</x:v>
      </x:c>
      <x:c r="H13723" s="9" t="str">
        <x:v>CEAS.Submeter_WC_480</x:v>
      </x:c>
      <x:c r="I13723" s="49" t="str">
        <x:v>Use</x:v>
      </x:c>
      <x:c r="J13723" s="31" t="str">
        <x:v>15 Minutes</x:v>
      </x:c>
      <x:c r="K13723" s="32" t="str">
        <x:v>05-25-2022 05:00:00</x:v>
      </x:c>
      <x:c r="M13723" s="53" t="str">
        <x:v>52476844.8800000000000000</x:v>
      </x:c>
      <x:c r="N13723" s="33" t="str">
        <x:v/>
      </x:c>
    </x:row>
    <x:row r="13724">
      <x:c r="B13724" s="5" t="str">
        <x:v>14114764867655184975</x:v>
      </x:c>
      <x:c r="C13724" s="44" t="str">
        <x:v>14405731</x:v>
      </x:c>
      <x:c r="F13724" s="45" t="str">
        <x:v>214-ELE06</x:v>
      </x:c>
      <x:c r="H13724" s="9" t="str">
        <x:v>CEAS.Submeter_WC_480</x:v>
      </x:c>
      <x:c r="I13724" s="49" t="str">
        <x:v>Use</x:v>
      </x:c>
      <x:c r="J13724" s="31" t="str">
        <x:v>15 Minutes</x:v>
      </x:c>
      <x:c r="K13724" s="32" t="str">
        <x:v>05-25-2022 05:15:00</x:v>
      </x:c>
      <x:c r="M13724" s="53" t="str">
        <x:v>52476913.5200000000000000</x:v>
      </x:c>
      <x:c r="N13724" s="33" t="str">
        <x:v/>
      </x:c>
    </x:row>
    <x:row r="13725">
      <x:c r="B13725" s="5" t="str">
        <x:v>7147609647111507235</x:v>
      </x:c>
      <x:c r="C13725" s="44" t="str">
        <x:v>14405732</x:v>
      </x:c>
      <x:c r="F13725" s="45" t="str">
        <x:v>214-ELE06</x:v>
      </x:c>
      <x:c r="H13725" s="9" t="str">
        <x:v>CEAS.Submeter_WC_480</x:v>
      </x:c>
      <x:c r="I13725" s="49" t="str">
        <x:v>Use</x:v>
      </x:c>
      <x:c r="J13725" s="31" t="str">
        <x:v>15 Minutes</x:v>
      </x:c>
      <x:c r="K13725" s="32" t="str">
        <x:v>05-25-2022 05:30:00</x:v>
      </x:c>
      <x:c r="M13725" s="53" t="str">
        <x:v>52476983.6000000000000000</x:v>
      </x:c>
      <x:c r="N13725" s="33" t="str">
        <x:v/>
      </x:c>
    </x:row>
    <x:row r="13726">
      <x:c r="B13726" s="5" t="str">
        <x:v>15314775268808530071</x:v>
      </x:c>
      <x:c r="C13726" s="44" t="str">
        <x:v>14405733</x:v>
      </x:c>
      <x:c r="F13726" s="45" t="str">
        <x:v>214-ELE06</x:v>
      </x:c>
      <x:c r="H13726" s="9" t="str">
        <x:v>CEAS.Submeter_WC_480</x:v>
      </x:c>
      <x:c r="I13726" s="49" t="str">
        <x:v>Use</x:v>
      </x:c>
      <x:c r="J13726" s="31" t="str">
        <x:v>15 Minutes</x:v>
      </x:c>
      <x:c r="K13726" s="32" t="str">
        <x:v>05-25-2022 05:45:00</x:v>
      </x:c>
      <x:c r="M13726" s="53" t="str">
        <x:v>52477054.3600000000000000</x:v>
      </x:c>
      <x:c r="N13726" s="33" t="str">
        <x:v/>
      </x:c>
    </x:row>
    <x:row r="13727">
      <x:c r="B13727" s="5" t="str">
        <x:v>12934654740282732569</x:v>
      </x:c>
      <x:c r="C13727" s="44" t="str">
        <x:v>14405734</x:v>
      </x:c>
      <x:c r="F13727" s="45" t="str">
        <x:v>214-ELE06</x:v>
      </x:c>
      <x:c r="H13727" s="9" t="str">
        <x:v>CEAS.Submeter_WC_480</x:v>
      </x:c>
      <x:c r="I13727" s="49" t="str">
        <x:v>Use</x:v>
      </x:c>
      <x:c r="J13727" s="31" t="str">
        <x:v>15 Minutes</x:v>
      </x:c>
      <x:c r="K13727" s="32" t="str">
        <x:v>05-25-2022 06:00:00</x:v>
      </x:c>
      <x:c r="M13727" s="53" t="str">
        <x:v>52477124.5700000000000000</x:v>
      </x:c>
      <x:c r="N13727" s="33" t="str">
        <x:v/>
      </x:c>
    </x:row>
    <x:row r="13728">
      <x:c r="B13728" s="5" t="str">
        <x:v>17435014949766903834</x:v>
      </x:c>
      <x:c r="C13728" s="44" t="str">
        <x:v>14405735</x:v>
      </x:c>
      <x:c r="F13728" s="45" t="str">
        <x:v>214-ELE06</x:v>
      </x:c>
      <x:c r="H13728" s="9" t="str">
        <x:v>CEAS.Submeter_WC_480</x:v>
      </x:c>
      <x:c r="I13728" s="49" t="str">
        <x:v>Use</x:v>
      </x:c>
      <x:c r="J13728" s="31" t="str">
        <x:v>15 Minutes</x:v>
      </x:c>
      <x:c r="K13728" s="32" t="str">
        <x:v>05-25-2022 06:15:00</x:v>
      </x:c>
      <x:c r="M13728" s="53" t="str">
        <x:v>52477193.8400000000000000</x:v>
      </x:c>
      <x:c r="N13728" s="33" t="str">
        <x:v/>
      </x:c>
    </x:row>
    <x:row r="13729">
      <x:c r="B13729" s="5" t="str">
        <x:v>3798128707055370183</x:v>
      </x:c>
      <x:c r="C13729" s="44" t="str">
        <x:v>14405736</x:v>
      </x:c>
      <x:c r="F13729" s="45" t="str">
        <x:v>214-ELE06</x:v>
      </x:c>
      <x:c r="H13729" s="9" t="str">
        <x:v>CEAS.Submeter_WC_480</x:v>
      </x:c>
      <x:c r="I13729" s="49" t="str">
        <x:v>Use</x:v>
      </x:c>
      <x:c r="J13729" s="31" t="str">
        <x:v>15 Minutes</x:v>
      </x:c>
      <x:c r="K13729" s="32" t="str">
        <x:v>05-25-2022 06:30:00</x:v>
      </x:c>
      <x:c r="M13729" s="53" t="str">
        <x:v>52477263.8300000000000000</x:v>
      </x:c>
      <x:c r="N13729" s="33" t="str">
        <x:v/>
      </x:c>
    </x:row>
    <x:row r="13730">
      <x:c r="B13730" s="5" t="str">
        <x:v>17865909232817313338</x:v>
      </x:c>
      <x:c r="C13730" s="44" t="str">
        <x:v>14405737</x:v>
      </x:c>
      <x:c r="F13730" s="45" t="str">
        <x:v>214-ELE06</x:v>
      </x:c>
      <x:c r="H13730" s="9" t="str">
        <x:v>CEAS.Submeter_WC_480</x:v>
      </x:c>
      <x:c r="I13730" s="49" t="str">
        <x:v>Use</x:v>
      </x:c>
      <x:c r="J13730" s="31" t="str">
        <x:v>15 Minutes</x:v>
      </x:c>
      <x:c r="K13730" s="32" t="str">
        <x:v>05-25-2022 06:45:00</x:v>
      </x:c>
      <x:c r="M13730" s="53" t="str">
        <x:v>52477333.8700000000000000</x:v>
      </x:c>
      <x:c r="N13730" s="33" t="str">
        <x:v/>
      </x:c>
    </x:row>
    <x:row r="13731">
      <x:c r="B13731" s="5" t="str">
        <x:v>5509420405945234970</x:v>
      </x:c>
      <x:c r="C13731" s="44" t="str">
        <x:v>14405738</x:v>
      </x:c>
      <x:c r="F13731" s="45" t="str">
        <x:v>214-ELE06</x:v>
      </x:c>
      <x:c r="H13731" s="9" t="str">
        <x:v>CEAS.Submeter_WC_480</x:v>
      </x:c>
      <x:c r="I13731" s="49" t="str">
        <x:v>Use</x:v>
      </x:c>
      <x:c r="J13731" s="31" t="str">
        <x:v>15 Minutes</x:v>
      </x:c>
      <x:c r="K13731" s="32" t="str">
        <x:v>05-25-2022 07:00:00</x:v>
      </x:c>
      <x:c r="M13731" s="53" t="str">
        <x:v>52477403.2200000000000000</x:v>
      </x:c>
      <x:c r="N13731" s="33" t="str">
        <x:v/>
      </x:c>
    </x:row>
    <x:row r="13732">
      <x:c r="B13732" s="5" t="str">
        <x:v>3564999992483847045</x:v>
      </x:c>
      <x:c r="C13732" s="44" t="str">
        <x:v>14405739</x:v>
      </x:c>
      <x:c r="F13732" s="45" t="str">
        <x:v>214-ELE06</x:v>
      </x:c>
      <x:c r="H13732" s="9" t="str">
        <x:v>CEAS.Submeter_WC_480</x:v>
      </x:c>
      <x:c r="I13732" s="49" t="str">
        <x:v>Use</x:v>
      </x:c>
      <x:c r="J13732" s="31" t="str">
        <x:v>15 Minutes</x:v>
      </x:c>
      <x:c r="K13732" s="32" t="str">
        <x:v>05-25-2022 07:15:00</x:v>
      </x:c>
      <x:c r="M13732" s="53" t="str">
        <x:v>52477473.7800000000000000</x:v>
      </x:c>
      <x:c r="N13732" s="33" t="str">
        <x:v/>
      </x:c>
    </x:row>
    <x:row r="13733">
      <x:c r="B13733" s="5" t="str">
        <x:v>12799826245530196210</x:v>
      </x:c>
      <x:c r="C13733" s="44" t="str">
        <x:v>14405740</x:v>
      </x:c>
      <x:c r="F13733" s="45" t="str">
        <x:v>214-ELE06</x:v>
      </x:c>
      <x:c r="H13733" s="9" t="str">
        <x:v>CEAS.Submeter_WC_480</x:v>
      </x:c>
      <x:c r="I13733" s="49" t="str">
        <x:v>Use</x:v>
      </x:c>
      <x:c r="J13733" s="31" t="str">
        <x:v>15 Minutes</x:v>
      </x:c>
      <x:c r="K13733" s="32" t="str">
        <x:v>05-25-2022 07:30:00</x:v>
      </x:c>
      <x:c r="M13733" s="53" t="str">
        <x:v>52477545.3000000000000000</x:v>
      </x:c>
      <x:c r="N13733" s="33" t="str">
        <x:v/>
      </x:c>
    </x:row>
    <x:row r="13734">
      <x:c r="B13734" s="5" t="str">
        <x:v>6642071677299502289</x:v>
      </x:c>
      <x:c r="C13734" s="44" t="str">
        <x:v>14405741</x:v>
      </x:c>
      <x:c r="F13734" s="45" t="str">
        <x:v>214-ELE06</x:v>
      </x:c>
      <x:c r="H13734" s="9" t="str">
        <x:v>CEAS.Submeter_WC_480</x:v>
      </x:c>
      <x:c r="I13734" s="49" t="str">
        <x:v>Use</x:v>
      </x:c>
      <x:c r="J13734" s="31" t="str">
        <x:v>15 Minutes</x:v>
      </x:c>
      <x:c r="K13734" s="32" t="str">
        <x:v>05-25-2022 07:45:00</x:v>
      </x:c>
      <x:c r="M13734" s="53" t="str">
        <x:v>52477616.3900000000000000</x:v>
      </x:c>
      <x:c r="N13734" s="33" t="str">
        <x:v/>
      </x:c>
    </x:row>
    <x:row r="13735">
      <x:c r="B13735" s="5" t="str">
        <x:v>38126282273871082</x:v>
      </x:c>
      <x:c r="C13735" s="44" t="str">
        <x:v>14405742</x:v>
      </x:c>
      <x:c r="F13735" s="45" t="str">
        <x:v>214-ELE06</x:v>
      </x:c>
      <x:c r="H13735" s="9" t="str">
        <x:v>CEAS.Submeter_WC_480</x:v>
      </x:c>
      <x:c r="I13735" s="49" t="str">
        <x:v>Use</x:v>
      </x:c>
      <x:c r="J13735" s="31" t="str">
        <x:v>15 Minutes</x:v>
      </x:c>
      <x:c r="K13735" s="32" t="str">
        <x:v>05-25-2022 08:00:00</x:v>
      </x:c>
      <x:c r="M13735" s="53" t="str">
        <x:v>52477687.2600000000000000</x:v>
      </x:c>
      <x:c r="N13735" s="33" t="str">
        <x:v/>
      </x:c>
    </x:row>
    <x:row r="13736">
      <x:c r="B13736" s="5" t="str">
        <x:v>12186730697202634681</x:v>
      </x:c>
      <x:c r="C13736" s="44" t="str">
        <x:v>14405743</x:v>
      </x:c>
      <x:c r="F13736" s="45" t="str">
        <x:v>214-ELE06</x:v>
      </x:c>
      <x:c r="H13736" s="9" t="str">
        <x:v>CEAS.Submeter_WC_480</x:v>
      </x:c>
      <x:c r="I13736" s="49" t="str">
        <x:v>Use</x:v>
      </x:c>
      <x:c r="J13736" s="31" t="str">
        <x:v>15 Minutes</x:v>
      </x:c>
      <x:c r="K13736" s="32" t="str">
        <x:v>05-25-2022 08:15:00</x:v>
      </x:c>
      <x:c r="M13736" s="53" t="str">
        <x:v>52477760.5900000000000000</x:v>
      </x:c>
      <x:c r="N13736" s="33" t="str">
        <x:v/>
      </x:c>
    </x:row>
    <x:row r="13737">
      <x:c r="B13737" s="5" t="str">
        <x:v>3103529723028569072</x:v>
      </x:c>
      <x:c r="C13737" s="44" t="str">
        <x:v>14405744</x:v>
      </x:c>
      <x:c r="F13737" s="45" t="str">
        <x:v>214-ELE06</x:v>
      </x:c>
      <x:c r="H13737" s="9" t="str">
        <x:v>CEAS.Submeter_WC_480</x:v>
      </x:c>
      <x:c r="I13737" s="49" t="str">
        <x:v>Use</x:v>
      </x:c>
      <x:c r="J13737" s="31" t="str">
        <x:v>15 Minutes</x:v>
      </x:c>
      <x:c r="K13737" s="32" t="str">
        <x:v>05-25-2022 08:30:00</x:v>
      </x:c>
      <x:c r="M13737" s="53" t="str">
        <x:v>52477835.4200000000000000</x:v>
      </x:c>
      <x:c r="N13737" s="33" t="str">
        <x:v/>
      </x:c>
    </x:row>
    <x:row r="13738">
      <x:c r="B13738" s="5" t="str">
        <x:v>4447627547857283448</x:v>
      </x:c>
      <x:c r="C13738" s="44" t="str">
        <x:v>14405745</x:v>
      </x:c>
      <x:c r="F13738" s="45" t="str">
        <x:v>214-ELE06</x:v>
      </x:c>
      <x:c r="H13738" s="9" t="str">
        <x:v>CEAS.Submeter_WC_480</x:v>
      </x:c>
      <x:c r="I13738" s="49" t="str">
        <x:v>Use</x:v>
      </x:c>
      <x:c r="J13738" s="31" t="str">
        <x:v>15 Minutes</x:v>
      </x:c>
      <x:c r="K13738" s="32" t="str">
        <x:v>05-25-2022 08:45:00</x:v>
      </x:c>
      <x:c r="M13738" s="53" t="str">
        <x:v>52477911.1900000000000000</x:v>
      </x:c>
      <x:c r="N13738" s="33" t="str">
        <x:v/>
      </x:c>
    </x:row>
    <x:row r="13739">
      <x:c r="B13739" s="5" t="str">
        <x:v>16608923607397036524</x:v>
      </x:c>
      <x:c r="C13739" s="44" t="str">
        <x:v>14405746</x:v>
      </x:c>
      <x:c r="F13739" s="45" t="str">
        <x:v>214-ELE06</x:v>
      </x:c>
      <x:c r="H13739" s="9" t="str">
        <x:v>CEAS.Submeter_WC_480</x:v>
      </x:c>
      <x:c r="I13739" s="49" t="str">
        <x:v>Use</x:v>
      </x:c>
      <x:c r="J13739" s="31" t="str">
        <x:v>15 Minutes</x:v>
      </x:c>
      <x:c r="K13739" s="32" t="str">
        <x:v>05-25-2022 09:00:00</x:v>
      </x:c>
      <x:c r="M13739" s="53" t="str">
        <x:v>52477987.3300000000000000</x:v>
      </x:c>
      <x:c r="N13739" s="33" t="str">
        <x:v/>
      </x:c>
    </x:row>
    <x:row r="13740">
      <x:c r="B13740" s="5" t="str">
        <x:v>12892778565262447908</x:v>
      </x:c>
      <x:c r="C13740" s="44" t="str">
        <x:v>14405747</x:v>
      </x:c>
      <x:c r="F13740" s="45" t="str">
        <x:v>214-ELE06</x:v>
      </x:c>
      <x:c r="H13740" s="9" t="str">
        <x:v>CEAS.Submeter_WC_480</x:v>
      </x:c>
      <x:c r="I13740" s="49" t="str">
        <x:v>Use</x:v>
      </x:c>
      <x:c r="J13740" s="31" t="str">
        <x:v>15 Minutes</x:v>
      </x:c>
      <x:c r="K13740" s="32" t="str">
        <x:v>05-25-2022 09:15:00</x:v>
      </x:c>
      <x:c r="M13740" s="53" t="str">
        <x:v>52478064.8800000000000000</x:v>
      </x:c>
      <x:c r="N13740" s="33" t="str">
        <x:v/>
      </x:c>
    </x:row>
    <x:row r="13741">
      <x:c r="B13741" s="5" t="str">
        <x:v>5502680051889341399</x:v>
      </x:c>
      <x:c r="C13741" s="44" t="str">
        <x:v>14405748</x:v>
      </x:c>
      <x:c r="F13741" s="45" t="str">
        <x:v>214-ELE06</x:v>
      </x:c>
      <x:c r="H13741" s="9" t="str">
        <x:v>CEAS.Submeter_WC_480</x:v>
      </x:c>
      <x:c r="I13741" s="49" t="str">
        <x:v>Use</x:v>
      </x:c>
      <x:c r="J13741" s="31" t="str">
        <x:v>15 Minutes</x:v>
      </x:c>
      <x:c r="K13741" s="32" t="str">
        <x:v>05-25-2022 09:30:00</x:v>
      </x:c>
      <x:c r="M13741" s="53" t="str">
        <x:v>52478143.9000000000000000</x:v>
      </x:c>
      <x:c r="N13741" s="33" t="str">
        <x:v/>
      </x:c>
    </x:row>
    <x:row r="13742">
      <x:c r="B13742" s="5" t="str">
        <x:v>766832763362073575</x:v>
      </x:c>
      <x:c r="C13742" s="44" t="str">
        <x:v>14405749</x:v>
      </x:c>
      <x:c r="F13742" s="45" t="str">
        <x:v>214-ELE06</x:v>
      </x:c>
      <x:c r="H13742" s="9" t="str">
        <x:v>CEAS.Submeter_WC_480</x:v>
      </x:c>
      <x:c r="I13742" s="49" t="str">
        <x:v>Use</x:v>
      </x:c>
      <x:c r="J13742" s="31" t="str">
        <x:v>15 Minutes</x:v>
      </x:c>
      <x:c r="K13742" s="32" t="str">
        <x:v>05-25-2022 09:45:00</x:v>
      </x:c>
      <x:c r="M13742" s="53" t="str">
        <x:v>52478226.1100000000000000</x:v>
      </x:c>
      <x:c r="N13742" s="33" t="str">
        <x:v/>
      </x:c>
    </x:row>
    <x:row r="13743">
      <x:c r="B13743" s="5" t="str">
        <x:v>2548715148584048077</x:v>
      </x:c>
      <x:c r="C13743" s="44" t="str">
        <x:v>14405750</x:v>
      </x:c>
      <x:c r="F13743" s="45" t="str">
        <x:v>214-ELE06</x:v>
      </x:c>
      <x:c r="H13743" s="9" t="str">
        <x:v>CEAS.Submeter_WC_480</x:v>
      </x:c>
      <x:c r="I13743" s="49" t="str">
        <x:v>Use</x:v>
      </x:c>
      <x:c r="J13743" s="31" t="str">
        <x:v>15 Minutes</x:v>
      </x:c>
      <x:c r="K13743" s="32" t="str">
        <x:v>05-25-2022 10:00:00</x:v>
      </x:c>
      <x:c r="M13743" s="53" t="str">
        <x:v>52478306.8800000000000000</x:v>
      </x:c>
      <x:c r="N13743" s="33" t="str">
        <x:v/>
      </x:c>
    </x:row>
    <x:row r="13744">
      <x:c r="B13744" s="5" t="str">
        <x:v>4359196816157323114</x:v>
      </x:c>
      <x:c r="C13744" s="44" t="str">
        <x:v>14405751</x:v>
      </x:c>
      <x:c r="F13744" s="45" t="str">
        <x:v>214-ELE06</x:v>
      </x:c>
      <x:c r="H13744" s="9" t="str">
        <x:v>CEAS.Submeter_WC_480</x:v>
      </x:c>
      <x:c r="I13744" s="49" t="str">
        <x:v>Use</x:v>
      </x:c>
      <x:c r="J13744" s="31" t="str">
        <x:v>15 Minutes</x:v>
      </x:c>
      <x:c r="K13744" s="32" t="str">
        <x:v>05-25-2022 10:15:00</x:v>
      </x:c>
      <x:c r="M13744" s="53" t="str">
        <x:v>52478388.4400000000000000</x:v>
      </x:c>
      <x:c r="N13744" s="33" t="str">
        <x:v/>
      </x:c>
    </x:row>
    <x:row r="13745">
      <x:c r="B13745" s="5" t="str">
        <x:v>1716400211157537399</x:v>
      </x:c>
      <x:c r="C13745" s="44" t="str">
        <x:v>14405752</x:v>
      </x:c>
      <x:c r="F13745" s="45" t="str">
        <x:v>214-ELE06</x:v>
      </x:c>
      <x:c r="H13745" s="9" t="str">
        <x:v>CEAS.Submeter_WC_480</x:v>
      </x:c>
      <x:c r="I13745" s="49" t="str">
        <x:v>Use</x:v>
      </x:c>
      <x:c r="J13745" s="31" t="str">
        <x:v>15 Minutes</x:v>
      </x:c>
      <x:c r="K13745" s="32" t="str">
        <x:v>05-25-2022 10:30:00</x:v>
      </x:c>
      <x:c r="M13745" s="53" t="str">
        <x:v>52478470.3800000000000000</x:v>
      </x:c>
      <x:c r="N13745" s="33" t="str">
        <x:v/>
      </x:c>
    </x:row>
    <x:row r="13746">
      <x:c r="B13746" s="5" t="str">
        <x:v>605952868904021505</x:v>
      </x:c>
      <x:c r="C13746" s="44" t="str">
        <x:v>14405753</x:v>
      </x:c>
      <x:c r="F13746" s="45" t="str">
        <x:v>214-ELE06</x:v>
      </x:c>
      <x:c r="H13746" s="9" t="str">
        <x:v>CEAS.Submeter_WC_480</x:v>
      </x:c>
      <x:c r="I13746" s="49" t="str">
        <x:v>Use</x:v>
      </x:c>
      <x:c r="J13746" s="31" t="str">
        <x:v>15 Minutes</x:v>
      </x:c>
      <x:c r="K13746" s="32" t="str">
        <x:v>05-25-2022 10:45:00</x:v>
      </x:c>
      <x:c r="M13746" s="53" t="str">
        <x:v>52478553.0400000000000000</x:v>
      </x:c>
      <x:c r="N13746" s="33" t="str">
        <x:v/>
      </x:c>
    </x:row>
    <x:row r="13747">
      <x:c r="B13747" s="5" t="str">
        <x:v>15117348183552408749</x:v>
      </x:c>
      <x:c r="C13747" s="44" t="str">
        <x:v>14405754</x:v>
      </x:c>
      <x:c r="F13747" s="45" t="str">
        <x:v>214-ELE06</x:v>
      </x:c>
      <x:c r="H13747" s="9" t="str">
        <x:v>CEAS.Submeter_WC_480</x:v>
      </x:c>
      <x:c r="I13747" s="49" t="str">
        <x:v>Use</x:v>
      </x:c>
      <x:c r="J13747" s="31" t="str">
        <x:v>15 Minutes</x:v>
      </x:c>
      <x:c r="K13747" s="32" t="str">
        <x:v>05-25-2022 11:00:00</x:v>
      </x:c>
      <x:c r="M13747" s="53" t="str">
        <x:v>52478636.5000000000000000</x:v>
      </x:c>
      <x:c r="N13747" s="33" t="str">
        <x:v/>
      </x:c>
    </x:row>
    <x:row r="13748">
      <x:c r="B13748" s="5" t="str">
        <x:v>4555767938283910682</x:v>
      </x:c>
      <x:c r="C13748" s="44" t="str">
        <x:v>14405755</x:v>
      </x:c>
      <x:c r="F13748" s="45" t="str">
        <x:v>214-ELE06</x:v>
      </x:c>
      <x:c r="H13748" s="9" t="str">
        <x:v>CEAS.Submeter_WC_480</x:v>
      </x:c>
      <x:c r="I13748" s="49" t="str">
        <x:v>Use</x:v>
      </x:c>
      <x:c r="J13748" s="31" t="str">
        <x:v>15 Minutes</x:v>
      </x:c>
      <x:c r="K13748" s="32" t="str">
        <x:v>05-25-2022 11:15:00</x:v>
      </x:c>
      <x:c r="M13748" s="53" t="str">
        <x:v>52478721.2000000000000000</x:v>
      </x:c>
      <x:c r="N13748" s="33" t="str">
        <x:v/>
      </x:c>
    </x:row>
    <x:row r="13749">
      <x:c r="B13749" s="5" t="str">
        <x:v>13299762460857414003</x:v>
      </x:c>
      <x:c r="C13749" s="44" t="str">
        <x:v>14405756</x:v>
      </x:c>
      <x:c r="F13749" s="45" t="str">
        <x:v>214-ELE06</x:v>
      </x:c>
      <x:c r="H13749" s="9" t="str">
        <x:v>CEAS.Submeter_WC_480</x:v>
      </x:c>
      <x:c r="I13749" s="49" t="str">
        <x:v>Use</x:v>
      </x:c>
      <x:c r="J13749" s="31" t="str">
        <x:v>15 Minutes</x:v>
      </x:c>
      <x:c r="K13749" s="32" t="str">
        <x:v>05-25-2022 11:30:00</x:v>
      </x:c>
      <x:c r="M13749" s="53" t="str">
        <x:v>52478804.4700000000000000</x:v>
      </x:c>
      <x:c r="N13749" s="33" t="str">
        <x:v/>
      </x:c>
    </x:row>
    <x:row r="13750">
      <x:c r="B13750" s="5" t="str">
        <x:v>16662574780147443479</x:v>
      </x:c>
      <x:c r="C13750" s="44" t="str">
        <x:v>14405757</x:v>
      </x:c>
      <x:c r="F13750" s="45" t="str">
        <x:v>214-ELE06</x:v>
      </x:c>
      <x:c r="H13750" s="9" t="str">
        <x:v>CEAS.Submeter_WC_480</x:v>
      </x:c>
      <x:c r="I13750" s="49" t="str">
        <x:v>Use</x:v>
      </x:c>
      <x:c r="J13750" s="31" t="str">
        <x:v>15 Minutes</x:v>
      </x:c>
      <x:c r="K13750" s="32" t="str">
        <x:v>05-25-2022 11:45:00</x:v>
      </x:c>
      <x:c r="M13750" s="53" t="str">
        <x:v>52478887.6300000000000000</x:v>
      </x:c>
      <x:c r="N13750" s="33" t="str">
        <x:v/>
      </x:c>
    </x:row>
    <x:row r="13751">
      <x:c r="B13751" s="5" t="str">
        <x:v>4487558982666617715</x:v>
      </x:c>
      <x:c r="C13751" s="44" t="str">
        <x:v>14405758</x:v>
      </x:c>
      <x:c r="F13751" s="45" t="str">
        <x:v>214-ELE06</x:v>
      </x:c>
      <x:c r="H13751" s="9" t="str">
        <x:v>CEAS.Submeter_WC_480</x:v>
      </x:c>
      <x:c r="I13751" s="49" t="str">
        <x:v>Use</x:v>
      </x:c>
      <x:c r="J13751" s="31" t="str">
        <x:v>15 Minutes</x:v>
      </x:c>
      <x:c r="K13751" s="32" t="str">
        <x:v>05-25-2022 12:00:00</x:v>
      </x:c>
      <x:c r="M13751" s="53" t="str">
        <x:v>52478971.6000000000000000</x:v>
      </x:c>
      <x:c r="N13751" s="33" t="str">
        <x:v/>
      </x:c>
    </x:row>
    <x:row r="13752">
      <x:c r="B13752" s="5" t="str">
        <x:v>13521540473727150939</x:v>
      </x:c>
      <x:c r="C13752" s="44" t="str">
        <x:v>14405759</x:v>
      </x:c>
      <x:c r="F13752" s="45" t="str">
        <x:v>214-ELE06</x:v>
      </x:c>
      <x:c r="H13752" s="9" t="str">
        <x:v>CEAS.Submeter_WC_480</x:v>
      </x:c>
      <x:c r="I13752" s="49" t="str">
        <x:v>Use</x:v>
      </x:c>
      <x:c r="J13752" s="31" t="str">
        <x:v>15 Minutes</x:v>
      </x:c>
      <x:c r="K13752" s="32" t="str">
        <x:v>05-25-2022 12:15:00</x:v>
      </x:c>
      <x:c r="M13752" s="53" t="str">
        <x:v>52479057.3600000000000000</x:v>
      </x:c>
      <x:c r="N13752" s="33" t="str">
        <x:v/>
      </x:c>
    </x:row>
    <x:row r="13753">
      <x:c r="B13753" s="5" t="str">
        <x:v>10479967854546236987</x:v>
      </x:c>
      <x:c r="C13753" s="44" t="str">
        <x:v>14405760</x:v>
      </x:c>
      <x:c r="F13753" s="45" t="str">
        <x:v>214-ELE06</x:v>
      </x:c>
      <x:c r="H13753" s="9" t="str">
        <x:v>CEAS.Submeter_WC_480</x:v>
      </x:c>
      <x:c r="I13753" s="49" t="str">
        <x:v>Use</x:v>
      </x:c>
      <x:c r="J13753" s="31" t="str">
        <x:v>15 Minutes</x:v>
      </x:c>
      <x:c r="K13753" s="32" t="str">
        <x:v>05-25-2022 12:30:00</x:v>
      </x:c>
      <x:c r="M13753" s="53" t="str">
        <x:v>52479141.4600000000000000</x:v>
      </x:c>
      <x:c r="N13753" s="33" t="str">
        <x:v/>
      </x:c>
    </x:row>
    <x:row r="13754">
      <x:c r="B13754" s="5" t="str">
        <x:v>6742247436687572197</x:v>
      </x:c>
      <x:c r="C13754" s="44" t="str">
        <x:v>14405761</x:v>
      </x:c>
      <x:c r="F13754" s="45" t="str">
        <x:v>214-ELE06</x:v>
      </x:c>
      <x:c r="H13754" s="9" t="str">
        <x:v>CEAS.Submeter_WC_480</x:v>
      </x:c>
      <x:c r="I13754" s="49" t="str">
        <x:v>Use</x:v>
      </x:c>
      <x:c r="J13754" s="31" t="str">
        <x:v>15 Minutes</x:v>
      </x:c>
      <x:c r="K13754" s="32" t="str">
        <x:v>05-25-2022 12:45:00</x:v>
      </x:c>
      <x:c r="M13754" s="53" t="str">
        <x:v>52479224.3400000000000000</x:v>
      </x:c>
      <x:c r="N13754" s="33" t="str">
        <x:v/>
      </x:c>
    </x:row>
    <x:row r="13755">
      <x:c r="B13755" s="5" t="str">
        <x:v>14877567663389745565</x:v>
      </x:c>
      <x:c r="C13755" s="44" t="str">
        <x:v>14405762</x:v>
      </x:c>
      <x:c r="F13755" s="45" t="str">
        <x:v>214-ELE06</x:v>
      </x:c>
      <x:c r="H13755" s="9" t="str">
        <x:v>CEAS.Submeter_WC_480</x:v>
      </x:c>
      <x:c r="I13755" s="49" t="str">
        <x:v>Use</x:v>
      </x:c>
      <x:c r="J13755" s="31" t="str">
        <x:v>15 Minutes</x:v>
      </x:c>
      <x:c r="K13755" s="32" t="str">
        <x:v>05-25-2022 13:00:00</x:v>
      </x:c>
      <x:c r="M13755" s="53" t="str">
        <x:v>52479306.8300000000000000</x:v>
      </x:c>
      <x:c r="N13755" s="33" t="str">
        <x:v/>
      </x:c>
    </x:row>
    <x:row r="13756">
      <x:c r="B13756" s="5" t="str">
        <x:v>7061791851364161111</x:v>
      </x:c>
      <x:c r="C13756" s="44" t="str">
        <x:v>14405763</x:v>
      </x:c>
      <x:c r="F13756" s="45" t="str">
        <x:v>214-ELE06</x:v>
      </x:c>
      <x:c r="H13756" s="9" t="str">
        <x:v>CEAS.Submeter_WC_480</x:v>
      </x:c>
      <x:c r="I13756" s="49" t="str">
        <x:v>Use</x:v>
      </x:c>
      <x:c r="J13756" s="31" t="str">
        <x:v>15 Minutes</x:v>
      </x:c>
      <x:c r="K13756" s="32" t="str">
        <x:v>05-25-2022 13:15:00</x:v>
      </x:c>
      <x:c r="M13756" s="53" t="str">
        <x:v>52479388.9700000000000000</x:v>
      </x:c>
      <x:c r="N13756" s="33" t="str">
        <x:v/>
      </x:c>
    </x:row>
    <x:row r="13757">
      <x:c r="B13757" s="5" t="str">
        <x:v>17034621981549876824</x:v>
      </x:c>
      <x:c r="C13757" s="44" t="str">
        <x:v>14405764</x:v>
      </x:c>
      <x:c r="F13757" s="45" t="str">
        <x:v>214-ELE06</x:v>
      </x:c>
      <x:c r="H13757" s="9" t="str">
        <x:v>CEAS.Submeter_WC_480</x:v>
      </x:c>
      <x:c r="I13757" s="49" t="str">
        <x:v>Use</x:v>
      </x:c>
      <x:c r="J13757" s="31" t="str">
        <x:v>15 Minutes</x:v>
      </x:c>
      <x:c r="K13757" s="32" t="str">
        <x:v>05-25-2022 13:30:00</x:v>
      </x:c>
      <x:c r="M13757" s="53" t="str">
        <x:v>52479472.5600000000000000</x:v>
      </x:c>
      <x:c r="N13757" s="33" t="str">
        <x:v/>
      </x:c>
    </x:row>
    <x:row r="13758">
      <x:c r="B13758" s="5" t="str">
        <x:v>7611553697500075887</x:v>
      </x:c>
      <x:c r="C13758" s="44" t="str">
        <x:v>14405765</x:v>
      </x:c>
      <x:c r="F13758" s="45" t="str">
        <x:v>214-ELE06</x:v>
      </x:c>
      <x:c r="H13758" s="9" t="str">
        <x:v>CEAS.Submeter_WC_480</x:v>
      </x:c>
      <x:c r="I13758" s="49" t="str">
        <x:v>Use</x:v>
      </x:c>
      <x:c r="J13758" s="31" t="str">
        <x:v>15 Minutes</x:v>
      </x:c>
      <x:c r="K13758" s="32" t="str">
        <x:v>05-25-2022 13:45:00</x:v>
      </x:c>
      <x:c r="M13758" s="53" t="str">
        <x:v>52479555.6900000000000000</x:v>
      </x:c>
      <x:c r="N13758" s="33" t="str">
        <x:v/>
      </x:c>
    </x:row>
    <x:row r="13759">
      <x:c r="B13759" s="5" t="str">
        <x:v>7911392826120546890</x:v>
      </x:c>
      <x:c r="C13759" s="44" t="str">
        <x:v>14405766</x:v>
      </x:c>
      <x:c r="F13759" s="45" t="str">
        <x:v>214-ELE06</x:v>
      </x:c>
      <x:c r="H13759" s="9" t="str">
        <x:v>CEAS.Submeter_WC_480</x:v>
      </x:c>
      <x:c r="I13759" s="49" t="str">
        <x:v>Use</x:v>
      </x:c>
      <x:c r="J13759" s="31" t="str">
        <x:v>15 Minutes</x:v>
      </x:c>
      <x:c r="K13759" s="32" t="str">
        <x:v>05-25-2022 14:00:00</x:v>
      </x:c>
      <x:c r="M13759" s="53" t="str">
        <x:v>52479638.7200000000000000</x:v>
      </x:c>
      <x:c r="N13759" s="33" t="str">
        <x:v/>
      </x:c>
    </x:row>
    <x:row r="13760">
      <x:c r="B13760" s="5" t="str">
        <x:v>6102481269255159938</x:v>
      </x:c>
      <x:c r="C13760" s="44" t="str">
        <x:v>14405767</x:v>
      </x:c>
      <x:c r="F13760" s="45" t="str">
        <x:v>214-ELE06</x:v>
      </x:c>
      <x:c r="H13760" s="9" t="str">
        <x:v>CEAS.Submeter_WC_480</x:v>
      </x:c>
      <x:c r="I13760" s="49" t="str">
        <x:v>Use</x:v>
      </x:c>
      <x:c r="J13760" s="31" t="str">
        <x:v>15 Minutes</x:v>
      </x:c>
      <x:c r="K13760" s="32" t="str">
        <x:v>05-25-2022 14:15:00</x:v>
      </x:c>
      <x:c r="M13760" s="53" t="str">
        <x:v>52479721.4500000000000000</x:v>
      </x:c>
      <x:c r="N13760" s="33" t="str">
        <x:v/>
      </x:c>
    </x:row>
    <x:row r="13761">
      <x:c r="B13761" s="5" t="str">
        <x:v>13387069781693174770</x:v>
      </x:c>
      <x:c r="C13761" s="44" t="str">
        <x:v>14405768</x:v>
      </x:c>
      <x:c r="F13761" s="45" t="str">
        <x:v>214-ELE06</x:v>
      </x:c>
      <x:c r="H13761" s="9" t="str">
        <x:v>CEAS.Submeter_WC_480</x:v>
      </x:c>
      <x:c r="I13761" s="49" t="str">
        <x:v>Use</x:v>
      </x:c>
      <x:c r="J13761" s="31" t="str">
        <x:v>15 Minutes</x:v>
      </x:c>
      <x:c r="K13761" s="32" t="str">
        <x:v>05-25-2022 14:30:00</x:v>
      </x:c>
      <x:c r="M13761" s="53" t="str">
        <x:v>52479806.2300000000000000</x:v>
      </x:c>
      <x:c r="N13761" s="33" t="str">
        <x:v/>
      </x:c>
    </x:row>
    <x:row r="13762">
      <x:c r="B13762" s="5" t="str">
        <x:v>2372834088531508969</x:v>
      </x:c>
      <x:c r="C13762" s="44" t="str">
        <x:v>14405769</x:v>
      </x:c>
      <x:c r="F13762" s="45" t="str">
        <x:v>214-ELE06</x:v>
      </x:c>
      <x:c r="H13762" s="9" t="str">
        <x:v>CEAS.Submeter_WC_480</x:v>
      </x:c>
      <x:c r="I13762" s="49" t="str">
        <x:v>Use</x:v>
      </x:c>
      <x:c r="J13762" s="31" t="str">
        <x:v>15 Minutes</x:v>
      </x:c>
      <x:c r="K13762" s="32" t="str">
        <x:v>05-25-2022 14:45:00</x:v>
      </x:c>
      <x:c r="M13762" s="53" t="str">
        <x:v>52479890.6400000000000000</x:v>
      </x:c>
      <x:c r="N13762" s="33" t="str">
        <x:v/>
      </x:c>
    </x:row>
    <x:row r="13763">
      <x:c r="B13763" s="5" t="str">
        <x:v>4445261827721477336</x:v>
      </x:c>
      <x:c r="C13763" s="44" t="str">
        <x:v>14405770</x:v>
      </x:c>
      <x:c r="F13763" s="45" t="str">
        <x:v>214-ELE06</x:v>
      </x:c>
      <x:c r="H13763" s="9" t="str">
        <x:v>CEAS.Submeter_WC_480</x:v>
      </x:c>
      <x:c r="I13763" s="49" t="str">
        <x:v>Use</x:v>
      </x:c>
      <x:c r="J13763" s="31" t="str">
        <x:v>15 Minutes</x:v>
      </x:c>
      <x:c r="K13763" s="32" t="str">
        <x:v>05-25-2022 15:00:00</x:v>
      </x:c>
      <x:c r="M13763" s="53" t="str">
        <x:v>52479974.8600000000000000</x:v>
      </x:c>
      <x:c r="N13763" s="33" t="str">
        <x:v/>
      </x:c>
    </x:row>
    <x:row r="13764">
      <x:c r="B13764" s="5" t="str">
        <x:v>6741865610869429436</x:v>
      </x:c>
      <x:c r="C13764" s="44" t="str">
        <x:v>14405771</x:v>
      </x:c>
      <x:c r="F13764" s="45" t="str">
        <x:v>214-ELE06</x:v>
      </x:c>
      <x:c r="H13764" s="9" t="str">
        <x:v>CEAS.Submeter_WC_480</x:v>
      </x:c>
      <x:c r="I13764" s="49" t="str">
        <x:v>Use</x:v>
      </x:c>
      <x:c r="J13764" s="31" t="str">
        <x:v>15 Minutes</x:v>
      </x:c>
      <x:c r="K13764" s="32" t="str">
        <x:v>05-25-2022 15:15:00</x:v>
      </x:c>
      <x:c r="M13764" s="53" t="str">
        <x:v>52480058.3700000000000000</x:v>
      </x:c>
      <x:c r="N13764" s="33" t="str">
        <x:v/>
      </x:c>
    </x:row>
    <x:row r="13765">
      <x:c r="B13765" s="5" t="str">
        <x:v>15503229876459824368</x:v>
      </x:c>
      <x:c r="C13765" s="44" t="str">
        <x:v>14405772</x:v>
      </x:c>
      <x:c r="F13765" s="45" t="str">
        <x:v>214-ELE06</x:v>
      </x:c>
      <x:c r="H13765" s="9" t="str">
        <x:v>CEAS.Submeter_WC_480</x:v>
      </x:c>
      <x:c r="I13765" s="49" t="str">
        <x:v>Use</x:v>
      </x:c>
      <x:c r="J13765" s="31" t="str">
        <x:v>15 Minutes</x:v>
      </x:c>
      <x:c r="K13765" s="32" t="str">
        <x:v>05-25-2022 15:30:00</x:v>
      </x:c>
      <x:c r="M13765" s="53" t="str">
        <x:v>52480143.4900000000000000</x:v>
      </x:c>
      <x:c r="N13765" s="33" t="str">
        <x:v/>
      </x:c>
    </x:row>
    <x:row r="13766">
      <x:c r="B13766" s="5" t="str">
        <x:v>9569038097976849037</x:v>
      </x:c>
      <x:c r="C13766" s="44" t="str">
        <x:v>14405773</x:v>
      </x:c>
      <x:c r="F13766" s="45" t="str">
        <x:v>214-ELE06</x:v>
      </x:c>
      <x:c r="H13766" s="9" t="str">
        <x:v>CEAS.Submeter_WC_480</x:v>
      </x:c>
      <x:c r="I13766" s="49" t="str">
        <x:v>Use</x:v>
      </x:c>
      <x:c r="J13766" s="31" t="str">
        <x:v>15 Minutes</x:v>
      </x:c>
      <x:c r="K13766" s="32" t="str">
        <x:v>05-25-2022 15:45:00</x:v>
      </x:c>
      <x:c r="M13766" s="53" t="str">
        <x:v>52480226.7800000000000000</x:v>
      </x:c>
      <x:c r="N13766" s="33" t="str">
        <x:v/>
      </x:c>
    </x:row>
    <x:row r="13767">
      <x:c r="B13767" s="5" t="str">
        <x:v>8870750355928717006</x:v>
      </x:c>
      <x:c r="C13767" s="44" t="str">
        <x:v>14405774</x:v>
      </x:c>
      <x:c r="F13767" s="45" t="str">
        <x:v>214-ELE06</x:v>
      </x:c>
      <x:c r="H13767" s="9" t="str">
        <x:v>CEAS.Submeter_WC_480</x:v>
      </x:c>
      <x:c r="I13767" s="49" t="str">
        <x:v>Use</x:v>
      </x:c>
      <x:c r="J13767" s="31" t="str">
        <x:v>15 Minutes</x:v>
      </x:c>
      <x:c r="K13767" s="32" t="str">
        <x:v>05-25-2022 16:00:00</x:v>
      </x:c>
      <x:c r="M13767" s="53" t="str">
        <x:v>52480309.1400000000000000</x:v>
      </x:c>
      <x:c r="N13767" s="33" t="str">
        <x:v/>
      </x:c>
    </x:row>
    <x:row r="13768">
      <x:c r="B13768" s="5" t="str">
        <x:v>17062691493231025864</x:v>
      </x:c>
      <x:c r="C13768" s="44" t="str">
        <x:v>14405775</x:v>
      </x:c>
      <x:c r="F13768" s="45" t="str">
        <x:v>214-ELE06</x:v>
      </x:c>
      <x:c r="H13768" s="9" t="str">
        <x:v>CEAS.Submeter_WC_480</x:v>
      </x:c>
      <x:c r="I13768" s="49" t="str">
        <x:v>Use</x:v>
      </x:c>
      <x:c r="J13768" s="31" t="str">
        <x:v>15 Minutes</x:v>
      </x:c>
      <x:c r="K13768" s="32" t="str">
        <x:v>05-25-2022 16:15:00</x:v>
      </x:c>
      <x:c r="M13768" s="53" t="str">
        <x:v>52480392.5100000000000000</x:v>
      </x:c>
      <x:c r="N13768" s="33" t="str">
        <x:v/>
      </x:c>
    </x:row>
    <x:row r="13769">
      <x:c r="B13769" s="5" t="str">
        <x:v>5649856456811237423</x:v>
      </x:c>
      <x:c r="C13769" s="44" t="str">
        <x:v>14405776</x:v>
      </x:c>
      <x:c r="F13769" s="45" t="str">
        <x:v>214-ELE06</x:v>
      </x:c>
      <x:c r="H13769" s="9" t="str">
        <x:v>CEAS.Submeter_WC_480</x:v>
      </x:c>
      <x:c r="I13769" s="49" t="str">
        <x:v>Use</x:v>
      </x:c>
      <x:c r="J13769" s="31" t="str">
        <x:v>15 Minutes</x:v>
      </x:c>
      <x:c r="K13769" s="32" t="str">
        <x:v>05-25-2022 16:30:00</x:v>
      </x:c>
      <x:c r="M13769" s="53" t="str">
        <x:v>52480474.5700000000000000</x:v>
      </x:c>
      <x:c r="N13769" s="33" t="str">
        <x:v/>
      </x:c>
    </x:row>
    <x:row r="13770">
      <x:c r="B13770" s="5" t="str">
        <x:v>8174055092457461176</x:v>
      </x:c>
      <x:c r="C13770" s="44" t="str">
        <x:v>14405777</x:v>
      </x:c>
      <x:c r="F13770" s="45" t="str">
        <x:v>214-ELE06</x:v>
      </x:c>
      <x:c r="H13770" s="9" t="str">
        <x:v>CEAS.Submeter_WC_480</x:v>
      </x:c>
      <x:c r="I13770" s="49" t="str">
        <x:v>Use</x:v>
      </x:c>
      <x:c r="J13770" s="31" t="str">
        <x:v>15 Minutes</x:v>
      </x:c>
      <x:c r="K13770" s="32" t="str">
        <x:v>05-25-2022 16:45:00</x:v>
      </x:c>
      <x:c r="M13770" s="53" t="str">
        <x:v>52480555.9900000000000000</x:v>
      </x:c>
      <x:c r="N13770" s="33" t="str">
        <x:v/>
      </x:c>
    </x:row>
    <x:row r="13771">
      <x:c r="B13771" s="5" t="str">
        <x:v>4192119820548775177</x:v>
      </x:c>
      <x:c r="C13771" s="44" t="str">
        <x:v>14405778</x:v>
      </x:c>
      <x:c r="F13771" s="45" t="str">
        <x:v>214-ELE06</x:v>
      </x:c>
      <x:c r="H13771" s="9" t="str">
        <x:v>CEAS.Submeter_WC_480</x:v>
      </x:c>
      <x:c r="I13771" s="49" t="str">
        <x:v>Use</x:v>
      </x:c>
      <x:c r="J13771" s="31" t="str">
        <x:v>15 Minutes</x:v>
      </x:c>
      <x:c r="K13771" s="32" t="str">
        <x:v>05-25-2022 17:00:00</x:v>
      </x:c>
      <x:c r="M13771" s="53" t="str">
        <x:v>52480636.2200000000000000</x:v>
      </x:c>
      <x:c r="N13771" s="33" t="str">
        <x:v/>
      </x:c>
    </x:row>
    <x:row r="13772">
      <x:c r="B13772" s="5" t="str">
        <x:v>8402184834896818440</x:v>
      </x:c>
      <x:c r="C13772" s="44" t="str">
        <x:v>14405779</x:v>
      </x:c>
      <x:c r="F13772" s="45" t="str">
        <x:v>214-ELE06</x:v>
      </x:c>
      <x:c r="H13772" s="9" t="str">
        <x:v>CEAS.Submeter_WC_480</x:v>
      </x:c>
      <x:c r="I13772" s="49" t="str">
        <x:v>Use</x:v>
      </x:c>
      <x:c r="J13772" s="31" t="str">
        <x:v>15 Minutes</x:v>
      </x:c>
      <x:c r="K13772" s="32" t="str">
        <x:v>05-25-2022 17:15:00</x:v>
      </x:c>
      <x:c r="M13772" s="53" t="str">
        <x:v>52480713.4800000000000000</x:v>
      </x:c>
      <x:c r="N13772" s="33" t="str">
        <x:v/>
      </x:c>
    </x:row>
    <x:row r="13773">
      <x:c r="B13773" s="5" t="str">
        <x:v>7224469455428846312</x:v>
      </x:c>
      <x:c r="C13773" s="44" t="str">
        <x:v>14405780</x:v>
      </x:c>
      <x:c r="F13773" s="45" t="str">
        <x:v>214-ELE06</x:v>
      </x:c>
      <x:c r="H13773" s="9" t="str">
        <x:v>CEAS.Submeter_WC_480</x:v>
      </x:c>
      <x:c r="I13773" s="49" t="str">
        <x:v>Use</x:v>
      </x:c>
      <x:c r="J13773" s="31" t="str">
        <x:v>15 Minutes</x:v>
      </x:c>
      <x:c r="K13773" s="32" t="str">
        <x:v>05-25-2022 17:30:00</x:v>
      </x:c>
      <x:c r="M13773" s="53" t="str">
        <x:v>52480790.5100000000000000</x:v>
      </x:c>
      <x:c r="N13773" s="33" t="str">
        <x:v/>
      </x:c>
    </x:row>
    <x:row r="13774">
      <x:c r="B13774" s="5" t="str">
        <x:v>9957758716624509475</x:v>
      </x:c>
      <x:c r="C13774" s="44" t="str">
        <x:v>14405781</x:v>
      </x:c>
      <x:c r="F13774" s="45" t="str">
        <x:v>214-ELE06</x:v>
      </x:c>
      <x:c r="H13774" s="9" t="str">
        <x:v>CEAS.Submeter_WC_480</x:v>
      </x:c>
      <x:c r="I13774" s="49" t="str">
        <x:v>Use</x:v>
      </x:c>
      <x:c r="J13774" s="31" t="str">
        <x:v>15 Minutes</x:v>
      </x:c>
      <x:c r="K13774" s="32" t="str">
        <x:v>05-25-2022 17:45:00</x:v>
      </x:c>
      <x:c r="M13774" s="53" t="str">
        <x:v>52480867.4300000000000000</x:v>
      </x:c>
      <x:c r="N13774" s="33" t="str">
        <x:v/>
      </x:c>
    </x:row>
    <x:row r="13775">
      <x:c r="B13775" s="5" t="str">
        <x:v>11398506474524636300</x:v>
      </x:c>
      <x:c r="C13775" s="44" t="str">
        <x:v>14405782</x:v>
      </x:c>
      <x:c r="F13775" s="45" t="str">
        <x:v>214-ELE06</x:v>
      </x:c>
      <x:c r="H13775" s="9" t="str">
        <x:v>CEAS.Submeter_WC_480</x:v>
      </x:c>
      <x:c r="I13775" s="49" t="str">
        <x:v>Use</x:v>
      </x:c>
      <x:c r="J13775" s="31" t="str">
        <x:v>15 Minutes</x:v>
      </x:c>
      <x:c r="K13775" s="32" t="str">
        <x:v>05-25-2022 18:00:00</x:v>
      </x:c>
      <x:c r="M13775" s="53" t="str">
        <x:v>52480943.6800000000000000</x:v>
      </x:c>
      <x:c r="N13775" s="33" t="str">
        <x:v/>
      </x:c>
    </x:row>
    <x:row r="13776">
      <x:c r="B13776" s="5" t="str">
        <x:v>17897175460536731237</x:v>
      </x:c>
      <x:c r="C13776" s="44" t="str">
        <x:v>14405783</x:v>
      </x:c>
      <x:c r="F13776" s="45" t="str">
        <x:v>214-ELE06</x:v>
      </x:c>
      <x:c r="H13776" s="9" t="str">
        <x:v>CEAS.Submeter_WC_480</x:v>
      </x:c>
      <x:c r="I13776" s="49" t="str">
        <x:v>Use</x:v>
      </x:c>
      <x:c r="J13776" s="31" t="str">
        <x:v>15 Minutes</x:v>
      </x:c>
      <x:c r="K13776" s="32" t="str">
        <x:v>05-25-2022 18:15:00</x:v>
      </x:c>
      <x:c r="M13776" s="53" t="str">
        <x:v>52481020.4500000000000000</x:v>
      </x:c>
      <x:c r="N13776" s="33" t="str">
        <x:v/>
      </x:c>
    </x:row>
    <x:row r="13777">
      <x:c r="B13777" s="5" t="str">
        <x:v>14135716203228274434</x:v>
      </x:c>
      <x:c r="C13777" s="44" t="str">
        <x:v>14405784</x:v>
      </x:c>
      <x:c r="F13777" s="45" t="str">
        <x:v>214-ELE06</x:v>
      </x:c>
      <x:c r="H13777" s="9" t="str">
        <x:v>CEAS.Submeter_WC_480</x:v>
      </x:c>
      <x:c r="I13777" s="49" t="str">
        <x:v>Use</x:v>
      </x:c>
      <x:c r="J13777" s="31" t="str">
        <x:v>15 Minutes</x:v>
      </x:c>
      <x:c r="K13777" s="32" t="str">
        <x:v>05-25-2022 18:30:00</x:v>
      </x:c>
      <x:c r="M13777" s="53" t="str">
        <x:v>52481096.6100000000000000</x:v>
      </x:c>
      <x:c r="N13777" s="33" t="str">
        <x:v/>
      </x:c>
    </x:row>
    <x:row r="13778">
      <x:c r="B13778" s="5" t="str">
        <x:v>385423019207336476</x:v>
      </x:c>
      <x:c r="C13778" s="44" t="str">
        <x:v>14405785</x:v>
      </x:c>
      <x:c r="F13778" s="45" t="str">
        <x:v>214-ELE06</x:v>
      </x:c>
      <x:c r="H13778" s="9" t="str">
        <x:v>CEAS.Submeter_WC_480</x:v>
      </x:c>
      <x:c r="I13778" s="49" t="str">
        <x:v>Use</x:v>
      </x:c>
      <x:c r="J13778" s="31" t="str">
        <x:v>15 Minutes</x:v>
      </x:c>
      <x:c r="K13778" s="32" t="str">
        <x:v>05-25-2022 18:45:00</x:v>
      </x:c>
      <x:c r="M13778" s="53" t="str">
        <x:v>52481172.2500000000000000</x:v>
      </x:c>
      <x:c r="N13778" s="33" t="str">
        <x:v/>
      </x:c>
    </x:row>
    <x:row r="13779">
      <x:c r="B13779" s="5" t="str">
        <x:v>1970431210671182954</x:v>
      </x:c>
      <x:c r="C13779" s="44" t="str">
        <x:v>14405786</x:v>
      </x:c>
      <x:c r="F13779" s="45" t="str">
        <x:v>214-ELE06</x:v>
      </x:c>
      <x:c r="H13779" s="9" t="str">
        <x:v>CEAS.Submeter_WC_480</x:v>
      </x:c>
      <x:c r="I13779" s="49" t="str">
        <x:v>Use</x:v>
      </x:c>
      <x:c r="J13779" s="31" t="str">
        <x:v>15 Minutes</x:v>
      </x:c>
      <x:c r="K13779" s="32" t="str">
        <x:v>05-25-2022 19:00:00</x:v>
      </x:c>
      <x:c r="M13779" s="53" t="str">
        <x:v>52481247.5000000000000000</x:v>
      </x:c>
      <x:c r="N13779" s="33" t="str">
        <x:v/>
      </x:c>
    </x:row>
    <x:row r="13780">
      <x:c r="B13780" s="5" t="str">
        <x:v>2931201462658344906</x:v>
      </x:c>
      <x:c r="C13780" s="44" t="str">
        <x:v>14405787</x:v>
      </x:c>
      <x:c r="F13780" s="45" t="str">
        <x:v>214-ELE06</x:v>
      </x:c>
      <x:c r="H13780" s="9" t="str">
        <x:v>CEAS.Submeter_WC_480</x:v>
      </x:c>
      <x:c r="I13780" s="49" t="str">
        <x:v>Use</x:v>
      </x:c>
      <x:c r="J13780" s="31" t="str">
        <x:v>15 Minutes</x:v>
      </x:c>
      <x:c r="K13780" s="32" t="str">
        <x:v>05-25-2022 19:15:00</x:v>
      </x:c>
      <x:c r="M13780" s="53" t="str">
        <x:v>52481321.5000000000000000</x:v>
      </x:c>
      <x:c r="N13780" s="33" t="str">
        <x:v/>
      </x:c>
    </x:row>
    <x:row r="13781">
      <x:c r="B13781" s="5" t="str">
        <x:v>3290774058590198145</x:v>
      </x:c>
      <x:c r="C13781" s="44" t="str">
        <x:v>14405788</x:v>
      </x:c>
      <x:c r="F13781" s="45" t="str">
        <x:v>214-ELE06</x:v>
      </x:c>
      <x:c r="H13781" s="9" t="str">
        <x:v>CEAS.Submeter_WC_480</x:v>
      </x:c>
      <x:c r="I13781" s="49" t="str">
        <x:v>Use</x:v>
      </x:c>
      <x:c r="J13781" s="31" t="str">
        <x:v>15 Minutes</x:v>
      </x:c>
      <x:c r="K13781" s="32" t="str">
        <x:v>05-25-2022 19:30:00</x:v>
      </x:c>
      <x:c r="M13781" s="53" t="str">
        <x:v>52481394.8000000000000000</x:v>
      </x:c>
      <x:c r="N13781" s="33" t="str">
        <x:v/>
      </x:c>
    </x:row>
    <x:row r="13782">
      <x:c r="B13782" s="5" t="str">
        <x:v>10610249655506682362</x:v>
      </x:c>
      <x:c r="C13782" s="44" t="str">
        <x:v>14405789</x:v>
      </x:c>
      <x:c r="F13782" s="45" t="str">
        <x:v>214-ELE06</x:v>
      </x:c>
      <x:c r="H13782" s="9" t="str">
        <x:v>CEAS.Submeter_WC_480</x:v>
      </x:c>
      <x:c r="I13782" s="49" t="str">
        <x:v>Use</x:v>
      </x:c>
      <x:c r="J13782" s="31" t="str">
        <x:v>15 Minutes</x:v>
      </x:c>
      <x:c r="K13782" s="32" t="str">
        <x:v>05-25-2022 19:45:00</x:v>
      </x:c>
      <x:c r="M13782" s="53" t="str">
        <x:v>52481467.9200000000000000</x:v>
      </x:c>
      <x:c r="N13782" s="33" t="str">
        <x:v/>
      </x:c>
    </x:row>
    <x:row r="13783">
      <x:c r="B13783" s="5" t="str">
        <x:v>18108844960697604415</x:v>
      </x:c>
      <x:c r="C13783" s="44" t="str">
        <x:v>14405790</x:v>
      </x:c>
      <x:c r="F13783" s="45" t="str">
        <x:v>214-ELE06</x:v>
      </x:c>
      <x:c r="H13783" s="9" t="str">
        <x:v>CEAS.Submeter_WC_480</x:v>
      </x:c>
      <x:c r="I13783" s="49" t="str">
        <x:v>Use</x:v>
      </x:c>
      <x:c r="J13783" s="31" t="str">
        <x:v>15 Minutes</x:v>
      </x:c>
      <x:c r="K13783" s="32" t="str">
        <x:v>05-25-2022 20:00:00</x:v>
      </x:c>
      <x:c r="M13783" s="53" t="str">
        <x:v>52481541.2600000000000000</x:v>
      </x:c>
      <x:c r="N13783" s="33" t="str">
        <x:v/>
      </x:c>
    </x:row>
    <x:row r="13784">
      <x:c r="B13784" s="5" t="str">
        <x:v>7741009240658960059</x:v>
      </x:c>
      <x:c r="C13784" s="44" t="str">
        <x:v>14405791</x:v>
      </x:c>
      <x:c r="F13784" s="45" t="str">
        <x:v>214-ELE06</x:v>
      </x:c>
      <x:c r="H13784" s="9" t="str">
        <x:v>CEAS.Submeter_WC_480</x:v>
      </x:c>
      <x:c r="I13784" s="49" t="str">
        <x:v>Use</x:v>
      </x:c>
      <x:c r="J13784" s="31" t="str">
        <x:v>15 Minutes</x:v>
      </x:c>
      <x:c r="K13784" s="32" t="str">
        <x:v>05-25-2022 20:15:00</x:v>
      </x:c>
      <x:c r="M13784" s="53" t="str">
        <x:v>52481613.3400000000000000</x:v>
      </x:c>
      <x:c r="N13784" s="33" t="str">
        <x:v/>
      </x:c>
    </x:row>
    <x:row r="13785">
      <x:c r="B13785" s="5" t="str">
        <x:v>10727854912195962194</x:v>
      </x:c>
      <x:c r="C13785" s="44" t="str">
        <x:v>14405792</x:v>
      </x:c>
      <x:c r="F13785" s="45" t="str">
        <x:v>214-ELE06</x:v>
      </x:c>
      <x:c r="H13785" s="9" t="str">
        <x:v>CEAS.Submeter_WC_480</x:v>
      </x:c>
      <x:c r="I13785" s="49" t="str">
        <x:v>Use</x:v>
      </x:c>
      <x:c r="J13785" s="31" t="str">
        <x:v>15 Minutes</x:v>
      </x:c>
      <x:c r="K13785" s="32" t="str">
        <x:v>05-25-2022 20:30:00</x:v>
      </x:c>
      <x:c r="M13785" s="53" t="str">
        <x:v>52481686.4200000000000000</x:v>
      </x:c>
      <x:c r="N13785" s="33" t="str">
        <x:v/>
      </x:c>
    </x:row>
    <x:row r="13786">
      <x:c r="B13786" s="5" t="str">
        <x:v>3964560770934663165</x:v>
      </x:c>
      <x:c r="C13786" s="44" t="str">
        <x:v>14405793</x:v>
      </x:c>
      <x:c r="F13786" s="45" t="str">
        <x:v>214-ELE06</x:v>
      </x:c>
      <x:c r="H13786" s="9" t="str">
        <x:v>CEAS.Submeter_WC_480</x:v>
      </x:c>
      <x:c r="I13786" s="49" t="str">
        <x:v>Use</x:v>
      </x:c>
      <x:c r="J13786" s="31" t="str">
        <x:v>15 Minutes</x:v>
      </x:c>
      <x:c r="K13786" s="32" t="str">
        <x:v>05-25-2022 20:45:00</x:v>
      </x:c>
      <x:c r="M13786" s="53" t="str">
        <x:v>52481760.6900000000000000</x:v>
      </x:c>
      <x:c r="N13786" s="33" t="str">
        <x:v/>
      </x:c>
    </x:row>
    <x:row r="13787">
      <x:c r="B13787" s="5" t="str">
        <x:v>4585794859229579266</x:v>
      </x:c>
      <x:c r="C13787" s="44" t="str">
        <x:v>14405794</x:v>
      </x:c>
      <x:c r="F13787" s="45" t="str">
        <x:v>214-ELE06</x:v>
      </x:c>
      <x:c r="H13787" s="9" t="str">
        <x:v>CEAS.Submeter_WC_480</x:v>
      </x:c>
      <x:c r="I13787" s="49" t="str">
        <x:v>Use</x:v>
      </x:c>
      <x:c r="J13787" s="31" t="str">
        <x:v>15 Minutes</x:v>
      </x:c>
      <x:c r="K13787" s="32" t="str">
        <x:v>05-25-2022 21:00:00</x:v>
      </x:c>
      <x:c r="M13787" s="53" t="str">
        <x:v>52481834.1400000000000000</x:v>
      </x:c>
      <x:c r="N13787" s="33" t="str">
        <x:v/>
      </x:c>
    </x:row>
    <x:row r="13788">
      <x:c r="B13788" s="5" t="str">
        <x:v>6719429839935111005</x:v>
      </x:c>
      <x:c r="C13788" s="44" t="str">
        <x:v>14405795</x:v>
      </x:c>
      <x:c r="F13788" s="45" t="str">
        <x:v>214-ELE06</x:v>
      </x:c>
      <x:c r="H13788" s="9" t="str">
        <x:v>CEAS.Submeter_WC_480</x:v>
      </x:c>
      <x:c r="I13788" s="49" t="str">
        <x:v>Use</x:v>
      </x:c>
      <x:c r="J13788" s="31" t="str">
        <x:v>15 Minutes</x:v>
      </x:c>
      <x:c r="K13788" s="32" t="str">
        <x:v>05-25-2022 21:15:00</x:v>
      </x:c>
      <x:c r="M13788" s="53" t="str">
        <x:v>52481905.4400000000000000</x:v>
      </x:c>
      <x:c r="N13788" s="33" t="str">
        <x:v/>
      </x:c>
    </x:row>
    <x:row r="13789">
      <x:c r="B13789" s="5" t="str">
        <x:v>2673825969270494192</x:v>
      </x:c>
      <x:c r="C13789" s="44" t="str">
        <x:v>14405796</x:v>
      </x:c>
      <x:c r="F13789" s="45" t="str">
        <x:v>214-ELE06</x:v>
      </x:c>
      <x:c r="H13789" s="9" t="str">
        <x:v>CEAS.Submeter_WC_480</x:v>
      </x:c>
      <x:c r="I13789" s="49" t="str">
        <x:v>Use</x:v>
      </x:c>
      <x:c r="J13789" s="31" t="str">
        <x:v>15 Minutes</x:v>
      </x:c>
      <x:c r="K13789" s="32" t="str">
        <x:v>05-25-2022 21:30:00</x:v>
      </x:c>
      <x:c r="M13789" s="53" t="str">
        <x:v>52481975.2000000000000000</x:v>
      </x:c>
      <x:c r="N13789" s="33" t="str">
        <x:v/>
      </x:c>
    </x:row>
    <x:row r="13790">
      <x:c r="B13790" s="5" t="str">
        <x:v>6051599922237730248</x:v>
      </x:c>
      <x:c r="C13790" s="44" t="str">
        <x:v>14405797</x:v>
      </x:c>
      <x:c r="F13790" s="45" t="str">
        <x:v>214-ELE06</x:v>
      </x:c>
      <x:c r="H13790" s="9" t="str">
        <x:v>CEAS.Submeter_WC_480</x:v>
      </x:c>
      <x:c r="I13790" s="49" t="str">
        <x:v>Use</x:v>
      </x:c>
      <x:c r="J13790" s="31" t="str">
        <x:v>15 Minutes</x:v>
      </x:c>
      <x:c r="K13790" s="32" t="str">
        <x:v>05-25-2022 21:45:00</x:v>
      </x:c>
      <x:c r="M13790" s="53" t="str">
        <x:v>52482045.4600000000000000</x:v>
      </x:c>
      <x:c r="N13790" s="33" t="str">
        <x:v/>
      </x:c>
    </x:row>
    <x:row r="13791">
      <x:c r="B13791" s="5" t="str">
        <x:v>4000110435485517434</x:v>
      </x:c>
      <x:c r="C13791" s="44" t="str">
        <x:v>14405798</x:v>
      </x:c>
      <x:c r="F13791" s="45" t="str">
        <x:v>214-ELE06</x:v>
      </x:c>
      <x:c r="H13791" s="9" t="str">
        <x:v>CEAS.Submeter_WC_480</x:v>
      </x:c>
      <x:c r="I13791" s="49" t="str">
        <x:v>Use</x:v>
      </x:c>
      <x:c r="J13791" s="31" t="str">
        <x:v>15 Minutes</x:v>
      </x:c>
      <x:c r="K13791" s="32" t="str">
        <x:v>05-25-2022 22:00:00</x:v>
      </x:c>
      <x:c r="M13791" s="53" t="str">
        <x:v>52482114.4400000000000000</x:v>
      </x:c>
      <x:c r="N13791" s="33" t="str">
        <x:v/>
      </x:c>
    </x:row>
    <x:row r="13792">
      <x:c r="B13792" s="5" t="str">
        <x:v>9191197866724766428</x:v>
      </x:c>
      <x:c r="C13792" s="44" t="str">
        <x:v>14405799</x:v>
      </x:c>
      <x:c r="F13792" s="45" t="str">
        <x:v>214-ELE06</x:v>
      </x:c>
      <x:c r="H13792" s="9" t="str">
        <x:v>CEAS.Submeter_WC_480</x:v>
      </x:c>
      <x:c r="I13792" s="49" t="str">
        <x:v>Use</x:v>
      </x:c>
      <x:c r="J13792" s="31" t="str">
        <x:v>15 Minutes</x:v>
      </x:c>
      <x:c r="K13792" s="32" t="str">
        <x:v>05-25-2022 22:15:00</x:v>
      </x:c>
      <x:c r="M13792" s="53" t="str">
        <x:v>52482184.9300000000000000</x:v>
      </x:c>
      <x:c r="N13792" s="33" t="str">
        <x:v/>
      </x:c>
    </x:row>
    <x:row r="13793">
      <x:c r="B13793" s="5" t="str">
        <x:v>12182645746160895869</x:v>
      </x:c>
      <x:c r="C13793" s="44" t="str">
        <x:v>14405800</x:v>
      </x:c>
      <x:c r="F13793" s="45" t="str">
        <x:v>214-ELE06</x:v>
      </x:c>
      <x:c r="H13793" s="9" t="str">
        <x:v>CEAS.Submeter_WC_480</x:v>
      </x:c>
      <x:c r="I13793" s="49" t="str">
        <x:v>Use</x:v>
      </x:c>
      <x:c r="J13793" s="31" t="str">
        <x:v>15 Minutes</x:v>
      </x:c>
      <x:c r="K13793" s="32" t="str">
        <x:v>05-25-2022 22:30:00</x:v>
      </x:c>
      <x:c r="M13793" s="53" t="str">
        <x:v>52482254.0500000000000000</x:v>
      </x:c>
      <x:c r="N13793" s="33" t="str">
        <x:v/>
      </x:c>
    </x:row>
    <x:row r="13794">
      <x:c r="B13794" s="5" t="str">
        <x:v>5505040164381723200</x:v>
      </x:c>
      <x:c r="C13794" s="44" t="str">
        <x:v>14405801</x:v>
      </x:c>
      <x:c r="F13794" s="45" t="str">
        <x:v>214-ELE06</x:v>
      </x:c>
      <x:c r="H13794" s="9" t="str">
        <x:v>CEAS.Submeter_WC_480</x:v>
      </x:c>
      <x:c r="I13794" s="49" t="str">
        <x:v>Use</x:v>
      </x:c>
      <x:c r="J13794" s="31" t="str">
        <x:v>15 Minutes</x:v>
      </x:c>
      <x:c r="K13794" s="32" t="str">
        <x:v>05-25-2022 22:45:00</x:v>
      </x:c>
      <x:c r="M13794" s="53" t="str">
        <x:v>52482323.0800000000000000</x:v>
      </x:c>
      <x:c r="N13794" s="33" t="str">
        <x:v/>
      </x:c>
    </x:row>
    <x:row r="13795">
      <x:c r="B13795" s="5" t="str">
        <x:v>385607515365265422</x:v>
      </x:c>
      <x:c r="C13795" s="44" t="str">
        <x:v>14405802</x:v>
      </x:c>
      <x:c r="F13795" s="45" t="str">
        <x:v>214-ELE06</x:v>
      </x:c>
      <x:c r="H13795" s="9" t="str">
        <x:v>CEAS.Submeter_WC_480</x:v>
      </x:c>
      <x:c r="I13795" s="49" t="str">
        <x:v>Use</x:v>
      </x:c>
      <x:c r="J13795" s="31" t="str">
        <x:v>15 Minutes</x:v>
      </x:c>
      <x:c r="K13795" s="32" t="str">
        <x:v>05-25-2022 23:00:00</x:v>
      </x:c>
      <x:c r="M13795" s="53" t="str">
        <x:v>52482393.0000000000000000</x:v>
      </x:c>
      <x:c r="N13795" s="33" t="str">
        <x:v/>
      </x:c>
    </x:row>
    <x:row r="13796">
      <x:c r="B13796" s="5" t="str">
        <x:v>9698349139897094454</x:v>
      </x:c>
      <x:c r="C13796" s="44" t="str">
        <x:v>14405803</x:v>
      </x:c>
      <x:c r="F13796" s="45" t="str">
        <x:v>214-ELE06</x:v>
      </x:c>
      <x:c r="H13796" s="9" t="str">
        <x:v>CEAS.Submeter_WC_480</x:v>
      </x:c>
      <x:c r="I13796" s="49" t="str">
        <x:v>Use</x:v>
      </x:c>
      <x:c r="J13796" s="31" t="str">
        <x:v>15 Minutes</x:v>
      </x:c>
      <x:c r="K13796" s="32" t="str">
        <x:v>05-25-2022 23:15:00</x:v>
      </x:c>
      <x:c r="M13796" s="53" t="str">
        <x:v>52482461.4100000000000000</x:v>
      </x:c>
      <x:c r="N13796" s="33" t="str">
        <x:v/>
      </x:c>
    </x:row>
    <x:row r="13797">
      <x:c r="B13797" s="5" t="str">
        <x:v>7236175685487549176</x:v>
      </x:c>
      <x:c r="C13797" s="44" t="str">
        <x:v>14405804</x:v>
      </x:c>
      <x:c r="F13797" s="45" t="str">
        <x:v>214-ELE06</x:v>
      </x:c>
      <x:c r="H13797" s="9" t="str">
        <x:v>CEAS.Submeter_WC_480</x:v>
      </x:c>
      <x:c r="I13797" s="49" t="str">
        <x:v>Use</x:v>
      </x:c>
      <x:c r="J13797" s="31" t="str">
        <x:v>15 Minutes</x:v>
      </x:c>
      <x:c r="K13797" s="32" t="str">
        <x:v>05-25-2022 23:30:00</x:v>
      </x:c>
      <x:c r="M13797" s="53" t="str">
        <x:v>52482531.1800000000000000</x:v>
      </x:c>
      <x:c r="N13797" s="33" t="str">
        <x:v/>
      </x:c>
    </x:row>
    <x:row r="13798">
      <x:c r="B13798" s="5" t="str">
        <x:v>10300119631154102939</x:v>
      </x:c>
      <x:c r="C13798" s="44" t="str">
        <x:v>14405805</x:v>
      </x:c>
      <x:c r="F13798" s="45" t="str">
        <x:v>214-ELE06</x:v>
      </x:c>
      <x:c r="H13798" s="9" t="str">
        <x:v>CEAS.Submeter_WC_480</x:v>
      </x:c>
      <x:c r="I13798" s="49" t="str">
        <x:v>Use</x:v>
      </x:c>
      <x:c r="J13798" s="31" t="str">
        <x:v>15 Minutes</x:v>
      </x:c>
      <x:c r="K13798" s="32" t="str">
        <x:v>05-25-2022 23:45:00</x:v>
      </x:c>
      <x:c r="M13798" s="53" t="str">
        <x:v>52482600.6000000000000000</x:v>
      </x:c>
      <x:c r="N13798" s="33" t="str">
        <x:v/>
      </x:c>
    </x:row>
    <x:row r="13799">
      <x:c r="B13799" s="5" t="str">
        <x:v>2883483817963819900</x:v>
      </x:c>
      <x:c r="C13799" s="44" t="str">
        <x:v>14405806</x:v>
      </x:c>
      <x:c r="F13799" s="45" t="str">
        <x:v>214-ELE06</x:v>
      </x:c>
      <x:c r="H13799" s="9" t="str">
        <x:v>CEAS.Submeter_WC_480</x:v>
      </x:c>
      <x:c r="I13799" s="49" t="str">
        <x:v>Use</x:v>
      </x:c>
      <x:c r="J13799" s="31" t="str">
        <x:v>15 Minutes</x:v>
      </x:c>
      <x:c r="K13799" s="32" t="str">
        <x:v>05-26-2022 00:00:00</x:v>
      </x:c>
      <x:c r="M13799" s="53" t="str">
        <x:v>52482668.8100000000000000</x:v>
      </x:c>
      <x:c r="N13799" s="33" t="str">
        <x:v/>
      </x:c>
    </x:row>
    <x:row r="13800">
      <x:c r="B13800" s="5" t="str">
        <x:v>17868451934047171805</x:v>
      </x:c>
      <x:c r="C13800" s="44" t="str">
        <x:v>14405807</x:v>
      </x:c>
      <x:c r="F13800" s="45" t="str">
        <x:v>214-ELE06</x:v>
      </x:c>
      <x:c r="H13800" s="9" t="str">
        <x:v>CEAS.Submeter_WC_480</x:v>
      </x:c>
      <x:c r="I13800" s="49" t="str">
        <x:v>Use</x:v>
      </x:c>
      <x:c r="J13800" s="31" t="str">
        <x:v>15 Minutes</x:v>
      </x:c>
      <x:c r="K13800" s="32" t="str">
        <x:v>05-26-2022 00:15:00</x:v>
      </x:c>
      <x:c r="M13800" s="53" t="str">
        <x:v>52482737.4200000000000000</x:v>
      </x:c>
      <x:c r="N13800" s="33" t="str">
        <x:v/>
      </x:c>
    </x:row>
    <x:row r="13801">
      <x:c r="B13801" s="5" t="str">
        <x:v>2227201931777985977</x:v>
      </x:c>
      <x:c r="C13801" s="44" t="str">
        <x:v>14405808</x:v>
      </x:c>
      <x:c r="F13801" s="45" t="str">
        <x:v>214-ELE06</x:v>
      </x:c>
      <x:c r="H13801" s="9" t="str">
        <x:v>CEAS.Submeter_WC_480</x:v>
      </x:c>
      <x:c r="I13801" s="49" t="str">
        <x:v>Use</x:v>
      </x:c>
      <x:c r="J13801" s="31" t="str">
        <x:v>15 Minutes</x:v>
      </x:c>
      <x:c r="K13801" s="32" t="str">
        <x:v>05-26-2022 00:30:00</x:v>
      </x:c>
      <x:c r="M13801" s="53" t="str">
        <x:v>52482806.3000000000000000</x:v>
      </x:c>
      <x:c r="N13801" s="33" t="str">
        <x:v/>
      </x:c>
    </x:row>
    <x:row r="13802">
      <x:c r="B13802" s="5" t="str">
        <x:v>10054808470248371584</x:v>
      </x:c>
      <x:c r="C13802" s="44" t="str">
        <x:v>14405809</x:v>
      </x:c>
      <x:c r="F13802" s="45" t="str">
        <x:v>214-ELE06</x:v>
      </x:c>
      <x:c r="H13802" s="9" t="str">
        <x:v>CEAS.Submeter_WC_480</x:v>
      </x:c>
      <x:c r="I13802" s="49" t="str">
        <x:v>Use</x:v>
      </x:c>
      <x:c r="J13802" s="31" t="str">
        <x:v>15 Minutes</x:v>
      </x:c>
      <x:c r="K13802" s="32" t="str">
        <x:v>05-26-2022 00:45:00</x:v>
      </x:c>
      <x:c r="M13802" s="53" t="str">
        <x:v>52482874.8800000000000000</x:v>
      </x:c>
      <x:c r="N13802" s="33" t="str">
        <x:v/>
      </x:c>
    </x:row>
    <x:row r="13803">
      <x:c r="B13803" s="5" t="str">
        <x:v>4478650273021462272</x:v>
      </x:c>
      <x:c r="C13803" s="44" t="str">
        <x:v>14405810</x:v>
      </x:c>
      <x:c r="F13803" s="45" t="str">
        <x:v>214-ELE06</x:v>
      </x:c>
      <x:c r="H13803" s="9" t="str">
        <x:v>CEAS.Submeter_WC_480</x:v>
      </x:c>
      <x:c r="I13803" s="49" t="str">
        <x:v>Use</x:v>
      </x:c>
      <x:c r="J13803" s="31" t="str">
        <x:v>15 Minutes</x:v>
      </x:c>
      <x:c r="K13803" s="32" t="str">
        <x:v>05-26-2022 01:00:00</x:v>
      </x:c>
      <x:c r="M13803" s="53" t="str">
        <x:v>52482943.5000000000000000</x:v>
      </x:c>
      <x:c r="N13803" s="33" t="str">
        <x:v/>
      </x:c>
    </x:row>
    <x:row r="13804">
      <x:c r="B13804" s="5" t="str">
        <x:v>7754253552781444661</x:v>
      </x:c>
      <x:c r="C13804" s="44" t="str">
        <x:v>14405811</x:v>
      </x:c>
      <x:c r="F13804" s="45" t="str">
        <x:v>214-ELE06</x:v>
      </x:c>
      <x:c r="H13804" s="9" t="str">
        <x:v>CEAS.Submeter_WC_480</x:v>
      </x:c>
      <x:c r="I13804" s="49" t="str">
        <x:v>Use</x:v>
      </x:c>
      <x:c r="J13804" s="31" t="str">
        <x:v>15 Minutes</x:v>
      </x:c>
      <x:c r="K13804" s="32" t="str">
        <x:v>05-26-2022 01:15:00</x:v>
      </x:c>
      <x:c r="M13804" s="53" t="str">
        <x:v>52483012.3400000000000000</x:v>
      </x:c>
      <x:c r="N13804" s="33" t="str">
        <x:v/>
      </x:c>
    </x:row>
    <x:row r="13805">
      <x:c r="B13805" s="5" t="str">
        <x:v>390649384756601223</x:v>
      </x:c>
      <x:c r="C13805" s="44" t="str">
        <x:v>14405812</x:v>
      </x:c>
      <x:c r="F13805" s="45" t="str">
        <x:v>214-ELE06</x:v>
      </x:c>
      <x:c r="H13805" s="9" t="str">
        <x:v>CEAS.Submeter_WC_480</x:v>
      </x:c>
      <x:c r="I13805" s="49" t="str">
        <x:v>Use</x:v>
      </x:c>
      <x:c r="J13805" s="31" t="str">
        <x:v>15 Minutes</x:v>
      </x:c>
      <x:c r="K13805" s="32" t="str">
        <x:v>05-26-2022 01:30:00</x:v>
      </x:c>
      <x:c r="M13805" s="53" t="str">
        <x:v>52483081.1000000000000000</x:v>
      </x:c>
      <x:c r="N13805" s="33" t="str">
        <x:v/>
      </x:c>
    </x:row>
    <x:row r="13806">
      <x:c r="B13806" s="5" t="str">
        <x:v>13473424414489554618</x:v>
      </x:c>
      <x:c r="C13806" s="44" t="str">
        <x:v>14405813</x:v>
      </x:c>
      <x:c r="F13806" s="45" t="str">
        <x:v>214-ELE06</x:v>
      </x:c>
      <x:c r="H13806" s="9" t="str">
        <x:v>CEAS.Submeter_WC_480</x:v>
      </x:c>
      <x:c r="I13806" s="49" t="str">
        <x:v>Use</x:v>
      </x:c>
      <x:c r="J13806" s="31" t="str">
        <x:v>15 Minutes</x:v>
      </x:c>
      <x:c r="K13806" s="32" t="str">
        <x:v>05-26-2022 01:45:00</x:v>
      </x:c>
      <x:c r="M13806" s="53" t="str">
        <x:v>52483150.0200000000000000</x:v>
      </x:c>
      <x:c r="N13806" s="33" t="str">
        <x:v/>
      </x:c>
    </x:row>
    <x:row r="13807">
      <x:c r="B13807" s="5" t="str">
        <x:v>9898821045851217381</x:v>
      </x:c>
      <x:c r="C13807" s="44" t="str">
        <x:v>14405814</x:v>
      </x:c>
      <x:c r="F13807" s="45" t="str">
        <x:v>214-ELE06</x:v>
      </x:c>
      <x:c r="H13807" s="9" t="str">
        <x:v>CEAS.Submeter_WC_480</x:v>
      </x:c>
      <x:c r="I13807" s="49" t="str">
        <x:v>Use</x:v>
      </x:c>
      <x:c r="J13807" s="31" t="str">
        <x:v>15 Minutes</x:v>
      </x:c>
      <x:c r="K13807" s="32" t="str">
        <x:v>05-26-2022 02:00:00</x:v>
      </x:c>
      <x:c r="M13807" s="53" t="str">
        <x:v>52483218.7800000000000000</x:v>
      </x:c>
      <x:c r="N13807" s="33" t="str">
        <x:v/>
      </x:c>
    </x:row>
    <x:row r="13808">
      <x:c r="B13808" s="5" t="str">
        <x:v>13695332658940697643</x:v>
      </x:c>
      <x:c r="C13808" s="44" t="str">
        <x:v>14405815</x:v>
      </x:c>
      <x:c r="F13808" s="45" t="str">
        <x:v>214-ELE06</x:v>
      </x:c>
      <x:c r="H13808" s="9" t="str">
        <x:v>CEAS.Submeter_WC_480</x:v>
      </x:c>
      <x:c r="I13808" s="49" t="str">
        <x:v>Use</x:v>
      </x:c>
      <x:c r="J13808" s="31" t="str">
        <x:v>15 Minutes</x:v>
      </x:c>
      <x:c r="K13808" s="32" t="str">
        <x:v>05-26-2022 02:15:00</x:v>
      </x:c>
      <x:c r="M13808" s="53" t="str">
        <x:v>52483287.2800000000000000</x:v>
      </x:c>
      <x:c r="N13808" s="33" t="str">
        <x:v/>
      </x:c>
    </x:row>
    <x:row r="13809">
      <x:c r="B13809" s="5" t="str">
        <x:v>16944749820001515060</x:v>
      </x:c>
      <x:c r="C13809" s="44" t="str">
        <x:v>14405816</x:v>
      </x:c>
      <x:c r="F13809" s="45" t="str">
        <x:v>214-ELE06</x:v>
      </x:c>
      <x:c r="H13809" s="9" t="str">
        <x:v>CEAS.Submeter_WC_480</x:v>
      </x:c>
      <x:c r="I13809" s="49" t="str">
        <x:v>Use</x:v>
      </x:c>
      <x:c r="J13809" s="31" t="str">
        <x:v>15 Minutes</x:v>
      </x:c>
      <x:c r="K13809" s="32" t="str">
        <x:v>05-26-2022 02:30:00</x:v>
      </x:c>
      <x:c r="M13809" s="53" t="str">
        <x:v>52483355.9000000000000000</x:v>
      </x:c>
      <x:c r="N13809" s="33" t="str">
        <x:v/>
      </x:c>
    </x:row>
    <x:row r="13810">
      <x:c r="B13810" s="5" t="str">
        <x:v>1852352623218803681</x:v>
      </x:c>
      <x:c r="C13810" s="44" t="str">
        <x:v>14405817</x:v>
      </x:c>
      <x:c r="F13810" s="45" t="str">
        <x:v>214-ELE06</x:v>
      </x:c>
      <x:c r="H13810" s="9" t="str">
        <x:v>CEAS.Submeter_WC_480</x:v>
      </x:c>
      <x:c r="I13810" s="49" t="str">
        <x:v>Use</x:v>
      </x:c>
      <x:c r="J13810" s="31" t="str">
        <x:v>15 Minutes</x:v>
      </x:c>
      <x:c r="K13810" s="32" t="str">
        <x:v>05-26-2022 02:45:00</x:v>
      </x:c>
      <x:c r="M13810" s="53" t="str">
        <x:v>52483423.9800000000000000</x:v>
      </x:c>
      <x:c r="N13810" s="33" t="str">
        <x:v/>
      </x:c>
    </x:row>
    <x:row r="13811">
      <x:c r="B13811" s="5" t="str">
        <x:v>7771109321797407952</x:v>
      </x:c>
      <x:c r="C13811" s="44" t="str">
        <x:v>14405818</x:v>
      </x:c>
      <x:c r="F13811" s="45" t="str">
        <x:v>214-ELE06</x:v>
      </x:c>
      <x:c r="H13811" s="9" t="str">
        <x:v>CEAS.Submeter_WC_480</x:v>
      </x:c>
      <x:c r="I13811" s="49" t="str">
        <x:v>Use</x:v>
      </x:c>
      <x:c r="J13811" s="31" t="str">
        <x:v>15 Minutes</x:v>
      </x:c>
      <x:c r="K13811" s="32" t="str">
        <x:v>05-26-2022 03:00:00</x:v>
      </x:c>
      <x:c r="M13811" s="53" t="str">
        <x:v>52483493.3900000000000000</x:v>
      </x:c>
      <x:c r="N13811" s="33" t="str">
        <x:v/>
      </x:c>
    </x:row>
    <x:row r="13812">
      <x:c r="B13812" s="5" t="str">
        <x:v>12442968079540448194</x:v>
      </x:c>
      <x:c r="C13812" s="44" t="str">
        <x:v>14405819</x:v>
      </x:c>
      <x:c r="F13812" s="45" t="str">
        <x:v>214-ELE06</x:v>
      </x:c>
      <x:c r="H13812" s="9" t="str">
        <x:v>CEAS.Submeter_WC_480</x:v>
      </x:c>
      <x:c r="I13812" s="49" t="str">
        <x:v>Use</x:v>
      </x:c>
      <x:c r="J13812" s="31" t="str">
        <x:v>15 Minutes</x:v>
      </x:c>
      <x:c r="K13812" s="32" t="str">
        <x:v>05-26-2022 03:15:00</x:v>
      </x:c>
      <x:c r="M13812" s="53" t="str">
        <x:v>52483562.6000000000000000</x:v>
      </x:c>
      <x:c r="N13812" s="33" t="str">
        <x:v/>
      </x:c>
    </x:row>
    <x:row r="13813">
      <x:c r="B13813" s="5" t="str">
        <x:v>17226279737256582984</x:v>
      </x:c>
      <x:c r="C13813" s="44" t="str">
        <x:v>14405820</x:v>
      </x:c>
      <x:c r="F13813" s="45" t="str">
        <x:v>214-ELE06</x:v>
      </x:c>
      <x:c r="H13813" s="9" t="str">
        <x:v>CEAS.Submeter_WC_480</x:v>
      </x:c>
      <x:c r="I13813" s="49" t="str">
        <x:v>Use</x:v>
      </x:c>
      <x:c r="J13813" s="31" t="str">
        <x:v>15 Minutes</x:v>
      </x:c>
      <x:c r="K13813" s="32" t="str">
        <x:v>05-26-2022 03:30:00</x:v>
      </x:c>
      <x:c r="M13813" s="53" t="str">
        <x:v>52483630.7000000000000000</x:v>
      </x:c>
      <x:c r="N13813" s="33" t="str">
        <x:v/>
      </x:c>
    </x:row>
    <x:row r="13814">
      <x:c r="B13814" s="5" t="str">
        <x:v>13566389456728634968</x:v>
      </x:c>
      <x:c r="C13814" s="44" t="str">
        <x:v>14405821</x:v>
      </x:c>
      <x:c r="F13814" s="45" t="str">
        <x:v>214-ELE06</x:v>
      </x:c>
      <x:c r="H13814" s="9" t="str">
        <x:v>CEAS.Submeter_WC_480</x:v>
      </x:c>
      <x:c r="I13814" s="49" t="str">
        <x:v>Use</x:v>
      </x:c>
      <x:c r="J13814" s="31" t="str">
        <x:v>15 Minutes</x:v>
      </x:c>
      <x:c r="K13814" s="32" t="str">
        <x:v>05-26-2022 03:45:00</x:v>
      </x:c>
      <x:c r="M13814" s="53" t="str">
        <x:v>52483699.2100000000000000</x:v>
      </x:c>
      <x:c r="N13814" s="33" t="str">
        <x:v/>
      </x:c>
    </x:row>
    <x:row r="13815">
      <x:c r="B13815" s="5" t="str">
        <x:v>5138824882030208278</x:v>
      </x:c>
      <x:c r="C13815" s="44" t="str">
        <x:v>14405822</x:v>
      </x:c>
      <x:c r="F13815" s="45" t="str">
        <x:v>214-ELE06</x:v>
      </x:c>
      <x:c r="H13815" s="9" t="str">
        <x:v>CEAS.Submeter_WC_480</x:v>
      </x:c>
      <x:c r="I13815" s="49" t="str">
        <x:v>Use</x:v>
      </x:c>
      <x:c r="J13815" s="31" t="str">
        <x:v>15 Minutes</x:v>
      </x:c>
      <x:c r="K13815" s="32" t="str">
        <x:v>05-26-2022 04:00:00</x:v>
      </x:c>
      <x:c r="M13815" s="53" t="str">
        <x:v>52483767.2200000000000000</x:v>
      </x:c>
      <x:c r="N13815" s="33" t="str">
        <x:v/>
      </x:c>
    </x:row>
    <x:row r="13816">
      <x:c r="B13816" s="5" t="str">
        <x:v>8041138651116150777</x:v>
      </x:c>
      <x:c r="C13816" s="44" t="str">
        <x:v>14405823</x:v>
      </x:c>
      <x:c r="F13816" s="45" t="str">
        <x:v>214-ELE06</x:v>
      </x:c>
      <x:c r="H13816" s="9" t="str">
        <x:v>CEAS.Submeter_WC_480</x:v>
      </x:c>
      <x:c r="I13816" s="49" t="str">
        <x:v>Use</x:v>
      </x:c>
      <x:c r="J13816" s="31" t="str">
        <x:v>15 Minutes</x:v>
      </x:c>
      <x:c r="K13816" s="32" t="str">
        <x:v>05-26-2022 04:15:00</x:v>
      </x:c>
      <x:c r="M13816" s="53" t="str">
        <x:v>52483835.7900000000000000</x:v>
      </x:c>
      <x:c r="N13816" s="33" t="str">
        <x:v/>
      </x:c>
    </x:row>
    <x:row r="13817">
      <x:c r="B13817" s="5" t="str">
        <x:v>7234354150922377909</x:v>
      </x:c>
      <x:c r="C13817" s="44" t="str">
        <x:v>14405824</x:v>
      </x:c>
      <x:c r="F13817" s="45" t="str">
        <x:v>214-ELE06</x:v>
      </x:c>
      <x:c r="H13817" s="9" t="str">
        <x:v>CEAS.Submeter_WC_480</x:v>
      </x:c>
      <x:c r="I13817" s="49" t="str">
        <x:v>Use</x:v>
      </x:c>
      <x:c r="J13817" s="31" t="str">
        <x:v>15 Minutes</x:v>
      </x:c>
      <x:c r="K13817" s="32" t="str">
        <x:v>05-26-2022 04:30:00</x:v>
      </x:c>
      <x:c r="M13817" s="53" t="str">
        <x:v>52483903.7700000000000000</x:v>
      </x:c>
      <x:c r="N13817" s="33" t="str">
        <x:v/>
      </x:c>
    </x:row>
    <x:row r="13818">
      <x:c r="B13818" s="5" t="str">
        <x:v>5516394106027321005</x:v>
      </x:c>
      <x:c r="C13818" s="44" t="str">
        <x:v>14405825</x:v>
      </x:c>
      <x:c r="F13818" s="45" t="str">
        <x:v>214-ELE06</x:v>
      </x:c>
      <x:c r="H13818" s="9" t="str">
        <x:v>CEAS.Submeter_WC_480</x:v>
      </x:c>
      <x:c r="I13818" s="49" t="str">
        <x:v>Use</x:v>
      </x:c>
      <x:c r="J13818" s="31" t="str">
        <x:v>15 Minutes</x:v>
      </x:c>
      <x:c r="K13818" s="32" t="str">
        <x:v>05-26-2022 04:45:00</x:v>
      </x:c>
      <x:c r="M13818" s="53" t="str">
        <x:v>52483971.6800000000000000</x:v>
      </x:c>
      <x:c r="N13818" s="33" t="str">
        <x:v/>
      </x:c>
    </x:row>
    <x:row r="13819">
      <x:c r="B13819" s="5" t="str">
        <x:v>11515920394463864739</x:v>
      </x:c>
      <x:c r="C13819" s="44" t="str">
        <x:v>14405826</x:v>
      </x:c>
      <x:c r="F13819" s="45" t="str">
        <x:v>214-ELE06</x:v>
      </x:c>
      <x:c r="H13819" s="9" t="str">
        <x:v>CEAS.Submeter_WC_480</x:v>
      </x:c>
      <x:c r="I13819" s="49" t="str">
        <x:v>Use</x:v>
      </x:c>
      <x:c r="J13819" s="31" t="str">
        <x:v>15 Minutes</x:v>
      </x:c>
      <x:c r="K13819" s="32" t="str">
        <x:v>05-26-2022 05:00:00</x:v>
      </x:c>
      <x:c r="M13819" s="53" t="str">
        <x:v>52484040.7800000000000000</x:v>
      </x:c>
      <x:c r="N13819" s="33" t="str">
        <x:v/>
      </x:c>
    </x:row>
    <x:row r="13820">
      <x:c r="B13820" s="5" t="str">
        <x:v>15880379503293379676</x:v>
      </x:c>
      <x:c r="C13820" s="44" t="str">
        <x:v>14405827</x:v>
      </x:c>
      <x:c r="F13820" s="45" t="str">
        <x:v>214-ELE06</x:v>
      </x:c>
      <x:c r="H13820" s="9" t="str">
        <x:v>CEAS.Submeter_WC_480</x:v>
      </x:c>
      <x:c r="I13820" s="49" t="str">
        <x:v>Use</x:v>
      </x:c>
      <x:c r="J13820" s="31" t="str">
        <x:v>15 Minutes</x:v>
      </x:c>
      <x:c r="K13820" s="32" t="str">
        <x:v>05-26-2022 05:15:00</x:v>
      </x:c>
      <x:c r="M13820" s="53" t="str">
        <x:v>52484110.5400000000000000</x:v>
      </x:c>
      <x:c r="N13820" s="33" t="str">
        <x:v/>
      </x:c>
    </x:row>
    <x:row r="13821">
      <x:c r="B13821" s="5" t="str">
        <x:v>17157139689546641665</x:v>
      </x:c>
      <x:c r="C13821" s="44" t="str">
        <x:v>14405828</x:v>
      </x:c>
      <x:c r="F13821" s="45" t="str">
        <x:v>214-ELE06</x:v>
      </x:c>
      <x:c r="H13821" s="9" t="str">
        <x:v>CEAS.Submeter_WC_480</x:v>
      </x:c>
      <x:c r="I13821" s="49" t="str">
        <x:v>Use</x:v>
      </x:c>
      <x:c r="J13821" s="31" t="str">
        <x:v>15 Minutes</x:v>
      </x:c>
      <x:c r="K13821" s="32" t="str">
        <x:v>05-26-2022 05:30:00</x:v>
      </x:c>
      <x:c r="M13821" s="53" t="str">
        <x:v>52484182.4100000000000000</x:v>
      </x:c>
      <x:c r="N13821" s="33" t="str">
        <x:v/>
      </x:c>
    </x:row>
    <x:row r="13822">
      <x:c r="B13822" s="5" t="str">
        <x:v>2281069200412509286</x:v>
      </x:c>
      <x:c r="C13822" s="44" t="str">
        <x:v>14405829</x:v>
      </x:c>
      <x:c r="F13822" s="45" t="str">
        <x:v>214-ELE06</x:v>
      </x:c>
      <x:c r="H13822" s="9" t="str">
        <x:v>CEAS.Submeter_WC_480</x:v>
      </x:c>
      <x:c r="I13822" s="49" t="str">
        <x:v>Use</x:v>
      </x:c>
      <x:c r="J13822" s="31" t="str">
        <x:v>15 Minutes</x:v>
      </x:c>
      <x:c r="K13822" s="32" t="str">
        <x:v>05-26-2022 05:45:00</x:v>
      </x:c>
      <x:c r="M13822" s="53" t="str">
        <x:v>52484254.3400000000000000</x:v>
      </x:c>
      <x:c r="N13822" s="33" t="str">
        <x:v/>
      </x:c>
    </x:row>
    <x:row r="13823">
      <x:c r="B13823" s="5" t="str">
        <x:v>13700607469093886514</x:v>
      </x:c>
      <x:c r="C13823" s="44" t="str">
        <x:v>14405830</x:v>
      </x:c>
      <x:c r="F13823" s="45" t="str">
        <x:v>214-ELE06</x:v>
      </x:c>
      <x:c r="H13823" s="9" t="str">
        <x:v>CEAS.Submeter_WC_480</x:v>
      </x:c>
      <x:c r="I13823" s="49" t="str">
        <x:v>Use</x:v>
      </x:c>
      <x:c r="J13823" s="31" t="str">
        <x:v>15 Minutes</x:v>
      </x:c>
      <x:c r="K13823" s="32" t="str">
        <x:v>05-26-2022 06:00:00</x:v>
      </x:c>
      <x:c r="M13823" s="53" t="str">
        <x:v>52484327.5900000000000000</x:v>
      </x:c>
      <x:c r="N13823" s="33" t="str">
        <x:v/>
      </x:c>
    </x:row>
    <x:row r="13824">
      <x:c r="B13824" s="5" t="str">
        <x:v>5683136293403370634</x:v>
      </x:c>
      <x:c r="C13824" s="44" t="str">
        <x:v>14405831</x:v>
      </x:c>
      <x:c r="F13824" s="45" t="str">
        <x:v>214-ELE06</x:v>
      </x:c>
      <x:c r="H13824" s="9" t="str">
        <x:v>CEAS.Submeter_WC_480</x:v>
      </x:c>
      <x:c r="I13824" s="49" t="str">
        <x:v>Use</x:v>
      </x:c>
      <x:c r="J13824" s="31" t="str">
        <x:v>15 Minutes</x:v>
      </x:c>
      <x:c r="K13824" s="32" t="str">
        <x:v>05-26-2022 06:15:00</x:v>
      </x:c>
      <x:c r="M13824" s="53" t="str">
        <x:v>52484401.4000000000000000</x:v>
      </x:c>
      <x:c r="N13824" s="33" t="str">
        <x:v/>
      </x:c>
    </x:row>
    <x:row r="13825">
      <x:c r="B13825" s="5" t="str">
        <x:v>14624501369531736007</x:v>
      </x:c>
      <x:c r="C13825" s="44" t="str">
        <x:v>14405832</x:v>
      </x:c>
      <x:c r="F13825" s="45" t="str">
        <x:v>214-ELE06</x:v>
      </x:c>
      <x:c r="H13825" s="9" t="str">
        <x:v>CEAS.Submeter_WC_480</x:v>
      </x:c>
      <x:c r="I13825" s="49" t="str">
        <x:v>Use</x:v>
      </x:c>
      <x:c r="J13825" s="31" t="str">
        <x:v>15 Minutes</x:v>
      </x:c>
      <x:c r="K13825" s="32" t="str">
        <x:v>05-26-2022 06:30:00</x:v>
      </x:c>
      <x:c r="M13825" s="53" t="str">
        <x:v>52484473.5700000000000000</x:v>
      </x:c>
      <x:c r="N13825" s="33" t="str">
        <x:v/>
      </x:c>
    </x:row>
    <x:row r="13826">
      <x:c r="B13826" s="5" t="str">
        <x:v>4708698757333989389</x:v>
      </x:c>
      <x:c r="C13826" s="44" t="str">
        <x:v>14405833</x:v>
      </x:c>
      <x:c r="F13826" s="45" t="str">
        <x:v>214-ELE06</x:v>
      </x:c>
      <x:c r="H13826" s="9" t="str">
        <x:v>CEAS.Submeter_WC_480</x:v>
      </x:c>
      <x:c r="I13826" s="49" t="str">
        <x:v>Use</x:v>
      </x:c>
      <x:c r="J13826" s="31" t="str">
        <x:v>15 Minutes</x:v>
      </x:c>
      <x:c r="K13826" s="32" t="str">
        <x:v>05-26-2022 06:45:00</x:v>
      </x:c>
      <x:c r="M13826" s="53" t="str">
        <x:v>52484545.1600000000000000</x:v>
      </x:c>
      <x:c r="N13826" s="33" t="str">
        <x:v/>
      </x:c>
    </x:row>
    <x:row r="13827">
      <x:c r="B13827" s="5" t="str">
        <x:v>857186857438631732</x:v>
      </x:c>
      <x:c r="C13827" s="44" t="str">
        <x:v>14405834</x:v>
      </x:c>
      <x:c r="F13827" s="45" t="str">
        <x:v>214-ELE06</x:v>
      </x:c>
      <x:c r="H13827" s="9" t="str">
        <x:v>CEAS.Submeter_WC_480</x:v>
      </x:c>
      <x:c r="I13827" s="49" t="str">
        <x:v>Use</x:v>
      </x:c>
      <x:c r="J13827" s="31" t="str">
        <x:v>15 Minutes</x:v>
      </x:c>
      <x:c r="K13827" s="32" t="str">
        <x:v>05-26-2022 07:00:00</x:v>
      </x:c>
      <x:c r="M13827" s="53" t="str">
        <x:v>52484615.8700000000000000</x:v>
      </x:c>
      <x:c r="N13827" s="33" t="str">
        <x:v/>
      </x:c>
    </x:row>
    <x:row r="13828">
      <x:c r="B13828" s="5" t="str">
        <x:v>16919462771079969351</x:v>
      </x:c>
      <x:c r="C13828" s="44" t="str">
        <x:v>14405835</x:v>
      </x:c>
      <x:c r="F13828" s="45" t="str">
        <x:v>214-ELE06</x:v>
      </x:c>
      <x:c r="H13828" s="9" t="str">
        <x:v>CEAS.Submeter_WC_480</x:v>
      </x:c>
      <x:c r="I13828" s="49" t="str">
        <x:v>Use</x:v>
      </x:c>
      <x:c r="J13828" s="31" t="str">
        <x:v>15 Minutes</x:v>
      </x:c>
      <x:c r="K13828" s="32" t="str">
        <x:v>05-26-2022 07:15:00</x:v>
      </x:c>
      <x:c r="M13828" s="53" t="str">
        <x:v>52484687.9300000000000000</x:v>
      </x:c>
      <x:c r="N13828" s="33" t="str">
        <x:v/>
      </x:c>
    </x:row>
    <x:row r="13829">
      <x:c r="B13829" s="5" t="str">
        <x:v>4425336857964411167</x:v>
      </x:c>
      <x:c r="C13829" s="44" t="str">
        <x:v>14405836</x:v>
      </x:c>
      <x:c r="F13829" s="45" t="str">
        <x:v>214-ELE06</x:v>
      </x:c>
      <x:c r="H13829" s="9" t="str">
        <x:v>CEAS.Submeter_WC_480</x:v>
      </x:c>
      <x:c r="I13829" s="49" t="str">
        <x:v>Use</x:v>
      </x:c>
      <x:c r="J13829" s="31" t="str">
        <x:v>15 Minutes</x:v>
      </x:c>
      <x:c r="K13829" s="32" t="str">
        <x:v>05-26-2022 07:30:00</x:v>
      </x:c>
      <x:c r="M13829" s="53" t="str">
        <x:v>52484758.6500000000000000</x:v>
      </x:c>
      <x:c r="N13829" s="33" t="str">
        <x:v/>
      </x:c>
    </x:row>
    <x:row r="13830">
      <x:c r="B13830" s="5" t="str">
        <x:v>2204630253298272818</x:v>
      </x:c>
      <x:c r="C13830" s="44" t="str">
        <x:v>14405837</x:v>
      </x:c>
      <x:c r="F13830" s="45" t="str">
        <x:v>214-ELE06</x:v>
      </x:c>
      <x:c r="H13830" s="9" t="str">
        <x:v>CEAS.Submeter_WC_480</x:v>
      </x:c>
      <x:c r="I13830" s="49" t="str">
        <x:v>Use</x:v>
      </x:c>
      <x:c r="J13830" s="31" t="str">
        <x:v>15 Minutes</x:v>
      </x:c>
      <x:c r="K13830" s="32" t="str">
        <x:v>05-26-2022 07:45:00</x:v>
      </x:c>
      <x:c r="M13830" s="53" t="str">
        <x:v>52484831.9400000000000000</x:v>
      </x:c>
      <x:c r="N13830" s="33" t="str">
        <x:v/>
      </x:c>
    </x:row>
    <x:row r="13831">
      <x:c r="B13831" s="5" t="str">
        <x:v>27715057781441042</x:v>
      </x:c>
      <x:c r="C13831" s="44" t="str">
        <x:v>14405838</x:v>
      </x:c>
      <x:c r="F13831" s="45" t="str">
        <x:v>214-ELE06</x:v>
      </x:c>
      <x:c r="H13831" s="9" t="str">
        <x:v>CEAS.Submeter_WC_480</x:v>
      </x:c>
      <x:c r="I13831" s="49" t="str">
        <x:v>Use</x:v>
      </x:c>
      <x:c r="J13831" s="31" t="str">
        <x:v>15 Minutes</x:v>
      </x:c>
      <x:c r="K13831" s="32" t="str">
        <x:v>05-26-2022 08:00:00</x:v>
      </x:c>
      <x:c r="M13831" s="53" t="str">
        <x:v>52484906.4500000000000000</x:v>
      </x:c>
      <x:c r="N13831" s="33" t="str">
        <x:v/>
      </x:c>
    </x:row>
    <x:row r="13832">
      <x:c r="B13832" s="5" t="str">
        <x:v>896790028451386693</x:v>
      </x:c>
      <x:c r="C13832" s="44" t="str">
        <x:v>14405839</x:v>
      </x:c>
      <x:c r="F13832" s="45" t="str">
        <x:v>214-ELE06</x:v>
      </x:c>
      <x:c r="H13832" s="9" t="str">
        <x:v>CEAS.Submeter_WC_480</x:v>
      </x:c>
      <x:c r="I13832" s="49" t="str">
        <x:v>Use</x:v>
      </x:c>
      <x:c r="J13832" s="31" t="str">
        <x:v>15 Minutes</x:v>
      </x:c>
      <x:c r="K13832" s="32" t="str">
        <x:v>05-26-2022 08:15:00</x:v>
      </x:c>
      <x:c r="M13832" s="53" t="str">
        <x:v>52484984.0700000000000000</x:v>
      </x:c>
      <x:c r="N13832" s="33" t="str">
        <x:v/>
      </x:c>
    </x:row>
    <x:row r="13833">
      <x:c r="B13833" s="5" t="str">
        <x:v>806081127730403171</x:v>
      </x:c>
      <x:c r="C13833" s="44" t="str">
        <x:v>14405840</x:v>
      </x:c>
      <x:c r="F13833" s="45" t="str">
        <x:v>214-ELE06</x:v>
      </x:c>
      <x:c r="H13833" s="9" t="str">
        <x:v>CEAS.Submeter_WC_480</x:v>
      </x:c>
      <x:c r="I13833" s="49" t="str">
        <x:v>Use</x:v>
      </x:c>
      <x:c r="J13833" s="31" t="str">
        <x:v>15 Minutes</x:v>
      </x:c>
      <x:c r="K13833" s="32" t="str">
        <x:v>05-26-2022 08:30:00</x:v>
      </x:c>
      <x:c r="M13833" s="53" t="str">
        <x:v>52485061.2300000000000000</x:v>
      </x:c>
      <x:c r="N13833" s="33" t="str">
        <x:v/>
      </x:c>
    </x:row>
    <x:row r="13834">
      <x:c r="B13834" s="5" t="str">
        <x:v>2191381083623819229</x:v>
      </x:c>
      <x:c r="C13834" s="44" t="str">
        <x:v>14405841</x:v>
      </x:c>
      <x:c r="F13834" s="45" t="str">
        <x:v>214-ELE06</x:v>
      </x:c>
      <x:c r="H13834" s="9" t="str">
        <x:v>CEAS.Submeter_WC_480</x:v>
      </x:c>
      <x:c r="I13834" s="49" t="str">
        <x:v>Use</x:v>
      </x:c>
      <x:c r="J13834" s="31" t="str">
        <x:v>15 Minutes</x:v>
      </x:c>
      <x:c r="K13834" s="32" t="str">
        <x:v>05-26-2022 08:45:00</x:v>
      </x:c>
      <x:c r="M13834" s="53" t="str">
        <x:v>52485139.3900000000000000</x:v>
      </x:c>
      <x:c r="N13834" s="33" t="str">
        <x:v/>
      </x:c>
    </x:row>
    <x:row r="13835">
      <x:c r="B13835" s="5" t="str">
        <x:v>2705695219576549587</x:v>
      </x:c>
      <x:c r="C13835" s="44" t="str">
        <x:v>14405842</x:v>
      </x:c>
      <x:c r="F13835" s="45" t="str">
        <x:v>214-ELE06</x:v>
      </x:c>
      <x:c r="H13835" s="9" t="str">
        <x:v>CEAS.Submeter_WC_480</x:v>
      </x:c>
      <x:c r="I13835" s="49" t="str">
        <x:v>Use</x:v>
      </x:c>
      <x:c r="J13835" s="31" t="str">
        <x:v>15 Minutes</x:v>
      </x:c>
      <x:c r="K13835" s="32" t="str">
        <x:v>05-26-2022 09:00:00</x:v>
      </x:c>
      <x:c r="M13835" s="53" t="str">
        <x:v>52485218.7600000000000000</x:v>
      </x:c>
      <x:c r="N13835" s="33" t="str">
        <x:v/>
      </x:c>
    </x:row>
    <x:row r="13836">
      <x:c r="B13836" s="5" t="str">
        <x:v>14855528994769362835</x:v>
      </x:c>
      <x:c r="C13836" s="44" t="str">
        <x:v>14405843</x:v>
      </x:c>
      <x:c r="F13836" s="45" t="str">
        <x:v>214-ELE06</x:v>
      </x:c>
      <x:c r="H13836" s="9" t="str">
        <x:v>CEAS.Submeter_WC_480</x:v>
      </x:c>
      <x:c r="I13836" s="49" t="str">
        <x:v>Use</x:v>
      </x:c>
      <x:c r="J13836" s="31" t="str">
        <x:v>15 Minutes</x:v>
      </x:c>
      <x:c r="K13836" s="32" t="str">
        <x:v>05-26-2022 09:15:00</x:v>
      </x:c>
      <x:c r="M13836" s="53" t="str">
        <x:v>52485298.8200000000000000</x:v>
      </x:c>
      <x:c r="N13836" s="33" t="str">
        <x:v/>
      </x:c>
    </x:row>
    <x:row r="13837">
      <x:c r="B13837" s="5" t="str">
        <x:v>13957170642552989923</x:v>
      </x:c>
      <x:c r="C13837" s="44" t="str">
        <x:v>14405844</x:v>
      </x:c>
      <x:c r="F13837" s="45" t="str">
        <x:v>214-ELE06</x:v>
      </x:c>
      <x:c r="H13837" s="9" t="str">
        <x:v>CEAS.Submeter_WC_480</x:v>
      </x:c>
      <x:c r="I13837" s="49" t="str">
        <x:v>Use</x:v>
      </x:c>
      <x:c r="J13837" s="31" t="str">
        <x:v>15 Minutes</x:v>
      </x:c>
      <x:c r="K13837" s="32" t="str">
        <x:v>05-26-2022 09:30:00</x:v>
      </x:c>
      <x:c r="M13837" s="53" t="str">
        <x:v>52485380.8400000000000000</x:v>
      </x:c>
      <x:c r="N13837" s="33" t="str">
        <x:v/>
      </x:c>
    </x:row>
    <x:row r="13838">
      <x:c r="B13838" s="5" t="str">
        <x:v>9494370235439574747</x:v>
      </x:c>
      <x:c r="C13838" s="44" t="str">
        <x:v>14405845</x:v>
      </x:c>
      <x:c r="F13838" s="45" t="str">
        <x:v>214-ELE06</x:v>
      </x:c>
      <x:c r="H13838" s="9" t="str">
        <x:v>CEAS.Submeter_WC_480</x:v>
      </x:c>
      <x:c r="I13838" s="49" t="str">
        <x:v>Use</x:v>
      </x:c>
      <x:c r="J13838" s="31" t="str">
        <x:v>15 Minutes</x:v>
      </x:c>
      <x:c r="K13838" s="32" t="str">
        <x:v>05-26-2022 09:45:00</x:v>
      </x:c>
      <x:c r="M13838" s="53" t="str">
        <x:v>52485463.6300000000000000</x:v>
      </x:c>
      <x:c r="N13838" s="33" t="str">
        <x:v/>
      </x:c>
    </x:row>
    <x:row r="13839">
      <x:c r="B13839" s="5" t="str">
        <x:v>10124549683442242692</x:v>
      </x:c>
      <x:c r="C13839" s="44" t="str">
        <x:v>14405846</x:v>
      </x:c>
      <x:c r="F13839" s="45" t="str">
        <x:v>214-ELE06</x:v>
      </x:c>
      <x:c r="H13839" s="9" t="str">
        <x:v>CEAS.Submeter_WC_480</x:v>
      </x:c>
      <x:c r="I13839" s="49" t="str">
        <x:v>Use</x:v>
      </x:c>
      <x:c r="J13839" s="31" t="str">
        <x:v>15 Minutes</x:v>
      </x:c>
      <x:c r="K13839" s="32" t="str">
        <x:v>05-26-2022 10:00:00</x:v>
      </x:c>
      <x:c r="M13839" s="53" t="str">
        <x:v>52485548.1500000000000000</x:v>
      </x:c>
      <x:c r="N13839" s="33" t="str">
        <x:v/>
      </x:c>
    </x:row>
    <x:row r="13840">
      <x:c r="B13840" s="5" t="str">
        <x:v>5329256584712075056</x:v>
      </x:c>
      <x:c r="C13840" s="44" t="str">
        <x:v>14405847</x:v>
      </x:c>
      <x:c r="F13840" s="45" t="str">
        <x:v>214-ELE06</x:v>
      </x:c>
      <x:c r="H13840" s="9" t="str">
        <x:v>CEAS.Submeter_WC_480</x:v>
      </x:c>
      <x:c r="I13840" s="49" t="str">
        <x:v>Use</x:v>
      </x:c>
      <x:c r="J13840" s="31" t="str">
        <x:v>15 Minutes</x:v>
      </x:c>
      <x:c r="K13840" s="32" t="str">
        <x:v>05-26-2022 10:15:00</x:v>
      </x:c>
      <x:c r="M13840" s="53" t="str">
        <x:v>52485634.7000000000000000</x:v>
      </x:c>
      <x:c r="N13840" s="33" t="str">
        <x:v/>
      </x:c>
    </x:row>
    <x:row r="13841">
      <x:c r="B13841" s="5" t="str">
        <x:v>15527659454172357486</x:v>
      </x:c>
      <x:c r="C13841" s="44" t="str">
        <x:v>14405848</x:v>
      </x:c>
      <x:c r="F13841" s="45" t="str">
        <x:v>214-ELE06</x:v>
      </x:c>
      <x:c r="H13841" s="9" t="str">
        <x:v>CEAS.Submeter_WC_480</x:v>
      </x:c>
      <x:c r="I13841" s="49" t="str">
        <x:v>Use</x:v>
      </x:c>
      <x:c r="J13841" s="31" t="str">
        <x:v>15 Minutes</x:v>
      </x:c>
      <x:c r="K13841" s="32" t="str">
        <x:v>05-26-2022 10:30:00</x:v>
      </x:c>
      <x:c r="M13841" s="53" t="str">
        <x:v>52485720.4500000000000000</x:v>
      </x:c>
      <x:c r="N13841" s="33" t="str">
        <x:v/>
      </x:c>
    </x:row>
    <x:row r="13842">
      <x:c r="B13842" s="5" t="str">
        <x:v>15039233798674574007</x:v>
      </x:c>
      <x:c r="C13842" s="44" t="str">
        <x:v>14405849</x:v>
      </x:c>
      <x:c r="F13842" s="45" t="str">
        <x:v>214-ELE06</x:v>
      </x:c>
      <x:c r="H13842" s="9" t="str">
        <x:v>CEAS.Submeter_WC_480</x:v>
      </x:c>
      <x:c r="I13842" s="49" t="str">
        <x:v>Use</x:v>
      </x:c>
      <x:c r="J13842" s="31" t="str">
        <x:v>15 Minutes</x:v>
      </x:c>
      <x:c r="K13842" s="32" t="str">
        <x:v>05-26-2022 10:45:00</x:v>
      </x:c>
      <x:c r="M13842" s="53" t="str">
        <x:v>52485806.5900000000000000</x:v>
      </x:c>
      <x:c r="N13842" s="33" t="str">
        <x:v/>
      </x:c>
    </x:row>
    <x:row r="13843">
      <x:c r="B13843" s="5" t="str">
        <x:v>5215494788632811956</x:v>
      </x:c>
      <x:c r="C13843" s="44" t="str">
        <x:v>14405850</x:v>
      </x:c>
      <x:c r="F13843" s="45" t="str">
        <x:v>214-ELE06</x:v>
      </x:c>
      <x:c r="H13843" s="9" t="str">
        <x:v>CEAS.Submeter_WC_480</x:v>
      </x:c>
      <x:c r="I13843" s="49" t="str">
        <x:v>Use</x:v>
      </x:c>
      <x:c r="J13843" s="31" t="str">
        <x:v>15 Minutes</x:v>
      </x:c>
      <x:c r="K13843" s="32" t="str">
        <x:v>05-26-2022 11:00:00</x:v>
      </x:c>
      <x:c r="M13843" s="53" t="str">
        <x:v>52485892.4600000000000000</x:v>
      </x:c>
      <x:c r="N13843" s="33" t="str">
        <x:v/>
      </x:c>
    </x:row>
    <x:row r="13844">
      <x:c r="B13844" s="5" t="str">
        <x:v>4467143626360789103</x:v>
      </x:c>
      <x:c r="C13844" s="44" t="str">
        <x:v>14405851</x:v>
      </x:c>
      <x:c r="F13844" s="45" t="str">
        <x:v>214-ELE06</x:v>
      </x:c>
      <x:c r="H13844" s="9" t="str">
        <x:v>CEAS.Submeter_WC_480</x:v>
      </x:c>
      <x:c r="I13844" s="49" t="str">
        <x:v>Use</x:v>
      </x:c>
      <x:c r="J13844" s="31" t="str">
        <x:v>15 Minutes</x:v>
      </x:c>
      <x:c r="K13844" s="32" t="str">
        <x:v>05-26-2022 11:15:00</x:v>
      </x:c>
      <x:c r="M13844" s="53" t="str">
        <x:v>52485977.5700000000000000</x:v>
      </x:c>
      <x:c r="N13844" s="33" t="str">
        <x:v/>
      </x:c>
    </x:row>
    <x:row r="13845">
      <x:c r="B13845" s="5" t="str">
        <x:v>9503132955650514874</x:v>
      </x:c>
      <x:c r="C13845" s="44" t="str">
        <x:v>14405852</x:v>
      </x:c>
      <x:c r="F13845" s="45" t="str">
        <x:v>214-ELE06</x:v>
      </x:c>
      <x:c r="H13845" s="9" t="str">
        <x:v>CEAS.Submeter_WC_480</x:v>
      </x:c>
      <x:c r="I13845" s="49" t="str">
        <x:v>Use</x:v>
      </x:c>
      <x:c r="J13845" s="31" t="str">
        <x:v>15 Minutes</x:v>
      </x:c>
      <x:c r="K13845" s="32" t="str">
        <x:v>05-26-2022 11:30:00</x:v>
      </x:c>
      <x:c r="M13845" s="53" t="str">
        <x:v>52486063.6800000000000000</x:v>
      </x:c>
      <x:c r="N13845" s="33" t="str">
        <x:v/>
      </x:c>
    </x:row>
    <x:row r="13846">
      <x:c r="B13846" s="5" t="str">
        <x:v>6161861485273015782</x:v>
      </x:c>
      <x:c r="C13846" s="44" t="str">
        <x:v>14405853</x:v>
      </x:c>
      <x:c r="F13846" s="45" t="str">
        <x:v>214-ELE06</x:v>
      </x:c>
      <x:c r="H13846" s="9" t="str">
        <x:v>CEAS.Submeter_WC_480</x:v>
      </x:c>
      <x:c r="I13846" s="49" t="str">
        <x:v>Use</x:v>
      </x:c>
      <x:c r="J13846" s="31" t="str">
        <x:v>15 Minutes</x:v>
      </x:c>
      <x:c r="K13846" s="32" t="str">
        <x:v>05-26-2022 11:45:00</x:v>
      </x:c>
      <x:c r="M13846" s="53" t="str">
        <x:v>52486147.8800000000000000</x:v>
      </x:c>
      <x:c r="N13846" s="33" t="str">
        <x:v/>
      </x:c>
    </x:row>
    <x:row r="13847">
      <x:c r="B13847" s="5" t="str">
        <x:v>17222981430231528414</x:v>
      </x:c>
      <x:c r="C13847" s="44" t="str">
        <x:v>14405854</x:v>
      </x:c>
      <x:c r="F13847" s="45" t="str">
        <x:v>214-ELE06</x:v>
      </x:c>
      <x:c r="H13847" s="9" t="str">
        <x:v>CEAS.Submeter_WC_480</x:v>
      </x:c>
      <x:c r="I13847" s="49" t="str">
        <x:v>Use</x:v>
      </x:c>
      <x:c r="J13847" s="31" t="str">
        <x:v>15 Minutes</x:v>
      </x:c>
      <x:c r="K13847" s="32" t="str">
        <x:v>05-26-2022 12:00:00</x:v>
      </x:c>
      <x:c r="M13847" s="53" t="str">
        <x:v>52486232.3500000000000000</x:v>
      </x:c>
      <x:c r="N13847" s="33" t="str">
        <x:v/>
      </x:c>
    </x:row>
    <x:row r="13848">
      <x:c r="B13848" s="5" t="str">
        <x:v>16351228201892192511</x:v>
      </x:c>
      <x:c r="C13848" s="44" t="str">
        <x:v>14405855</x:v>
      </x:c>
      <x:c r="F13848" s="45" t="str">
        <x:v>214-ELE06</x:v>
      </x:c>
      <x:c r="H13848" s="9" t="str">
        <x:v>CEAS.Submeter_WC_480</x:v>
      </x:c>
      <x:c r="I13848" s="49" t="str">
        <x:v>Use</x:v>
      </x:c>
      <x:c r="J13848" s="31" t="str">
        <x:v>15 Minutes</x:v>
      </x:c>
      <x:c r="K13848" s="32" t="str">
        <x:v>05-26-2022 12:15:00</x:v>
      </x:c>
      <x:c r="M13848" s="53" t="str">
        <x:v>52486316.7200000000000000</x:v>
      </x:c>
      <x:c r="N13848" s="33" t="str">
        <x:v/>
      </x:c>
    </x:row>
    <x:row r="13849">
      <x:c r="B13849" s="5" t="str">
        <x:v>11058791115021656909</x:v>
      </x:c>
      <x:c r="C13849" s="44" t="str">
        <x:v>14405856</x:v>
      </x:c>
      <x:c r="F13849" s="45" t="str">
        <x:v>214-ELE06</x:v>
      </x:c>
      <x:c r="H13849" s="9" t="str">
        <x:v>CEAS.Submeter_WC_480</x:v>
      </x:c>
      <x:c r="I13849" s="49" t="str">
        <x:v>Use</x:v>
      </x:c>
      <x:c r="J13849" s="31" t="str">
        <x:v>15 Minutes</x:v>
      </x:c>
      <x:c r="K13849" s="32" t="str">
        <x:v>05-26-2022 12:30:00</x:v>
      </x:c>
      <x:c r="M13849" s="53" t="str">
        <x:v>52486401.0200000000000000</x:v>
      </x:c>
      <x:c r="N13849" s="33" t="str">
        <x:v/>
      </x:c>
    </x:row>
    <x:row r="13850">
      <x:c r="B13850" s="5" t="str">
        <x:v>7840299370659200871</x:v>
      </x:c>
      <x:c r="C13850" s="44" t="str">
        <x:v>14405857</x:v>
      </x:c>
      <x:c r="F13850" s="45" t="str">
        <x:v>214-ELE06</x:v>
      </x:c>
      <x:c r="H13850" s="9" t="str">
        <x:v>CEAS.Submeter_WC_480</x:v>
      </x:c>
      <x:c r="I13850" s="49" t="str">
        <x:v>Use</x:v>
      </x:c>
      <x:c r="J13850" s="31" t="str">
        <x:v>15 Minutes</x:v>
      </x:c>
      <x:c r="K13850" s="32" t="str">
        <x:v>05-26-2022 12:45:00</x:v>
      </x:c>
      <x:c r="M13850" s="53" t="str">
        <x:v>52486485.1800000000000000</x:v>
      </x:c>
      <x:c r="N13850" s="33" t="str">
        <x:v/>
      </x:c>
    </x:row>
    <x:row r="13851">
      <x:c r="B13851" s="5" t="str">
        <x:v>2454790633088535727</x:v>
      </x:c>
      <x:c r="C13851" s="44" t="str">
        <x:v>14405858</x:v>
      </x:c>
      <x:c r="F13851" s="45" t="str">
        <x:v>214-ELE06</x:v>
      </x:c>
      <x:c r="H13851" s="9" t="str">
        <x:v>CEAS.Submeter_WC_480</x:v>
      </x:c>
      <x:c r="I13851" s="49" t="str">
        <x:v>Use</x:v>
      </x:c>
      <x:c r="J13851" s="31" t="str">
        <x:v>15 Minutes</x:v>
      </x:c>
      <x:c r="K13851" s="32" t="str">
        <x:v>05-26-2022 13:00:00</x:v>
      </x:c>
      <x:c r="M13851" s="53" t="str">
        <x:v>52486568.4600000000000000</x:v>
      </x:c>
      <x:c r="N13851" s="33" t="str">
        <x:v/>
      </x:c>
    </x:row>
    <x:row r="13852">
      <x:c r="B13852" s="5" t="str">
        <x:v>7000722771309303268</x:v>
      </x:c>
      <x:c r="C13852" s="44" t="str">
        <x:v>14405859</x:v>
      </x:c>
      <x:c r="F13852" s="45" t="str">
        <x:v>214-ELE06</x:v>
      </x:c>
      <x:c r="H13852" s="9" t="str">
        <x:v>CEAS.Submeter_WC_480</x:v>
      </x:c>
      <x:c r="I13852" s="49" t="str">
        <x:v>Use</x:v>
      </x:c>
      <x:c r="J13852" s="31" t="str">
        <x:v>15 Minutes</x:v>
      </x:c>
      <x:c r="K13852" s="32" t="str">
        <x:v>05-26-2022 13:15:00</x:v>
      </x:c>
      <x:c r="M13852" s="53" t="str">
        <x:v>52486652.8400000000000000</x:v>
      </x:c>
      <x:c r="N13852" s="33" t="str">
        <x:v/>
      </x:c>
    </x:row>
    <x:row r="13853">
      <x:c r="B13853" s="5" t="str">
        <x:v>5527327814922383193</x:v>
      </x:c>
      <x:c r="C13853" s="44" t="str">
        <x:v>14405860</x:v>
      </x:c>
      <x:c r="F13853" s="45" t="str">
        <x:v>214-ELE06</x:v>
      </x:c>
      <x:c r="H13853" s="9" t="str">
        <x:v>CEAS.Submeter_WC_480</x:v>
      </x:c>
      <x:c r="I13853" s="49" t="str">
        <x:v>Use</x:v>
      </x:c>
      <x:c r="J13853" s="31" t="str">
        <x:v>15 Minutes</x:v>
      </x:c>
      <x:c r="K13853" s="32" t="str">
        <x:v>05-26-2022 13:30:00</x:v>
      </x:c>
      <x:c r="M13853" s="53" t="str">
        <x:v>52486737.0200000000000000</x:v>
      </x:c>
      <x:c r="N13853" s="33" t="str">
        <x:v/>
      </x:c>
    </x:row>
    <x:row r="13854">
      <x:c r="B13854" s="5" t="str">
        <x:v>17614462776950941068</x:v>
      </x:c>
      <x:c r="C13854" s="44" t="str">
        <x:v>14405861</x:v>
      </x:c>
      <x:c r="F13854" s="45" t="str">
        <x:v>214-ELE06</x:v>
      </x:c>
      <x:c r="H13854" s="9" t="str">
        <x:v>CEAS.Submeter_WC_480</x:v>
      </x:c>
      <x:c r="I13854" s="49" t="str">
        <x:v>Use</x:v>
      </x:c>
      <x:c r="J13854" s="31" t="str">
        <x:v>15 Minutes</x:v>
      </x:c>
      <x:c r="K13854" s="32" t="str">
        <x:v>05-26-2022 13:45:00</x:v>
      </x:c>
      <x:c r="M13854" s="53" t="str">
        <x:v>52486820.9600000000000000</x:v>
      </x:c>
      <x:c r="N13854" s="33" t="str">
        <x:v/>
      </x:c>
    </x:row>
    <x:row r="13855">
      <x:c r="B13855" s="5" t="str">
        <x:v>13235190928269325067</x:v>
      </x:c>
      <x:c r="C13855" s="44" t="str">
        <x:v>14405862</x:v>
      </x:c>
      <x:c r="F13855" s="45" t="str">
        <x:v>214-ELE06</x:v>
      </x:c>
      <x:c r="H13855" s="9" t="str">
        <x:v>CEAS.Submeter_WC_480</x:v>
      </x:c>
      <x:c r="I13855" s="49" t="str">
        <x:v>Use</x:v>
      </x:c>
      <x:c r="J13855" s="31" t="str">
        <x:v>15 Minutes</x:v>
      </x:c>
      <x:c r="K13855" s="32" t="str">
        <x:v>05-26-2022 14:00:00</x:v>
      </x:c>
      <x:c r="M13855" s="53" t="str">
        <x:v>52486904.6800000000000000</x:v>
      </x:c>
      <x:c r="N13855" s="33" t="str">
        <x:v/>
      </x:c>
    </x:row>
    <x:row r="13856">
      <x:c r="B13856" s="5" t="str">
        <x:v>7708811118449317104</x:v>
      </x:c>
      <x:c r="C13856" s="44" t="str">
        <x:v>14405863</x:v>
      </x:c>
      <x:c r="F13856" s="45" t="str">
        <x:v>214-ELE06</x:v>
      </x:c>
      <x:c r="H13856" s="9" t="str">
        <x:v>CEAS.Submeter_WC_480</x:v>
      </x:c>
      <x:c r="I13856" s="49" t="str">
        <x:v>Use</x:v>
      </x:c>
      <x:c r="J13856" s="31" t="str">
        <x:v>15 Minutes</x:v>
      </x:c>
      <x:c r="K13856" s="32" t="str">
        <x:v>05-26-2022 14:15:00</x:v>
      </x:c>
      <x:c r="M13856" s="53" t="str">
        <x:v>52486989.5200000000000000</x:v>
      </x:c>
      <x:c r="N13856" s="33" t="str">
        <x:v/>
      </x:c>
    </x:row>
    <x:row r="13857">
      <x:c r="B13857" s="5" t="str">
        <x:v>3310650569206841748</x:v>
      </x:c>
      <x:c r="C13857" s="44" t="str">
        <x:v>14405864</x:v>
      </x:c>
      <x:c r="F13857" s="45" t="str">
        <x:v>214-ELE06</x:v>
      </x:c>
      <x:c r="H13857" s="9" t="str">
        <x:v>CEAS.Submeter_WC_480</x:v>
      </x:c>
      <x:c r="I13857" s="49" t="str">
        <x:v>Use</x:v>
      </x:c>
      <x:c r="J13857" s="31" t="str">
        <x:v>15 Minutes</x:v>
      </x:c>
      <x:c r="K13857" s="32" t="str">
        <x:v>05-26-2022 14:30:00</x:v>
      </x:c>
      <x:c r="M13857" s="53" t="str">
        <x:v>52487074.6900000000000000</x:v>
      </x:c>
      <x:c r="N13857" s="33" t="str">
        <x:v/>
      </x:c>
    </x:row>
    <x:row r="13858">
      <x:c r="B13858" s="5" t="str">
        <x:v>5326095923246894115</x:v>
      </x:c>
      <x:c r="C13858" s="44" t="str">
        <x:v>14405865</x:v>
      </x:c>
      <x:c r="F13858" s="45" t="str">
        <x:v>214-ELE06</x:v>
      </x:c>
      <x:c r="H13858" s="9" t="str">
        <x:v>CEAS.Submeter_WC_480</x:v>
      </x:c>
      <x:c r="I13858" s="49" t="str">
        <x:v>Use</x:v>
      </x:c>
      <x:c r="J13858" s="31" t="str">
        <x:v>15 Minutes</x:v>
      </x:c>
      <x:c r="K13858" s="32" t="str">
        <x:v>05-26-2022 14:45:00</x:v>
      </x:c>
      <x:c r="M13858" s="53" t="str">
        <x:v>52487159.8700000000000000</x:v>
      </x:c>
      <x:c r="N13858" s="33" t="str">
        <x:v/>
      </x:c>
    </x:row>
    <x:row r="13859">
      <x:c r="B13859" s="5" t="str">
        <x:v>15039226562903159642</x:v>
      </x:c>
      <x:c r="C13859" s="44" t="str">
        <x:v>14405866</x:v>
      </x:c>
      <x:c r="F13859" s="45" t="str">
        <x:v>214-ELE06</x:v>
      </x:c>
      <x:c r="H13859" s="9" t="str">
        <x:v>CEAS.Submeter_WC_480</x:v>
      </x:c>
      <x:c r="I13859" s="49" t="str">
        <x:v>Use</x:v>
      </x:c>
      <x:c r="J13859" s="31" t="str">
        <x:v>15 Minutes</x:v>
      </x:c>
      <x:c r="K13859" s="32" t="str">
        <x:v>05-26-2022 15:00:00</x:v>
      </x:c>
      <x:c r="M13859" s="53" t="str">
        <x:v>52487245.5800000000000000</x:v>
      </x:c>
      <x:c r="N13859" s="33" t="str">
        <x:v/>
      </x:c>
    </x:row>
    <x:row r="13860">
      <x:c r="B13860" s="5" t="str">
        <x:v>13288886880119365983</x:v>
      </x:c>
      <x:c r="C13860" s="44" t="str">
        <x:v>14405867</x:v>
      </x:c>
      <x:c r="F13860" s="45" t="str">
        <x:v>214-ELE06</x:v>
      </x:c>
      <x:c r="H13860" s="9" t="str">
        <x:v>CEAS.Submeter_WC_480</x:v>
      </x:c>
      <x:c r="I13860" s="49" t="str">
        <x:v>Use</x:v>
      </x:c>
      <x:c r="J13860" s="31" t="str">
        <x:v>15 Minutes</x:v>
      </x:c>
      <x:c r="K13860" s="32" t="str">
        <x:v>05-26-2022 15:15:00</x:v>
      </x:c>
      <x:c r="M13860" s="53" t="str">
        <x:v>52487332.5500000000000000</x:v>
      </x:c>
      <x:c r="N13860" s="33" t="str">
        <x:v/>
      </x:c>
    </x:row>
    <x:row r="13861">
      <x:c r="B13861" s="5" t="str">
        <x:v>4856175067660231762</x:v>
      </x:c>
      <x:c r="C13861" s="44" t="str">
        <x:v>14405868</x:v>
      </x:c>
      <x:c r="F13861" s="45" t="str">
        <x:v>214-ELE06</x:v>
      </x:c>
      <x:c r="H13861" s="9" t="str">
        <x:v>CEAS.Submeter_WC_480</x:v>
      </x:c>
      <x:c r="I13861" s="49" t="str">
        <x:v>Use</x:v>
      </x:c>
      <x:c r="J13861" s="31" t="str">
        <x:v>15 Minutes</x:v>
      </x:c>
      <x:c r="K13861" s="32" t="str">
        <x:v>05-26-2022 15:30:00</x:v>
      </x:c>
      <x:c r="M13861" s="53" t="str">
        <x:v>52487418.5300000000000000</x:v>
      </x:c>
      <x:c r="N13861" s="33" t="str">
        <x:v/>
      </x:c>
    </x:row>
    <x:row r="13862">
      <x:c r="B13862" s="5" t="str">
        <x:v>10804793042251214144</x:v>
      </x:c>
      <x:c r="C13862" s="44" t="str">
        <x:v>14405869</x:v>
      </x:c>
      <x:c r="F13862" s="45" t="str">
        <x:v>214-ELE06</x:v>
      </x:c>
      <x:c r="H13862" s="9" t="str">
        <x:v>CEAS.Submeter_WC_480</x:v>
      </x:c>
      <x:c r="I13862" s="49" t="str">
        <x:v>Use</x:v>
      </x:c>
      <x:c r="J13862" s="31" t="str">
        <x:v>15 Minutes</x:v>
      </x:c>
      <x:c r="K13862" s="32" t="str">
        <x:v>05-26-2022 15:45:00</x:v>
      </x:c>
      <x:c r="M13862" s="53" t="str">
        <x:v>52487504.6700000000000000</x:v>
      </x:c>
      <x:c r="N13862" s="33" t="str">
        <x:v/>
      </x:c>
    </x:row>
    <x:row r="13863">
      <x:c r="B13863" s="5" t="str">
        <x:v>8393470408167109432</x:v>
      </x:c>
      <x:c r="C13863" s="44" t="str">
        <x:v>14405870</x:v>
      </x:c>
      <x:c r="F13863" s="45" t="str">
        <x:v>214-ELE06</x:v>
      </x:c>
      <x:c r="H13863" s="9" t="str">
        <x:v>CEAS.Submeter_WC_480</x:v>
      </x:c>
      <x:c r="I13863" s="49" t="str">
        <x:v>Use</x:v>
      </x:c>
      <x:c r="J13863" s="31" t="str">
        <x:v>15 Minutes</x:v>
      </x:c>
      <x:c r="K13863" s="32" t="str">
        <x:v>05-26-2022 16:00:00</x:v>
      </x:c>
      <x:c r="M13863" s="53" t="str">
        <x:v>52487588.5200000000000000</x:v>
      </x:c>
      <x:c r="N13863" s="33" t="str">
        <x:v/>
      </x:c>
    </x:row>
    <x:row r="13864">
      <x:c r="B13864" s="5" t="str">
        <x:v>8759798819065973638</x:v>
      </x:c>
      <x:c r="C13864" s="44" t="str">
        <x:v>14405871</x:v>
      </x:c>
      <x:c r="F13864" s="45" t="str">
        <x:v>214-ELE06</x:v>
      </x:c>
      <x:c r="H13864" s="9" t="str">
        <x:v>CEAS.Submeter_WC_480</x:v>
      </x:c>
      <x:c r="I13864" s="49" t="str">
        <x:v>Use</x:v>
      </x:c>
      <x:c r="J13864" s="31" t="str">
        <x:v>15 Minutes</x:v>
      </x:c>
      <x:c r="K13864" s="32" t="str">
        <x:v>05-26-2022 16:15:00</x:v>
      </x:c>
      <x:c r="M13864" s="53" t="str">
        <x:v>52487671.5200000000000000</x:v>
      </x:c>
      <x:c r="N13864" s="33" t="str">
        <x:v/>
      </x:c>
    </x:row>
    <x:row r="13865">
      <x:c r="B13865" s="5" t="str">
        <x:v>1616504437827493229</x:v>
      </x:c>
      <x:c r="C13865" s="44" t="str">
        <x:v>14405872</x:v>
      </x:c>
      <x:c r="F13865" s="45" t="str">
        <x:v>214-ELE06</x:v>
      </x:c>
      <x:c r="H13865" s="9" t="str">
        <x:v>CEAS.Submeter_WC_480</x:v>
      </x:c>
      <x:c r="I13865" s="49" t="str">
        <x:v>Use</x:v>
      </x:c>
      <x:c r="J13865" s="31" t="str">
        <x:v>15 Minutes</x:v>
      </x:c>
      <x:c r="K13865" s="32" t="str">
        <x:v>05-26-2022 16:30:00</x:v>
      </x:c>
      <x:c r="M13865" s="53" t="str">
        <x:v>52487752.0200000000000000</x:v>
      </x:c>
      <x:c r="N13865" s="33" t="str">
        <x:v/>
      </x:c>
    </x:row>
    <x:row r="13866">
      <x:c r="B13866" s="5" t="str">
        <x:v>13720622424338832150</x:v>
      </x:c>
      <x:c r="C13866" s="44" t="str">
        <x:v>14405873</x:v>
      </x:c>
      <x:c r="F13866" s="45" t="str">
        <x:v>214-ELE06</x:v>
      </x:c>
      <x:c r="H13866" s="9" t="str">
        <x:v>CEAS.Submeter_WC_480</x:v>
      </x:c>
      <x:c r="I13866" s="49" t="str">
        <x:v>Use</x:v>
      </x:c>
      <x:c r="J13866" s="31" t="str">
        <x:v>15 Minutes</x:v>
      </x:c>
      <x:c r="K13866" s="32" t="str">
        <x:v>05-26-2022 16:45:00</x:v>
      </x:c>
      <x:c r="M13866" s="53" t="str">
        <x:v>52487832.9800000000000000</x:v>
      </x:c>
      <x:c r="N13866" s="33" t="str">
        <x:v/>
      </x:c>
    </x:row>
    <x:row r="13867">
      <x:c r="B13867" s="5" t="str">
        <x:v>14076045713319035193</x:v>
      </x:c>
      <x:c r="C13867" s="44" t="str">
        <x:v>14405874</x:v>
      </x:c>
      <x:c r="F13867" s="45" t="str">
        <x:v>214-ELE06</x:v>
      </x:c>
      <x:c r="H13867" s="9" t="str">
        <x:v>CEAS.Submeter_WC_480</x:v>
      </x:c>
      <x:c r="I13867" s="49" t="str">
        <x:v>Use</x:v>
      </x:c>
      <x:c r="J13867" s="31" t="str">
        <x:v>15 Minutes</x:v>
      </x:c>
      <x:c r="K13867" s="32" t="str">
        <x:v>05-26-2022 17:00:00</x:v>
      </x:c>
      <x:c r="M13867" s="53" t="str">
        <x:v>52487914.2000000000000000</x:v>
      </x:c>
      <x:c r="N13867" s="33" t="str">
        <x:v/>
      </x:c>
    </x:row>
    <x:row r="13868">
      <x:c r="B13868" s="5" t="str">
        <x:v>212825855120821551</x:v>
      </x:c>
      <x:c r="C13868" s="44" t="str">
        <x:v>14405875</x:v>
      </x:c>
      <x:c r="F13868" s="45" t="str">
        <x:v>214-ELE06</x:v>
      </x:c>
      <x:c r="H13868" s="9" t="str">
        <x:v>CEAS.Submeter_WC_480</x:v>
      </x:c>
      <x:c r="I13868" s="49" t="str">
        <x:v>Use</x:v>
      </x:c>
      <x:c r="J13868" s="31" t="str">
        <x:v>15 Minutes</x:v>
      </x:c>
      <x:c r="K13868" s="32" t="str">
        <x:v>05-26-2022 17:15:00</x:v>
      </x:c>
      <x:c r="M13868" s="53" t="str">
        <x:v>52487994.1400000000000000</x:v>
      </x:c>
      <x:c r="N13868" s="33" t="str">
        <x:v/>
      </x:c>
    </x:row>
    <x:row r="13869">
      <x:c r="B13869" s="5" t="str">
        <x:v>11178742457056337144</x:v>
      </x:c>
      <x:c r="C13869" s="44" t="str">
        <x:v>14405876</x:v>
      </x:c>
      <x:c r="F13869" s="45" t="str">
        <x:v>214-ELE06</x:v>
      </x:c>
      <x:c r="H13869" s="9" t="str">
        <x:v>CEAS.Submeter_WC_480</x:v>
      </x:c>
      <x:c r="I13869" s="49" t="str">
        <x:v>Use</x:v>
      </x:c>
      <x:c r="J13869" s="31" t="str">
        <x:v>15 Minutes</x:v>
      </x:c>
      <x:c r="K13869" s="32" t="str">
        <x:v>05-26-2022 17:30:00</x:v>
      </x:c>
      <x:c r="M13869" s="53" t="str">
        <x:v>52488072.9100000000000000</x:v>
      </x:c>
      <x:c r="N13869" s="33" t="str">
        <x:v/>
      </x:c>
    </x:row>
    <x:row r="13870">
      <x:c r="B13870" s="5" t="str">
        <x:v>13186951728997249921</x:v>
      </x:c>
      <x:c r="C13870" s="44" t="str">
        <x:v>14405877</x:v>
      </x:c>
      <x:c r="F13870" s="45" t="str">
        <x:v>214-ELE06</x:v>
      </x:c>
      <x:c r="H13870" s="9" t="str">
        <x:v>CEAS.Submeter_WC_480</x:v>
      </x:c>
      <x:c r="I13870" s="49" t="str">
        <x:v>Use</x:v>
      </x:c>
      <x:c r="J13870" s="31" t="str">
        <x:v>15 Minutes</x:v>
      </x:c>
      <x:c r="K13870" s="32" t="str">
        <x:v>05-26-2022 17:45:00</x:v>
      </x:c>
      <x:c r="M13870" s="53" t="str">
        <x:v>52488149.7400000000000000</x:v>
      </x:c>
      <x:c r="N13870" s="33" t="str">
        <x:v/>
      </x:c>
    </x:row>
    <x:row r="13871">
      <x:c r="B13871" s="5" t="str">
        <x:v>15647057750426039163</x:v>
      </x:c>
      <x:c r="C13871" s="44" t="str">
        <x:v>14405878</x:v>
      </x:c>
      <x:c r="F13871" s="45" t="str">
        <x:v>214-ELE06</x:v>
      </x:c>
      <x:c r="H13871" s="9" t="str">
        <x:v>CEAS.Submeter_WC_480</x:v>
      </x:c>
      <x:c r="I13871" s="49" t="str">
        <x:v>Use</x:v>
      </x:c>
      <x:c r="J13871" s="31" t="str">
        <x:v>15 Minutes</x:v>
      </x:c>
      <x:c r="K13871" s="32" t="str">
        <x:v>05-26-2022 18:00:00</x:v>
      </x:c>
      <x:c r="M13871" s="53" t="str">
        <x:v>52488225.9800000000000000</x:v>
      </x:c>
      <x:c r="N13871" s="33" t="str">
        <x:v/>
      </x:c>
    </x:row>
    <x:row r="13872">
      <x:c r="B13872" s="5" t="str">
        <x:v>8703641369332153436</x:v>
      </x:c>
      <x:c r="C13872" s="44" t="str">
        <x:v>14405879</x:v>
      </x:c>
      <x:c r="F13872" s="45" t="str">
        <x:v>214-ELE06</x:v>
      </x:c>
      <x:c r="H13872" s="9" t="str">
        <x:v>CEAS.Submeter_WC_480</x:v>
      </x:c>
      <x:c r="I13872" s="49" t="str">
        <x:v>Use</x:v>
      </x:c>
      <x:c r="J13872" s="31" t="str">
        <x:v>15 Minutes</x:v>
      </x:c>
      <x:c r="K13872" s="32" t="str">
        <x:v>05-26-2022 18:15:00</x:v>
      </x:c>
      <x:c r="M13872" s="53" t="str">
        <x:v>52488302.7800000000000000</x:v>
      </x:c>
      <x:c r="N13872" s="33" t="str">
        <x:v/>
      </x:c>
    </x:row>
    <x:row r="13873">
      <x:c r="B13873" s="5" t="str">
        <x:v>15061744431889151697</x:v>
      </x:c>
      <x:c r="C13873" s="44" t="str">
        <x:v>14405880</x:v>
      </x:c>
      <x:c r="F13873" s="45" t="str">
        <x:v>214-ELE06</x:v>
      </x:c>
      <x:c r="H13873" s="9" t="str">
        <x:v>CEAS.Submeter_WC_480</x:v>
      </x:c>
      <x:c r="I13873" s="49" t="str">
        <x:v>Use</x:v>
      </x:c>
      <x:c r="J13873" s="31" t="str">
        <x:v>15 Minutes</x:v>
      </x:c>
      <x:c r="K13873" s="32" t="str">
        <x:v>05-26-2022 18:30:00</x:v>
      </x:c>
      <x:c r="M13873" s="53" t="str">
        <x:v>52488378.5300000000000000</x:v>
      </x:c>
      <x:c r="N13873" s="33" t="str">
        <x:v/>
      </x:c>
    </x:row>
    <x:row r="13874">
      <x:c r="B13874" s="5" t="str">
        <x:v>6113964291237613793</x:v>
      </x:c>
      <x:c r="C13874" s="44" t="str">
        <x:v>14405881</x:v>
      </x:c>
      <x:c r="F13874" s="45" t="str">
        <x:v>214-ELE06</x:v>
      </x:c>
      <x:c r="H13874" s="9" t="str">
        <x:v>CEAS.Submeter_WC_480</x:v>
      </x:c>
      <x:c r="I13874" s="49" t="str">
        <x:v>Use</x:v>
      </x:c>
      <x:c r="J13874" s="31" t="str">
        <x:v>15 Minutes</x:v>
      </x:c>
      <x:c r="K13874" s="32" t="str">
        <x:v>05-26-2022 18:45:00</x:v>
      </x:c>
      <x:c r="M13874" s="53" t="str">
        <x:v>52488454.2200000000000000</x:v>
      </x:c>
      <x:c r="N13874" s="33" t="str">
        <x:v/>
      </x:c>
    </x:row>
    <x:row r="13875">
      <x:c r="B13875" s="5" t="str">
        <x:v>2171379450077309831</x:v>
      </x:c>
      <x:c r="C13875" s="44" t="str">
        <x:v>14405882</x:v>
      </x:c>
      <x:c r="F13875" s="45" t="str">
        <x:v>214-ELE06</x:v>
      </x:c>
      <x:c r="H13875" s="9" t="str">
        <x:v>CEAS.Submeter_WC_480</x:v>
      </x:c>
      <x:c r="I13875" s="49" t="str">
        <x:v>Use</x:v>
      </x:c>
      <x:c r="J13875" s="31" t="str">
        <x:v>15 Minutes</x:v>
      </x:c>
      <x:c r="K13875" s="32" t="str">
        <x:v>05-26-2022 19:00:00</x:v>
      </x:c>
      <x:c r="M13875" s="53" t="str">
        <x:v>52488529.3300000000000000</x:v>
      </x:c>
      <x:c r="N13875" s="33" t="str">
        <x:v/>
      </x:c>
    </x:row>
    <x:row r="13876">
      <x:c r="B13876" s="5" t="str">
        <x:v>3234320375271725450</x:v>
      </x:c>
      <x:c r="C13876" s="44" t="str">
        <x:v>14405883</x:v>
      </x:c>
      <x:c r="F13876" s="45" t="str">
        <x:v>214-ELE06</x:v>
      </x:c>
      <x:c r="H13876" s="9" t="str">
        <x:v>CEAS.Submeter_WC_480</x:v>
      </x:c>
      <x:c r="I13876" s="49" t="str">
        <x:v>Use</x:v>
      </x:c>
      <x:c r="J13876" s="31" t="str">
        <x:v>15 Minutes</x:v>
      </x:c>
      <x:c r="K13876" s="32" t="str">
        <x:v>05-26-2022 19:15:00</x:v>
      </x:c>
      <x:c r="M13876" s="53" t="str">
        <x:v>52488604.7500000000000000</x:v>
      </x:c>
      <x:c r="N13876" s="33" t="str">
        <x:v/>
      </x:c>
    </x:row>
    <x:row r="13877">
      <x:c r="B13877" s="5" t="str">
        <x:v>8400654382950257080</x:v>
      </x:c>
      <x:c r="C13877" s="44" t="str">
        <x:v>14405884</x:v>
      </x:c>
      <x:c r="F13877" s="45" t="str">
        <x:v>214-ELE06</x:v>
      </x:c>
      <x:c r="H13877" s="9" t="str">
        <x:v>CEAS.Submeter_WC_480</x:v>
      </x:c>
      <x:c r="I13877" s="49" t="str">
        <x:v>Use</x:v>
      </x:c>
      <x:c r="J13877" s="31" t="str">
        <x:v>15 Minutes</x:v>
      </x:c>
      <x:c r="K13877" s="32" t="str">
        <x:v>05-26-2022 19:30:00</x:v>
      </x:c>
      <x:c r="M13877" s="53" t="str">
        <x:v>52488680.4000000000000000</x:v>
      </x:c>
      <x:c r="N13877" s="33" t="str">
        <x:v/>
      </x:c>
    </x:row>
    <x:row r="13878">
      <x:c r="B13878" s="5" t="str">
        <x:v>16410857201621819026</x:v>
      </x:c>
      <x:c r="C13878" s="44" t="str">
        <x:v>14405885</x:v>
      </x:c>
      <x:c r="F13878" s="45" t="str">
        <x:v>214-ELE06</x:v>
      </x:c>
      <x:c r="H13878" s="9" t="str">
        <x:v>CEAS.Submeter_WC_480</x:v>
      </x:c>
      <x:c r="I13878" s="49" t="str">
        <x:v>Use</x:v>
      </x:c>
      <x:c r="J13878" s="31" t="str">
        <x:v>15 Minutes</x:v>
      </x:c>
      <x:c r="K13878" s="32" t="str">
        <x:v>05-26-2022 19:45:00</x:v>
      </x:c>
      <x:c r="M13878" s="53" t="str">
        <x:v>52488754.7400000000000000</x:v>
      </x:c>
      <x:c r="N13878" s="33" t="str">
        <x:v/>
      </x:c>
    </x:row>
    <x:row r="13879">
      <x:c r="B13879" s="5" t="str">
        <x:v>9528086524622771312</x:v>
      </x:c>
      <x:c r="C13879" s="44" t="str">
        <x:v>14405886</x:v>
      </x:c>
      <x:c r="F13879" s="45" t="str">
        <x:v>214-ELE06</x:v>
      </x:c>
      <x:c r="H13879" s="9" t="str">
        <x:v>CEAS.Submeter_WC_480</x:v>
      </x:c>
      <x:c r="I13879" s="49" t="str">
        <x:v>Use</x:v>
      </x:c>
      <x:c r="J13879" s="31" t="str">
        <x:v>15 Minutes</x:v>
      </x:c>
      <x:c r="K13879" s="32" t="str">
        <x:v>05-26-2022 20:00:00</x:v>
      </x:c>
      <x:c r="M13879" s="53" t="str">
        <x:v>52488828.7600000000000000</x:v>
      </x:c>
      <x:c r="N13879" s="33" t="str">
        <x:v/>
      </x:c>
    </x:row>
    <x:row r="13880">
      <x:c r="B13880" s="5" t="str">
        <x:v>11043060557658084669</x:v>
      </x:c>
      <x:c r="C13880" s="44" t="str">
        <x:v>14405887</x:v>
      </x:c>
      <x:c r="F13880" s="45" t="str">
        <x:v>214-ELE06</x:v>
      </x:c>
      <x:c r="H13880" s="9" t="str">
        <x:v>CEAS.Submeter_WC_480</x:v>
      </x:c>
      <x:c r="I13880" s="49" t="str">
        <x:v>Use</x:v>
      </x:c>
      <x:c r="J13880" s="31" t="str">
        <x:v>15 Minutes</x:v>
      </x:c>
      <x:c r="K13880" s="32" t="str">
        <x:v>05-26-2022 20:15:00</x:v>
      </x:c>
      <x:c r="M13880" s="53" t="str">
        <x:v>52488903.6900000000000000</x:v>
      </x:c>
      <x:c r="N13880" s="33" t="str">
        <x:v/>
      </x:c>
    </x:row>
    <x:row r="13881">
      <x:c r="B13881" s="5" t="str">
        <x:v>1110755188109685628</x:v>
      </x:c>
      <x:c r="C13881" s="44" t="str">
        <x:v>14405888</x:v>
      </x:c>
      <x:c r="F13881" s="45" t="str">
        <x:v>214-ELE06</x:v>
      </x:c>
      <x:c r="H13881" s="9" t="str">
        <x:v>CEAS.Submeter_WC_480</x:v>
      </x:c>
      <x:c r="I13881" s="49" t="str">
        <x:v>Use</x:v>
      </x:c>
      <x:c r="J13881" s="31" t="str">
        <x:v>15 Minutes</x:v>
      </x:c>
      <x:c r="K13881" s="32" t="str">
        <x:v>05-26-2022 20:30:00</x:v>
      </x:c>
      <x:c r="M13881" s="53" t="str">
        <x:v>52488976.9100000000000000</x:v>
      </x:c>
      <x:c r="N13881" s="33" t="str">
        <x:v/>
      </x:c>
    </x:row>
    <x:row r="13882">
      <x:c r="B13882" s="5" t="str">
        <x:v>3583326911989584600</x:v>
      </x:c>
      <x:c r="C13882" s="44" t="str">
        <x:v>14405889</x:v>
      </x:c>
      <x:c r="F13882" s="45" t="str">
        <x:v>214-ELE06</x:v>
      </x:c>
      <x:c r="H13882" s="9" t="str">
        <x:v>CEAS.Submeter_WC_480</x:v>
      </x:c>
      <x:c r="I13882" s="49" t="str">
        <x:v>Use</x:v>
      </x:c>
      <x:c r="J13882" s="31" t="str">
        <x:v>15 Minutes</x:v>
      </x:c>
      <x:c r="K13882" s="32" t="str">
        <x:v>05-26-2022 20:45:00</x:v>
      </x:c>
      <x:c r="M13882" s="53" t="str">
        <x:v>52489049.6100000000000000</x:v>
      </x:c>
      <x:c r="N13882" s="33" t="str">
        <x:v/>
      </x:c>
    </x:row>
    <x:row r="13883">
      <x:c r="B13883" s="5" t="str">
        <x:v>5189636097674486614</x:v>
      </x:c>
      <x:c r="C13883" s="44" t="str">
        <x:v>14405890</x:v>
      </x:c>
      <x:c r="F13883" s="45" t="str">
        <x:v>214-ELE06</x:v>
      </x:c>
      <x:c r="H13883" s="9" t="str">
        <x:v>CEAS.Submeter_WC_480</x:v>
      </x:c>
      <x:c r="I13883" s="49" t="str">
        <x:v>Use</x:v>
      </x:c>
      <x:c r="J13883" s="31" t="str">
        <x:v>15 Minutes</x:v>
      </x:c>
      <x:c r="K13883" s="32" t="str">
        <x:v>05-26-2022 21:00:00</x:v>
      </x:c>
      <x:c r="M13883" s="53" t="str">
        <x:v>52489122.4500000000000000</x:v>
      </x:c>
      <x:c r="N13883" s="33" t="str">
        <x:v/>
      </x:c>
    </x:row>
    <x:row r="13884">
      <x:c r="B13884" s="5" t="str">
        <x:v>4084451707909174408</x:v>
      </x:c>
      <x:c r="C13884" s="44" t="str">
        <x:v>14405891</x:v>
      </x:c>
      <x:c r="F13884" s="45" t="str">
        <x:v>214-ELE06</x:v>
      </x:c>
      <x:c r="H13884" s="9" t="str">
        <x:v>CEAS.Submeter_WC_480</x:v>
      </x:c>
      <x:c r="I13884" s="49" t="str">
        <x:v>Use</x:v>
      </x:c>
      <x:c r="J13884" s="31" t="str">
        <x:v>15 Minutes</x:v>
      </x:c>
      <x:c r="K13884" s="32" t="str">
        <x:v>05-26-2022 21:15:00</x:v>
      </x:c>
      <x:c r="M13884" s="53" t="str">
        <x:v>52489195.5300000000000000</x:v>
      </x:c>
      <x:c r="N13884" s="33" t="str">
        <x:v/>
      </x:c>
    </x:row>
    <x:row r="13885">
      <x:c r="B13885" s="5" t="str">
        <x:v>15653712199694958673</x:v>
      </x:c>
      <x:c r="C13885" s="44" t="str">
        <x:v>14405892</x:v>
      </x:c>
      <x:c r="F13885" s="45" t="str">
        <x:v>214-ELE06</x:v>
      </x:c>
      <x:c r="H13885" s="9" t="str">
        <x:v>CEAS.Submeter_WC_480</x:v>
      </x:c>
      <x:c r="I13885" s="49" t="str">
        <x:v>Use</x:v>
      </x:c>
      <x:c r="J13885" s="31" t="str">
        <x:v>15 Minutes</x:v>
      </x:c>
      <x:c r="K13885" s="32" t="str">
        <x:v>05-26-2022 21:30:00</x:v>
      </x:c>
      <x:c r="M13885" s="53" t="str">
        <x:v>52489268.2600000000000000</x:v>
      </x:c>
      <x:c r="N13885" s="33" t="str">
        <x:v/>
      </x:c>
    </x:row>
    <x:row r="13886">
      <x:c r="B13886" s="5" t="str">
        <x:v>7351208781356518479</x:v>
      </x:c>
      <x:c r="C13886" s="44" t="str">
        <x:v>14405893</x:v>
      </x:c>
      <x:c r="F13886" s="45" t="str">
        <x:v>214-ELE06</x:v>
      </x:c>
      <x:c r="H13886" s="9" t="str">
        <x:v>CEAS.Submeter_WC_480</x:v>
      </x:c>
      <x:c r="I13886" s="49" t="str">
        <x:v>Use</x:v>
      </x:c>
      <x:c r="J13886" s="31" t="str">
        <x:v>15 Minutes</x:v>
      </x:c>
      <x:c r="K13886" s="32" t="str">
        <x:v>05-26-2022 21:45:00</x:v>
      </x:c>
      <x:c r="M13886" s="53" t="str">
        <x:v>52489340.4800000000000000</x:v>
      </x:c>
      <x:c r="N13886" s="33" t="str">
        <x:v/>
      </x:c>
    </x:row>
    <x:row r="13887">
      <x:c r="B13887" s="5" t="str">
        <x:v>13057248826060674999</x:v>
      </x:c>
      <x:c r="C13887" s="44" t="str">
        <x:v>14405894</x:v>
      </x:c>
      <x:c r="F13887" s="45" t="str">
        <x:v>214-ELE06</x:v>
      </x:c>
      <x:c r="H13887" s="9" t="str">
        <x:v>CEAS.Submeter_WC_480</x:v>
      </x:c>
      <x:c r="I13887" s="49" t="str">
        <x:v>Use</x:v>
      </x:c>
      <x:c r="J13887" s="31" t="str">
        <x:v>15 Minutes</x:v>
      </x:c>
      <x:c r="K13887" s="32" t="str">
        <x:v>05-26-2022 22:00:00</x:v>
      </x:c>
      <x:c r="M13887" s="53" t="str">
        <x:v>52489412.8700000000000000</x:v>
      </x:c>
      <x:c r="N13887" s="33" t="str">
        <x:v/>
      </x:c>
    </x:row>
    <x:row r="13888">
      <x:c r="B13888" s="5" t="str">
        <x:v>3140823873810658385</x:v>
      </x:c>
      <x:c r="C13888" s="44" t="str">
        <x:v>14405895</x:v>
      </x:c>
      <x:c r="F13888" s="45" t="str">
        <x:v>214-ELE06</x:v>
      </x:c>
      <x:c r="H13888" s="9" t="str">
        <x:v>CEAS.Submeter_WC_480</x:v>
      </x:c>
      <x:c r="I13888" s="49" t="str">
        <x:v>Use</x:v>
      </x:c>
      <x:c r="J13888" s="31" t="str">
        <x:v>15 Minutes</x:v>
      </x:c>
      <x:c r="K13888" s="32" t="str">
        <x:v>05-26-2022 22:15:00</x:v>
      </x:c>
      <x:c r="M13888" s="53" t="str">
        <x:v>52489483.6800000000000000</x:v>
      </x:c>
      <x:c r="N13888" s="33" t="str">
        <x:v/>
      </x:c>
    </x:row>
    <x:row r="13889">
      <x:c r="B13889" s="5" t="str">
        <x:v>3433200904087200610</x:v>
      </x:c>
      <x:c r="C13889" s="44" t="str">
        <x:v>14405896</x:v>
      </x:c>
      <x:c r="F13889" s="45" t="str">
        <x:v>214-ELE06</x:v>
      </x:c>
      <x:c r="H13889" s="9" t="str">
        <x:v>CEAS.Submeter_WC_480</x:v>
      </x:c>
      <x:c r="I13889" s="49" t="str">
        <x:v>Use</x:v>
      </x:c>
      <x:c r="J13889" s="31" t="str">
        <x:v>15 Minutes</x:v>
      </x:c>
      <x:c r="K13889" s="32" t="str">
        <x:v>05-26-2022 22:30:00</x:v>
      </x:c>
      <x:c r="M13889" s="53" t="str">
        <x:v>52489555.2100000000000000</x:v>
      </x:c>
      <x:c r="N13889" s="33" t="str">
        <x:v/>
      </x:c>
    </x:row>
    <x:row r="13890">
      <x:c r="B13890" s="5" t="str">
        <x:v>2645284534913671422</x:v>
      </x:c>
      <x:c r="C13890" s="44" t="str">
        <x:v>14405897</x:v>
      </x:c>
      <x:c r="F13890" s="45" t="str">
        <x:v>214-ELE06</x:v>
      </x:c>
      <x:c r="H13890" s="9" t="str">
        <x:v>CEAS.Submeter_WC_480</x:v>
      </x:c>
      <x:c r="I13890" s="49" t="str">
        <x:v>Use</x:v>
      </x:c>
      <x:c r="J13890" s="31" t="str">
        <x:v>15 Minutes</x:v>
      </x:c>
      <x:c r="K13890" s="32" t="str">
        <x:v>05-26-2022 22:45:00</x:v>
      </x:c>
      <x:c r="M13890" s="53" t="str">
        <x:v>52489626.8300000000000000</x:v>
      </x:c>
      <x:c r="N13890" s="33" t="str">
        <x:v/>
      </x:c>
    </x:row>
    <x:row r="13891">
      <x:c r="B13891" s="5" t="str">
        <x:v>399929093636988640</x:v>
      </x:c>
      <x:c r="C13891" s="44" t="str">
        <x:v>14405898</x:v>
      </x:c>
      <x:c r="F13891" s="45" t="str">
        <x:v>214-ELE06</x:v>
      </x:c>
      <x:c r="H13891" s="9" t="str">
        <x:v>CEAS.Submeter_WC_480</x:v>
      </x:c>
      <x:c r="I13891" s="49" t="str">
        <x:v>Use</x:v>
      </x:c>
      <x:c r="J13891" s="31" t="str">
        <x:v>15 Minutes</x:v>
      </x:c>
      <x:c r="K13891" s="32" t="str">
        <x:v>05-26-2022 23:00:00</x:v>
      </x:c>
      <x:c r="M13891" s="53" t="str">
        <x:v>52489698.0100000000000000</x:v>
      </x:c>
      <x:c r="N13891" s="33" t="str">
        <x:v/>
      </x:c>
    </x:row>
    <x:row r="13892">
      <x:c r="B13892" s="5" t="str">
        <x:v>16608596819663510296</x:v>
      </x:c>
      <x:c r="C13892" s="44" t="str">
        <x:v>14405899</x:v>
      </x:c>
      <x:c r="F13892" s="45" t="str">
        <x:v>214-ELE06</x:v>
      </x:c>
      <x:c r="H13892" s="9" t="str">
        <x:v>CEAS.Submeter_WC_480</x:v>
      </x:c>
      <x:c r="I13892" s="49" t="str">
        <x:v>Use</x:v>
      </x:c>
      <x:c r="J13892" s="31" t="str">
        <x:v>15 Minutes</x:v>
      </x:c>
      <x:c r="K13892" s="32" t="str">
        <x:v>05-26-2022 23:15:00</x:v>
      </x:c>
      <x:c r="M13892" s="53" t="str">
        <x:v>52489769.4500000000000000</x:v>
      </x:c>
      <x:c r="N13892" s="33" t="str">
        <x:v/>
      </x:c>
    </x:row>
    <x:row r="13893">
      <x:c r="B13893" s="5" t="str">
        <x:v>12008642096714937308</x:v>
      </x:c>
      <x:c r="C13893" s="44" t="str">
        <x:v>14405900</x:v>
      </x:c>
      <x:c r="F13893" s="45" t="str">
        <x:v>214-ELE06</x:v>
      </x:c>
      <x:c r="H13893" s="9" t="str">
        <x:v>CEAS.Submeter_WC_480</x:v>
      </x:c>
      <x:c r="I13893" s="49" t="str">
        <x:v>Use</x:v>
      </x:c>
      <x:c r="J13893" s="31" t="str">
        <x:v>15 Minutes</x:v>
      </x:c>
      <x:c r="K13893" s="32" t="str">
        <x:v>05-26-2022 23:30:00</x:v>
      </x:c>
      <x:c r="M13893" s="53" t="str">
        <x:v>52489841.6600000000000000</x:v>
      </x:c>
      <x:c r="N13893" s="33" t="str">
        <x:v/>
      </x:c>
    </x:row>
    <x:row r="13894">
      <x:c r="B13894" s="5" t="str">
        <x:v>17618032208347681379</x:v>
      </x:c>
      <x:c r="C13894" s="44" t="str">
        <x:v>14405901</x:v>
      </x:c>
      <x:c r="F13894" s="45" t="str">
        <x:v>214-ELE06</x:v>
      </x:c>
      <x:c r="H13894" s="9" t="str">
        <x:v>CEAS.Submeter_WC_480</x:v>
      </x:c>
      <x:c r="I13894" s="49" t="str">
        <x:v>Use</x:v>
      </x:c>
      <x:c r="J13894" s="31" t="str">
        <x:v>15 Minutes</x:v>
      </x:c>
      <x:c r="K13894" s="32" t="str">
        <x:v>05-26-2022 23:45:00</x:v>
      </x:c>
      <x:c r="M13894" s="53" t="str">
        <x:v>52489913.5700000000000000</x:v>
      </x:c>
      <x:c r="N13894" s="33" t="str">
        <x:v/>
      </x:c>
    </x:row>
    <x:row r="13895">
      <x:c r="B13895" s="5" t="str">
        <x:v>9165055107145954877</x:v>
      </x:c>
      <x:c r="C13895" s="44" t="str">
        <x:v>14405902</x:v>
      </x:c>
      <x:c r="F13895" s="45" t="str">
        <x:v>214-ELE06</x:v>
      </x:c>
      <x:c r="H13895" s="9" t="str">
        <x:v>CEAS.Submeter_WC_480</x:v>
      </x:c>
      <x:c r="I13895" s="49" t="str">
        <x:v>Use</x:v>
      </x:c>
      <x:c r="J13895" s="31" t="str">
        <x:v>15 Minutes</x:v>
      </x:c>
      <x:c r="K13895" s="32" t="str">
        <x:v>05-27-2022 00:00:00</x:v>
      </x:c>
      <x:c r="M13895" s="53" t="str">
        <x:v>52489984.7700000000000000</x:v>
      </x:c>
      <x:c r="N13895" s="33" t="str">
        <x:v/>
      </x:c>
    </x:row>
    <x:row r="13896">
      <x:c r="B13896" s="5" t="str">
        <x:v>1978697773234211798</x:v>
      </x:c>
      <x:c r="C13896" s="44" t="str">
        <x:v>14405903</x:v>
      </x:c>
      <x:c r="F13896" s="45" t="str">
        <x:v>214-ELE06</x:v>
      </x:c>
      <x:c r="H13896" s="9" t="str">
        <x:v>CEAS.Submeter_WC_480</x:v>
      </x:c>
      <x:c r="I13896" s="49" t="str">
        <x:v>Use</x:v>
      </x:c>
      <x:c r="J13896" s="31" t="str">
        <x:v>15 Minutes</x:v>
      </x:c>
      <x:c r="K13896" s="32" t="str">
        <x:v>05-27-2022 00:15:00</x:v>
      </x:c>
      <x:c r="M13896" s="53" t="str">
        <x:v>52490055.5400000000000000</x:v>
      </x:c>
      <x:c r="N13896" s="33" t="str">
        <x:v/>
      </x:c>
    </x:row>
    <x:row r="13897">
      <x:c r="B13897" s="5" t="str">
        <x:v>6459924562458645075</x:v>
      </x:c>
      <x:c r="C13897" s="44" t="str">
        <x:v>14405904</x:v>
      </x:c>
      <x:c r="F13897" s="45" t="str">
        <x:v>214-ELE06</x:v>
      </x:c>
      <x:c r="H13897" s="9" t="str">
        <x:v>CEAS.Submeter_WC_480</x:v>
      </x:c>
      <x:c r="I13897" s="49" t="str">
        <x:v>Use</x:v>
      </x:c>
      <x:c r="J13897" s="31" t="str">
        <x:v>15 Minutes</x:v>
      </x:c>
      <x:c r="K13897" s="32" t="str">
        <x:v>05-27-2022 00:30:00</x:v>
      </x:c>
      <x:c r="M13897" s="53" t="str">
        <x:v>52490126.7600000000000000</x:v>
      </x:c>
      <x:c r="N13897" s="33" t="str">
        <x:v/>
      </x:c>
    </x:row>
    <x:row r="13898">
      <x:c r="B13898" s="5" t="str">
        <x:v>2071092642832778901</x:v>
      </x:c>
      <x:c r="C13898" s="44" t="str">
        <x:v>14405905</x:v>
      </x:c>
      <x:c r="F13898" s="45" t="str">
        <x:v>214-ELE06</x:v>
      </x:c>
      <x:c r="H13898" s="9" t="str">
        <x:v>CEAS.Submeter_WC_480</x:v>
      </x:c>
      <x:c r="I13898" s="49" t="str">
        <x:v>Use</x:v>
      </x:c>
      <x:c r="J13898" s="31" t="str">
        <x:v>15 Minutes</x:v>
      </x:c>
      <x:c r="K13898" s="32" t="str">
        <x:v>05-27-2022 00:45:00</x:v>
      </x:c>
      <x:c r="M13898" s="53" t="str">
        <x:v>52490197.7100000000000000</x:v>
      </x:c>
      <x:c r="N13898" s="33" t="str">
        <x:v/>
      </x:c>
    </x:row>
    <x:row r="13899">
      <x:c r="B13899" s="5" t="str">
        <x:v>4638118616603753886</x:v>
      </x:c>
      <x:c r="C13899" s="44" t="str">
        <x:v>14405906</x:v>
      </x:c>
      <x:c r="F13899" s="45" t="str">
        <x:v>214-ELE06</x:v>
      </x:c>
      <x:c r="H13899" s="9" t="str">
        <x:v>CEAS.Submeter_WC_480</x:v>
      </x:c>
      <x:c r="I13899" s="49" t="str">
        <x:v>Use</x:v>
      </x:c>
      <x:c r="J13899" s="31" t="str">
        <x:v>15 Minutes</x:v>
      </x:c>
      <x:c r="K13899" s="32" t="str">
        <x:v>05-27-2022 01:00:00</x:v>
      </x:c>
      <x:c r="M13899" s="53" t="str">
        <x:v>52490268.0300000000000000</x:v>
      </x:c>
      <x:c r="N13899" s="33" t="str">
        <x:v/>
      </x:c>
    </x:row>
    <x:row r="13900">
      <x:c r="B13900" s="5" t="str">
        <x:v>6635230156602359301</x:v>
      </x:c>
      <x:c r="C13900" s="44" t="str">
        <x:v>14405907</x:v>
      </x:c>
      <x:c r="F13900" s="45" t="str">
        <x:v>214-ELE06</x:v>
      </x:c>
      <x:c r="H13900" s="9" t="str">
        <x:v>CEAS.Submeter_WC_480</x:v>
      </x:c>
      <x:c r="I13900" s="49" t="str">
        <x:v>Use</x:v>
      </x:c>
      <x:c r="J13900" s="31" t="str">
        <x:v>15 Minutes</x:v>
      </x:c>
      <x:c r="K13900" s="32" t="str">
        <x:v>05-27-2022 01:15:00</x:v>
      </x:c>
      <x:c r="M13900" s="53" t="str">
        <x:v>52490339.0400000000000000</x:v>
      </x:c>
      <x:c r="N13900" s="33" t="str">
        <x:v/>
      </x:c>
    </x:row>
    <x:row r="13901">
      <x:c r="B13901" s="5" t="str">
        <x:v>12148936583995068269</x:v>
      </x:c>
      <x:c r="C13901" s="44" t="str">
        <x:v>14405908</x:v>
      </x:c>
      <x:c r="F13901" s="45" t="str">
        <x:v>214-ELE06</x:v>
      </x:c>
      <x:c r="H13901" s="9" t="str">
        <x:v>CEAS.Submeter_WC_480</x:v>
      </x:c>
      <x:c r="I13901" s="49" t="str">
        <x:v>Use</x:v>
      </x:c>
      <x:c r="J13901" s="31" t="str">
        <x:v>15 Minutes</x:v>
      </x:c>
      <x:c r="K13901" s="32" t="str">
        <x:v>05-27-2022 01:30:00</x:v>
      </x:c>
      <x:c r="M13901" s="53" t="str">
        <x:v>52490409.8000000000000000</x:v>
      </x:c>
      <x:c r="N13901" s="33" t="str">
        <x:v/>
      </x:c>
    </x:row>
    <x:row r="13902">
      <x:c r="B13902" s="5" t="str">
        <x:v>10831673854958455400</x:v>
      </x:c>
      <x:c r="C13902" s="44" t="str">
        <x:v>14405909</x:v>
      </x:c>
      <x:c r="F13902" s="45" t="str">
        <x:v>214-ELE06</x:v>
      </x:c>
      <x:c r="H13902" s="9" t="str">
        <x:v>CEAS.Submeter_WC_480</x:v>
      </x:c>
      <x:c r="I13902" s="49" t="str">
        <x:v>Use</x:v>
      </x:c>
      <x:c r="J13902" s="31" t="str">
        <x:v>15 Minutes</x:v>
      </x:c>
      <x:c r="K13902" s="32" t="str">
        <x:v>05-27-2022 01:45:00</x:v>
      </x:c>
      <x:c r="M13902" s="53" t="str">
        <x:v>52490481.3300000000000000</x:v>
      </x:c>
      <x:c r="N13902" s="33" t="str">
        <x:v/>
      </x:c>
    </x:row>
    <x:row r="13903">
      <x:c r="B13903" s="5" t="str">
        <x:v>17086602900288939533</x:v>
      </x:c>
      <x:c r="C13903" s="44" t="str">
        <x:v>14405910</x:v>
      </x:c>
      <x:c r="F13903" s="45" t="str">
        <x:v>214-ELE06</x:v>
      </x:c>
      <x:c r="H13903" s="9" t="str">
        <x:v>CEAS.Submeter_WC_480</x:v>
      </x:c>
      <x:c r="I13903" s="49" t="str">
        <x:v>Use</x:v>
      </x:c>
      <x:c r="J13903" s="31" t="str">
        <x:v>15 Minutes</x:v>
      </x:c>
      <x:c r="K13903" s="32" t="str">
        <x:v>05-27-2022 02:00:00</x:v>
      </x:c>
      <x:c r="M13903" s="53" t="str">
        <x:v>52490552.0800000000000000</x:v>
      </x:c>
      <x:c r="N13903" s="33" t="str">
        <x:v/>
      </x:c>
    </x:row>
    <x:row r="13904">
      <x:c r="B13904" s="5" t="str">
        <x:v>9222638189788131023</x:v>
      </x:c>
      <x:c r="C13904" s="44" t="str">
        <x:v>14405911</x:v>
      </x:c>
      <x:c r="F13904" s="45" t="str">
        <x:v>214-ELE06</x:v>
      </x:c>
      <x:c r="H13904" s="9" t="str">
        <x:v>CEAS.Submeter_WC_480</x:v>
      </x:c>
      <x:c r="I13904" s="49" t="str">
        <x:v>Use</x:v>
      </x:c>
      <x:c r="J13904" s="31" t="str">
        <x:v>15 Minutes</x:v>
      </x:c>
      <x:c r="K13904" s="32" t="str">
        <x:v>05-27-2022 02:15:00</x:v>
      </x:c>
      <x:c r="M13904" s="53" t="str">
        <x:v>52490623.2000000000000000</x:v>
      </x:c>
      <x:c r="N13904" s="33" t="str">
        <x:v/>
      </x:c>
    </x:row>
    <x:row r="13905">
      <x:c r="B13905" s="5" t="str">
        <x:v>4067739127735447096</x:v>
      </x:c>
      <x:c r="C13905" s="44" t="str">
        <x:v>14405912</x:v>
      </x:c>
      <x:c r="F13905" s="45" t="str">
        <x:v>214-ELE06</x:v>
      </x:c>
      <x:c r="H13905" s="9" t="str">
        <x:v>CEAS.Submeter_WC_480</x:v>
      </x:c>
      <x:c r="I13905" s="49" t="str">
        <x:v>Use</x:v>
      </x:c>
      <x:c r="J13905" s="31" t="str">
        <x:v>15 Minutes</x:v>
      </x:c>
      <x:c r="K13905" s="32" t="str">
        <x:v>05-27-2022 02:30:00</x:v>
      </x:c>
      <x:c r="M13905" s="53" t="str">
        <x:v>52490695.9100000000000000</x:v>
      </x:c>
      <x:c r="N13905" s="33" t="str">
        <x:v/>
      </x:c>
    </x:row>
    <x:row r="13906">
      <x:c r="B13906" s="5" t="str">
        <x:v>12858606096021491468</x:v>
      </x:c>
      <x:c r="C13906" s="44" t="str">
        <x:v>14405913</x:v>
      </x:c>
      <x:c r="F13906" s="45" t="str">
        <x:v>214-ELE06</x:v>
      </x:c>
      <x:c r="H13906" s="9" t="str">
        <x:v>CEAS.Submeter_WC_480</x:v>
      </x:c>
      <x:c r="I13906" s="49" t="str">
        <x:v>Use</x:v>
      </x:c>
      <x:c r="J13906" s="31" t="str">
        <x:v>15 Minutes</x:v>
      </x:c>
      <x:c r="K13906" s="32" t="str">
        <x:v>05-27-2022 02:45:00</x:v>
      </x:c>
      <x:c r="M13906" s="53" t="str">
        <x:v>52490768.5300000000000000</x:v>
      </x:c>
      <x:c r="N13906" s="33" t="str">
        <x:v/>
      </x:c>
    </x:row>
    <x:row r="13907">
      <x:c r="B13907" s="5" t="str">
        <x:v>7732058794200510357</x:v>
      </x:c>
      <x:c r="C13907" s="44" t="str">
        <x:v>14405914</x:v>
      </x:c>
      <x:c r="F13907" s="45" t="str">
        <x:v>214-ELE06</x:v>
      </x:c>
      <x:c r="H13907" s="9" t="str">
        <x:v>CEAS.Submeter_WC_480</x:v>
      </x:c>
      <x:c r="I13907" s="49" t="str">
        <x:v>Use</x:v>
      </x:c>
      <x:c r="J13907" s="31" t="str">
        <x:v>15 Minutes</x:v>
      </x:c>
      <x:c r="K13907" s="32" t="str">
        <x:v>05-27-2022 03:00:00</x:v>
      </x:c>
      <x:c r="M13907" s="53" t="str">
        <x:v>52490840.5200000000000000</x:v>
      </x:c>
      <x:c r="N13907" s="33" t="str">
        <x:v/>
      </x:c>
    </x:row>
    <x:row r="13908">
      <x:c r="B13908" s="5" t="str">
        <x:v>10159972049179954127</x:v>
      </x:c>
      <x:c r="C13908" s="44" t="str">
        <x:v>14405915</x:v>
      </x:c>
      <x:c r="F13908" s="45" t="str">
        <x:v>214-ELE06</x:v>
      </x:c>
      <x:c r="H13908" s="9" t="str">
        <x:v>CEAS.Submeter_WC_480</x:v>
      </x:c>
      <x:c r="I13908" s="49" t="str">
        <x:v>Use</x:v>
      </x:c>
      <x:c r="J13908" s="31" t="str">
        <x:v>15 Minutes</x:v>
      </x:c>
      <x:c r="K13908" s="32" t="str">
        <x:v>05-27-2022 03:15:00</x:v>
      </x:c>
      <x:c r="M13908" s="53" t="str">
        <x:v>52490911.7200000000000000</x:v>
      </x:c>
      <x:c r="N13908" s="33" t="str">
        <x:v/>
      </x:c>
    </x:row>
    <x:row r="13909">
      <x:c r="B13909" s="5" t="str">
        <x:v>3452742335410515761</x:v>
      </x:c>
      <x:c r="C13909" s="44" t="str">
        <x:v>14405916</x:v>
      </x:c>
      <x:c r="F13909" s="45" t="str">
        <x:v>214-ELE06</x:v>
      </x:c>
      <x:c r="H13909" s="9" t="str">
        <x:v>CEAS.Submeter_WC_480</x:v>
      </x:c>
      <x:c r="I13909" s="49" t="str">
        <x:v>Use</x:v>
      </x:c>
      <x:c r="J13909" s="31" t="str">
        <x:v>15 Minutes</x:v>
      </x:c>
      <x:c r="K13909" s="32" t="str">
        <x:v>05-27-2022 03:30:00</x:v>
      </x:c>
      <x:c r="M13909" s="53" t="str">
        <x:v>52490982.8300000000000000</x:v>
      </x:c>
      <x:c r="N13909" s="33" t="str">
        <x:v/>
      </x:c>
    </x:row>
    <x:row r="13910">
      <x:c r="B13910" s="5" t="str">
        <x:v>16093789958703353963</x:v>
      </x:c>
      <x:c r="C13910" s="44" t="str">
        <x:v>14405917</x:v>
      </x:c>
      <x:c r="F13910" s="45" t="str">
        <x:v>214-ELE06</x:v>
      </x:c>
      <x:c r="H13910" s="9" t="str">
        <x:v>CEAS.Submeter_WC_480</x:v>
      </x:c>
      <x:c r="I13910" s="49" t="str">
        <x:v>Use</x:v>
      </x:c>
      <x:c r="J13910" s="31" t="str">
        <x:v>15 Minutes</x:v>
      </x:c>
      <x:c r="K13910" s="32" t="str">
        <x:v>05-27-2022 03:45:00</x:v>
      </x:c>
      <x:c r="M13910" s="53" t="str">
        <x:v>52491054.8700000000000000</x:v>
      </x:c>
      <x:c r="N13910" s="33" t="str">
        <x:v/>
      </x:c>
    </x:row>
    <x:row r="13911">
      <x:c r="B13911" s="5" t="str">
        <x:v>7315226935965741594</x:v>
      </x:c>
      <x:c r="C13911" s="44" t="str">
        <x:v>14405918</x:v>
      </x:c>
      <x:c r="F13911" s="45" t="str">
        <x:v>214-ELE06</x:v>
      </x:c>
      <x:c r="H13911" s="9" t="str">
        <x:v>CEAS.Submeter_WC_480</x:v>
      </x:c>
      <x:c r="I13911" s="49" t="str">
        <x:v>Use</x:v>
      </x:c>
      <x:c r="J13911" s="31" t="str">
        <x:v>15 Minutes</x:v>
      </x:c>
      <x:c r="K13911" s="32" t="str">
        <x:v>05-27-2022 04:00:00</x:v>
      </x:c>
      <x:c r="M13911" s="53" t="str">
        <x:v>52491126.2500000000000000</x:v>
      </x:c>
      <x:c r="N13911" s="33" t="str">
        <x:v/>
      </x:c>
    </x:row>
    <x:row r="13912">
      <x:c r="B13912" s="5" t="str">
        <x:v>15270110883517065808</x:v>
      </x:c>
      <x:c r="C13912" s="44" t="str">
        <x:v>14405919</x:v>
      </x:c>
      <x:c r="F13912" s="45" t="str">
        <x:v>214-ELE06</x:v>
      </x:c>
      <x:c r="H13912" s="9" t="str">
        <x:v>CEAS.Submeter_WC_480</x:v>
      </x:c>
      <x:c r="I13912" s="49" t="str">
        <x:v>Use</x:v>
      </x:c>
      <x:c r="J13912" s="31" t="str">
        <x:v>15 Minutes</x:v>
      </x:c>
      <x:c r="K13912" s="32" t="str">
        <x:v>05-27-2022 04:15:00</x:v>
      </x:c>
      <x:c r="M13912" s="53" t="str">
        <x:v>52491196.8100000000000000</x:v>
      </x:c>
      <x:c r="N13912" s="33" t="str">
        <x:v/>
      </x:c>
    </x:row>
    <x:row r="13913">
      <x:c r="B13913" s="5" t="str">
        <x:v>11129877644623490502</x:v>
      </x:c>
      <x:c r="C13913" s="44" t="str">
        <x:v>14405920</x:v>
      </x:c>
      <x:c r="F13913" s="45" t="str">
        <x:v>214-ELE06</x:v>
      </x:c>
      <x:c r="H13913" s="9" t="str">
        <x:v>CEAS.Submeter_WC_480</x:v>
      </x:c>
      <x:c r="I13913" s="49" t="str">
        <x:v>Use</x:v>
      </x:c>
      <x:c r="J13913" s="31" t="str">
        <x:v>15 Minutes</x:v>
      </x:c>
      <x:c r="K13913" s="32" t="str">
        <x:v>05-27-2022 04:30:00</x:v>
      </x:c>
      <x:c r="M13913" s="53" t="str">
        <x:v>52491267.7200000000000000</x:v>
      </x:c>
      <x:c r="N13913" s="33" t="str">
        <x:v/>
      </x:c>
    </x:row>
    <x:row r="13914">
      <x:c r="B13914" s="5" t="str">
        <x:v>13838947799237233029</x:v>
      </x:c>
      <x:c r="C13914" s="44" t="str">
        <x:v>14405921</x:v>
      </x:c>
      <x:c r="F13914" s="45" t="str">
        <x:v>214-ELE06</x:v>
      </x:c>
      <x:c r="H13914" s="9" t="str">
        <x:v>CEAS.Submeter_WC_480</x:v>
      </x:c>
      <x:c r="I13914" s="49" t="str">
        <x:v>Use</x:v>
      </x:c>
      <x:c r="J13914" s="31" t="str">
        <x:v>15 Minutes</x:v>
      </x:c>
      <x:c r="K13914" s="32" t="str">
        <x:v>05-27-2022 04:45:00</x:v>
      </x:c>
      <x:c r="M13914" s="53" t="str">
        <x:v>52491339.2700000000000000</x:v>
      </x:c>
      <x:c r="N13914" s="33" t="str">
        <x:v/>
      </x:c>
    </x:row>
    <x:row r="13915">
      <x:c r="B13915" s="5" t="str">
        <x:v>8452474990642012544</x:v>
      </x:c>
      <x:c r="C13915" s="44" t="str">
        <x:v>14405922</x:v>
      </x:c>
      <x:c r="F13915" s="45" t="str">
        <x:v>214-ELE06</x:v>
      </x:c>
      <x:c r="H13915" s="9" t="str">
        <x:v>CEAS.Submeter_WC_480</x:v>
      </x:c>
      <x:c r="I13915" s="49" t="str">
        <x:v>Use</x:v>
      </x:c>
      <x:c r="J13915" s="31" t="str">
        <x:v>15 Minutes</x:v>
      </x:c>
      <x:c r="K13915" s="32" t="str">
        <x:v>05-27-2022 05:00:00</x:v>
      </x:c>
      <x:c r="M13915" s="53" t="str">
        <x:v>52491410.2300000000000000</x:v>
      </x:c>
      <x:c r="N13915" s="33" t="str">
        <x:v/>
      </x:c>
    </x:row>
    <x:row r="13916">
      <x:c r="B13916" s="5" t="str">
        <x:v>1107738953637412786</x:v>
      </x:c>
      <x:c r="C13916" s="44" t="str">
        <x:v>14405923</x:v>
      </x:c>
      <x:c r="F13916" s="45" t="str">
        <x:v>214-ELE06</x:v>
      </x:c>
      <x:c r="H13916" s="9" t="str">
        <x:v>CEAS.Submeter_WC_480</x:v>
      </x:c>
      <x:c r="I13916" s="49" t="str">
        <x:v>Use</x:v>
      </x:c>
      <x:c r="J13916" s="31" t="str">
        <x:v>15 Minutes</x:v>
      </x:c>
      <x:c r="K13916" s="32" t="str">
        <x:v>05-27-2022 05:15:00</x:v>
      </x:c>
      <x:c r="M13916" s="53" t="str">
        <x:v>52491482.6300000000000000</x:v>
      </x:c>
      <x:c r="N13916" s="33" t="str">
        <x:v/>
      </x:c>
    </x:row>
    <x:row r="13917">
      <x:c r="B13917" s="5" t="str">
        <x:v>5712367808929159113</x:v>
      </x:c>
      <x:c r="C13917" s="44" t="str">
        <x:v>14405924</x:v>
      </x:c>
      <x:c r="F13917" s="45" t="str">
        <x:v>214-ELE06</x:v>
      </x:c>
      <x:c r="H13917" s="9" t="str">
        <x:v>CEAS.Submeter_WC_480</x:v>
      </x:c>
      <x:c r="I13917" s="49" t="str">
        <x:v>Use</x:v>
      </x:c>
      <x:c r="J13917" s="31" t="str">
        <x:v>15 Minutes</x:v>
      </x:c>
      <x:c r="K13917" s="32" t="str">
        <x:v>05-27-2022 05:30:00</x:v>
      </x:c>
      <x:c r="M13917" s="53" t="str">
        <x:v>52491554.5900000000000000</x:v>
      </x:c>
      <x:c r="N13917" s="33" t="str">
        <x:v/>
      </x:c>
    </x:row>
    <x:row r="13918">
      <x:c r="B13918" s="5" t="str">
        <x:v>14516356151854816759</x:v>
      </x:c>
      <x:c r="C13918" s="44" t="str">
        <x:v>14405925</x:v>
      </x:c>
      <x:c r="F13918" s="45" t="str">
        <x:v>214-ELE06</x:v>
      </x:c>
      <x:c r="H13918" s="9" t="str">
        <x:v>CEAS.Submeter_WC_480</x:v>
      </x:c>
      <x:c r="I13918" s="49" t="str">
        <x:v>Use</x:v>
      </x:c>
      <x:c r="J13918" s="31" t="str">
        <x:v>15 Minutes</x:v>
      </x:c>
      <x:c r="K13918" s="32" t="str">
        <x:v>05-27-2022 05:45:00</x:v>
      </x:c>
      <x:c r="M13918" s="53" t="str">
        <x:v>52491626.7600000000000000</x:v>
      </x:c>
      <x:c r="N13918" s="33" t="str">
        <x:v/>
      </x:c>
    </x:row>
    <x:row r="13919">
      <x:c r="B13919" s="5" t="str">
        <x:v>2245054973707211012</x:v>
      </x:c>
      <x:c r="C13919" s="44" t="str">
        <x:v>14405926</x:v>
      </x:c>
      <x:c r="F13919" s="45" t="str">
        <x:v>214-ELE06</x:v>
      </x:c>
      <x:c r="H13919" s="9" t="str">
        <x:v>CEAS.Submeter_WC_480</x:v>
      </x:c>
      <x:c r="I13919" s="49" t="str">
        <x:v>Use</x:v>
      </x:c>
      <x:c r="J13919" s="31" t="str">
        <x:v>15 Minutes</x:v>
      </x:c>
      <x:c r="K13919" s="32" t="str">
        <x:v>05-27-2022 06:00:00</x:v>
      </x:c>
      <x:c r="M13919" s="53" t="str">
        <x:v>52491700.5100000000000000</x:v>
      </x:c>
      <x:c r="N13919" s="33" t="str">
        <x:v/>
      </x:c>
    </x:row>
    <x:row r="13920">
      <x:c r="B13920" s="5" t="str">
        <x:v>209561618980876782</x:v>
      </x:c>
      <x:c r="C13920" s="44" t="str">
        <x:v>14405927</x:v>
      </x:c>
      <x:c r="F13920" s="45" t="str">
        <x:v>214-ELE06</x:v>
      </x:c>
      <x:c r="H13920" s="9" t="str">
        <x:v>CEAS.Submeter_WC_480</x:v>
      </x:c>
      <x:c r="I13920" s="49" t="str">
        <x:v>Use</x:v>
      </x:c>
      <x:c r="J13920" s="31" t="str">
        <x:v>15 Minutes</x:v>
      </x:c>
      <x:c r="K13920" s="32" t="str">
        <x:v>05-27-2022 06:15:00</x:v>
      </x:c>
      <x:c r="M13920" s="53" t="str">
        <x:v>52491775.4700000000000000</x:v>
      </x:c>
      <x:c r="N13920" s="33" t="str">
        <x:v/>
      </x:c>
    </x:row>
    <x:row r="13921">
      <x:c r="B13921" s="5" t="str">
        <x:v>17579462024804664135</x:v>
      </x:c>
      <x:c r="C13921" s="44" t="str">
        <x:v>14405928</x:v>
      </x:c>
      <x:c r="F13921" s="45" t="str">
        <x:v>214-ELE06</x:v>
      </x:c>
      <x:c r="H13921" s="9" t="str">
        <x:v>CEAS.Submeter_WC_480</x:v>
      </x:c>
      <x:c r="I13921" s="49" t="str">
        <x:v>Use</x:v>
      </x:c>
      <x:c r="J13921" s="31" t="str">
        <x:v>15 Minutes</x:v>
      </x:c>
      <x:c r="K13921" s="32" t="str">
        <x:v>05-27-2022 06:30:00</x:v>
      </x:c>
      <x:c r="M13921" s="53" t="str">
        <x:v>52491848.9200000000000000</x:v>
      </x:c>
      <x:c r="N13921" s="33" t="str">
        <x:v/>
      </x:c>
    </x:row>
    <x:row r="13922">
      <x:c r="B13922" s="5" t="str">
        <x:v>14258457876262669085</x:v>
      </x:c>
      <x:c r="C13922" s="44" t="str">
        <x:v>14405929</x:v>
      </x:c>
      <x:c r="F13922" s="45" t="str">
        <x:v>214-ELE06</x:v>
      </x:c>
      <x:c r="H13922" s="9" t="str">
        <x:v>CEAS.Submeter_WC_480</x:v>
      </x:c>
      <x:c r="I13922" s="49" t="str">
        <x:v>Use</x:v>
      </x:c>
      <x:c r="J13922" s="31" t="str">
        <x:v>15 Minutes</x:v>
      </x:c>
      <x:c r="K13922" s="32" t="str">
        <x:v>05-27-2022 06:45:00</x:v>
      </x:c>
      <x:c r="M13922" s="53" t="str">
        <x:v>52491920.1200000000000000</x:v>
      </x:c>
      <x:c r="N13922" s="33" t="str">
        <x:v/>
      </x:c>
    </x:row>
    <x:row r="13923">
      <x:c r="B13923" s="5" t="str">
        <x:v>10186533848560958285</x:v>
      </x:c>
      <x:c r="C13923" s="44" t="str">
        <x:v>14405930</x:v>
      </x:c>
      <x:c r="F13923" s="45" t="str">
        <x:v>214-ELE06</x:v>
      </x:c>
      <x:c r="H13923" s="9" t="str">
        <x:v>CEAS.Submeter_WC_480</x:v>
      </x:c>
      <x:c r="I13923" s="49" t="str">
        <x:v>Use</x:v>
      </x:c>
      <x:c r="J13923" s="31" t="str">
        <x:v>15 Minutes</x:v>
      </x:c>
      <x:c r="K13923" s="32" t="str">
        <x:v>05-27-2022 07:00:00</x:v>
      </x:c>
      <x:c r="M13923" s="53" t="str">
        <x:v>52491991.1400000000000000</x:v>
      </x:c>
      <x:c r="N13923" s="33" t="str">
        <x:v/>
      </x:c>
    </x:row>
    <x:row r="13924">
      <x:c r="B13924" s="5" t="str">
        <x:v>14289387790782944727</x:v>
      </x:c>
      <x:c r="C13924" s="44" t="str">
        <x:v>14405931</x:v>
      </x:c>
      <x:c r="F13924" s="45" t="str">
        <x:v>214-ELE06</x:v>
      </x:c>
      <x:c r="H13924" s="9" t="str">
        <x:v>CEAS.Submeter_WC_480</x:v>
      </x:c>
      <x:c r="I13924" s="49" t="str">
        <x:v>Use</x:v>
      </x:c>
      <x:c r="J13924" s="31" t="str">
        <x:v>15 Minutes</x:v>
      </x:c>
      <x:c r="K13924" s="32" t="str">
        <x:v>05-27-2022 07:15:00</x:v>
      </x:c>
      <x:c r="M13924" s="53" t="str">
        <x:v>52492061.4900000000000000</x:v>
      </x:c>
      <x:c r="N13924" s="33" t="str">
        <x:v/>
      </x:c>
    </x:row>
    <x:row r="13925">
      <x:c r="B13925" s="5" t="str">
        <x:v>3970501845431637701</x:v>
      </x:c>
      <x:c r="C13925" s="44" t="str">
        <x:v>14405932</x:v>
      </x:c>
      <x:c r="F13925" s="45" t="str">
        <x:v>214-ELE06</x:v>
      </x:c>
      <x:c r="H13925" s="9" t="str">
        <x:v>CEAS.Submeter_WC_480</x:v>
      </x:c>
      <x:c r="I13925" s="49" t="str">
        <x:v>Use</x:v>
      </x:c>
      <x:c r="J13925" s="31" t="str">
        <x:v>15 Minutes</x:v>
      </x:c>
      <x:c r="K13925" s="32" t="str">
        <x:v>05-27-2022 07:30:00</x:v>
      </x:c>
      <x:c r="M13925" s="53" t="str">
        <x:v>52492132.4800000000000000</x:v>
      </x:c>
      <x:c r="N13925" s="33" t="str">
        <x:v/>
      </x:c>
    </x:row>
    <x:row r="13926">
      <x:c r="B13926" s="5" t="str">
        <x:v>6986971648958905533</x:v>
      </x:c>
      <x:c r="C13926" s="44" t="str">
        <x:v>14405933</x:v>
      </x:c>
      <x:c r="F13926" s="45" t="str">
        <x:v>214-ELE06</x:v>
      </x:c>
      <x:c r="H13926" s="9" t="str">
        <x:v>CEAS.Submeter_WC_480</x:v>
      </x:c>
      <x:c r="I13926" s="49" t="str">
        <x:v>Use</x:v>
      </x:c>
      <x:c r="J13926" s="31" t="str">
        <x:v>15 Minutes</x:v>
      </x:c>
      <x:c r="K13926" s="32" t="str">
        <x:v>05-27-2022 07:45:00</x:v>
      </x:c>
      <x:c r="M13926" s="53" t="str">
        <x:v>52492203.4800000000000000</x:v>
      </x:c>
      <x:c r="N13926" s="33" t="str">
        <x:v/>
      </x:c>
    </x:row>
    <x:row r="13927">
      <x:c r="B13927" s="5" t="str">
        <x:v>6430470300105903514</x:v>
      </x:c>
      <x:c r="C13927" s="44" t="str">
        <x:v>14405934</x:v>
      </x:c>
      <x:c r="F13927" s="45" t="str">
        <x:v>214-ELE06</x:v>
      </x:c>
      <x:c r="H13927" s="9" t="str">
        <x:v>CEAS.Submeter_WC_480</x:v>
      </x:c>
      <x:c r="I13927" s="49" t="str">
        <x:v>Use</x:v>
      </x:c>
      <x:c r="J13927" s="31" t="str">
        <x:v>15 Minutes</x:v>
      </x:c>
      <x:c r="K13927" s="32" t="str">
        <x:v>05-27-2022 08:00:00</x:v>
      </x:c>
      <x:c r="M13927" s="53" t="str">
        <x:v>52492276.5500000000000000</x:v>
      </x:c>
      <x:c r="N13927" s="33" t="str">
        <x:v/>
      </x:c>
    </x:row>
    <x:row r="13928">
      <x:c r="B13928" s="5" t="str">
        <x:v>3902364046526239860</x:v>
      </x:c>
      <x:c r="C13928" s="44" t="str">
        <x:v>14405935</x:v>
      </x:c>
      <x:c r="F13928" s="45" t="str">
        <x:v>214-ELE06</x:v>
      </x:c>
      <x:c r="H13928" s="9" t="str">
        <x:v>CEAS.Submeter_WC_480</x:v>
      </x:c>
      <x:c r="I13928" s="49" t="str">
        <x:v>Use</x:v>
      </x:c>
      <x:c r="J13928" s="31" t="str">
        <x:v>15 Minutes</x:v>
      </x:c>
      <x:c r="K13928" s="32" t="str">
        <x:v>05-27-2022 08:15:00</x:v>
      </x:c>
      <x:c r="M13928" s="53" t="str">
        <x:v>52492350.3900000000000000</x:v>
      </x:c>
      <x:c r="N13928" s="33" t="str">
        <x:v/>
      </x:c>
    </x:row>
    <x:row r="13929">
      <x:c r="B13929" s="5" t="str">
        <x:v>6868600665255452608</x:v>
      </x:c>
      <x:c r="C13929" s="44" t="str">
        <x:v>14405936</x:v>
      </x:c>
      <x:c r="F13929" s="45" t="str">
        <x:v>214-ELE06</x:v>
      </x:c>
      <x:c r="H13929" s="9" t="str">
        <x:v>CEAS.Submeter_WC_480</x:v>
      </x:c>
      <x:c r="I13929" s="49" t="str">
        <x:v>Use</x:v>
      </x:c>
      <x:c r="J13929" s="31" t="str">
        <x:v>15 Minutes</x:v>
      </x:c>
      <x:c r="K13929" s="32" t="str">
        <x:v>05-27-2022 08:30:00</x:v>
      </x:c>
      <x:c r="M13929" s="53" t="str">
        <x:v>52492424.9300000000000000</x:v>
      </x:c>
      <x:c r="N13929" s="33" t="str">
        <x:v/>
      </x:c>
    </x:row>
    <x:row r="13930">
      <x:c r="B13930" s="5" t="str">
        <x:v>9656851746758577815</x:v>
      </x:c>
      <x:c r="C13930" s="44" t="str">
        <x:v>14405937</x:v>
      </x:c>
      <x:c r="F13930" s="45" t="str">
        <x:v>214-ELE06</x:v>
      </x:c>
      <x:c r="H13930" s="9" t="str">
        <x:v>CEAS.Submeter_WC_480</x:v>
      </x:c>
      <x:c r="I13930" s="49" t="str">
        <x:v>Use</x:v>
      </x:c>
      <x:c r="J13930" s="31" t="str">
        <x:v>15 Minutes</x:v>
      </x:c>
      <x:c r="K13930" s="32" t="str">
        <x:v>05-27-2022 08:45:00</x:v>
      </x:c>
      <x:c r="M13930" s="53" t="str">
        <x:v>52492499.2600000000000000</x:v>
      </x:c>
      <x:c r="N13930" s="33" t="str">
        <x:v/>
      </x:c>
    </x:row>
    <x:row r="13931">
      <x:c r="B13931" s="5" t="str">
        <x:v>669198098471526036</x:v>
      </x:c>
      <x:c r="C13931" s="44" t="str">
        <x:v>14405938</x:v>
      </x:c>
      <x:c r="F13931" s="45" t="str">
        <x:v>214-ELE06</x:v>
      </x:c>
      <x:c r="H13931" s="9" t="str">
        <x:v>CEAS.Submeter_WC_480</x:v>
      </x:c>
      <x:c r="I13931" s="49" t="str">
        <x:v>Use</x:v>
      </x:c>
      <x:c r="J13931" s="31" t="str">
        <x:v>15 Minutes</x:v>
      </x:c>
      <x:c r="K13931" s="32" t="str">
        <x:v>05-27-2022 09:00:00</x:v>
      </x:c>
      <x:c r="M13931" s="53" t="str">
        <x:v>52492575.1400000000000000</x:v>
      </x:c>
      <x:c r="N13931" s="33" t="str">
        <x:v/>
      </x:c>
    </x:row>
    <x:row r="13932">
      <x:c r="B13932" s="5" t="str">
        <x:v>18254322604759493770</x:v>
      </x:c>
      <x:c r="C13932" s="44" t="str">
        <x:v>14405939</x:v>
      </x:c>
      <x:c r="F13932" s="45" t="str">
        <x:v>214-ELE06</x:v>
      </x:c>
      <x:c r="H13932" s="9" t="str">
        <x:v>CEAS.Submeter_WC_480</x:v>
      </x:c>
      <x:c r="I13932" s="49" t="str">
        <x:v>Use</x:v>
      </x:c>
      <x:c r="J13932" s="31" t="str">
        <x:v>15 Minutes</x:v>
      </x:c>
      <x:c r="K13932" s="32" t="str">
        <x:v>05-27-2022 09:15:00</x:v>
      </x:c>
      <x:c r="M13932" s="53" t="str">
        <x:v>52492653.0100000000000000</x:v>
      </x:c>
      <x:c r="N13932" s="33" t="str">
        <x:v/>
      </x:c>
    </x:row>
    <x:row r="13933">
      <x:c r="B13933" s="5" t="str">
        <x:v>3215784198063296772</x:v>
      </x:c>
      <x:c r="C13933" s="44" t="str">
        <x:v>14405940</x:v>
      </x:c>
      <x:c r="F13933" s="45" t="str">
        <x:v>214-ELE06</x:v>
      </x:c>
      <x:c r="H13933" s="9" t="str">
        <x:v>CEAS.Submeter_WC_480</x:v>
      </x:c>
      <x:c r="I13933" s="49" t="str">
        <x:v>Use</x:v>
      </x:c>
      <x:c r="J13933" s="31" t="str">
        <x:v>15 Minutes</x:v>
      </x:c>
      <x:c r="K13933" s="32" t="str">
        <x:v>05-27-2022 09:30:00</x:v>
      </x:c>
      <x:c r="M13933" s="53" t="str">
        <x:v>52492731.8300000000000000</x:v>
      </x:c>
      <x:c r="N13933" s="33" t="str">
        <x:v/>
      </x:c>
    </x:row>
    <x:row r="13934">
      <x:c r="B13934" s="5" t="str">
        <x:v>18297037694813428660</x:v>
      </x:c>
      <x:c r="C13934" s="44" t="str">
        <x:v>14405941</x:v>
      </x:c>
      <x:c r="F13934" s="45" t="str">
        <x:v>214-ELE06</x:v>
      </x:c>
      <x:c r="H13934" s="9" t="str">
        <x:v>CEAS.Submeter_WC_480</x:v>
      </x:c>
      <x:c r="I13934" s="49" t="str">
        <x:v>Use</x:v>
      </x:c>
      <x:c r="J13934" s="31" t="str">
        <x:v>15 Minutes</x:v>
      </x:c>
      <x:c r="K13934" s="32" t="str">
        <x:v>05-27-2022 09:45:00</x:v>
      </x:c>
      <x:c r="M13934" s="53" t="str">
        <x:v>52492810.6600000000000000</x:v>
      </x:c>
      <x:c r="N13934" s="33" t="str">
        <x:v/>
      </x:c>
    </x:row>
    <x:row r="13935">
      <x:c r="B13935" s="5" t="str">
        <x:v>11770743194494894611</x:v>
      </x:c>
      <x:c r="C13935" s="44" t="str">
        <x:v>14405942</x:v>
      </x:c>
      <x:c r="F13935" s="45" t="str">
        <x:v>214-ELE06</x:v>
      </x:c>
      <x:c r="H13935" s="9" t="str">
        <x:v>CEAS.Submeter_WC_480</x:v>
      </x:c>
      <x:c r="I13935" s="49" t="str">
        <x:v>Use</x:v>
      </x:c>
      <x:c r="J13935" s="31" t="str">
        <x:v>15 Minutes</x:v>
      </x:c>
      <x:c r="K13935" s="32" t="str">
        <x:v>05-27-2022 10:00:00</x:v>
      </x:c>
      <x:c r="M13935" s="53" t="str">
        <x:v>52492890.3400000000000000</x:v>
      </x:c>
      <x:c r="N13935" s="33" t="str">
        <x:v/>
      </x:c>
    </x:row>
    <x:row r="13936">
      <x:c r="B13936" s="5" t="str">
        <x:v>15143423885463181800</x:v>
      </x:c>
      <x:c r="C13936" s="44" t="str">
        <x:v>14405943</x:v>
      </x:c>
      <x:c r="F13936" s="45" t="str">
        <x:v>214-ELE06</x:v>
      </x:c>
      <x:c r="H13936" s="9" t="str">
        <x:v>CEAS.Submeter_WC_480</x:v>
      </x:c>
      <x:c r="I13936" s="49" t="str">
        <x:v>Use</x:v>
      </x:c>
      <x:c r="J13936" s="31" t="str">
        <x:v>15 Minutes</x:v>
      </x:c>
      <x:c r="K13936" s="32" t="str">
        <x:v>05-27-2022 10:15:00</x:v>
      </x:c>
      <x:c r="M13936" s="53" t="str">
        <x:v>52492972.5900000000000000</x:v>
      </x:c>
      <x:c r="N13936" s="33" t="str">
        <x:v/>
      </x:c>
    </x:row>
    <x:row r="13937">
      <x:c r="B13937" s="5" t="str">
        <x:v>12237513075086673202</x:v>
      </x:c>
      <x:c r="C13937" s="44" t="str">
        <x:v>14405944</x:v>
      </x:c>
      <x:c r="F13937" s="45" t="str">
        <x:v>214-ELE06</x:v>
      </x:c>
      <x:c r="H13937" s="9" t="str">
        <x:v>CEAS.Submeter_WC_480</x:v>
      </x:c>
      <x:c r="I13937" s="49" t="str">
        <x:v>Use</x:v>
      </x:c>
      <x:c r="J13937" s="31" t="str">
        <x:v>15 Minutes</x:v>
      </x:c>
      <x:c r="K13937" s="32" t="str">
        <x:v>05-27-2022 10:30:00</x:v>
      </x:c>
      <x:c r="M13937" s="53" t="str">
        <x:v>52493055.5200000000000000</x:v>
      </x:c>
      <x:c r="N13937" s="33" t="str">
        <x:v/>
      </x:c>
    </x:row>
    <x:row r="13938">
      <x:c r="B13938" s="5" t="str">
        <x:v>2349290308556361253</x:v>
      </x:c>
      <x:c r="C13938" s="44" t="str">
        <x:v>14405945</x:v>
      </x:c>
      <x:c r="F13938" s="45" t="str">
        <x:v>214-ELE06</x:v>
      </x:c>
      <x:c r="H13938" s="9" t="str">
        <x:v>CEAS.Submeter_WC_480</x:v>
      </x:c>
      <x:c r="I13938" s="49" t="str">
        <x:v>Use</x:v>
      </x:c>
      <x:c r="J13938" s="31" t="str">
        <x:v>15 Minutes</x:v>
      </x:c>
      <x:c r="K13938" s="32" t="str">
        <x:v>05-27-2022 10:45:00</x:v>
      </x:c>
      <x:c r="M13938" s="53" t="str">
        <x:v>52493139.5900000000000000</x:v>
      </x:c>
      <x:c r="N13938" s="33" t="str">
        <x:v/>
      </x:c>
    </x:row>
    <x:row r="13939">
      <x:c r="B13939" s="5" t="str">
        <x:v>10263286164361246241</x:v>
      </x:c>
      <x:c r="C13939" s="44" t="str">
        <x:v>14405946</x:v>
      </x:c>
      <x:c r="F13939" s="45" t="str">
        <x:v>214-ELE06</x:v>
      </x:c>
      <x:c r="H13939" s="9" t="str">
        <x:v>CEAS.Submeter_WC_480</x:v>
      </x:c>
      <x:c r="I13939" s="49" t="str">
        <x:v>Use</x:v>
      </x:c>
      <x:c r="J13939" s="31" t="str">
        <x:v>15 Minutes</x:v>
      </x:c>
      <x:c r="K13939" s="32" t="str">
        <x:v>05-27-2022 11:00:00</x:v>
      </x:c>
      <x:c r="M13939" s="53" t="str">
        <x:v>52493222.2200000000000000</x:v>
      </x:c>
      <x:c r="N13939" s="33" t="str">
        <x:v/>
      </x:c>
    </x:row>
    <x:row r="13940">
      <x:c r="B13940" s="5" t="str">
        <x:v>5177576441200334346</x:v>
      </x:c>
      <x:c r="C13940" s="44" t="str">
        <x:v>14405947</x:v>
      </x:c>
      <x:c r="F13940" s="45" t="str">
        <x:v>214-ELE06</x:v>
      </x:c>
      <x:c r="H13940" s="9" t="str">
        <x:v>CEAS.Submeter_WC_480</x:v>
      </x:c>
      <x:c r="I13940" s="49" t="str">
        <x:v>Use</x:v>
      </x:c>
      <x:c r="J13940" s="31" t="str">
        <x:v>15 Minutes</x:v>
      </x:c>
      <x:c r="K13940" s="32" t="str">
        <x:v>05-27-2022 11:15:00</x:v>
      </x:c>
      <x:c r="M13940" s="53" t="str">
        <x:v>52493306.3400000000000000</x:v>
      </x:c>
      <x:c r="N13940" s="33" t="str">
        <x:v/>
      </x:c>
    </x:row>
    <x:row r="13941">
      <x:c r="B13941" s="5" t="str">
        <x:v>4098473509099104740</x:v>
      </x:c>
      <x:c r="C13941" s="44" t="str">
        <x:v>14405948</x:v>
      </x:c>
      <x:c r="F13941" s="45" t="str">
        <x:v>214-ELE06</x:v>
      </x:c>
      <x:c r="H13941" s="9" t="str">
        <x:v>CEAS.Submeter_WC_480</x:v>
      </x:c>
      <x:c r="I13941" s="49" t="str">
        <x:v>Use</x:v>
      </x:c>
      <x:c r="J13941" s="31" t="str">
        <x:v>15 Minutes</x:v>
      </x:c>
      <x:c r="K13941" s="32" t="str">
        <x:v>05-27-2022 11:30:00</x:v>
      </x:c>
      <x:c r="M13941" s="53" t="str">
        <x:v>52493390.1100000000000000</x:v>
      </x:c>
      <x:c r="N13941" s="33" t="str">
        <x:v/>
      </x:c>
    </x:row>
    <x:row r="13942">
      <x:c r="B13942" s="5" t="str">
        <x:v>7279046599000733565</x:v>
      </x:c>
      <x:c r="C13942" s="44" t="str">
        <x:v>14405949</x:v>
      </x:c>
      <x:c r="F13942" s="45" t="str">
        <x:v>214-ELE06</x:v>
      </x:c>
      <x:c r="H13942" s="9" t="str">
        <x:v>CEAS.Submeter_WC_480</x:v>
      </x:c>
      <x:c r="I13942" s="49" t="str">
        <x:v>Use</x:v>
      </x:c>
      <x:c r="J13942" s="31" t="str">
        <x:v>15 Minutes</x:v>
      </x:c>
      <x:c r="K13942" s="32" t="str">
        <x:v>05-27-2022 11:45:00</x:v>
      </x:c>
      <x:c r="M13942" s="53" t="str">
        <x:v>52493473.8800000000000000</x:v>
      </x:c>
      <x:c r="N13942" s="33" t="str">
        <x:v/>
      </x:c>
    </x:row>
    <x:row r="13943">
      <x:c r="B13943" s="5" t="str">
        <x:v>8774903150876949536</x:v>
      </x:c>
      <x:c r="C13943" s="44" t="str">
        <x:v>14405950</x:v>
      </x:c>
      <x:c r="F13943" s="45" t="str">
        <x:v>214-ELE06</x:v>
      </x:c>
      <x:c r="H13943" s="9" t="str">
        <x:v>CEAS.Submeter_WC_480</x:v>
      </x:c>
      <x:c r="I13943" s="49" t="str">
        <x:v>Use</x:v>
      </x:c>
      <x:c r="J13943" s="31" t="str">
        <x:v>15 Minutes</x:v>
      </x:c>
      <x:c r="K13943" s="32" t="str">
        <x:v>05-27-2022 12:00:00</x:v>
      </x:c>
      <x:c r="M13943" s="53" t="str">
        <x:v>52493559.3100000000000000</x:v>
      </x:c>
      <x:c r="N13943" s="33" t="str">
        <x:v/>
      </x:c>
    </x:row>
    <x:row r="13944">
      <x:c r="B13944" s="5" t="str">
        <x:v>7758889488973893980</x:v>
      </x:c>
      <x:c r="C13944" s="44" t="str">
        <x:v>14405951</x:v>
      </x:c>
      <x:c r="F13944" s="45" t="str">
        <x:v>214-ELE06</x:v>
      </x:c>
      <x:c r="H13944" s="9" t="str">
        <x:v>CEAS.Submeter_WC_480</x:v>
      </x:c>
      <x:c r="I13944" s="49" t="str">
        <x:v>Use</x:v>
      </x:c>
      <x:c r="J13944" s="31" t="str">
        <x:v>15 Minutes</x:v>
      </x:c>
      <x:c r="K13944" s="32" t="str">
        <x:v>05-27-2022 12:15:00</x:v>
      </x:c>
      <x:c r="M13944" s="53" t="str">
        <x:v>52493644.6800000000000000</x:v>
      </x:c>
      <x:c r="N13944" s="33" t="str">
        <x:v/>
      </x:c>
    </x:row>
    <x:row r="13945">
      <x:c r="B13945" s="5" t="str">
        <x:v>379888707543094833</x:v>
      </x:c>
      <x:c r="C13945" s="44" t="str">
        <x:v>14405952</x:v>
      </x:c>
      <x:c r="F13945" s="45" t="str">
        <x:v>214-ELE06</x:v>
      </x:c>
      <x:c r="H13945" s="9" t="str">
        <x:v>CEAS.Submeter_WC_480</x:v>
      </x:c>
      <x:c r="I13945" s="49" t="str">
        <x:v>Use</x:v>
      </x:c>
      <x:c r="J13945" s="31" t="str">
        <x:v>15 Minutes</x:v>
      </x:c>
      <x:c r="K13945" s="32" t="str">
        <x:v>05-27-2022 12:30:00</x:v>
      </x:c>
      <x:c r="M13945" s="53" t="str">
        <x:v>52493729.5200000000000000</x:v>
      </x:c>
      <x:c r="N13945" s="33" t="str">
        <x:v/>
      </x:c>
    </x:row>
    <x:row r="13946">
      <x:c r="B13946" s="5" t="str">
        <x:v>6055459800720224567</x:v>
      </x:c>
      <x:c r="C13946" s="44" t="str">
        <x:v>14405953</x:v>
      </x:c>
      <x:c r="F13946" s="45" t="str">
        <x:v>214-ELE06</x:v>
      </x:c>
      <x:c r="H13946" s="9" t="str">
        <x:v>CEAS.Submeter_WC_480</x:v>
      </x:c>
      <x:c r="I13946" s="49" t="str">
        <x:v>Use</x:v>
      </x:c>
      <x:c r="J13946" s="31" t="str">
        <x:v>15 Minutes</x:v>
      </x:c>
      <x:c r="K13946" s="32" t="str">
        <x:v>05-27-2022 12:45:00</x:v>
      </x:c>
      <x:c r="M13946" s="53" t="str">
        <x:v>52493815.0800000000000000</x:v>
      </x:c>
      <x:c r="N13946" s="33" t="str">
        <x:v/>
      </x:c>
    </x:row>
    <x:row r="13947">
      <x:c r="B13947" s="5" t="str">
        <x:v>8201285515279092044</x:v>
      </x:c>
      <x:c r="C13947" s="44" t="str">
        <x:v>14405954</x:v>
      </x:c>
      <x:c r="F13947" s="45" t="str">
        <x:v>214-ELE06</x:v>
      </x:c>
      <x:c r="H13947" s="9" t="str">
        <x:v>CEAS.Submeter_WC_480</x:v>
      </x:c>
      <x:c r="I13947" s="49" t="str">
        <x:v>Use</x:v>
      </x:c>
      <x:c r="J13947" s="31" t="str">
        <x:v>15 Minutes</x:v>
      </x:c>
      <x:c r="K13947" s="32" t="str">
        <x:v>05-27-2022 13:00:00</x:v>
      </x:c>
      <x:c r="M13947" s="53" t="str">
        <x:v>52493898.8300000000000000</x:v>
      </x:c>
      <x:c r="N13947" s="33" t="str">
        <x:v/>
      </x:c>
    </x:row>
    <x:row r="13948">
      <x:c r="B13948" s="5" t="str">
        <x:v>11906845616398242258</x:v>
      </x:c>
      <x:c r="C13948" s="44" t="str">
        <x:v>14405955</x:v>
      </x:c>
      <x:c r="F13948" s="45" t="str">
        <x:v>214-ELE06</x:v>
      </x:c>
      <x:c r="H13948" s="9" t="str">
        <x:v>CEAS.Submeter_WC_480</x:v>
      </x:c>
      <x:c r="I13948" s="49" t="str">
        <x:v>Use</x:v>
      </x:c>
      <x:c r="J13948" s="31" t="str">
        <x:v>15 Minutes</x:v>
      </x:c>
      <x:c r="K13948" s="32" t="str">
        <x:v>05-27-2022 13:15:00</x:v>
      </x:c>
      <x:c r="M13948" s="53" t="str">
        <x:v>52493982.1500000000000000</x:v>
      </x:c>
      <x:c r="N13948" s="33" t="str">
        <x:v/>
      </x:c>
    </x:row>
    <x:row r="13949">
      <x:c r="B13949" s="5" t="str">
        <x:v>13484062839243536743</x:v>
      </x:c>
      <x:c r="C13949" s="44" t="str">
        <x:v>14405956</x:v>
      </x:c>
      <x:c r="F13949" s="45" t="str">
        <x:v>214-ELE06</x:v>
      </x:c>
      <x:c r="H13949" s="9" t="str">
        <x:v>CEAS.Submeter_WC_480</x:v>
      </x:c>
      <x:c r="I13949" s="49" t="str">
        <x:v>Use</x:v>
      </x:c>
      <x:c r="J13949" s="31" t="str">
        <x:v>15 Minutes</x:v>
      </x:c>
      <x:c r="K13949" s="32" t="str">
        <x:v>05-27-2022 13:30:00</x:v>
      </x:c>
      <x:c r="M13949" s="53" t="str">
        <x:v>52494064.6700000000000000</x:v>
      </x:c>
      <x:c r="N13949" s="33" t="str">
        <x:v/>
      </x:c>
    </x:row>
    <x:row r="13950">
      <x:c r="B13950" s="5" t="str">
        <x:v>13098695486244771235</x:v>
      </x:c>
      <x:c r="C13950" s="44" t="str">
        <x:v>14405957</x:v>
      </x:c>
      <x:c r="F13950" s="45" t="str">
        <x:v>214-ELE06</x:v>
      </x:c>
      <x:c r="H13950" s="9" t="str">
        <x:v>CEAS.Submeter_WC_480</x:v>
      </x:c>
      <x:c r="I13950" s="49" t="str">
        <x:v>Use</x:v>
      </x:c>
      <x:c r="J13950" s="31" t="str">
        <x:v>15 Minutes</x:v>
      </x:c>
      <x:c r="K13950" s="32" t="str">
        <x:v>05-27-2022 13:45:00</x:v>
      </x:c>
      <x:c r="M13950" s="53" t="str">
        <x:v>52494147.4200000000000000</x:v>
      </x:c>
      <x:c r="N13950" s="33" t="str">
        <x:v/>
      </x:c>
    </x:row>
    <x:row r="13951">
      <x:c r="B13951" s="5" t="str">
        <x:v>17608615766673192673</x:v>
      </x:c>
      <x:c r="C13951" s="44" t="str">
        <x:v>14405958</x:v>
      </x:c>
      <x:c r="F13951" s="45" t="str">
        <x:v>214-ELE06</x:v>
      </x:c>
      <x:c r="H13951" s="9" t="str">
        <x:v>CEAS.Submeter_WC_480</x:v>
      </x:c>
      <x:c r="I13951" s="49" t="str">
        <x:v>Use</x:v>
      </x:c>
      <x:c r="J13951" s="31" t="str">
        <x:v>15 Minutes</x:v>
      </x:c>
      <x:c r="K13951" s="32" t="str">
        <x:v>05-27-2022 14:00:00</x:v>
      </x:c>
      <x:c r="M13951" s="53" t="str">
        <x:v>52494229.4600000000000000</x:v>
      </x:c>
      <x:c r="N13951" s="33" t="str">
        <x:v/>
      </x:c>
    </x:row>
    <x:row r="13952">
      <x:c r="B13952" s="5" t="str">
        <x:v>3209184210495989233</x:v>
      </x:c>
      <x:c r="C13952" s="44" t="str">
        <x:v>14405959</x:v>
      </x:c>
      <x:c r="F13952" s="45" t="str">
        <x:v>214-ELE06</x:v>
      </x:c>
      <x:c r="H13952" s="9" t="str">
        <x:v>CEAS.Submeter_WC_480</x:v>
      </x:c>
      <x:c r="I13952" s="49" t="str">
        <x:v>Use</x:v>
      </x:c>
      <x:c r="J13952" s="31" t="str">
        <x:v>15 Minutes</x:v>
      </x:c>
      <x:c r="K13952" s="32" t="str">
        <x:v>05-27-2022 14:15:00</x:v>
      </x:c>
      <x:c r="M13952" s="53" t="str">
        <x:v>52494311.1000000000000000</x:v>
      </x:c>
      <x:c r="N13952" s="33" t="str">
        <x:v/>
      </x:c>
    </x:row>
    <x:row r="13953">
      <x:c r="B13953" s="5" t="str">
        <x:v>1032454331067649767</x:v>
      </x:c>
      <x:c r="C13953" s="44" t="str">
        <x:v>14405960</x:v>
      </x:c>
      <x:c r="F13953" s="45" t="str">
        <x:v>214-ELE06</x:v>
      </x:c>
      <x:c r="H13953" s="9" t="str">
        <x:v>CEAS.Submeter_WC_480</x:v>
      </x:c>
      <x:c r="I13953" s="49" t="str">
        <x:v>Use</x:v>
      </x:c>
      <x:c r="J13953" s="31" t="str">
        <x:v>15 Minutes</x:v>
      </x:c>
      <x:c r="K13953" s="32" t="str">
        <x:v>05-27-2022 14:30:00</x:v>
      </x:c>
      <x:c r="M13953" s="53" t="str">
        <x:v>52494392.2700000000000000</x:v>
      </x:c>
      <x:c r="N13953" s="33" t="str">
        <x:v/>
      </x:c>
    </x:row>
    <x:row r="13954">
      <x:c r="B13954" s="5" t="str">
        <x:v>9830557381452833729</x:v>
      </x:c>
      <x:c r="C13954" s="44" t="str">
        <x:v>14405961</x:v>
      </x:c>
      <x:c r="F13954" s="45" t="str">
        <x:v>214-ELE06</x:v>
      </x:c>
      <x:c r="H13954" s="9" t="str">
        <x:v>CEAS.Submeter_WC_480</x:v>
      </x:c>
      <x:c r="I13954" s="49" t="str">
        <x:v>Use</x:v>
      </x:c>
      <x:c r="J13954" s="31" t="str">
        <x:v>15 Minutes</x:v>
      </x:c>
      <x:c r="K13954" s="32" t="str">
        <x:v>05-27-2022 14:45:00</x:v>
      </x:c>
      <x:c r="M13954" s="53" t="str">
        <x:v>52494473.2400000000000000</x:v>
      </x:c>
      <x:c r="N13954" s="33" t="str">
        <x:v/>
      </x:c>
    </x:row>
    <x:row r="13955">
      <x:c r="B13955" s="5" t="str">
        <x:v>15824990407890428596</x:v>
      </x:c>
      <x:c r="C13955" s="44" t="str">
        <x:v>14405962</x:v>
      </x:c>
      <x:c r="F13955" s="45" t="str">
        <x:v>214-ELE06</x:v>
      </x:c>
      <x:c r="H13955" s="9" t="str">
        <x:v>CEAS.Submeter_WC_480</x:v>
      </x:c>
      <x:c r="I13955" s="49" t="str">
        <x:v>Use</x:v>
      </x:c>
      <x:c r="J13955" s="31" t="str">
        <x:v>15 Minutes</x:v>
      </x:c>
      <x:c r="K13955" s="32" t="str">
        <x:v>05-27-2022 15:00:00</x:v>
      </x:c>
      <x:c r="M13955" s="53" t="str">
        <x:v>52494554.3300000000000000</x:v>
      </x:c>
      <x:c r="N13955" s="33" t="str">
        <x:v/>
      </x:c>
    </x:row>
    <x:row r="13956">
      <x:c r="B13956" s="5" t="str">
        <x:v>18383541811036325006</x:v>
      </x:c>
      <x:c r="C13956" s="44" t="str">
        <x:v>14405963</x:v>
      </x:c>
      <x:c r="F13956" s="45" t="str">
        <x:v>214-ELE06</x:v>
      </x:c>
      <x:c r="H13956" s="9" t="str">
        <x:v>CEAS.Submeter_WC_480</x:v>
      </x:c>
      <x:c r="I13956" s="49" t="str">
        <x:v>Use</x:v>
      </x:c>
      <x:c r="J13956" s="31" t="str">
        <x:v>15 Minutes</x:v>
      </x:c>
      <x:c r="K13956" s="32" t="str">
        <x:v>05-27-2022 15:15:00</x:v>
      </x:c>
      <x:c r="M13956" s="53" t="str">
        <x:v>52494634.6200000000000000</x:v>
      </x:c>
      <x:c r="N13956" s="33" t="str">
        <x:v/>
      </x:c>
    </x:row>
    <x:row r="13957">
      <x:c r="B13957" s="5" t="str">
        <x:v>2079144432679496118</x:v>
      </x:c>
      <x:c r="C13957" s="44" t="str">
        <x:v>14405964</x:v>
      </x:c>
      <x:c r="F13957" s="45" t="str">
        <x:v>214-ELE06</x:v>
      </x:c>
      <x:c r="H13957" s="9" t="str">
        <x:v>CEAS.Submeter_WC_480</x:v>
      </x:c>
      <x:c r="I13957" s="49" t="str">
        <x:v>Use</x:v>
      </x:c>
      <x:c r="J13957" s="31" t="str">
        <x:v>15 Minutes</x:v>
      </x:c>
      <x:c r="K13957" s="32" t="str">
        <x:v>05-27-2022 15:30:00</x:v>
      </x:c>
      <x:c r="M13957" s="53" t="str">
        <x:v>52494714.7600000000000000</x:v>
      </x:c>
      <x:c r="N13957" s="33" t="str">
        <x:v/>
      </x:c>
    </x:row>
    <x:row r="13958">
      <x:c r="B13958" s="5" t="str">
        <x:v>18033364380573106386</x:v>
      </x:c>
      <x:c r="C13958" s="44" t="str">
        <x:v>14405965</x:v>
      </x:c>
      <x:c r="F13958" s="45" t="str">
        <x:v>214-ELE06</x:v>
      </x:c>
      <x:c r="H13958" s="9" t="str">
        <x:v>CEAS.Submeter_WC_480</x:v>
      </x:c>
      <x:c r="I13958" s="49" t="str">
        <x:v>Use</x:v>
      </x:c>
      <x:c r="J13958" s="31" t="str">
        <x:v>15 Minutes</x:v>
      </x:c>
      <x:c r="K13958" s="32" t="str">
        <x:v>05-27-2022 15:45:00</x:v>
      </x:c>
      <x:c r="M13958" s="53" t="str">
        <x:v>52494794.2000000000000000</x:v>
      </x:c>
      <x:c r="N13958" s="33" t="str">
        <x:v/>
      </x:c>
    </x:row>
    <x:row r="13959">
      <x:c r="B13959" s="5" t="str">
        <x:v>8511850714806198281</x:v>
      </x:c>
      <x:c r="C13959" s="44" t="str">
        <x:v>14405966</x:v>
      </x:c>
      <x:c r="F13959" s="45" t="str">
        <x:v>214-ELE06</x:v>
      </x:c>
      <x:c r="H13959" s="9" t="str">
        <x:v>CEAS.Submeter_WC_480</x:v>
      </x:c>
      <x:c r="I13959" s="49" t="str">
        <x:v>Use</x:v>
      </x:c>
      <x:c r="J13959" s="31" t="str">
        <x:v>15 Minutes</x:v>
      </x:c>
      <x:c r="K13959" s="32" t="str">
        <x:v>05-27-2022 16:00:00</x:v>
      </x:c>
      <x:c r="M13959" s="53" t="str">
        <x:v>52494873.2800000000000000</x:v>
      </x:c>
      <x:c r="N13959" s="33" t="str">
        <x:v/>
      </x:c>
    </x:row>
    <x:row r="13960">
      <x:c r="B13960" s="5" t="str">
        <x:v>9825471115148865557</x:v>
      </x:c>
      <x:c r="C13960" s="44" t="str">
        <x:v>14405967</x:v>
      </x:c>
      <x:c r="F13960" s="45" t="str">
        <x:v>214-ELE06</x:v>
      </x:c>
      <x:c r="H13960" s="9" t="str">
        <x:v>CEAS.Submeter_WC_480</x:v>
      </x:c>
      <x:c r="I13960" s="49" t="str">
        <x:v>Use</x:v>
      </x:c>
      <x:c r="J13960" s="31" t="str">
        <x:v>15 Minutes</x:v>
      </x:c>
      <x:c r="K13960" s="32" t="str">
        <x:v>05-27-2022 16:15:00</x:v>
      </x:c>
      <x:c r="M13960" s="53" t="str">
        <x:v>52494951.4200000000000000</x:v>
      </x:c>
      <x:c r="N13960" s="33" t="str">
        <x:v/>
      </x:c>
    </x:row>
    <x:row r="13961">
      <x:c r="B13961" s="5" t="str">
        <x:v>7828624183702861815</x:v>
      </x:c>
      <x:c r="C13961" s="44" t="str">
        <x:v>14405968</x:v>
      </x:c>
      <x:c r="F13961" s="45" t="str">
        <x:v>214-ELE06</x:v>
      </x:c>
      <x:c r="H13961" s="9" t="str">
        <x:v>CEAS.Submeter_WC_480</x:v>
      </x:c>
      <x:c r="I13961" s="49" t="str">
        <x:v>Use</x:v>
      </x:c>
      <x:c r="J13961" s="31" t="str">
        <x:v>15 Minutes</x:v>
      </x:c>
      <x:c r="K13961" s="32" t="str">
        <x:v>05-27-2022 16:30:00</x:v>
      </x:c>
      <x:c r="M13961" s="53" t="str">
        <x:v>52495029.3800000000000000</x:v>
      </x:c>
      <x:c r="N13961" s="33" t="str">
        <x:v/>
      </x:c>
    </x:row>
    <x:row r="13962">
      <x:c r="B13962" s="5" t="str">
        <x:v>2731816728599642558</x:v>
      </x:c>
      <x:c r="C13962" s="44" t="str">
        <x:v>14405969</x:v>
      </x:c>
      <x:c r="F13962" s="45" t="str">
        <x:v>214-ELE06</x:v>
      </x:c>
      <x:c r="H13962" s="9" t="str">
        <x:v>CEAS.Submeter_WC_480</x:v>
      </x:c>
      <x:c r="I13962" s="49" t="str">
        <x:v>Use</x:v>
      </x:c>
      <x:c r="J13962" s="31" t="str">
        <x:v>15 Minutes</x:v>
      </x:c>
      <x:c r="K13962" s="32" t="str">
        <x:v>05-27-2022 16:45:00</x:v>
      </x:c>
      <x:c r="M13962" s="53" t="str">
        <x:v>52495107.6800000000000000</x:v>
      </x:c>
      <x:c r="N13962" s="33" t="str">
        <x:v/>
      </x:c>
    </x:row>
    <x:row r="13963">
      <x:c r="B13963" s="5" t="str">
        <x:v>9027712283476668942</x:v>
      </x:c>
      <x:c r="C13963" s="44" t="str">
        <x:v>14405970</x:v>
      </x:c>
      <x:c r="F13963" s="45" t="str">
        <x:v>214-ELE06</x:v>
      </x:c>
      <x:c r="H13963" s="9" t="str">
        <x:v>CEAS.Submeter_WC_480</x:v>
      </x:c>
      <x:c r="I13963" s="49" t="str">
        <x:v>Use</x:v>
      </x:c>
      <x:c r="J13963" s="31" t="str">
        <x:v>15 Minutes</x:v>
      </x:c>
      <x:c r="K13963" s="32" t="str">
        <x:v>05-27-2022 17:00:00</x:v>
      </x:c>
      <x:c r="M13963" s="53" t="str">
        <x:v>52495184.8700000000000000</x:v>
      </x:c>
      <x:c r="N13963" s="33" t="str">
        <x:v/>
      </x:c>
    </x:row>
    <x:row r="13964">
      <x:c r="B13964" s="5" t="str">
        <x:v>13731900166022075929</x:v>
      </x:c>
      <x:c r="C13964" s="44" t="str">
        <x:v>14405971</x:v>
      </x:c>
      <x:c r="F13964" s="45" t="str">
        <x:v>214-ELE06</x:v>
      </x:c>
      <x:c r="H13964" s="9" t="str">
        <x:v>CEAS.Submeter_WC_480</x:v>
      </x:c>
      <x:c r="I13964" s="49" t="str">
        <x:v>Use</x:v>
      </x:c>
      <x:c r="J13964" s="31" t="str">
        <x:v>15 Minutes</x:v>
      </x:c>
      <x:c r="K13964" s="32" t="str">
        <x:v>05-27-2022 17:15:00</x:v>
      </x:c>
      <x:c r="M13964" s="53" t="str">
        <x:v>52495259.2200000000000000</x:v>
      </x:c>
      <x:c r="N13964" s="33" t="str">
        <x:v/>
      </x:c>
    </x:row>
    <x:row r="13965">
      <x:c r="B13965" s="5" t="str">
        <x:v>14255234317356004816</x:v>
      </x:c>
      <x:c r="C13965" s="44" t="str">
        <x:v>14405972</x:v>
      </x:c>
      <x:c r="F13965" s="45" t="str">
        <x:v>214-ELE06</x:v>
      </x:c>
      <x:c r="H13965" s="9" t="str">
        <x:v>CEAS.Submeter_WC_480</x:v>
      </x:c>
      <x:c r="I13965" s="49" t="str">
        <x:v>Use</x:v>
      </x:c>
      <x:c r="J13965" s="31" t="str">
        <x:v>15 Minutes</x:v>
      </x:c>
      <x:c r="K13965" s="32" t="str">
        <x:v>05-27-2022 17:30:00</x:v>
      </x:c>
      <x:c r="M13965" s="53" t="str">
        <x:v>52495333.7500000000000000</x:v>
      </x:c>
      <x:c r="N13965" s="33" t="str">
        <x:v/>
      </x:c>
    </x:row>
    <x:row r="13966">
      <x:c r="B13966" s="5" t="str">
        <x:v>7465324401451826459</x:v>
      </x:c>
      <x:c r="C13966" s="44" t="str">
        <x:v>14405973</x:v>
      </x:c>
      <x:c r="F13966" s="45" t="str">
        <x:v>214-ELE06</x:v>
      </x:c>
      <x:c r="H13966" s="9" t="str">
        <x:v>CEAS.Submeter_WC_480</x:v>
      </x:c>
      <x:c r="I13966" s="49" t="str">
        <x:v>Use</x:v>
      </x:c>
      <x:c r="J13966" s="31" t="str">
        <x:v>15 Minutes</x:v>
      </x:c>
      <x:c r="K13966" s="32" t="str">
        <x:v>05-27-2022 17:45:00</x:v>
      </x:c>
      <x:c r="M13966" s="53" t="str">
        <x:v>52495407.8600000000000000</x:v>
      </x:c>
      <x:c r="N13966" s="33" t="str">
        <x:v/>
      </x:c>
    </x:row>
    <x:row r="13967">
      <x:c r="B13967" s="5" t="str">
        <x:v>11567075662404504841</x:v>
      </x:c>
      <x:c r="C13967" s="44" t="str">
        <x:v>14405974</x:v>
      </x:c>
      <x:c r="F13967" s="45" t="str">
        <x:v>214-ELE06</x:v>
      </x:c>
      <x:c r="H13967" s="9" t="str">
        <x:v>CEAS.Submeter_WC_480</x:v>
      </x:c>
      <x:c r="I13967" s="49" t="str">
        <x:v>Use</x:v>
      </x:c>
      <x:c r="J13967" s="31" t="str">
        <x:v>15 Minutes</x:v>
      </x:c>
      <x:c r="K13967" s="32" t="str">
        <x:v>05-27-2022 18:00:00</x:v>
      </x:c>
      <x:c r="M13967" s="53" t="str">
        <x:v>52495481.9800000000000000</x:v>
      </x:c>
      <x:c r="N13967" s="33" t="str">
        <x:v/>
      </x:c>
    </x:row>
    <x:row r="13968">
      <x:c r="B13968" s="5" t="str">
        <x:v>14834224941080024330</x:v>
      </x:c>
      <x:c r="C13968" s="44" t="str">
        <x:v>14405975</x:v>
      </x:c>
      <x:c r="F13968" s="45" t="str">
        <x:v>214-ELE06</x:v>
      </x:c>
      <x:c r="H13968" s="9" t="str">
        <x:v>CEAS.Submeter_WC_480</x:v>
      </x:c>
      <x:c r="I13968" s="49" t="str">
        <x:v>Use</x:v>
      </x:c>
      <x:c r="J13968" s="31" t="str">
        <x:v>15 Minutes</x:v>
      </x:c>
      <x:c r="K13968" s="32" t="str">
        <x:v>05-27-2022 18:15:00</x:v>
      </x:c>
      <x:c r="M13968" s="53" t="str">
        <x:v>52495555.7000000000000000</x:v>
      </x:c>
      <x:c r="N13968" s="33" t="str">
        <x:v/>
      </x:c>
    </x:row>
    <x:row r="13969">
      <x:c r="B13969" s="5" t="str">
        <x:v>5623746557825020114</x:v>
      </x:c>
      <x:c r="C13969" s="44" t="str">
        <x:v>14405976</x:v>
      </x:c>
      <x:c r="F13969" s="45" t="str">
        <x:v>214-ELE06</x:v>
      </x:c>
      <x:c r="H13969" s="9" t="str">
        <x:v>CEAS.Submeter_WC_480</x:v>
      </x:c>
      <x:c r="I13969" s="49" t="str">
        <x:v>Use</x:v>
      </x:c>
      <x:c r="J13969" s="31" t="str">
        <x:v>15 Minutes</x:v>
      </x:c>
      <x:c r="K13969" s="32" t="str">
        <x:v>05-27-2022 18:30:00</x:v>
      </x:c>
      <x:c r="M13969" s="53" t="str">
        <x:v>52495628.5500000000000000</x:v>
      </x:c>
      <x:c r="N13969" s="33" t="str">
        <x:v/>
      </x:c>
    </x:row>
    <x:row r="13970">
      <x:c r="B13970" s="5" t="str">
        <x:v>1829477908582067943</x:v>
      </x:c>
      <x:c r="C13970" s="44" t="str">
        <x:v>14405977</x:v>
      </x:c>
      <x:c r="F13970" s="45" t="str">
        <x:v>214-ELE06</x:v>
      </x:c>
      <x:c r="H13970" s="9" t="str">
        <x:v>CEAS.Submeter_WC_480</x:v>
      </x:c>
      <x:c r="I13970" s="49" t="str">
        <x:v>Use</x:v>
      </x:c>
      <x:c r="J13970" s="31" t="str">
        <x:v>15 Minutes</x:v>
      </x:c>
      <x:c r="K13970" s="32" t="str">
        <x:v>05-27-2022 18:45:00</x:v>
      </x:c>
      <x:c r="M13970" s="53" t="str">
        <x:v>52495700.9200000000000000</x:v>
      </x:c>
      <x:c r="N13970" s="33" t="str">
        <x:v/>
      </x:c>
    </x:row>
    <x:row r="13971">
      <x:c r="B13971" s="5" t="str">
        <x:v>16559475169645376622</x:v>
      </x:c>
      <x:c r="C13971" s="44" t="str">
        <x:v>14405978</x:v>
      </x:c>
      <x:c r="F13971" s="45" t="str">
        <x:v>214-ELE06</x:v>
      </x:c>
      <x:c r="H13971" s="9" t="str">
        <x:v>CEAS.Submeter_WC_480</x:v>
      </x:c>
      <x:c r="I13971" s="49" t="str">
        <x:v>Use</x:v>
      </x:c>
      <x:c r="J13971" s="31" t="str">
        <x:v>15 Minutes</x:v>
      </x:c>
      <x:c r="K13971" s="32" t="str">
        <x:v>05-27-2022 19:00:00</x:v>
      </x:c>
      <x:c r="M13971" s="53" t="str">
        <x:v>52495772.6000000000000000</x:v>
      </x:c>
      <x:c r="N13971" s="33" t="str">
        <x:v/>
      </x:c>
    </x:row>
    <x:row r="13972">
      <x:c r="B13972" s="5" t="str">
        <x:v>3722121207568569077</x:v>
      </x:c>
      <x:c r="C13972" s="44" t="str">
        <x:v>14405979</x:v>
      </x:c>
      <x:c r="F13972" s="45" t="str">
        <x:v>214-ELE06</x:v>
      </x:c>
      <x:c r="H13972" s="9" t="str">
        <x:v>CEAS.Submeter_WC_480</x:v>
      </x:c>
      <x:c r="I13972" s="49" t="str">
        <x:v>Use</x:v>
      </x:c>
      <x:c r="J13972" s="31" t="str">
        <x:v>15 Minutes</x:v>
      </x:c>
      <x:c r="K13972" s="32" t="str">
        <x:v>05-27-2022 19:15:00</x:v>
      </x:c>
      <x:c r="M13972" s="53" t="str">
        <x:v>52495844.5100000000000000</x:v>
      </x:c>
      <x:c r="N13972" s="33" t="str">
        <x:v/>
      </x:c>
    </x:row>
    <x:row r="13973">
      <x:c r="B13973" s="5" t="str">
        <x:v>3036411706742146720</x:v>
      </x:c>
      <x:c r="C13973" s="44" t="str">
        <x:v>14405980</x:v>
      </x:c>
      <x:c r="F13973" s="45" t="str">
        <x:v>214-ELE06</x:v>
      </x:c>
      <x:c r="H13973" s="9" t="str">
        <x:v>CEAS.Submeter_WC_480</x:v>
      </x:c>
      <x:c r="I13973" s="49" t="str">
        <x:v>Use</x:v>
      </x:c>
      <x:c r="J13973" s="31" t="str">
        <x:v>15 Minutes</x:v>
      </x:c>
      <x:c r="K13973" s="32" t="str">
        <x:v>05-27-2022 19:30:00</x:v>
      </x:c>
      <x:c r="M13973" s="53" t="str">
        <x:v>52495916.7100000000000000</x:v>
      </x:c>
      <x:c r="N13973" s="33" t="str">
        <x:v/>
      </x:c>
    </x:row>
    <x:row r="13974">
      <x:c r="B13974" s="5" t="str">
        <x:v>13105940105278822887</x:v>
      </x:c>
      <x:c r="C13974" s="44" t="str">
        <x:v>14405981</x:v>
      </x:c>
      <x:c r="F13974" s="45" t="str">
        <x:v>214-ELE06</x:v>
      </x:c>
      <x:c r="H13974" s="9" t="str">
        <x:v>CEAS.Submeter_WC_480</x:v>
      </x:c>
      <x:c r="I13974" s="49" t="str">
        <x:v>Use</x:v>
      </x:c>
      <x:c r="J13974" s="31" t="str">
        <x:v>15 Minutes</x:v>
      </x:c>
      <x:c r="K13974" s="32" t="str">
        <x:v>05-27-2022 19:45:00</x:v>
      </x:c>
      <x:c r="M13974" s="53" t="str">
        <x:v>52495989.5700000000000000</x:v>
      </x:c>
      <x:c r="N13974" s="33" t="str">
        <x:v/>
      </x:c>
    </x:row>
    <x:row r="13975">
      <x:c r="B13975" s="5" t="str">
        <x:v>7101350570716818677</x:v>
      </x:c>
      <x:c r="C13975" s="44" t="str">
        <x:v>14405982</x:v>
      </x:c>
      <x:c r="F13975" s="45" t="str">
        <x:v>214-ELE06</x:v>
      </x:c>
      <x:c r="H13975" s="9" t="str">
        <x:v>CEAS.Submeter_WC_480</x:v>
      </x:c>
      <x:c r="I13975" s="49" t="str">
        <x:v>Use</x:v>
      </x:c>
      <x:c r="J13975" s="31" t="str">
        <x:v>15 Minutes</x:v>
      </x:c>
      <x:c r="K13975" s="32" t="str">
        <x:v>05-27-2022 20:00:00</x:v>
      </x:c>
      <x:c r="M13975" s="53" t="str">
        <x:v>52496062.6300000000000000</x:v>
      </x:c>
      <x:c r="N13975" s="33" t="str">
        <x:v/>
      </x:c>
    </x:row>
    <x:row r="13976">
      <x:c r="B13976" s="5" t="str">
        <x:v>12245586199869051736</x:v>
      </x:c>
      <x:c r="C13976" s="44" t="str">
        <x:v>14405983</x:v>
      </x:c>
      <x:c r="F13976" s="45" t="str">
        <x:v>214-ELE06</x:v>
      </x:c>
      <x:c r="H13976" s="9" t="str">
        <x:v>CEAS.Submeter_WC_480</x:v>
      </x:c>
      <x:c r="I13976" s="49" t="str">
        <x:v>Use</x:v>
      </x:c>
      <x:c r="J13976" s="31" t="str">
        <x:v>15 Minutes</x:v>
      </x:c>
      <x:c r="K13976" s="32" t="str">
        <x:v>05-27-2022 20:15:00</x:v>
      </x:c>
      <x:c r="M13976" s="53" t="str">
        <x:v>52496135.4800000000000000</x:v>
      </x:c>
      <x:c r="N13976" s="33" t="str">
        <x:v/>
      </x:c>
    </x:row>
    <x:row r="13977">
      <x:c r="B13977" s="5" t="str">
        <x:v>5675502266858809690</x:v>
      </x:c>
      <x:c r="C13977" s="44" t="str">
        <x:v>14405984</x:v>
      </x:c>
      <x:c r="F13977" s="45" t="str">
        <x:v>214-ELE06</x:v>
      </x:c>
      <x:c r="H13977" s="9" t="str">
        <x:v>CEAS.Submeter_WC_480</x:v>
      </x:c>
      <x:c r="I13977" s="49" t="str">
        <x:v>Use</x:v>
      </x:c>
      <x:c r="J13977" s="31" t="str">
        <x:v>15 Minutes</x:v>
      </x:c>
      <x:c r="K13977" s="32" t="str">
        <x:v>05-27-2022 20:30:00</x:v>
      </x:c>
      <x:c r="M13977" s="53" t="str">
        <x:v>52496207.6600000000000000</x:v>
      </x:c>
      <x:c r="N13977" s="33" t="str">
        <x:v/>
      </x:c>
    </x:row>
    <x:row r="13978">
      <x:c r="B13978" s="5" t="str">
        <x:v>1410072413300256566</x:v>
      </x:c>
      <x:c r="C13978" s="44" t="str">
        <x:v>14405985</x:v>
      </x:c>
      <x:c r="F13978" s="45" t="str">
        <x:v>214-ELE06</x:v>
      </x:c>
      <x:c r="H13978" s="9" t="str">
        <x:v>CEAS.Submeter_WC_480</x:v>
      </x:c>
      <x:c r="I13978" s="49" t="str">
        <x:v>Use</x:v>
      </x:c>
      <x:c r="J13978" s="31" t="str">
        <x:v>15 Minutes</x:v>
      </x:c>
      <x:c r="K13978" s="32" t="str">
        <x:v>05-27-2022 20:45:00</x:v>
      </x:c>
      <x:c r="M13978" s="53" t="str">
        <x:v>52496279.3500000000000000</x:v>
      </x:c>
      <x:c r="N13978" s="33" t="str">
        <x:v/>
      </x:c>
    </x:row>
    <x:row r="13979">
      <x:c r="B13979" s="5" t="str">
        <x:v>16768985712246151905</x:v>
      </x:c>
      <x:c r="C13979" s="44" t="str">
        <x:v>14405986</x:v>
      </x:c>
      <x:c r="F13979" s="45" t="str">
        <x:v>214-ELE06</x:v>
      </x:c>
      <x:c r="H13979" s="9" t="str">
        <x:v>CEAS.Submeter_WC_480</x:v>
      </x:c>
      <x:c r="I13979" s="49" t="str">
        <x:v>Use</x:v>
      </x:c>
      <x:c r="J13979" s="31" t="str">
        <x:v>15 Minutes</x:v>
      </x:c>
      <x:c r="K13979" s="32" t="str">
        <x:v>05-27-2022 21:00:00</x:v>
      </x:c>
      <x:c r="M13979" s="53" t="str">
        <x:v>52496351.3200000000000000</x:v>
      </x:c>
      <x:c r="N13979" s="33" t="str">
        <x:v/>
      </x:c>
    </x:row>
    <x:row r="13980">
      <x:c r="B13980" s="5" t="str">
        <x:v>421523851742459371</x:v>
      </x:c>
      <x:c r="C13980" s="44" t="str">
        <x:v>14405987</x:v>
      </x:c>
      <x:c r="F13980" s="45" t="str">
        <x:v>214-ELE06</x:v>
      </x:c>
      <x:c r="H13980" s="9" t="str">
        <x:v>CEAS.Submeter_WC_480</x:v>
      </x:c>
      <x:c r="I13980" s="49" t="str">
        <x:v>Use</x:v>
      </x:c>
      <x:c r="J13980" s="31" t="str">
        <x:v>15 Minutes</x:v>
      </x:c>
      <x:c r="K13980" s="32" t="str">
        <x:v>05-27-2022 21:15:00</x:v>
      </x:c>
      <x:c r="M13980" s="53" t="str">
        <x:v>52496423.7500000000000000</x:v>
      </x:c>
      <x:c r="N13980" s="33" t="str">
        <x:v/>
      </x:c>
    </x:row>
    <x:row r="13981">
      <x:c r="B13981" s="5" t="str">
        <x:v>15773316783316711277</x:v>
      </x:c>
      <x:c r="C13981" s="44" t="str">
        <x:v>14405988</x:v>
      </x:c>
      <x:c r="F13981" s="45" t="str">
        <x:v>214-ELE06</x:v>
      </x:c>
      <x:c r="H13981" s="9" t="str">
        <x:v>CEAS.Submeter_WC_480</x:v>
      </x:c>
      <x:c r="I13981" s="49" t="str">
        <x:v>Use</x:v>
      </x:c>
      <x:c r="J13981" s="31" t="str">
        <x:v>15 Minutes</x:v>
      </x:c>
      <x:c r="K13981" s="32" t="str">
        <x:v>05-27-2022 21:30:00</x:v>
      </x:c>
      <x:c r="M13981" s="53" t="str">
        <x:v>52496495.7600000000000000</x:v>
      </x:c>
      <x:c r="N13981" s="33" t="str">
        <x:v/>
      </x:c>
    </x:row>
    <x:row r="13982">
      <x:c r="B13982" s="5" t="str">
        <x:v>1383632169523149293</x:v>
      </x:c>
      <x:c r="C13982" s="44" t="str">
        <x:v>14405989</x:v>
      </x:c>
      <x:c r="F13982" s="45" t="str">
        <x:v>214-ELE06</x:v>
      </x:c>
      <x:c r="H13982" s="9" t="str">
        <x:v>CEAS.Submeter_WC_480</x:v>
      </x:c>
      <x:c r="I13982" s="49" t="str">
        <x:v>Use</x:v>
      </x:c>
      <x:c r="J13982" s="31" t="str">
        <x:v>15 Minutes</x:v>
      </x:c>
      <x:c r="K13982" s="32" t="str">
        <x:v>05-27-2022 21:45:00</x:v>
      </x:c>
      <x:c r="M13982" s="53" t="str">
        <x:v>52496566.0700000000000000</x:v>
      </x:c>
      <x:c r="N13982" s="33" t="str">
        <x:v/>
      </x:c>
    </x:row>
    <x:row r="13983">
      <x:c r="B13983" s="5" t="str">
        <x:v>10586355314011920901</x:v>
      </x:c>
      <x:c r="C13983" s="44" t="str">
        <x:v>14405990</x:v>
      </x:c>
      <x:c r="F13983" s="45" t="str">
        <x:v>214-ELE06</x:v>
      </x:c>
      <x:c r="H13983" s="9" t="str">
        <x:v>CEAS.Submeter_WC_480</x:v>
      </x:c>
      <x:c r="I13983" s="49" t="str">
        <x:v>Use</x:v>
      </x:c>
      <x:c r="J13983" s="31" t="str">
        <x:v>15 Minutes</x:v>
      </x:c>
      <x:c r="K13983" s="32" t="str">
        <x:v>05-27-2022 22:00:00</x:v>
      </x:c>
      <x:c r="M13983" s="53" t="str">
        <x:v>52496635.6000000000000000</x:v>
      </x:c>
      <x:c r="N13983" s="33" t="str">
        <x:v/>
      </x:c>
    </x:row>
    <x:row r="13984">
      <x:c r="B13984" s="5" t="str">
        <x:v>3874396964733075575</x:v>
      </x:c>
      <x:c r="C13984" s="44" t="str">
        <x:v>14405991</x:v>
      </x:c>
      <x:c r="F13984" s="45" t="str">
        <x:v>214-ELE06</x:v>
      </x:c>
      <x:c r="H13984" s="9" t="str">
        <x:v>CEAS.Submeter_WC_480</x:v>
      </x:c>
      <x:c r="I13984" s="49" t="str">
        <x:v>Use</x:v>
      </x:c>
      <x:c r="J13984" s="31" t="str">
        <x:v>15 Minutes</x:v>
      </x:c>
      <x:c r="K13984" s="32" t="str">
        <x:v>05-27-2022 22:15:00</x:v>
      </x:c>
      <x:c r="M13984" s="53" t="str">
        <x:v>52496705.7600000000000000</x:v>
      </x:c>
      <x:c r="N13984" s="33" t="str">
        <x:v/>
      </x:c>
    </x:row>
    <x:row r="13985">
      <x:c r="B13985" s="5" t="str">
        <x:v>13767302398682522355</x:v>
      </x:c>
      <x:c r="C13985" s="44" t="str">
        <x:v>14405992</x:v>
      </x:c>
      <x:c r="F13985" s="45" t="str">
        <x:v>214-ELE06</x:v>
      </x:c>
      <x:c r="H13985" s="9" t="str">
        <x:v>CEAS.Submeter_WC_480</x:v>
      </x:c>
      <x:c r="I13985" s="49" t="str">
        <x:v>Use</x:v>
      </x:c>
      <x:c r="J13985" s="31" t="str">
        <x:v>15 Minutes</x:v>
      </x:c>
      <x:c r="K13985" s="32" t="str">
        <x:v>05-27-2022 22:30:00</x:v>
      </x:c>
      <x:c r="M13985" s="53" t="str">
        <x:v>52496775.3700000000000000</x:v>
      </x:c>
      <x:c r="N13985" s="33" t="str">
        <x:v/>
      </x:c>
    </x:row>
    <x:row r="13986">
      <x:c r="B13986" s="5" t="str">
        <x:v>13308017071282577855</x:v>
      </x:c>
      <x:c r="C13986" s="44" t="str">
        <x:v>14405993</x:v>
      </x:c>
      <x:c r="F13986" s="45" t="str">
        <x:v>214-ELE06</x:v>
      </x:c>
      <x:c r="H13986" s="9" t="str">
        <x:v>CEAS.Submeter_WC_480</x:v>
      </x:c>
      <x:c r="I13986" s="49" t="str">
        <x:v>Use</x:v>
      </x:c>
      <x:c r="J13986" s="31" t="str">
        <x:v>15 Minutes</x:v>
      </x:c>
      <x:c r="K13986" s="32" t="str">
        <x:v>05-27-2022 22:45:00</x:v>
      </x:c>
      <x:c r="M13986" s="53" t="str">
        <x:v>52496845.7600000000000000</x:v>
      </x:c>
      <x:c r="N13986" s="33" t="str">
        <x:v/>
      </x:c>
    </x:row>
    <x:row r="13987">
      <x:c r="B13987" s="5" t="str">
        <x:v>17913759572110877674</x:v>
      </x:c>
      <x:c r="C13987" s="44" t="str">
        <x:v>14405994</x:v>
      </x:c>
      <x:c r="F13987" s="45" t="str">
        <x:v>214-ELE06</x:v>
      </x:c>
      <x:c r="H13987" s="9" t="str">
        <x:v>CEAS.Submeter_WC_480</x:v>
      </x:c>
      <x:c r="I13987" s="49" t="str">
        <x:v>Use</x:v>
      </x:c>
      <x:c r="J13987" s="31" t="str">
        <x:v>15 Minutes</x:v>
      </x:c>
      <x:c r="K13987" s="32" t="str">
        <x:v>05-27-2022 23:00:00</x:v>
      </x:c>
      <x:c r="M13987" s="53" t="str">
        <x:v>52496916.0600000000000000</x:v>
      </x:c>
      <x:c r="N13987" s="33" t="str">
        <x:v/>
      </x:c>
    </x:row>
    <x:row r="13988">
      <x:c r="B13988" s="5" t="str">
        <x:v>4487226721433976071</x:v>
      </x:c>
      <x:c r="C13988" s="44" t="str">
        <x:v>14405995</x:v>
      </x:c>
      <x:c r="F13988" s="45" t="str">
        <x:v>214-ELE06</x:v>
      </x:c>
      <x:c r="H13988" s="9" t="str">
        <x:v>CEAS.Submeter_WC_480</x:v>
      </x:c>
      <x:c r="I13988" s="49" t="str">
        <x:v>Use</x:v>
      </x:c>
      <x:c r="J13988" s="31" t="str">
        <x:v>15 Minutes</x:v>
      </x:c>
      <x:c r="K13988" s="32" t="str">
        <x:v>05-27-2022 23:15:00</x:v>
      </x:c>
      <x:c r="M13988" s="53" t="str">
        <x:v>52496987.3900000000000000</x:v>
      </x:c>
      <x:c r="N13988" s="33" t="str">
        <x:v/>
      </x:c>
    </x:row>
    <x:row r="13989">
      <x:c r="B13989" s="5" t="str">
        <x:v>10791902999841950010</x:v>
      </x:c>
      <x:c r="C13989" s="44" t="str">
        <x:v>14405996</x:v>
      </x:c>
      <x:c r="F13989" s="45" t="str">
        <x:v>214-ELE06</x:v>
      </x:c>
      <x:c r="H13989" s="9" t="str">
        <x:v>CEAS.Submeter_WC_480</x:v>
      </x:c>
      <x:c r="I13989" s="49" t="str">
        <x:v>Use</x:v>
      </x:c>
      <x:c r="J13989" s="31" t="str">
        <x:v>15 Minutes</x:v>
      </x:c>
      <x:c r="K13989" s="32" t="str">
        <x:v>05-27-2022 23:30:00</x:v>
      </x:c>
      <x:c r="M13989" s="53" t="str">
        <x:v>52497059.0600000000000000</x:v>
      </x:c>
      <x:c r="N13989" s="33" t="str">
        <x:v/>
      </x:c>
    </x:row>
    <x:row r="13990">
      <x:c r="B13990" s="5" t="str">
        <x:v>12213579365932344637</x:v>
      </x:c>
      <x:c r="C13990" s="44" t="str">
        <x:v>14405997</x:v>
      </x:c>
      <x:c r="F13990" s="45" t="str">
        <x:v>214-ELE06</x:v>
      </x:c>
      <x:c r="H13990" s="9" t="str">
        <x:v>CEAS.Submeter_WC_480</x:v>
      </x:c>
      <x:c r="I13990" s="49" t="str">
        <x:v>Use</x:v>
      </x:c>
      <x:c r="J13990" s="31" t="str">
        <x:v>15 Minutes</x:v>
      </x:c>
      <x:c r="K13990" s="32" t="str">
        <x:v>05-27-2022 23:45:00</x:v>
      </x:c>
      <x:c r="M13990" s="53" t="str">
        <x:v>52497129.8200000000000000</x:v>
      </x:c>
      <x:c r="N13990" s="33" t="str">
        <x:v/>
      </x:c>
    </x:row>
    <x:row r="13991">
      <x:c r="B13991" s="5" t="str">
        <x:v>4862782803314161916</x:v>
      </x:c>
      <x:c r="C13991" s="44" t="str">
        <x:v>14405998</x:v>
      </x:c>
      <x:c r="F13991" s="45" t="str">
        <x:v>214-ELE06</x:v>
      </x:c>
      <x:c r="H13991" s="9" t="str">
        <x:v>CEAS.Submeter_WC_480</x:v>
      </x:c>
      <x:c r="I13991" s="49" t="str">
        <x:v>Use</x:v>
      </x:c>
      <x:c r="J13991" s="31" t="str">
        <x:v>15 Minutes</x:v>
      </x:c>
      <x:c r="K13991" s="32" t="str">
        <x:v>05-28-2022 00:00:00</x:v>
      </x:c>
      <x:c r="M13991" s="53" t="str">
        <x:v>52497200.1400000000000000</x:v>
      </x:c>
      <x:c r="N13991" s="33" t="str">
        <x:v/>
      </x:c>
    </x:row>
    <x:row r="13992">
      <x:c r="B13992" s="5" t="str">
        <x:v>15547110499677888693</x:v>
      </x:c>
      <x:c r="C13992" s="44" t="str">
        <x:v>14405999</x:v>
      </x:c>
      <x:c r="F13992" s="45" t="str">
        <x:v>214-ELE06</x:v>
      </x:c>
      <x:c r="H13992" s="9" t="str">
        <x:v>CEAS.Submeter_WC_480</x:v>
      </x:c>
      <x:c r="I13992" s="49" t="str">
        <x:v>Use</x:v>
      </x:c>
      <x:c r="J13992" s="31" t="str">
        <x:v>15 Minutes</x:v>
      </x:c>
      <x:c r="K13992" s="32" t="str">
        <x:v>05-28-2022 00:15:00</x:v>
      </x:c>
      <x:c r="M13992" s="53" t="str">
        <x:v>52497271.9000000000000000</x:v>
      </x:c>
      <x:c r="N13992" s="33" t="str">
        <x:v/>
      </x:c>
    </x:row>
    <x:row r="13993">
      <x:c r="B13993" s="5" t="str">
        <x:v>3939548226474936977</x:v>
      </x:c>
      <x:c r="C13993" s="44" t="str">
        <x:v>14406000</x:v>
      </x:c>
      <x:c r="F13993" s="45" t="str">
        <x:v>214-ELE06</x:v>
      </x:c>
      <x:c r="H13993" s="9" t="str">
        <x:v>CEAS.Submeter_WC_480</x:v>
      </x:c>
      <x:c r="I13993" s="49" t="str">
        <x:v>Use</x:v>
      </x:c>
      <x:c r="J13993" s="31" t="str">
        <x:v>15 Minutes</x:v>
      </x:c>
      <x:c r="K13993" s="32" t="str">
        <x:v>05-28-2022 00:30:00</x:v>
      </x:c>
      <x:c r="M13993" s="53" t="str">
        <x:v>52497342.6900000000000000</x:v>
      </x:c>
      <x:c r="N13993" s="33" t="str">
        <x:v/>
      </x:c>
    </x:row>
    <x:row r="13994">
      <x:c r="B13994" s="5" t="str">
        <x:v>15699440686779328207</x:v>
      </x:c>
      <x:c r="C13994" s="44" t="str">
        <x:v>14406001</x:v>
      </x:c>
      <x:c r="F13994" s="45" t="str">
        <x:v>214-ELE06</x:v>
      </x:c>
      <x:c r="H13994" s="9" t="str">
        <x:v>CEAS.Submeter_WC_480</x:v>
      </x:c>
      <x:c r="I13994" s="49" t="str">
        <x:v>Use</x:v>
      </x:c>
      <x:c r="J13994" s="31" t="str">
        <x:v>15 Minutes</x:v>
      </x:c>
      <x:c r="K13994" s="32" t="str">
        <x:v>05-28-2022 00:45:00</x:v>
      </x:c>
      <x:c r="M13994" s="53" t="str">
        <x:v>52497413.4100000000000000</x:v>
      </x:c>
      <x:c r="N13994" s="33" t="str">
        <x:v/>
      </x:c>
    </x:row>
    <x:row r="13995">
      <x:c r="B13995" s="5" t="str">
        <x:v>13284345050701588052</x:v>
      </x:c>
      <x:c r="C13995" s="44" t="str">
        <x:v>14406002</x:v>
      </x:c>
      <x:c r="F13995" s="45" t="str">
        <x:v>214-ELE06</x:v>
      </x:c>
      <x:c r="H13995" s="9" t="str">
        <x:v>CEAS.Submeter_WC_480</x:v>
      </x:c>
      <x:c r="I13995" s="49" t="str">
        <x:v>Use</x:v>
      </x:c>
      <x:c r="J13995" s="31" t="str">
        <x:v>15 Minutes</x:v>
      </x:c>
      <x:c r="K13995" s="32" t="str">
        <x:v>05-28-2022 01:00:00</x:v>
      </x:c>
      <x:c r="M13995" s="53" t="str">
        <x:v>52497483.9700000000000000</x:v>
      </x:c>
      <x:c r="N13995" s="33" t="str">
        <x:v/>
      </x:c>
    </x:row>
    <x:row r="13996">
      <x:c r="B13996" s="5" t="str">
        <x:v>18339531381286180718</x:v>
      </x:c>
      <x:c r="C13996" s="44" t="str">
        <x:v>14406003</x:v>
      </x:c>
      <x:c r="F13996" s="45" t="str">
        <x:v>214-ELE06</x:v>
      </x:c>
      <x:c r="H13996" s="9" t="str">
        <x:v>CEAS.Submeter_WC_480</x:v>
      </x:c>
      <x:c r="I13996" s="49" t="str">
        <x:v>Use</x:v>
      </x:c>
      <x:c r="J13996" s="31" t="str">
        <x:v>15 Minutes</x:v>
      </x:c>
      <x:c r="K13996" s="32" t="str">
        <x:v>05-28-2022 01:15:00</x:v>
      </x:c>
      <x:c r="M13996" s="53" t="str">
        <x:v>52497554.9500000000000000</x:v>
      </x:c>
      <x:c r="N13996" s="33" t="str">
        <x:v/>
      </x:c>
    </x:row>
    <x:row r="13997">
      <x:c r="B13997" s="5" t="str">
        <x:v>9922838522285272202</x:v>
      </x:c>
      <x:c r="C13997" s="44" t="str">
        <x:v>14406004</x:v>
      </x:c>
      <x:c r="F13997" s="45" t="str">
        <x:v>214-ELE06</x:v>
      </x:c>
      <x:c r="H13997" s="9" t="str">
        <x:v>CEAS.Submeter_WC_480</x:v>
      </x:c>
      <x:c r="I13997" s="49" t="str">
        <x:v>Use</x:v>
      </x:c>
      <x:c r="J13997" s="31" t="str">
        <x:v>15 Minutes</x:v>
      </x:c>
      <x:c r="K13997" s="32" t="str">
        <x:v>05-28-2022 01:30:00</x:v>
      </x:c>
      <x:c r="M13997" s="53" t="str">
        <x:v>52497625.6300000000000000</x:v>
      </x:c>
      <x:c r="N13997" s="33" t="str">
        <x:v/>
      </x:c>
    </x:row>
    <x:row r="13998">
      <x:c r="B13998" s="5" t="str">
        <x:v>14375724589630157536</x:v>
      </x:c>
      <x:c r="C13998" s="44" t="str">
        <x:v>14406005</x:v>
      </x:c>
      <x:c r="F13998" s="45" t="str">
        <x:v>214-ELE06</x:v>
      </x:c>
      <x:c r="H13998" s="9" t="str">
        <x:v>CEAS.Submeter_WC_480</x:v>
      </x:c>
      <x:c r="I13998" s="49" t="str">
        <x:v>Use</x:v>
      </x:c>
      <x:c r="J13998" s="31" t="str">
        <x:v>15 Minutes</x:v>
      </x:c>
      <x:c r="K13998" s="32" t="str">
        <x:v>05-28-2022 01:45:00</x:v>
      </x:c>
      <x:c r="M13998" s="53" t="str">
        <x:v>52497696.4800000000000000</x:v>
      </x:c>
      <x:c r="N13998" s="33" t="str">
        <x:v/>
      </x:c>
    </x:row>
    <x:row r="13999">
      <x:c r="B13999" s="5" t="str">
        <x:v>4454401237296569700</x:v>
      </x:c>
      <x:c r="C13999" s="44" t="str">
        <x:v>14406006</x:v>
      </x:c>
      <x:c r="F13999" s="45" t="str">
        <x:v>214-ELE06</x:v>
      </x:c>
      <x:c r="H13999" s="9" t="str">
        <x:v>CEAS.Submeter_WC_480</x:v>
      </x:c>
      <x:c r="I13999" s="49" t="str">
        <x:v>Use</x:v>
      </x:c>
      <x:c r="J13999" s="31" t="str">
        <x:v>15 Minutes</x:v>
      </x:c>
      <x:c r="K13999" s="32" t="str">
        <x:v>05-28-2022 02:00:00</x:v>
      </x:c>
      <x:c r="M13999" s="53" t="str">
        <x:v>52497767.1300000000000000</x:v>
      </x:c>
      <x:c r="N13999" s="33" t="str">
        <x:v/>
      </x:c>
    </x:row>
    <x:row r="14000">
      <x:c r="B14000" s="5" t="str">
        <x:v>1389074227151535687</x:v>
      </x:c>
      <x:c r="C14000" s="44" t="str">
        <x:v>14406007</x:v>
      </x:c>
      <x:c r="F14000" s="45" t="str">
        <x:v>214-ELE06</x:v>
      </x:c>
      <x:c r="H14000" s="9" t="str">
        <x:v>CEAS.Submeter_WC_480</x:v>
      </x:c>
      <x:c r="I14000" s="49" t="str">
        <x:v>Use</x:v>
      </x:c>
      <x:c r="J14000" s="31" t="str">
        <x:v>15 Minutes</x:v>
      </x:c>
      <x:c r="K14000" s="32" t="str">
        <x:v>05-28-2022 02:15:00</x:v>
      </x:c>
      <x:c r="M14000" s="53" t="str">
        <x:v>52497837.0600000000000000</x:v>
      </x:c>
      <x:c r="N14000" s="33" t="str">
        <x:v/>
      </x:c>
    </x:row>
    <x:row r="14001">
      <x:c r="B14001" s="5" t="str">
        <x:v>5904653783875641621</x:v>
      </x:c>
      <x:c r="C14001" s="44" t="str">
        <x:v>14406008</x:v>
      </x:c>
      <x:c r="F14001" s="45" t="str">
        <x:v>214-ELE06</x:v>
      </x:c>
      <x:c r="H14001" s="9" t="str">
        <x:v>CEAS.Submeter_WC_480</x:v>
      </x:c>
      <x:c r="I14001" s="49" t="str">
        <x:v>Use</x:v>
      </x:c>
      <x:c r="J14001" s="31" t="str">
        <x:v>15 Minutes</x:v>
      </x:c>
      <x:c r="K14001" s="32" t="str">
        <x:v>05-28-2022 02:30:00</x:v>
      </x:c>
      <x:c r="M14001" s="53" t="str">
        <x:v>52497907.1500000000000000</x:v>
      </x:c>
      <x:c r="N14001" s="33" t="str">
        <x:v/>
      </x:c>
    </x:row>
    <x:row r="14002">
      <x:c r="B14002" s="5" t="str">
        <x:v>11390019489388802646</x:v>
      </x:c>
      <x:c r="C14002" s="44" t="str">
        <x:v>14406009</x:v>
      </x:c>
      <x:c r="F14002" s="45" t="str">
        <x:v>214-ELE06</x:v>
      </x:c>
      <x:c r="H14002" s="9" t="str">
        <x:v>CEAS.Submeter_WC_480</x:v>
      </x:c>
      <x:c r="I14002" s="49" t="str">
        <x:v>Use</x:v>
      </x:c>
      <x:c r="J14002" s="31" t="str">
        <x:v>15 Minutes</x:v>
      </x:c>
      <x:c r="K14002" s="32" t="str">
        <x:v>05-28-2022 02:45:00</x:v>
      </x:c>
      <x:c r="M14002" s="53" t="str">
        <x:v>52497977.5400000000000000</x:v>
      </x:c>
      <x:c r="N14002" s="33" t="str">
        <x:v/>
      </x:c>
    </x:row>
    <x:row r="14003">
      <x:c r="B14003" s="5" t="str">
        <x:v>12968920869889300515</x:v>
      </x:c>
      <x:c r="C14003" s="44" t="str">
        <x:v>14406010</x:v>
      </x:c>
      <x:c r="F14003" s="45" t="str">
        <x:v>214-ELE06</x:v>
      </x:c>
      <x:c r="H14003" s="9" t="str">
        <x:v>CEAS.Submeter_WC_480</x:v>
      </x:c>
      <x:c r="I14003" s="49" t="str">
        <x:v>Use</x:v>
      </x:c>
      <x:c r="J14003" s="31" t="str">
        <x:v>15 Minutes</x:v>
      </x:c>
      <x:c r="K14003" s="32" t="str">
        <x:v>05-28-2022 03:00:00</x:v>
      </x:c>
      <x:c r="M14003" s="53" t="str">
        <x:v>52498047.0300000000000000</x:v>
      </x:c>
      <x:c r="N14003" s="33" t="str">
        <x:v/>
      </x:c>
    </x:row>
    <x:row r="14004">
      <x:c r="B14004" s="5" t="str">
        <x:v>913367070832517004</x:v>
      </x:c>
      <x:c r="C14004" s="44" t="str">
        <x:v>14406011</x:v>
      </x:c>
      <x:c r="F14004" s="45" t="str">
        <x:v>214-ELE06</x:v>
      </x:c>
      <x:c r="H14004" s="9" t="str">
        <x:v>CEAS.Submeter_WC_480</x:v>
      </x:c>
      <x:c r="I14004" s="49" t="str">
        <x:v>Use</x:v>
      </x:c>
      <x:c r="J14004" s="31" t="str">
        <x:v>15 Minutes</x:v>
      </x:c>
      <x:c r="K14004" s="32" t="str">
        <x:v>05-28-2022 03:15:00</x:v>
      </x:c>
      <x:c r="M14004" s="53" t="str">
        <x:v>52498115.7600000000000000</x:v>
      </x:c>
      <x:c r="N14004" s="33" t="str">
        <x:v/>
      </x:c>
    </x:row>
    <x:row r="14005">
      <x:c r="B14005" s="5" t="str">
        <x:v>9650390800546375043</x:v>
      </x:c>
      <x:c r="C14005" s="44" t="str">
        <x:v>14406012</x:v>
      </x:c>
      <x:c r="F14005" s="45" t="str">
        <x:v>214-ELE06</x:v>
      </x:c>
      <x:c r="H14005" s="9" t="str">
        <x:v>CEAS.Submeter_WC_480</x:v>
      </x:c>
      <x:c r="I14005" s="49" t="str">
        <x:v>Use</x:v>
      </x:c>
      <x:c r="J14005" s="31" t="str">
        <x:v>15 Minutes</x:v>
      </x:c>
      <x:c r="K14005" s="32" t="str">
        <x:v>05-28-2022 03:30:00</x:v>
      </x:c>
      <x:c r="M14005" s="53" t="str">
        <x:v>52498185.0900000000000000</x:v>
      </x:c>
      <x:c r="N14005" s="33" t="str">
        <x:v/>
      </x:c>
    </x:row>
    <x:row r="14006">
      <x:c r="B14006" s="5" t="str">
        <x:v>5578826901512291887</x:v>
      </x:c>
      <x:c r="C14006" s="44" t="str">
        <x:v>14406013</x:v>
      </x:c>
      <x:c r="F14006" s="45" t="str">
        <x:v>214-ELE06</x:v>
      </x:c>
      <x:c r="H14006" s="9" t="str">
        <x:v>CEAS.Submeter_WC_480</x:v>
      </x:c>
      <x:c r="I14006" s="49" t="str">
        <x:v>Use</x:v>
      </x:c>
      <x:c r="J14006" s="31" t="str">
        <x:v>15 Minutes</x:v>
      </x:c>
      <x:c r="K14006" s="32" t="str">
        <x:v>05-28-2022 03:45:00</x:v>
      </x:c>
      <x:c r="M14006" s="53" t="str">
        <x:v>52498254.5800000000000000</x:v>
      </x:c>
      <x:c r="N14006" s="33" t="str">
        <x:v/>
      </x:c>
    </x:row>
    <x:row r="14007">
      <x:c r="B14007" s="5" t="str">
        <x:v>6585412205346066324</x:v>
      </x:c>
      <x:c r="C14007" s="44" t="str">
        <x:v>14406014</x:v>
      </x:c>
      <x:c r="F14007" s="45" t="str">
        <x:v>214-ELE06</x:v>
      </x:c>
      <x:c r="H14007" s="9" t="str">
        <x:v>CEAS.Submeter_WC_480</x:v>
      </x:c>
      <x:c r="I14007" s="49" t="str">
        <x:v>Use</x:v>
      </x:c>
      <x:c r="J14007" s="31" t="str">
        <x:v>15 Minutes</x:v>
      </x:c>
      <x:c r="K14007" s="32" t="str">
        <x:v>05-28-2022 04:00:00</x:v>
      </x:c>
      <x:c r="M14007" s="53" t="str">
        <x:v>52498323.5300000000000000</x:v>
      </x:c>
      <x:c r="N14007" s="33" t="str">
        <x:v/>
      </x:c>
    </x:row>
    <x:row r="14008">
      <x:c r="B14008" s="5" t="str">
        <x:v>11832083796945047358</x:v>
      </x:c>
      <x:c r="C14008" s="44" t="str">
        <x:v>14406015</x:v>
      </x:c>
      <x:c r="F14008" s="45" t="str">
        <x:v>214-ELE06</x:v>
      </x:c>
      <x:c r="H14008" s="9" t="str">
        <x:v>CEAS.Submeter_WC_480</x:v>
      </x:c>
      <x:c r="I14008" s="49" t="str">
        <x:v>Use</x:v>
      </x:c>
      <x:c r="J14008" s="31" t="str">
        <x:v>15 Minutes</x:v>
      </x:c>
      <x:c r="K14008" s="32" t="str">
        <x:v>05-28-2022 04:15:00</x:v>
      </x:c>
      <x:c r="M14008" s="53" t="str">
        <x:v>52498392.2100000000000000</x:v>
      </x:c>
      <x:c r="N14008" s="33" t="str">
        <x:v/>
      </x:c>
    </x:row>
    <x:row r="14009">
      <x:c r="B14009" s="5" t="str">
        <x:v>1262518376445488675</x:v>
      </x:c>
      <x:c r="C14009" s="44" t="str">
        <x:v>14406016</x:v>
      </x:c>
      <x:c r="F14009" s="45" t="str">
        <x:v>214-ELE06</x:v>
      </x:c>
      <x:c r="H14009" s="9" t="str">
        <x:v>CEAS.Submeter_WC_480</x:v>
      </x:c>
      <x:c r="I14009" s="49" t="str">
        <x:v>Use</x:v>
      </x:c>
      <x:c r="J14009" s="31" t="str">
        <x:v>15 Minutes</x:v>
      </x:c>
      <x:c r="K14009" s="32" t="str">
        <x:v>05-28-2022 04:30:00</x:v>
      </x:c>
      <x:c r="M14009" s="53" t="str">
        <x:v>52498460.4800000000000000</x:v>
      </x:c>
      <x:c r="N14009" s="33" t="str">
        <x:v/>
      </x:c>
    </x:row>
    <x:row r="14010">
      <x:c r="B14010" s="5" t="str">
        <x:v>12293082479117851182</x:v>
      </x:c>
      <x:c r="C14010" s="44" t="str">
        <x:v>14406017</x:v>
      </x:c>
      <x:c r="F14010" s="45" t="str">
        <x:v>214-ELE06</x:v>
      </x:c>
      <x:c r="H14010" s="9" t="str">
        <x:v>CEAS.Submeter_WC_480</x:v>
      </x:c>
      <x:c r="I14010" s="49" t="str">
        <x:v>Use</x:v>
      </x:c>
      <x:c r="J14010" s="31" t="str">
        <x:v>15 Minutes</x:v>
      </x:c>
      <x:c r="K14010" s="32" t="str">
        <x:v>05-28-2022 04:45:00</x:v>
      </x:c>
      <x:c r="M14010" s="53" t="str">
        <x:v>52498528.8100000000000000</x:v>
      </x:c>
      <x:c r="N14010" s="33" t="str">
        <x:v/>
      </x:c>
    </x:row>
    <x:row r="14011">
      <x:c r="B14011" s="5" t="str">
        <x:v>16343998858845729600</x:v>
      </x:c>
      <x:c r="C14011" s="44" t="str">
        <x:v>14406018</x:v>
      </x:c>
      <x:c r="F14011" s="45" t="str">
        <x:v>214-ELE06</x:v>
      </x:c>
      <x:c r="H14011" s="9" t="str">
        <x:v>CEAS.Submeter_WC_480</x:v>
      </x:c>
      <x:c r="I14011" s="49" t="str">
        <x:v>Use</x:v>
      </x:c>
      <x:c r="J14011" s="31" t="str">
        <x:v>15 Minutes</x:v>
      </x:c>
      <x:c r="K14011" s="32" t="str">
        <x:v>05-28-2022 05:00:00</x:v>
      </x:c>
      <x:c r="M14011" s="53" t="str">
        <x:v>52498597.4000000000000000</x:v>
      </x:c>
      <x:c r="N14011" s="33" t="str">
        <x:v/>
      </x:c>
    </x:row>
    <x:row r="14012">
      <x:c r="B14012" s="5" t="str">
        <x:v>14183874077788032671</x:v>
      </x:c>
      <x:c r="C14012" s="44" t="str">
        <x:v>14406019</x:v>
      </x:c>
      <x:c r="F14012" s="45" t="str">
        <x:v>214-ELE06</x:v>
      </x:c>
      <x:c r="H14012" s="9" t="str">
        <x:v>CEAS.Submeter_WC_480</x:v>
      </x:c>
      <x:c r="I14012" s="49" t="str">
        <x:v>Use</x:v>
      </x:c>
      <x:c r="J14012" s="31" t="str">
        <x:v>15 Minutes</x:v>
      </x:c>
      <x:c r="K14012" s="32" t="str">
        <x:v>05-28-2022 05:15:00</x:v>
      </x:c>
      <x:c r="M14012" s="53" t="str">
        <x:v>52498664.8900000000000000</x:v>
      </x:c>
      <x:c r="N14012" s="33" t="str">
        <x:v/>
      </x:c>
    </x:row>
    <x:row r="14013">
      <x:c r="B14013" s="5" t="str">
        <x:v>5186431264457089575</x:v>
      </x:c>
      <x:c r="C14013" s="44" t="str">
        <x:v>14406020</x:v>
      </x:c>
      <x:c r="F14013" s="45" t="str">
        <x:v>214-ELE06</x:v>
      </x:c>
      <x:c r="H14013" s="9" t="str">
        <x:v>CEAS.Submeter_WC_480</x:v>
      </x:c>
      <x:c r="I14013" s="49" t="str">
        <x:v>Use</x:v>
      </x:c>
      <x:c r="J14013" s="31" t="str">
        <x:v>15 Minutes</x:v>
      </x:c>
      <x:c r="K14013" s="32" t="str">
        <x:v>05-28-2022 05:30:00</x:v>
      </x:c>
      <x:c r="M14013" s="53" t="str">
        <x:v>52498732.7500000000000000</x:v>
      </x:c>
      <x:c r="N14013" s="33" t="str">
        <x:v/>
      </x:c>
    </x:row>
    <x:row r="14014">
      <x:c r="B14014" s="5" t="str">
        <x:v>8135083162276776397</x:v>
      </x:c>
      <x:c r="C14014" s="44" t="str">
        <x:v>14406021</x:v>
      </x:c>
      <x:c r="F14014" s="45" t="str">
        <x:v>214-ELE06</x:v>
      </x:c>
      <x:c r="H14014" s="9" t="str">
        <x:v>CEAS.Submeter_WC_480</x:v>
      </x:c>
      <x:c r="I14014" s="49" t="str">
        <x:v>Use</x:v>
      </x:c>
      <x:c r="J14014" s="31" t="str">
        <x:v>15 Minutes</x:v>
      </x:c>
      <x:c r="K14014" s="32" t="str">
        <x:v>05-28-2022 05:45:00</x:v>
      </x:c>
      <x:c r="M14014" s="53" t="str">
        <x:v>52498801.2000000000000000</x:v>
      </x:c>
      <x:c r="N14014" s="33" t="str">
        <x:v/>
      </x:c>
    </x:row>
    <x:row r="14015">
      <x:c r="B14015" s="5" t="str">
        <x:v>10245205319777305311</x:v>
      </x:c>
      <x:c r="C14015" s="44" t="str">
        <x:v>14406022</x:v>
      </x:c>
      <x:c r="F14015" s="45" t="str">
        <x:v>214-ELE06</x:v>
      </x:c>
      <x:c r="H14015" s="9" t="str">
        <x:v>CEAS.Submeter_WC_480</x:v>
      </x:c>
      <x:c r="I14015" s="49" t="str">
        <x:v>Use</x:v>
      </x:c>
      <x:c r="J14015" s="31" t="str">
        <x:v>15 Minutes</x:v>
      </x:c>
      <x:c r="K14015" s="32" t="str">
        <x:v>05-28-2022 06:00:00</x:v>
      </x:c>
      <x:c r="M14015" s="53" t="str">
        <x:v>52498868.9300000000000000</x:v>
      </x:c>
      <x:c r="N14015" s="33" t="str">
        <x:v/>
      </x:c>
    </x:row>
    <x:row r="14016">
      <x:c r="B14016" s="5" t="str">
        <x:v>1132434263459642110</x:v>
      </x:c>
      <x:c r="C14016" s="44" t="str">
        <x:v>14406023</x:v>
      </x:c>
      <x:c r="F14016" s="45" t="str">
        <x:v>214-ELE06</x:v>
      </x:c>
      <x:c r="H14016" s="9" t="str">
        <x:v>CEAS.Submeter_WC_480</x:v>
      </x:c>
      <x:c r="I14016" s="49" t="str">
        <x:v>Use</x:v>
      </x:c>
      <x:c r="J14016" s="31" t="str">
        <x:v>15 Minutes</x:v>
      </x:c>
      <x:c r="K14016" s="32" t="str">
        <x:v>05-28-2022 06:15:00</x:v>
      </x:c>
      <x:c r="M14016" s="53" t="str">
        <x:v>52498936.6600000000000000</x:v>
      </x:c>
      <x:c r="N14016" s="33" t="str">
        <x:v/>
      </x:c>
    </x:row>
    <x:row r="14017">
      <x:c r="B14017" s="5" t="str">
        <x:v>9813704142324513288</x:v>
      </x:c>
      <x:c r="C14017" s="44" t="str">
        <x:v>14406024</x:v>
      </x:c>
      <x:c r="F14017" s="45" t="str">
        <x:v>214-ELE06</x:v>
      </x:c>
      <x:c r="H14017" s="9" t="str">
        <x:v>CEAS.Submeter_WC_480</x:v>
      </x:c>
      <x:c r="I14017" s="49" t="str">
        <x:v>Use</x:v>
      </x:c>
      <x:c r="J14017" s="31" t="str">
        <x:v>15 Minutes</x:v>
      </x:c>
      <x:c r="K14017" s="32" t="str">
        <x:v>05-28-2022 06:30:00</x:v>
      </x:c>
      <x:c r="M14017" s="53" t="str">
        <x:v>52499005.3900000000000000</x:v>
      </x:c>
      <x:c r="N14017" s="33" t="str">
        <x:v/>
      </x:c>
    </x:row>
    <x:row r="14018">
      <x:c r="B14018" s="5" t="str">
        <x:v>17406491909894344461</x:v>
      </x:c>
      <x:c r="C14018" s="44" t="str">
        <x:v>14406025</x:v>
      </x:c>
      <x:c r="F14018" s="45" t="str">
        <x:v>214-ELE06</x:v>
      </x:c>
      <x:c r="H14018" s="9" t="str">
        <x:v>CEAS.Submeter_WC_480</x:v>
      </x:c>
      <x:c r="I14018" s="49" t="str">
        <x:v>Use</x:v>
      </x:c>
      <x:c r="J14018" s="31" t="str">
        <x:v>15 Minutes</x:v>
      </x:c>
      <x:c r="K14018" s="32" t="str">
        <x:v>05-28-2022 06:45:00</x:v>
      </x:c>
      <x:c r="M14018" s="53" t="str">
        <x:v>52499073.5000000000000000</x:v>
      </x:c>
      <x:c r="N14018" s="33" t="str">
        <x:v/>
      </x:c>
    </x:row>
    <x:row r="14019">
      <x:c r="B14019" s="5" t="str">
        <x:v>5059249114648253810</x:v>
      </x:c>
      <x:c r="C14019" s="44" t="str">
        <x:v>14406026</x:v>
      </x:c>
      <x:c r="F14019" s="45" t="str">
        <x:v>214-ELE06</x:v>
      </x:c>
      <x:c r="H14019" s="9" t="str">
        <x:v>CEAS.Submeter_WC_480</x:v>
      </x:c>
      <x:c r="I14019" s="49" t="str">
        <x:v>Use</x:v>
      </x:c>
      <x:c r="J14019" s="31" t="str">
        <x:v>15 Minutes</x:v>
      </x:c>
      <x:c r="K14019" s="32" t="str">
        <x:v>05-28-2022 07:00:00</x:v>
      </x:c>
      <x:c r="M14019" s="53" t="str">
        <x:v>52499141.1600000000000000</x:v>
      </x:c>
      <x:c r="N14019" s="33" t="str">
        <x:v/>
      </x:c>
    </x:row>
    <x:row r="14020">
      <x:c r="B14020" s="5" t="str">
        <x:v>8229225383365229012</x:v>
      </x:c>
      <x:c r="C14020" s="44" t="str">
        <x:v>14406027</x:v>
      </x:c>
      <x:c r="F14020" s="45" t="str">
        <x:v>214-ELE06</x:v>
      </x:c>
      <x:c r="H14020" s="9" t="str">
        <x:v>CEAS.Submeter_WC_480</x:v>
      </x:c>
      <x:c r="I14020" s="49" t="str">
        <x:v>Use</x:v>
      </x:c>
      <x:c r="J14020" s="31" t="str">
        <x:v>15 Minutes</x:v>
      </x:c>
      <x:c r="K14020" s="32" t="str">
        <x:v>05-28-2022 07:15:00</x:v>
      </x:c>
      <x:c r="M14020" s="53" t="str">
        <x:v>52499209.4700000000000000</x:v>
      </x:c>
      <x:c r="N14020" s="33" t="str">
        <x:v/>
      </x:c>
    </x:row>
    <x:row r="14021">
      <x:c r="B14021" s="5" t="str">
        <x:v>14509852245680537136</x:v>
      </x:c>
      <x:c r="C14021" s="44" t="str">
        <x:v>14406028</x:v>
      </x:c>
      <x:c r="F14021" s="45" t="str">
        <x:v>214-ELE06</x:v>
      </x:c>
      <x:c r="H14021" s="9" t="str">
        <x:v>CEAS.Submeter_WC_480</x:v>
      </x:c>
      <x:c r="I14021" s="49" t="str">
        <x:v>Use</x:v>
      </x:c>
      <x:c r="J14021" s="31" t="str">
        <x:v>15 Minutes</x:v>
      </x:c>
      <x:c r="K14021" s="32" t="str">
        <x:v>05-28-2022 07:30:00</x:v>
      </x:c>
      <x:c r="M14021" s="53" t="str">
        <x:v>52499278.1800000000000000</x:v>
      </x:c>
      <x:c r="N14021" s="33" t="str">
        <x:v/>
      </x:c>
    </x:row>
    <x:row r="14022">
      <x:c r="B14022" s="5" t="str">
        <x:v>10937795596626637649</x:v>
      </x:c>
      <x:c r="C14022" s="44" t="str">
        <x:v>14406029</x:v>
      </x:c>
      <x:c r="F14022" s="45" t="str">
        <x:v>214-ELE06</x:v>
      </x:c>
      <x:c r="H14022" s="9" t="str">
        <x:v>CEAS.Submeter_WC_480</x:v>
      </x:c>
      <x:c r="I14022" s="49" t="str">
        <x:v>Use</x:v>
      </x:c>
      <x:c r="J14022" s="31" t="str">
        <x:v>15 Minutes</x:v>
      </x:c>
      <x:c r="K14022" s="32" t="str">
        <x:v>05-28-2022 07:45:00</x:v>
      </x:c>
      <x:c r="M14022" s="53" t="str">
        <x:v>52499345.6000000000000000</x:v>
      </x:c>
      <x:c r="N14022" s="33" t="str">
        <x:v/>
      </x:c>
    </x:row>
    <x:row r="14023">
      <x:c r="B14023" s="5" t="str">
        <x:v>7375247190583368231</x:v>
      </x:c>
      <x:c r="C14023" s="44" t="str">
        <x:v>14406030</x:v>
      </x:c>
      <x:c r="F14023" s="45" t="str">
        <x:v>214-ELE06</x:v>
      </x:c>
      <x:c r="H14023" s="9" t="str">
        <x:v>CEAS.Submeter_WC_480</x:v>
      </x:c>
      <x:c r="I14023" s="49" t="str">
        <x:v>Use</x:v>
      </x:c>
      <x:c r="J14023" s="31" t="str">
        <x:v>15 Minutes</x:v>
      </x:c>
      <x:c r="K14023" s="32" t="str">
        <x:v>05-28-2022 08:00:00</x:v>
      </x:c>
      <x:c r="M14023" s="53" t="str">
        <x:v>52499413.6400000000000000</x:v>
      </x:c>
      <x:c r="N14023" s="33" t="str">
        <x:v/>
      </x:c>
    </x:row>
    <x:row r="14024">
      <x:c r="B14024" s="5" t="str">
        <x:v>8851885376981224902</x:v>
      </x:c>
      <x:c r="C14024" s="44" t="str">
        <x:v>14406031</x:v>
      </x:c>
      <x:c r="F14024" s="45" t="str">
        <x:v>214-ELE06</x:v>
      </x:c>
      <x:c r="H14024" s="9" t="str">
        <x:v>CEAS.Submeter_WC_480</x:v>
      </x:c>
      <x:c r="I14024" s="49" t="str">
        <x:v>Use</x:v>
      </x:c>
      <x:c r="J14024" s="31" t="str">
        <x:v>15 Minutes</x:v>
      </x:c>
      <x:c r="K14024" s="32" t="str">
        <x:v>05-28-2022 08:15:00</x:v>
      </x:c>
      <x:c r="M14024" s="53" t="str">
        <x:v>52499481.8100000000000000</x:v>
      </x:c>
      <x:c r="N14024" s="33" t="str">
        <x:v/>
      </x:c>
    </x:row>
    <x:row r="14025">
      <x:c r="B14025" s="5" t="str">
        <x:v>6266309856504366574</x:v>
      </x:c>
      <x:c r="C14025" s="44" t="str">
        <x:v>14406032</x:v>
      </x:c>
      <x:c r="F14025" s="45" t="str">
        <x:v>214-ELE06</x:v>
      </x:c>
      <x:c r="H14025" s="9" t="str">
        <x:v>CEAS.Submeter_WC_480</x:v>
      </x:c>
      <x:c r="I14025" s="49" t="str">
        <x:v>Use</x:v>
      </x:c>
      <x:c r="J14025" s="31" t="str">
        <x:v>15 Minutes</x:v>
      </x:c>
      <x:c r="K14025" s="32" t="str">
        <x:v>05-28-2022 08:30:00</x:v>
      </x:c>
      <x:c r="M14025" s="53" t="str">
        <x:v>52499550.8400000000000000</x:v>
      </x:c>
      <x:c r="N14025" s="33" t="str">
        <x:v/>
      </x:c>
    </x:row>
    <x:row r="14026">
      <x:c r="B14026" s="5" t="str">
        <x:v>11082802073174779249</x:v>
      </x:c>
      <x:c r="C14026" s="44" t="str">
        <x:v>14406033</x:v>
      </x:c>
      <x:c r="F14026" s="45" t="str">
        <x:v>214-ELE06</x:v>
      </x:c>
      <x:c r="H14026" s="9" t="str">
        <x:v>CEAS.Submeter_WC_480</x:v>
      </x:c>
      <x:c r="I14026" s="49" t="str">
        <x:v>Use</x:v>
      </x:c>
      <x:c r="J14026" s="31" t="str">
        <x:v>15 Minutes</x:v>
      </x:c>
      <x:c r="K14026" s="32" t="str">
        <x:v>05-28-2022 08:45:00</x:v>
      </x:c>
      <x:c r="M14026" s="53" t="str">
        <x:v>52499620.1100000000000000</x:v>
      </x:c>
      <x:c r="N14026" s="33" t="str">
        <x:v/>
      </x:c>
    </x:row>
    <x:row r="14027">
      <x:c r="B14027" s="5" t="str">
        <x:v>16045770045555023776</x:v>
      </x:c>
      <x:c r="C14027" s="44" t="str">
        <x:v>14406034</x:v>
      </x:c>
      <x:c r="F14027" s="45" t="str">
        <x:v>214-ELE06</x:v>
      </x:c>
      <x:c r="H14027" s="9" t="str">
        <x:v>CEAS.Submeter_WC_480</x:v>
      </x:c>
      <x:c r="I14027" s="49" t="str">
        <x:v>Use</x:v>
      </x:c>
      <x:c r="J14027" s="31" t="str">
        <x:v>15 Minutes</x:v>
      </x:c>
      <x:c r="K14027" s="32" t="str">
        <x:v>05-28-2022 09:00:00</x:v>
      </x:c>
      <x:c r="M14027" s="53" t="str">
        <x:v>52499689.7800000000000000</x:v>
      </x:c>
      <x:c r="N14027" s="33" t="str">
        <x:v/>
      </x:c>
    </x:row>
    <x:row r="14028">
      <x:c r="B14028" s="5" t="str">
        <x:v>10856925578162302873</x:v>
      </x:c>
      <x:c r="C14028" s="44" t="str">
        <x:v>14406035</x:v>
      </x:c>
      <x:c r="F14028" s="45" t="str">
        <x:v>214-ELE06</x:v>
      </x:c>
      <x:c r="H14028" s="9" t="str">
        <x:v>CEAS.Submeter_WC_480</x:v>
      </x:c>
      <x:c r="I14028" s="49" t="str">
        <x:v>Use</x:v>
      </x:c>
      <x:c r="J14028" s="31" t="str">
        <x:v>15 Minutes</x:v>
      </x:c>
      <x:c r="K14028" s="32" t="str">
        <x:v>05-28-2022 09:15:00</x:v>
      </x:c>
      <x:c r="M14028" s="53" t="str">
        <x:v>52499760.1600000000000000</x:v>
      </x:c>
      <x:c r="N14028" s="33" t="str">
        <x:v/>
      </x:c>
    </x:row>
    <x:row r="14029">
      <x:c r="B14029" s="5" t="str">
        <x:v>1834306427596678684</x:v>
      </x:c>
      <x:c r="C14029" s="44" t="str">
        <x:v>14406036</x:v>
      </x:c>
      <x:c r="F14029" s="45" t="str">
        <x:v>214-ELE06</x:v>
      </x:c>
      <x:c r="H14029" s="9" t="str">
        <x:v>CEAS.Submeter_WC_480</x:v>
      </x:c>
      <x:c r="I14029" s="49" t="str">
        <x:v>Use</x:v>
      </x:c>
      <x:c r="J14029" s="31" t="str">
        <x:v>15 Minutes</x:v>
      </x:c>
      <x:c r="K14029" s="32" t="str">
        <x:v>05-28-2022 09:30:00</x:v>
      </x:c>
      <x:c r="M14029" s="53" t="str">
        <x:v>52499829.1900000000000000</x:v>
      </x:c>
      <x:c r="N14029" s="33" t="str">
        <x:v/>
      </x:c>
    </x:row>
    <x:row r="14030">
      <x:c r="B14030" s="5" t="str">
        <x:v>6765468352061688304</x:v>
      </x:c>
      <x:c r="C14030" s="44" t="str">
        <x:v>14406037</x:v>
      </x:c>
      <x:c r="F14030" s="45" t="str">
        <x:v>214-ELE06</x:v>
      </x:c>
      <x:c r="H14030" s="9" t="str">
        <x:v>CEAS.Submeter_WC_480</x:v>
      </x:c>
      <x:c r="I14030" s="49" t="str">
        <x:v>Use</x:v>
      </x:c>
      <x:c r="J14030" s="31" t="str">
        <x:v>15 Minutes</x:v>
      </x:c>
      <x:c r="K14030" s="32" t="str">
        <x:v>05-28-2022 09:45:00</x:v>
      </x:c>
      <x:c r="M14030" s="53" t="str">
        <x:v>52499898.6500000000000000</x:v>
      </x:c>
      <x:c r="N14030" s="33" t="str">
        <x:v/>
      </x:c>
    </x:row>
    <x:row r="14031">
      <x:c r="B14031" s="5" t="str">
        <x:v>6234553656426933830</x:v>
      </x:c>
      <x:c r="C14031" s="44" t="str">
        <x:v>14406038</x:v>
      </x:c>
      <x:c r="F14031" s="45" t="str">
        <x:v>214-ELE06</x:v>
      </x:c>
      <x:c r="H14031" s="9" t="str">
        <x:v>CEAS.Submeter_WC_480</x:v>
      </x:c>
      <x:c r="I14031" s="49" t="str">
        <x:v>Use</x:v>
      </x:c>
      <x:c r="J14031" s="31" t="str">
        <x:v>15 Minutes</x:v>
      </x:c>
      <x:c r="K14031" s="32" t="str">
        <x:v>05-28-2022 10:00:00</x:v>
      </x:c>
      <x:c r="M14031" s="53" t="str">
        <x:v>52499968.2700000000000000</x:v>
      </x:c>
      <x:c r="N14031" s="33" t="str">
        <x:v/>
      </x:c>
    </x:row>
    <x:row r="14032">
      <x:c r="B14032" s="5" t="str">
        <x:v>17903780577104256453</x:v>
      </x:c>
      <x:c r="C14032" s="44" t="str">
        <x:v>14406039</x:v>
      </x:c>
      <x:c r="F14032" s="45" t="str">
        <x:v>214-ELE06</x:v>
      </x:c>
      <x:c r="H14032" s="9" t="str">
        <x:v>CEAS.Submeter_WC_480</x:v>
      </x:c>
      <x:c r="I14032" s="49" t="str">
        <x:v>Use</x:v>
      </x:c>
      <x:c r="J14032" s="31" t="str">
        <x:v>15 Minutes</x:v>
      </x:c>
      <x:c r="K14032" s="32" t="str">
        <x:v>05-28-2022 10:15:00</x:v>
      </x:c>
      <x:c r="M14032" s="53" t="str">
        <x:v>52500036.8800000000000000</x:v>
      </x:c>
      <x:c r="N14032" s="33" t="str">
        <x:v/>
      </x:c>
    </x:row>
    <x:row r="14033">
      <x:c r="B14033" s="5" t="str">
        <x:v>17308008004137238793</x:v>
      </x:c>
      <x:c r="C14033" s="44" t="str">
        <x:v>14406040</x:v>
      </x:c>
      <x:c r="F14033" s="45" t="str">
        <x:v>214-ELE06</x:v>
      </x:c>
      <x:c r="H14033" s="9" t="str">
        <x:v>CEAS.Submeter_WC_480</x:v>
      </x:c>
      <x:c r="I14033" s="49" t="str">
        <x:v>Use</x:v>
      </x:c>
      <x:c r="J14033" s="31" t="str">
        <x:v>15 Minutes</x:v>
      </x:c>
      <x:c r="K14033" s="32" t="str">
        <x:v>05-28-2022 10:30:00</x:v>
      </x:c>
      <x:c r="M14033" s="53" t="str">
        <x:v>52500106.1400000000000000</x:v>
      </x:c>
      <x:c r="N14033" s="33" t="str">
        <x:v/>
      </x:c>
    </x:row>
    <x:row r="14034">
      <x:c r="B14034" s="5" t="str">
        <x:v>17018976544891623278</x:v>
      </x:c>
      <x:c r="C14034" s="44" t="str">
        <x:v>14406041</x:v>
      </x:c>
      <x:c r="F14034" s="45" t="str">
        <x:v>214-ELE06</x:v>
      </x:c>
      <x:c r="H14034" s="9" t="str">
        <x:v>CEAS.Submeter_WC_480</x:v>
      </x:c>
      <x:c r="I14034" s="49" t="str">
        <x:v>Use</x:v>
      </x:c>
      <x:c r="J14034" s="31" t="str">
        <x:v>15 Minutes</x:v>
      </x:c>
      <x:c r="K14034" s="32" t="str">
        <x:v>05-28-2022 10:45:00</x:v>
      </x:c>
      <x:c r="M14034" s="53" t="str">
        <x:v>52500174.9100000000000000</x:v>
      </x:c>
      <x:c r="N14034" s="33" t="str">
        <x:v/>
      </x:c>
    </x:row>
    <x:row r="14035">
      <x:c r="B14035" s="5" t="str">
        <x:v>9905048507995771036</x:v>
      </x:c>
      <x:c r="C14035" s="44" t="str">
        <x:v>14406042</x:v>
      </x:c>
      <x:c r="F14035" s="45" t="str">
        <x:v>214-ELE06</x:v>
      </x:c>
      <x:c r="H14035" s="9" t="str">
        <x:v>CEAS.Submeter_WC_480</x:v>
      </x:c>
      <x:c r="I14035" s="49" t="str">
        <x:v>Use</x:v>
      </x:c>
      <x:c r="J14035" s="31" t="str">
        <x:v>15 Minutes</x:v>
      </x:c>
      <x:c r="K14035" s="32" t="str">
        <x:v>05-28-2022 11:00:00</x:v>
      </x:c>
      <x:c r="M14035" s="53" t="str">
        <x:v>52500242.8100000000000000</x:v>
      </x:c>
      <x:c r="N14035" s="33" t="str">
        <x:v/>
      </x:c>
    </x:row>
    <x:row r="14036">
      <x:c r="B14036" s="5" t="str">
        <x:v>203720903130283773</x:v>
      </x:c>
      <x:c r="C14036" s="44" t="str">
        <x:v>14406043</x:v>
      </x:c>
      <x:c r="F14036" s="45" t="str">
        <x:v>214-ELE06</x:v>
      </x:c>
      <x:c r="H14036" s="9" t="str">
        <x:v>CEAS.Submeter_WC_480</x:v>
      </x:c>
      <x:c r="I14036" s="49" t="str">
        <x:v>Use</x:v>
      </x:c>
      <x:c r="J14036" s="31" t="str">
        <x:v>15 Minutes</x:v>
      </x:c>
      <x:c r="K14036" s="32" t="str">
        <x:v>05-28-2022 11:15:00</x:v>
      </x:c>
      <x:c r="M14036" s="53" t="str">
        <x:v>52500310.7400000000000000</x:v>
      </x:c>
      <x:c r="N14036" s="33" t="str">
        <x:v/>
      </x:c>
    </x:row>
    <x:row r="14037">
      <x:c r="B14037" s="5" t="str">
        <x:v>1531816881365999465</x:v>
      </x:c>
      <x:c r="C14037" s="44" t="str">
        <x:v>14406044</x:v>
      </x:c>
      <x:c r="F14037" s="45" t="str">
        <x:v>214-ELE06</x:v>
      </x:c>
      <x:c r="H14037" s="9" t="str">
        <x:v>CEAS.Submeter_WC_480</x:v>
      </x:c>
      <x:c r="I14037" s="49" t="str">
        <x:v>Use</x:v>
      </x:c>
      <x:c r="J14037" s="31" t="str">
        <x:v>15 Minutes</x:v>
      </x:c>
      <x:c r="K14037" s="32" t="str">
        <x:v>05-28-2022 11:30:00</x:v>
      </x:c>
      <x:c r="M14037" s="53" t="str">
        <x:v>52500378.5000000000000000</x:v>
      </x:c>
      <x:c r="N14037" s="33" t="str">
        <x:v/>
      </x:c>
    </x:row>
    <x:row r="14038">
      <x:c r="B14038" s="5" t="str">
        <x:v>12021671602993476621</x:v>
      </x:c>
      <x:c r="C14038" s="44" t="str">
        <x:v>14406045</x:v>
      </x:c>
      <x:c r="F14038" s="45" t="str">
        <x:v>214-ELE06</x:v>
      </x:c>
      <x:c r="H14038" s="9" t="str">
        <x:v>CEAS.Submeter_WC_480</x:v>
      </x:c>
      <x:c r="I14038" s="49" t="str">
        <x:v>Use</x:v>
      </x:c>
      <x:c r="J14038" s="31" t="str">
        <x:v>15 Minutes</x:v>
      </x:c>
      <x:c r="K14038" s="32" t="str">
        <x:v>05-28-2022 11:45:00</x:v>
      </x:c>
      <x:c r="M14038" s="53" t="str">
        <x:v>52500446.5100000000000000</x:v>
      </x:c>
      <x:c r="N14038" s="33" t="str">
        <x:v/>
      </x:c>
    </x:row>
    <x:row r="14039">
      <x:c r="B14039" s="5" t="str">
        <x:v>3005550479747225869</x:v>
      </x:c>
      <x:c r="C14039" s="44" t="str">
        <x:v>14406046</x:v>
      </x:c>
      <x:c r="F14039" s="45" t="str">
        <x:v>214-ELE06</x:v>
      </x:c>
      <x:c r="H14039" s="9" t="str">
        <x:v>CEAS.Submeter_WC_480</x:v>
      </x:c>
      <x:c r="I14039" s="49" t="str">
        <x:v>Use</x:v>
      </x:c>
      <x:c r="J14039" s="31" t="str">
        <x:v>15 Minutes</x:v>
      </x:c>
      <x:c r="K14039" s="32" t="str">
        <x:v>05-28-2022 12:00:00</x:v>
      </x:c>
      <x:c r="M14039" s="53" t="str">
        <x:v>52500514.7200000000000000</x:v>
      </x:c>
      <x:c r="N14039" s="33" t="str">
        <x:v/>
      </x:c>
    </x:row>
    <x:row r="14040">
      <x:c r="B14040" s="5" t="str">
        <x:v>12747335465802081652</x:v>
      </x:c>
      <x:c r="C14040" s="44" t="str">
        <x:v>14406047</x:v>
      </x:c>
      <x:c r="F14040" s="45" t="str">
        <x:v>214-ELE06</x:v>
      </x:c>
      <x:c r="H14040" s="9" t="str">
        <x:v>CEAS.Submeter_WC_480</x:v>
      </x:c>
      <x:c r="I14040" s="49" t="str">
        <x:v>Use</x:v>
      </x:c>
      <x:c r="J14040" s="31" t="str">
        <x:v>15 Minutes</x:v>
      </x:c>
      <x:c r="K14040" s="32" t="str">
        <x:v>05-28-2022 12:15:00</x:v>
      </x:c>
      <x:c r="M14040" s="53" t="str">
        <x:v>52500584.0000000000000000</x:v>
      </x:c>
      <x:c r="N14040" s="33" t="str">
        <x:v/>
      </x:c>
    </x:row>
    <x:row r="14041">
      <x:c r="B14041" s="5" t="str">
        <x:v>1942063645110204231</x:v>
      </x:c>
      <x:c r="C14041" s="44" t="str">
        <x:v>14406048</x:v>
      </x:c>
      <x:c r="F14041" s="45" t="str">
        <x:v>214-ELE06</x:v>
      </x:c>
      <x:c r="H14041" s="9" t="str">
        <x:v>CEAS.Submeter_WC_480</x:v>
      </x:c>
      <x:c r="I14041" s="49" t="str">
        <x:v>Use</x:v>
      </x:c>
      <x:c r="J14041" s="31" t="str">
        <x:v>15 Minutes</x:v>
      </x:c>
      <x:c r="K14041" s="32" t="str">
        <x:v>05-28-2022 12:30:00</x:v>
      </x:c>
      <x:c r="M14041" s="53" t="str">
        <x:v>52500656.6100000000000000</x:v>
      </x:c>
      <x:c r="N14041" s="33" t="str">
        <x:v/>
      </x:c>
    </x:row>
    <x:row r="14042">
      <x:c r="B14042" s="5" t="str">
        <x:v>1175378668796734426</x:v>
      </x:c>
      <x:c r="C14042" s="44" t="str">
        <x:v>14406049</x:v>
      </x:c>
      <x:c r="F14042" s="45" t="str">
        <x:v>214-ELE06</x:v>
      </x:c>
      <x:c r="H14042" s="9" t="str">
        <x:v>CEAS.Submeter_WC_480</x:v>
      </x:c>
      <x:c r="I14042" s="49" t="str">
        <x:v>Use</x:v>
      </x:c>
      <x:c r="J14042" s="31" t="str">
        <x:v>15 Minutes</x:v>
      </x:c>
      <x:c r="K14042" s="32" t="str">
        <x:v>05-28-2022 12:45:00</x:v>
      </x:c>
      <x:c r="M14042" s="53" t="str">
        <x:v>52500727.5500000000000000</x:v>
      </x:c>
      <x:c r="N14042" s="33" t="str">
        <x:v/>
      </x:c>
    </x:row>
    <x:row r="14043">
      <x:c r="B14043" s="5" t="str">
        <x:v>14394317010568986501</x:v>
      </x:c>
      <x:c r="C14043" s="44" t="str">
        <x:v>14406050</x:v>
      </x:c>
      <x:c r="F14043" s="45" t="str">
        <x:v>214-ELE06</x:v>
      </x:c>
      <x:c r="H14043" s="9" t="str">
        <x:v>CEAS.Submeter_WC_480</x:v>
      </x:c>
      <x:c r="I14043" s="49" t="str">
        <x:v>Use</x:v>
      </x:c>
      <x:c r="J14043" s="31" t="str">
        <x:v>15 Minutes</x:v>
      </x:c>
      <x:c r="K14043" s="32" t="str">
        <x:v>05-28-2022 13:00:00</x:v>
      </x:c>
      <x:c r="M14043" s="53" t="str">
        <x:v>52500798.2900000000000000</x:v>
      </x:c>
      <x:c r="N14043" s="33" t="str">
        <x:v/>
      </x:c>
    </x:row>
    <x:row r="14044">
      <x:c r="B14044" s="5" t="str">
        <x:v>16233673717000606209</x:v>
      </x:c>
      <x:c r="C14044" s="44" t="str">
        <x:v>14406051</x:v>
      </x:c>
      <x:c r="F14044" s="45" t="str">
        <x:v>214-ELE06</x:v>
      </x:c>
      <x:c r="H14044" s="9" t="str">
        <x:v>CEAS.Submeter_WC_480</x:v>
      </x:c>
      <x:c r="I14044" s="49" t="str">
        <x:v>Use</x:v>
      </x:c>
      <x:c r="J14044" s="31" t="str">
        <x:v>15 Minutes</x:v>
      </x:c>
      <x:c r="K14044" s="32" t="str">
        <x:v>05-28-2022 13:15:00</x:v>
      </x:c>
      <x:c r="M14044" s="53" t="str">
        <x:v>52500869.6900000000000000</x:v>
      </x:c>
      <x:c r="N14044" s="33" t="str">
        <x:v/>
      </x:c>
    </x:row>
    <x:row r="14045">
      <x:c r="B14045" s="5" t="str">
        <x:v>8115534560874656</x:v>
      </x:c>
      <x:c r="C14045" s="44" t="str">
        <x:v>14406052</x:v>
      </x:c>
      <x:c r="F14045" s="45" t="str">
        <x:v>214-ELE06</x:v>
      </x:c>
      <x:c r="H14045" s="9" t="str">
        <x:v>CEAS.Submeter_WC_480</x:v>
      </x:c>
      <x:c r="I14045" s="49" t="str">
        <x:v>Use</x:v>
      </x:c>
      <x:c r="J14045" s="31" t="str">
        <x:v>15 Minutes</x:v>
      </x:c>
      <x:c r="K14045" s="32" t="str">
        <x:v>05-28-2022 13:30:00</x:v>
      </x:c>
      <x:c r="M14045" s="53" t="str">
        <x:v>52500941.0700000000000000</x:v>
      </x:c>
      <x:c r="N14045" s="33" t="str">
        <x:v/>
      </x:c>
    </x:row>
    <x:row r="14046">
      <x:c r="B14046" s="5" t="str">
        <x:v>14146797278502499561</x:v>
      </x:c>
      <x:c r="C14046" s="44" t="str">
        <x:v>14406053</x:v>
      </x:c>
      <x:c r="F14046" s="45" t="str">
        <x:v>214-ELE06</x:v>
      </x:c>
      <x:c r="H14046" s="9" t="str">
        <x:v>CEAS.Submeter_WC_480</x:v>
      </x:c>
      <x:c r="I14046" s="49" t="str">
        <x:v>Use</x:v>
      </x:c>
      <x:c r="J14046" s="31" t="str">
        <x:v>15 Minutes</x:v>
      </x:c>
      <x:c r="K14046" s="32" t="str">
        <x:v>05-28-2022 13:45:00</x:v>
      </x:c>
      <x:c r="M14046" s="53" t="str">
        <x:v>52501011.7100000000000000</x:v>
      </x:c>
      <x:c r="N14046" s="33" t="str">
        <x:v/>
      </x:c>
    </x:row>
    <x:row r="14047">
      <x:c r="B14047" s="5" t="str">
        <x:v>15501735047625883769</x:v>
      </x:c>
      <x:c r="C14047" s="44" t="str">
        <x:v>14406054</x:v>
      </x:c>
      <x:c r="F14047" s="45" t="str">
        <x:v>214-ELE06</x:v>
      </x:c>
      <x:c r="H14047" s="9" t="str">
        <x:v>CEAS.Submeter_WC_480</x:v>
      </x:c>
      <x:c r="I14047" s="49" t="str">
        <x:v>Use</x:v>
      </x:c>
      <x:c r="J14047" s="31" t="str">
        <x:v>15 Minutes</x:v>
      </x:c>
      <x:c r="K14047" s="32" t="str">
        <x:v>05-28-2022 14:00:00</x:v>
      </x:c>
      <x:c r="M14047" s="53" t="str">
        <x:v>52501082.7800000000000000</x:v>
      </x:c>
      <x:c r="N14047" s="33" t="str">
        <x:v/>
      </x:c>
    </x:row>
    <x:row r="14048">
      <x:c r="B14048" s="5" t="str">
        <x:v>14180846290264262559</x:v>
      </x:c>
      <x:c r="C14048" s="44" t="str">
        <x:v>14406055</x:v>
      </x:c>
      <x:c r="F14048" s="45" t="str">
        <x:v>214-ELE06</x:v>
      </x:c>
      <x:c r="H14048" s="9" t="str">
        <x:v>CEAS.Submeter_WC_480</x:v>
      </x:c>
      <x:c r="I14048" s="49" t="str">
        <x:v>Use</x:v>
      </x:c>
      <x:c r="J14048" s="31" t="str">
        <x:v>15 Minutes</x:v>
      </x:c>
      <x:c r="K14048" s="32" t="str">
        <x:v>05-28-2022 14:15:00</x:v>
      </x:c>
      <x:c r="M14048" s="53" t="str">
        <x:v>52501152.7900000000000000</x:v>
      </x:c>
      <x:c r="N14048" s="33" t="str">
        <x:v/>
      </x:c>
    </x:row>
    <x:row r="14049">
      <x:c r="B14049" s="5" t="str">
        <x:v>17677067583459706076</x:v>
      </x:c>
      <x:c r="C14049" s="44" t="str">
        <x:v>14406056</x:v>
      </x:c>
      <x:c r="F14049" s="45" t="str">
        <x:v>214-ELE06</x:v>
      </x:c>
      <x:c r="H14049" s="9" t="str">
        <x:v>CEAS.Submeter_WC_480</x:v>
      </x:c>
      <x:c r="I14049" s="49" t="str">
        <x:v>Use</x:v>
      </x:c>
      <x:c r="J14049" s="31" t="str">
        <x:v>15 Minutes</x:v>
      </x:c>
      <x:c r="K14049" s="32" t="str">
        <x:v>05-28-2022 14:30:00</x:v>
      </x:c>
      <x:c r="M14049" s="53" t="str">
        <x:v>52501222.8900000000000000</x:v>
      </x:c>
      <x:c r="N14049" s="33" t="str">
        <x:v/>
      </x:c>
    </x:row>
    <x:row r="14050">
      <x:c r="B14050" s="5" t="str">
        <x:v>5598524038085051578</x:v>
      </x:c>
      <x:c r="C14050" s="44" t="str">
        <x:v>14406057</x:v>
      </x:c>
      <x:c r="F14050" s="45" t="str">
        <x:v>214-ELE06</x:v>
      </x:c>
      <x:c r="H14050" s="9" t="str">
        <x:v>CEAS.Submeter_WC_480</x:v>
      </x:c>
      <x:c r="I14050" s="49" t="str">
        <x:v>Use</x:v>
      </x:c>
      <x:c r="J14050" s="31" t="str">
        <x:v>15 Minutes</x:v>
      </x:c>
      <x:c r="K14050" s="32" t="str">
        <x:v>05-28-2022 14:45:00</x:v>
      </x:c>
      <x:c r="M14050" s="53" t="str">
        <x:v>52501292.9800000000000000</x:v>
      </x:c>
      <x:c r="N14050" s="33" t="str">
        <x:v/>
      </x:c>
    </x:row>
    <x:row r="14051">
      <x:c r="B14051" s="5" t="str">
        <x:v>16593463001499178547</x:v>
      </x:c>
      <x:c r="C14051" s="44" t="str">
        <x:v>14406058</x:v>
      </x:c>
      <x:c r="F14051" s="45" t="str">
        <x:v>214-ELE06</x:v>
      </x:c>
      <x:c r="H14051" s="9" t="str">
        <x:v>CEAS.Submeter_WC_480</x:v>
      </x:c>
      <x:c r="I14051" s="49" t="str">
        <x:v>Use</x:v>
      </x:c>
      <x:c r="J14051" s="31" t="str">
        <x:v>15 Minutes</x:v>
      </x:c>
      <x:c r="K14051" s="32" t="str">
        <x:v>05-28-2022 15:00:00</x:v>
      </x:c>
      <x:c r="M14051" s="53" t="str">
        <x:v>52501363.8000000000000000</x:v>
      </x:c>
      <x:c r="N14051" s="33" t="str">
        <x:v/>
      </x:c>
    </x:row>
    <x:row r="14052">
      <x:c r="B14052" s="5" t="str">
        <x:v>16121056299459620773</x:v>
      </x:c>
      <x:c r="C14052" s="44" t="str">
        <x:v>14406059</x:v>
      </x:c>
      <x:c r="F14052" s="45" t="str">
        <x:v>214-ELE06</x:v>
      </x:c>
      <x:c r="H14052" s="9" t="str">
        <x:v>CEAS.Submeter_WC_480</x:v>
      </x:c>
      <x:c r="I14052" s="49" t="str">
        <x:v>Use</x:v>
      </x:c>
      <x:c r="J14052" s="31" t="str">
        <x:v>15 Minutes</x:v>
      </x:c>
      <x:c r="K14052" s="32" t="str">
        <x:v>05-28-2022 15:15:00</x:v>
      </x:c>
      <x:c r="M14052" s="53" t="str">
        <x:v>52501434.6400000000000000</x:v>
      </x:c>
      <x:c r="N14052" s="33" t="str">
        <x:v/>
      </x:c>
    </x:row>
    <x:row r="14053">
      <x:c r="B14053" s="5" t="str">
        <x:v>13883016146916443977</x:v>
      </x:c>
      <x:c r="C14053" s="44" t="str">
        <x:v>14406060</x:v>
      </x:c>
      <x:c r="F14053" s="45" t="str">
        <x:v>214-ELE06</x:v>
      </x:c>
      <x:c r="H14053" s="9" t="str">
        <x:v>CEAS.Submeter_WC_480</x:v>
      </x:c>
      <x:c r="I14053" s="49" t="str">
        <x:v>Use</x:v>
      </x:c>
      <x:c r="J14053" s="31" t="str">
        <x:v>15 Minutes</x:v>
      </x:c>
      <x:c r="K14053" s="32" t="str">
        <x:v>05-28-2022 15:30:00</x:v>
      </x:c>
      <x:c r="M14053" s="53" t="str">
        <x:v>52501505.2400000000000000</x:v>
      </x:c>
      <x:c r="N14053" s="33" t="str">
        <x:v/>
      </x:c>
    </x:row>
    <x:row r="14054">
      <x:c r="B14054" s="5" t="str">
        <x:v>14702392249767131272</x:v>
      </x:c>
      <x:c r="C14054" s="44" t="str">
        <x:v>14406061</x:v>
      </x:c>
      <x:c r="F14054" s="45" t="str">
        <x:v>214-ELE06</x:v>
      </x:c>
      <x:c r="H14054" s="9" t="str">
        <x:v>CEAS.Submeter_WC_480</x:v>
      </x:c>
      <x:c r="I14054" s="49" t="str">
        <x:v>Use</x:v>
      </x:c>
      <x:c r="J14054" s="31" t="str">
        <x:v>15 Minutes</x:v>
      </x:c>
      <x:c r="K14054" s="32" t="str">
        <x:v>05-28-2022 15:45:00</x:v>
      </x:c>
      <x:c r="M14054" s="53" t="str">
        <x:v>52501575.8700000000000000</x:v>
      </x:c>
      <x:c r="N14054" s="33" t="str">
        <x:v/>
      </x:c>
    </x:row>
    <x:row r="14055">
      <x:c r="B14055" s="5" t="str">
        <x:v>3727357866405208362</x:v>
      </x:c>
      <x:c r="C14055" s="44" t="str">
        <x:v>14406062</x:v>
      </x:c>
      <x:c r="F14055" s="45" t="str">
        <x:v>214-ELE06</x:v>
      </x:c>
      <x:c r="H14055" s="9" t="str">
        <x:v>CEAS.Submeter_WC_480</x:v>
      </x:c>
      <x:c r="I14055" s="49" t="str">
        <x:v>Use</x:v>
      </x:c>
      <x:c r="J14055" s="31" t="str">
        <x:v>15 Minutes</x:v>
      </x:c>
      <x:c r="K14055" s="32" t="str">
        <x:v>05-28-2022 16:00:00</x:v>
      </x:c>
      <x:c r="M14055" s="53" t="str">
        <x:v>52501647.6600000000000000</x:v>
      </x:c>
      <x:c r="N14055" s="33" t="str">
        <x:v/>
      </x:c>
    </x:row>
    <x:row r="14056">
      <x:c r="B14056" s="5" t="str">
        <x:v>5724469406403813777</x:v>
      </x:c>
      <x:c r="C14056" s="44" t="str">
        <x:v>14406063</x:v>
      </x:c>
      <x:c r="F14056" s="45" t="str">
        <x:v>214-ELE06</x:v>
      </x:c>
      <x:c r="H14056" s="9" t="str">
        <x:v>CEAS.Submeter_WC_480</x:v>
      </x:c>
      <x:c r="I14056" s="49" t="str">
        <x:v>Use</x:v>
      </x:c>
      <x:c r="J14056" s="31" t="str">
        <x:v>15 Minutes</x:v>
      </x:c>
      <x:c r="K14056" s="32" t="str">
        <x:v>05-28-2022 16:15:00</x:v>
      </x:c>
      <x:c r="M14056" s="53" t="str">
        <x:v>52501718.6700000000000000</x:v>
      </x:c>
      <x:c r="N14056" s="33" t="str">
        <x:v/>
      </x:c>
    </x:row>
    <x:row r="14057">
      <x:c r="B14057" s="5" t="str">
        <x:v>17204058259569687653</x:v>
      </x:c>
      <x:c r="C14057" s="44" t="str">
        <x:v>14406064</x:v>
      </x:c>
      <x:c r="F14057" s="45" t="str">
        <x:v>214-ELE06</x:v>
      </x:c>
      <x:c r="H14057" s="9" t="str">
        <x:v>CEAS.Submeter_WC_480</x:v>
      </x:c>
      <x:c r="I14057" s="49" t="str">
        <x:v>Use</x:v>
      </x:c>
      <x:c r="J14057" s="31" t="str">
        <x:v>15 Minutes</x:v>
      </x:c>
      <x:c r="K14057" s="32" t="str">
        <x:v>05-28-2022 16:30:00</x:v>
      </x:c>
      <x:c r="M14057" s="53" t="str">
        <x:v>52501788.7500000000000000</x:v>
      </x:c>
      <x:c r="N14057" s="33" t="str">
        <x:v/>
      </x:c>
    </x:row>
    <x:row r="14058">
      <x:c r="B14058" s="5" t="str">
        <x:v>14881180981696295637</x:v>
      </x:c>
      <x:c r="C14058" s="44" t="str">
        <x:v>14406065</x:v>
      </x:c>
      <x:c r="F14058" s="45" t="str">
        <x:v>214-ELE06</x:v>
      </x:c>
      <x:c r="H14058" s="9" t="str">
        <x:v>CEAS.Submeter_WC_480</x:v>
      </x:c>
      <x:c r="I14058" s="49" t="str">
        <x:v>Use</x:v>
      </x:c>
      <x:c r="J14058" s="31" t="str">
        <x:v>15 Minutes</x:v>
      </x:c>
      <x:c r="K14058" s="32" t="str">
        <x:v>05-28-2022 16:45:00</x:v>
      </x:c>
      <x:c r="M14058" s="53" t="str">
        <x:v>52501860.6200000000000000</x:v>
      </x:c>
      <x:c r="N14058" s="33" t="str">
        <x:v/>
      </x:c>
    </x:row>
    <x:row r="14059">
      <x:c r="B14059" s="5" t="str">
        <x:v>12918740793511723216</x:v>
      </x:c>
      <x:c r="C14059" s="44" t="str">
        <x:v>14406066</x:v>
      </x:c>
      <x:c r="F14059" s="45" t="str">
        <x:v>214-ELE06</x:v>
      </x:c>
      <x:c r="H14059" s="9" t="str">
        <x:v>CEAS.Submeter_WC_480</x:v>
      </x:c>
      <x:c r="I14059" s="49" t="str">
        <x:v>Use</x:v>
      </x:c>
      <x:c r="J14059" s="31" t="str">
        <x:v>15 Minutes</x:v>
      </x:c>
      <x:c r="K14059" s="32" t="str">
        <x:v>05-28-2022 17:00:00</x:v>
      </x:c>
      <x:c r="M14059" s="53" t="str">
        <x:v>52501931.4700000000000000</x:v>
      </x:c>
      <x:c r="N14059" s="33" t="str">
        <x:v/>
      </x:c>
    </x:row>
    <x:row r="14060">
      <x:c r="B14060" s="5" t="str">
        <x:v>14146381514588393054</x:v>
      </x:c>
      <x:c r="C14060" s="44" t="str">
        <x:v>14406067</x:v>
      </x:c>
      <x:c r="F14060" s="45" t="str">
        <x:v>214-ELE06</x:v>
      </x:c>
      <x:c r="H14060" s="9" t="str">
        <x:v>CEAS.Submeter_WC_480</x:v>
      </x:c>
      <x:c r="I14060" s="49" t="str">
        <x:v>Use</x:v>
      </x:c>
      <x:c r="J14060" s="31" t="str">
        <x:v>15 Minutes</x:v>
      </x:c>
      <x:c r="K14060" s="32" t="str">
        <x:v>05-28-2022 17:15:00</x:v>
      </x:c>
      <x:c r="M14060" s="53" t="str">
        <x:v>52502002.0200000000000000</x:v>
      </x:c>
      <x:c r="N14060" s="33" t="str">
        <x:v/>
      </x:c>
    </x:row>
    <x:row r="14061">
      <x:c r="B14061" s="5" t="str">
        <x:v>17449872866664908211</x:v>
      </x:c>
      <x:c r="C14061" s="44" t="str">
        <x:v>14406068</x:v>
      </x:c>
      <x:c r="F14061" s="45" t="str">
        <x:v>214-ELE06</x:v>
      </x:c>
      <x:c r="H14061" s="9" t="str">
        <x:v>CEAS.Submeter_WC_480</x:v>
      </x:c>
      <x:c r="I14061" s="49" t="str">
        <x:v>Use</x:v>
      </x:c>
      <x:c r="J14061" s="31" t="str">
        <x:v>15 Minutes</x:v>
      </x:c>
      <x:c r="K14061" s="32" t="str">
        <x:v>05-28-2022 17:30:00</x:v>
      </x:c>
      <x:c r="M14061" s="53" t="str">
        <x:v>52502072.8600000000000000</x:v>
      </x:c>
      <x:c r="N14061" s="33" t="str">
        <x:v/>
      </x:c>
    </x:row>
    <x:row r="14062">
      <x:c r="B14062" s="5" t="str">
        <x:v>1725320322208712396</x:v>
      </x:c>
      <x:c r="C14062" s="44" t="str">
        <x:v>14406069</x:v>
      </x:c>
      <x:c r="F14062" s="45" t="str">
        <x:v>214-ELE06</x:v>
      </x:c>
      <x:c r="H14062" s="9" t="str">
        <x:v>CEAS.Submeter_WC_480</x:v>
      </x:c>
      <x:c r="I14062" s="49" t="str">
        <x:v>Use</x:v>
      </x:c>
      <x:c r="J14062" s="31" t="str">
        <x:v>15 Minutes</x:v>
      </x:c>
      <x:c r="K14062" s="32" t="str">
        <x:v>05-28-2022 17:45:00</x:v>
      </x:c>
      <x:c r="M14062" s="53" t="str">
        <x:v>52502143.9600000000000000</x:v>
      </x:c>
      <x:c r="N14062" s="33" t="str">
        <x:v/>
      </x:c>
    </x:row>
    <x:row r="14063">
      <x:c r="B14063" s="5" t="str">
        <x:v>17414399246071397656</x:v>
      </x:c>
      <x:c r="C14063" s="44" t="str">
        <x:v>14406070</x:v>
      </x:c>
      <x:c r="F14063" s="45" t="str">
        <x:v>214-ELE06</x:v>
      </x:c>
      <x:c r="H14063" s="9" t="str">
        <x:v>CEAS.Submeter_WC_480</x:v>
      </x:c>
      <x:c r="I14063" s="49" t="str">
        <x:v>Use</x:v>
      </x:c>
      <x:c r="J14063" s="31" t="str">
        <x:v>15 Minutes</x:v>
      </x:c>
      <x:c r="K14063" s="32" t="str">
        <x:v>05-28-2022 18:00:00</x:v>
      </x:c>
      <x:c r="M14063" s="53" t="str">
        <x:v>52502215.6500000000000000</x:v>
      </x:c>
      <x:c r="N14063" s="33" t="str">
        <x:v/>
      </x:c>
    </x:row>
    <x:row r="14064">
      <x:c r="B14064" s="5" t="str">
        <x:v>7045941185980483304</x:v>
      </x:c>
      <x:c r="C14064" s="44" t="str">
        <x:v>14406071</x:v>
      </x:c>
      <x:c r="F14064" s="45" t="str">
        <x:v>214-ELE06</x:v>
      </x:c>
      <x:c r="H14064" s="9" t="str">
        <x:v>CEAS.Submeter_WC_480</x:v>
      </x:c>
      <x:c r="I14064" s="49" t="str">
        <x:v>Use</x:v>
      </x:c>
      <x:c r="J14064" s="31" t="str">
        <x:v>15 Minutes</x:v>
      </x:c>
      <x:c r="K14064" s="32" t="str">
        <x:v>05-28-2022 18:15:00</x:v>
      </x:c>
      <x:c r="M14064" s="53" t="str">
        <x:v>52502286.9500000000000000</x:v>
      </x:c>
      <x:c r="N14064" s="33" t="str">
        <x:v/>
      </x:c>
    </x:row>
    <x:row r="14065">
      <x:c r="B14065" s="5" t="str">
        <x:v>3849441710690199923</x:v>
      </x:c>
      <x:c r="C14065" s="44" t="str">
        <x:v>14406072</x:v>
      </x:c>
      <x:c r="F14065" s="45" t="str">
        <x:v>214-ELE06</x:v>
      </x:c>
      <x:c r="H14065" s="9" t="str">
        <x:v>CEAS.Submeter_WC_480</x:v>
      </x:c>
      <x:c r="I14065" s="49" t="str">
        <x:v>Use</x:v>
      </x:c>
      <x:c r="J14065" s="31" t="str">
        <x:v>15 Minutes</x:v>
      </x:c>
      <x:c r="K14065" s="32" t="str">
        <x:v>05-28-2022 18:30:00</x:v>
      </x:c>
      <x:c r="M14065" s="53" t="str">
        <x:v>52502358.3200000000000000</x:v>
      </x:c>
      <x:c r="N14065" s="33" t="str">
        <x:v/>
      </x:c>
    </x:row>
    <x:row r="14066">
      <x:c r="B14066" s="5" t="str">
        <x:v>16309307424375656599</x:v>
      </x:c>
      <x:c r="C14066" s="44" t="str">
        <x:v>14406073</x:v>
      </x:c>
      <x:c r="F14066" s="45" t="str">
        <x:v>214-ELE06</x:v>
      </x:c>
      <x:c r="H14066" s="9" t="str">
        <x:v>CEAS.Submeter_WC_480</x:v>
      </x:c>
      <x:c r="I14066" s="49" t="str">
        <x:v>Use</x:v>
      </x:c>
      <x:c r="J14066" s="31" t="str">
        <x:v>15 Minutes</x:v>
      </x:c>
      <x:c r="K14066" s="32" t="str">
        <x:v>05-28-2022 18:45:00</x:v>
      </x:c>
      <x:c r="M14066" s="53" t="str">
        <x:v>52502428.5700000000000000</x:v>
      </x:c>
      <x:c r="N14066" s="33" t="str">
        <x:v/>
      </x:c>
    </x:row>
    <x:row r="14067">
      <x:c r="B14067" s="5" t="str">
        <x:v>7543243436225387508</x:v>
      </x:c>
      <x:c r="C14067" s="44" t="str">
        <x:v>14406074</x:v>
      </x:c>
      <x:c r="F14067" s="45" t="str">
        <x:v>214-ELE06</x:v>
      </x:c>
      <x:c r="H14067" s="9" t="str">
        <x:v>CEAS.Submeter_WC_480</x:v>
      </x:c>
      <x:c r="I14067" s="49" t="str">
        <x:v>Use</x:v>
      </x:c>
      <x:c r="J14067" s="31" t="str">
        <x:v>15 Minutes</x:v>
      </x:c>
      <x:c r="K14067" s="32" t="str">
        <x:v>05-28-2022 19:00:00</x:v>
      </x:c>
      <x:c r="M14067" s="53" t="str">
        <x:v>52502498.7200000000000000</x:v>
      </x:c>
      <x:c r="N14067" s="33" t="str">
        <x:v/>
      </x:c>
    </x:row>
    <x:row r="14068">
      <x:c r="B14068" s="5" t="str">
        <x:v>3889359877532529433</x:v>
      </x:c>
      <x:c r="C14068" s="44" t="str">
        <x:v>14406075</x:v>
      </x:c>
      <x:c r="F14068" s="45" t="str">
        <x:v>214-ELE06</x:v>
      </x:c>
      <x:c r="H14068" s="9" t="str">
        <x:v>CEAS.Submeter_WC_480</x:v>
      </x:c>
      <x:c r="I14068" s="49" t="str">
        <x:v>Use</x:v>
      </x:c>
      <x:c r="J14068" s="31" t="str">
        <x:v>15 Minutes</x:v>
      </x:c>
      <x:c r="K14068" s="32" t="str">
        <x:v>05-28-2022 19:15:00</x:v>
      </x:c>
      <x:c r="M14068" s="53" t="str">
        <x:v>52502568.8500000000000000</x:v>
      </x:c>
      <x:c r="N14068" s="33" t="str">
        <x:v/>
      </x:c>
    </x:row>
    <x:row r="14069">
      <x:c r="B14069" s="5" t="str">
        <x:v>15096524189336820657</x:v>
      </x:c>
      <x:c r="C14069" s="44" t="str">
        <x:v>14406076</x:v>
      </x:c>
      <x:c r="F14069" s="45" t="str">
        <x:v>214-ELE06</x:v>
      </x:c>
      <x:c r="H14069" s="9" t="str">
        <x:v>CEAS.Submeter_WC_480</x:v>
      </x:c>
      <x:c r="I14069" s="49" t="str">
        <x:v>Use</x:v>
      </x:c>
      <x:c r="J14069" s="31" t="str">
        <x:v>15 Minutes</x:v>
      </x:c>
      <x:c r="K14069" s="32" t="str">
        <x:v>05-28-2022 19:30:00</x:v>
      </x:c>
      <x:c r="M14069" s="53" t="str">
        <x:v>52502639.1300000000000000</x:v>
      </x:c>
      <x:c r="N14069" s="33" t="str">
        <x:v/>
      </x:c>
    </x:row>
    <x:row r="14070">
      <x:c r="B14070" s="5" t="str">
        <x:v>11284885797076976875</x:v>
      </x:c>
      <x:c r="C14070" s="44" t="str">
        <x:v>14406077</x:v>
      </x:c>
      <x:c r="F14070" s="45" t="str">
        <x:v>214-ELE06</x:v>
      </x:c>
      <x:c r="H14070" s="9" t="str">
        <x:v>CEAS.Submeter_WC_480</x:v>
      </x:c>
      <x:c r="I14070" s="49" t="str">
        <x:v>Use</x:v>
      </x:c>
      <x:c r="J14070" s="31" t="str">
        <x:v>15 Minutes</x:v>
      </x:c>
      <x:c r="K14070" s="32" t="str">
        <x:v>05-28-2022 19:45:00</x:v>
      </x:c>
      <x:c r="M14070" s="53" t="str">
        <x:v>52502709.6500000000000000</x:v>
      </x:c>
      <x:c r="N14070" s="33" t="str">
        <x:v/>
      </x:c>
    </x:row>
    <x:row r="14071">
      <x:c r="B14071" s="5" t="str">
        <x:v>3937225926836912457</x:v>
      </x:c>
      <x:c r="C14071" s="44" t="str">
        <x:v>14406078</x:v>
      </x:c>
      <x:c r="F14071" s="45" t="str">
        <x:v>214-ELE06</x:v>
      </x:c>
      <x:c r="H14071" s="9" t="str">
        <x:v>CEAS.Submeter_WC_480</x:v>
      </x:c>
      <x:c r="I14071" s="49" t="str">
        <x:v>Use</x:v>
      </x:c>
      <x:c r="J14071" s="31" t="str">
        <x:v>15 Minutes</x:v>
      </x:c>
      <x:c r="K14071" s="32" t="str">
        <x:v>05-28-2022 20:00:00</x:v>
      </x:c>
      <x:c r="M14071" s="53" t="str">
        <x:v>52502779.0200000000000000</x:v>
      </x:c>
      <x:c r="N14071" s="33" t="str">
        <x:v/>
      </x:c>
    </x:row>
    <x:row r="14072">
      <x:c r="B14072" s="5" t="str">
        <x:v>16567967848728968114</x:v>
      </x:c>
      <x:c r="C14072" s="44" t="str">
        <x:v>14406079</x:v>
      </x:c>
      <x:c r="F14072" s="45" t="str">
        <x:v>214-ELE06</x:v>
      </x:c>
      <x:c r="H14072" s="9" t="str">
        <x:v>CEAS.Submeter_WC_480</x:v>
      </x:c>
      <x:c r="I14072" s="49" t="str">
        <x:v>Use</x:v>
      </x:c>
      <x:c r="J14072" s="31" t="str">
        <x:v>15 Minutes</x:v>
      </x:c>
      <x:c r="K14072" s="32" t="str">
        <x:v>05-28-2022 20:15:00</x:v>
      </x:c>
      <x:c r="M14072" s="53" t="str">
        <x:v>52502848.4300000000000000</x:v>
      </x:c>
      <x:c r="N14072" s="33" t="str">
        <x:v/>
      </x:c>
    </x:row>
    <x:row r="14073">
      <x:c r="B14073" s="5" t="str">
        <x:v>12462087377335065465</x:v>
      </x:c>
      <x:c r="C14073" s="44" t="str">
        <x:v>14406080</x:v>
      </x:c>
      <x:c r="F14073" s="45" t="str">
        <x:v>214-ELE06</x:v>
      </x:c>
      <x:c r="H14073" s="9" t="str">
        <x:v>CEAS.Submeter_WC_480</x:v>
      </x:c>
      <x:c r="I14073" s="49" t="str">
        <x:v>Use</x:v>
      </x:c>
      <x:c r="J14073" s="31" t="str">
        <x:v>15 Minutes</x:v>
      </x:c>
      <x:c r="K14073" s="32" t="str">
        <x:v>05-28-2022 20:30:00</x:v>
      </x:c>
      <x:c r="M14073" s="53" t="str">
        <x:v>52502918.2100000000000000</x:v>
      </x:c>
      <x:c r="N14073" s="33" t="str">
        <x:v/>
      </x:c>
    </x:row>
    <x:row r="14074">
      <x:c r="B14074" s="5" t="str">
        <x:v>7630468381494289270</x:v>
      </x:c>
      <x:c r="C14074" s="44" t="str">
        <x:v>14406081</x:v>
      </x:c>
      <x:c r="F14074" s="45" t="str">
        <x:v>214-ELE06</x:v>
      </x:c>
      <x:c r="H14074" s="9" t="str">
        <x:v>CEAS.Submeter_WC_480</x:v>
      </x:c>
      <x:c r="I14074" s="49" t="str">
        <x:v>Use</x:v>
      </x:c>
      <x:c r="J14074" s="31" t="str">
        <x:v>15 Minutes</x:v>
      </x:c>
      <x:c r="K14074" s="32" t="str">
        <x:v>05-28-2022 20:45:00</x:v>
      </x:c>
      <x:c r="M14074" s="53" t="str">
        <x:v>52502987.9600000000000000</x:v>
      </x:c>
      <x:c r="N14074" s="33" t="str">
        <x:v/>
      </x:c>
    </x:row>
    <x:row r="14075">
      <x:c r="B14075" s="5" t="str">
        <x:v>1026353295979403242</x:v>
      </x:c>
      <x:c r="C14075" s="44" t="str">
        <x:v>14406082</x:v>
      </x:c>
      <x:c r="F14075" s="45" t="str">
        <x:v>214-ELE06</x:v>
      </x:c>
      <x:c r="H14075" s="9" t="str">
        <x:v>CEAS.Submeter_WC_480</x:v>
      </x:c>
      <x:c r="I14075" s="49" t="str">
        <x:v>Use</x:v>
      </x:c>
      <x:c r="J14075" s="31" t="str">
        <x:v>15 Minutes</x:v>
      </x:c>
      <x:c r="K14075" s="32" t="str">
        <x:v>05-28-2022 21:00:00</x:v>
      </x:c>
      <x:c r="M14075" s="53" t="str">
        <x:v>52503056.4200000000000000</x:v>
      </x:c>
      <x:c r="N14075" s="33" t="str">
        <x:v/>
      </x:c>
    </x:row>
    <x:row r="14076">
      <x:c r="B14076" s="5" t="str">
        <x:v>9046689775568717209</x:v>
      </x:c>
      <x:c r="C14076" s="44" t="str">
        <x:v>14406083</x:v>
      </x:c>
      <x:c r="F14076" s="45" t="str">
        <x:v>214-ELE06</x:v>
      </x:c>
      <x:c r="H14076" s="9" t="str">
        <x:v>CEAS.Submeter_WC_480</x:v>
      </x:c>
      <x:c r="I14076" s="49" t="str">
        <x:v>Use</x:v>
      </x:c>
      <x:c r="J14076" s="31" t="str">
        <x:v>15 Minutes</x:v>
      </x:c>
      <x:c r="K14076" s="32" t="str">
        <x:v>05-28-2022 21:15:00</x:v>
      </x:c>
      <x:c r="M14076" s="53" t="str">
        <x:v>52503124.2600000000000000</x:v>
      </x:c>
      <x:c r="N14076" s="33" t="str">
        <x:v/>
      </x:c>
    </x:row>
    <x:row r="14077">
      <x:c r="B14077" s="5" t="str">
        <x:v>16483198342119614074</x:v>
      </x:c>
      <x:c r="C14077" s="44" t="str">
        <x:v>14406084</x:v>
      </x:c>
      <x:c r="F14077" s="45" t="str">
        <x:v>214-ELE06</x:v>
      </x:c>
      <x:c r="H14077" s="9" t="str">
        <x:v>CEAS.Submeter_WC_480</x:v>
      </x:c>
      <x:c r="I14077" s="49" t="str">
        <x:v>Use</x:v>
      </x:c>
      <x:c r="J14077" s="31" t="str">
        <x:v>15 Minutes</x:v>
      </x:c>
      <x:c r="K14077" s="32" t="str">
        <x:v>05-28-2022 21:30:00</x:v>
      </x:c>
      <x:c r="M14077" s="53" t="str">
        <x:v>52503193.2500000000000000</x:v>
      </x:c>
      <x:c r="N14077" s="33" t="str">
        <x:v/>
      </x:c>
    </x:row>
    <x:row r="14078">
      <x:c r="B14078" s="5" t="str">
        <x:v>12569389276652516625</x:v>
      </x:c>
      <x:c r="C14078" s="44" t="str">
        <x:v>14406085</x:v>
      </x:c>
      <x:c r="F14078" s="45" t="str">
        <x:v>214-ELE06</x:v>
      </x:c>
      <x:c r="H14078" s="9" t="str">
        <x:v>CEAS.Submeter_WC_480</x:v>
      </x:c>
      <x:c r="I14078" s="49" t="str">
        <x:v>Use</x:v>
      </x:c>
      <x:c r="J14078" s="31" t="str">
        <x:v>15 Minutes</x:v>
      </x:c>
      <x:c r="K14078" s="32" t="str">
        <x:v>05-28-2022 21:45:00</x:v>
      </x:c>
      <x:c r="M14078" s="53" t="str">
        <x:v>52503262.3500000000000000</x:v>
      </x:c>
      <x:c r="N14078" s="33" t="str">
        <x:v/>
      </x:c>
    </x:row>
    <x:row r="14079">
      <x:c r="B14079" s="5" t="str">
        <x:v>5434229846896605000</x:v>
      </x:c>
      <x:c r="C14079" s="44" t="str">
        <x:v>14406086</x:v>
      </x:c>
      <x:c r="F14079" s="45" t="str">
        <x:v>214-ELE06</x:v>
      </x:c>
      <x:c r="H14079" s="9" t="str">
        <x:v>CEAS.Submeter_WC_480</x:v>
      </x:c>
      <x:c r="I14079" s="49" t="str">
        <x:v>Use</x:v>
      </x:c>
      <x:c r="J14079" s="31" t="str">
        <x:v>15 Minutes</x:v>
      </x:c>
      <x:c r="K14079" s="32" t="str">
        <x:v>05-28-2022 22:00:00</x:v>
      </x:c>
      <x:c r="M14079" s="53" t="str">
        <x:v>52503330.9300000000000000</x:v>
      </x:c>
      <x:c r="N14079" s="33" t="str">
        <x:v/>
      </x:c>
    </x:row>
    <x:row r="14080">
      <x:c r="B14080" s="5" t="str">
        <x:v>15431691971348421820</x:v>
      </x:c>
      <x:c r="C14080" s="44" t="str">
        <x:v>14406087</x:v>
      </x:c>
      <x:c r="F14080" s="45" t="str">
        <x:v>214-ELE06</x:v>
      </x:c>
      <x:c r="H14080" s="9" t="str">
        <x:v>CEAS.Submeter_WC_480</x:v>
      </x:c>
      <x:c r="I14080" s="49" t="str">
        <x:v>Use</x:v>
      </x:c>
      <x:c r="J14080" s="31" t="str">
        <x:v>15 Minutes</x:v>
      </x:c>
      <x:c r="K14080" s="32" t="str">
        <x:v>05-28-2022 22:15:00</x:v>
      </x:c>
      <x:c r="M14080" s="53" t="str">
        <x:v>52503398.9400000000000000</x:v>
      </x:c>
      <x:c r="N14080" s="33" t="str">
        <x:v/>
      </x:c>
    </x:row>
    <x:row r="14081">
      <x:c r="B14081" s="5" t="str">
        <x:v>13161626118005534906</x:v>
      </x:c>
      <x:c r="C14081" s="44" t="str">
        <x:v>14406088</x:v>
      </x:c>
      <x:c r="F14081" s="45" t="str">
        <x:v>214-ELE06</x:v>
      </x:c>
      <x:c r="H14081" s="9" t="str">
        <x:v>CEAS.Submeter_WC_480</x:v>
      </x:c>
      <x:c r="I14081" s="49" t="str">
        <x:v>Use</x:v>
      </x:c>
      <x:c r="J14081" s="31" t="str">
        <x:v>15 Minutes</x:v>
      </x:c>
      <x:c r="K14081" s="32" t="str">
        <x:v>05-28-2022 22:30:00</x:v>
      </x:c>
      <x:c r="M14081" s="53" t="str">
        <x:v>52503467.1900000000000000</x:v>
      </x:c>
      <x:c r="N14081" s="33" t="str">
        <x:v/>
      </x:c>
    </x:row>
    <x:row r="14082">
      <x:c r="B14082" s="5" t="str">
        <x:v>8693613271490286052</x:v>
      </x:c>
      <x:c r="C14082" s="44" t="str">
        <x:v>14406089</x:v>
      </x:c>
      <x:c r="F14082" s="45" t="str">
        <x:v>214-ELE06</x:v>
      </x:c>
      <x:c r="H14082" s="9" t="str">
        <x:v>CEAS.Submeter_WC_480</x:v>
      </x:c>
      <x:c r="I14082" s="49" t="str">
        <x:v>Use</x:v>
      </x:c>
      <x:c r="J14082" s="31" t="str">
        <x:v>15 Minutes</x:v>
      </x:c>
      <x:c r="K14082" s="32" t="str">
        <x:v>05-28-2022 22:45:00</x:v>
      </x:c>
      <x:c r="M14082" s="53" t="str">
        <x:v>52503535.3600000000000000</x:v>
      </x:c>
      <x:c r="N14082" s="33" t="str">
        <x:v/>
      </x:c>
    </x:row>
    <x:row r="14083">
      <x:c r="B14083" s="5" t="str">
        <x:v>8496539304946529190</x:v>
      </x:c>
      <x:c r="C14083" s="44" t="str">
        <x:v>14406090</x:v>
      </x:c>
      <x:c r="F14083" s="45" t="str">
        <x:v>214-ELE06</x:v>
      </x:c>
      <x:c r="H14083" s="9" t="str">
        <x:v>CEAS.Submeter_WC_480</x:v>
      </x:c>
      <x:c r="I14083" s="49" t="str">
        <x:v>Use</x:v>
      </x:c>
      <x:c r="J14083" s="31" t="str">
        <x:v>15 Minutes</x:v>
      </x:c>
      <x:c r="K14083" s="32" t="str">
        <x:v>05-28-2022 23:00:00</x:v>
      </x:c>
      <x:c r="M14083" s="53" t="str">
        <x:v>52503602.8200000000000000</x:v>
      </x:c>
      <x:c r="N14083" s="33" t="str">
        <x:v/>
      </x:c>
    </x:row>
    <x:row r="14084">
      <x:c r="B14084" s="5" t="str">
        <x:v>7469306481806550015</x:v>
      </x:c>
      <x:c r="C14084" s="44" t="str">
        <x:v>14406091</x:v>
      </x:c>
      <x:c r="F14084" s="45" t="str">
        <x:v>214-ELE06</x:v>
      </x:c>
      <x:c r="H14084" s="9" t="str">
        <x:v>CEAS.Submeter_WC_480</x:v>
      </x:c>
      <x:c r="I14084" s="49" t="str">
        <x:v>Use</x:v>
      </x:c>
      <x:c r="J14084" s="31" t="str">
        <x:v>15 Minutes</x:v>
      </x:c>
      <x:c r="K14084" s="32" t="str">
        <x:v>05-28-2022 23:15:00</x:v>
      </x:c>
      <x:c r="M14084" s="53" t="str">
        <x:v>52503671.9500000000000000</x:v>
      </x:c>
      <x:c r="N14084" s="33" t="str">
        <x:v/>
      </x:c>
    </x:row>
    <x:row r="14085">
      <x:c r="B14085" s="5" t="str">
        <x:v>1244836615052673703</x:v>
      </x:c>
      <x:c r="C14085" s="44" t="str">
        <x:v>14406092</x:v>
      </x:c>
      <x:c r="F14085" s="45" t="str">
        <x:v>214-ELE06</x:v>
      </x:c>
      <x:c r="H14085" s="9" t="str">
        <x:v>CEAS.Submeter_WC_480</x:v>
      </x:c>
      <x:c r="I14085" s="49" t="str">
        <x:v>Use</x:v>
      </x:c>
      <x:c r="J14085" s="31" t="str">
        <x:v>15 Minutes</x:v>
      </x:c>
      <x:c r="K14085" s="32" t="str">
        <x:v>05-28-2022 23:30:00</x:v>
      </x:c>
      <x:c r="M14085" s="53" t="str">
        <x:v>52503739.9200000000000000</x:v>
      </x:c>
      <x:c r="N14085" s="33" t="str">
        <x:v/>
      </x:c>
    </x:row>
    <x:row r="14086">
      <x:c r="B14086" s="5" t="str">
        <x:v>14225440971578373431</x:v>
      </x:c>
      <x:c r="C14086" s="44" t="str">
        <x:v>14406093</x:v>
      </x:c>
      <x:c r="F14086" s="45" t="str">
        <x:v>214-ELE06</x:v>
      </x:c>
      <x:c r="H14086" s="9" t="str">
        <x:v>CEAS.Submeter_WC_480</x:v>
      </x:c>
      <x:c r="I14086" s="49" t="str">
        <x:v>Use</x:v>
      </x:c>
      <x:c r="J14086" s="31" t="str">
        <x:v>15 Minutes</x:v>
      </x:c>
      <x:c r="K14086" s="32" t="str">
        <x:v>05-28-2022 23:45:00</x:v>
      </x:c>
      <x:c r="M14086" s="53" t="str">
        <x:v>52503807.4200000000000000</x:v>
      </x:c>
      <x:c r="N14086" s="33" t="str">
        <x:v/>
      </x:c>
    </x:row>
    <x:row r="14087">
      <x:c r="B14087" s="5" t="str">
        <x:v>6281217151982818315</x:v>
      </x:c>
      <x:c r="C14087" s="44" t="str">
        <x:v>14406094</x:v>
      </x:c>
      <x:c r="F14087" s="45" t="str">
        <x:v>214-ELE06</x:v>
      </x:c>
      <x:c r="H14087" s="9" t="str">
        <x:v>CEAS.Submeter_WC_480</x:v>
      </x:c>
      <x:c r="I14087" s="49" t="str">
        <x:v>Use</x:v>
      </x:c>
      <x:c r="J14087" s="31" t="str">
        <x:v>15 Minutes</x:v>
      </x:c>
      <x:c r="K14087" s="32" t="str">
        <x:v>05-29-2022 00:00:00</x:v>
      </x:c>
      <x:c r="M14087" s="53" t="str">
        <x:v>52503874.8600000000000000</x:v>
      </x:c>
      <x:c r="N14087" s="33" t="str">
        <x:v/>
      </x:c>
    </x:row>
    <x:row r="14088">
      <x:c r="B14088" s="5" t="str">
        <x:v>2682917753649692280</x:v>
      </x:c>
      <x:c r="C14088" s="44" t="str">
        <x:v>14406095</x:v>
      </x:c>
      <x:c r="F14088" s="45" t="str">
        <x:v>214-ELE06</x:v>
      </x:c>
      <x:c r="H14088" s="9" t="str">
        <x:v>CEAS.Submeter_WC_480</x:v>
      </x:c>
      <x:c r="I14088" s="49" t="str">
        <x:v>Use</x:v>
      </x:c>
      <x:c r="J14088" s="31" t="str">
        <x:v>15 Minutes</x:v>
      </x:c>
      <x:c r="K14088" s="32" t="str">
        <x:v>05-29-2022 00:15:00</x:v>
      </x:c>
      <x:c r="M14088" s="53" t="str">
        <x:v>52503943.1800000000000000</x:v>
      </x:c>
      <x:c r="N14088" s="33" t="str">
        <x:v/>
      </x:c>
    </x:row>
    <x:row r="14089">
      <x:c r="B14089" s="5" t="str">
        <x:v>14435383797740163983</x:v>
      </x:c>
      <x:c r="C14089" s="44" t="str">
        <x:v>14406096</x:v>
      </x:c>
      <x:c r="F14089" s="45" t="str">
        <x:v>214-ELE06</x:v>
      </x:c>
      <x:c r="H14089" s="9" t="str">
        <x:v>CEAS.Submeter_WC_480</x:v>
      </x:c>
      <x:c r="I14089" s="49" t="str">
        <x:v>Use</x:v>
      </x:c>
      <x:c r="J14089" s="31" t="str">
        <x:v>15 Minutes</x:v>
      </x:c>
      <x:c r="K14089" s="32" t="str">
        <x:v>05-29-2022 00:30:00</x:v>
      </x:c>
      <x:c r="M14089" s="53" t="str">
        <x:v>52504011.4300000000000000</x:v>
      </x:c>
      <x:c r="N14089" s="33" t="str">
        <x:v/>
      </x:c>
    </x:row>
    <x:row r="14090">
      <x:c r="B14090" s="5" t="str">
        <x:v>15135219484366706000</x:v>
      </x:c>
      <x:c r="C14090" s="44" t="str">
        <x:v>14406097</x:v>
      </x:c>
      <x:c r="F14090" s="45" t="str">
        <x:v>214-ELE06</x:v>
      </x:c>
      <x:c r="H14090" s="9" t="str">
        <x:v>CEAS.Submeter_WC_480</x:v>
      </x:c>
      <x:c r="I14090" s="49" t="str">
        <x:v>Use</x:v>
      </x:c>
      <x:c r="J14090" s="31" t="str">
        <x:v>15 Minutes</x:v>
      </x:c>
      <x:c r="K14090" s="32" t="str">
        <x:v>05-29-2022 00:45:00</x:v>
      </x:c>
      <x:c r="M14090" s="53" t="str">
        <x:v>52504078.7900000000000000</x:v>
      </x:c>
      <x:c r="N14090" s="33" t="str">
        <x:v/>
      </x:c>
    </x:row>
    <x:row r="14091">
      <x:c r="B14091" s="5" t="str">
        <x:v>17489794093502727542</x:v>
      </x:c>
      <x:c r="C14091" s="44" t="str">
        <x:v>14406098</x:v>
      </x:c>
      <x:c r="F14091" s="45" t="str">
        <x:v>214-ELE06</x:v>
      </x:c>
      <x:c r="H14091" s="9" t="str">
        <x:v>CEAS.Submeter_WC_480</x:v>
      </x:c>
      <x:c r="I14091" s="49" t="str">
        <x:v>Use</x:v>
      </x:c>
      <x:c r="J14091" s="31" t="str">
        <x:v>15 Minutes</x:v>
      </x:c>
      <x:c r="K14091" s="32" t="str">
        <x:v>05-29-2022 01:00:00</x:v>
      </x:c>
      <x:c r="M14091" s="53" t="str">
        <x:v>52504146.5000000000000000</x:v>
      </x:c>
      <x:c r="N14091" s="33" t="str">
        <x:v/>
      </x:c>
    </x:row>
    <x:row r="14092">
      <x:c r="B14092" s="5" t="str">
        <x:v>9984937849261550820</x:v>
      </x:c>
      <x:c r="C14092" s="44" t="str">
        <x:v>14406099</x:v>
      </x:c>
      <x:c r="F14092" s="45" t="str">
        <x:v>214-ELE06</x:v>
      </x:c>
      <x:c r="H14092" s="9" t="str">
        <x:v>CEAS.Submeter_WC_480</x:v>
      </x:c>
      <x:c r="I14092" s="49" t="str">
        <x:v>Use</x:v>
      </x:c>
      <x:c r="J14092" s="31" t="str">
        <x:v>15 Minutes</x:v>
      </x:c>
      <x:c r="K14092" s="32" t="str">
        <x:v>05-29-2022 01:15:00</x:v>
      </x:c>
      <x:c r="M14092" s="53" t="str">
        <x:v>52504214.0200000000000000</x:v>
      </x:c>
      <x:c r="N14092" s="33" t="str">
        <x:v/>
      </x:c>
    </x:row>
    <x:row r="14093">
      <x:c r="B14093" s="5" t="str">
        <x:v>7043611390319648018</x:v>
      </x:c>
      <x:c r="C14093" s="44" t="str">
        <x:v>14406100</x:v>
      </x:c>
      <x:c r="F14093" s="45" t="str">
        <x:v>214-ELE06</x:v>
      </x:c>
      <x:c r="H14093" s="9" t="str">
        <x:v>CEAS.Submeter_WC_480</x:v>
      </x:c>
      <x:c r="I14093" s="49" t="str">
        <x:v>Use</x:v>
      </x:c>
      <x:c r="J14093" s="31" t="str">
        <x:v>15 Minutes</x:v>
      </x:c>
      <x:c r="K14093" s="32" t="str">
        <x:v>05-29-2022 01:30:00</x:v>
      </x:c>
      <x:c r="M14093" s="53" t="str">
        <x:v>52504281.1300000000000000</x:v>
      </x:c>
      <x:c r="N14093" s="33" t="str">
        <x:v/>
      </x:c>
    </x:row>
    <x:row r="14094">
      <x:c r="B14094" s="5" t="str">
        <x:v>4144912220003934649</x:v>
      </x:c>
      <x:c r="C14094" s="44" t="str">
        <x:v>14406101</x:v>
      </x:c>
      <x:c r="F14094" s="45" t="str">
        <x:v>214-ELE06</x:v>
      </x:c>
      <x:c r="H14094" s="9" t="str">
        <x:v>CEAS.Submeter_WC_480</x:v>
      </x:c>
      <x:c r="I14094" s="49" t="str">
        <x:v>Use</x:v>
      </x:c>
      <x:c r="J14094" s="31" t="str">
        <x:v>15 Minutes</x:v>
      </x:c>
      <x:c r="K14094" s="32" t="str">
        <x:v>05-29-2022 01:45:00</x:v>
      </x:c>
      <x:c r="M14094" s="53" t="str">
        <x:v>52504347.9200000000000000</x:v>
      </x:c>
      <x:c r="N14094" s="33" t="str">
        <x:v/>
      </x:c>
    </x:row>
    <x:row r="14095">
      <x:c r="B14095" s="5" t="str">
        <x:v>17243397902461106209</x:v>
      </x:c>
      <x:c r="C14095" s="44" t="str">
        <x:v>14406102</x:v>
      </x:c>
      <x:c r="F14095" s="45" t="str">
        <x:v>214-ELE06</x:v>
      </x:c>
      <x:c r="H14095" s="9" t="str">
        <x:v>CEAS.Submeter_WC_480</x:v>
      </x:c>
      <x:c r="I14095" s="49" t="str">
        <x:v>Use</x:v>
      </x:c>
      <x:c r="J14095" s="31" t="str">
        <x:v>15 Minutes</x:v>
      </x:c>
      <x:c r="K14095" s="32" t="str">
        <x:v>05-29-2022 02:00:00</x:v>
      </x:c>
      <x:c r="M14095" s="53" t="str">
        <x:v>52504415.2200000000000000</x:v>
      </x:c>
      <x:c r="N14095" s="33" t="str">
        <x:v/>
      </x:c>
    </x:row>
    <x:row r="14096">
      <x:c r="B14096" s="5" t="str">
        <x:v>10872569629543188849</x:v>
      </x:c>
      <x:c r="C14096" s="44" t="str">
        <x:v>14406103</x:v>
      </x:c>
      <x:c r="F14096" s="45" t="str">
        <x:v>214-ELE06</x:v>
      </x:c>
      <x:c r="H14096" s="9" t="str">
        <x:v>CEAS.Submeter_WC_480</x:v>
      </x:c>
      <x:c r="I14096" s="49" t="str">
        <x:v>Use</x:v>
      </x:c>
      <x:c r="J14096" s="31" t="str">
        <x:v>15 Minutes</x:v>
      </x:c>
      <x:c r="K14096" s="32" t="str">
        <x:v>05-29-2022 02:15:00</x:v>
      </x:c>
      <x:c r="M14096" s="53" t="str">
        <x:v>52504482.9200000000000000</x:v>
      </x:c>
      <x:c r="N14096" s="33" t="str">
        <x:v/>
      </x:c>
    </x:row>
    <x:row r="14097">
      <x:c r="B14097" s="5" t="str">
        <x:v>11831454774992888167</x:v>
      </x:c>
      <x:c r="C14097" s="44" t="str">
        <x:v>14406104</x:v>
      </x:c>
      <x:c r="F14097" s="45" t="str">
        <x:v>214-ELE06</x:v>
      </x:c>
      <x:c r="H14097" s="9" t="str">
        <x:v>CEAS.Submeter_WC_480</x:v>
      </x:c>
      <x:c r="I14097" s="49" t="str">
        <x:v>Use</x:v>
      </x:c>
      <x:c r="J14097" s="31" t="str">
        <x:v>15 Minutes</x:v>
      </x:c>
      <x:c r="K14097" s="32" t="str">
        <x:v>05-29-2022 02:30:00</x:v>
      </x:c>
      <x:c r="M14097" s="53" t="str">
        <x:v>52504550.3000000000000000</x:v>
      </x:c>
      <x:c r="N14097" s="33" t="str">
        <x:v/>
      </x:c>
    </x:row>
    <x:row r="14098">
      <x:c r="B14098" s="5" t="str">
        <x:v>8331077681489737462</x:v>
      </x:c>
      <x:c r="C14098" s="44" t="str">
        <x:v>14406105</x:v>
      </x:c>
      <x:c r="F14098" s="45" t="str">
        <x:v>214-ELE06</x:v>
      </x:c>
      <x:c r="H14098" s="9" t="str">
        <x:v>CEAS.Submeter_WC_480</x:v>
      </x:c>
      <x:c r="I14098" s="49" t="str">
        <x:v>Use</x:v>
      </x:c>
      <x:c r="J14098" s="31" t="str">
        <x:v>15 Minutes</x:v>
      </x:c>
      <x:c r="K14098" s="32" t="str">
        <x:v>05-29-2022 02:45:00</x:v>
      </x:c>
      <x:c r="M14098" s="53" t="str">
        <x:v>52504617.7400000000000000</x:v>
      </x:c>
      <x:c r="N14098" s="33" t="str">
        <x:v/>
      </x:c>
    </x:row>
    <x:row r="14099">
      <x:c r="B14099" s="5" t="str">
        <x:v>3255243831598940058</x:v>
      </x:c>
      <x:c r="C14099" s="44" t="str">
        <x:v>14406106</x:v>
      </x:c>
      <x:c r="F14099" s="45" t="str">
        <x:v>214-ELE06</x:v>
      </x:c>
      <x:c r="H14099" s="9" t="str">
        <x:v>CEAS.Submeter_WC_480</x:v>
      </x:c>
      <x:c r="I14099" s="49" t="str">
        <x:v>Use</x:v>
      </x:c>
      <x:c r="J14099" s="31" t="str">
        <x:v>15 Minutes</x:v>
      </x:c>
      <x:c r="K14099" s="32" t="str">
        <x:v>05-29-2022 03:00:00</x:v>
      </x:c>
      <x:c r="M14099" s="53" t="str">
        <x:v>52504684.8400000000000000</x:v>
      </x:c>
      <x:c r="N14099" s="33" t="str">
        <x:v/>
      </x:c>
    </x:row>
    <x:row r="14100">
      <x:c r="B14100" s="5" t="str">
        <x:v>8094103454534953724</x:v>
      </x:c>
      <x:c r="C14100" s="44" t="str">
        <x:v>14406107</x:v>
      </x:c>
      <x:c r="F14100" s="45" t="str">
        <x:v>214-ELE06</x:v>
      </x:c>
      <x:c r="H14100" s="9" t="str">
        <x:v>CEAS.Submeter_WC_480</x:v>
      </x:c>
      <x:c r="I14100" s="49" t="str">
        <x:v>Use</x:v>
      </x:c>
      <x:c r="J14100" s="31" t="str">
        <x:v>15 Minutes</x:v>
      </x:c>
      <x:c r="K14100" s="32" t="str">
        <x:v>05-29-2022 03:15:00</x:v>
      </x:c>
      <x:c r="M14100" s="53" t="str">
        <x:v>52504751.9700000000000000</x:v>
      </x:c>
      <x:c r="N14100" s="33" t="str">
        <x:v/>
      </x:c>
    </x:row>
    <x:row r="14101">
      <x:c r="B14101" s="5" t="str">
        <x:v>4948939771227124046</x:v>
      </x:c>
      <x:c r="C14101" s="44" t="str">
        <x:v>14406108</x:v>
      </x:c>
      <x:c r="F14101" s="45" t="str">
        <x:v>214-ELE06</x:v>
      </x:c>
      <x:c r="H14101" s="9" t="str">
        <x:v>CEAS.Submeter_WC_480</x:v>
      </x:c>
      <x:c r="I14101" s="49" t="str">
        <x:v>Use</x:v>
      </x:c>
      <x:c r="J14101" s="31" t="str">
        <x:v>15 Minutes</x:v>
      </x:c>
      <x:c r="K14101" s="32" t="str">
        <x:v>05-29-2022 03:30:00</x:v>
      </x:c>
      <x:c r="M14101" s="53" t="str">
        <x:v>52504819.2300000000000000</x:v>
      </x:c>
      <x:c r="N14101" s="33" t="str">
        <x:v/>
      </x:c>
    </x:row>
    <x:row r="14102">
      <x:c r="B14102" s="5" t="str">
        <x:v>17613412120566582364</x:v>
      </x:c>
      <x:c r="C14102" s="44" t="str">
        <x:v>14406109</x:v>
      </x:c>
      <x:c r="F14102" s="45" t="str">
        <x:v>214-ELE06</x:v>
      </x:c>
      <x:c r="H14102" s="9" t="str">
        <x:v>CEAS.Submeter_WC_480</x:v>
      </x:c>
      <x:c r="I14102" s="49" t="str">
        <x:v>Use</x:v>
      </x:c>
      <x:c r="J14102" s="31" t="str">
        <x:v>15 Minutes</x:v>
      </x:c>
      <x:c r="K14102" s="32" t="str">
        <x:v>05-29-2022 03:45:00</x:v>
      </x:c>
      <x:c r="M14102" s="53" t="str">
        <x:v>52504886.7300000000000000</x:v>
      </x:c>
      <x:c r="N14102" s="33" t="str">
        <x:v/>
      </x:c>
    </x:row>
    <x:row r="14103">
      <x:c r="B14103" s="5" t="str">
        <x:v>564387517750147091</x:v>
      </x:c>
      <x:c r="C14103" s="44" t="str">
        <x:v>14406110</x:v>
      </x:c>
      <x:c r="F14103" s="45" t="str">
        <x:v>214-ELE06</x:v>
      </x:c>
      <x:c r="H14103" s="9" t="str">
        <x:v>CEAS.Submeter_WC_480</x:v>
      </x:c>
      <x:c r="I14103" s="49" t="str">
        <x:v>Use</x:v>
      </x:c>
      <x:c r="J14103" s="31" t="str">
        <x:v>15 Minutes</x:v>
      </x:c>
      <x:c r="K14103" s="32" t="str">
        <x:v>05-29-2022 04:00:00</x:v>
      </x:c>
      <x:c r="M14103" s="53" t="str">
        <x:v>52504954.4300000000000000</x:v>
      </x:c>
      <x:c r="N14103" s="33" t="str">
        <x:v/>
      </x:c>
    </x:row>
    <x:row r="14104">
      <x:c r="B14104" s="5" t="str">
        <x:v>18256775959244317359</x:v>
      </x:c>
      <x:c r="C14104" s="44" t="str">
        <x:v>14406111</x:v>
      </x:c>
      <x:c r="F14104" s="45" t="str">
        <x:v>214-ELE06</x:v>
      </x:c>
      <x:c r="H14104" s="9" t="str">
        <x:v>CEAS.Submeter_WC_480</x:v>
      </x:c>
      <x:c r="I14104" s="49" t="str">
        <x:v>Use</x:v>
      </x:c>
      <x:c r="J14104" s="31" t="str">
        <x:v>15 Minutes</x:v>
      </x:c>
      <x:c r="K14104" s="32" t="str">
        <x:v>05-29-2022 04:15:00</x:v>
      </x:c>
      <x:c r="M14104" s="53" t="str">
        <x:v>52505021.7300000000000000</x:v>
      </x:c>
      <x:c r="N14104" s="33" t="str">
        <x:v/>
      </x:c>
    </x:row>
    <x:row r="14105">
      <x:c r="B14105" s="5" t="str">
        <x:v>17115353695441869862</x:v>
      </x:c>
      <x:c r="C14105" s="44" t="str">
        <x:v>14406112</x:v>
      </x:c>
      <x:c r="F14105" s="45" t="str">
        <x:v>214-ELE06</x:v>
      </x:c>
      <x:c r="H14105" s="9" t="str">
        <x:v>CEAS.Submeter_WC_480</x:v>
      </x:c>
      <x:c r="I14105" s="49" t="str">
        <x:v>Use</x:v>
      </x:c>
      <x:c r="J14105" s="31" t="str">
        <x:v>15 Minutes</x:v>
      </x:c>
      <x:c r="K14105" s="32" t="str">
        <x:v>05-29-2022 04:30:00</x:v>
      </x:c>
      <x:c r="M14105" s="53" t="str">
        <x:v>52505089.3200000000000000</x:v>
      </x:c>
      <x:c r="N14105" s="33" t="str">
        <x:v/>
      </x:c>
    </x:row>
    <x:row r="14106">
      <x:c r="B14106" s="5" t="str">
        <x:v>18592739101506306</x:v>
      </x:c>
      <x:c r="C14106" s="44" t="str">
        <x:v>14406113</x:v>
      </x:c>
      <x:c r="F14106" s="45" t="str">
        <x:v>214-ELE06</x:v>
      </x:c>
      <x:c r="H14106" s="9" t="str">
        <x:v>CEAS.Submeter_WC_480</x:v>
      </x:c>
      <x:c r="I14106" s="49" t="str">
        <x:v>Use</x:v>
      </x:c>
      <x:c r="J14106" s="31" t="str">
        <x:v>15 Minutes</x:v>
      </x:c>
      <x:c r="K14106" s="32" t="str">
        <x:v>05-29-2022 04:45:00</x:v>
      </x:c>
      <x:c r="M14106" s="53" t="str">
        <x:v>52505156.2900000000000000</x:v>
      </x:c>
      <x:c r="N14106" s="33" t="str">
        <x:v/>
      </x:c>
    </x:row>
    <x:row r="14107">
      <x:c r="B14107" s="5" t="str">
        <x:v>9914370172045318182</x:v>
      </x:c>
      <x:c r="C14107" s="44" t="str">
        <x:v>14406114</x:v>
      </x:c>
      <x:c r="F14107" s="45" t="str">
        <x:v>214-ELE06</x:v>
      </x:c>
      <x:c r="H14107" s="9" t="str">
        <x:v>CEAS.Submeter_WC_480</x:v>
      </x:c>
      <x:c r="I14107" s="49" t="str">
        <x:v>Use</x:v>
      </x:c>
      <x:c r="J14107" s="31" t="str">
        <x:v>15 Minutes</x:v>
      </x:c>
      <x:c r="K14107" s="32" t="str">
        <x:v>05-29-2022 05:00:00</x:v>
      </x:c>
      <x:c r="M14107" s="53" t="str">
        <x:v>52505223.5600000000000000</x:v>
      </x:c>
      <x:c r="N14107" s="33" t="str">
        <x:v/>
      </x:c>
    </x:row>
    <x:row r="14108">
      <x:c r="B14108" s="5" t="str">
        <x:v>1662580205637061695</x:v>
      </x:c>
      <x:c r="C14108" s="44" t="str">
        <x:v>14406115</x:v>
      </x:c>
      <x:c r="F14108" s="45" t="str">
        <x:v>214-ELE06</x:v>
      </x:c>
      <x:c r="H14108" s="9" t="str">
        <x:v>CEAS.Submeter_WC_480</x:v>
      </x:c>
      <x:c r="I14108" s="49" t="str">
        <x:v>Use</x:v>
      </x:c>
      <x:c r="J14108" s="31" t="str">
        <x:v>15 Minutes</x:v>
      </x:c>
      <x:c r="K14108" s="32" t="str">
        <x:v>05-29-2022 05:15:00</x:v>
      </x:c>
      <x:c r="M14108" s="53" t="str">
        <x:v>52505290.8900000000000000</x:v>
      </x:c>
      <x:c r="N14108" s="33" t="str">
        <x:v/>
      </x:c>
    </x:row>
    <x:row r="14109">
      <x:c r="B14109" s="5" t="str">
        <x:v>3908486114246456133</x:v>
      </x:c>
      <x:c r="C14109" s="44" t="str">
        <x:v>14406116</x:v>
      </x:c>
      <x:c r="F14109" s="45" t="str">
        <x:v>214-ELE06</x:v>
      </x:c>
      <x:c r="H14109" s="9" t="str">
        <x:v>CEAS.Submeter_WC_480</x:v>
      </x:c>
      <x:c r="I14109" s="49" t="str">
        <x:v>Use</x:v>
      </x:c>
      <x:c r="J14109" s="31" t="str">
        <x:v>15 Minutes</x:v>
      </x:c>
      <x:c r="K14109" s="32" t="str">
        <x:v>05-29-2022 05:30:00</x:v>
      </x:c>
      <x:c r="M14109" s="53" t="str">
        <x:v>52505358.0000000000000000</x:v>
      </x:c>
      <x:c r="N14109" s="33" t="str">
        <x:v/>
      </x:c>
    </x:row>
    <x:row r="14110">
      <x:c r="B14110" s="5" t="str">
        <x:v>8747345737182469799</x:v>
      </x:c>
      <x:c r="C14110" s="44" t="str">
        <x:v>14406117</x:v>
      </x:c>
      <x:c r="F14110" s="45" t="str">
        <x:v>214-ELE06</x:v>
      </x:c>
      <x:c r="H14110" s="9" t="str">
        <x:v>CEAS.Submeter_WC_480</x:v>
      </x:c>
      <x:c r="I14110" s="49" t="str">
        <x:v>Use</x:v>
      </x:c>
      <x:c r="J14110" s="31" t="str">
        <x:v>15 Minutes</x:v>
      </x:c>
      <x:c r="K14110" s="32" t="str">
        <x:v>05-29-2022 05:45:00</x:v>
      </x:c>
      <x:c r="M14110" s="53" t="str">
        <x:v>52505425.1300000000000000</x:v>
      </x:c>
      <x:c r="N14110" s="33" t="str">
        <x:v/>
      </x:c>
    </x:row>
    <x:row r="14111">
      <x:c r="B14111" s="5" t="str">
        <x:v>13942158459911865292</x:v>
      </x:c>
      <x:c r="C14111" s="44" t="str">
        <x:v>14406118</x:v>
      </x:c>
      <x:c r="F14111" s="45" t="str">
        <x:v>214-ELE06</x:v>
      </x:c>
      <x:c r="H14111" s="9" t="str">
        <x:v>CEAS.Submeter_WC_480</x:v>
      </x:c>
      <x:c r="I14111" s="49" t="str">
        <x:v>Use</x:v>
      </x:c>
      <x:c r="J14111" s="31" t="str">
        <x:v>15 Minutes</x:v>
      </x:c>
      <x:c r="K14111" s="32" t="str">
        <x:v>05-29-2022 06:00:00</x:v>
      </x:c>
      <x:c r="M14111" s="53" t="str">
        <x:v>52505492.9900000000000000</x:v>
      </x:c>
      <x:c r="N14111" s="33" t="str">
        <x:v/>
      </x:c>
    </x:row>
    <x:row r="14112">
      <x:c r="B14112" s="5" t="str">
        <x:v>346259370372399008</x:v>
      </x:c>
      <x:c r="C14112" s="44" t="str">
        <x:v>14406119</x:v>
      </x:c>
      <x:c r="F14112" s="45" t="str">
        <x:v>214-ELE06</x:v>
      </x:c>
      <x:c r="H14112" s="9" t="str">
        <x:v>CEAS.Submeter_WC_480</x:v>
      </x:c>
      <x:c r="I14112" s="49" t="str">
        <x:v>Use</x:v>
      </x:c>
      <x:c r="J14112" s="31" t="str">
        <x:v>15 Minutes</x:v>
      </x:c>
      <x:c r="K14112" s="32" t="str">
        <x:v>05-29-2022 06:15:00</x:v>
      </x:c>
      <x:c r="M14112" s="53" t="str">
        <x:v>52505561.1300000000000000</x:v>
      </x:c>
      <x:c r="N14112" s="33" t="str">
        <x:v/>
      </x:c>
    </x:row>
    <x:row r="14113">
      <x:c r="B14113" s="5" t="str">
        <x:v>300442210076254416</x:v>
      </x:c>
      <x:c r="C14113" s="44" t="str">
        <x:v>14406120</x:v>
      </x:c>
      <x:c r="F14113" s="45" t="str">
        <x:v>214-ELE06</x:v>
      </x:c>
      <x:c r="H14113" s="9" t="str">
        <x:v>CEAS.Submeter_WC_480</x:v>
      </x:c>
      <x:c r="I14113" s="49" t="str">
        <x:v>Use</x:v>
      </x:c>
      <x:c r="J14113" s="31" t="str">
        <x:v>15 Minutes</x:v>
      </x:c>
      <x:c r="K14113" s="32" t="str">
        <x:v>05-29-2022 06:30:00</x:v>
      </x:c>
      <x:c r="M14113" s="53" t="str">
        <x:v>52505629.0200000000000000</x:v>
      </x:c>
      <x:c r="N14113" s="33" t="str">
        <x:v/>
      </x:c>
    </x:row>
    <x:row r="14114">
      <x:c r="B14114" s="5" t="str">
        <x:v>12205481802661289691</x:v>
      </x:c>
      <x:c r="C14114" s="44" t="str">
        <x:v>14406121</x:v>
      </x:c>
      <x:c r="F14114" s="45" t="str">
        <x:v>214-ELE06</x:v>
      </x:c>
      <x:c r="H14114" s="9" t="str">
        <x:v>CEAS.Submeter_WC_480</x:v>
      </x:c>
      <x:c r="I14114" s="49" t="str">
        <x:v>Use</x:v>
      </x:c>
      <x:c r="J14114" s="31" t="str">
        <x:v>15 Minutes</x:v>
      </x:c>
      <x:c r="K14114" s="32" t="str">
        <x:v>05-29-2022 06:45:00</x:v>
      </x:c>
      <x:c r="M14114" s="53" t="str">
        <x:v>52505697.5600000000000000</x:v>
      </x:c>
      <x:c r="N14114" s="33" t="str">
        <x:v/>
      </x:c>
    </x:row>
    <x:row r="14115">
      <x:c r="B14115" s="5" t="str">
        <x:v>4243071710443374013</x:v>
      </x:c>
      <x:c r="C14115" s="44" t="str">
        <x:v>14406122</x:v>
      </x:c>
      <x:c r="F14115" s="45" t="str">
        <x:v>214-ELE06</x:v>
      </x:c>
      <x:c r="H14115" s="9" t="str">
        <x:v>CEAS.Submeter_WC_480</x:v>
      </x:c>
      <x:c r="I14115" s="49" t="str">
        <x:v>Use</x:v>
      </x:c>
      <x:c r="J14115" s="31" t="str">
        <x:v>15 Minutes</x:v>
      </x:c>
      <x:c r="K14115" s="32" t="str">
        <x:v>05-29-2022 07:00:00</x:v>
      </x:c>
      <x:c r="M14115" s="53" t="str">
        <x:v>52505764.6300000000000000</x:v>
      </x:c>
      <x:c r="N14115" s="33" t="str">
        <x:v/>
      </x:c>
    </x:row>
    <x:row r="14116">
      <x:c r="B14116" s="5" t="str">
        <x:v>487017478543262271</x:v>
      </x:c>
      <x:c r="C14116" s="44" t="str">
        <x:v>14406123</x:v>
      </x:c>
      <x:c r="F14116" s="45" t="str">
        <x:v>214-ELE06</x:v>
      </x:c>
      <x:c r="H14116" s="9" t="str">
        <x:v>CEAS.Submeter_WC_480</x:v>
      </x:c>
      <x:c r="I14116" s="49" t="str">
        <x:v>Use</x:v>
      </x:c>
      <x:c r="J14116" s="31" t="str">
        <x:v>15 Minutes</x:v>
      </x:c>
      <x:c r="K14116" s="32" t="str">
        <x:v>05-29-2022 07:15:00</x:v>
      </x:c>
      <x:c r="M14116" s="53" t="str">
        <x:v>52505833.3400000000000000</x:v>
      </x:c>
      <x:c r="N14116" s="33" t="str">
        <x:v/>
      </x:c>
    </x:row>
    <x:row r="14117">
      <x:c r="B14117" s="5" t="str">
        <x:v>14343822272218303382</x:v>
      </x:c>
      <x:c r="C14117" s="44" t="str">
        <x:v>14406124</x:v>
      </x:c>
      <x:c r="F14117" s="45" t="str">
        <x:v>214-ELE06</x:v>
      </x:c>
      <x:c r="H14117" s="9" t="str">
        <x:v>CEAS.Submeter_WC_480</x:v>
      </x:c>
      <x:c r="I14117" s="49" t="str">
        <x:v>Use</x:v>
      </x:c>
      <x:c r="J14117" s="31" t="str">
        <x:v>15 Minutes</x:v>
      </x:c>
      <x:c r="K14117" s="32" t="str">
        <x:v>05-29-2022 07:30:00</x:v>
      </x:c>
      <x:c r="M14117" s="53" t="str">
        <x:v>52505901.2600000000000000</x:v>
      </x:c>
      <x:c r="N14117" s="33" t="str">
        <x:v/>
      </x:c>
    </x:row>
    <x:row r="14118">
      <x:c r="B14118" s="5" t="str">
        <x:v>849471515833820769</x:v>
      </x:c>
      <x:c r="C14118" s="44" t="str">
        <x:v>14406125</x:v>
      </x:c>
      <x:c r="F14118" s="45" t="str">
        <x:v>214-ELE06</x:v>
      </x:c>
      <x:c r="H14118" s="9" t="str">
        <x:v>CEAS.Submeter_WC_480</x:v>
      </x:c>
      <x:c r="I14118" s="49" t="str">
        <x:v>Use</x:v>
      </x:c>
      <x:c r="J14118" s="31" t="str">
        <x:v>15 Minutes</x:v>
      </x:c>
      <x:c r="K14118" s="32" t="str">
        <x:v>05-29-2022 07:45:00</x:v>
      </x:c>
      <x:c r="M14118" s="53" t="str">
        <x:v>52505970.0400000000000000</x:v>
      </x:c>
      <x:c r="N14118" s="33" t="str">
        <x:v/>
      </x:c>
    </x:row>
    <x:row r="14119">
      <x:c r="B14119" s="5" t="str">
        <x:v>10738184907161523579</x:v>
      </x:c>
      <x:c r="C14119" s="44" t="str">
        <x:v>14406126</x:v>
      </x:c>
      <x:c r="F14119" s="45" t="str">
        <x:v>214-ELE06</x:v>
      </x:c>
      <x:c r="H14119" s="9" t="str">
        <x:v>CEAS.Submeter_WC_480</x:v>
      </x:c>
      <x:c r="I14119" s="49" t="str">
        <x:v>Use</x:v>
      </x:c>
      <x:c r="J14119" s="31" t="str">
        <x:v>15 Minutes</x:v>
      </x:c>
      <x:c r="K14119" s="32" t="str">
        <x:v>05-29-2022 08:00:00</x:v>
      </x:c>
      <x:c r="M14119" s="53" t="str">
        <x:v>52506038.0900000000000000</x:v>
      </x:c>
      <x:c r="N14119" s="33" t="str">
        <x:v/>
      </x:c>
    </x:row>
    <x:row r="14120">
      <x:c r="B14120" s="5" t="str">
        <x:v>4231455533588949891</x:v>
      </x:c>
      <x:c r="C14120" s="44" t="str">
        <x:v>14406127</x:v>
      </x:c>
      <x:c r="F14120" s="45" t="str">
        <x:v>214-ELE06</x:v>
      </x:c>
      <x:c r="H14120" s="9" t="str">
        <x:v>CEAS.Submeter_WC_480</x:v>
      </x:c>
      <x:c r="I14120" s="49" t="str">
        <x:v>Use</x:v>
      </x:c>
      <x:c r="J14120" s="31" t="str">
        <x:v>15 Minutes</x:v>
      </x:c>
      <x:c r="K14120" s="32" t="str">
        <x:v>05-29-2022 08:15:00</x:v>
      </x:c>
      <x:c r="M14120" s="53" t="str">
        <x:v>52506106.2800000000000000</x:v>
      </x:c>
      <x:c r="N14120" s="33" t="str">
        <x:v/>
      </x:c>
    </x:row>
    <x:row r="14121">
      <x:c r="B14121" s="5" t="str">
        <x:v>16764755417783158841</x:v>
      </x:c>
      <x:c r="C14121" s="44" t="str">
        <x:v>14406128</x:v>
      </x:c>
      <x:c r="F14121" s="45" t="str">
        <x:v>214-ELE06</x:v>
      </x:c>
      <x:c r="H14121" s="9" t="str">
        <x:v>CEAS.Submeter_WC_480</x:v>
      </x:c>
      <x:c r="I14121" s="49" t="str">
        <x:v>Use</x:v>
      </x:c>
      <x:c r="J14121" s="31" t="str">
        <x:v>15 Minutes</x:v>
      </x:c>
      <x:c r="K14121" s="32" t="str">
        <x:v>05-29-2022 08:30:00</x:v>
      </x:c>
      <x:c r="M14121" s="53" t="str">
        <x:v>52506175.2200000000000000</x:v>
      </x:c>
      <x:c r="N14121" s="33" t="str">
        <x:v/>
      </x:c>
    </x:row>
    <x:row r="14122">
      <x:c r="B14122" s="5" t="str">
        <x:v>7042196420057612195</x:v>
      </x:c>
      <x:c r="C14122" s="44" t="str">
        <x:v>14406129</x:v>
      </x:c>
      <x:c r="F14122" s="45" t="str">
        <x:v>214-ELE06</x:v>
      </x:c>
      <x:c r="H14122" s="9" t="str">
        <x:v>CEAS.Submeter_WC_480</x:v>
      </x:c>
      <x:c r="I14122" s="49" t="str">
        <x:v>Use</x:v>
      </x:c>
      <x:c r="J14122" s="31" t="str">
        <x:v>15 Minutes</x:v>
      </x:c>
      <x:c r="K14122" s="32" t="str">
        <x:v>05-29-2022 08:45:00</x:v>
      </x:c>
      <x:c r="M14122" s="53" t="str">
        <x:v>52506243.8300000000000000</x:v>
      </x:c>
      <x:c r="N14122" s="33" t="str">
        <x:v/>
      </x:c>
    </x:row>
    <x:row r="14123">
      <x:c r="B14123" s="5" t="str">
        <x:v>10171232769094528067</x:v>
      </x:c>
      <x:c r="C14123" s="44" t="str">
        <x:v>14406130</x:v>
      </x:c>
      <x:c r="F14123" s="45" t="str">
        <x:v>214-ELE06</x:v>
      </x:c>
      <x:c r="H14123" s="9" t="str">
        <x:v>CEAS.Submeter_WC_480</x:v>
      </x:c>
      <x:c r="I14123" s="49" t="str">
        <x:v>Use</x:v>
      </x:c>
      <x:c r="J14123" s="31" t="str">
        <x:v>15 Minutes</x:v>
      </x:c>
      <x:c r="K14123" s="32" t="str">
        <x:v>05-29-2022 09:00:00</x:v>
      </x:c>
      <x:c r="M14123" s="53" t="str">
        <x:v>52506312.0600000000000000</x:v>
      </x:c>
      <x:c r="N14123" s="33" t="str">
        <x:v/>
      </x:c>
    </x:row>
    <x:row r="14124">
      <x:c r="B14124" s="5" t="str">
        <x:v>8862843046320250135</x:v>
      </x:c>
      <x:c r="C14124" s="44" t="str">
        <x:v>14406131</x:v>
      </x:c>
      <x:c r="F14124" s="45" t="str">
        <x:v>214-ELE06</x:v>
      </x:c>
      <x:c r="H14124" s="9" t="str">
        <x:v>CEAS.Submeter_WC_480</x:v>
      </x:c>
      <x:c r="I14124" s="49" t="str">
        <x:v>Use</x:v>
      </x:c>
      <x:c r="J14124" s="31" t="str">
        <x:v>15 Minutes</x:v>
      </x:c>
      <x:c r="K14124" s="32" t="str">
        <x:v>05-29-2022 09:15:00</x:v>
      </x:c>
      <x:c r="M14124" s="53" t="str">
        <x:v>52506380.8400000000000000</x:v>
      </x:c>
      <x:c r="N14124" s="33" t="str">
        <x:v/>
      </x:c>
    </x:row>
    <x:row r="14125">
      <x:c r="B14125" s="5" t="str">
        <x:v>12674574006649665066</x:v>
      </x:c>
      <x:c r="C14125" s="44" t="str">
        <x:v>14406132</x:v>
      </x:c>
      <x:c r="F14125" s="45" t="str">
        <x:v>214-ELE06</x:v>
      </x:c>
      <x:c r="H14125" s="9" t="str">
        <x:v>CEAS.Submeter_WC_480</x:v>
      </x:c>
      <x:c r="I14125" s="49" t="str">
        <x:v>Use</x:v>
      </x:c>
      <x:c r="J14125" s="31" t="str">
        <x:v>15 Minutes</x:v>
      </x:c>
      <x:c r="K14125" s="32" t="str">
        <x:v>05-29-2022 09:30:00</x:v>
      </x:c>
      <x:c r="M14125" s="53" t="str">
        <x:v>52506450.1600000000000000</x:v>
      </x:c>
      <x:c r="N14125" s="33" t="str">
        <x:v/>
      </x:c>
    </x:row>
    <x:row r="14126">
      <x:c r="B14126" s="5" t="str">
        <x:v>18437470583472116507</x:v>
      </x:c>
      <x:c r="C14126" s="44" t="str">
        <x:v>14406133</x:v>
      </x:c>
      <x:c r="F14126" s="45" t="str">
        <x:v>214-ELE06</x:v>
      </x:c>
      <x:c r="H14126" s="9" t="str">
        <x:v>CEAS.Submeter_WC_480</x:v>
      </x:c>
      <x:c r="I14126" s="49" t="str">
        <x:v>Use</x:v>
      </x:c>
      <x:c r="J14126" s="31" t="str">
        <x:v>15 Minutes</x:v>
      </x:c>
      <x:c r="K14126" s="32" t="str">
        <x:v>05-29-2022 09:45:00</x:v>
      </x:c>
      <x:c r="M14126" s="53" t="str">
        <x:v>52506519.3800000000000000</x:v>
      </x:c>
      <x:c r="N14126" s="33" t="str">
        <x:v/>
      </x:c>
    </x:row>
    <x:row r="14127">
      <x:c r="B14127" s="5" t="str">
        <x:v>10932055879665066382</x:v>
      </x:c>
      <x:c r="C14127" s="44" t="str">
        <x:v>14406134</x:v>
      </x:c>
      <x:c r="F14127" s="45" t="str">
        <x:v>214-ELE06</x:v>
      </x:c>
      <x:c r="H14127" s="9" t="str">
        <x:v>CEAS.Submeter_WC_480</x:v>
      </x:c>
      <x:c r="I14127" s="49" t="str">
        <x:v>Use</x:v>
      </x:c>
      <x:c r="J14127" s="31" t="str">
        <x:v>15 Minutes</x:v>
      </x:c>
      <x:c r="K14127" s="32" t="str">
        <x:v>05-29-2022 10:00:00</x:v>
      </x:c>
      <x:c r="M14127" s="53" t="str">
        <x:v>52506589.1400000000000000</x:v>
      </x:c>
      <x:c r="N14127" s="33" t="str">
        <x:v/>
      </x:c>
    </x:row>
    <x:row r="14128">
      <x:c r="B14128" s="5" t="str">
        <x:v>9295657455169473758</x:v>
      </x:c>
      <x:c r="C14128" s="44" t="str">
        <x:v>14406135</x:v>
      </x:c>
      <x:c r="F14128" s="45" t="str">
        <x:v>214-ELE06</x:v>
      </x:c>
      <x:c r="H14128" s="9" t="str">
        <x:v>CEAS.Submeter_WC_480</x:v>
      </x:c>
      <x:c r="I14128" s="49" t="str">
        <x:v>Use</x:v>
      </x:c>
      <x:c r="J14128" s="31" t="str">
        <x:v>15 Minutes</x:v>
      </x:c>
      <x:c r="K14128" s="32" t="str">
        <x:v>05-29-2022 10:15:00</x:v>
      </x:c>
      <x:c r="M14128" s="53" t="str">
        <x:v>52506659.9300000000000000</x:v>
      </x:c>
      <x:c r="N14128" s="33" t="str">
        <x:v/>
      </x:c>
    </x:row>
    <x:row r="14129">
      <x:c r="B14129" s="5" t="str">
        <x:v>17027066636046552650</x:v>
      </x:c>
      <x:c r="C14129" s="44" t="str">
        <x:v>14406136</x:v>
      </x:c>
      <x:c r="F14129" s="45" t="str">
        <x:v>214-ELE06</x:v>
      </x:c>
      <x:c r="H14129" s="9" t="str">
        <x:v>CEAS.Submeter_WC_480</x:v>
      </x:c>
      <x:c r="I14129" s="49" t="str">
        <x:v>Use</x:v>
      </x:c>
      <x:c r="J14129" s="31" t="str">
        <x:v>15 Minutes</x:v>
      </x:c>
      <x:c r="K14129" s="32" t="str">
        <x:v>05-29-2022 10:30:00</x:v>
      </x:c>
      <x:c r="M14129" s="53" t="str">
        <x:v>52506729.6000000000000000</x:v>
      </x:c>
      <x:c r="N14129" s="33" t="str">
        <x:v/>
      </x:c>
    </x:row>
    <x:row r="14130">
      <x:c r="B14130" s="5" t="str">
        <x:v>16259759319680812849</x:v>
      </x:c>
      <x:c r="C14130" s="44" t="str">
        <x:v>14406137</x:v>
      </x:c>
      <x:c r="F14130" s="45" t="str">
        <x:v>214-ELE06</x:v>
      </x:c>
      <x:c r="H14130" s="9" t="str">
        <x:v>CEAS.Submeter_WC_480</x:v>
      </x:c>
      <x:c r="I14130" s="49" t="str">
        <x:v>Use</x:v>
      </x:c>
      <x:c r="J14130" s="31" t="str">
        <x:v>15 Minutes</x:v>
      </x:c>
      <x:c r="K14130" s="32" t="str">
        <x:v>05-29-2022 10:45:00</x:v>
      </x:c>
      <x:c r="M14130" s="53" t="str">
        <x:v>52506799.7600000000000000</x:v>
      </x:c>
      <x:c r="N14130" s="33" t="str">
        <x:v/>
      </x:c>
    </x:row>
    <x:row r="14131">
      <x:c r="B14131" s="5" t="str">
        <x:v>13952592694531638998</x:v>
      </x:c>
      <x:c r="C14131" s="44" t="str">
        <x:v>14406138</x:v>
      </x:c>
      <x:c r="F14131" s="45" t="str">
        <x:v>214-ELE06</x:v>
      </x:c>
      <x:c r="H14131" s="9" t="str">
        <x:v>CEAS.Submeter_WC_480</x:v>
      </x:c>
      <x:c r="I14131" s="49" t="str">
        <x:v>Use</x:v>
      </x:c>
      <x:c r="J14131" s="31" t="str">
        <x:v>15 Minutes</x:v>
      </x:c>
      <x:c r="K14131" s="32" t="str">
        <x:v>05-29-2022 11:00:00</x:v>
      </x:c>
      <x:c r="M14131" s="53" t="str">
        <x:v>52506870.0100000000000000</x:v>
      </x:c>
      <x:c r="N14131" s="33" t="str">
        <x:v/>
      </x:c>
    </x:row>
    <x:row r="14132">
      <x:c r="B14132" s="5" t="str">
        <x:v>8102237775214470382</x:v>
      </x:c>
      <x:c r="C14132" s="44" t="str">
        <x:v>14406139</x:v>
      </x:c>
      <x:c r="F14132" s="45" t="str">
        <x:v>214-ELE06</x:v>
      </x:c>
      <x:c r="H14132" s="9" t="str">
        <x:v>CEAS.Submeter_WC_480</x:v>
      </x:c>
      <x:c r="I14132" s="49" t="str">
        <x:v>Use</x:v>
      </x:c>
      <x:c r="J14132" s="31" t="str">
        <x:v>15 Minutes</x:v>
      </x:c>
      <x:c r="K14132" s="32" t="str">
        <x:v>05-29-2022 11:15:00</x:v>
      </x:c>
      <x:c r="M14132" s="53" t="str">
        <x:v>52506940.5500000000000000</x:v>
      </x:c>
      <x:c r="N14132" s="33" t="str">
        <x:v/>
      </x:c>
    </x:row>
    <x:row r="14133">
      <x:c r="B14133" s="5" t="str">
        <x:v>13134549248245567708</x:v>
      </x:c>
      <x:c r="C14133" s="44" t="str">
        <x:v>14406140</x:v>
      </x:c>
      <x:c r="F14133" s="45" t="str">
        <x:v>214-ELE06</x:v>
      </x:c>
      <x:c r="H14133" s="9" t="str">
        <x:v>CEAS.Submeter_WC_480</x:v>
      </x:c>
      <x:c r="I14133" s="49" t="str">
        <x:v>Use</x:v>
      </x:c>
      <x:c r="J14133" s="31" t="str">
        <x:v>15 Minutes</x:v>
      </x:c>
      <x:c r="K14133" s="32" t="str">
        <x:v>05-29-2022 11:30:00</x:v>
      </x:c>
      <x:c r="M14133" s="53" t="str">
        <x:v>52507012.9900000000000000</x:v>
      </x:c>
      <x:c r="N14133" s="33" t="str">
        <x:v/>
      </x:c>
    </x:row>
    <x:row r="14134">
      <x:c r="B14134" s="5" t="str">
        <x:v>16141150680094577827</x:v>
      </x:c>
      <x:c r="C14134" s="44" t="str">
        <x:v>14406141</x:v>
      </x:c>
      <x:c r="F14134" s="45" t="str">
        <x:v>214-ELE06</x:v>
      </x:c>
      <x:c r="H14134" s="9" t="str">
        <x:v>CEAS.Submeter_WC_480</x:v>
      </x:c>
      <x:c r="I14134" s="49" t="str">
        <x:v>Use</x:v>
      </x:c>
      <x:c r="J14134" s="31" t="str">
        <x:v>15 Minutes</x:v>
      </x:c>
      <x:c r="K14134" s="32" t="str">
        <x:v>05-29-2022 11:45:00</x:v>
      </x:c>
      <x:c r="M14134" s="53" t="str">
        <x:v>52507084.9000000000000000</x:v>
      </x:c>
      <x:c r="N14134" s="33" t="str">
        <x:v/>
      </x:c>
    </x:row>
    <x:row r="14135">
      <x:c r="B14135" s="5" t="str">
        <x:v>521358086930240570</x:v>
      </x:c>
      <x:c r="C14135" s="44" t="str">
        <x:v>14406142</x:v>
      </x:c>
      <x:c r="F14135" s="45" t="str">
        <x:v>214-ELE06</x:v>
      </x:c>
      <x:c r="H14135" s="9" t="str">
        <x:v>CEAS.Submeter_WC_480</x:v>
      </x:c>
      <x:c r="I14135" s="49" t="str">
        <x:v>Use</x:v>
      </x:c>
      <x:c r="J14135" s="31" t="str">
        <x:v>15 Minutes</x:v>
      </x:c>
      <x:c r="K14135" s="32" t="str">
        <x:v>05-29-2022 12:00:00</x:v>
      </x:c>
      <x:c r="M14135" s="53" t="str">
        <x:v>52507156.2500000000000000</x:v>
      </x:c>
      <x:c r="N14135" s="33" t="str">
        <x:v/>
      </x:c>
    </x:row>
    <x:row r="14136">
      <x:c r="B14136" s="5" t="str">
        <x:v>11364062956913223050</x:v>
      </x:c>
      <x:c r="C14136" s="44" t="str">
        <x:v>14406143</x:v>
      </x:c>
      <x:c r="F14136" s="45" t="str">
        <x:v>214-ELE06</x:v>
      </x:c>
      <x:c r="H14136" s="9" t="str">
        <x:v>CEAS.Submeter_WC_480</x:v>
      </x:c>
      <x:c r="I14136" s="49" t="str">
        <x:v>Use</x:v>
      </x:c>
      <x:c r="J14136" s="31" t="str">
        <x:v>15 Minutes</x:v>
      </x:c>
      <x:c r="K14136" s="32" t="str">
        <x:v>05-29-2022 12:15:00</x:v>
      </x:c>
      <x:c r="M14136" s="53" t="str">
        <x:v>52507228.4000000000000000</x:v>
      </x:c>
      <x:c r="N14136" s="33" t="str">
        <x:v/>
      </x:c>
    </x:row>
    <x:row r="14137">
      <x:c r="B14137" s="5" t="str">
        <x:v>1920274841526858788</x:v>
      </x:c>
      <x:c r="C14137" s="44" t="str">
        <x:v>14406144</x:v>
      </x:c>
      <x:c r="F14137" s="45" t="str">
        <x:v>214-ELE06</x:v>
      </x:c>
      <x:c r="H14137" s="9" t="str">
        <x:v>CEAS.Submeter_WC_480</x:v>
      </x:c>
      <x:c r="I14137" s="49" t="str">
        <x:v>Use</x:v>
      </x:c>
      <x:c r="J14137" s="31" t="str">
        <x:v>15 Minutes</x:v>
      </x:c>
      <x:c r="K14137" s="32" t="str">
        <x:v>05-29-2022 12:30:00</x:v>
      </x:c>
      <x:c r="M14137" s="53" t="str">
        <x:v>52507300.3800000000000000</x:v>
      </x:c>
      <x:c r="N14137" s="33" t="str">
        <x:v/>
      </x:c>
    </x:row>
    <x:row r="14138">
      <x:c r="B14138" s="5" t="str">
        <x:v>2141848364203734304</x:v>
      </x:c>
      <x:c r="C14138" s="44" t="str">
        <x:v>14406145</x:v>
      </x:c>
      <x:c r="F14138" s="45" t="str">
        <x:v>214-ELE06</x:v>
      </x:c>
      <x:c r="H14138" s="9" t="str">
        <x:v>CEAS.Submeter_WC_480</x:v>
      </x:c>
      <x:c r="I14138" s="49" t="str">
        <x:v>Use</x:v>
      </x:c>
      <x:c r="J14138" s="31" t="str">
        <x:v>15 Minutes</x:v>
      </x:c>
      <x:c r="K14138" s="32" t="str">
        <x:v>05-29-2022 12:45:00</x:v>
      </x:c>
      <x:c r="M14138" s="53" t="str">
        <x:v>52507372.9000000000000000</x:v>
      </x:c>
      <x:c r="N14138" s="33" t="str">
        <x:v/>
      </x:c>
    </x:row>
    <x:row r="14139">
      <x:c r="B14139" s="5" t="str">
        <x:v>13054960417978902685</x:v>
      </x:c>
      <x:c r="C14139" s="44" t="str">
        <x:v>14406146</x:v>
      </x:c>
      <x:c r="F14139" s="45" t="str">
        <x:v>214-ELE06</x:v>
      </x:c>
      <x:c r="H14139" s="9" t="str">
        <x:v>CEAS.Submeter_WC_480</x:v>
      </x:c>
      <x:c r="I14139" s="49" t="str">
        <x:v>Use</x:v>
      </x:c>
      <x:c r="J14139" s="31" t="str">
        <x:v>15 Minutes</x:v>
      </x:c>
      <x:c r="K14139" s="32" t="str">
        <x:v>05-29-2022 13:00:00</x:v>
      </x:c>
      <x:c r="M14139" s="53" t="str">
        <x:v>52507446.4300000000000000</x:v>
      </x:c>
      <x:c r="N14139" s="33" t="str">
        <x:v/>
      </x:c>
    </x:row>
    <x:row r="14140">
      <x:c r="B14140" s="5" t="str">
        <x:v>1360366785498070607</x:v>
      </x:c>
      <x:c r="C14140" s="44" t="str">
        <x:v>14406147</x:v>
      </x:c>
      <x:c r="F14140" s="45" t="str">
        <x:v>214-ELE06</x:v>
      </x:c>
      <x:c r="H14140" s="9" t="str">
        <x:v>CEAS.Submeter_WC_480</x:v>
      </x:c>
      <x:c r="I14140" s="49" t="str">
        <x:v>Use</x:v>
      </x:c>
      <x:c r="J14140" s="31" t="str">
        <x:v>15 Minutes</x:v>
      </x:c>
      <x:c r="K14140" s="32" t="str">
        <x:v>05-29-2022 13:15:00</x:v>
      </x:c>
      <x:c r="M14140" s="53" t="str">
        <x:v>52507519.0700000000000000</x:v>
      </x:c>
      <x:c r="N14140" s="33" t="str">
        <x:v/>
      </x:c>
    </x:row>
    <x:row r="14141">
      <x:c r="B14141" s="5" t="str">
        <x:v>2540340680326898874</x:v>
      </x:c>
      <x:c r="C14141" s="44" t="str">
        <x:v>14406148</x:v>
      </x:c>
      <x:c r="F14141" s="45" t="str">
        <x:v>214-ELE06</x:v>
      </x:c>
      <x:c r="H14141" s="9" t="str">
        <x:v>CEAS.Submeter_WC_480</x:v>
      </x:c>
      <x:c r="I14141" s="49" t="str">
        <x:v>Use</x:v>
      </x:c>
      <x:c r="J14141" s="31" t="str">
        <x:v>15 Minutes</x:v>
      </x:c>
      <x:c r="K14141" s="32" t="str">
        <x:v>05-29-2022 13:30:00</x:v>
      </x:c>
      <x:c r="M14141" s="53" t="str">
        <x:v>52507590.3600000000000000</x:v>
      </x:c>
      <x:c r="N14141" s="33" t="str">
        <x:v/>
      </x:c>
    </x:row>
    <x:row r="14142">
      <x:c r="B14142" s="5" t="str">
        <x:v>6541815979883156466</x:v>
      </x:c>
      <x:c r="C14142" s="44" t="str">
        <x:v>14406149</x:v>
      </x:c>
      <x:c r="F14142" s="45" t="str">
        <x:v>214-ELE06</x:v>
      </x:c>
      <x:c r="H14142" s="9" t="str">
        <x:v>CEAS.Submeter_WC_480</x:v>
      </x:c>
      <x:c r="I14142" s="49" t="str">
        <x:v>Use</x:v>
      </x:c>
      <x:c r="J14142" s="31" t="str">
        <x:v>15 Minutes</x:v>
      </x:c>
      <x:c r="K14142" s="32" t="str">
        <x:v>05-29-2022 13:45:00</x:v>
      </x:c>
      <x:c r="M14142" s="53" t="str">
        <x:v>52507662.4800000000000000</x:v>
      </x:c>
      <x:c r="N14142" s="33" t="str">
        <x:v/>
      </x:c>
    </x:row>
    <x:row r="14143">
      <x:c r="B14143" s="5" t="str">
        <x:v>8586663873405690164</x:v>
      </x:c>
      <x:c r="C14143" s="44" t="str">
        <x:v>14406150</x:v>
      </x:c>
      <x:c r="F14143" s="45" t="str">
        <x:v>214-ELE06</x:v>
      </x:c>
      <x:c r="H14143" s="9" t="str">
        <x:v>CEAS.Submeter_WC_480</x:v>
      </x:c>
      <x:c r="I14143" s="49" t="str">
        <x:v>Use</x:v>
      </x:c>
      <x:c r="J14143" s="31" t="str">
        <x:v>15 Minutes</x:v>
      </x:c>
      <x:c r="K14143" s="32" t="str">
        <x:v>05-29-2022 14:00:00</x:v>
      </x:c>
      <x:c r="M14143" s="53" t="str">
        <x:v>52507734.2200000000000000</x:v>
      </x:c>
      <x:c r="N14143" s="33" t="str">
        <x:v/>
      </x:c>
    </x:row>
    <x:row r="14144">
      <x:c r="B14144" s="5" t="str">
        <x:v>7922149570299474026</x:v>
      </x:c>
      <x:c r="C14144" s="44" t="str">
        <x:v>14406151</x:v>
      </x:c>
      <x:c r="F14144" s="45" t="str">
        <x:v>214-ELE06</x:v>
      </x:c>
      <x:c r="H14144" s="9" t="str">
        <x:v>CEAS.Submeter_WC_480</x:v>
      </x:c>
      <x:c r="I14144" s="49" t="str">
        <x:v>Use</x:v>
      </x:c>
      <x:c r="J14144" s="31" t="str">
        <x:v>15 Minutes</x:v>
      </x:c>
      <x:c r="K14144" s="32" t="str">
        <x:v>05-29-2022 14:15:00</x:v>
      </x:c>
      <x:c r="M14144" s="53" t="str">
        <x:v>52507806.5800000000000000</x:v>
      </x:c>
      <x:c r="N14144" s="33" t="str">
        <x:v/>
      </x:c>
    </x:row>
    <x:row r="14145">
      <x:c r="B14145" s="5" t="str">
        <x:v>7766119521060126854</x:v>
      </x:c>
      <x:c r="C14145" s="44" t="str">
        <x:v>14406152</x:v>
      </x:c>
      <x:c r="F14145" s="45" t="str">
        <x:v>214-ELE06</x:v>
      </x:c>
      <x:c r="H14145" s="9" t="str">
        <x:v>CEAS.Submeter_WC_480</x:v>
      </x:c>
      <x:c r="I14145" s="49" t="str">
        <x:v>Use</x:v>
      </x:c>
      <x:c r="J14145" s="31" t="str">
        <x:v>15 Minutes</x:v>
      </x:c>
      <x:c r="K14145" s="32" t="str">
        <x:v>05-29-2022 14:30:00</x:v>
      </x:c>
      <x:c r="M14145" s="53" t="str">
        <x:v>52507880.1200000000000000</x:v>
      </x:c>
      <x:c r="N14145" s="33" t="str">
        <x:v/>
      </x:c>
    </x:row>
    <x:row r="14146">
      <x:c r="B14146" s="5" t="str">
        <x:v>10590481723520736322</x:v>
      </x:c>
      <x:c r="C14146" s="44" t="str">
        <x:v>14406153</x:v>
      </x:c>
      <x:c r="F14146" s="45" t="str">
        <x:v>214-ELE06</x:v>
      </x:c>
      <x:c r="H14146" s="9" t="str">
        <x:v>CEAS.Submeter_WC_480</x:v>
      </x:c>
      <x:c r="I14146" s="49" t="str">
        <x:v>Use</x:v>
      </x:c>
      <x:c r="J14146" s="31" t="str">
        <x:v>15 Minutes</x:v>
      </x:c>
      <x:c r="K14146" s="32" t="str">
        <x:v>05-29-2022 14:45:00</x:v>
      </x:c>
      <x:c r="M14146" s="53" t="str">
        <x:v>52507952.6400000000000000</x:v>
      </x:c>
      <x:c r="N14146" s="33" t="str">
        <x:v/>
      </x:c>
    </x:row>
    <x:row r="14147">
      <x:c r="B14147" s="5" t="str">
        <x:v>11607372728755293304</x:v>
      </x:c>
      <x:c r="C14147" s="44" t="str">
        <x:v>14406154</x:v>
      </x:c>
      <x:c r="F14147" s="45" t="str">
        <x:v>214-ELE06</x:v>
      </x:c>
      <x:c r="H14147" s="9" t="str">
        <x:v>CEAS.Submeter_WC_480</x:v>
      </x:c>
      <x:c r="I14147" s="49" t="str">
        <x:v>Use</x:v>
      </x:c>
      <x:c r="J14147" s="31" t="str">
        <x:v>15 Minutes</x:v>
      </x:c>
      <x:c r="K14147" s="32" t="str">
        <x:v>05-29-2022 15:00:00</x:v>
      </x:c>
      <x:c r="M14147" s="53" t="str">
        <x:v>52508024.2200000000000000</x:v>
      </x:c>
      <x:c r="N14147" s="33" t="str">
        <x:v/>
      </x:c>
    </x:row>
    <x:row r="14148">
      <x:c r="B14148" s="5" t="str">
        <x:v>7013311833423155492</x:v>
      </x:c>
      <x:c r="C14148" s="44" t="str">
        <x:v>14406155</x:v>
      </x:c>
      <x:c r="F14148" s="45" t="str">
        <x:v>214-ELE06</x:v>
      </x:c>
      <x:c r="H14148" s="9" t="str">
        <x:v>CEAS.Submeter_WC_480</x:v>
      </x:c>
      <x:c r="I14148" s="49" t="str">
        <x:v>Use</x:v>
      </x:c>
      <x:c r="J14148" s="31" t="str">
        <x:v>15 Minutes</x:v>
      </x:c>
      <x:c r="K14148" s="32" t="str">
        <x:v>05-29-2022 15:15:00</x:v>
      </x:c>
      <x:c r="M14148" s="53" t="str">
        <x:v>52508097.1400000000000000</x:v>
      </x:c>
      <x:c r="N14148" s="33" t="str">
        <x:v/>
      </x:c>
    </x:row>
    <x:row r="14149">
      <x:c r="B14149" s="5" t="str">
        <x:v>8453833575078493129</x:v>
      </x:c>
      <x:c r="C14149" s="44" t="str">
        <x:v>14406156</x:v>
      </x:c>
      <x:c r="F14149" s="45" t="str">
        <x:v>214-ELE06</x:v>
      </x:c>
      <x:c r="H14149" s="9" t="str">
        <x:v>CEAS.Submeter_WC_480</x:v>
      </x:c>
      <x:c r="I14149" s="49" t="str">
        <x:v>Use</x:v>
      </x:c>
      <x:c r="J14149" s="31" t="str">
        <x:v>15 Minutes</x:v>
      </x:c>
      <x:c r="K14149" s="32" t="str">
        <x:v>05-29-2022 15:30:00</x:v>
      </x:c>
      <x:c r="M14149" s="53" t="str">
        <x:v>52508170.2400000000000000</x:v>
      </x:c>
      <x:c r="N14149" s="33" t="str">
        <x:v/>
      </x:c>
    </x:row>
    <x:row r="14150">
      <x:c r="B14150" s="5" t="str">
        <x:v>15807661939494650003</x:v>
      </x:c>
      <x:c r="C14150" s="44" t="str">
        <x:v>14406157</x:v>
      </x:c>
      <x:c r="F14150" s="45" t="str">
        <x:v>214-ELE06</x:v>
      </x:c>
      <x:c r="H14150" s="9" t="str">
        <x:v>CEAS.Submeter_WC_480</x:v>
      </x:c>
      <x:c r="I14150" s="49" t="str">
        <x:v>Use</x:v>
      </x:c>
      <x:c r="J14150" s="31" t="str">
        <x:v>15 Minutes</x:v>
      </x:c>
      <x:c r="K14150" s="32" t="str">
        <x:v>05-29-2022 15:45:00</x:v>
      </x:c>
      <x:c r="M14150" s="53" t="str">
        <x:v>52508242.2300000000000000</x:v>
      </x:c>
      <x:c r="N14150" s="33" t="str">
        <x:v/>
      </x:c>
    </x:row>
    <x:row r="14151">
      <x:c r="B14151" s="5" t="str">
        <x:v>16416910666555494438</x:v>
      </x:c>
      <x:c r="C14151" s="44" t="str">
        <x:v>14406158</x:v>
      </x:c>
      <x:c r="F14151" s="45" t="str">
        <x:v>214-ELE06</x:v>
      </x:c>
      <x:c r="H14151" s="9" t="str">
        <x:v>CEAS.Submeter_WC_480</x:v>
      </x:c>
      <x:c r="I14151" s="49" t="str">
        <x:v>Use</x:v>
      </x:c>
      <x:c r="J14151" s="31" t="str">
        <x:v>15 Minutes</x:v>
      </x:c>
      <x:c r="K14151" s="32" t="str">
        <x:v>05-29-2022 16:00:00</x:v>
      </x:c>
      <x:c r="M14151" s="53" t="str">
        <x:v>52508314.6700000000000000</x:v>
      </x:c>
      <x:c r="N14151" s="33" t="str">
        <x:v/>
      </x:c>
    </x:row>
    <x:row r="14152">
      <x:c r="B14152" s="5" t="str">
        <x:v>8641372914570056325</x:v>
      </x:c>
      <x:c r="C14152" s="44" t="str">
        <x:v>14406159</x:v>
      </x:c>
      <x:c r="F14152" s="45" t="str">
        <x:v>214-ELE06</x:v>
      </x:c>
      <x:c r="H14152" s="9" t="str">
        <x:v>CEAS.Submeter_WC_480</x:v>
      </x:c>
      <x:c r="I14152" s="49" t="str">
        <x:v>Use</x:v>
      </x:c>
      <x:c r="J14152" s="31" t="str">
        <x:v>15 Minutes</x:v>
      </x:c>
      <x:c r="K14152" s="32" t="str">
        <x:v>05-29-2022 16:15:00</x:v>
      </x:c>
      <x:c r="M14152" s="53" t="str">
        <x:v>52508386.8800000000000000</x:v>
      </x:c>
      <x:c r="N14152" s="33" t="str">
        <x:v/>
      </x:c>
    </x:row>
    <x:row r="14153">
      <x:c r="B14153" s="5" t="str">
        <x:v>13662242672794829498</x:v>
      </x:c>
      <x:c r="C14153" s="44" t="str">
        <x:v>14406160</x:v>
      </x:c>
      <x:c r="F14153" s="45" t="str">
        <x:v>214-ELE06</x:v>
      </x:c>
      <x:c r="H14153" s="9" t="str">
        <x:v>CEAS.Submeter_WC_480</x:v>
      </x:c>
      <x:c r="I14153" s="49" t="str">
        <x:v>Use</x:v>
      </x:c>
      <x:c r="J14153" s="31" t="str">
        <x:v>15 Minutes</x:v>
      </x:c>
      <x:c r="K14153" s="32" t="str">
        <x:v>05-29-2022 16:30:00</x:v>
      </x:c>
      <x:c r="M14153" s="53" t="str">
        <x:v>52508458.1500000000000000</x:v>
      </x:c>
      <x:c r="N14153" s="33" t="str">
        <x:v/>
      </x:c>
    </x:row>
    <x:row r="14154">
      <x:c r="B14154" s="5" t="str">
        <x:v>9142894034297126941</x:v>
      </x:c>
      <x:c r="C14154" s="44" t="str">
        <x:v>14406161</x:v>
      </x:c>
      <x:c r="F14154" s="45" t="str">
        <x:v>214-ELE06</x:v>
      </x:c>
      <x:c r="H14154" s="9" t="str">
        <x:v>CEAS.Submeter_WC_480</x:v>
      </x:c>
      <x:c r="I14154" s="49" t="str">
        <x:v>Use</x:v>
      </x:c>
      <x:c r="J14154" s="31" t="str">
        <x:v>15 Minutes</x:v>
      </x:c>
      <x:c r="K14154" s="32" t="str">
        <x:v>05-29-2022 16:45:00</x:v>
      </x:c>
      <x:c r="M14154" s="53" t="str">
        <x:v>52508530.4300000000000000</x:v>
      </x:c>
      <x:c r="N14154" s="33" t="str">
        <x:v/>
      </x:c>
    </x:row>
    <x:row r="14155">
      <x:c r="B14155" s="5" t="str">
        <x:v>17476207154606432357</x:v>
      </x:c>
      <x:c r="C14155" s="44" t="str">
        <x:v>14406162</x:v>
      </x:c>
      <x:c r="F14155" s="45" t="str">
        <x:v>214-ELE06</x:v>
      </x:c>
      <x:c r="H14155" s="9" t="str">
        <x:v>CEAS.Submeter_WC_480</x:v>
      </x:c>
      <x:c r="I14155" s="49" t="str">
        <x:v>Use</x:v>
      </x:c>
      <x:c r="J14155" s="31" t="str">
        <x:v>15 Minutes</x:v>
      </x:c>
      <x:c r="K14155" s="32" t="str">
        <x:v>05-29-2022 17:00:00</x:v>
      </x:c>
      <x:c r="M14155" s="53" t="str">
        <x:v>52508602.6000000000000000</x:v>
      </x:c>
      <x:c r="N14155" s="33" t="str">
        <x:v/>
      </x:c>
    </x:row>
    <x:row r="14156">
      <x:c r="B14156" s="5" t="str">
        <x:v>2168712610439191627</x:v>
      </x:c>
      <x:c r="C14156" s="44" t="str">
        <x:v>14406163</x:v>
      </x:c>
      <x:c r="F14156" s="45" t="str">
        <x:v>214-ELE06</x:v>
      </x:c>
      <x:c r="H14156" s="9" t="str">
        <x:v>CEAS.Submeter_WC_480</x:v>
      </x:c>
      <x:c r="I14156" s="49" t="str">
        <x:v>Use</x:v>
      </x:c>
      <x:c r="J14156" s="31" t="str">
        <x:v>15 Minutes</x:v>
      </x:c>
      <x:c r="K14156" s="32" t="str">
        <x:v>05-29-2022 17:15:00</x:v>
      </x:c>
      <x:c r="M14156" s="53" t="str">
        <x:v>52508673.5600000000000000</x:v>
      </x:c>
      <x:c r="N14156" s="33" t="str">
        <x:v/>
      </x:c>
    </x:row>
    <x:row r="14157">
      <x:c r="B14157" s="5" t="str">
        <x:v>14770452740393251583</x:v>
      </x:c>
      <x:c r="C14157" s="44" t="str">
        <x:v>14406164</x:v>
      </x:c>
      <x:c r="F14157" s="45" t="str">
        <x:v>214-ELE06</x:v>
      </x:c>
      <x:c r="H14157" s="9" t="str">
        <x:v>CEAS.Submeter_WC_480</x:v>
      </x:c>
      <x:c r="I14157" s="49" t="str">
        <x:v>Use</x:v>
      </x:c>
      <x:c r="J14157" s="31" t="str">
        <x:v>15 Minutes</x:v>
      </x:c>
      <x:c r="K14157" s="32" t="str">
        <x:v>05-29-2022 17:30:00</x:v>
      </x:c>
      <x:c r="M14157" s="53" t="str">
        <x:v>52508745.8300000000000000</x:v>
      </x:c>
      <x:c r="N14157" s="33" t="str">
        <x:v/>
      </x:c>
    </x:row>
    <x:row r="14158">
      <x:c r="B14158" s="5" t="str">
        <x:v>5997410457791480432</x:v>
      </x:c>
      <x:c r="C14158" s="44" t="str">
        <x:v>14406165</x:v>
      </x:c>
      <x:c r="F14158" s="45" t="str">
        <x:v>214-ELE06</x:v>
      </x:c>
      <x:c r="H14158" s="9" t="str">
        <x:v>CEAS.Submeter_WC_480</x:v>
      </x:c>
      <x:c r="I14158" s="49" t="str">
        <x:v>Use</x:v>
      </x:c>
      <x:c r="J14158" s="31" t="str">
        <x:v>15 Minutes</x:v>
      </x:c>
      <x:c r="K14158" s="32" t="str">
        <x:v>05-29-2022 17:45:00</x:v>
      </x:c>
      <x:c r="M14158" s="53" t="str">
        <x:v>52508818.1500000000000000</x:v>
      </x:c>
      <x:c r="N14158" s="33" t="str">
        <x:v/>
      </x:c>
    </x:row>
    <x:row r="14159">
      <x:c r="B14159" s="5" t="str">
        <x:v>3463161124023705564</x:v>
      </x:c>
      <x:c r="C14159" s="44" t="str">
        <x:v>14406166</x:v>
      </x:c>
      <x:c r="F14159" s="45" t="str">
        <x:v>214-ELE06</x:v>
      </x:c>
      <x:c r="H14159" s="9" t="str">
        <x:v>CEAS.Submeter_WC_480</x:v>
      </x:c>
      <x:c r="I14159" s="49" t="str">
        <x:v>Use</x:v>
      </x:c>
      <x:c r="J14159" s="31" t="str">
        <x:v>15 Minutes</x:v>
      </x:c>
      <x:c r="K14159" s="32" t="str">
        <x:v>05-29-2022 18:00:00</x:v>
      </x:c>
      <x:c r="M14159" s="53" t="str">
        <x:v>52508890.2700000000000000</x:v>
      </x:c>
      <x:c r="N14159" s="33" t="str">
        <x:v/>
      </x:c>
    </x:row>
    <x:row r="14160">
      <x:c r="B14160" s="5" t="str">
        <x:v>16208059080357086554</x:v>
      </x:c>
      <x:c r="C14160" s="44" t="str">
        <x:v>14406167</x:v>
      </x:c>
      <x:c r="F14160" s="45" t="str">
        <x:v>214-ELE06</x:v>
      </x:c>
      <x:c r="H14160" s="9" t="str">
        <x:v>CEAS.Submeter_WC_480</x:v>
      </x:c>
      <x:c r="I14160" s="49" t="str">
        <x:v>Use</x:v>
      </x:c>
      <x:c r="J14160" s="31" t="str">
        <x:v>15 Minutes</x:v>
      </x:c>
      <x:c r="K14160" s="32" t="str">
        <x:v>05-29-2022 18:15:00</x:v>
      </x:c>
      <x:c r="M14160" s="53" t="str">
        <x:v>52508962.1100000000000000</x:v>
      </x:c>
      <x:c r="N14160" s="33" t="str">
        <x:v/>
      </x:c>
    </x:row>
    <x:row r="14161">
      <x:c r="B14161" s="5" t="str">
        <x:v>7802807936162502191</x:v>
      </x:c>
      <x:c r="C14161" s="44" t="str">
        <x:v>14406168</x:v>
      </x:c>
      <x:c r="F14161" s="45" t="str">
        <x:v>214-ELE06</x:v>
      </x:c>
      <x:c r="H14161" s="9" t="str">
        <x:v>CEAS.Submeter_WC_480</x:v>
      </x:c>
      <x:c r="I14161" s="49" t="str">
        <x:v>Use</x:v>
      </x:c>
      <x:c r="J14161" s="31" t="str">
        <x:v>15 Minutes</x:v>
      </x:c>
      <x:c r="K14161" s="32" t="str">
        <x:v>05-29-2022 18:30:00</x:v>
      </x:c>
      <x:c r="M14161" s="53" t="str">
        <x:v>52509033.9600000000000000</x:v>
      </x:c>
      <x:c r="N14161" s="33" t="str">
        <x:v/>
      </x:c>
    </x:row>
    <x:row r="14162">
      <x:c r="B14162" s="5" t="str">
        <x:v>11373481520737921428</x:v>
      </x:c>
      <x:c r="C14162" s="44" t="str">
        <x:v>14406169</x:v>
      </x:c>
      <x:c r="F14162" s="45" t="str">
        <x:v>214-ELE06</x:v>
      </x:c>
      <x:c r="H14162" s="9" t="str">
        <x:v>CEAS.Submeter_WC_480</x:v>
      </x:c>
      <x:c r="I14162" s="49" t="str">
        <x:v>Use</x:v>
      </x:c>
      <x:c r="J14162" s="31" t="str">
        <x:v>15 Minutes</x:v>
      </x:c>
      <x:c r="K14162" s="32" t="str">
        <x:v>05-29-2022 18:45:00</x:v>
      </x:c>
      <x:c r="M14162" s="53" t="str">
        <x:v>52509105.8900000000000000</x:v>
      </x:c>
      <x:c r="N14162" s="33" t="str">
        <x:v/>
      </x:c>
    </x:row>
    <x:row r="14163">
      <x:c r="B14163" s="5" t="str">
        <x:v>13417707074208185130</x:v>
      </x:c>
      <x:c r="C14163" s="44" t="str">
        <x:v>14406170</x:v>
      </x:c>
      <x:c r="F14163" s="45" t="str">
        <x:v>214-ELE06</x:v>
      </x:c>
      <x:c r="H14163" s="9" t="str">
        <x:v>CEAS.Submeter_WC_480</x:v>
      </x:c>
      <x:c r="I14163" s="49" t="str">
        <x:v>Use</x:v>
      </x:c>
      <x:c r="J14163" s="31" t="str">
        <x:v>15 Minutes</x:v>
      </x:c>
      <x:c r="K14163" s="32" t="str">
        <x:v>05-29-2022 19:00:00</x:v>
      </x:c>
      <x:c r="M14163" s="53" t="str">
        <x:v>52509176.8500000000000000</x:v>
      </x:c>
      <x:c r="N14163" s="33" t="str">
        <x:v/>
      </x:c>
    </x:row>
    <x:row r="14164">
      <x:c r="B14164" s="5" t="str">
        <x:v>7839263022899327554</x:v>
      </x:c>
      <x:c r="C14164" s="44" t="str">
        <x:v>14406171</x:v>
      </x:c>
      <x:c r="F14164" s="45" t="str">
        <x:v>214-ELE06</x:v>
      </x:c>
      <x:c r="H14164" s="9" t="str">
        <x:v>CEAS.Submeter_WC_480</x:v>
      </x:c>
      <x:c r="I14164" s="49" t="str">
        <x:v>Use</x:v>
      </x:c>
      <x:c r="J14164" s="31" t="str">
        <x:v>15 Minutes</x:v>
      </x:c>
      <x:c r="K14164" s="32" t="str">
        <x:v>05-29-2022 19:15:00</x:v>
      </x:c>
      <x:c r="M14164" s="53" t="str">
        <x:v>52509249.4300000000000000</x:v>
      </x:c>
      <x:c r="N14164" s="33" t="str">
        <x:v/>
      </x:c>
    </x:row>
    <x:row r="14165">
      <x:c r="B14165" s="5" t="str">
        <x:v>16876571748722187565</x:v>
      </x:c>
      <x:c r="C14165" s="44" t="str">
        <x:v>14406172</x:v>
      </x:c>
      <x:c r="F14165" s="45" t="str">
        <x:v>214-ELE06</x:v>
      </x:c>
      <x:c r="H14165" s="9" t="str">
        <x:v>CEAS.Submeter_WC_480</x:v>
      </x:c>
      <x:c r="I14165" s="49" t="str">
        <x:v>Use</x:v>
      </x:c>
      <x:c r="J14165" s="31" t="str">
        <x:v>15 Minutes</x:v>
      </x:c>
      <x:c r="K14165" s="32" t="str">
        <x:v>05-29-2022 19:30:00</x:v>
      </x:c>
      <x:c r="M14165" s="53" t="str">
        <x:v>52509320.2800000000000000</x:v>
      </x:c>
      <x:c r="N14165" s="33" t="str">
        <x:v/>
      </x:c>
    </x:row>
    <x:row r="14166">
      <x:c r="B14166" s="5" t="str">
        <x:v>15251536345408396611</x:v>
      </x:c>
      <x:c r="C14166" s="44" t="str">
        <x:v>14406173</x:v>
      </x:c>
      <x:c r="F14166" s="45" t="str">
        <x:v>214-ELE06</x:v>
      </x:c>
      <x:c r="H14166" s="9" t="str">
        <x:v>CEAS.Submeter_WC_480</x:v>
      </x:c>
      <x:c r="I14166" s="49" t="str">
        <x:v>Use</x:v>
      </x:c>
      <x:c r="J14166" s="31" t="str">
        <x:v>15 Minutes</x:v>
      </x:c>
      <x:c r="K14166" s="32" t="str">
        <x:v>05-29-2022 19:45:00</x:v>
      </x:c>
      <x:c r="M14166" s="53" t="str">
        <x:v>52509391.3000000000000000</x:v>
      </x:c>
      <x:c r="N14166" s="33" t="str">
        <x:v/>
      </x:c>
    </x:row>
    <x:row r="14167">
      <x:c r="B14167" s="5" t="str">
        <x:v>1042037851933817918</x:v>
      </x:c>
      <x:c r="C14167" s="44" t="str">
        <x:v>14406174</x:v>
      </x:c>
      <x:c r="F14167" s="45" t="str">
        <x:v>214-ELE06</x:v>
      </x:c>
      <x:c r="H14167" s="9" t="str">
        <x:v>CEAS.Submeter_WC_480</x:v>
      </x:c>
      <x:c r="I14167" s="49" t="str">
        <x:v>Use</x:v>
      </x:c>
      <x:c r="J14167" s="31" t="str">
        <x:v>15 Minutes</x:v>
      </x:c>
      <x:c r="K14167" s="32" t="str">
        <x:v>05-29-2022 20:00:00</x:v>
      </x:c>
      <x:c r="M14167" s="53" t="str">
        <x:v>52509462.1000000000000000</x:v>
      </x:c>
      <x:c r="N14167" s="33" t="str">
        <x:v/>
      </x:c>
    </x:row>
    <x:row r="14168">
      <x:c r="B14168" s="5" t="str">
        <x:v>15348512491609941064</x:v>
      </x:c>
      <x:c r="C14168" s="44" t="str">
        <x:v>14406175</x:v>
      </x:c>
      <x:c r="F14168" s="45" t="str">
        <x:v>214-ELE06</x:v>
      </x:c>
      <x:c r="H14168" s="9" t="str">
        <x:v>CEAS.Submeter_WC_480</x:v>
      </x:c>
      <x:c r="I14168" s="49" t="str">
        <x:v>Use</x:v>
      </x:c>
      <x:c r="J14168" s="31" t="str">
        <x:v>15 Minutes</x:v>
      </x:c>
      <x:c r="K14168" s="32" t="str">
        <x:v>05-29-2022 20:15:00</x:v>
      </x:c>
      <x:c r="M14168" s="53" t="str">
        <x:v>52509533.8500000000000000</x:v>
      </x:c>
      <x:c r="N14168" s="33" t="str">
        <x:v/>
      </x:c>
    </x:row>
    <x:row r="14169">
      <x:c r="B14169" s="5" t="str">
        <x:v>6172386875854609505</x:v>
      </x:c>
      <x:c r="C14169" s="44" t="str">
        <x:v>14406176</x:v>
      </x:c>
      <x:c r="F14169" s="45" t="str">
        <x:v>214-ELE06</x:v>
      </x:c>
      <x:c r="H14169" s="9" t="str">
        <x:v>CEAS.Submeter_WC_480</x:v>
      </x:c>
      <x:c r="I14169" s="49" t="str">
        <x:v>Use</x:v>
      </x:c>
      <x:c r="J14169" s="31" t="str">
        <x:v>15 Minutes</x:v>
      </x:c>
      <x:c r="K14169" s="32" t="str">
        <x:v>05-29-2022 20:30:00</x:v>
      </x:c>
      <x:c r="M14169" s="53" t="str">
        <x:v>52509605.5700000000000000</x:v>
      </x:c>
      <x:c r="N14169" s="33" t="str">
        <x:v/>
      </x:c>
    </x:row>
    <x:row r="14170">
      <x:c r="B14170" s="5" t="str">
        <x:v>7298026614213280497</x:v>
      </x:c>
      <x:c r="C14170" s="44" t="str">
        <x:v>14406177</x:v>
      </x:c>
      <x:c r="F14170" s="45" t="str">
        <x:v>214-ELE06</x:v>
      </x:c>
      <x:c r="H14170" s="9" t="str">
        <x:v>CEAS.Submeter_WC_480</x:v>
      </x:c>
      <x:c r="I14170" s="49" t="str">
        <x:v>Use</x:v>
      </x:c>
      <x:c r="J14170" s="31" t="str">
        <x:v>15 Minutes</x:v>
      </x:c>
      <x:c r="K14170" s="32" t="str">
        <x:v>05-29-2022 20:45:00</x:v>
      </x:c>
      <x:c r="M14170" s="53" t="str">
        <x:v>52509677.1100000000000000</x:v>
      </x:c>
      <x:c r="N14170" s="33" t="str">
        <x:v/>
      </x:c>
    </x:row>
    <x:row r="14171">
      <x:c r="B14171" s="5" t="str">
        <x:v>354087156232262932</x:v>
      </x:c>
      <x:c r="C14171" s="44" t="str">
        <x:v>14406178</x:v>
      </x:c>
      <x:c r="F14171" s="45" t="str">
        <x:v>214-ELE06</x:v>
      </x:c>
      <x:c r="H14171" s="9" t="str">
        <x:v>CEAS.Submeter_WC_480</x:v>
      </x:c>
      <x:c r="I14171" s="49" t="str">
        <x:v>Use</x:v>
      </x:c>
      <x:c r="J14171" s="31" t="str">
        <x:v>15 Minutes</x:v>
      </x:c>
      <x:c r="K14171" s="32" t="str">
        <x:v>05-29-2022 21:00:00</x:v>
      </x:c>
      <x:c r="M14171" s="53" t="str">
        <x:v>52509748.9800000000000000</x:v>
      </x:c>
      <x:c r="N14171" s="33" t="str">
        <x:v/>
      </x:c>
    </x:row>
    <x:row r="14172">
      <x:c r="B14172" s="5" t="str">
        <x:v>16341430511361496208</x:v>
      </x:c>
      <x:c r="C14172" s="44" t="str">
        <x:v>14406179</x:v>
      </x:c>
      <x:c r="F14172" s="45" t="str">
        <x:v>214-ELE06</x:v>
      </x:c>
      <x:c r="H14172" s="9" t="str">
        <x:v>CEAS.Submeter_WC_480</x:v>
      </x:c>
      <x:c r="I14172" s="49" t="str">
        <x:v>Use</x:v>
      </x:c>
      <x:c r="J14172" s="31" t="str">
        <x:v>15 Minutes</x:v>
      </x:c>
      <x:c r="K14172" s="32" t="str">
        <x:v>05-29-2022 21:15:00</x:v>
      </x:c>
      <x:c r="M14172" s="53" t="str">
        <x:v>52509820.5600000000000000</x:v>
      </x:c>
      <x:c r="N14172" s="33" t="str">
        <x:v/>
      </x:c>
    </x:row>
    <x:row r="14173">
      <x:c r="B14173" s="5" t="str">
        <x:v>5520975538569537282</x:v>
      </x:c>
      <x:c r="C14173" s="44" t="str">
        <x:v>14406180</x:v>
      </x:c>
      <x:c r="F14173" s="45" t="str">
        <x:v>214-ELE06</x:v>
      </x:c>
      <x:c r="H14173" s="9" t="str">
        <x:v>CEAS.Submeter_WC_480</x:v>
      </x:c>
      <x:c r="I14173" s="49" t="str">
        <x:v>Use</x:v>
      </x:c>
      <x:c r="J14173" s="31" t="str">
        <x:v>15 Minutes</x:v>
      </x:c>
      <x:c r="K14173" s="32" t="str">
        <x:v>05-29-2022 21:30:00</x:v>
      </x:c>
      <x:c r="M14173" s="53" t="str">
        <x:v>52509891.5100000000000000</x:v>
      </x:c>
      <x:c r="N14173" s="33" t="str">
        <x:v/>
      </x:c>
    </x:row>
    <x:row r="14174">
      <x:c r="B14174" s="5" t="str">
        <x:v>8230045693183279809</x:v>
      </x:c>
      <x:c r="C14174" s="44" t="str">
        <x:v>14406181</x:v>
      </x:c>
      <x:c r="F14174" s="45" t="str">
        <x:v>214-ELE06</x:v>
      </x:c>
      <x:c r="H14174" s="9" t="str">
        <x:v>CEAS.Submeter_WC_480</x:v>
      </x:c>
      <x:c r="I14174" s="49" t="str">
        <x:v>Use</x:v>
      </x:c>
      <x:c r="J14174" s="31" t="str">
        <x:v>15 Minutes</x:v>
      </x:c>
      <x:c r="K14174" s="32" t="str">
        <x:v>05-29-2022 21:45:00</x:v>
      </x:c>
      <x:c r="M14174" s="53" t="str">
        <x:v>52509963.0600000000000000</x:v>
      </x:c>
      <x:c r="N14174" s="33" t="str">
        <x:v/>
      </x:c>
    </x:row>
    <x:row r="14175">
      <x:c r="B14175" s="5" t="str">
        <x:v>8681541116150739513</x:v>
      </x:c>
      <x:c r="C14175" s="44" t="str">
        <x:v>14406182</x:v>
      </x:c>
      <x:c r="F14175" s="45" t="str">
        <x:v>214-ELE06</x:v>
      </x:c>
      <x:c r="H14175" s="9" t="str">
        <x:v>CEAS.Submeter_WC_480</x:v>
      </x:c>
      <x:c r="I14175" s="49" t="str">
        <x:v>Use</x:v>
      </x:c>
      <x:c r="J14175" s="31" t="str">
        <x:v>15 Minutes</x:v>
      </x:c>
      <x:c r="K14175" s="32" t="str">
        <x:v>05-29-2022 22:00:00</x:v>
      </x:c>
      <x:c r="M14175" s="53" t="str">
        <x:v>52510033.8700000000000000</x:v>
      </x:c>
      <x:c r="N14175" s="33" t="str">
        <x:v/>
      </x:c>
    </x:row>
    <x:row r="14176">
      <x:c r="B14176" s="5" t="str">
        <x:v>16193124314133882094</x:v>
      </x:c>
      <x:c r="C14176" s="44" t="str">
        <x:v>14406183</x:v>
      </x:c>
      <x:c r="F14176" s="45" t="str">
        <x:v>214-ELE06</x:v>
      </x:c>
      <x:c r="H14176" s="9" t="str">
        <x:v>CEAS.Submeter_WC_480</x:v>
      </x:c>
      <x:c r="I14176" s="49" t="str">
        <x:v>Use</x:v>
      </x:c>
      <x:c r="J14176" s="31" t="str">
        <x:v>15 Minutes</x:v>
      </x:c>
      <x:c r="K14176" s="32" t="str">
        <x:v>05-29-2022 22:15:00</x:v>
      </x:c>
      <x:c r="M14176" s="53" t="str">
        <x:v>52510105.4700000000000000</x:v>
      </x:c>
      <x:c r="N14176" s="33" t="str">
        <x:v/>
      </x:c>
    </x:row>
    <x:row r="14177">
      <x:c r="B14177" s="5" t="str">
        <x:v>14411809709801156832</x:v>
      </x:c>
      <x:c r="C14177" s="44" t="str">
        <x:v>14406184</x:v>
      </x:c>
      <x:c r="F14177" s="45" t="str">
        <x:v>214-ELE06</x:v>
      </x:c>
      <x:c r="H14177" s="9" t="str">
        <x:v>CEAS.Submeter_WC_480</x:v>
      </x:c>
      <x:c r="I14177" s="49" t="str">
        <x:v>Use</x:v>
      </x:c>
      <x:c r="J14177" s="31" t="str">
        <x:v>15 Minutes</x:v>
      </x:c>
      <x:c r="K14177" s="32" t="str">
        <x:v>05-29-2022 22:30:00</x:v>
      </x:c>
      <x:c r="M14177" s="53" t="str">
        <x:v>52510177.3700000000000000</x:v>
      </x:c>
      <x:c r="N14177" s="33" t="str">
        <x:v/>
      </x:c>
    </x:row>
    <x:row r="14178">
      <x:c r="B14178" s="5" t="str">
        <x:v>5357610527565086924</x:v>
      </x:c>
      <x:c r="C14178" s="44" t="str">
        <x:v>14406185</x:v>
      </x:c>
      <x:c r="F14178" s="45" t="str">
        <x:v>214-ELE06</x:v>
      </x:c>
      <x:c r="H14178" s="9" t="str">
        <x:v>CEAS.Submeter_WC_480</x:v>
      </x:c>
      <x:c r="I14178" s="49" t="str">
        <x:v>Use</x:v>
      </x:c>
      <x:c r="J14178" s="31" t="str">
        <x:v>15 Minutes</x:v>
      </x:c>
      <x:c r="K14178" s="32" t="str">
        <x:v>05-29-2022 22:45:00</x:v>
      </x:c>
      <x:c r="M14178" s="53" t="str">
        <x:v>52510249.3400000000000000</x:v>
      </x:c>
      <x:c r="N14178" s="33" t="str">
        <x:v/>
      </x:c>
    </x:row>
    <x:row r="14179">
      <x:c r="B14179" s="5" t="str">
        <x:v>10479342392098697719</x:v>
      </x:c>
      <x:c r="C14179" s="44" t="str">
        <x:v>14406186</x:v>
      </x:c>
      <x:c r="F14179" s="45" t="str">
        <x:v>214-ELE06</x:v>
      </x:c>
      <x:c r="H14179" s="9" t="str">
        <x:v>CEAS.Submeter_WC_480</x:v>
      </x:c>
      <x:c r="I14179" s="49" t="str">
        <x:v>Use</x:v>
      </x:c>
      <x:c r="J14179" s="31" t="str">
        <x:v>15 Minutes</x:v>
      </x:c>
      <x:c r="K14179" s="32" t="str">
        <x:v>05-29-2022 23:00:00</x:v>
      </x:c>
      <x:c r="M14179" s="53" t="str">
        <x:v>52510324.2300000000000000</x:v>
      </x:c>
      <x:c r="N14179" s="33" t="str">
        <x:v/>
      </x:c>
    </x:row>
    <x:row r="14180">
      <x:c r="B14180" s="5" t="str">
        <x:v>1786617049791850856</x:v>
      </x:c>
      <x:c r="C14180" s="44" t="str">
        <x:v>14406187</x:v>
      </x:c>
      <x:c r="F14180" s="45" t="str">
        <x:v>214-ELE06</x:v>
      </x:c>
      <x:c r="H14180" s="9" t="str">
        <x:v>CEAS.Submeter_WC_480</x:v>
      </x:c>
      <x:c r="I14180" s="49" t="str">
        <x:v>Use</x:v>
      </x:c>
      <x:c r="J14180" s="31" t="str">
        <x:v>15 Minutes</x:v>
      </x:c>
      <x:c r="K14180" s="32" t="str">
        <x:v>05-29-2022 23:15:00</x:v>
      </x:c>
      <x:c r="M14180" s="53" t="str">
        <x:v>52510397.8700000000000000</x:v>
      </x:c>
      <x:c r="N14180" s="33" t="str">
        <x:v/>
      </x:c>
    </x:row>
    <x:row r="14181">
      <x:c r="B14181" s="5" t="str">
        <x:v>9897492153667314400</x:v>
      </x:c>
      <x:c r="C14181" s="44" t="str">
        <x:v>14406188</x:v>
      </x:c>
      <x:c r="F14181" s="45" t="str">
        <x:v>214-ELE06</x:v>
      </x:c>
      <x:c r="H14181" s="9" t="str">
        <x:v>CEAS.Submeter_WC_480</x:v>
      </x:c>
      <x:c r="I14181" s="49" t="str">
        <x:v>Use</x:v>
      </x:c>
      <x:c r="J14181" s="31" t="str">
        <x:v>15 Minutes</x:v>
      </x:c>
      <x:c r="K14181" s="32" t="str">
        <x:v>05-29-2022 23:30:00</x:v>
      </x:c>
      <x:c r="M14181" s="53" t="str">
        <x:v>52510471.8400000000000000</x:v>
      </x:c>
      <x:c r="N14181" s="33" t="str">
        <x:v/>
      </x:c>
    </x:row>
    <x:row r="14182">
      <x:c r="B14182" s="5" t="str">
        <x:v>5858257379435597989</x:v>
      </x:c>
      <x:c r="C14182" s="44" t="str">
        <x:v>14406189</x:v>
      </x:c>
      <x:c r="F14182" s="45" t="str">
        <x:v>214-ELE06</x:v>
      </x:c>
      <x:c r="H14182" s="9" t="str">
        <x:v>CEAS.Submeter_WC_480</x:v>
      </x:c>
      <x:c r="I14182" s="49" t="str">
        <x:v>Use</x:v>
      </x:c>
      <x:c r="J14182" s="31" t="str">
        <x:v>15 Minutes</x:v>
      </x:c>
      <x:c r="K14182" s="32" t="str">
        <x:v>05-29-2022 23:45:00</x:v>
      </x:c>
      <x:c r="M14182" s="53" t="str">
        <x:v>52510546.4700000000000000</x:v>
      </x:c>
      <x:c r="N14182" s="33" t="str">
        <x:v/>
      </x:c>
    </x:row>
    <x:row r="14183">
      <x:c r="B14183" s="5" t="str">
        <x:v>17463947589328512076</x:v>
      </x:c>
      <x:c r="C14183" s="44" t="str">
        <x:v>14406190</x:v>
      </x:c>
      <x:c r="F14183" s="45" t="str">
        <x:v>214-ELE06</x:v>
      </x:c>
      <x:c r="H14183" s="9" t="str">
        <x:v>CEAS.Submeter_WC_480</x:v>
      </x:c>
      <x:c r="I14183" s="49" t="str">
        <x:v>Use</x:v>
      </x:c>
      <x:c r="J14183" s="31" t="str">
        <x:v>15 Minutes</x:v>
      </x:c>
      <x:c r="K14183" s="32" t="str">
        <x:v>05-30-2022 00:00:00</x:v>
      </x:c>
      <x:c r="M14183" s="53" t="str">
        <x:v>52510620.8500000000000000</x:v>
      </x:c>
      <x:c r="N14183" s="33" t="str">
        <x:v/>
      </x:c>
    </x:row>
    <x:row r="14184">
      <x:c r="B14184" s="5" t="str">
        <x:v>11125448441212961461</x:v>
      </x:c>
      <x:c r="C14184" s="44" t="str">
        <x:v>14406191</x:v>
      </x:c>
      <x:c r="F14184" s="45" t="str">
        <x:v>214-ELE06</x:v>
      </x:c>
      <x:c r="H14184" s="9" t="str">
        <x:v>CEAS.Submeter_WC_480</x:v>
      </x:c>
      <x:c r="I14184" s="49" t="str">
        <x:v>Use</x:v>
      </x:c>
      <x:c r="J14184" s="31" t="str">
        <x:v>15 Minutes</x:v>
      </x:c>
      <x:c r="K14184" s="32" t="str">
        <x:v>05-30-2022 00:15:00</x:v>
      </x:c>
      <x:c r="M14184" s="53" t="str">
        <x:v>52510693.6900000000000000</x:v>
      </x:c>
      <x:c r="N14184" s="33" t="str">
        <x:v/>
      </x:c>
    </x:row>
    <x:row r="14185">
      <x:c r="B14185" s="5" t="str">
        <x:v>10329761672961495955</x:v>
      </x:c>
      <x:c r="C14185" s="44" t="str">
        <x:v>14406192</x:v>
      </x:c>
      <x:c r="F14185" s="45" t="str">
        <x:v>214-ELE06</x:v>
      </x:c>
      <x:c r="H14185" s="9" t="str">
        <x:v>CEAS.Submeter_WC_480</x:v>
      </x:c>
      <x:c r="I14185" s="49" t="str">
        <x:v>Use</x:v>
      </x:c>
      <x:c r="J14185" s="31" t="str">
        <x:v>15 Minutes</x:v>
      </x:c>
      <x:c r="K14185" s="32" t="str">
        <x:v>05-30-2022 00:30:00</x:v>
      </x:c>
      <x:c r="M14185" s="53" t="str">
        <x:v>52510767.4900000000000000</x:v>
      </x:c>
      <x:c r="N14185" s="33" t="str">
        <x:v/>
      </x:c>
    </x:row>
    <x:row r="14186">
      <x:c r="B14186" s="5" t="str">
        <x:v>11427055365655584231</x:v>
      </x:c>
      <x:c r="C14186" s="44" t="str">
        <x:v>14406193</x:v>
      </x:c>
      <x:c r="F14186" s="45" t="str">
        <x:v>214-ELE06</x:v>
      </x:c>
      <x:c r="H14186" s="9" t="str">
        <x:v>CEAS.Submeter_WC_480</x:v>
      </x:c>
      <x:c r="I14186" s="49" t="str">
        <x:v>Use</x:v>
      </x:c>
      <x:c r="J14186" s="31" t="str">
        <x:v>15 Minutes</x:v>
      </x:c>
      <x:c r="K14186" s="32" t="str">
        <x:v>05-30-2022 00:45:00</x:v>
      </x:c>
      <x:c r="M14186" s="53" t="str">
        <x:v>52510841.7800000000000000</x:v>
      </x:c>
      <x:c r="N14186" s="33" t="str">
        <x:v/>
      </x:c>
    </x:row>
    <x:row r="14187">
      <x:c r="B14187" s="5" t="str">
        <x:v>7245776410581100278</x:v>
      </x:c>
      <x:c r="C14187" s="44" t="str">
        <x:v>14406194</x:v>
      </x:c>
      <x:c r="F14187" s="45" t="str">
        <x:v>214-ELE06</x:v>
      </x:c>
      <x:c r="H14187" s="9" t="str">
        <x:v>CEAS.Submeter_WC_480</x:v>
      </x:c>
      <x:c r="I14187" s="49" t="str">
        <x:v>Use</x:v>
      </x:c>
      <x:c r="J14187" s="31" t="str">
        <x:v>15 Minutes</x:v>
      </x:c>
      <x:c r="K14187" s="32" t="str">
        <x:v>05-30-2022 01:00:00</x:v>
      </x:c>
      <x:c r="M14187" s="53" t="str">
        <x:v>52510915.1800000000000000</x:v>
      </x:c>
      <x:c r="N14187" s="33" t="str">
        <x:v/>
      </x:c>
    </x:row>
    <x:row r="14188">
      <x:c r="B14188" s="5" t="str">
        <x:v>6571393735796626427</x:v>
      </x:c>
      <x:c r="C14188" s="44" t="str">
        <x:v>14406195</x:v>
      </x:c>
      <x:c r="F14188" s="45" t="str">
        <x:v>214-ELE06</x:v>
      </x:c>
      <x:c r="H14188" s="9" t="str">
        <x:v>CEAS.Submeter_WC_480</x:v>
      </x:c>
      <x:c r="I14188" s="49" t="str">
        <x:v>Use</x:v>
      </x:c>
      <x:c r="J14188" s="31" t="str">
        <x:v>15 Minutes</x:v>
      </x:c>
      <x:c r="K14188" s="32" t="str">
        <x:v>05-30-2022 01:15:00</x:v>
      </x:c>
      <x:c r="M14188" s="53" t="str">
        <x:v>52510988.4500000000000000</x:v>
      </x:c>
      <x:c r="N14188" s="33" t="str">
        <x:v/>
      </x:c>
    </x:row>
    <x:row r="14189">
      <x:c r="B14189" s="5" t="str">
        <x:v>14749294714838146164</x:v>
      </x:c>
      <x:c r="C14189" s="44" t="str">
        <x:v>14406196</x:v>
      </x:c>
      <x:c r="F14189" s="45" t="str">
        <x:v>214-ELE06</x:v>
      </x:c>
      <x:c r="H14189" s="9" t="str">
        <x:v>CEAS.Submeter_WC_480</x:v>
      </x:c>
      <x:c r="I14189" s="49" t="str">
        <x:v>Use</x:v>
      </x:c>
      <x:c r="J14189" s="31" t="str">
        <x:v>15 Minutes</x:v>
      </x:c>
      <x:c r="K14189" s="32" t="str">
        <x:v>05-30-2022 01:30:00</x:v>
      </x:c>
      <x:c r="M14189" s="53" t="str">
        <x:v>52511061.7800000000000000</x:v>
      </x:c>
      <x:c r="N14189" s="33" t="str">
        <x:v/>
      </x:c>
    </x:row>
    <x:row r="14190">
      <x:c r="B14190" s="5" t="str">
        <x:v>6407054147217213368</x:v>
      </x:c>
      <x:c r="C14190" s="44" t="str">
        <x:v>14406197</x:v>
      </x:c>
      <x:c r="F14190" s="45" t="str">
        <x:v>214-ELE06</x:v>
      </x:c>
      <x:c r="H14190" s="9" t="str">
        <x:v>CEAS.Submeter_WC_480</x:v>
      </x:c>
      <x:c r="I14190" s="49" t="str">
        <x:v>Use</x:v>
      </x:c>
      <x:c r="J14190" s="31" t="str">
        <x:v>15 Minutes</x:v>
      </x:c>
      <x:c r="K14190" s="32" t="str">
        <x:v>05-30-2022 01:45:00</x:v>
      </x:c>
      <x:c r="M14190" s="53" t="str">
        <x:v>52511134.2900000000000000</x:v>
      </x:c>
      <x:c r="N14190" s="33" t="str">
        <x:v/>
      </x:c>
    </x:row>
    <x:row r="14191">
      <x:c r="B14191" s="5" t="str">
        <x:v>9634329918257218982</x:v>
      </x:c>
      <x:c r="C14191" s="44" t="str">
        <x:v>14406198</x:v>
      </x:c>
      <x:c r="F14191" s="45" t="str">
        <x:v>214-ELE06</x:v>
      </x:c>
      <x:c r="H14191" s="9" t="str">
        <x:v>CEAS.Submeter_WC_480</x:v>
      </x:c>
      <x:c r="I14191" s="49" t="str">
        <x:v>Use</x:v>
      </x:c>
      <x:c r="J14191" s="31" t="str">
        <x:v>15 Minutes</x:v>
      </x:c>
      <x:c r="K14191" s="32" t="str">
        <x:v>05-30-2022 02:00:00</x:v>
      </x:c>
      <x:c r="M14191" s="53" t="str">
        <x:v>52511208.2000000000000000</x:v>
      </x:c>
      <x:c r="N14191" s="33" t="str">
        <x:v/>
      </x:c>
    </x:row>
    <x:row r="14192">
      <x:c r="B14192" s="5" t="str">
        <x:v>15520392939628824042</x:v>
      </x:c>
      <x:c r="C14192" s="44" t="str">
        <x:v>14406199</x:v>
      </x:c>
      <x:c r="F14192" s="45" t="str">
        <x:v>214-ELE06</x:v>
      </x:c>
      <x:c r="H14192" s="9" t="str">
        <x:v>CEAS.Submeter_WC_480</x:v>
      </x:c>
      <x:c r="I14192" s="49" t="str">
        <x:v>Use</x:v>
      </x:c>
      <x:c r="J14192" s="31" t="str">
        <x:v>15 Minutes</x:v>
      </x:c>
      <x:c r="K14192" s="32" t="str">
        <x:v>05-30-2022 02:15:00</x:v>
      </x:c>
      <x:c r="M14192" s="53" t="str">
        <x:v>52511282.2100000000000000</x:v>
      </x:c>
      <x:c r="N14192" s="33" t="str">
        <x:v/>
      </x:c>
    </x:row>
    <x:row r="14193">
      <x:c r="B14193" s="5" t="str">
        <x:v>5899201797601313308</x:v>
      </x:c>
      <x:c r="C14193" s="44" t="str">
        <x:v>14406200</x:v>
      </x:c>
      <x:c r="F14193" s="45" t="str">
        <x:v>214-ELE06</x:v>
      </x:c>
      <x:c r="H14193" s="9" t="str">
        <x:v>CEAS.Submeter_WC_480</x:v>
      </x:c>
      <x:c r="I14193" s="49" t="str">
        <x:v>Use</x:v>
      </x:c>
      <x:c r="J14193" s="31" t="str">
        <x:v>15 Minutes</x:v>
      </x:c>
      <x:c r="K14193" s="32" t="str">
        <x:v>05-30-2022 02:30:00</x:v>
      </x:c>
      <x:c r="M14193" s="53" t="str">
        <x:v>52511355.7300000000000000</x:v>
      </x:c>
      <x:c r="N14193" s="33" t="str">
        <x:v/>
      </x:c>
    </x:row>
    <x:row r="14194">
      <x:c r="B14194" s="5" t="str">
        <x:v>14553545325180431356</x:v>
      </x:c>
      <x:c r="C14194" s="44" t="str">
        <x:v>14406201</x:v>
      </x:c>
      <x:c r="F14194" s="45" t="str">
        <x:v>214-ELE06</x:v>
      </x:c>
      <x:c r="H14194" s="9" t="str">
        <x:v>CEAS.Submeter_WC_480</x:v>
      </x:c>
      <x:c r="I14194" s="49" t="str">
        <x:v>Use</x:v>
      </x:c>
      <x:c r="J14194" s="31" t="str">
        <x:v>15 Minutes</x:v>
      </x:c>
      <x:c r="K14194" s="32" t="str">
        <x:v>05-30-2022 02:45:00</x:v>
      </x:c>
      <x:c r="M14194" s="53" t="str">
        <x:v>52511428.0600000000000000</x:v>
      </x:c>
      <x:c r="N14194" s="33" t="str">
        <x:v/>
      </x:c>
    </x:row>
    <x:row r="14195">
      <x:c r="B14195" s="5" t="str">
        <x:v>6053413565639491580</x:v>
      </x:c>
      <x:c r="C14195" s="44" t="str">
        <x:v>14406202</x:v>
      </x:c>
      <x:c r="F14195" s="45" t="str">
        <x:v>214-ELE06</x:v>
      </x:c>
      <x:c r="H14195" s="9" t="str">
        <x:v>CEAS.Submeter_WC_480</x:v>
      </x:c>
      <x:c r="I14195" s="49" t="str">
        <x:v>Use</x:v>
      </x:c>
      <x:c r="J14195" s="31" t="str">
        <x:v>15 Minutes</x:v>
      </x:c>
      <x:c r="K14195" s="32" t="str">
        <x:v>05-30-2022 03:00:00</x:v>
      </x:c>
      <x:c r="M14195" s="53" t="str">
        <x:v>52511500.8600000000000000</x:v>
      </x:c>
      <x:c r="N14195" s="33" t="str">
        <x:v/>
      </x:c>
    </x:row>
    <x:row r="14196">
      <x:c r="B14196" s="5" t="str">
        <x:v>9874144285310892478</x:v>
      </x:c>
      <x:c r="C14196" s="44" t="str">
        <x:v>14406203</x:v>
      </x:c>
      <x:c r="F14196" s="45" t="str">
        <x:v>214-ELE06</x:v>
      </x:c>
      <x:c r="H14196" s="9" t="str">
        <x:v>CEAS.Submeter_WC_480</x:v>
      </x:c>
      <x:c r="I14196" s="49" t="str">
        <x:v>Use</x:v>
      </x:c>
      <x:c r="J14196" s="31" t="str">
        <x:v>15 Minutes</x:v>
      </x:c>
      <x:c r="K14196" s="32" t="str">
        <x:v>05-30-2022 03:15:00</x:v>
      </x:c>
      <x:c r="M14196" s="53" t="str">
        <x:v>52511574.7300000000000000</x:v>
      </x:c>
      <x:c r="N14196" s="33" t="str">
        <x:v/>
      </x:c>
    </x:row>
    <x:row r="14197">
      <x:c r="B14197" s="5" t="str">
        <x:v>5158779296511763011</x:v>
      </x:c>
      <x:c r="C14197" s="44" t="str">
        <x:v>14406204</x:v>
      </x:c>
      <x:c r="F14197" s="45" t="str">
        <x:v>214-ELE06</x:v>
      </x:c>
      <x:c r="H14197" s="9" t="str">
        <x:v>CEAS.Submeter_WC_480</x:v>
      </x:c>
      <x:c r="I14197" s="49" t="str">
        <x:v>Use</x:v>
      </x:c>
      <x:c r="J14197" s="31" t="str">
        <x:v>15 Minutes</x:v>
      </x:c>
      <x:c r="K14197" s="32" t="str">
        <x:v>05-30-2022 03:30:00</x:v>
      </x:c>
      <x:c r="M14197" s="53" t="str">
        <x:v>52511648.1800000000000000</x:v>
      </x:c>
      <x:c r="N14197" s="33" t="str">
        <x:v/>
      </x:c>
    </x:row>
    <x:row r="14198">
      <x:c r="B14198" s="5" t="str">
        <x:v>16595425096825389498</x:v>
      </x:c>
      <x:c r="C14198" s="44" t="str">
        <x:v>14406205</x:v>
      </x:c>
      <x:c r="F14198" s="45" t="str">
        <x:v>214-ELE06</x:v>
      </x:c>
      <x:c r="H14198" s="9" t="str">
        <x:v>CEAS.Submeter_WC_480</x:v>
      </x:c>
      <x:c r="I14198" s="49" t="str">
        <x:v>Use</x:v>
      </x:c>
      <x:c r="J14198" s="31" t="str">
        <x:v>15 Minutes</x:v>
      </x:c>
      <x:c r="K14198" s="32" t="str">
        <x:v>05-30-2022 03:45:00</x:v>
      </x:c>
      <x:c r="M14198" s="53" t="str">
        <x:v>52511720.9700000000000000</x:v>
      </x:c>
      <x:c r="N14198" s="33" t="str">
        <x:v/>
      </x:c>
    </x:row>
    <x:row r="14199">
      <x:c r="B14199" s="5" t="str">
        <x:v>240684142728044142</x:v>
      </x:c>
      <x:c r="C14199" s="44" t="str">
        <x:v>14406206</x:v>
      </x:c>
      <x:c r="F14199" s="45" t="str">
        <x:v>214-ELE06</x:v>
      </x:c>
      <x:c r="H14199" s="9" t="str">
        <x:v>CEAS.Submeter_WC_480</x:v>
      </x:c>
      <x:c r="I14199" s="49" t="str">
        <x:v>Use</x:v>
      </x:c>
      <x:c r="J14199" s="31" t="str">
        <x:v>15 Minutes</x:v>
      </x:c>
      <x:c r="K14199" s="32" t="str">
        <x:v>05-30-2022 04:00:00</x:v>
      </x:c>
      <x:c r="M14199" s="53" t="str">
        <x:v>52511793.1400000000000000</x:v>
      </x:c>
      <x:c r="N14199" s="33" t="str">
        <x:v/>
      </x:c>
    </x:row>
    <x:row r="14200">
      <x:c r="B14200" s="5" t="str">
        <x:v>3222801178755639317</x:v>
      </x:c>
      <x:c r="C14200" s="44" t="str">
        <x:v>14406207</x:v>
      </x:c>
      <x:c r="F14200" s="45" t="str">
        <x:v>214-ELE06</x:v>
      </x:c>
      <x:c r="H14200" s="9" t="str">
        <x:v>CEAS.Submeter_WC_480</x:v>
      </x:c>
      <x:c r="I14200" s="49" t="str">
        <x:v>Use</x:v>
      </x:c>
      <x:c r="J14200" s="31" t="str">
        <x:v>15 Minutes</x:v>
      </x:c>
      <x:c r="K14200" s="32" t="str">
        <x:v>05-30-2022 04:15:00</x:v>
      </x:c>
      <x:c r="M14200" s="53" t="str">
        <x:v>52511865.2700000000000000</x:v>
      </x:c>
      <x:c r="N14200" s="33" t="str">
        <x:v/>
      </x:c>
    </x:row>
    <x:row r="14201">
      <x:c r="B14201" s="5" t="str">
        <x:v>14374381330200198501</x:v>
      </x:c>
      <x:c r="C14201" s="44" t="str">
        <x:v>14406208</x:v>
      </x:c>
      <x:c r="F14201" s="45" t="str">
        <x:v>214-ELE06</x:v>
      </x:c>
      <x:c r="H14201" s="9" t="str">
        <x:v>CEAS.Submeter_WC_480</x:v>
      </x:c>
      <x:c r="I14201" s="49" t="str">
        <x:v>Use</x:v>
      </x:c>
      <x:c r="J14201" s="31" t="str">
        <x:v>15 Minutes</x:v>
      </x:c>
      <x:c r="K14201" s="32" t="str">
        <x:v>05-30-2022 04:30:00</x:v>
      </x:c>
      <x:c r="M14201" s="53" t="str">
        <x:v>52511937.3600000000000000</x:v>
      </x:c>
      <x:c r="N14201" s="33" t="str">
        <x:v/>
      </x:c>
    </x:row>
    <x:row r="14202">
      <x:c r="B14202" s="5" t="str">
        <x:v>9639765653828711772</x:v>
      </x:c>
      <x:c r="C14202" s="44" t="str">
        <x:v>14406209</x:v>
      </x:c>
      <x:c r="F14202" s="45" t="str">
        <x:v>214-ELE06</x:v>
      </x:c>
      <x:c r="H14202" s="9" t="str">
        <x:v>CEAS.Submeter_WC_480</x:v>
      </x:c>
      <x:c r="I14202" s="49" t="str">
        <x:v>Use</x:v>
      </x:c>
      <x:c r="J14202" s="31" t="str">
        <x:v>15 Minutes</x:v>
      </x:c>
      <x:c r="K14202" s="32" t="str">
        <x:v>05-30-2022 04:45:00</x:v>
      </x:c>
      <x:c r="M14202" s="53" t="str">
        <x:v>52512010.1100000000000000</x:v>
      </x:c>
      <x:c r="N14202" s="33" t="str">
        <x:v/>
      </x:c>
    </x:row>
    <x:row r="14203">
      <x:c r="B14203" s="5" t="str">
        <x:v>4650654035805592222</x:v>
      </x:c>
      <x:c r="C14203" s="44" t="str">
        <x:v>14406210</x:v>
      </x:c>
      <x:c r="F14203" s="45" t="str">
        <x:v>214-ELE06</x:v>
      </x:c>
      <x:c r="H14203" s="9" t="str">
        <x:v>CEAS.Submeter_WC_480</x:v>
      </x:c>
      <x:c r="I14203" s="49" t="str">
        <x:v>Use</x:v>
      </x:c>
      <x:c r="J14203" s="31" t="str">
        <x:v>15 Minutes</x:v>
      </x:c>
      <x:c r="K14203" s="32" t="str">
        <x:v>05-30-2022 05:00:00</x:v>
      </x:c>
      <x:c r="M14203" s="53" t="str">
        <x:v>52512082.5600000000000000</x:v>
      </x:c>
      <x:c r="N14203" s="33" t="str">
        <x:v/>
      </x:c>
    </x:row>
    <x:row r="14204">
      <x:c r="B14204" s="5" t="str">
        <x:v>12004482400221749096</x:v>
      </x:c>
      <x:c r="C14204" s="44" t="str">
        <x:v>14406211</x:v>
      </x:c>
      <x:c r="F14204" s="45" t="str">
        <x:v>214-ELE06</x:v>
      </x:c>
      <x:c r="H14204" s="9" t="str">
        <x:v>CEAS.Submeter_WC_480</x:v>
      </x:c>
      <x:c r="I14204" s="49" t="str">
        <x:v>Use</x:v>
      </x:c>
      <x:c r="J14204" s="31" t="str">
        <x:v>15 Minutes</x:v>
      </x:c>
      <x:c r="K14204" s="32" t="str">
        <x:v>05-30-2022 05:15:00</x:v>
      </x:c>
      <x:c r="M14204" s="53" t="str">
        <x:v>52512154.5500000000000000</x:v>
      </x:c>
      <x:c r="N14204" s="33" t="str">
        <x:v/>
      </x:c>
    </x:row>
    <x:row r="14205">
      <x:c r="B14205" s="5" t="str">
        <x:v>768408864549033320</x:v>
      </x:c>
      <x:c r="C14205" s="44" t="str">
        <x:v>14406212</x:v>
      </x:c>
      <x:c r="F14205" s="45" t="str">
        <x:v>214-ELE06</x:v>
      </x:c>
      <x:c r="H14205" s="9" t="str">
        <x:v>CEAS.Submeter_WC_480</x:v>
      </x:c>
      <x:c r="I14205" s="49" t="str">
        <x:v>Use</x:v>
      </x:c>
      <x:c r="J14205" s="31" t="str">
        <x:v>15 Minutes</x:v>
      </x:c>
      <x:c r="K14205" s="32" t="str">
        <x:v>05-30-2022 05:30:00</x:v>
      </x:c>
      <x:c r="M14205" s="53" t="str">
        <x:v>52512226.9700000000000000</x:v>
      </x:c>
      <x:c r="N14205" s="33" t="str">
        <x:v/>
      </x:c>
    </x:row>
    <x:row r="14206">
      <x:c r="B14206" s="5" t="str">
        <x:v>16365530295709859927</x:v>
      </x:c>
      <x:c r="C14206" s="44" t="str">
        <x:v>14406213</x:v>
      </x:c>
      <x:c r="F14206" s="45" t="str">
        <x:v>214-ELE06</x:v>
      </x:c>
      <x:c r="H14206" s="9" t="str">
        <x:v>CEAS.Submeter_WC_480</x:v>
      </x:c>
      <x:c r="I14206" s="49" t="str">
        <x:v>Use</x:v>
      </x:c>
      <x:c r="J14206" s="31" t="str">
        <x:v>15 Minutes</x:v>
      </x:c>
      <x:c r="K14206" s="32" t="str">
        <x:v>05-30-2022 05:45:00</x:v>
      </x:c>
      <x:c r="M14206" s="53" t="str">
        <x:v>52512299.9700000000000000</x:v>
      </x:c>
      <x:c r="N14206" s="33" t="str">
        <x:v/>
      </x:c>
    </x:row>
    <x:row r="14207">
      <x:c r="B14207" s="5" t="str">
        <x:v>1228261928042925293</x:v>
      </x:c>
      <x:c r="C14207" s="44" t="str">
        <x:v>14406214</x:v>
      </x:c>
      <x:c r="F14207" s="45" t="str">
        <x:v>214-ELE06</x:v>
      </x:c>
      <x:c r="H14207" s="9" t="str">
        <x:v>CEAS.Submeter_WC_480</x:v>
      </x:c>
      <x:c r="I14207" s="49" t="str">
        <x:v>Use</x:v>
      </x:c>
      <x:c r="J14207" s="31" t="str">
        <x:v>15 Minutes</x:v>
      </x:c>
      <x:c r="K14207" s="32" t="str">
        <x:v>05-30-2022 06:00:00</x:v>
      </x:c>
      <x:c r="M14207" s="53" t="str">
        <x:v>52512372.2300000000000000</x:v>
      </x:c>
      <x:c r="N14207" s="33" t="str">
        <x:v/>
      </x:c>
    </x:row>
    <x:row r="14208">
      <x:c r="B14208" s="5" t="str">
        <x:v>3621822415522696406</x:v>
      </x:c>
      <x:c r="C14208" s="44" t="str">
        <x:v>14406215</x:v>
      </x:c>
      <x:c r="F14208" s="45" t="str">
        <x:v>214-ELE06</x:v>
      </x:c>
      <x:c r="H14208" s="9" t="str">
        <x:v>CEAS.Submeter_WC_480</x:v>
      </x:c>
      <x:c r="I14208" s="49" t="str">
        <x:v>Use</x:v>
      </x:c>
      <x:c r="J14208" s="31" t="str">
        <x:v>15 Minutes</x:v>
      </x:c>
      <x:c r="K14208" s="32" t="str">
        <x:v>05-30-2022 06:15:00</x:v>
      </x:c>
      <x:c r="M14208" s="53" t="str">
        <x:v>52512444.5600000000000000</x:v>
      </x:c>
      <x:c r="N14208" s="33" t="str">
        <x:v/>
      </x:c>
    </x:row>
    <x:row r="14209">
      <x:c r="B14209" s="5" t="str">
        <x:v>5918563205356890808</x:v>
      </x:c>
      <x:c r="C14209" s="44" t="str">
        <x:v>14406216</x:v>
      </x:c>
      <x:c r="F14209" s="45" t="str">
        <x:v>214-ELE06</x:v>
      </x:c>
      <x:c r="H14209" s="9" t="str">
        <x:v>CEAS.Submeter_WC_480</x:v>
      </x:c>
      <x:c r="I14209" s="49" t="str">
        <x:v>Use</x:v>
      </x:c>
      <x:c r="J14209" s="31" t="str">
        <x:v>15 Minutes</x:v>
      </x:c>
      <x:c r="K14209" s="32" t="str">
        <x:v>05-30-2022 06:30:00</x:v>
      </x:c>
      <x:c r="M14209" s="53" t="str">
        <x:v>52512517.2000000000000000</x:v>
      </x:c>
      <x:c r="N14209" s="33" t="str">
        <x:v/>
      </x:c>
    </x:row>
    <x:row r="14210">
      <x:c r="B14210" s="5" t="str">
        <x:v>15433887822845415570</x:v>
      </x:c>
      <x:c r="C14210" s="44" t="str">
        <x:v>14406217</x:v>
      </x:c>
      <x:c r="F14210" s="45" t="str">
        <x:v>214-ELE06</x:v>
      </x:c>
      <x:c r="H14210" s="9" t="str">
        <x:v>CEAS.Submeter_WC_480</x:v>
      </x:c>
      <x:c r="I14210" s="49" t="str">
        <x:v>Use</x:v>
      </x:c>
      <x:c r="J14210" s="31" t="str">
        <x:v>15 Minutes</x:v>
      </x:c>
      <x:c r="K14210" s="32" t="str">
        <x:v>05-30-2022 06:45:00</x:v>
      </x:c>
      <x:c r="M14210" s="53" t="str">
        <x:v>52512589.1300000000000000</x:v>
      </x:c>
      <x:c r="N14210" s="33" t="str">
        <x:v/>
      </x:c>
    </x:row>
    <x:row r="14211">
      <x:c r="B14211" s="5" t="str">
        <x:v>3739157832011562219</x:v>
      </x:c>
      <x:c r="C14211" s="44" t="str">
        <x:v>14406218</x:v>
      </x:c>
      <x:c r="F14211" s="45" t="str">
        <x:v>214-ELE06</x:v>
      </x:c>
      <x:c r="H14211" s="9" t="str">
        <x:v>CEAS.Submeter_WC_480</x:v>
      </x:c>
      <x:c r="I14211" s="49" t="str">
        <x:v>Use</x:v>
      </x:c>
      <x:c r="J14211" s="31" t="str">
        <x:v>15 Minutes</x:v>
      </x:c>
      <x:c r="K14211" s="32" t="str">
        <x:v>05-30-2022 07:00:00</x:v>
      </x:c>
      <x:c r="M14211" s="53" t="str">
        <x:v>52512661.6700000000000000</x:v>
      </x:c>
      <x:c r="N14211" s="33" t="str">
        <x:v/>
      </x:c>
    </x:row>
    <x:row r="14212">
      <x:c r="B14212" s="5" t="str">
        <x:v>12837424449211131896</x:v>
      </x:c>
      <x:c r="C14212" s="44" t="str">
        <x:v>14406219</x:v>
      </x:c>
      <x:c r="F14212" s="45" t="str">
        <x:v>214-ELE06</x:v>
      </x:c>
      <x:c r="H14212" s="9" t="str">
        <x:v>CEAS.Submeter_WC_480</x:v>
      </x:c>
      <x:c r="I14212" s="49" t="str">
        <x:v>Use</x:v>
      </x:c>
      <x:c r="J14212" s="31" t="str">
        <x:v>15 Minutes</x:v>
      </x:c>
      <x:c r="K14212" s="32" t="str">
        <x:v>05-30-2022 07:15:00</x:v>
      </x:c>
      <x:c r="M14212" s="53" t="str">
        <x:v>52512733.7400000000000000</x:v>
      </x:c>
      <x:c r="N14212" s="33" t="str">
        <x:v/>
      </x:c>
    </x:row>
    <x:row r="14213">
      <x:c r="B14213" s="5" t="str">
        <x:v>16386902836066344914</x:v>
      </x:c>
      <x:c r="C14213" s="44" t="str">
        <x:v>14406220</x:v>
      </x:c>
      <x:c r="F14213" s="45" t="str">
        <x:v>214-ELE06</x:v>
      </x:c>
      <x:c r="H14213" s="9" t="str">
        <x:v>CEAS.Submeter_WC_480</x:v>
      </x:c>
      <x:c r="I14213" s="49" t="str">
        <x:v>Use</x:v>
      </x:c>
      <x:c r="J14213" s="31" t="str">
        <x:v>15 Minutes</x:v>
      </x:c>
      <x:c r="K14213" s="32" t="str">
        <x:v>05-30-2022 07:30:00</x:v>
      </x:c>
      <x:c r="M14213" s="53" t="str">
        <x:v>52512805.5100000000000000</x:v>
      </x:c>
      <x:c r="N14213" s="33" t="str">
        <x:v/>
      </x:c>
    </x:row>
    <x:row r="14214">
      <x:c r="B14214" s="5" t="str">
        <x:v>6866926831297493998</x:v>
      </x:c>
      <x:c r="C14214" s="44" t="str">
        <x:v>14406221</x:v>
      </x:c>
      <x:c r="F14214" s="45" t="str">
        <x:v>214-ELE06</x:v>
      </x:c>
      <x:c r="H14214" s="9" t="str">
        <x:v>CEAS.Submeter_WC_480</x:v>
      </x:c>
      <x:c r="I14214" s="49" t="str">
        <x:v>Use</x:v>
      </x:c>
      <x:c r="J14214" s="31" t="str">
        <x:v>15 Minutes</x:v>
      </x:c>
      <x:c r="K14214" s="32" t="str">
        <x:v>05-30-2022 07:45:00</x:v>
      </x:c>
      <x:c r="M14214" s="53" t="str">
        <x:v>52512877.6400000000000000</x:v>
      </x:c>
      <x:c r="N14214" s="33" t="str">
        <x:v/>
      </x:c>
    </x:row>
    <x:row r="14215">
      <x:c r="B14215" s="5" t="str">
        <x:v>10828528623218237715</x:v>
      </x:c>
      <x:c r="C14215" s="44" t="str">
        <x:v>14406222</x:v>
      </x:c>
      <x:c r="F14215" s="45" t="str">
        <x:v>214-ELE06</x:v>
      </x:c>
      <x:c r="H14215" s="9" t="str">
        <x:v>CEAS.Submeter_WC_480</x:v>
      </x:c>
      <x:c r="I14215" s="49" t="str">
        <x:v>Use</x:v>
      </x:c>
      <x:c r="J14215" s="31" t="str">
        <x:v>15 Minutes</x:v>
      </x:c>
      <x:c r="K14215" s="32" t="str">
        <x:v>05-30-2022 08:00:00</x:v>
      </x:c>
      <x:c r="M14215" s="53" t="str">
        <x:v>52512949.9500000000000000</x:v>
      </x:c>
      <x:c r="N14215" s="33" t="str">
        <x:v/>
      </x:c>
    </x:row>
    <x:row r="14216">
      <x:c r="B14216" s="5" t="str">
        <x:v>16385790912327003266</x:v>
      </x:c>
      <x:c r="C14216" s="44" t="str">
        <x:v>14406223</x:v>
      </x:c>
      <x:c r="F14216" s="45" t="str">
        <x:v>214-ELE06</x:v>
      </x:c>
      <x:c r="H14216" s="9" t="str">
        <x:v>CEAS.Submeter_WC_480</x:v>
      </x:c>
      <x:c r="I14216" s="49" t="str">
        <x:v>Use</x:v>
      </x:c>
      <x:c r="J14216" s="31" t="str">
        <x:v>15 Minutes</x:v>
      </x:c>
      <x:c r="K14216" s="32" t="str">
        <x:v>05-30-2022 08:15:00</x:v>
      </x:c>
      <x:c r="M14216" s="53" t="str">
        <x:v>52513022.7800000000000000</x:v>
      </x:c>
      <x:c r="N14216" s="33" t="str">
        <x:v/>
      </x:c>
    </x:row>
    <x:row r="14217">
      <x:c r="B14217" s="5" t="str">
        <x:v>3553165585759602681</x:v>
      </x:c>
      <x:c r="C14217" s="44" t="str">
        <x:v>14406224</x:v>
      </x:c>
      <x:c r="F14217" s="45" t="str">
        <x:v>214-ELE06</x:v>
      </x:c>
      <x:c r="H14217" s="9" t="str">
        <x:v>CEAS.Submeter_WC_480</x:v>
      </x:c>
      <x:c r="I14217" s="49" t="str">
        <x:v>Use</x:v>
      </x:c>
      <x:c r="J14217" s="31" t="str">
        <x:v>15 Minutes</x:v>
      </x:c>
      <x:c r="K14217" s="32" t="str">
        <x:v>05-30-2022 08:30:00</x:v>
      </x:c>
      <x:c r="M14217" s="53" t="str">
        <x:v>52513095.6400000000000000</x:v>
      </x:c>
      <x:c r="N14217" s="33" t="str">
        <x:v/>
      </x:c>
    </x:row>
    <x:row r="14218">
      <x:c r="B14218" s="5" t="str">
        <x:v>8833924655618762064</x:v>
      </x:c>
      <x:c r="C14218" s="44" t="str">
        <x:v>14406225</x:v>
      </x:c>
      <x:c r="F14218" s="45" t="str">
        <x:v>214-ELE06</x:v>
      </x:c>
      <x:c r="H14218" s="9" t="str">
        <x:v>CEAS.Submeter_WC_480</x:v>
      </x:c>
      <x:c r="I14218" s="49" t="str">
        <x:v>Use</x:v>
      </x:c>
      <x:c r="J14218" s="31" t="str">
        <x:v>15 Minutes</x:v>
      </x:c>
      <x:c r="K14218" s="32" t="str">
        <x:v>05-30-2022 08:45:00</x:v>
      </x:c>
      <x:c r="M14218" s="53" t="str">
        <x:v>52513168.7800000000000000</x:v>
      </x:c>
      <x:c r="N14218" s="33" t="str">
        <x:v/>
      </x:c>
    </x:row>
    <x:row r="14219">
      <x:c r="B14219" s="5" t="str">
        <x:v>15892202374002444026</x:v>
      </x:c>
      <x:c r="C14219" s="44" t="str">
        <x:v>14406226</x:v>
      </x:c>
      <x:c r="F14219" s="45" t="str">
        <x:v>214-ELE06</x:v>
      </x:c>
      <x:c r="H14219" s="9" t="str">
        <x:v>CEAS.Submeter_WC_480</x:v>
      </x:c>
      <x:c r="I14219" s="49" t="str">
        <x:v>Use</x:v>
      </x:c>
      <x:c r="J14219" s="31" t="str">
        <x:v>15 Minutes</x:v>
      </x:c>
      <x:c r="K14219" s="32" t="str">
        <x:v>05-30-2022 09:00:00</x:v>
      </x:c>
      <x:c r="M14219" s="53" t="str">
        <x:v>52513242.2300000000000000</x:v>
      </x:c>
      <x:c r="N14219" s="33" t="str">
        <x:v/>
      </x:c>
    </x:row>
    <x:row r="14220">
      <x:c r="B14220" s="5" t="str">
        <x:v>6078570435011951075</x:v>
      </x:c>
      <x:c r="C14220" s="44" t="str">
        <x:v>14406227</x:v>
      </x:c>
      <x:c r="F14220" s="45" t="str">
        <x:v>214-ELE06</x:v>
      </x:c>
      <x:c r="H14220" s="9" t="str">
        <x:v>CEAS.Submeter_WC_480</x:v>
      </x:c>
      <x:c r="I14220" s="49" t="str">
        <x:v>Use</x:v>
      </x:c>
      <x:c r="J14220" s="31" t="str">
        <x:v>15 Minutes</x:v>
      </x:c>
      <x:c r="K14220" s="32" t="str">
        <x:v>05-30-2022 09:15:00</x:v>
      </x:c>
      <x:c r="M14220" s="53" t="str">
        <x:v>52513315.2400000000000000</x:v>
      </x:c>
      <x:c r="N14220" s="33" t="str">
        <x:v/>
      </x:c>
    </x:row>
    <x:row r="14221">
      <x:c r="B14221" s="5" t="str">
        <x:v>5418784767415141897</x:v>
      </x:c>
      <x:c r="C14221" s="44" t="str">
        <x:v>14406228</x:v>
      </x:c>
      <x:c r="F14221" s="45" t="str">
        <x:v>214-ELE06</x:v>
      </x:c>
      <x:c r="H14221" s="9" t="str">
        <x:v>CEAS.Submeter_WC_480</x:v>
      </x:c>
      <x:c r="I14221" s="49" t="str">
        <x:v>Use</x:v>
      </x:c>
      <x:c r="J14221" s="31" t="str">
        <x:v>15 Minutes</x:v>
      </x:c>
      <x:c r="K14221" s="32" t="str">
        <x:v>05-30-2022 09:30:00</x:v>
      </x:c>
      <x:c r="M14221" s="53" t="str">
        <x:v>52513388.5500000000000000</x:v>
      </x:c>
      <x:c r="N14221" s="33" t="str">
        <x:v/>
      </x:c>
    </x:row>
    <x:row r="14222">
      <x:c r="B14222" s="5" t="str">
        <x:v>3752281943797154953</x:v>
      </x:c>
      <x:c r="C14222" s="44" t="str">
        <x:v>14406229</x:v>
      </x:c>
      <x:c r="F14222" s="45" t="str">
        <x:v>214-ELE06</x:v>
      </x:c>
      <x:c r="H14222" s="9" t="str">
        <x:v>CEAS.Submeter_WC_480</x:v>
      </x:c>
      <x:c r="I14222" s="49" t="str">
        <x:v>Use</x:v>
      </x:c>
      <x:c r="J14222" s="31" t="str">
        <x:v>15 Minutes</x:v>
      </x:c>
      <x:c r="K14222" s="32" t="str">
        <x:v>05-30-2022 09:45:00</x:v>
      </x:c>
      <x:c r="M14222" s="53" t="str">
        <x:v>52513462.7700000000000000</x:v>
      </x:c>
      <x:c r="N14222" s="33" t="str">
        <x:v/>
      </x:c>
    </x:row>
    <x:row r="14223">
      <x:c r="B14223" s="5" t="str">
        <x:v>8144955290899151044</x:v>
      </x:c>
      <x:c r="C14223" s="44" t="str">
        <x:v>14406230</x:v>
      </x:c>
      <x:c r="F14223" s="45" t="str">
        <x:v>214-ELE06</x:v>
      </x:c>
      <x:c r="H14223" s="9" t="str">
        <x:v>CEAS.Submeter_WC_480</x:v>
      </x:c>
      <x:c r="I14223" s="49" t="str">
        <x:v>Use</x:v>
      </x:c>
      <x:c r="J14223" s="31" t="str">
        <x:v>15 Minutes</x:v>
      </x:c>
      <x:c r="K14223" s="32" t="str">
        <x:v>05-30-2022 10:00:00</x:v>
      </x:c>
      <x:c r="M14223" s="53" t="str">
        <x:v>52513536.6600000000000000</x:v>
      </x:c>
      <x:c r="N14223" s="33" t="str">
        <x:v/>
      </x:c>
    </x:row>
    <x:row r="14224">
      <x:c r="B14224" s="5" t="str">
        <x:v>9365651049660552370</x:v>
      </x:c>
      <x:c r="C14224" s="44" t="str">
        <x:v>14406231</x:v>
      </x:c>
      <x:c r="F14224" s="45" t="str">
        <x:v>214-ELE06</x:v>
      </x:c>
      <x:c r="H14224" s="9" t="str">
        <x:v>CEAS.Submeter_WC_480</x:v>
      </x:c>
      <x:c r="I14224" s="49" t="str">
        <x:v>Use</x:v>
      </x:c>
      <x:c r="J14224" s="31" t="str">
        <x:v>15 Minutes</x:v>
      </x:c>
      <x:c r="K14224" s="32" t="str">
        <x:v>05-30-2022 10:15:00</x:v>
      </x:c>
      <x:c r="M14224" s="53" t="str">
        <x:v>52513611.6900000000000000</x:v>
      </x:c>
      <x:c r="N14224" s="33" t="str">
        <x:v/>
      </x:c>
    </x:row>
    <x:row r="14225">
      <x:c r="B14225" s="5" t="str">
        <x:v>7404214205495240410</x:v>
      </x:c>
      <x:c r="C14225" s="44" t="str">
        <x:v>14406232</x:v>
      </x:c>
      <x:c r="F14225" s="45" t="str">
        <x:v>214-ELE06</x:v>
      </x:c>
      <x:c r="H14225" s="9" t="str">
        <x:v>CEAS.Submeter_WC_480</x:v>
      </x:c>
      <x:c r="I14225" s="49" t="str">
        <x:v>Use</x:v>
      </x:c>
      <x:c r="J14225" s="31" t="str">
        <x:v>15 Minutes</x:v>
      </x:c>
      <x:c r="K14225" s="32" t="str">
        <x:v>05-30-2022 10:30:00</x:v>
      </x:c>
      <x:c r="M14225" s="53" t="str">
        <x:v>52513686.1200000000000000</x:v>
      </x:c>
      <x:c r="N14225" s="33" t="str">
        <x:v/>
      </x:c>
    </x:row>
    <x:row r="14226">
      <x:c r="B14226" s="5" t="str">
        <x:v>6586193437199316902</x:v>
      </x:c>
      <x:c r="C14226" s="44" t="str">
        <x:v>14406233</x:v>
      </x:c>
      <x:c r="F14226" s="45" t="str">
        <x:v>214-ELE06</x:v>
      </x:c>
      <x:c r="H14226" s="9" t="str">
        <x:v>CEAS.Submeter_WC_480</x:v>
      </x:c>
      <x:c r="I14226" s="49" t="str">
        <x:v>Use</x:v>
      </x:c>
      <x:c r="J14226" s="31" t="str">
        <x:v>15 Minutes</x:v>
      </x:c>
      <x:c r="K14226" s="32" t="str">
        <x:v>05-30-2022 10:45:00</x:v>
      </x:c>
      <x:c r="M14226" s="53" t="str">
        <x:v>52513761.1700000000000000</x:v>
      </x:c>
      <x:c r="N14226" s="33" t="str">
        <x:v/>
      </x:c>
    </x:row>
    <x:row r="14227">
      <x:c r="B14227" s="5" t="str">
        <x:v>7151843365134500963</x:v>
      </x:c>
      <x:c r="C14227" s="44" t="str">
        <x:v>14406234</x:v>
      </x:c>
      <x:c r="F14227" s="45" t="str">
        <x:v>214-ELE06</x:v>
      </x:c>
      <x:c r="H14227" s="9" t="str">
        <x:v>CEAS.Submeter_WC_480</x:v>
      </x:c>
      <x:c r="I14227" s="49" t="str">
        <x:v>Use</x:v>
      </x:c>
      <x:c r="J14227" s="31" t="str">
        <x:v>15 Minutes</x:v>
      </x:c>
      <x:c r="K14227" s="32" t="str">
        <x:v>05-30-2022 11:00:00</x:v>
      </x:c>
      <x:c r="M14227" s="53" t="str">
        <x:v>52513836.4300000000000000</x:v>
      </x:c>
      <x:c r="N14227" s="33" t="str">
        <x:v/>
      </x:c>
    </x:row>
    <x:row r="14228">
      <x:c r="B14228" s="5" t="str">
        <x:v>9946101168472716111</x:v>
      </x:c>
      <x:c r="C14228" s="44" t="str">
        <x:v>14406235</x:v>
      </x:c>
      <x:c r="F14228" s="45" t="str">
        <x:v>214-ELE06</x:v>
      </x:c>
      <x:c r="H14228" s="9" t="str">
        <x:v>CEAS.Submeter_WC_480</x:v>
      </x:c>
      <x:c r="I14228" s="49" t="str">
        <x:v>Use</x:v>
      </x:c>
      <x:c r="J14228" s="31" t="str">
        <x:v>15 Minutes</x:v>
      </x:c>
      <x:c r="K14228" s="32" t="str">
        <x:v>05-30-2022 11:15:00</x:v>
      </x:c>
      <x:c r="M14228" s="53" t="str">
        <x:v>52513912.3800000000000000</x:v>
      </x:c>
      <x:c r="N14228" s="33" t="str">
        <x:v/>
      </x:c>
    </x:row>
    <x:row r="14229">
      <x:c r="B14229" s="5" t="str">
        <x:v>2278085065256208621</x:v>
      </x:c>
      <x:c r="C14229" s="44" t="str">
        <x:v>14406236</x:v>
      </x:c>
      <x:c r="F14229" s="45" t="str">
        <x:v>214-ELE06</x:v>
      </x:c>
      <x:c r="H14229" s="9" t="str">
        <x:v>CEAS.Submeter_WC_480</x:v>
      </x:c>
      <x:c r="I14229" s="49" t="str">
        <x:v>Use</x:v>
      </x:c>
      <x:c r="J14229" s="31" t="str">
        <x:v>15 Minutes</x:v>
      </x:c>
      <x:c r="K14229" s="32" t="str">
        <x:v>05-30-2022 11:30:00</x:v>
      </x:c>
      <x:c r="M14229" s="53" t="str">
        <x:v>52513987.7400000000000000</x:v>
      </x:c>
      <x:c r="N14229" s="33" t="str">
        <x:v/>
      </x:c>
    </x:row>
    <x:row r="14230">
      <x:c r="B14230" s="5" t="str">
        <x:v>17235144465397502642</x:v>
      </x:c>
      <x:c r="C14230" s="44" t="str">
        <x:v>14406237</x:v>
      </x:c>
      <x:c r="F14230" s="45" t="str">
        <x:v>214-ELE06</x:v>
      </x:c>
      <x:c r="H14230" s="9" t="str">
        <x:v>CEAS.Submeter_WC_480</x:v>
      </x:c>
      <x:c r="I14230" s="49" t="str">
        <x:v>Use</x:v>
      </x:c>
      <x:c r="J14230" s="31" t="str">
        <x:v>15 Minutes</x:v>
      </x:c>
      <x:c r="K14230" s="32" t="str">
        <x:v>05-30-2022 11:45:00</x:v>
      </x:c>
      <x:c r="M14230" s="53" t="str">
        <x:v>52514062.6400000000000000</x:v>
      </x:c>
      <x:c r="N14230" s="33" t="str">
        <x:v/>
      </x:c>
    </x:row>
    <x:row r="14231">
      <x:c r="B14231" s="5" t="str">
        <x:v>10528763107925123460</x:v>
      </x:c>
      <x:c r="C14231" s="44" t="str">
        <x:v>14406238</x:v>
      </x:c>
      <x:c r="F14231" s="45" t="str">
        <x:v>214-ELE06</x:v>
      </x:c>
      <x:c r="H14231" s="9" t="str">
        <x:v>CEAS.Submeter_WC_480</x:v>
      </x:c>
      <x:c r="I14231" s="49" t="str">
        <x:v>Use</x:v>
      </x:c>
      <x:c r="J14231" s="31" t="str">
        <x:v>15 Minutes</x:v>
      </x:c>
      <x:c r="K14231" s="32" t="str">
        <x:v>05-30-2022 12:00:00</x:v>
      </x:c>
      <x:c r="M14231" s="53" t="str">
        <x:v>52514137.6800000000000000</x:v>
      </x:c>
      <x:c r="N14231" s="33" t="str">
        <x:v/>
      </x:c>
    </x:row>
    <x:row r="14232">
      <x:c r="B14232" s="5" t="str">
        <x:v>4481302924292587100</x:v>
      </x:c>
      <x:c r="C14232" s="44" t="str">
        <x:v>14406239</x:v>
      </x:c>
      <x:c r="F14232" s="45" t="str">
        <x:v>214-ELE06</x:v>
      </x:c>
      <x:c r="H14232" s="9" t="str">
        <x:v>CEAS.Submeter_WC_480</x:v>
      </x:c>
      <x:c r="I14232" s="49" t="str">
        <x:v>Use</x:v>
      </x:c>
      <x:c r="J14232" s="31" t="str">
        <x:v>15 Minutes</x:v>
      </x:c>
      <x:c r="K14232" s="32" t="str">
        <x:v>05-30-2022 12:15:00</x:v>
      </x:c>
      <x:c r="M14232" s="53" t="str">
        <x:v>52514213.7300000000000000</x:v>
      </x:c>
      <x:c r="N14232" s="33" t="str">
        <x:v/>
      </x:c>
    </x:row>
    <x:row r="14233">
      <x:c r="B14233" s="5" t="str">
        <x:v>987575767976159153</x:v>
      </x:c>
      <x:c r="C14233" s="44" t="str">
        <x:v>14406240</x:v>
      </x:c>
      <x:c r="F14233" s="45" t="str">
        <x:v>214-ELE06</x:v>
      </x:c>
      <x:c r="H14233" s="9" t="str">
        <x:v>CEAS.Submeter_WC_480</x:v>
      </x:c>
      <x:c r="I14233" s="49" t="str">
        <x:v>Use</x:v>
      </x:c>
      <x:c r="J14233" s="31" t="str">
        <x:v>15 Minutes</x:v>
      </x:c>
      <x:c r="K14233" s="32" t="str">
        <x:v>05-30-2022 12:30:00</x:v>
      </x:c>
      <x:c r="M14233" s="53" t="str">
        <x:v>52514287.9000000000000000</x:v>
      </x:c>
      <x:c r="N14233" s="33" t="str">
        <x:v/>
      </x:c>
    </x:row>
    <x:row r="14234">
      <x:c r="B14234" s="5" t="str">
        <x:v>11118695048707657301</x:v>
      </x:c>
      <x:c r="C14234" s="44" t="str">
        <x:v>14406241</x:v>
      </x:c>
      <x:c r="F14234" s="45" t="str">
        <x:v>214-ELE06</x:v>
      </x:c>
      <x:c r="H14234" s="9" t="str">
        <x:v>CEAS.Submeter_WC_480</x:v>
      </x:c>
      <x:c r="I14234" s="49" t="str">
        <x:v>Use</x:v>
      </x:c>
      <x:c r="J14234" s="31" t="str">
        <x:v>15 Minutes</x:v>
      </x:c>
      <x:c r="K14234" s="32" t="str">
        <x:v>05-30-2022 12:45:00</x:v>
      </x:c>
      <x:c r="M14234" s="53" t="str">
        <x:v>52514360.5700000000000000</x:v>
      </x:c>
      <x:c r="N14234" s="33" t="str">
        <x:v/>
      </x:c>
    </x:row>
    <x:row r="14235">
      <x:c r="B14235" s="5" t="str">
        <x:v>8660622953556526768</x:v>
      </x:c>
      <x:c r="C14235" s="44" t="str">
        <x:v>14406242</x:v>
      </x:c>
      <x:c r="F14235" s="45" t="str">
        <x:v>214-ELE06</x:v>
      </x:c>
      <x:c r="H14235" s="9" t="str">
        <x:v>CEAS.Submeter_WC_480</x:v>
      </x:c>
      <x:c r="I14235" s="49" t="str">
        <x:v>Use</x:v>
      </x:c>
      <x:c r="J14235" s="31" t="str">
        <x:v>15 Minutes</x:v>
      </x:c>
      <x:c r="K14235" s="32" t="str">
        <x:v>05-30-2022 13:00:00</x:v>
      </x:c>
      <x:c r="M14235" s="53" t="str">
        <x:v>52514434.7300000000000000</x:v>
      </x:c>
      <x:c r="N14235" s="33" t="str">
        <x:v/>
      </x:c>
    </x:row>
    <x:row r="14236">
      <x:c r="B14236" s="5" t="str">
        <x:v>1994115103719661461</x:v>
      </x:c>
      <x:c r="C14236" s="44" t="str">
        <x:v>14406243</x:v>
      </x:c>
      <x:c r="F14236" s="45" t="str">
        <x:v>214-ELE06</x:v>
      </x:c>
      <x:c r="H14236" s="9" t="str">
        <x:v>CEAS.Submeter_WC_480</x:v>
      </x:c>
      <x:c r="I14236" s="49" t="str">
        <x:v>Use</x:v>
      </x:c>
      <x:c r="J14236" s="31" t="str">
        <x:v>15 Minutes</x:v>
      </x:c>
      <x:c r="K14236" s="32" t="str">
        <x:v>05-30-2022 13:15:00</x:v>
      </x:c>
      <x:c r="M14236" s="53" t="str">
        <x:v>52514509.5800000000000000</x:v>
      </x:c>
      <x:c r="N14236" s="33" t="str">
        <x:v/>
      </x:c>
    </x:row>
    <x:row r="14237">
      <x:c r="B14237" s="5" t="str">
        <x:v>2234534001961479987</x:v>
      </x:c>
      <x:c r="C14237" s="44" t="str">
        <x:v>14406244</x:v>
      </x:c>
      <x:c r="F14237" s="45" t="str">
        <x:v>214-ELE06</x:v>
      </x:c>
      <x:c r="H14237" s="9" t="str">
        <x:v>CEAS.Submeter_WC_480</x:v>
      </x:c>
      <x:c r="I14237" s="49" t="str">
        <x:v>Use</x:v>
      </x:c>
      <x:c r="J14237" s="31" t="str">
        <x:v>15 Minutes</x:v>
      </x:c>
      <x:c r="K14237" s="32" t="str">
        <x:v>05-30-2022 13:30:00</x:v>
      </x:c>
      <x:c r="M14237" s="53" t="str">
        <x:v>52514584.4400000000000000</x:v>
      </x:c>
      <x:c r="N14237" s="33" t="str">
        <x:v/>
      </x:c>
    </x:row>
    <x:row r="14238">
      <x:c r="B14238" s="5" t="str">
        <x:v>16791688116785854790</x:v>
      </x:c>
      <x:c r="C14238" s="44" t="str">
        <x:v>14406245</x:v>
      </x:c>
      <x:c r="F14238" s="45" t="str">
        <x:v>214-ELE06</x:v>
      </x:c>
      <x:c r="H14238" s="9" t="str">
        <x:v>CEAS.Submeter_WC_480</x:v>
      </x:c>
      <x:c r="I14238" s="49" t="str">
        <x:v>Use</x:v>
      </x:c>
      <x:c r="J14238" s="31" t="str">
        <x:v>15 Minutes</x:v>
      </x:c>
      <x:c r="K14238" s="32" t="str">
        <x:v>05-30-2022 13:45:00</x:v>
      </x:c>
      <x:c r="M14238" s="53" t="str">
        <x:v>52514658.9100000000000000</x:v>
      </x:c>
      <x:c r="N14238" s="33" t="str">
        <x:v/>
      </x:c>
    </x:row>
    <x:row r="14239">
      <x:c r="B14239" s="5" t="str">
        <x:v>272077676317000394</x:v>
      </x:c>
      <x:c r="C14239" s="44" t="str">
        <x:v>14406246</x:v>
      </x:c>
      <x:c r="F14239" s="45" t="str">
        <x:v>214-ELE06</x:v>
      </x:c>
      <x:c r="H14239" s="9" t="str">
        <x:v>CEAS.Submeter_WC_480</x:v>
      </x:c>
      <x:c r="I14239" s="49" t="str">
        <x:v>Use</x:v>
      </x:c>
      <x:c r="J14239" s="31" t="str">
        <x:v>15 Minutes</x:v>
      </x:c>
      <x:c r="K14239" s="32" t="str">
        <x:v>05-30-2022 14:00:00</x:v>
      </x:c>
      <x:c r="M14239" s="53" t="str">
        <x:v>52514733.5400000000000000</x:v>
      </x:c>
      <x:c r="N14239" s="33" t="str">
        <x:v/>
      </x:c>
    </x:row>
    <x:row r="14240">
      <x:c r="B14240" s="5" t="str">
        <x:v>12517468382670197715</x:v>
      </x:c>
      <x:c r="C14240" s="44" t="str">
        <x:v>14406247</x:v>
      </x:c>
      <x:c r="F14240" s="45" t="str">
        <x:v>214-ELE06</x:v>
      </x:c>
      <x:c r="H14240" s="9" t="str">
        <x:v>CEAS.Submeter_WC_480</x:v>
      </x:c>
      <x:c r="I14240" s="49" t="str">
        <x:v>Use</x:v>
      </x:c>
      <x:c r="J14240" s="31" t="str">
        <x:v>15 Minutes</x:v>
      </x:c>
      <x:c r="K14240" s="32" t="str">
        <x:v>05-30-2022 14:15:00</x:v>
      </x:c>
      <x:c r="M14240" s="53" t="str">
        <x:v>52514807.4500000000000000</x:v>
      </x:c>
      <x:c r="N14240" s="33" t="str">
        <x:v/>
      </x:c>
    </x:row>
    <x:row r="14241">
      <x:c r="B14241" s="5" t="str">
        <x:v>832987767481592542</x:v>
      </x:c>
      <x:c r="C14241" s="44" t="str">
        <x:v>14406248</x:v>
      </x:c>
      <x:c r="F14241" s="45" t="str">
        <x:v>214-ELE06</x:v>
      </x:c>
      <x:c r="H14241" s="9" t="str">
        <x:v>CEAS.Submeter_WC_480</x:v>
      </x:c>
      <x:c r="I14241" s="49" t="str">
        <x:v>Use</x:v>
      </x:c>
      <x:c r="J14241" s="31" t="str">
        <x:v>15 Minutes</x:v>
      </x:c>
      <x:c r="K14241" s="32" t="str">
        <x:v>05-30-2022 14:30:00</x:v>
      </x:c>
      <x:c r="M14241" s="53" t="str">
        <x:v>52514881.8800000000000000</x:v>
      </x:c>
      <x:c r="N14241" s="33" t="str">
        <x:v/>
      </x:c>
    </x:row>
    <x:row r="14242">
      <x:c r="B14242" s="5" t="str">
        <x:v>3067657407988836340</x:v>
      </x:c>
      <x:c r="C14242" s="44" t="str">
        <x:v>14406249</x:v>
      </x:c>
      <x:c r="F14242" s="45" t="str">
        <x:v>214-ELE06</x:v>
      </x:c>
      <x:c r="H14242" s="9" t="str">
        <x:v>CEAS.Submeter_WC_480</x:v>
      </x:c>
      <x:c r="I14242" s="49" t="str">
        <x:v>Use</x:v>
      </x:c>
      <x:c r="J14242" s="31" t="str">
        <x:v>15 Minutes</x:v>
      </x:c>
      <x:c r="K14242" s="32" t="str">
        <x:v>05-30-2022 14:45:00</x:v>
      </x:c>
      <x:c r="M14242" s="53" t="str">
        <x:v>52514956.0600000000000000</x:v>
      </x:c>
      <x:c r="N14242" s="33" t="str">
        <x:v/>
      </x:c>
    </x:row>
    <x:row r="14243">
      <x:c r="B14243" s="5" t="str">
        <x:v>11969424955121697416</x:v>
      </x:c>
      <x:c r="C14243" s="44" t="str">
        <x:v>14406250</x:v>
      </x:c>
      <x:c r="F14243" s="45" t="str">
        <x:v>214-ELE06</x:v>
      </x:c>
      <x:c r="H14243" s="9" t="str">
        <x:v>CEAS.Submeter_WC_480</x:v>
      </x:c>
      <x:c r="I14243" s="49" t="str">
        <x:v>Use</x:v>
      </x:c>
      <x:c r="J14243" s="31" t="str">
        <x:v>15 Minutes</x:v>
      </x:c>
      <x:c r="K14243" s="32" t="str">
        <x:v>05-30-2022 15:00:00</x:v>
      </x:c>
      <x:c r="M14243" s="53" t="str">
        <x:v>52515031.3000000000000000</x:v>
      </x:c>
      <x:c r="N14243" s="33" t="str">
        <x:v/>
      </x:c>
    </x:row>
    <x:row r="14244">
      <x:c r="B14244" s="5" t="str">
        <x:v>7341633632342156943</x:v>
      </x:c>
      <x:c r="C14244" s="44" t="str">
        <x:v>14406251</x:v>
      </x:c>
      <x:c r="F14244" s="45" t="str">
        <x:v>214-ELE06</x:v>
      </x:c>
      <x:c r="H14244" s="9" t="str">
        <x:v>CEAS.Submeter_WC_480</x:v>
      </x:c>
      <x:c r="I14244" s="49" t="str">
        <x:v>Use</x:v>
      </x:c>
      <x:c r="J14244" s="31" t="str">
        <x:v>15 Minutes</x:v>
      </x:c>
      <x:c r="K14244" s="32" t="str">
        <x:v>05-30-2022 15:15:00</x:v>
      </x:c>
      <x:c r="M14244" s="53" t="str">
        <x:v>52515106.1300000000000000</x:v>
      </x:c>
      <x:c r="N14244" s="33" t="str">
        <x:v/>
      </x:c>
    </x:row>
    <x:row r="14245">
      <x:c r="B14245" s="5" t="str">
        <x:v>14206067764070357053</x:v>
      </x:c>
      <x:c r="C14245" s="44" t="str">
        <x:v>14406252</x:v>
      </x:c>
      <x:c r="F14245" s="45" t="str">
        <x:v>214-ELE06</x:v>
      </x:c>
      <x:c r="H14245" s="9" t="str">
        <x:v>CEAS.Submeter_WC_480</x:v>
      </x:c>
      <x:c r="I14245" s="49" t="str">
        <x:v>Use</x:v>
      </x:c>
      <x:c r="J14245" s="31" t="str">
        <x:v>15 Minutes</x:v>
      </x:c>
      <x:c r="K14245" s="32" t="str">
        <x:v>05-30-2022 15:30:00</x:v>
      </x:c>
      <x:c r="M14245" s="53" t="str">
        <x:v>52515181.9800000000000000</x:v>
      </x:c>
      <x:c r="N14245" s="33" t="str">
        <x:v/>
      </x:c>
    </x:row>
    <x:row r="14246">
      <x:c r="B14246" s="5" t="str">
        <x:v>169233298632300393</x:v>
      </x:c>
      <x:c r="C14246" s="44" t="str">
        <x:v>14406253</x:v>
      </x:c>
      <x:c r="F14246" s="45" t="str">
        <x:v>214-ELE06</x:v>
      </x:c>
      <x:c r="H14246" s="9" t="str">
        <x:v>CEAS.Submeter_WC_480</x:v>
      </x:c>
      <x:c r="I14246" s="49" t="str">
        <x:v>Use</x:v>
      </x:c>
      <x:c r="J14246" s="31" t="str">
        <x:v>15 Minutes</x:v>
      </x:c>
      <x:c r="K14246" s="32" t="str">
        <x:v>05-30-2022 15:45:00</x:v>
      </x:c>
      <x:c r="M14246" s="53" t="str">
        <x:v>52515256.4300000000000000</x:v>
      </x:c>
      <x:c r="N14246" s="33" t="str">
        <x:v/>
      </x:c>
    </x:row>
    <x:row r="14247">
      <x:c r="B14247" s="5" t="str">
        <x:v>1780857264739026199</x:v>
      </x:c>
      <x:c r="C14247" s="44" t="str">
        <x:v>14406254</x:v>
      </x:c>
      <x:c r="F14247" s="45" t="str">
        <x:v>214-ELE06</x:v>
      </x:c>
      <x:c r="H14247" s="9" t="str">
        <x:v>CEAS.Submeter_WC_480</x:v>
      </x:c>
      <x:c r="I14247" s="49" t="str">
        <x:v>Use</x:v>
      </x:c>
      <x:c r="J14247" s="31" t="str">
        <x:v>15 Minutes</x:v>
      </x:c>
      <x:c r="K14247" s="32" t="str">
        <x:v>05-30-2022 16:00:00</x:v>
      </x:c>
      <x:c r="M14247" s="53" t="str">
        <x:v>52515331.8400000000000000</x:v>
      </x:c>
      <x:c r="N14247" s="33" t="str">
        <x:v/>
      </x:c>
    </x:row>
    <x:row r="14248">
      <x:c r="B14248" s="5" t="str">
        <x:v>16290537237424115071</x:v>
      </x:c>
      <x:c r="C14248" s="44" t="str">
        <x:v>14406255</x:v>
      </x:c>
      <x:c r="F14248" s="45" t="str">
        <x:v>214-ELE06</x:v>
      </x:c>
      <x:c r="H14248" s="9" t="str">
        <x:v>CEAS.Submeter_WC_480</x:v>
      </x:c>
      <x:c r="I14248" s="49" t="str">
        <x:v>Use</x:v>
      </x:c>
      <x:c r="J14248" s="31" t="str">
        <x:v>15 Minutes</x:v>
      </x:c>
      <x:c r="K14248" s="32" t="str">
        <x:v>05-30-2022 16:15:00</x:v>
      </x:c>
      <x:c r="M14248" s="53" t="str">
        <x:v>52515407.8900000000000000</x:v>
      </x:c>
      <x:c r="N14248" s="33" t="str">
        <x:v/>
      </x:c>
    </x:row>
    <x:row r="14249">
      <x:c r="B14249" s="5" t="str">
        <x:v>6793281951233832722</x:v>
      </x:c>
      <x:c r="C14249" s="44" t="str">
        <x:v>14406256</x:v>
      </x:c>
      <x:c r="F14249" s="45" t="str">
        <x:v>214-ELE06</x:v>
      </x:c>
      <x:c r="H14249" s="9" t="str">
        <x:v>CEAS.Submeter_WC_480</x:v>
      </x:c>
      <x:c r="I14249" s="49" t="str">
        <x:v>Use</x:v>
      </x:c>
      <x:c r="J14249" s="31" t="str">
        <x:v>15 Minutes</x:v>
      </x:c>
      <x:c r="K14249" s="32" t="str">
        <x:v>05-30-2022 16:30:00</x:v>
      </x:c>
      <x:c r="M14249" s="53" t="str">
        <x:v>52515483.6000000000000000</x:v>
      </x:c>
      <x:c r="N14249" s="33" t="str">
        <x:v/>
      </x:c>
    </x:row>
    <x:row r="14250">
      <x:c r="B14250" s="5" t="str">
        <x:v>1026978667235595119</x:v>
      </x:c>
      <x:c r="C14250" s="44" t="str">
        <x:v>14406257</x:v>
      </x:c>
      <x:c r="F14250" s="45" t="str">
        <x:v>214-ELE06</x:v>
      </x:c>
      <x:c r="H14250" s="9" t="str">
        <x:v>CEAS.Submeter_WC_480</x:v>
      </x:c>
      <x:c r="I14250" s="49" t="str">
        <x:v>Use</x:v>
      </x:c>
      <x:c r="J14250" s="31" t="str">
        <x:v>15 Minutes</x:v>
      </x:c>
      <x:c r="K14250" s="32" t="str">
        <x:v>05-30-2022 16:45:00</x:v>
      </x:c>
      <x:c r="M14250" s="53" t="str">
        <x:v>52515560.0000000000000000</x:v>
      </x:c>
      <x:c r="N14250" s="33" t="str">
        <x:v/>
      </x:c>
    </x:row>
    <x:row r="14251">
      <x:c r="B14251" s="5" t="str">
        <x:v>6199158694459895313</x:v>
      </x:c>
      <x:c r="C14251" s="44" t="str">
        <x:v>14406258</x:v>
      </x:c>
      <x:c r="F14251" s="45" t="str">
        <x:v>214-ELE06</x:v>
      </x:c>
      <x:c r="H14251" s="9" t="str">
        <x:v>CEAS.Submeter_WC_480</x:v>
      </x:c>
      <x:c r="I14251" s="49" t="str">
        <x:v>Use</x:v>
      </x:c>
      <x:c r="J14251" s="31" t="str">
        <x:v>15 Minutes</x:v>
      </x:c>
      <x:c r="K14251" s="32" t="str">
        <x:v>05-30-2022 17:00:00</x:v>
      </x:c>
      <x:c r="M14251" s="53" t="str">
        <x:v>52515635.5900000000000000</x:v>
      </x:c>
      <x:c r="N14251" s="33" t="str">
        <x:v/>
      </x:c>
    </x:row>
    <x:row r="14252">
      <x:c r="B14252" s="5" t="str">
        <x:v>9312801507945707432</x:v>
      </x:c>
      <x:c r="C14252" s="44" t="str">
        <x:v>14406259</x:v>
      </x:c>
      <x:c r="F14252" s="45" t="str">
        <x:v>214-ELE06</x:v>
      </x:c>
      <x:c r="H14252" s="9" t="str">
        <x:v>CEAS.Submeter_WC_480</x:v>
      </x:c>
      <x:c r="I14252" s="49" t="str">
        <x:v>Use</x:v>
      </x:c>
      <x:c r="J14252" s="31" t="str">
        <x:v>15 Minutes</x:v>
      </x:c>
      <x:c r="K14252" s="32" t="str">
        <x:v>05-30-2022 17:15:00</x:v>
      </x:c>
      <x:c r="M14252" s="53" t="str">
        <x:v>52515712.0000000000000000</x:v>
      </x:c>
      <x:c r="N14252" s="33" t="str">
        <x:v/>
      </x:c>
    </x:row>
    <x:row r="14253">
      <x:c r="B14253" s="5" t="str">
        <x:v>5196165035581782766</x:v>
      </x:c>
      <x:c r="C14253" s="44" t="str">
        <x:v>14406260</x:v>
      </x:c>
      <x:c r="F14253" s="45" t="str">
        <x:v>214-ELE06</x:v>
      </x:c>
      <x:c r="H14253" s="9" t="str">
        <x:v>CEAS.Submeter_WC_480</x:v>
      </x:c>
      <x:c r="I14253" s="49" t="str">
        <x:v>Use</x:v>
      </x:c>
      <x:c r="J14253" s="31" t="str">
        <x:v>15 Minutes</x:v>
      </x:c>
      <x:c r="K14253" s="32" t="str">
        <x:v>05-30-2022 17:30:00</x:v>
      </x:c>
      <x:c r="M14253" s="53" t="str">
        <x:v>52515787.5000000000000000</x:v>
      </x:c>
      <x:c r="N14253" s="33" t="str">
        <x:v/>
      </x:c>
    </x:row>
    <x:row r="14254">
      <x:c r="B14254" s="5" t="str">
        <x:v>13087214156563309999</x:v>
      </x:c>
      <x:c r="C14254" s="44" t="str">
        <x:v>14406261</x:v>
      </x:c>
      <x:c r="F14254" s="45" t="str">
        <x:v>214-ELE06</x:v>
      </x:c>
      <x:c r="H14254" s="9" t="str">
        <x:v>CEAS.Submeter_WC_480</x:v>
      </x:c>
      <x:c r="I14254" s="49" t="str">
        <x:v>Use</x:v>
      </x:c>
      <x:c r="J14254" s="31" t="str">
        <x:v>15 Minutes</x:v>
      </x:c>
      <x:c r="K14254" s="32" t="str">
        <x:v>05-30-2022 17:45:00</x:v>
      </x:c>
      <x:c r="M14254" s="53" t="str">
        <x:v>52515863.4000000000000000</x:v>
      </x:c>
      <x:c r="N14254" s="33" t="str">
        <x:v/>
      </x:c>
    </x:row>
    <x:row r="14255">
      <x:c r="B14255" s="5" t="str">
        <x:v>5915678316610419805</x:v>
      </x:c>
      <x:c r="C14255" s="44" t="str">
        <x:v>14406262</x:v>
      </x:c>
      <x:c r="F14255" s="45" t="str">
        <x:v>214-ELE06</x:v>
      </x:c>
      <x:c r="H14255" s="9" t="str">
        <x:v>CEAS.Submeter_WC_480</x:v>
      </x:c>
      <x:c r="I14255" s="49" t="str">
        <x:v>Use</x:v>
      </x:c>
      <x:c r="J14255" s="31" t="str">
        <x:v>15 Minutes</x:v>
      </x:c>
      <x:c r="K14255" s="32" t="str">
        <x:v>05-30-2022 18:00:00</x:v>
      </x:c>
      <x:c r="M14255" s="53" t="str">
        <x:v>52515939.3800000000000000</x:v>
      </x:c>
      <x:c r="N14255" s="33" t="str">
        <x:v/>
      </x:c>
    </x:row>
    <x:row r="14256">
      <x:c r="B14256" s="5" t="str">
        <x:v>6345671863589826171</x:v>
      </x:c>
      <x:c r="C14256" s="44" t="str">
        <x:v>14406263</x:v>
      </x:c>
      <x:c r="F14256" s="45" t="str">
        <x:v>214-ELE06</x:v>
      </x:c>
      <x:c r="H14256" s="9" t="str">
        <x:v>CEAS.Submeter_WC_480</x:v>
      </x:c>
      <x:c r="I14256" s="49" t="str">
        <x:v>Use</x:v>
      </x:c>
      <x:c r="J14256" s="31" t="str">
        <x:v>15 Minutes</x:v>
      </x:c>
      <x:c r="K14256" s="32" t="str">
        <x:v>05-30-2022 18:15:00</x:v>
      </x:c>
      <x:c r="M14256" s="53" t="str">
        <x:v>52516014.6300000000000000</x:v>
      </x:c>
      <x:c r="N14256" s="33" t="str">
        <x:v/>
      </x:c>
    </x:row>
    <x:row r="14257">
      <x:c r="B14257" s="5" t="str">
        <x:v>5690134564370295330</x:v>
      </x:c>
      <x:c r="C14257" s="44" t="str">
        <x:v>14406264</x:v>
      </x:c>
      <x:c r="F14257" s="45" t="str">
        <x:v>214-ELE06</x:v>
      </x:c>
      <x:c r="H14257" s="9" t="str">
        <x:v>CEAS.Submeter_WC_480</x:v>
      </x:c>
      <x:c r="I14257" s="49" t="str">
        <x:v>Use</x:v>
      </x:c>
      <x:c r="J14257" s="31" t="str">
        <x:v>15 Minutes</x:v>
      </x:c>
      <x:c r="K14257" s="32" t="str">
        <x:v>05-30-2022 18:30:00</x:v>
      </x:c>
      <x:c r="M14257" s="53" t="str">
        <x:v>52516090.2400000000000000</x:v>
      </x:c>
      <x:c r="N14257" s="33" t="str">
        <x:v/>
      </x:c>
    </x:row>
    <x:row r="14258">
      <x:c r="B14258" s="5" t="str">
        <x:v>5412823177119257173</x:v>
      </x:c>
      <x:c r="C14258" s="44" t="str">
        <x:v>14406265</x:v>
      </x:c>
      <x:c r="F14258" s="45" t="str">
        <x:v>214-ELE06</x:v>
      </x:c>
      <x:c r="H14258" s="9" t="str">
        <x:v>CEAS.Submeter_WC_480</x:v>
      </x:c>
      <x:c r="I14258" s="49" t="str">
        <x:v>Use</x:v>
      </x:c>
      <x:c r="J14258" s="31" t="str">
        <x:v>15 Minutes</x:v>
      </x:c>
      <x:c r="K14258" s="32" t="str">
        <x:v>05-30-2022 18:45:00</x:v>
      </x:c>
      <x:c r="M14258" s="53" t="str">
        <x:v>52516165.6100000000000000</x:v>
      </x:c>
      <x:c r="N14258" s="33" t="str">
        <x:v/>
      </x:c>
    </x:row>
    <x:row r="14259">
      <x:c r="B14259" s="5" t="str">
        <x:v>8167207472821958446</x:v>
      </x:c>
      <x:c r="C14259" s="44" t="str">
        <x:v>14406266</x:v>
      </x:c>
      <x:c r="F14259" s="45" t="str">
        <x:v>214-ELE06</x:v>
      </x:c>
      <x:c r="H14259" s="9" t="str">
        <x:v>CEAS.Submeter_WC_480</x:v>
      </x:c>
      <x:c r="I14259" s="49" t="str">
        <x:v>Use</x:v>
      </x:c>
      <x:c r="J14259" s="31" t="str">
        <x:v>15 Minutes</x:v>
      </x:c>
      <x:c r="K14259" s="32" t="str">
        <x:v>05-30-2022 19:00:00</x:v>
      </x:c>
      <x:c r="M14259" s="53" t="str">
        <x:v>52516241.7500000000000000</x:v>
      </x:c>
      <x:c r="N14259" s="33" t="str">
        <x:v/>
      </x:c>
    </x:row>
    <x:row r="14260">
      <x:c r="B14260" s="5" t="str">
        <x:v>7322570929883155610</x:v>
      </x:c>
      <x:c r="C14260" s="44" t="str">
        <x:v>14406267</x:v>
      </x:c>
      <x:c r="F14260" s="45" t="str">
        <x:v>214-ELE06</x:v>
      </x:c>
      <x:c r="H14260" s="9" t="str">
        <x:v>CEAS.Submeter_WC_480</x:v>
      </x:c>
      <x:c r="I14260" s="49" t="str">
        <x:v>Use</x:v>
      </x:c>
      <x:c r="J14260" s="31" t="str">
        <x:v>15 Minutes</x:v>
      </x:c>
      <x:c r="K14260" s="32" t="str">
        <x:v>05-30-2022 19:15:00</x:v>
      </x:c>
      <x:c r="M14260" s="53" t="str">
        <x:v>52516316.6400000000000000</x:v>
      </x:c>
      <x:c r="N14260" s="33" t="str">
        <x:v/>
      </x:c>
    </x:row>
    <x:row r="14261">
      <x:c r="B14261" s="5" t="str">
        <x:v>2568369183688915718</x:v>
      </x:c>
      <x:c r="C14261" s="44" t="str">
        <x:v>14406268</x:v>
      </x:c>
      <x:c r="F14261" s="45" t="str">
        <x:v>214-ELE06</x:v>
      </x:c>
      <x:c r="H14261" s="9" t="str">
        <x:v>CEAS.Submeter_WC_480</x:v>
      </x:c>
      <x:c r="I14261" s="49" t="str">
        <x:v>Use</x:v>
      </x:c>
      <x:c r="J14261" s="31" t="str">
        <x:v>15 Minutes</x:v>
      </x:c>
      <x:c r="K14261" s="32" t="str">
        <x:v>05-30-2022 19:30:00</x:v>
      </x:c>
      <x:c r="M14261" s="53" t="str">
        <x:v>52516392.9700000000000000</x:v>
      </x:c>
      <x:c r="N14261" s="33" t="str">
        <x:v/>
      </x:c>
    </x:row>
    <x:row r="14262">
      <x:c r="B14262" s="5" t="str">
        <x:v>4022374674581677090</x:v>
      </x:c>
      <x:c r="C14262" s="44" t="str">
        <x:v>14406269</x:v>
      </x:c>
      <x:c r="F14262" s="45" t="str">
        <x:v>214-ELE06</x:v>
      </x:c>
      <x:c r="H14262" s="9" t="str">
        <x:v>CEAS.Submeter_WC_480</x:v>
      </x:c>
      <x:c r="I14262" s="49" t="str">
        <x:v>Use</x:v>
      </x:c>
      <x:c r="J14262" s="31" t="str">
        <x:v>15 Minutes</x:v>
      </x:c>
      <x:c r="K14262" s="32" t="str">
        <x:v>05-30-2022 19:45:00</x:v>
      </x:c>
      <x:c r="M14262" s="53" t="str">
        <x:v>52516468.8700000000000000</x:v>
      </x:c>
      <x:c r="N14262" s="33" t="str">
        <x:v/>
      </x:c>
    </x:row>
    <x:row r="14263">
      <x:c r="B14263" s="5" t="str">
        <x:v>6120654356229387310</x:v>
      </x:c>
      <x:c r="C14263" s="44" t="str">
        <x:v>14406270</x:v>
      </x:c>
      <x:c r="F14263" s="45" t="str">
        <x:v>214-ELE06</x:v>
      </x:c>
      <x:c r="H14263" s="9" t="str">
        <x:v>CEAS.Submeter_WC_480</x:v>
      </x:c>
      <x:c r="I14263" s="49" t="str">
        <x:v>Use</x:v>
      </x:c>
      <x:c r="J14263" s="31" t="str">
        <x:v>15 Minutes</x:v>
      </x:c>
      <x:c r="K14263" s="32" t="str">
        <x:v>05-30-2022 20:00:00</x:v>
      </x:c>
      <x:c r="M14263" s="53" t="str">
        <x:v>52516544.0500000000000000</x:v>
      </x:c>
      <x:c r="N14263" s="33" t="str">
        <x:v/>
      </x:c>
    </x:row>
    <x:row r="14264">
      <x:c r="B14264" s="5" t="str">
        <x:v>3510348167647112288</x:v>
      </x:c>
      <x:c r="C14264" s="44" t="str">
        <x:v>14406271</x:v>
      </x:c>
      <x:c r="F14264" s="45" t="str">
        <x:v>214-ELE06</x:v>
      </x:c>
      <x:c r="H14264" s="9" t="str">
        <x:v>CEAS.Submeter_WC_480</x:v>
      </x:c>
      <x:c r="I14264" s="49" t="str">
        <x:v>Use</x:v>
      </x:c>
      <x:c r="J14264" s="31" t="str">
        <x:v>15 Minutes</x:v>
      </x:c>
      <x:c r="K14264" s="32" t="str">
        <x:v>05-30-2022 20:15:00</x:v>
      </x:c>
      <x:c r="M14264" s="53" t="str">
        <x:v>52516619.5400000000000000</x:v>
      </x:c>
      <x:c r="N14264" s="33" t="str">
        <x:v/>
      </x:c>
    </x:row>
    <x:row r="14265">
      <x:c r="B14265" s="5" t="str">
        <x:v>1848573979538532304</x:v>
      </x:c>
      <x:c r="C14265" s="44" t="str">
        <x:v>14406272</x:v>
      </x:c>
      <x:c r="F14265" s="45" t="str">
        <x:v>214-ELE06</x:v>
      </x:c>
      <x:c r="H14265" s="9" t="str">
        <x:v>CEAS.Submeter_WC_480</x:v>
      </x:c>
      <x:c r="I14265" s="49" t="str">
        <x:v>Use</x:v>
      </x:c>
      <x:c r="J14265" s="31" t="str">
        <x:v>15 Minutes</x:v>
      </x:c>
      <x:c r="K14265" s="32" t="str">
        <x:v>05-30-2022 20:30:00</x:v>
      </x:c>
      <x:c r="M14265" s="53" t="str">
        <x:v>52516694.7100000000000000</x:v>
      </x:c>
      <x:c r="N14265" s="33" t="str">
        <x:v/>
      </x:c>
    </x:row>
    <x:row r="14266">
      <x:c r="B14266" s="5" t="str">
        <x:v>709659162325817437</x:v>
      </x:c>
      <x:c r="C14266" s="44" t="str">
        <x:v>14406273</x:v>
      </x:c>
      <x:c r="F14266" s="45" t="str">
        <x:v>214-ELE06</x:v>
      </x:c>
      <x:c r="H14266" s="9" t="str">
        <x:v>CEAS.Submeter_WC_480</x:v>
      </x:c>
      <x:c r="I14266" s="49" t="str">
        <x:v>Use</x:v>
      </x:c>
      <x:c r="J14266" s="31" t="str">
        <x:v>15 Minutes</x:v>
      </x:c>
      <x:c r="K14266" s="32" t="str">
        <x:v>05-30-2022 20:45:00</x:v>
      </x:c>
      <x:c r="M14266" s="53" t="str">
        <x:v>52516769.7000000000000000</x:v>
      </x:c>
      <x:c r="N14266" s="33" t="str">
        <x:v/>
      </x:c>
    </x:row>
    <x:row r="14267">
      <x:c r="B14267" s="5" t="str">
        <x:v>2760194861633827707</x:v>
      </x:c>
      <x:c r="C14267" s="44" t="str">
        <x:v>14406274</x:v>
      </x:c>
      <x:c r="F14267" s="45" t="str">
        <x:v>214-ELE06</x:v>
      </x:c>
      <x:c r="H14267" s="9" t="str">
        <x:v>CEAS.Submeter_WC_480</x:v>
      </x:c>
      <x:c r="I14267" s="49" t="str">
        <x:v>Use</x:v>
      </x:c>
      <x:c r="J14267" s="31" t="str">
        <x:v>15 Minutes</x:v>
      </x:c>
      <x:c r="K14267" s="32" t="str">
        <x:v>05-30-2022 21:00:00</x:v>
      </x:c>
      <x:c r="M14267" s="53" t="str">
        <x:v>52516845.0700000000000000</x:v>
      </x:c>
      <x:c r="N14267" s="33" t="str">
        <x:v/>
      </x:c>
    </x:row>
    <x:row r="14268">
      <x:c r="B14268" s="5" t="str">
        <x:v>11252921905802792276</x:v>
      </x:c>
      <x:c r="C14268" s="44" t="str">
        <x:v>14406275</x:v>
      </x:c>
      <x:c r="F14268" s="45" t="str">
        <x:v>214-ELE06</x:v>
      </x:c>
      <x:c r="H14268" s="9" t="str">
        <x:v>CEAS.Submeter_WC_480</x:v>
      </x:c>
      <x:c r="I14268" s="49" t="str">
        <x:v>Use</x:v>
      </x:c>
      <x:c r="J14268" s="31" t="str">
        <x:v>15 Minutes</x:v>
      </x:c>
      <x:c r="K14268" s="32" t="str">
        <x:v>05-30-2022 21:15:00</x:v>
      </x:c>
      <x:c r="M14268" s="53" t="str">
        <x:v>52516920.3200000000000000</x:v>
      </x:c>
      <x:c r="N14268" s="33" t="str">
        <x:v/>
      </x:c>
    </x:row>
    <x:row r="14269">
      <x:c r="B14269" s="5" t="str">
        <x:v>1081034793048448940</x:v>
      </x:c>
      <x:c r="C14269" s="44" t="str">
        <x:v>14406276</x:v>
      </x:c>
      <x:c r="F14269" s="45" t="str">
        <x:v>214-ELE06</x:v>
      </x:c>
      <x:c r="H14269" s="9" t="str">
        <x:v>CEAS.Submeter_WC_480</x:v>
      </x:c>
      <x:c r="I14269" s="49" t="str">
        <x:v>Use</x:v>
      </x:c>
      <x:c r="J14269" s="31" t="str">
        <x:v>15 Minutes</x:v>
      </x:c>
      <x:c r="K14269" s="32" t="str">
        <x:v>05-30-2022 21:30:00</x:v>
      </x:c>
      <x:c r="M14269" s="53" t="str">
        <x:v>52516996.6400000000000000</x:v>
      </x:c>
      <x:c r="N14269" s="33" t="str">
        <x:v/>
      </x:c>
    </x:row>
    <x:row r="14270">
      <x:c r="B14270" s="5" t="str">
        <x:v>6458174842324627793</x:v>
      </x:c>
      <x:c r="C14270" s="44" t="str">
        <x:v>14406277</x:v>
      </x:c>
      <x:c r="F14270" s="45" t="str">
        <x:v>214-ELE06</x:v>
      </x:c>
      <x:c r="H14270" s="9" t="str">
        <x:v>CEAS.Submeter_WC_480</x:v>
      </x:c>
      <x:c r="I14270" s="49" t="str">
        <x:v>Use</x:v>
      </x:c>
      <x:c r="J14270" s="31" t="str">
        <x:v>15 Minutes</x:v>
      </x:c>
      <x:c r="K14270" s="32" t="str">
        <x:v>05-30-2022 21:45:00</x:v>
      </x:c>
      <x:c r="M14270" s="53" t="str">
        <x:v>52517072.0000000000000000</x:v>
      </x:c>
      <x:c r="N14270" s="33" t="str">
        <x:v/>
      </x:c>
    </x:row>
    <x:row r="14271">
      <x:c r="B14271" s="5" t="str">
        <x:v>3240669990419074217</x:v>
      </x:c>
      <x:c r="C14271" s="44" t="str">
        <x:v>14406278</x:v>
      </x:c>
      <x:c r="F14271" s="45" t="str">
        <x:v>214-ELE06</x:v>
      </x:c>
      <x:c r="H14271" s="9" t="str">
        <x:v>CEAS.Submeter_WC_480</x:v>
      </x:c>
      <x:c r="I14271" s="49" t="str">
        <x:v>Use</x:v>
      </x:c>
      <x:c r="J14271" s="31" t="str">
        <x:v>15 Minutes</x:v>
      </x:c>
      <x:c r="K14271" s="32" t="str">
        <x:v>05-30-2022 22:00:00</x:v>
      </x:c>
      <x:c r="M14271" s="53" t="str">
        <x:v>52517147.2000000000000000</x:v>
      </x:c>
      <x:c r="N14271" s="33" t="str">
        <x:v/>
      </x:c>
    </x:row>
    <x:row r="14272">
      <x:c r="B14272" s="5" t="str">
        <x:v>4167087474906563512</x:v>
      </x:c>
      <x:c r="C14272" s="44" t="str">
        <x:v>14406279</x:v>
      </x:c>
      <x:c r="F14272" s="45" t="str">
        <x:v>214-ELE06</x:v>
      </x:c>
      <x:c r="H14272" s="9" t="str">
        <x:v>CEAS.Submeter_WC_480</x:v>
      </x:c>
      <x:c r="I14272" s="49" t="str">
        <x:v>Use</x:v>
      </x:c>
      <x:c r="J14272" s="31" t="str">
        <x:v>15 Minutes</x:v>
      </x:c>
      <x:c r="K14272" s="32" t="str">
        <x:v>05-30-2022 22:15:00</x:v>
      </x:c>
      <x:c r="M14272" s="53" t="str">
        <x:v>52517222.3300000000000000</x:v>
      </x:c>
      <x:c r="N14272" s="33" t="str">
        <x:v/>
      </x:c>
    </x:row>
    <x:row r="14273">
      <x:c r="B14273" s="5" t="str">
        <x:v>14181067908223360803</x:v>
      </x:c>
      <x:c r="C14273" s="44" t="str">
        <x:v>14406280</x:v>
      </x:c>
      <x:c r="F14273" s="45" t="str">
        <x:v>214-ELE06</x:v>
      </x:c>
      <x:c r="H14273" s="9" t="str">
        <x:v>CEAS.Submeter_WC_480</x:v>
      </x:c>
      <x:c r="I14273" s="49" t="str">
        <x:v>Use</x:v>
      </x:c>
      <x:c r="J14273" s="31" t="str">
        <x:v>15 Minutes</x:v>
      </x:c>
      <x:c r="K14273" s="32" t="str">
        <x:v>05-30-2022 22:30:00</x:v>
      </x:c>
      <x:c r="M14273" s="53" t="str">
        <x:v>52517296.1600000000000000</x:v>
      </x:c>
      <x:c r="N14273" s="33" t="str">
        <x:v/>
      </x:c>
    </x:row>
    <x:row r="14274">
      <x:c r="B14274" s="5" t="str">
        <x:v>4090527437975847432</x:v>
      </x:c>
      <x:c r="C14274" s="44" t="str">
        <x:v>14406281</x:v>
      </x:c>
      <x:c r="F14274" s="45" t="str">
        <x:v>214-ELE06</x:v>
      </x:c>
      <x:c r="H14274" s="9" t="str">
        <x:v>CEAS.Submeter_WC_480</x:v>
      </x:c>
      <x:c r="I14274" s="49" t="str">
        <x:v>Use</x:v>
      </x:c>
      <x:c r="J14274" s="31" t="str">
        <x:v>15 Minutes</x:v>
      </x:c>
      <x:c r="K14274" s="32" t="str">
        <x:v>05-30-2022 22:45:00</x:v>
      </x:c>
      <x:c r="M14274" s="53" t="str">
        <x:v>52517371.1200000000000000</x:v>
      </x:c>
      <x:c r="N14274" s="33" t="str">
        <x:v/>
      </x:c>
    </x:row>
    <x:row r="14275">
      <x:c r="B14275" s="5" t="str">
        <x:v>17451926340929119619</x:v>
      </x:c>
      <x:c r="C14275" s="44" t="str">
        <x:v>14406282</x:v>
      </x:c>
      <x:c r="F14275" s="45" t="str">
        <x:v>214-ELE06</x:v>
      </x:c>
      <x:c r="H14275" s="9" t="str">
        <x:v>CEAS.Submeter_WC_480</x:v>
      </x:c>
      <x:c r="I14275" s="49" t="str">
        <x:v>Use</x:v>
      </x:c>
      <x:c r="J14275" s="31" t="str">
        <x:v>15 Minutes</x:v>
      </x:c>
      <x:c r="K14275" s="32" t="str">
        <x:v>05-30-2022 23:00:00</x:v>
      </x:c>
      <x:c r="M14275" s="53" t="str">
        <x:v>52517445.5000000000000000</x:v>
      </x:c>
      <x:c r="N14275" s="33" t="str">
        <x:v/>
      </x:c>
    </x:row>
    <x:row r="14276">
      <x:c r="B14276" s="5" t="str">
        <x:v>2128071112331367839</x:v>
      </x:c>
      <x:c r="C14276" s="44" t="str">
        <x:v>14406283</x:v>
      </x:c>
      <x:c r="F14276" s="45" t="str">
        <x:v>214-ELE06</x:v>
      </x:c>
      <x:c r="H14276" s="9" t="str">
        <x:v>CEAS.Submeter_WC_480</x:v>
      </x:c>
      <x:c r="I14276" s="49" t="str">
        <x:v>Use</x:v>
      </x:c>
      <x:c r="J14276" s="31" t="str">
        <x:v>15 Minutes</x:v>
      </x:c>
      <x:c r="K14276" s="32" t="str">
        <x:v>05-30-2022 23:15:00</x:v>
      </x:c>
      <x:c r="M14276" s="53" t="str">
        <x:v>52517520.2200000000000000</x:v>
      </x:c>
      <x:c r="N14276" s="33" t="str">
        <x:v/>
      </x:c>
    </x:row>
    <x:row r="14277">
      <x:c r="B14277" s="5" t="str">
        <x:v>5498244356709922398</x:v>
      </x:c>
      <x:c r="C14277" s="44" t="str">
        <x:v>14406284</x:v>
      </x:c>
      <x:c r="F14277" s="45" t="str">
        <x:v>214-ELE06</x:v>
      </x:c>
      <x:c r="H14277" s="9" t="str">
        <x:v>CEAS.Submeter_WC_480</x:v>
      </x:c>
      <x:c r="I14277" s="49" t="str">
        <x:v>Use</x:v>
      </x:c>
      <x:c r="J14277" s="31" t="str">
        <x:v>15 Minutes</x:v>
      </x:c>
      <x:c r="K14277" s="32" t="str">
        <x:v>05-30-2022 23:30:00</x:v>
      </x:c>
      <x:c r="M14277" s="53" t="str">
        <x:v>52517595.0700000000000000</x:v>
      </x:c>
      <x:c r="N14277" s="33" t="str">
        <x:v/>
      </x:c>
    </x:row>
    <x:row r="14278">
      <x:c r="B14278" s="5" t="str">
        <x:v>4372450914136820805</x:v>
      </x:c>
      <x:c r="C14278" s="44" t="str">
        <x:v>14406285</x:v>
      </x:c>
      <x:c r="F14278" s="45" t="str">
        <x:v>214-ELE06</x:v>
      </x:c>
      <x:c r="H14278" s="9" t="str">
        <x:v>CEAS.Submeter_WC_480</x:v>
      </x:c>
      <x:c r="I14278" s="49" t="str">
        <x:v>Use</x:v>
      </x:c>
      <x:c r="J14278" s="31" t="str">
        <x:v>15 Minutes</x:v>
      </x:c>
      <x:c r="K14278" s="32" t="str">
        <x:v>05-30-2022 23:45:00</x:v>
      </x:c>
      <x:c r="M14278" s="53" t="str">
        <x:v>52517669.6100000000000000</x:v>
      </x:c>
      <x:c r="N14278" s="33" t="str">
        <x:v/>
      </x:c>
    </x:row>
    <x:row r="14279">
      <x:c r="B14279" s="5" t="str">
        <x:v>2015387366662932198</x:v>
      </x:c>
      <x:c r="C14279" s="44" t="str">
        <x:v>14406286</x:v>
      </x:c>
      <x:c r="F14279" s="45" t="str">
        <x:v>214-ELE06</x:v>
      </x:c>
      <x:c r="H14279" s="9" t="str">
        <x:v>CEAS.Submeter_WC_480</x:v>
      </x:c>
      <x:c r="I14279" s="49" t="str">
        <x:v>Use</x:v>
      </x:c>
      <x:c r="J14279" s="31" t="str">
        <x:v>15 Minutes</x:v>
      </x:c>
      <x:c r="K14279" s="32" t="str">
        <x:v>05-31-2022 00:00:00</x:v>
      </x:c>
      <x:c r="M14279" s="53" t="str">
        <x:v>52517743.2700000000000000</x:v>
      </x:c>
      <x:c r="N14279" s="33" t="str">
        <x:v/>
      </x:c>
    </x:row>
    <x:row r="14280">
      <x:c r="B14280" s="5" t="str">
        <x:v>13685342899107918731</x:v>
      </x:c>
      <x:c r="C14280" s="44" t="str">
        <x:v>14406287</x:v>
      </x:c>
      <x:c r="F14280" s="45" t="str">
        <x:v>214-ELE06</x:v>
      </x:c>
      <x:c r="H14280" s="9" t="str">
        <x:v>CEAS.Submeter_WC_480</x:v>
      </x:c>
      <x:c r="I14280" s="49" t="str">
        <x:v>Use</x:v>
      </x:c>
      <x:c r="J14280" s="31" t="str">
        <x:v>15 Minutes</x:v>
      </x:c>
      <x:c r="K14280" s="32" t="str">
        <x:v>05-31-2022 00:15:00</x:v>
      </x:c>
      <x:c r="M14280" s="53" t="str">
        <x:v>52517816.9300000000000000</x:v>
      </x:c>
      <x:c r="N14280" s="33" t="str">
        <x:v/>
      </x:c>
    </x:row>
    <x:row r="14281">
      <x:c r="B14281" s="5" t="str">
        <x:v>1297013687524622555</x:v>
      </x:c>
      <x:c r="C14281" s="44" t="str">
        <x:v>14406288</x:v>
      </x:c>
      <x:c r="F14281" s="45" t="str">
        <x:v>214-ELE06</x:v>
      </x:c>
      <x:c r="H14281" s="9" t="str">
        <x:v>CEAS.Submeter_WC_480</x:v>
      </x:c>
      <x:c r="I14281" s="49" t="str">
        <x:v>Use</x:v>
      </x:c>
      <x:c r="J14281" s="31" t="str">
        <x:v>15 Minutes</x:v>
      </x:c>
      <x:c r="K14281" s="32" t="str">
        <x:v>05-31-2022 00:30:00</x:v>
      </x:c>
      <x:c r="M14281" s="53" t="str">
        <x:v>52517890.5900000000000000</x:v>
      </x:c>
      <x:c r="N14281" s="33" t="str">
        <x:v/>
      </x:c>
    </x:row>
    <x:row r="14282">
      <x:c r="B14282" s="5" t="str">
        <x:v>17927237096905994849</x:v>
      </x:c>
      <x:c r="C14282" s="44" t="str">
        <x:v>14406289</x:v>
      </x:c>
      <x:c r="F14282" s="45" t="str">
        <x:v>214-ELE06</x:v>
      </x:c>
      <x:c r="H14282" s="9" t="str">
        <x:v>CEAS.Submeter_WC_480</x:v>
      </x:c>
      <x:c r="I14282" s="49" t="str">
        <x:v>Use</x:v>
      </x:c>
      <x:c r="J14282" s="31" t="str">
        <x:v>15 Minutes</x:v>
      </x:c>
      <x:c r="K14282" s="32" t="str">
        <x:v>05-31-2022 00:45:00</x:v>
      </x:c>
      <x:c r="M14282" s="53" t="str">
        <x:v>52517963.9100000000000000</x:v>
      </x:c>
      <x:c r="N14282" s="33" t="str">
        <x:v/>
      </x:c>
    </x:row>
    <x:row r="14283">
      <x:c r="B14283" s="5" t="str">
        <x:v>8782571167653637779</x:v>
      </x:c>
      <x:c r="C14283" s="44" t="str">
        <x:v>14406290</x:v>
      </x:c>
      <x:c r="F14283" s="45" t="str">
        <x:v>214-ELE06</x:v>
      </x:c>
      <x:c r="H14283" s="9" t="str">
        <x:v>CEAS.Submeter_WC_480</x:v>
      </x:c>
      <x:c r="I14283" s="49" t="str">
        <x:v>Use</x:v>
      </x:c>
      <x:c r="J14283" s="31" t="str">
        <x:v>15 Minutes</x:v>
      </x:c>
      <x:c r="K14283" s="32" t="str">
        <x:v>05-31-2022 01:00:00</x:v>
      </x:c>
      <x:c r="M14283" s="53" t="str">
        <x:v>52518037.9400000000000000</x:v>
      </x:c>
      <x:c r="N14283" s="33" t="str">
        <x:v/>
      </x:c>
    </x:row>
    <x:row r="14284">
      <x:c r="B14284" s="5" t="str">
        <x:v>11214732791010359886</x:v>
      </x:c>
      <x:c r="C14284" s="44" t="str">
        <x:v>14406291</x:v>
      </x:c>
      <x:c r="F14284" s="45" t="str">
        <x:v>214-ELE06</x:v>
      </x:c>
      <x:c r="H14284" s="9" t="str">
        <x:v>CEAS.Submeter_WC_480</x:v>
      </x:c>
      <x:c r="I14284" s="49" t="str">
        <x:v>Use</x:v>
      </x:c>
      <x:c r="J14284" s="31" t="str">
        <x:v>15 Minutes</x:v>
      </x:c>
      <x:c r="K14284" s="32" t="str">
        <x:v>05-31-2022 01:15:00</x:v>
      </x:c>
      <x:c r="M14284" s="53" t="str">
        <x:v>52518111.4400000000000000</x:v>
      </x:c>
      <x:c r="N14284" s="33" t="str">
        <x:v/>
      </x:c>
    </x:row>
    <x:row r="14285">
      <x:c r="B14285" s="5" t="str">
        <x:v>12162861935490037187</x:v>
      </x:c>
      <x:c r="C14285" s="44" t="str">
        <x:v>14406292</x:v>
      </x:c>
      <x:c r="F14285" s="45" t="str">
        <x:v>214-ELE06</x:v>
      </x:c>
      <x:c r="H14285" s="9" t="str">
        <x:v>CEAS.Submeter_WC_480</x:v>
      </x:c>
      <x:c r="I14285" s="49" t="str">
        <x:v>Use</x:v>
      </x:c>
      <x:c r="J14285" s="31" t="str">
        <x:v>15 Minutes</x:v>
      </x:c>
      <x:c r="K14285" s="32" t="str">
        <x:v>05-31-2022 01:30:00</x:v>
      </x:c>
      <x:c r="M14285" s="53" t="str">
        <x:v>52518184.5400000000000000</x:v>
      </x:c>
      <x:c r="N14285" s="33" t="str">
        <x:v/>
      </x:c>
    </x:row>
    <x:row r="14286">
      <x:c r="B14286" s="5" t="str">
        <x:v>17874422720330034925</x:v>
      </x:c>
      <x:c r="C14286" s="44" t="str">
        <x:v>14406293</x:v>
      </x:c>
      <x:c r="F14286" s="45" t="str">
        <x:v>214-ELE06</x:v>
      </x:c>
      <x:c r="H14286" s="9" t="str">
        <x:v>CEAS.Submeter_WC_480</x:v>
      </x:c>
      <x:c r="I14286" s="49" t="str">
        <x:v>Use</x:v>
      </x:c>
      <x:c r="J14286" s="31" t="str">
        <x:v>15 Minutes</x:v>
      </x:c>
      <x:c r="K14286" s="32" t="str">
        <x:v>05-31-2022 01:45:00</x:v>
      </x:c>
      <x:c r="M14286" s="53" t="str">
        <x:v>52518257.8700000000000000</x:v>
      </x:c>
      <x:c r="N14286" s="33" t="str">
        <x:v/>
      </x:c>
    </x:row>
    <x:row r="14287">
      <x:c r="B14287" s="5" t="str">
        <x:v>15771597441595368408</x:v>
      </x:c>
      <x:c r="C14287" s="44" t="str">
        <x:v>14406294</x:v>
      </x:c>
      <x:c r="F14287" s="45" t="str">
        <x:v>214-ELE06</x:v>
      </x:c>
      <x:c r="H14287" s="9" t="str">
        <x:v>CEAS.Submeter_WC_480</x:v>
      </x:c>
      <x:c r="I14287" s="49" t="str">
        <x:v>Use</x:v>
      </x:c>
      <x:c r="J14287" s="31" t="str">
        <x:v>15 Minutes</x:v>
      </x:c>
      <x:c r="K14287" s="32" t="str">
        <x:v>05-31-2022 02:00:00</x:v>
      </x:c>
      <x:c r="M14287" s="53" t="str">
        <x:v>52518330.9600000000000000</x:v>
      </x:c>
      <x:c r="N14287" s="33" t="str">
        <x:v/>
      </x:c>
    </x:row>
    <x:row r="14288">
      <x:c r="B14288" s="5" t="str">
        <x:v>8414362370003425372</x:v>
      </x:c>
      <x:c r="C14288" s="44" t="str">
        <x:v>14406295</x:v>
      </x:c>
      <x:c r="F14288" s="45" t="str">
        <x:v>214-ELE06</x:v>
      </x:c>
      <x:c r="H14288" s="9" t="str">
        <x:v>CEAS.Submeter_WC_480</x:v>
      </x:c>
      <x:c r="I14288" s="49" t="str">
        <x:v>Use</x:v>
      </x:c>
      <x:c r="J14288" s="31" t="str">
        <x:v>15 Minutes</x:v>
      </x:c>
      <x:c r="K14288" s="32" t="str">
        <x:v>05-31-2022 02:15:00</x:v>
      </x:c>
      <x:c r="M14288" s="53" t="str">
        <x:v>52518404.5900000000000000</x:v>
      </x:c>
      <x:c r="N14288" s="33" t="str">
        <x:v/>
      </x:c>
    </x:row>
    <x:row r="14289">
      <x:c r="B14289" s="5" t="str">
        <x:v>9362491514483102673</x:v>
      </x:c>
      <x:c r="C14289" s="44" t="str">
        <x:v>14406296</x:v>
      </x:c>
      <x:c r="F14289" s="45" t="str">
        <x:v>214-ELE06</x:v>
      </x:c>
      <x:c r="H14289" s="9" t="str">
        <x:v>CEAS.Submeter_WC_480</x:v>
      </x:c>
      <x:c r="I14289" s="49" t="str">
        <x:v>Use</x:v>
      </x:c>
      <x:c r="J14289" s="31" t="str">
        <x:v>15 Minutes</x:v>
      </x:c>
      <x:c r="K14289" s="32" t="str">
        <x:v>05-31-2022 02:30:00</x:v>
      </x:c>
      <x:c r="M14289" s="53" t="str">
        <x:v>52518477.6900000000000000</x:v>
      </x:c>
      <x:c r="N14289" s="33" t="str">
        <x:v/>
      </x:c>
    </x:row>
    <x:row r="14290">
      <x:c r="B14290" s="5" t="str">
        <x:v>11219217963931613992</x:v>
      </x:c>
      <x:c r="C14290" s="44" t="str">
        <x:v>14406297</x:v>
      </x:c>
      <x:c r="F14290" s="45" t="str">
        <x:v>214-ELE06</x:v>
      </x:c>
      <x:c r="H14290" s="9" t="str">
        <x:v>CEAS.Submeter_WC_480</x:v>
      </x:c>
      <x:c r="I14290" s="49" t="str">
        <x:v>Use</x:v>
      </x:c>
      <x:c r="J14290" s="31" t="str">
        <x:v>15 Minutes</x:v>
      </x:c>
      <x:c r="K14290" s="32" t="str">
        <x:v>05-31-2022 02:45:00</x:v>
      </x:c>
      <x:c r="M14290" s="53" t="str">
        <x:v>52518550.9400000000000000</x:v>
      </x:c>
      <x:c r="N14290" s="33" t="str">
        <x:v/>
      </x:c>
    </x:row>
    <x:row r="14291">
      <x:c r="B14291" s="5" t="str">
        <x:v>6031702119968080896</x:v>
      </x:c>
      <x:c r="C14291" s="44" t="str">
        <x:v>14406298</x:v>
      </x:c>
      <x:c r="F14291" s="45" t="str">
        <x:v>214-ELE06</x:v>
      </x:c>
      <x:c r="H14291" s="9" t="str">
        <x:v>CEAS.Submeter_WC_480</x:v>
      </x:c>
      <x:c r="I14291" s="49" t="str">
        <x:v>Use</x:v>
      </x:c>
      <x:c r="J14291" s="31" t="str">
        <x:v>15 Minutes</x:v>
      </x:c>
      <x:c r="K14291" s="32" t="str">
        <x:v>05-31-2022 03:00:00</x:v>
      </x:c>
      <x:c r="M14291" s="53" t="str">
        <x:v>52518623.9000000000000000</x:v>
      </x:c>
      <x:c r="N14291" s="33" t="str">
        <x:v/>
      </x:c>
    </x:row>
    <x:row r="14292">
      <x:c r="B14292" s="5" t="str">
        <x:v>4064914300241091980</x:v>
      </x:c>
      <x:c r="C14292" s="44" t="str">
        <x:v>14406299</x:v>
      </x:c>
      <x:c r="F14292" s="45" t="str">
        <x:v>214-ELE06</x:v>
      </x:c>
      <x:c r="H14292" s="9" t="str">
        <x:v>CEAS.Submeter_WC_480</x:v>
      </x:c>
      <x:c r="I14292" s="49" t="str">
        <x:v>Use</x:v>
      </x:c>
      <x:c r="J14292" s="31" t="str">
        <x:v>15 Minutes</x:v>
      </x:c>
      <x:c r="K14292" s="32" t="str">
        <x:v>05-31-2022 03:15:00</x:v>
      </x:c>
      <x:c r="M14292" s="53" t="str">
        <x:v>52518696.6000000000000000</x:v>
      </x:c>
      <x:c r="N14292" s="33" t="str">
        <x:v/>
      </x:c>
    </x:row>
    <x:row r="14293">
      <x:c r="B14293" s="5" t="str">
        <x:v>11892340361254529828</x:v>
      </x:c>
      <x:c r="C14293" s="44" t="str">
        <x:v>14406300</x:v>
      </x:c>
      <x:c r="F14293" s="45" t="str">
        <x:v>214-ELE06</x:v>
      </x:c>
      <x:c r="H14293" s="9" t="str">
        <x:v>CEAS.Submeter_WC_480</x:v>
      </x:c>
      <x:c r="I14293" s="49" t="str">
        <x:v>Use</x:v>
      </x:c>
      <x:c r="J14293" s="31" t="str">
        <x:v>15 Minutes</x:v>
      </x:c>
      <x:c r="K14293" s="32" t="str">
        <x:v>05-31-2022 03:30:00</x:v>
      </x:c>
      <x:c r="M14293" s="53" t="str">
        <x:v>52518769.4500000000000000</x:v>
      </x:c>
      <x:c r="N14293" s="33" t="str">
        <x:v/>
      </x:c>
    </x:row>
    <x:row r="14294">
      <x:c r="B14294" s="5" t="str">
        <x:v>4869120713218991425</x:v>
      </x:c>
      <x:c r="C14294" s="44" t="str">
        <x:v>14406301</x:v>
      </x:c>
      <x:c r="F14294" s="45" t="str">
        <x:v>214-ELE06</x:v>
      </x:c>
      <x:c r="H14294" s="9" t="str">
        <x:v>CEAS.Submeter_WC_480</x:v>
      </x:c>
      <x:c r="I14294" s="49" t="str">
        <x:v>Use</x:v>
      </x:c>
      <x:c r="J14294" s="31" t="str">
        <x:v>15 Minutes</x:v>
      </x:c>
      <x:c r="K14294" s="32" t="str">
        <x:v>05-31-2022 03:45:00</x:v>
      </x:c>
      <x:c r="M14294" s="53" t="str">
        <x:v>52518842.6900000000000000</x:v>
      </x:c>
      <x:c r="N14294" s="33" t="str">
        <x:v/>
      </x:c>
    </x:row>
    <x:row r="14295">
      <x:c r="B14295" s="5" t="str">
        <x:v>2138001736654008244</x:v>
      </x:c>
      <x:c r="C14295" s="44" t="str">
        <x:v>14406302</x:v>
      </x:c>
      <x:c r="F14295" s="45" t="str">
        <x:v>214-ELE06</x:v>
      </x:c>
      <x:c r="H14295" s="9" t="str">
        <x:v>CEAS.Submeter_WC_480</x:v>
      </x:c>
      <x:c r="I14295" s="49" t="str">
        <x:v>Use</x:v>
      </x:c>
      <x:c r="J14295" s="31" t="str">
        <x:v>15 Minutes</x:v>
      </x:c>
      <x:c r="K14295" s="32" t="str">
        <x:v>05-31-2022 04:00:00</x:v>
      </x:c>
      <x:c r="M14295" s="53" t="str">
        <x:v>52518916.2700000000000000</x:v>
      </x:c>
      <x:c r="N14295" s="33" t="str">
        <x:v/>
      </x:c>
    </x:row>
    <x:row r="14296">
      <x:c r="B14296" s="5" t="str">
        <x:v>15990684915031422048</x:v>
      </x:c>
      <x:c r="C14296" s="44" t="str">
        <x:v>14406303</x:v>
      </x:c>
      <x:c r="F14296" s="45" t="str">
        <x:v>214-ELE06</x:v>
      </x:c>
      <x:c r="H14296" s="9" t="str">
        <x:v>CEAS.Submeter_WC_480</x:v>
      </x:c>
      <x:c r="I14296" s="49" t="str">
        <x:v>Use</x:v>
      </x:c>
      <x:c r="J14296" s="31" t="str">
        <x:v>15 Minutes</x:v>
      </x:c>
      <x:c r="K14296" s="32" t="str">
        <x:v>05-31-2022 04:15:00</x:v>
      </x:c>
      <x:c r="M14296" s="53" t="str">
        <x:v>52518989.1900000000000000</x:v>
      </x:c>
      <x:c r="N14296" s="33" t="str">
        <x:v/>
      </x:c>
    </x:row>
    <x:row r="14297">
      <x:c r="B14297" s="5" t="str">
        <x:v>11543713127261452640</x:v>
      </x:c>
      <x:c r="C14297" s="44" t="str">
        <x:v>14406304</x:v>
      </x:c>
      <x:c r="F14297" s="45" t="str">
        <x:v>214-ELE06</x:v>
      </x:c>
      <x:c r="H14297" s="9" t="str">
        <x:v>CEAS.Submeter_WC_480</x:v>
      </x:c>
      <x:c r="I14297" s="49" t="str">
        <x:v>Use</x:v>
      </x:c>
      <x:c r="J14297" s="31" t="str">
        <x:v>15 Minutes</x:v>
      </x:c>
      <x:c r="K14297" s="32" t="str">
        <x:v>05-31-2022 04:30:00</x:v>
      </x:c>
      <x:c r="M14297" s="53" t="str">
        <x:v>52519062.5600000000000000</x:v>
      </x:c>
      <x:c r="N14297" s="33" t="str">
        <x:v/>
      </x:c>
    </x:row>
    <x:row r="14298">
      <x:c r="B14298" s="5" t="str">
        <x:v>2160882903251798044</x:v>
      </x:c>
      <x:c r="C14298" s="44" t="str">
        <x:v>14406305</x:v>
      </x:c>
      <x:c r="F14298" s="45" t="str">
        <x:v>214-ELE06</x:v>
      </x:c>
      <x:c r="H14298" s="9" t="str">
        <x:v>CEAS.Submeter_WC_480</x:v>
      </x:c>
      <x:c r="I14298" s="49" t="str">
        <x:v>Use</x:v>
      </x:c>
      <x:c r="J14298" s="31" t="str">
        <x:v>15 Minutes</x:v>
      </x:c>
      <x:c r="K14298" s="32" t="str">
        <x:v>05-31-2022 04:45:00</x:v>
      </x:c>
      <x:c r="M14298" s="53" t="str">
        <x:v>52519135.7600000000000000</x:v>
      </x:c>
      <x:c r="N14298" s="33" t="str">
        <x:v/>
      </x:c>
    </x:row>
    <x:row r="14299">
      <x:c r="B14299" s="5" t="str">
        <x:v>13244871165233565406</x:v>
      </x:c>
      <x:c r="C14299" s="44" t="str">
        <x:v>14406306</x:v>
      </x:c>
      <x:c r="F14299" s="45" t="str">
        <x:v>214-ELE06</x:v>
      </x:c>
      <x:c r="H14299" s="9" t="str">
        <x:v>CEAS.Submeter_WC_480</x:v>
      </x:c>
      <x:c r="I14299" s="49" t="str">
        <x:v>Use</x:v>
      </x:c>
      <x:c r="J14299" s="31" t="str">
        <x:v>15 Minutes</x:v>
      </x:c>
      <x:c r="K14299" s="32" t="str">
        <x:v>05-31-2022 05:00:00</x:v>
      </x:c>
      <x:c r="M14299" s="53" t="str">
        <x:v>52519208.4500000000000000</x:v>
      </x:c>
      <x:c r="N14299" s="33" t="str">
        <x:v/>
      </x:c>
    </x:row>
    <x:row r="14300">
      <x:c r="B14300" s="5" t="str">
        <x:v>5192424881991106873</x:v>
      </x:c>
      <x:c r="C14300" s="44" t="str">
        <x:v>14406307</x:v>
      </x:c>
      <x:c r="F14300" s="45" t="str">
        <x:v>214-ELE06</x:v>
      </x:c>
      <x:c r="H14300" s="9" t="str">
        <x:v>CEAS.Submeter_WC_480</x:v>
      </x:c>
      <x:c r="I14300" s="49" t="str">
        <x:v>Use</x:v>
      </x:c>
      <x:c r="J14300" s="31" t="str">
        <x:v>15 Minutes</x:v>
      </x:c>
      <x:c r="K14300" s="32" t="str">
        <x:v>05-31-2022 05:15:00</x:v>
      </x:c>
      <x:c r="M14300" s="53" t="str">
        <x:v>52519282.6100000000000000</x:v>
      </x:c>
      <x:c r="N14300" s="33" t="str">
        <x:v/>
      </x:c>
    </x:row>
    <x:row r="14301">
      <x:c r="B14301" s="5" t="str">
        <x:v>5210867401562032146</x:v>
      </x:c>
      <x:c r="C14301" s="44" t="str">
        <x:v>14406308</x:v>
      </x:c>
      <x:c r="F14301" s="45" t="str">
        <x:v>214-ELE06</x:v>
      </x:c>
      <x:c r="H14301" s="9" t="str">
        <x:v>CEAS.Submeter_WC_480</x:v>
      </x:c>
      <x:c r="I14301" s="49" t="str">
        <x:v>Use</x:v>
      </x:c>
      <x:c r="J14301" s="31" t="str">
        <x:v>15 Minutes</x:v>
      </x:c>
      <x:c r="K14301" s="32" t="str">
        <x:v>05-31-2022 05:30:00</x:v>
      </x:c>
      <x:c r="M14301" s="53" t="str">
        <x:v>52519358.3700000000000000</x:v>
      </x:c>
      <x:c r="N14301" s="33" t="str">
        <x:v/>
      </x:c>
    </x:row>
    <x:row r="14302">
      <x:c r="B14302" s="5" t="str">
        <x:v>5402958865168783338</x:v>
      </x:c>
      <x:c r="C14302" s="44" t="str">
        <x:v>14406309</x:v>
      </x:c>
      <x:c r="F14302" s="45" t="str">
        <x:v>214-ELE06</x:v>
      </x:c>
      <x:c r="H14302" s="9" t="str">
        <x:v>CEAS.Submeter_WC_480</x:v>
      </x:c>
      <x:c r="I14302" s="49" t="str">
        <x:v>Use</x:v>
      </x:c>
      <x:c r="J14302" s="31" t="str">
        <x:v>15 Minutes</x:v>
      </x:c>
      <x:c r="K14302" s="32" t="str">
        <x:v>05-31-2022 05:45:00</x:v>
      </x:c>
      <x:c r="M14302" s="53" t="str">
        <x:v>52519435.1000000000000000</x:v>
      </x:c>
      <x:c r="N14302" s="33" t="str">
        <x:v/>
      </x:c>
    </x:row>
    <x:row r="14303">
      <x:c r="B14303" s="5" t="str">
        <x:v>13453161044507480238</x:v>
      </x:c>
      <x:c r="C14303" s="44" t="str">
        <x:v>14406310</x:v>
      </x:c>
      <x:c r="F14303" s="45" t="str">
        <x:v>214-ELE06</x:v>
      </x:c>
      <x:c r="H14303" s="9" t="str">
        <x:v>CEAS.Submeter_WC_480</x:v>
      </x:c>
      <x:c r="I14303" s="49" t="str">
        <x:v>Use</x:v>
      </x:c>
      <x:c r="J14303" s="31" t="str">
        <x:v>15 Minutes</x:v>
      </x:c>
      <x:c r="K14303" s="32" t="str">
        <x:v>05-31-2022 06:00:00</x:v>
      </x:c>
      <x:c r="M14303" s="53" t="str">
        <x:v>52519511.4600000000000000</x:v>
      </x:c>
      <x:c r="N14303" s="33" t="str">
        <x:v/>
      </x:c>
    </x:row>
    <x:row r="14304">
      <x:c r="B14304" s="5" t="str">
        <x:v>673756616459995990</x:v>
      </x:c>
      <x:c r="C14304" s="44" t="str">
        <x:v>14406311</x:v>
      </x:c>
      <x:c r="F14304" s="45" t="str">
        <x:v>214-ELE06</x:v>
      </x:c>
      <x:c r="H14304" s="9" t="str">
        <x:v>CEAS.Submeter_WC_480</x:v>
      </x:c>
      <x:c r="I14304" s="49" t="str">
        <x:v>Use</x:v>
      </x:c>
      <x:c r="J14304" s="31" t="str">
        <x:v>15 Minutes</x:v>
      </x:c>
      <x:c r="K14304" s="32" t="str">
        <x:v>05-31-2022 06:15:00</x:v>
      </x:c>
      <x:c r="M14304" s="53" t="str">
        <x:v>52519586.8300000000000000</x:v>
      </x:c>
      <x:c r="N14304" s="33" t="str">
        <x:v/>
      </x:c>
    </x:row>
    <x:row r="14305">
      <x:c r="B14305" s="5" t="str">
        <x:v>7300118974326286105</x:v>
      </x:c>
      <x:c r="C14305" s="44" t="str">
        <x:v>14406312</x:v>
      </x:c>
      <x:c r="F14305" s="45" t="str">
        <x:v>214-ELE06</x:v>
      </x:c>
      <x:c r="H14305" s="9" t="str">
        <x:v>CEAS.Submeter_WC_480</x:v>
      </x:c>
      <x:c r="I14305" s="49" t="str">
        <x:v>Use</x:v>
      </x:c>
      <x:c r="J14305" s="31" t="str">
        <x:v>15 Minutes</x:v>
      </x:c>
      <x:c r="K14305" s="32" t="str">
        <x:v>05-31-2022 06:30:00</x:v>
      </x:c>
      <x:c r="M14305" s="53" t="str">
        <x:v>52519661.7500000000000000</x:v>
      </x:c>
      <x:c r="N14305" s="33" t="str">
        <x:v/>
      </x:c>
    </x:row>
    <x:row r="14306">
      <x:c r="B14306" s="5" t="str">
        <x:v>4143719022916305787</x:v>
      </x:c>
      <x:c r="C14306" s="44" t="str">
        <x:v>14406313</x:v>
      </x:c>
      <x:c r="F14306" s="45" t="str">
        <x:v>214-ELE06</x:v>
      </x:c>
      <x:c r="H14306" s="9" t="str">
        <x:v>CEAS.Submeter_WC_480</x:v>
      </x:c>
      <x:c r="I14306" s="49" t="str">
        <x:v>Use</x:v>
      </x:c>
      <x:c r="J14306" s="31" t="str">
        <x:v>15 Minutes</x:v>
      </x:c>
      <x:c r="K14306" s="32" t="str">
        <x:v>05-31-2022 06:45:00</x:v>
      </x:c>
      <x:c r="M14306" s="53" t="str">
        <x:v>52519736.0800000000000000</x:v>
      </x:c>
      <x:c r="N14306" s="33" t="str">
        <x:v/>
      </x:c>
    </x:row>
    <x:row r="14307">
      <x:c r="B14307" s="5" t="str">
        <x:v>10592208799892104304</x:v>
      </x:c>
      <x:c r="C14307" s="44" t="str">
        <x:v>14406314</x:v>
      </x:c>
      <x:c r="F14307" s="45" t="str">
        <x:v>214-ELE06</x:v>
      </x:c>
      <x:c r="H14307" s="9" t="str">
        <x:v>CEAS.Submeter_WC_480</x:v>
      </x:c>
      <x:c r="I14307" s="49" t="str">
        <x:v>Use</x:v>
      </x:c>
      <x:c r="J14307" s="31" t="str">
        <x:v>15 Minutes</x:v>
      </x:c>
      <x:c r="K14307" s="32" t="str">
        <x:v>05-31-2022 07:00:00</x:v>
      </x:c>
      <x:c r="M14307" s="53" t="str">
        <x:v>52519810.4100000000000000</x:v>
      </x:c>
      <x:c r="N14307" s="33" t="str">
        <x:v/>
      </x:c>
    </x:row>
    <x:row r="14308">
      <x:c r="B14308" s="5" t="str">
        <x:v>6948800633089283595</x:v>
      </x:c>
      <x:c r="C14308" s="44" t="str">
        <x:v>14406315</x:v>
      </x:c>
      <x:c r="F14308" s="45" t="str">
        <x:v>214-ELE06</x:v>
      </x:c>
      <x:c r="H14308" s="9" t="str">
        <x:v>CEAS.Submeter_WC_480</x:v>
      </x:c>
      <x:c r="I14308" s="49" t="str">
        <x:v>Use</x:v>
      </x:c>
      <x:c r="J14308" s="31" t="str">
        <x:v>15 Minutes</x:v>
      </x:c>
      <x:c r="K14308" s="32" t="str">
        <x:v>05-31-2022 07:15:00</x:v>
      </x:c>
      <x:c r="M14308" s="53" t="str">
        <x:v>52519885.5800000000000000</x:v>
      </x:c>
      <x:c r="N14308" s="33" t="str">
        <x:v/>
      </x:c>
    </x:row>
    <x:row r="14309">
      <x:c r="B14309" s="5" t="str">
        <x:v>9317607697008337344</x:v>
      </x:c>
      <x:c r="C14309" s="44" t="str">
        <x:v>14406316</x:v>
      </x:c>
      <x:c r="F14309" s="45" t="str">
        <x:v>214-ELE06</x:v>
      </x:c>
      <x:c r="H14309" s="9" t="str">
        <x:v>CEAS.Submeter_WC_480</x:v>
      </x:c>
      <x:c r="I14309" s="49" t="str">
        <x:v>Use</x:v>
      </x:c>
      <x:c r="J14309" s="31" t="str">
        <x:v>15 Minutes</x:v>
      </x:c>
      <x:c r="K14309" s="32" t="str">
        <x:v>05-31-2022 07:30:00</x:v>
      </x:c>
      <x:c r="M14309" s="53" t="str">
        <x:v>52519963.0700000000000000</x:v>
      </x:c>
      <x:c r="N14309" s="33" t="str">
        <x:v/>
      </x:c>
    </x:row>
    <x:row r="14310">
      <x:c r="B14310" s="5" t="str">
        <x:v>16072747381432519111</x:v>
      </x:c>
      <x:c r="C14310" s="44" t="str">
        <x:v>14406317</x:v>
      </x:c>
      <x:c r="F14310" s="45" t="str">
        <x:v>214-ELE06</x:v>
      </x:c>
      <x:c r="H14310" s="9" t="str">
        <x:v>CEAS.Submeter_WC_480</x:v>
      </x:c>
      <x:c r="I14310" s="49" t="str">
        <x:v>Use</x:v>
      </x:c>
      <x:c r="J14310" s="31" t="str">
        <x:v>15 Minutes</x:v>
      </x:c>
      <x:c r="K14310" s="32" t="str">
        <x:v>05-31-2022 07:45:00</x:v>
      </x:c>
      <x:c r="M14310" s="53" t="str">
        <x:v>52520039.7400000000000000</x:v>
      </x:c>
      <x:c r="N14310" s="33" t="str">
        <x:v/>
      </x:c>
    </x:row>
    <x:row r="14311">
      <x:c r="B14311" s="5" t="str">
        <x:v>3165415512597803371</x:v>
      </x:c>
      <x:c r="C14311" s="44" t="str">
        <x:v>14406318</x:v>
      </x:c>
      <x:c r="F14311" s="45" t="str">
        <x:v>214-ELE06</x:v>
      </x:c>
      <x:c r="H14311" s="9" t="str">
        <x:v>CEAS.Submeter_WC_480</x:v>
      </x:c>
      <x:c r="I14311" s="49" t="str">
        <x:v>Use</x:v>
      </x:c>
      <x:c r="J14311" s="31" t="str">
        <x:v>15 Minutes</x:v>
      </x:c>
      <x:c r="K14311" s="32" t="str">
        <x:v>05-31-2022 08:00:00</x:v>
      </x:c>
      <x:c r="M14311" s="53" t="str">
        <x:v>52520115.2700000000000000</x:v>
      </x:c>
      <x:c r="N14311" s="33" t="str">
        <x:v/>
      </x:c>
    </x:row>
    <x:row r="14312">
      <x:c r="B14312" s="5" t="str">
        <x:v>866135001254061995</x:v>
      </x:c>
      <x:c r="C14312" s="44" t="str">
        <x:v>14406319</x:v>
      </x:c>
      <x:c r="F14312" s="45" t="str">
        <x:v>214-ELE06</x:v>
      </x:c>
      <x:c r="H14312" s="9" t="str">
        <x:v>CEAS.Submeter_WC_480</x:v>
      </x:c>
      <x:c r="I14312" s="49" t="str">
        <x:v>Use</x:v>
      </x:c>
      <x:c r="J14312" s="31" t="str">
        <x:v>15 Minutes</x:v>
      </x:c>
      <x:c r="K14312" s="32" t="str">
        <x:v>05-31-2022 08:15:00</x:v>
      </x:c>
      <x:c r="M14312" s="53" t="str">
        <x:v>52520191.7300000000000000</x:v>
      </x:c>
      <x:c r="N14312" s="33" t="str">
        <x:v/>
      </x:c>
    </x:row>
    <x:row r="14313">
      <x:c r="B14313" s="5" t="str">
        <x:v>7319294084213790590</x:v>
      </x:c>
      <x:c r="C14313" s="44" t="str">
        <x:v>14406320</x:v>
      </x:c>
      <x:c r="F14313" s="45" t="str">
        <x:v>214-ELE06</x:v>
      </x:c>
      <x:c r="H14313" s="9" t="str">
        <x:v>CEAS.Submeter_WC_480</x:v>
      </x:c>
      <x:c r="I14313" s="49" t="str">
        <x:v>Use</x:v>
      </x:c>
      <x:c r="J14313" s="31" t="str">
        <x:v>15 Minutes</x:v>
      </x:c>
      <x:c r="K14313" s="32" t="str">
        <x:v>05-31-2022 08:30:00</x:v>
      </x:c>
      <x:c r="M14313" s="53" t="str">
        <x:v>52520270.9700000000000000</x:v>
      </x:c>
      <x:c r="N14313" s="33" t="str">
        <x:v/>
      </x:c>
    </x:row>
    <x:row r="14314">
      <x:c r="B14314" s="5" t="str">
        <x:v>16727185076006857997</x:v>
      </x:c>
      <x:c r="C14314" s="44" t="str">
        <x:v>14406321</x:v>
      </x:c>
      <x:c r="F14314" s="45" t="str">
        <x:v>214-ELE06</x:v>
      </x:c>
      <x:c r="H14314" s="9" t="str">
        <x:v>CEAS.Submeter_WC_480</x:v>
      </x:c>
      <x:c r="I14314" s="49" t="str">
        <x:v>Use</x:v>
      </x:c>
      <x:c r="J14314" s="31" t="str">
        <x:v>15 Minutes</x:v>
      </x:c>
      <x:c r="K14314" s="32" t="str">
        <x:v>05-31-2022 08:45:00</x:v>
      </x:c>
      <x:c r="M14314" s="53" t="str">
        <x:v>52520351.0600000000000000</x:v>
      </x:c>
      <x:c r="N14314" s="33" t="str">
        <x:v/>
      </x:c>
    </x:row>
    <x:row r="14315">
      <x:c r="B14315" s="5" t="str">
        <x:v>3993717129100602491</x:v>
      </x:c>
      <x:c r="C14315" s="44" t="str">
        <x:v>14406322</x:v>
      </x:c>
      <x:c r="F14315" s="45" t="str">
        <x:v>214-ELE06</x:v>
      </x:c>
      <x:c r="H14315" s="9" t="str">
        <x:v>CEAS.Submeter_WC_480</x:v>
      </x:c>
      <x:c r="I14315" s="49" t="str">
        <x:v>Use</x:v>
      </x:c>
      <x:c r="J14315" s="31" t="str">
        <x:v>15 Minutes</x:v>
      </x:c>
      <x:c r="K14315" s="32" t="str">
        <x:v>05-31-2022 09:00:00</x:v>
      </x:c>
      <x:c r="M14315" s="53" t="str">
        <x:v>52520431.8000000000000000</x:v>
      </x:c>
      <x:c r="N14315" s="33" t="str">
        <x:v/>
      </x:c>
    </x:row>
    <x:row r="14316">
      <x:c r="B14316" s="5" t="str">
        <x:v>11998034655231690753</x:v>
      </x:c>
      <x:c r="C14316" s="44" t="str">
        <x:v>14406323</x:v>
      </x:c>
      <x:c r="F14316" s="45" t="str">
        <x:v>214-ELE06</x:v>
      </x:c>
      <x:c r="H14316" s="9" t="str">
        <x:v>CEAS.Submeter_WC_480</x:v>
      </x:c>
      <x:c r="I14316" s="49" t="str">
        <x:v>Use</x:v>
      </x:c>
      <x:c r="J14316" s="31" t="str">
        <x:v>15 Minutes</x:v>
      </x:c>
      <x:c r="K14316" s="32" t="str">
        <x:v>05-31-2022 09:15:00</x:v>
      </x:c>
      <x:c r="M14316" s="53" t="str">
        <x:v>52520514.9400000000000000</x:v>
      </x:c>
      <x:c r="N14316" s="33" t="str">
        <x:v/>
      </x:c>
    </x:row>
    <x:row r="14317">
      <x:c r="B14317" s="5" t="str">
        <x:v>5193846707656832398</x:v>
      </x:c>
      <x:c r="C14317" s="44" t="str">
        <x:v>14406324</x:v>
      </x:c>
      <x:c r="F14317" s="45" t="str">
        <x:v>214-ELE06</x:v>
      </x:c>
      <x:c r="H14317" s="9" t="str">
        <x:v>CEAS.Submeter_WC_480</x:v>
      </x:c>
      <x:c r="I14317" s="49" t="str">
        <x:v>Use</x:v>
      </x:c>
      <x:c r="J14317" s="31" t="str">
        <x:v>15 Minutes</x:v>
      </x:c>
      <x:c r="K14317" s="32" t="str">
        <x:v>05-31-2022 09:30:00</x:v>
      </x:c>
      <x:c r="M14317" s="53" t="str">
        <x:v>52520599.2500000000000000</x:v>
      </x:c>
      <x:c r="N14317" s="33" t="str">
        <x:v/>
      </x:c>
    </x:row>
    <x:row r="14318">
      <x:c r="B14318" s="5" t="str">
        <x:v>7858817152387260812</x:v>
      </x:c>
      <x:c r="C14318" s="44" t="str">
        <x:v>14406325</x:v>
      </x:c>
      <x:c r="F14318" s="45" t="str">
        <x:v>214-ELE06</x:v>
      </x:c>
      <x:c r="H14318" s="9" t="str">
        <x:v>CEAS.Submeter_WC_480</x:v>
      </x:c>
      <x:c r="I14318" s="49" t="str">
        <x:v>Use</x:v>
      </x:c>
      <x:c r="J14318" s="31" t="str">
        <x:v>15 Minutes</x:v>
      </x:c>
      <x:c r="K14318" s="32" t="str">
        <x:v>05-31-2022 09:45:00</x:v>
      </x:c>
      <x:c r="M14318" s="53" t="str">
        <x:v>52520683.2600000000000000</x:v>
      </x:c>
      <x:c r="N14318" s="33" t="str">
        <x:v/>
      </x:c>
    </x:row>
    <x:row r="14319">
      <x:c r="B14319" s="5" t="str">
        <x:v>11820118272389768656</x:v>
      </x:c>
      <x:c r="C14319" s="44" t="str">
        <x:v>14406326</x:v>
      </x:c>
      <x:c r="F14319" s="45" t="str">
        <x:v>214-ELE06</x:v>
      </x:c>
      <x:c r="H14319" s="9" t="str">
        <x:v>CEAS.Submeter_WC_480</x:v>
      </x:c>
      <x:c r="I14319" s="49" t="str">
        <x:v>Use</x:v>
      </x:c>
      <x:c r="J14319" s="31" t="str">
        <x:v>15 Minutes</x:v>
      </x:c>
      <x:c r="K14319" s="32" t="str">
        <x:v>05-31-2022 10:00:00</x:v>
      </x:c>
      <x:c r="M14319" s="53" t="str">
        <x:v>52520768.3300000000000000</x:v>
      </x:c>
      <x:c r="N14319" s="33" t="str">
        <x:v/>
      </x:c>
    </x:row>
    <x:row r="14320">
      <x:c r="B14320" s="5" t="str">
        <x:v>17043656257726000652</x:v>
      </x:c>
      <x:c r="C14320" s="44" t="str">
        <x:v>14406327</x:v>
      </x:c>
      <x:c r="F14320" s="45" t="str">
        <x:v>214-ELE06</x:v>
      </x:c>
      <x:c r="H14320" s="9" t="str">
        <x:v>CEAS.Submeter_WC_480</x:v>
      </x:c>
      <x:c r="I14320" s="49" t="str">
        <x:v>Use</x:v>
      </x:c>
      <x:c r="J14320" s="31" t="str">
        <x:v>15 Minutes</x:v>
      </x:c>
      <x:c r="K14320" s="32" t="str">
        <x:v>05-31-2022 10:15:00</x:v>
      </x:c>
      <x:c r="M14320" s="53" t="str">
        <x:v>52520854.3800000000000000</x:v>
      </x:c>
      <x:c r="N14320" s="33" t="str">
        <x:v/>
      </x:c>
    </x:row>
    <x:row r="14321">
      <x:c r="B14321" s="5" t="str">
        <x:v>8781820653473465412</x:v>
      </x:c>
      <x:c r="C14321" s="44" t="str">
        <x:v>14406328</x:v>
      </x:c>
      <x:c r="F14321" s="45" t="str">
        <x:v>214-ELE06</x:v>
      </x:c>
      <x:c r="H14321" s="9" t="str">
        <x:v>CEAS.Submeter_WC_480</x:v>
      </x:c>
      <x:c r="I14321" s="49" t="str">
        <x:v>Use</x:v>
      </x:c>
      <x:c r="J14321" s="31" t="str">
        <x:v>15 Minutes</x:v>
      </x:c>
      <x:c r="K14321" s="32" t="str">
        <x:v>05-31-2022 10:30:00</x:v>
      </x:c>
      <x:c r="M14321" s="53" t="str">
        <x:v>52520939.5200000000000000</x:v>
      </x:c>
      <x:c r="N14321" s="33" t="str">
        <x:v/>
      </x:c>
    </x:row>
    <x:row r="14322">
      <x:c r="B14322" s="5" t="str">
        <x:v>5094143086298075769</x:v>
      </x:c>
      <x:c r="C14322" s="44" t="str">
        <x:v>14406329</x:v>
      </x:c>
      <x:c r="F14322" s="45" t="str">
        <x:v>214-ELE06</x:v>
      </x:c>
      <x:c r="H14322" s="9" t="str">
        <x:v>CEAS.Submeter_WC_480</x:v>
      </x:c>
      <x:c r="I14322" s="49" t="str">
        <x:v>Use</x:v>
      </x:c>
      <x:c r="J14322" s="31" t="str">
        <x:v>15 Minutes</x:v>
      </x:c>
      <x:c r="K14322" s="32" t="str">
        <x:v>05-31-2022 10:45:00</x:v>
      </x:c>
      <x:c r="M14322" s="53" t="str">
        <x:v>52521024.7400000000000000</x:v>
      </x:c>
      <x:c r="N14322" s="33" t="str">
        <x:v/>
      </x:c>
    </x:row>
    <x:row r="14323">
      <x:c r="B14323" s="5" t="str">
        <x:v>6287984371043586380</x:v>
      </x:c>
      <x:c r="C14323" s="44" t="str">
        <x:v>14406330</x:v>
      </x:c>
      <x:c r="F14323" s="45" t="str">
        <x:v>214-ELE06</x:v>
      </x:c>
      <x:c r="H14323" s="9" t="str">
        <x:v>CEAS.Submeter_WC_480</x:v>
      </x:c>
      <x:c r="I14323" s="49" t="str">
        <x:v>Use</x:v>
      </x:c>
      <x:c r="J14323" s="31" t="str">
        <x:v>15 Minutes</x:v>
      </x:c>
      <x:c r="K14323" s="32" t="str">
        <x:v>05-31-2022 11:00:00</x:v>
      </x:c>
      <x:c r="M14323" s="53" t="str">
        <x:v>52521111.5600000000000000</x:v>
      </x:c>
      <x:c r="N14323" s="33" t="str">
        <x:v/>
      </x:c>
    </x:row>
    <x:row r="14324">
      <x:c r="B14324" s="5" t="str">
        <x:v>1848780730459821844</x:v>
      </x:c>
      <x:c r="C14324" s="44" t="str">
        <x:v>14406331</x:v>
      </x:c>
      <x:c r="F14324" s="45" t="str">
        <x:v>214-ELE06</x:v>
      </x:c>
      <x:c r="H14324" s="9" t="str">
        <x:v>CEAS.Submeter_WC_480</x:v>
      </x:c>
      <x:c r="I14324" s="49" t="str">
        <x:v>Use</x:v>
      </x:c>
      <x:c r="J14324" s="31" t="str">
        <x:v>15 Minutes</x:v>
      </x:c>
      <x:c r="K14324" s="32" t="str">
        <x:v>05-31-2022 11:15:00</x:v>
      </x:c>
      <x:c r="M14324" s="53" t="str">
        <x:v>52521198.9400000000000000</x:v>
      </x:c>
      <x:c r="N14324" s="33" t="str">
        <x:v/>
      </x:c>
    </x:row>
    <x:row r="14325">
      <x:c r="B14325" s="5" t="str">
        <x:v>8097027954886393213</x:v>
      </x:c>
      <x:c r="C14325" s="44" t="str">
        <x:v>14406332</x:v>
      </x:c>
      <x:c r="F14325" s="45" t="str">
        <x:v>214-ELE06</x:v>
      </x:c>
      <x:c r="H14325" s="9" t="str">
        <x:v>CEAS.Submeter_WC_480</x:v>
      </x:c>
      <x:c r="I14325" s="49" t="str">
        <x:v>Use</x:v>
      </x:c>
      <x:c r="J14325" s="31" t="str">
        <x:v>15 Minutes</x:v>
      </x:c>
      <x:c r="K14325" s="32" t="str">
        <x:v>05-31-2022 11:30:00</x:v>
      </x:c>
      <x:c r="M14325" s="53" t="str">
        <x:v>52521286.7100000000000000</x:v>
      </x:c>
      <x:c r="N14325" s="33" t="str">
        <x:v/>
      </x:c>
    </x:row>
    <x:row r="14326">
      <x:c r="B14326" s="5" t="str">
        <x:v>9753737868030466572</x:v>
      </x:c>
      <x:c r="C14326" s="44" t="str">
        <x:v>14406333</x:v>
      </x:c>
      <x:c r="F14326" s="45" t="str">
        <x:v>214-ELE06</x:v>
      </x:c>
      <x:c r="H14326" s="9" t="str">
        <x:v>CEAS.Submeter_WC_480</x:v>
      </x:c>
      <x:c r="I14326" s="49" t="str">
        <x:v>Use</x:v>
      </x:c>
      <x:c r="J14326" s="31" t="str">
        <x:v>15 Minutes</x:v>
      </x:c>
      <x:c r="K14326" s="32" t="str">
        <x:v>05-31-2022 11:45:00</x:v>
      </x:c>
      <x:c r="M14326" s="53" t="str">
        <x:v>52521376.5500000000000000</x:v>
      </x:c>
      <x:c r="N14326" s="33" t="str">
        <x:v/>
      </x:c>
    </x:row>
    <x:row r="14327">
      <x:c r="B14327" s="5" t="str">
        <x:v>11575803249245297694</x:v>
      </x:c>
      <x:c r="C14327" s="44" t="str">
        <x:v>14406334</x:v>
      </x:c>
      <x:c r="F14327" s="45" t="str">
        <x:v>214-ELE06</x:v>
      </x:c>
      <x:c r="H14327" s="9" t="str">
        <x:v>CEAS.Submeter_WC_480</x:v>
      </x:c>
      <x:c r="I14327" s="49" t="str">
        <x:v>Use</x:v>
      </x:c>
      <x:c r="J14327" s="31" t="str">
        <x:v>15 Minutes</x:v>
      </x:c>
      <x:c r="K14327" s="32" t="str">
        <x:v>05-31-2022 12:00:00</x:v>
      </x:c>
      <x:c r="M14327" s="53" t="str">
        <x:v>52521464.6100000000000000</x:v>
      </x:c>
      <x:c r="N14327" s="33" t="str">
        <x:v/>
      </x:c>
    </x:row>
    <x:row r="14328">
      <x:c r="B14328" s="5" t="str">
        <x:v>5282876029866343355</x:v>
      </x:c>
      <x:c r="C14328" s="44" t="str">
        <x:v>14406335</x:v>
      </x:c>
      <x:c r="F14328" s="45" t="str">
        <x:v>214-ELE06</x:v>
      </x:c>
      <x:c r="H14328" s="9" t="str">
        <x:v>CEAS.Submeter_WC_480</x:v>
      </x:c>
      <x:c r="I14328" s="49" t="str">
        <x:v>Use</x:v>
      </x:c>
      <x:c r="J14328" s="31" t="str">
        <x:v>15 Minutes</x:v>
      </x:c>
      <x:c r="K14328" s="32" t="str">
        <x:v>05-31-2022 12:15:00</x:v>
      </x:c>
      <x:c r="M14328" s="53" t="str">
        <x:v>52521552.5600000000000000</x:v>
      </x:c>
      <x:c r="N14328" s="33" t="str">
        <x:v/>
      </x:c>
    </x:row>
    <x:row r="14329">
      <x:c r="B14329" s="5" t="str">
        <x:v>7747968474452177087</x:v>
      </x:c>
      <x:c r="C14329" s="44" t="str">
        <x:v>14406336</x:v>
      </x:c>
      <x:c r="F14329" s="45" t="str">
        <x:v>214-ELE06</x:v>
      </x:c>
      <x:c r="H14329" s="9" t="str">
        <x:v>CEAS.Submeter_WC_480</x:v>
      </x:c>
      <x:c r="I14329" s="49" t="str">
        <x:v>Use</x:v>
      </x:c>
      <x:c r="J14329" s="31" t="str">
        <x:v>15 Minutes</x:v>
      </x:c>
      <x:c r="K14329" s="32" t="str">
        <x:v>05-31-2022 12:30:00</x:v>
      </x:c>
      <x:c r="M14329" s="53" t="str">
        <x:v>52521640.2700000000000000</x:v>
      </x:c>
      <x:c r="N14329" s="33" t="str">
        <x:v/>
      </x:c>
    </x:row>
    <x:row r="14330">
      <x:c r="B14330" s="5" t="str">
        <x:v>16830216138193521059</x:v>
      </x:c>
      <x:c r="C14330" s="44" t="str">
        <x:v>14406337</x:v>
      </x:c>
      <x:c r="F14330" s="45" t="str">
        <x:v>214-ELE06</x:v>
      </x:c>
      <x:c r="H14330" s="9" t="str">
        <x:v>CEAS.Submeter_WC_480</x:v>
      </x:c>
      <x:c r="I14330" s="49" t="str">
        <x:v>Use</x:v>
      </x:c>
      <x:c r="J14330" s="31" t="str">
        <x:v>15 Minutes</x:v>
      </x:c>
      <x:c r="K14330" s="32" t="str">
        <x:v>05-31-2022 12:45:00</x:v>
      </x:c>
      <x:c r="M14330" s="53" t="str">
        <x:v>52521727.6400000000000000</x:v>
      </x:c>
      <x:c r="N14330" s="33" t="str">
        <x:v/>
      </x:c>
    </x:row>
    <x:row r="14331">
      <x:c r="B14331" s="5" t="str">
        <x:v>12557363331096437062</x:v>
      </x:c>
      <x:c r="C14331" s="44" t="str">
        <x:v>14406338</x:v>
      </x:c>
      <x:c r="F14331" s="45" t="str">
        <x:v>214-ELE06</x:v>
      </x:c>
      <x:c r="H14331" s="9" t="str">
        <x:v>CEAS.Submeter_WC_480</x:v>
      </x:c>
      <x:c r="I14331" s="49" t="str">
        <x:v>Use</x:v>
      </x:c>
      <x:c r="J14331" s="31" t="str">
        <x:v>15 Minutes</x:v>
      </x:c>
      <x:c r="K14331" s="32" t="str">
        <x:v>05-31-2022 13:00:00</x:v>
      </x:c>
      <x:c r="M14331" s="53" t="str">
        <x:v>52521815.0800000000000000</x:v>
      </x:c>
      <x:c r="N14331" s="33" t="str">
        <x:v/>
      </x:c>
    </x:row>
    <x:row r="14332">
      <x:c r="B14332" s="5" t="str">
        <x:v>11894199817548886830</x:v>
      </x:c>
      <x:c r="C14332" s="44" t="str">
        <x:v>14406339</x:v>
      </x:c>
      <x:c r="F14332" s="45" t="str">
        <x:v>214-ELE06</x:v>
      </x:c>
      <x:c r="H14332" s="9" t="str">
        <x:v>CEAS.Submeter_WC_480</x:v>
      </x:c>
      <x:c r="I14332" s="49" t="str">
        <x:v>Use</x:v>
      </x:c>
      <x:c r="J14332" s="31" t="str">
        <x:v>15 Minutes</x:v>
      </x:c>
      <x:c r="K14332" s="32" t="str">
        <x:v>05-31-2022 13:15:00</x:v>
      </x:c>
      <x:c r="M14332" s="53" t="str">
        <x:v>52521904.5900000000000000</x:v>
      </x:c>
      <x:c r="N14332" s="33" t="str">
        <x:v/>
      </x:c>
    </x:row>
    <x:row r="14333">
      <x:c r="B14333" s="5" t="str">
        <x:v>11072695325521934059</x:v>
      </x:c>
      <x:c r="C14333" s="44" t="str">
        <x:v>14406340</x:v>
      </x:c>
      <x:c r="F14333" s="45" t="str">
        <x:v>214-ELE06</x:v>
      </x:c>
      <x:c r="H14333" s="9" t="str">
        <x:v>CEAS.Submeter_WC_480</x:v>
      </x:c>
      <x:c r="I14333" s="49" t="str">
        <x:v>Use</x:v>
      </x:c>
      <x:c r="J14333" s="31" t="str">
        <x:v>15 Minutes</x:v>
      </x:c>
      <x:c r="K14333" s="32" t="str">
        <x:v>05-31-2022 13:30:00</x:v>
      </x:c>
      <x:c r="M14333" s="53" t="str">
        <x:v>52521992.8700000000000000</x:v>
      </x:c>
      <x:c r="N14333" s="33" t="str">
        <x:v/>
      </x:c>
    </x:row>
    <x:row r="14334">
      <x:c r="B14334" s="5" t="str">
        <x:v>6014661046778696320</x:v>
      </x:c>
      <x:c r="C14334" s="44" t="str">
        <x:v>14406341</x:v>
      </x:c>
      <x:c r="F14334" s="45" t="str">
        <x:v>214-ELE06</x:v>
      </x:c>
      <x:c r="H14334" s="9" t="str">
        <x:v>CEAS.Submeter_WC_480</x:v>
      </x:c>
      <x:c r="I14334" s="49" t="str">
        <x:v>Use</x:v>
      </x:c>
      <x:c r="J14334" s="31" t="str">
        <x:v>15 Minutes</x:v>
      </x:c>
      <x:c r="K14334" s="32" t="str">
        <x:v>05-31-2022 13:45:00</x:v>
      </x:c>
      <x:c r="M14334" s="53" t="str">
        <x:v>52522081.4700000000000000</x:v>
      </x:c>
      <x:c r="N14334" s="33" t="str">
        <x:v/>
      </x:c>
    </x:row>
    <x:row r="14335">
      <x:c r="B14335" s="5" t="str">
        <x:v>14664834623780639056</x:v>
      </x:c>
      <x:c r="C14335" s="44" t="str">
        <x:v>14406342</x:v>
      </x:c>
      <x:c r="F14335" s="45" t="str">
        <x:v>214-ELE06</x:v>
      </x:c>
      <x:c r="H14335" s="9" t="str">
        <x:v>CEAS.Submeter_WC_480</x:v>
      </x:c>
      <x:c r="I14335" s="49" t="str">
        <x:v>Use</x:v>
      </x:c>
      <x:c r="J14335" s="31" t="str">
        <x:v>15 Minutes</x:v>
      </x:c>
      <x:c r="K14335" s="32" t="str">
        <x:v>05-31-2022 14:00:00</x:v>
      </x:c>
      <x:c r="M14335" s="53" t="str">
        <x:v>52522170.0100000000000000</x:v>
      </x:c>
      <x:c r="N14335" s="33" t="str">
        <x:v/>
      </x:c>
    </x:row>
    <x:row r="14336">
      <x:c r="B14336" s="5" t="str">
        <x:v>5129462005605832431</x:v>
      </x:c>
      <x:c r="C14336" s="44" t="str">
        <x:v>14406343</x:v>
      </x:c>
      <x:c r="F14336" s="45" t="str">
        <x:v>214-ELE06</x:v>
      </x:c>
      <x:c r="H14336" s="9" t="str">
        <x:v>CEAS.Submeter_WC_480</x:v>
      </x:c>
      <x:c r="I14336" s="49" t="str">
        <x:v>Use</x:v>
      </x:c>
      <x:c r="J14336" s="31" t="str">
        <x:v>15 Minutes</x:v>
      </x:c>
      <x:c r="K14336" s="32" t="str">
        <x:v>05-31-2022 14:15:00</x:v>
      </x:c>
      <x:c r="M14336" s="53" t="str">
        <x:v>52522258.2200000000000000</x:v>
      </x:c>
      <x:c r="N14336" s="33" t="str">
        <x:v/>
      </x:c>
    </x:row>
    <x:row r="14337">
      <x:c r="B14337" s="5" t="str">
        <x:v>15724313822547280559</x:v>
      </x:c>
      <x:c r="C14337" s="44" t="str">
        <x:v>14406344</x:v>
      </x:c>
      <x:c r="F14337" s="45" t="str">
        <x:v>214-ELE06</x:v>
      </x:c>
      <x:c r="H14337" s="9" t="str">
        <x:v>CEAS.Submeter_WC_480</x:v>
      </x:c>
      <x:c r="I14337" s="49" t="str">
        <x:v>Use</x:v>
      </x:c>
      <x:c r="J14337" s="31" t="str">
        <x:v>15 Minutes</x:v>
      </x:c>
      <x:c r="K14337" s="32" t="str">
        <x:v>05-31-2022 14:30:00</x:v>
      </x:c>
      <x:c r="M14337" s="53" t="str">
        <x:v>52522345.2900000000000000</x:v>
      </x:c>
      <x:c r="N14337" s="33" t="str">
        <x:v/>
      </x:c>
    </x:row>
    <x:row r="14338">
      <x:c r="B14338" s="5" t="str">
        <x:v>10655973842403260275</x:v>
      </x:c>
      <x:c r="C14338" s="44" t="str">
        <x:v>14406345</x:v>
      </x:c>
      <x:c r="F14338" s="45" t="str">
        <x:v>214-ELE06</x:v>
      </x:c>
      <x:c r="H14338" s="9" t="str">
        <x:v>CEAS.Submeter_WC_480</x:v>
      </x:c>
      <x:c r="I14338" s="49" t="str">
        <x:v>Use</x:v>
      </x:c>
      <x:c r="J14338" s="31" t="str">
        <x:v>15 Minutes</x:v>
      </x:c>
      <x:c r="K14338" s="32" t="str">
        <x:v>05-31-2022 14:45:00</x:v>
      </x:c>
      <x:c r="M14338" s="53" t="str">
        <x:v>52522431.2600000000000000</x:v>
      </x:c>
      <x:c r="N14338" s="33" t="str">
        <x:v/>
      </x:c>
    </x:row>
    <x:row r="14339">
      <x:c r="B14339" s="5" t="str">
        <x:v>15655267711894113361</x:v>
      </x:c>
      <x:c r="C14339" s="44" t="str">
        <x:v>14406346</x:v>
      </x:c>
      <x:c r="F14339" s="45" t="str">
        <x:v>214-ELE06</x:v>
      </x:c>
      <x:c r="H14339" s="9" t="str">
        <x:v>CEAS.Submeter_WC_480</x:v>
      </x:c>
      <x:c r="I14339" s="49" t="str">
        <x:v>Use</x:v>
      </x:c>
      <x:c r="J14339" s="31" t="str">
        <x:v>15 Minutes</x:v>
      </x:c>
      <x:c r="K14339" s="32" t="str">
        <x:v>05-31-2022 15:00:00</x:v>
      </x:c>
      <x:c r="M14339" s="53" t="str">
        <x:v>52522517.7300000000000000</x:v>
      </x:c>
      <x:c r="N14339" s="33" t="str">
        <x:v/>
      </x:c>
    </x:row>
    <x:row r="14340">
      <x:c r="B14340" s="5" t="str">
        <x:v>2432061623520793741</x:v>
      </x:c>
      <x:c r="C14340" s="44" t="str">
        <x:v>14406347</x:v>
      </x:c>
      <x:c r="F14340" s="45" t="str">
        <x:v>214-ELE06</x:v>
      </x:c>
      <x:c r="H14340" s="9" t="str">
        <x:v>CEAS.Submeter_WC_480</x:v>
      </x:c>
      <x:c r="I14340" s="49" t="str">
        <x:v>Use</x:v>
      </x:c>
      <x:c r="J14340" s="31" t="str">
        <x:v>15 Minutes</x:v>
      </x:c>
      <x:c r="K14340" s="32" t="str">
        <x:v>05-31-2022 15:15:00</x:v>
      </x:c>
      <x:c r="M14340" s="53" t="str">
        <x:v>52522603.7800000000000000</x:v>
      </x:c>
      <x:c r="N14340" s="33" t="str">
        <x:v/>
      </x:c>
    </x:row>
    <x:row r="14341">
      <x:c r="B14341" s="5" t="str">
        <x:v>1982717371032089879</x:v>
      </x:c>
      <x:c r="C14341" s="44" t="str">
        <x:v>14406348</x:v>
      </x:c>
      <x:c r="F14341" s="45" t="str">
        <x:v>214-ELE06</x:v>
      </x:c>
      <x:c r="H14341" s="9" t="str">
        <x:v>CEAS.Submeter_WC_480</x:v>
      </x:c>
      <x:c r="I14341" s="49" t="str">
        <x:v>Use</x:v>
      </x:c>
      <x:c r="J14341" s="31" t="str">
        <x:v>15 Minutes</x:v>
      </x:c>
      <x:c r="K14341" s="32" t="str">
        <x:v>05-31-2022 15:30:00</x:v>
      </x:c>
      <x:c r="M14341" s="53" t="str">
        <x:v>52522689.7400000000000000</x:v>
      </x:c>
      <x:c r="N14341" s="33" t="str">
        <x:v/>
      </x:c>
    </x:row>
    <x:row r="14342">
      <x:c r="B14342" s="5" t="str">
        <x:v>13257947770918229400</x:v>
      </x:c>
      <x:c r="C14342" s="44" t="str">
        <x:v>14406349</x:v>
      </x:c>
      <x:c r="F14342" s="45" t="str">
        <x:v>214-ELE06</x:v>
      </x:c>
      <x:c r="H14342" s="9" t="str">
        <x:v>CEAS.Submeter_WC_480</x:v>
      </x:c>
      <x:c r="I14342" s="49" t="str">
        <x:v>Use</x:v>
      </x:c>
      <x:c r="J14342" s="31" t="str">
        <x:v>15 Minutes</x:v>
      </x:c>
      <x:c r="K14342" s="32" t="str">
        <x:v>05-31-2022 15:45:00</x:v>
      </x:c>
      <x:c r="M14342" s="53" t="str">
        <x:v>52522780.2900000000000000</x:v>
      </x:c>
      <x:c r="N14342" s="33" t="str">
        <x:v/>
      </x:c>
    </x:row>
    <x:row r="14343">
      <x:c r="B14343" s="5" t="str">
        <x:v>933947805112762752</x:v>
      </x:c>
      <x:c r="C14343" s="44" t="str">
        <x:v>14406350</x:v>
      </x:c>
      <x:c r="F14343" s="45" t="str">
        <x:v>214-ELE06</x:v>
      </x:c>
      <x:c r="H14343" s="9" t="str">
        <x:v>CEAS.Submeter_WC_480</x:v>
      </x:c>
      <x:c r="I14343" s="49" t="str">
        <x:v>Use</x:v>
      </x:c>
      <x:c r="J14343" s="31" t="str">
        <x:v>15 Minutes</x:v>
      </x:c>
      <x:c r="K14343" s="32" t="str">
        <x:v>05-31-2022 16:00:00</x:v>
      </x:c>
      <x:c r="M14343" s="53" t="str">
        <x:v>52522873.9500000000000000</x:v>
      </x:c>
      <x:c r="N14343" s="33" t="str">
        <x:v/>
      </x:c>
    </x:row>
    <x:row r="14344">
      <x:c r="B14344" s="5" t="str">
        <x:v>8752257798870790632</x:v>
      </x:c>
      <x:c r="C14344" s="44" t="str">
        <x:v>14406351</x:v>
      </x:c>
      <x:c r="F14344" s="45" t="str">
        <x:v>214-ELE06</x:v>
      </x:c>
      <x:c r="H14344" s="9" t="str">
        <x:v>CEAS.Submeter_WC_480</x:v>
      </x:c>
      <x:c r="I14344" s="49" t="str">
        <x:v>Use</x:v>
      </x:c>
      <x:c r="J14344" s="31" t="str">
        <x:v>15 Minutes</x:v>
      </x:c>
      <x:c r="K14344" s="32" t="str">
        <x:v>05-31-2022 16:15:00</x:v>
      </x:c>
      <x:c r="M14344" s="53" t="str">
        <x:v>52522968.4200000000000000</x:v>
      </x:c>
      <x:c r="N14344" s="33" t="str">
        <x:v/>
      </x:c>
    </x:row>
    <x:row r="14345">
      <x:c r="B14345" s="5" t="str">
        <x:v>10033559823278977739</x:v>
      </x:c>
      <x:c r="C14345" s="44" t="str">
        <x:v>14406352</x:v>
      </x:c>
      <x:c r="F14345" s="45" t="str">
        <x:v>214-ELE06</x:v>
      </x:c>
      <x:c r="H14345" s="9" t="str">
        <x:v>CEAS.Submeter_WC_480</x:v>
      </x:c>
      <x:c r="I14345" s="49" t="str">
        <x:v>Use</x:v>
      </x:c>
      <x:c r="J14345" s="31" t="str">
        <x:v>15 Minutes</x:v>
      </x:c>
      <x:c r="K14345" s="32" t="str">
        <x:v>05-31-2022 16:30:00</x:v>
      </x:c>
      <x:c r="M14345" s="53" t="str">
        <x:v>52523062.1400000000000000</x:v>
      </x:c>
      <x:c r="N14345" s="33" t="str">
        <x:v/>
      </x:c>
    </x:row>
    <x:row r="14346">
      <x:c r="B14346" s="5" t="str">
        <x:v>16049698140879056</x:v>
      </x:c>
      <x:c r="C14346" s="44" t="str">
        <x:v>14406353</x:v>
      </x:c>
      <x:c r="F14346" s="45" t="str">
        <x:v>214-ELE06</x:v>
      </x:c>
      <x:c r="H14346" s="9" t="str">
        <x:v>CEAS.Submeter_WC_480</x:v>
      </x:c>
      <x:c r="I14346" s="49" t="str">
        <x:v>Use</x:v>
      </x:c>
      <x:c r="J14346" s="31" t="str">
        <x:v>15 Minutes</x:v>
      </x:c>
      <x:c r="K14346" s="32" t="str">
        <x:v>05-31-2022 16:45:00</x:v>
      </x:c>
      <x:c r="M14346" s="53" t="str">
        <x:v>52523154.2700000000000000</x:v>
      </x:c>
      <x:c r="N14346" s="33" t="str">
        <x:v/>
      </x:c>
    </x:row>
    <x:row r="14347">
      <x:c r="B14347" s="5" t="str">
        <x:v>8836211854057656469</x:v>
      </x:c>
      <x:c r="C14347" s="44" t="str">
        <x:v>14406354</x:v>
      </x:c>
      <x:c r="F14347" s="45" t="str">
        <x:v>214-ELE06</x:v>
      </x:c>
      <x:c r="H14347" s="9" t="str">
        <x:v>CEAS.Submeter_WC_480</x:v>
      </x:c>
      <x:c r="I14347" s="49" t="str">
        <x:v>Use</x:v>
      </x:c>
      <x:c r="J14347" s="31" t="str">
        <x:v>15 Minutes</x:v>
      </x:c>
      <x:c r="K14347" s="32" t="str">
        <x:v>05-31-2022 17:00:00</x:v>
      </x:c>
      <x:c r="M14347" s="53" t="str">
        <x:v>52523246.7800000000000000</x:v>
      </x:c>
      <x:c r="N14347" s="33" t="str">
        <x:v/>
      </x:c>
    </x:row>
    <x:row r="14348">
      <x:c r="B14348" s="5" t="str">
        <x:v>10189397461301830080</x:v>
      </x:c>
      <x:c r="C14348" s="44" t="str">
        <x:v>14406355</x:v>
      </x:c>
      <x:c r="F14348" s="45" t="str">
        <x:v>214-ELE06</x:v>
      </x:c>
      <x:c r="H14348" s="9" t="str">
        <x:v>CEAS.Submeter_WC_480</x:v>
      </x:c>
      <x:c r="I14348" s="49" t="str">
        <x:v>Use</x:v>
      </x:c>
      <x:c r="J14348" s="31" t="str">
        <x:v>15 Minutes</x:v>
      </x:c>
      <x:c r="K14348" s="32" t="str">
        <x:v>05-31-2022 17:15:00</x:v>
      </x:c>
      <x:c r="M14348" s="53" t="str">
        <x:v>52523338.4100000000000000</x:v>
      </x:c>
      <x:c r="N14348" s="33" t="str">
        <x:v/>
      </x:c>
    </x:row>
    <x:row r="14349">
      <x:c r="B14349" s="5" t="str">
        <x:v>16505462591435982459</x:v>
      </x:c>
      <x:c r="C14349" s="44" t="str">
        <x:v>14406356</x:v>
      </x:c>
      <x:c r="F14349" s="45" t="str">
        <x:v>214-ELE06</x:v>
      </x:c>
      <x:c r="H14349" s="9" t="str">
        <x:v>CEAS.Submeter_WC_480</x:v>
      </x:c>
      <x:c r="I14349" s="49" t="str">
        <x:v>Use</x:v>
      </x:c>
      <x:c r="J14349" s="31" t="str">
        <x:v>15 Minutes</x:v>
      </x:c>
      <x:c r="K14349" s="32" t="str">
        <x:v>05-31-2022 17:30:00</x:v>
      </x:c>
      <x:c r="M14349" s="53" t="str">
        <x:v>52523428.7300000000000000</x:v>
      </x:c>
      <x:c r="N14349" s="33" t="str">
        <x:v/>
      </x:c>
    </x:row>
    <x:row r="14350">
      <x:c r="B14350" s="5" t="str">
        <x:v>4641343540307217306</x:v>
      </x:c>
      <x:c r="C14350" s="44" t="str">
        <x:v>14406357</x:v>
      </x:c>
      <x:c r="F14350" s="45" t="str">
        <x:v>214-ELE06</x:v>
      </x:c>
      <x:c r="H14350" s="9" t="str">
        <x:v>CEAS.Submeter_WC_480</x:v>
      </x:c>
      <x:c r="I14350" s="49" t="str">
        <x:v>Use</x:v>
      </x:c>
      <x:c r="J14350" s="31" t="str">
        <x:v>15 Minutes</x:v>
      </x:c>
      <x:c r="K14350" s="32" t="str">
        <x:v>05-31-2022 17:45:00</x:v>
      </x:c>
      <x:c r="M14350" s="53" t="str">
        <x:v>52523519.3600000000000000</x:v>
      </x:c>
      <x:c r="N14350" s="33" t="str">
        <x:v/>
      </x:c>
    </x:row>
    <x:row r="14351">
      <x:c r="B14351" s="5" t="str">
        <x:v>5409697890493713354</x:v>
      </x:c>
      <x:c r="C14351" s="44" t="str">
        <x:v>14406358</x:v>
      </x:c>
      <x:c r="F14351" s="45" t="str">
        <x:v>214-ELE06</x:v>
      </x:c>
      <x:c r="H14351" s="9" t="str">
        <x:v>CEAS.Submeter_WC_480</x:v>
      </x:c>
      <x:c r="I14351" s="49" t="str">
        <x:v>Use</x:v>
      </x:c>
      <x:c r="J14351" s="31" t="str">
        <x:v>15 Minutes</x:v>
      </x:c>
      <x:c r="K14351" s="32" t="str">
        <x:v>05-31-2022 18:00:00</x:v>
      </x:c>
      <x:c r="M14351" s="53" t="str">
        <x:v>52523608.5600000000000000</x:v>
      </x:c>
      <x:c r="N14351" s="33" t="str">
        <x:v/>
      </x:c>
    </x:row>
    <x:row r="14352">
      <x:c r="B14352" s="5" t="str">
        <x:v>14133475402578572626</x:v>
      </x:c>
      <x:c r="C14352" s="44" t="str">
        <x:v>14406359</x:v>
      </x:c>
      <x:c r="F14352" s="45" t="str">
        <x:v>214-ELE06</x:v>
      </x:c>
      <x:c r="H14352" s="9" t="str">
        <x:v>CEAS.Submeter_WC_480</x:v>
      </x:c>
      <x:c r="I14352" s="49" t="str">
        <x:v>Use</x:v>
      </x:c>
      <x:c r="J14352" s="31" t="str">
        <x:v>15 Minutes</x:v>
      </x:c>
      <x:c r="K14352" s="32" t="str">
        <x:v>05-31-2022 18:15:00</x:v>
      </x:c>
      <x:c r="M14352" s="53" t="str">
        <x:v>52523695.0000000000000000</x:v>
      </x:c>
      <x:c r="N14352" s="33" t="str">
        <x:v/>
      </x:c>
    </x:row>
    <x:row r="14353">
      <x:c r="B14353" s="5" t="str">
        <x:v>4489367326885113777</x:v>
      </x:c>
      <x:c r="C14353" s="44" t="str">
        <x:v>14406360</x:v>
      </x:c>
      <x:c r="F14353" s="45" t="str">
        <x:v>214-ELE06</x:v>
      </x:c>
      <x:c r="H14353" s="9" t="str">
        <x:v>CEAS.Submeter_WC_480</x:v>
      </x:c>
      <x:c r="I14353" s="49" t="str">
        <x:v>Use</x:v>
      </x:c>
      <x:c r="J14353" s="31" t="str">
        <x:v>15 Minutes</x:v>
      </x:c>
      <x:c r="K14353" s="32" t="str">
        <x:v>05-31-2022 18:30:00</x:v>
      </x:c>
      <x:c r="M14353" s="53" t="str">
        <x:v>52523780.7800000000000000</x:v>
      </x:c>
      <x:c r="N14353" s="33" t="str">
        <x:v/>
      </x:c>
    </x:row>
    <x:row r="14354">
      <x:c r="B14354" s="5" t="str">
        <x:v>16062364625524680321</x:v>
      </x:c>
      <x:c r="C14354" s="44" t="str">
        <x:v>14406361</x:v>
      </x:c>
      <x:c r="F14354" s="45" t="str">
        <x:v>214-ELE06</x:v>
      </x:c>
      <x:c r="H14354" s="9" t="str">
        <x:v>CEAS.Submeter_WC_480</x:v>
      </x:c>
      <x:c r="I14354" s="49" t="str">
        <x:v>Use</x:v>
      </x:c>
      <x:c r="J14354" s="31" t="str">
        <x:v>15 Minutes</x:v>
      </x:c>
      <x:c r="K14354" s="32" t="str">
        <x:v>05-31-2022 18:45:00</x:v>
      </x:c>
      <x:c r="M14354" s="53" t="str">
        <x:v>52523867.6400000000000000</x:v>
      </x:c>
      <x:c r="N14354" s="33" t="str">
        <x:v/>
      </x:c>
    </x:row>
    <x:row r="14355">
      <x:c r="B14355" s="5" t="str">
        <x:v>5563081545827922046</x:v>
      </x:c>
      <x:c r="C14355" s="44" t="str">
        <x:v>14406362</x:v>
      </x:c>
      <x:c r="F14355" s="45" t="str">
        <x:v>214-ELE06</x:v>
      </x:c>
      <x:c r="H14355" s="9" t="str">
        <x:v>CEAS.Submeter_WC_480</x:v>
      </x:c>
      <x:c r="I14355" s="49" t="str">
        <x:v>Use</x:v>
      </x:c>
      <x:c r="J14355" s="31" t="str">
        <x:v>15 Minutes</x:v>
      </x:c>
      <x:c r="K14355" s="32" t="str">
        <x:v>05-31-2022 19:00:00</x:v>
      </x:c>
      <x:c r="M14355" s="53" t="str">
        <x:v>52523953.9500000000000000</x:v>
      </x:c>
      <x:c r="N14355" s="33" t="str">
        <x:v/>
      </x:c>
    </x:row>
    <x:row r="14356">
      <x:c r="B14356" s="5" t="str">
        <x:v>8669159406939971360</x:v>
      </x:c>
      <x:c r="C14356" s="44" t="str">
        <x:v>14406363</x:v>
      </x:c>
      <x:c r="F14356" s="45" t="str">
        <x:v>214-ELE06</x:v>
      </x:c>
      <x:c r="H14356" s="9" t="str">
        <x:v>CEAS.Submeter_WC_480</x:v>
      </x:c>
      <x:c r="I14356" s="49" t="str">
        <x:v>Use</x:v>
      </x:c>
      <x:c r="J14356" s="31" t="str">
        <x:v>15 Minutes</x:v>
      </x:c>
      <x:c r="K14356" s="32" t="str">
        <x:v>05-31-2022 19:15:00</x:v>
      </x:c>
      <x:c r="M14356" s="53" t="str">
        <x:v>52524040.7800000000000000</x:v>
      </x:c>
      <x:c r="N14356" s="33" t="str">
        <x:v/>
      </x:c>
    </x:row>
    <x:row r="14357">
      <x:c r="B14357" s="5" t="str">
        <x:v>17527309963954800014</x:v>
      </x:c>
      <x:c r="C14357" s="44" t="str">
        <x:v>14406364</x:v>
      </x:c>
      <x:c r="F14357" s="45" t="str">
        <x:v>214-ELE06</x:v>
      </x:c>
      <x:c r="H14357" s="9" t="str">
        <x:v>CEAS.Submeter_WC_480</x:v>
      </x:c>
      <x:c r="I14357" s="49" t="str">
        <x:v>Use</x:v>
      </x:c>
      <x:c r="J14357" s="31" t="str">
        <x:v>15 Minutes</x:v>
      </x:c>
      <x:c r="K14357" s="32" t="str">
        <x:v>05-31-2022 19:30:00</x:v>
      </x:c>
      <x:c r="M14357" s="53" t="str">
        <x:v>52524126.4800000000000000</x:v>
      </x:c>
      <x:c r="N14357" s="33" t="str">
        <x:v/>
      </x:c>
    </x:row>
    <x:row r="14358">
      <x:c r="B14358" s="5" t="str">
        <x:v>9277493127157479429</x:v>
      </x:c>
      <x:c r="C14358" s="44" t="str">
        <x:v>14406365</x:v>
      </x:c>
      <x:c r="F14358" s="45" t="str">
        <x:v>214-ELE06</x:v>
      </x:c>
      <x:c r="H14358" s="9" t="str">
        <x:v>CEAS.Submeter_WC_480</x:v>
      </x:c>
      <x:c r="I14358" s="49" t="str">
        <x:v>Use</x:v>
      </x:c>
      <x:c r="J14358" s="31" t="str">
        <x:v>15 Minutes</x:v>
      </x:c>
      <x:c r="K14358" s="32" t="str">
        <x:v>05-31-2022 19:45:00</x:v>
      </x:c>
      <x:c r="M14358" s="53" t="str">
        <x:v>52524211.7400000000000000</x:v>
      </x:c>
      <x:c r="N14358" s="33" t="str">
        <x:v/>
      </x:c>
    </x:row>
    <x:row r="14359">
      <x:c r="B14359" s="5" t="str">
        <x:v>2898819799488179066</x:v>
      </x:c>
      <x:c r="C14359" s="44" t="str">
        <x:v>14406366</x:v>
      </x:c>
      <x:c r="F14359" s="45" t="str">
        <x:v>214-ELE06</x:v>
      </x:c>
      <x:c r="H14359" s="9" t="str">
        <x:v>CEAS.Submeter_WC_480</x:v>
      </x:c>
      <x:c r="I14359" s="49" t="str">
        <x:v>Use</x:v>
      </x:c>
      <x:c r="J14359" s="31" t="str">
        <x:v>15 Minutes</x:v>
      </x:c>
      <x:c r="K14359" s="32" t="str">
        <x:v>05-31-2022 20:00:00</x:v>
      </x:c>
      <x:c r="M14359" s="53" t="str">
        <x:v>52524297.5300000000000000</x:v>
      </x:c>
      <x:c r="N14359" s="33" t="str">
        <x:v/>
      </x:c>
    </x:row>
    <x:row r="14360">
      <x:c r="B14360" s="5" t="str">
        <x:v>1384186516896704145</x:v>
      </x:c>
      <x:c r="C14360" s="44" t="str">
        <x:v>14406367</x:v>
      </x:c>
      <x:c r="F14360" s="45" t="str">
        <x:v>214-ELE06</x:v>
      </x:c>
      <x:c r="H14360" s="9" t="str">
        <x:v>CEAS.Submeter_WC_480</x:v>
      </x:c>
      <x:c r="I14360" s="49" t="str">
        <x:v>Use</x:v>
      </x:c>
      <x:c r="J14360" s="31" t="str">
        <x:v>15 Minutes</x:v>
      </x:c>
      <x:c r="K14360" s="32" t="str">
        <x:v>05-31-2022 20:15:00</x:v>
      </x:c>
      <x:c r="M14360" s="53" t="str">
        <x:v>52524380.1600000000000000</x:v>
      </x:c>
      <x:c r="N14360" s="33" t="str">
        <x:v/>
      </x:c>
    </x:row>
    <x:row r="14361">
      <x:c r="B14361" s="5" t="str">
        <x:v>906997129501071306</x:v>
      </x:c>
      <x:c r="C14361" s="44" t="str">
        <x:v>14406368</x:v>
      </x:c>
      <x:c r="F14361" s="45" t="str">
        <x:v>214-ELE06</x:v>
      </x:c>
      <x:c r="H14361" s="9" t="str">
        <x:v>CEAS.Submeter_WC_480</x:v>
      </x:c>
      <x:c r="I14361" s="49" t="str">
        <x:v>Use</x:v>
      </x:c>
      <x:c r="J14361" s="31" t="str">
        <x:v>15 Minutes</x:v>
      </x:c>
      <x:c r="K14361" s="32" t="str">
        <x:v>05-31-2022 20:30:00</x:v>
      </x:c>
      <x:c r="M14361" s="53" t="str">
        <x:v>52524459.2300000000000000</x:v>
      </x:c>
      <x:c r="N14361" s="33" t="str">
        <x:v/>
      </x:c>
    </x:row>
    <x:row r="14362">
      <x:c r="B14362" s="5" t="str">
        <x:v>11356613791088402121</x:v>
      </x:c>
      <x:c r="C14362" s="44" t="str">
        <x:v>14406369</x:v>
      </x:c>
      <x:c r="F14362" s="45" t="str">
        <x:v>214-ELE06</x:v>
      </x:c>
      <x:c r="H14362" s="9" t="str">
        <x:v>CEAS.Submeter_WC_480</x:v>
      </x:c>
      <x:c r="I14362" s="49" t="str">
        <x:v>Use</x:v>
      </x:c>
      <x:c r="J14362" s="31" t="str">
        <x:v>15 Minutes</x:v>
      </x:c>
      <x:c r="K14362" s="32" t="str">
        <x:v>05-31-2022 20:45:00</x:v>
      </x:c>
      <x:c r="M14362" s="53" t="str">
        <x:v>52524537.1700000000000000</x:v>
      </x:c>
      <x:c r="N14362" s="33" t="str">
        <x:v/>
      </x:c>
    </x:row>
    <x:row r="14363">
      <x:c r="B14363" s="5" t="str">
        <x:v>3091713065356138189</x:v>
      </x:c>
      <x:c r="C14363" s="44" t="str">
        <x:v>14406370</x:v>
      </x:c>
      <x:c r="F14363" s="45" t="str">
        <x:v>214-ELE06</x:v>
      </x:c>
      <x:c r="H14363" s="9" t="str">
        <x:v>CEAS.Submeter_WC_480</x:v>
      </x:c>
      <x:c r="I14363" s="49" t="str">
        <x:v>Use</x:v>
      </x:c>
      <x:c r="J14363" s="31" t="str">
        <x:v>15 Minutes</x:v>
      </x:c>
      <x:c r="K14363" s="32" t="str">
        <x:v>05-31-2022 21:00:00</x:v>
      </x:c>
      <x:c r="M14363" s="53" t="str">
        <x:v>52524616.6200000000000000</x:v>
      </x:c>
      <x:c r="N14363" s="33" t="str">
        <x:v/>
      </x:c>
    </x:row>
    <x:row r="14364">
      <x:c r="B14364" s="5" t="str">
        <x:v>4322884216007576881</x:v>
      </x:c>
      <x:c r="C14364" s="44" t="str">
        <x:v>14406371</x:v>
      </x:c>
      <x:c r="F14364" s="45" t="str">
        <x:v>214-ELE06</x:v>
      </x:c>
      <x:c r="H14364" s="9" t="str">
        <x:v>CEAS.Submeter_WC_480</x:v>
      </x:c>
      <x:c r="I14364" s="49" t="str">
        <x:v>Use</x:v>
      </x:c>
      <x:c r="J14364" s="31" t="str">
        <x:v>15 Minutes</x:v>
      </x:c>
      <x:c r="K14364" s="32" t="str">
        <x:v>05-31-2022 21:15:00</x:v>
      </x:c>
      <x:c r="M14364" s="53" t="str">
        <x:v>52524696.6900000000000000</x:v>
      </x:c>
      <x:c r="N14364" s="33" t="str">
        <x:v/>
      </x:c>
    </x:row>
    <x:row r="14365">
      <x:c r="B14365" s="5" t="str">
        <x:v>15537284609911007695</x:v>
      </x:c>
      <x:c r="C14365" s="44" t="str">
        <x:v>14406372</x:v>
      </x:c>
      <x:c r="F14365" s="45" t="str">
        <x:v>214-ELE06</x:v>
      </x:c>
      <x:c r="H14365" s="9" t="str">
        <x:v>CEAS.Submeter_WC_480</x:v>
      </x:c>
      <x:c r="I14365" s="49" t="str">
        <x:v>Use</x:v>
      </x:c>
      <x:c r="J14365" s="31" t="str">
        <x:v>15 Minutes</x:v>
      </x:c>
      <x:c r="K14365" s="32" t="str">
        <x:v>05-31-2022 21:30:00</x:v>
      </x:c>
      <x:c r="M14365" s="53" t="str">
        <x:v>52524775.3200000000000000</x:v>
      </x:c>
      <x:c r="N14365" s="33" t="str">
        <x:v/>
      </x:c>
    </x:row>
    <x:row r="14366">
      <x:c r="B14366" s="5" t="str">
        <x:v>4912884122183637998</x:v>
      </x:c>
      <x:c r="C14366" s="44" t="str">
        <x:v>14406373</x:v>
      </x:c>
      <x:c r="F14366" s="45" t="str">
        <x:v>214-ELE06</x:v>
      </x:c>
      <x:c r="H14366" s="9" t="str">
        <x:v>CEAS.Submeter_WC_480</x:v>
      </x:c>
      <x:c r="I14366" s="49" t="str">
        <x:v>Use</x:v>
      </x:c>
      <x:c r="J14366" s="31" t="str">
        <x:v>15 Minutes</x:v>
      </x:c>
      <x:c r="K14366" s="32" t="str">
        <x:v>05-31-2022 21:45:00</x:v>
      </x:c>
      <x:c r="M14366" s="53" t="str">
        <x:v>52524853.4800000000000000</x:v>
      </x:c>
      <x:c r="N14366" s="33" t="str">
        <x:v/>
      </x:c>
    </x:row>
    <x:row r="14367">
      <x:c r="B14367" s="5" t="str">
        <x:v>13454786957284729085</x:v>
      </x:c>
      <x:c r="C14367" s="44" t="str">
        <x:v>14406374</x:v>
      </x:c>
      <x:c r="F14367" s="45" t="str">
        <x:v>214-ELE06</x:v>
      </x:c>
      <x:c r="H14367" s="9" t="str">
        <x:v>CEAS.Submeter_WC_480</x:v>
      </x:c>
      <x:c r="I14367" s="49" t="str">
        <x:v>Use</x:v>
      </x:c>
      <x:c r="J14367" s="31" t="str">
        <x:v>15 Minutes</x:v>
      </x:c>
      <x:c r="K14367" s="32" t="str">
        <x:v>05-31-2022 22:00:00</x:v>
      </x:c>
      <x:c r="M14367" s="53" t="str">
        <x:v>52524930.7900000000000000</x:v>
      </x:c>
      <x:c r="N14367" s="33" t="str">
        <x:v/>
      </x:c>
    </x:row>
    <x:row r="14368">
      <x:c r="B14368" s="5" t="str">
        <x:v>29936116434892306</x:v>
      </x:c>
      <x:c r="C14368" s="44" t="str">
        <x:v>14406375</x:v>
      </x:c>
      <x:c r="F14368" s="45" t="str">
        <x:v>214-ELE06</x:v>
      </x:c>
      <x:c r="H14368" s="9" t="str">
        <x:v>CEAS.Submeter_WC_480</x:v>
      </x:c>
      <x:c r="I14368" s="49" t="str">
        <x:v>Use</x:v>
      </x:c>
      <x:c r="J14368" s="31" t="str">
        <x:v>15 Minutes</x:v>
      </x:c>
      <x:c r="K14368" s="32" t="str">
        <x:v>05-31-2022 22:15:00</x:v>
      </x:c>
      <x:c r="M14368" s="53" t="str">
        <x:v>52525007.2200000000000000</x:v>
      </x:c>
      <x:c r="N14368" s="33" t="str">
        <x:v/>
      </x:c>
    </x:row>
    <x:row r="14369">
      <x:c r="B14369" s="5" t="str">
        <x:v>10958681927638128810</x:v>
      </x:c>
      <x:c r="C14369" s="44" t="str">
        <x:v>14406376</x:v>
      </x:c>
      <x:c r="F14369" s="45" t="str">
        <x:v>214-ELE06</x:v>
      </x:c>
      <x:c r="H14369" s="9" t="str">
        <x:v>CEAS.Submeter_WC_480</x:v>
      </x:c>
      <x:c r="I14369" s="49" t="str">
        <x:v>Use</x:v>
      </x:c>
      <x:c r="J14369" s="31" t="str">
        <x:v>15 Minutes</x:v>
      </x:c>
      <x:c r="K14369" s="32" t="str">
        <x:v>05-31-2022 22:30:00</x:v>
      </x:c>
      <x:c r="M14369" s="53" t="str">
        <x:v>52525083.4800000000000000</x:v>
      </x:c>
      <x:c r="N14369" s="33" t="str">
        <x:v/>
      </x:c>
    </x:row>
    <x:row r="14370">
      <x:c r="B14370" s="5" t="str">
        <x:v>4446067261525081438</x:v>
      </x:c>
      <x:c r="C14370" s="44" t="str">
        <x:v>14406377</x:v>
      </x:c>
      <x:c r="F14370" s="45" t="str">
        <x:v>214-ELE06</x:v>
      </x:c>
      <x:c r="H14370" s="9" t="str">
        <x:v>CEAS.Submeter_WC_480</x:v>
      </x:c>
      <x:c r="I14370" s="49" t="str">
        <x:v>Use</x:v>
      </x:c>
      <x:c r="J14370" s="31" t="str">
        <x:v>15 Minutes</x:v>
      </x:c>
      <x:c r="K14370" s="32" t="str">
        <x:v>05-31-2022 22:45:00</x:v>
      </x:c>
      <x:c r="M14370" s="53" t="str">
        <x:v>52525160.4700000000000000</x:v>
      </x:c>
      <x:c r="N14370" s="33" t="str">
        <x:v/>
      </x:c>
    </x:row>
    <x:row r="14371">
      <x:c r="B14371" s="5" t="str">
        <x:v>11080392628492954070</x:v>
      </x:c>
      <x:c r="C14371" s="44" t="str">
        <x:v>14406378</x:v>
      </x:c>
      <x:c r="F14371" s="45" t="str">
        <x:v>214-ELE06</x:v>
      </x:c>
      <x:c r="H14371" s="9" t="str">
        <x:v>CEAS.Submeter_WC_480</x:v>
      </x:c>
      <x:c r="I14371" s="49" t="str">
        <x:v>Use</x:v>
      </x:c>
      <x:c r="J14371" s="31" t="str">
        <x:v>15 Minutes</x:v>
      </x:c>
      <x:c r="K14371" s="32" t="str">
        <x:v>05-31-2022 23:00:00</x:v>
      </x:c>
      <x:c r="M14371" s="53" t="str">
        <x:v>52525237.2500000000000000</x:v>
      </x:c>
      <x:c r="N14371" s="33" t="str">
        <x:v/>
      </x:c>
    </x:row>
    <x:row r="14372">
      <x:c r="B14372" s="5" t="str">
        <x:v>209188008630958273</x:v>
      </x:c>
      <x:c r="C14372" s="44" t="str">
        <x:v>14406379</x:v>
      </x:c>
      <x:c r="F14372" s="45" t="str">
        <x:v>214-ELE06</x:v>
      </x:c>
      <x:c r="H14372" s="9" t="str">
        <x:v>CEAS.Submeter_WC_480</x:v>
      </x:c>
      <x:c r="I14372" s="49" t="str">
        <x:v>Use</x:v>
      </x:c>
      <x:c r="J14372" s="31" t="str">
        <x:v>15 Minutes</x:v>
      </x:c>
      <x:c r="K14372" s="32" t="str">
        <x:v>05-31-2022 23:15:00</x:v>
      </x:c>
      <x:c r="M14372" s="53" t="str">
        <x:v>52525313.9300000000000000</x:v>
      </x:c>
      <x:c r="N14372" s="33" t="str">
        <x:v/>
      </x:c>
    </x:row>
    <x:row r="14373">
      <x:c r="B14373" s="5" t="str">
        <x:v>8167468890407649684</x:v>
      </x:c>
      <x:c r="C14373" s="44" t="str">
        <x:v>14406380</x:v>
      </x:c>
      <x:c r="F14373" s="45" t="str">
        <x:v>214-ELE06</x:v>
      </x:c>
      <x:c r="H14373" s="9" t="str">
        <x:v>CEAS.Submeter_WC_480</x:v>
      </x:c>
      <x:c r="I14373" s="49" t="str">
        <x:v>Use</x:v>
      </x:c>
      <x:c r="J14373" s="31" t="str">
        <x:v>15 Minutes</x:v>
      </x:c>
      <x:c r="K14373" s="32" t="str">
        <x:v>05-31-2022 23:30:00</x:v>
      </x:c>
      <x:c r="M14373" s="53" t="str">
        <x:v>52525390.7600000000000000</x:v>
      </x:c>
      <x:c r="N14373" s="33" t="str">
        <x:v/>
      </x:c>
    </x:row>
    <x:row r="14374">
      <x:c r="B14374" s="5" t="str">
        <x:v>11195036425877224878</x:v>
      </x:c>
      <x:c r="C14374" s="44" t="str">
        <x:v>14406381</x:v>
      </x:c>
      <x:c r="F14374" s="45" t="str">
        <x:v>214-ELE06</x:v>
      </x:c>
      <x:c r="H14374" s="9" t="str">
        <x:v>CEAS.Submeter_WC_480</x:v>
      </x:c>
      <x:c r="I14374" s="49" t="str">
        <x:v>Use</x:v>
      </x:c>
      <x:c r="J14374" s="31" t="str">
        <x:v>15 Minutes</x:v>
      </x:c>
      <x:c r="K14374" s="32" t="str">
        <x:v>05-31-2022 23:45:00</x:v>
      </x:c>
      <x:c r="M14374" s="53" t="str">
        <x:v>52525467.5800000000000000</x:v>
      </x:c>
      <x:c r="N14374" s="33" t="str">
        <x:v/>
      </x:c>
    </x:row>
    <x:row r="14375">
      <x:c r="B14375" s="5" t="str">
        <x:v>6571594689177401571</x:v>
      </x:c>
      <x:c r="C14375" s="44" t="str">
        <x:v>14406382</x:v>
      </x:c>
      <x:c r="F14375" s="45" t="str">
        <x:v>214-ELE06</x:v>
      </x:c>
      <x:c r="H14375" s="9" t="str">
        <x:v>CEAS.Submeter_WC_480</x:v>
      </x:c>
      <x:c r="I14375" s="49" t="str">
        <x:v>Use</x:v>
      </x:c>
      <x:c r="J14375" s="31" t="str">
        <x:v>15 Minutes</x:v>
      </x:c>
      <x:c r="K14375" s="32" t="str">
        <x:v>06-01-2022 00:00:00</x:v>
      </x:c>
      <x:c r="M14375" s="53" t="str">
        <x:v>52525543.9300000000000000</x:v>
      </x:c>
      <x:c r="N14375" s="33" t="str">
        <x:v/>
      </x:c>
    </x:row>
    <x:row r="14376">
      <x:c r="B14376" s="5" t="str">
        <x:v>17938398941086141136</x:v>
      </x:c>
      <x:c r="C14376" s="44" t="str">
        <x:v>14406383</x:v>
      </x:c>
      <x:c r="F14376" s="45" t="str">
        <x:v>214-ELE06</x:v>
      </x:c>
      <x:c r="H14376" s="9" t="str">
        <x:v>CEAS.Submeter_WC_480</x:v>
      </x:c>
      <x:c r="I14376" s="49" t="str">
        <x:v>Use</x:v>
      </x:c>
      <x:c r="J14376" s="31" t="str">
        <x:v>15 Minutes</x:v>
      </x:c>
      <x:c r="K14376" s="32" t="str">
        <x:v>06-01-2022 00:15:00</x:v>
      </x:c>
      <x:c r="M14376" s="53" t="str">
        <x:v>52525620.4400000000000000</x:v>
      </x:c>
      <x:c r="N14376" s="33" t="str">
        <x:v/>
      </x:c>
    </x:row>
    <x:row r="14377">
      <x:c r="B14377" s="5" t="str">
        <x:v>16339058276902322217</x:v>
      </x:c>
      <x:c r="C14377" s="44" t="str">
        <x:v>14406384</x:v>
      </x:c>
      <x:c r="F14377" s="45" t="str">
        <x:v>214-ELE06</x:v>
      </x:c>
      <x:c r="H14377" s="9" t="str">
        <x:v>CEAS.Submeter_WC_480</x:v>
      </x:c>
      <x:c r="I14377" s="49" t="str">
        <x:v>Use</x:v>
      </x:c>
      <x:c r="J14377" s="31" t="str">
        <x:v>15 Minutes</x:v>
      </x:c>
      <x:c r="K14377" s="32" t="str">
        <x:v>06-01-2022 00:30:00</x:v>
      </x:c>
      <x:c r="M14377" s="53" t="str">
        <x:v>52525697.3200000000000000</x:v>
      </x:c>
      <x:c r="N14377" s="33" t="str">
        <x:v/>
      </x:c>
    </x:row>
    <x:row r="14378">
      <x:c r="B14378" s="5" t="str">
        <x:v>6337567105222449239</x:v>
      </x:c>
      <x:c r="C14378" s="44" t="str">
        <x:v>14406385</x:v>
      </x:c>
      <x:c r="F14378" s="45" t="str">
        <x:v>214-ELE06</x:v>
      </x:c>
      <x:c r="H14378" s="9" t="str">
        <x:v>CEAS.Submeter_WC_480</x:v>
      </x:c>
      <x:c r="I14378" s="49" t="str">
        <x:v>Use</x:v>
      </x:c>
      <x:c r="J14378" s="31" t="str">
        <x:v>15 Minutes</x:v>
      </x:c>
      <x:c r="K14378" s="32" t="str">
        <x:v>06-01-2022 00:45:00</x:v>
      </x:c>
      <x:c r="M14378" s="53" t="str">
        <x:v>52525774.1500000000000000</x:v>
      </x:c>
      <x:c r="N14378" s="33" t="str">
        <x:v/>
      </x:c>
    </x:row>
    <x:row r="14379">
      <x:c r="B14379" s="5" t="str">
        <x:v>15502379256371037045</x:v>
      </x:c>
      <x:c r="C14379" s="44" t="str">
        <x:v>14406386</x:v>
      </x:c>
      <x:c r="F14379" s="45" t="str">
        <x:v>214-ELE06</x:v>
      </x:c>
      <x:c r="H14379" s="9" t="str">
        <x:v>CEAS.Submeter_WC_480</x:v>
      </x:c>
      <x:c r="I14379" s="49" t="str">
        <x:v>Use</x:v>
      </x:c>
      <x:c r="J14379" s="31" t="str">
        <x:v>15 Minutes</x:v>
      </x:c>
      <x:c r="K14379" s="32" t="str">
        <x:v>06-01-2022 01:00:00</x:v>
      </x:c>
      <x:c r="M14379" s="53" t="str">
        <x:v>52525850.1300000000000000</x:v>
      </x:c>
      <x:c r="N14379" s="33" t="str">
        <x:v/>
      </x:c>
    </x:row>
    <x:row r="14380">
      <x:c r="B14380" s="5" t="str">
        <x:v>11996116870327412656</x:v>
      </x:c>
      <x:c r="C14380" s="44" t="str">
        <x:v>14406387</x:v>
      </x:c>
      <x:c r="F14380" s="45" t="str">
        <x:v>214-ELE06</x:v>
      </x:c>
      <x:c r="H14380" s="9" t="str">
        <x:v>CEAS.Submeter_WC_480</x:v>
      </x:c>
      <x:c r="I14380" s="49" t="str">
        <x:v>Use</x:v>
      </x:c>
      <x:c r="J14380" s="31" t="str">
        <x:v>15 Minutes</x:v>
      </x:c>
      <x:c r="K14380" s="32" t="str">
        <x:v>06-01-2022 01:15:00</x:v>
      </x:c>
      <x:c r="M14380" s="53" t="str">
        <x:v>52525926.3700000000000000</x:v>
      </x:c>
      <x:c r="N14380" s="33" t="str">
        <x:v/>
      </x:c>
    </x:row>
    <x:row r="14381">
      <x:c r="B14381" s="5" t="str">
        <x:v>15033627732599959934</x:v>
      </x:c>
      <x:c r="C14381" s="44" t="str">
        <x:v>14406388</x:v>
      </x:c>
      <x:c r="F14381" s="45" t="str">
        <x:v>214-ELE06</x:v>
      </x:c>
      <x:c r="H14381" s="9" t="str">
        <x:v>CEAS.Submeter_WC_480</x:v>
      </x:c>
      <x:c r="I14381" s="49" t="str">
        <x:v>Use</x:v>
      </x:c>
      <x:c r="J14381" s="31" t="str">
        <x:v>15 Minutes</x:v>
      </x:c>
      <x:c r="K14381" s="32" t="str">
        <x:v>06-01-2022 01:30:00</x:v>
      </x:c>
      <x:c r="M14381" s="53" t="str">
        <x:v>52526002.5700000000000000</x:v>
      </x:c>
      <x:c r="N14381" s="33" t="str">
        <x:v/>
      </x:c>
    </x:row>
    <x:row r="14382">
      <x:c r="B14382" s="5" t="str">
        <x:v>2377625370619788736</x:v>
      </x:c>
      <x:c r="C14382" s="44" t="str">
        <x:v>14406389</x:v>
      </x:c>
      <x:c r="F14382" s="45" t="str">
        <x:v>214-ELE06</x:v>
      </x:c>
      <x:c r="H14382" s="9" t="str">
        <x:v>CEAS.Submeter_WC_480</x:v>
      </x:c>
      <x:c r="I14382" s="49" t="str">
        <x:v>Use</x:v>
      </x:c>
      <x:c r="J14382" s="31" t="str">
        <x:v>15 Minutes</x:v>
      </x:c>
      <x:c r="K14382" s="32" t="str">
        <x:v>06-01-2022 01:45:00</x:v>
      </x:c>
      <x:c r="M14382" s="53" t="str">
        <x:v>52526078.6800000000000000</x:v>
      </x:c>
      <x:c r="N14382" s="33" t="str">
        <x:v/>
      </x:c>
    </x:row>
    <x:row r="14383">
      <x:c r="B14383" s="5" t="str">
        <x:v>15264693360827558347</x:v>
      </x:c>
      <x:c r="C14383" s="44" t="str">
        <x:v>14406390</x:v>
      </x:c>
      <x:c r="F14383" s="45" t="str">
        <x:v>214-ELE06</x:v>
      </x:c>
      <x:c r="H14383" s="9" t="str">
        <x:v>CEAS.Submeter_WC_480</x:v>
      </x:c>
      <x:c r="I14383" s="49" t="str">
        <x:v>Use</x:v>
      </x:c>
      <x:c r="J14383" s="31" t="str">
        <x:v>15 Minutes</x:v>
      </x:c>
      <x:c r="K14383" s="32" t="str">
        <x:v>06-01-2022 02:00:00</x:v>
      </x:c>
      <x:c r="M14383" s="53" t="str">
        <x:v>52526153.9600000000000000</x:v>
      </x:c>
      <x:c r="N14383" s="33" t="str">
        <x:v/>
      </x:c>
    </x:row>
    <x:row r="14384">
      <x:c r="B14384" s="5" t="str">
        <x:v>15268538873210818947</x:v>
      </x:c>
      <x:c r="C14384" s="44" t="str">
        <x:v>14406391</x:v>
      </x:c>
      <x:c r="F14384" s="45" t="str">
        <x:v>214-ELE06</x:v>
      </x:c>
      <x:c r="H14384" s="9" t="str">
        <x:v>CEAS.Submeter_WC_480</x:v>
      </x:c>
      <x:c r="I14384" s="49" t="str">
        <x:v>Use</x:v>
      </x:c>
      <x:c r="J14384" s="31" t="str">
        <x:v>15 Minutes</x:v>
      </x:c>
      <x:c r="K14384" s="32" t="str">
        <x:v>06-01-2022 02:15:00</x:v>
      </x:c>
      <x:c r="M14384" s="53" t="str">
        <x:v>52526229.6800000000000000</x:v>
      </x:c>
      <x:c r="N14384" s="33" t="str">
        <x:v/>
      </x:c>
    </x:row>
    <x:row r="14385">
      <x:c r="B14385" s="5" t="str">
        <x:v>9235675696765947260</x:v>
      </x:c>
      <x:c r="C14385" s="44" t="str">
        <x:v>14406392</x:v>
      </x:c>
      <x:c r="F14385" s="45" t="str">
        <x:v>214-ELE06</x:v>
      </x:c>
      <x:c r="H14385" s="9" t="str">
        <x:v>CEAS.Submeter_WC_480</x:v>
      </x:c>
      <x:c r="I14385" s="49" t="str">
        <x:v>Use</x:v>
      </x:c>
      <x:c r="J14385" s="31" t="str">
        <x:v>15 Minutes</x:v>
      </x:c>
      <x:c r="K14385" s="32" t="str">
        <x:v>06-01-2022 02:30:00</x:v>
      </x:c>
      <x:c r="M14385" s="53" t="str">
        <x:v>52526305.7700000000000000</x:v>
      </x:c>
      <x:c r="N14385" s="33" t="str">
        <x:v/>
      </x:c>
    </x:row>
    <x:row r="14386">
      <x:c r="B14386" s="5" t="str">
        <x:v>5213188325498852464</x:v>
      </x:c>
      <x:c r="C14386" s="44" t="str">
        <x:v>14406393</x:v>
      </x:c>
      <x:c r="F14386" s="45" t="str">
        <x:v>214-ELE06</x:v>
      </x:c>
      <x:c r="H14386" s="9" t="str">
        <x:v>CEAS.Submeter_WC_480</x:v>
      </x:c>
      <x:c r="I14386" s="49" t="str">
        <x:v>Use</x:v>
      </x:c>
      <x:c r="J14386" s="31" t="str">
        <x:v>15 Minutes</x:v>
      </x:c>
      <x:c r="K14386" s="32" t="str">
        <x:v>06-01-2022 02:45:00</x:v>
      </x:c>
      <x:c r="M14386" s="53" t="str">
        <x:v>52526381.4700000000000000</x:v>
      </x:c>
      <x:c r="N14386" s="33" t="str">
        <x:v/>
      </x:c>
    </x:row>
    <x:row r="14387">
      <x:c r="B14387" s="5" t="str">
        <x:v>2720763462848049274</x:v>
      </x:c>
      <x:c r="C14387" s="44" t="str">
        <x:v>14406394</x:v>
      </x:c>
      <x:c r="F14387" s="45" t="str">
        <x:v>214-ELE06</x:v>
      </x:c>
      <x:c r="H14387" s="9" t="str">
        <x:v>CEAS.Submeter_WC_480</x:v>
      </x:c>
      <x:c r="I14387" s="49" t="str">
        <x:v>Use</x:v>
      </x:c>
      <x:c r="J14387" s="31" t="str">
        <x:v>15 Minutes</x:v>
      </x:c>
      <x:c r="K14387" s="32" t="str">
        <x:v>06-01-2022 03:00:00</x:v>
      </x:c>
      <x:c r="M14387" s="53" t="str">
        <x:v>52526456.7600000000000000</x:v>
      </x:c>
      <x:c r="N14387" s="33" t="str">
        <x:v/>
      </x:c>
    </x:row>
    <x:row r="14388">
      <x:c r="B14388" s="5" t="str">
        <x:v>12821405319093500322</x:v>
      </x:c>
      <x:c r="C14388" s="44" t="str">
        <x:v>14406395</x:v>
      </x:c>
      <x:c r="F14388" s="45" t="str">
        <x:v>214-ELE06</x:v>
      </x:c>
      <x:c r="H14388" s="9" t="str">
        <x:v>CEAS.Submeter_WC_480</x:v>
      </x:c>
      <x:c r="I14388" s="49" t="str">
        <x:v>Use</x:v>
      </x:c>
      <x:c r="J14388" s="31" t="str">
        <x:v>15 Minutes</x:v>
      </x:c>
      <x:c r="K14388" s="32" t="str">
        <x:v>06-01-2022 03:15:00</x:v>
      </x:c>
      <x:c r="M14388" s="53" t="str">
        <x:v>52526531.8000000000000000</x:v>
      </x:c>
      <x:c r="N14388" s="33" t="str">
        <x:v/>
      </x:c>
    </x:row>
    <x:row r="14389">
      <x:c r="B14389" s="5" t="str">
        <x:v>15501473681769247148</x:v>
      </x:c>
      <x:c r="C14389" s="44" t="str">
        <x:v>14406396</x:v>
      </x:c>
      <x:c r="F14389" s="45" t="str">
        <x:v>214-ELE06</x:v>
      </x:c>
      <x:c r="H14389" s="9" t="str">
        <x:v>CEAS.Submeter_WC_480</x:v>
      </x:c>
      <x:c r="I14389" s="49" t="str">
        <x:v>Use</x:v>
      </x:c>
      <x:c r="J14389" s="31" t="str">
        <x:v>15 Minutes</x:v>
      </x:c>
      <x:c r="K14389" s="32" t="str">
        <x:v>06-01-2022 03:30:00</x:v>
      </x:c>
      <x:c r="M14389" s="53" t="str">
        <x:v>52526606.2100000000000000</x:v>
      </x:c>
      <x:c r="N14389" s="33" t="str">
        <x:v/>
      </x:c>
    </x:row>
    <x:row r="14390">
      <x:c r="B14390" s="5" t="str">
        <x:v>17583150530440055188</x:v>
      </x:c>
      <x:c r="C14390" s="44" t="str">
        <x:v>14406397</x:v>
      </x:c>
      <x:c r="F14390" s="45" t="str">
        <x:v>214-ELE06</x:v>
      </x:c>
      <x:c r="H14390" s="9" t="str">
        <x:v>CEAS.Submeter_WC_480</x:v>
      </x:c>
      <x:c r="I14390" s="49" t="str">
        <x:v>Use</x:v>
      </x:c>
      <x:c r="J14390" s="31" t="str">
        <x:v>15 Minutes</x:v>
      </x:c>
      <x:c r="K14390" s="32" t="str">
        <x:v>06-01-2022 03:45:00</x:v>
      </x:c>
      <x:c r="M14390" s="53" t="str">
        <x:v>52526680.8400000000000000</x:v>
      </x:c>
      <x:c r="N14390" s="33" t="str">
        <x:v/>
      </x:c>
    </x:row>
    <x:row r="14391">
      <x:c r="B14391" s="5" t="str">
        <x:v>13798320522846736933</x:v>
      </x:c>
      <x:c r="C14391" s="44" t="str">
        <x:v>14406398</x:v>
      </x:c>
      <x:c r="F14391" s="45" t="str">
        <x:v>214-ELE06</x:v>
      </x:c>
      <x:c r="H14391" s="9" t="str">
        <x:v>CEAS.Submeter_WC_480</x:v>
      </x:c>
      <x:c r="I14391" s="49" t="str">
        <x:v>Use</x:v>
      </x:c>
      <x:c r="J14391" s="31" t="str">
        <x:v>15 Minutes</x:v>
      </x:c>
      <x:c r="K14391" s="32" t="str">
        <x:v>06-01-2022 04:00:00</x:v>
      </x:c>
      <x:c r="M14391" s="53" t="str">
        <x:v>52526755.5600000000000000</x:v>
      </x:c>
      <x:c r="N14391" s="33" t="str">
        <x:v/>
      </x:c>
    </x:row>
    <x:row r="14392">
      <x:c r="B14392" s="5" t="str">
        <x:v>17057732808665463093</x:v>
      </x:c>
      <x:c r="C14392" s="44" t="str">
        <x:v>14406399</x:v>
      </x:c>
      <x:c r="F14392" s="45" t="str">
        <x:v>214-ELE06</x:v>
      </x:c>
      <x:c r="H14392" s="9" t="str">
        <x:v>CEAS.Submeter_WC_480</x:v>
      </x:c>
      <x:c r="I14392" s="49" t="str">
        <x:v>Use</x:v>
      </x:c>
      <x:c r="J14392" s="31" t="str">
        <x:v>15 Minutes</x:v>
      </x:c>
      <x:c r="K14392" s="32" t="str">
        <x:v>06-01-2022 04:15:00</x:v>
      </x:c>
      <x:c r="M14392" s="53" t="str">
        <x:v>52526830.5700000000000000</x:v>
      </x:c>
      <x:c r="N14392" s="33" t="str">
        <x:v/>
      </x:c>
    </x:row>
    <x:row r="14393">
      <x:c r="B14393" s="5" t="str">
        <x:v>11048820238272091015</x:v>
      </x:c>
      <x:c r="C14393" s="44" t="str">
        <x:v>14406400</x:v>
      </x:c>
      <x:c r="F14393" s="45" t="str">
        <x:v>214-ELE06</x:v>
      </x:c>
      <x:c r="H14393" s="9" t="str">
        <x:v>CEAS.Submeter_WC_480</x:v>
      </x:c>
      <x:c r="I14393" s="49" t="str">
        <x:v>Use</x:v>
      </x:c>
      <x:c r="J14393" s="31" t="str">
        <x:v>15 Minutes</x:v>
      </x:c>
      <x:c r="K14393" s="32" t="str">
        <x:v>06-01-2022 04:30:00</x:v>
      </x:c>
      <x:c r="M14393" s="53" t="str">
        <x:v>52526904.9900000000000000</x:v>
      </x:c>
      <x:c r="N14393" s="33" t="str">
        <x:v/>
      </x:c>
    </x:row>
    <x:row r="14394">
      <x:c r="B14394" s="5" t="str">
        <x:v>2073801982925403787</x:v>
      </x:c>
      <x:c r="C14394" s="44" t="str">
        <x:v>14406401</x:v>
      </x:c>
      <x:c r="F14394" s="45" t="str">
        <x:v>214-ELE06</x:v>
      </x:c>
      <x:c r="H14394" s="9" t="str">
        <x:v>CEAS.Submeter_WC_480</x:v>
      </x:c>
      <x:c r="I14394" s="49" t="str">
        <x:v>Use</x:v>
      </x:c>
      <x:c r="J14394" s="31" t="str">
        <x:v>15 Minutes</x:v>
      </x:c>
      <x:c r="K14394" s="32" t="str">
        <x:v>06-01-2022 04:45:00</x:v>
      </x:c>
      <x:c r="M14394" s="53" t="str">
        <x:v>52526979.7400000000000000</x:v>
      </x:c>
      <x:c r="N14394" s="33" t="str">
        <x:v/>
      </x:c>
    </x:row>
    <x:row r="14395">
      <x:c r="B14395" s="5" t="str">
        <x:v>446436888072030827</x:v>
      </x:c>
      <x:c r="C14395" s="44" t="str">
        <x:v>14406402</x:v>
      </x:c>
      <x:c r="F14395" s="45" t="str">
        <x:v>214-ELE06</x:v>
      </x:c>
      <x:c r="H14395" s="9" t="str">
        <x:v>CEAS.Submeter_WC_480</x:v>
      </x:c>
      <x:c r="I14395" s="49" t="str">
        <x:v>Use</x:v>
      </x:c>
      <x:c r="J14395" s="31" t="str">
        <x:v>15 Minutes</x:v>
      </x:c>
      <x:c r="K14395" s="32" t="str">
        <x:v>06-01-2022 05:00:00</x:v>
      </x:c>
      <x:c r="M14395" s="53" t="str">
        <x:v>52527054.5200000000000000</x:v>
      </x:c>
      <x:c r="N14395" s="33" t="str">
        <x:v/>
      </x:c>
    </x:row>
    <x:row r="14396">
      <x:c r="B14396" s="5" t="str">
        <x:v>9185968064375621496</x:v>
      </x:c>
      <x:c r="C14396" s="44" t="str">
        <x:v>14406403</x:v>
      </x:c>
      <x:c r="F14396" s="45" t="str">
        <x:v>214-ELE06</x:v>
      </x:c>
      <x:c r="H14396" s="9" t="str">
        <x:v>CEAS.Submeter_WC_480</x:v>
      </x:c>
      <x:c r="I14396" s="49" t="str">
        <x:v>Use</x:v>
      </x:c>
      <x:c r="J14396" s="31" t="str">
        <x:v>15 Minutes</x:v>
      </x:c>
      <x:c r="K14396" s="32" t="str">
        <x:v>06-01-2022 05:15:00</x:v>
      </x:c>
      <x:c r="M14396" s="53" t="str">
        <x:v>52527131.2500000000000000</x:v>
      </x:c>
      <x:c r="N14396" s="33" t="str">
        <x:v/>
      </x:c>
    </x:row>
    <x:row r="14397">
      <x:c r="B14397" s="5" t="str">
        <x:v>17563618038590353439</x:v>
      </x:c>
      <x:c r="C14397" s="44" t="str">
        <x:v>14406404</x:v>
      </x:c>
      <x:c r="F14397" s="45" t="str">
        <x:v>214-ELE06</x:v>
      </x:c>
      <x:c r="H14397" s="9" t="str">
        <x:v>CEAS.Submeter_WC_480</x:v>
      </x:c>
      <x:c r="I14397" s="49" t="str">
        <x:v>Use</x:v>
      </x:c>
      <x:c r="J14397" s="31" t="str">
        <x:v>15 Minutes</x:v>
      </x:c>
      <x:c r="K14397" s="32" t="str">
        <x:v>06-01-2022 05:30:00</x:v>
      </x:c>
      <x:c r="M14397" s="53" t="str">
        <x:v>52527209.7700000000000000</x:v>
      </x:c>
      <x:c r="N14397" s="33" t="str">
        <x:v/>
      </x:c>
    </x:row>
    <x:row r="14398">
      <x:c r="B14398" s="5" t="str">
        <x:v>7969938835573447829</x:v>
      </x:c>
      <x:c r="C14398" s="44" t="str">
        <x:v>14406405</x:v>
      </x:c>
      <x:c r="F14398" s="45" t="str">
        <x:v>214-ELE06</x:v>
      </x:c>
      <x:c r="H14398" s="9" t="str">
        <x:v>CEAS.Submeter_WC_480</x:v>
      </x:c>
      <x:c r="I14398" s="49" t="str">
        <x:v>Use</x:v>
      </x:c>
      <x:c r="J14398" s="31" t="str">
        <x:v>15 Minutes</x:v>
      </x:c>
      <x:c r="K14398" s="32" t="str">
        <x:v>06-01-2022 05:45:00</x:v>
      </x:c>
      <x:c r="M14398" s="53" t="str">
        <x:v>52527288.1500000000000000</x:v>
      </x:c>
      <x:c r="N14398" s="33" t="str">
        <x:v/>
      </x:c>
    </x:row>
    <x:row r="14399">
      <x:c r="B14399" s="5" t="str">
        <x:v>16217563396400626885</x:v>
      </x:c>
      <x:c r="C14399" s="44" t="str">
        <x:v>14406406</x:v>
      </x:c>
      <x:c r="F14399" s="45" t="str">
        <x:v>214-ELE06</x:v>
      </x:c>
      <x:c r="H14399" s="9" t="str">
        <x:v>CEAS.Submeter_WC_480</x:v>
      </x:c>
      <x:c r="I14399" s="49" t="str">
        <x:v>Use</x:v>
      </x:c>
      <x:c r="J14399" s="31" t="str">
        <x:v>15 Minutes</x:v>
      </x:c>
      <x:c r="K14399" s="32" t="str">
        <x:v>06-01-2022 06:00:00</x:v>
      </x:c>
      <x:c r="M14399" s="53" t="str">
        <x:v>52527365.5600000000000000</x:v>
      </x:c>
      <x:c r="N14399" s="33" t="str">
        <x:v/>
      </x:c>
    </x:row>
    <x:row r="14400">
      <x:c r="B14400" s="5" t="str">
        <x:v>11585910423777918640</x:v>
      </x:c>
      <x:c r="C14400" s="44" t="str">
        <x:v>14406407</x:v>
      </x:c>
      <x:c r="F14400" s="45" t="str">
        <x:v>214-ELE06</x:v>
      </x:c>
      <x:c r="H14400" s="9" t="str">
        <x:v>CEAS.Submeter_WC_480</x:v>
      </x:c>
      <x:c r="I14400" s="49" t="str">
        <x:v>Use</x:v>
      </x:c>
      <x:c r="J14400" s="31" t="str">
        <x:v>15 Minutes</x:v>
      </x:c>
      <x:c r="K14400" s="32" t="str">
        <x:v>06-01-2022 06:15:00</x:v>
      </x:c>
      <x:c r="M14400" s="53" t="str">
        <x:v>52527442.9200000000000000</x:v>
      </x:c>
      <x:c r="N14400" s="33" t="str">
        <x:v/>
      </x:c>
    </x:row>
    <x:row r="14401">
      <x:c r="B14401" s="5" t="str">
        <x:v>12039403026706960605</x:v>
      </x:c>
      <x:c r="C14401" s="44" t="str">
        <x:v>14406408</x:v>
      </x:c>
      <x:c r="F14401" s="45" t="str">
        <x:v>214-ELE06</x:v>
      </x:c>
      <x:c r="H14401" s="9" t="str">
        <x:v>CEAS.Submeter_WC_480</x:v>
      </x:c>
      <x:c r="I14401" s="49" t="str">
        <x:v>Use</x:v>
      </x:c>
      <x:c r="J14401" s="31" t="str">
        <x:v>15 Minutes</x:v>
      </x:c>
      <x:c r="K14401" s="32" t="str">
        <x:v>06-01-2022 06:30:00</x:v>
      </x:c>
      <x:c r="M14401" s="53" t="str">
        <x:v>52527521.1700000000000000</x:v>
      </x:c>
      <x:c r="N14401" s="33" t="str">
        <x:v/>
      </x:c>
    </x:row>
    <x:row r="14402">
      <x:c r="B14402" s="5" t="str">
        <x:v>1093486150010529553</x:v>
      </x:c>
      <x:c r="C14402" s="44" t="str">
        <x:v>14406409</x:v>
      </x:c>
      <x:c r="F14402" s="45" t="str">
        <x:v>214-ELE06</x:v>
      </x:c>
      <x:c r="H14402" s="9" t="str">
        <x:v>CEAS.Submeter_WC_480</x:v>
      </x:c>
      <x:c r="I14402" s="49" t="str">
        <x:v>Use</x:v>
      </x:c>
      <x:c r="J14402" s="31" t="str">
        <x:v>15 Minutes</x:v>
      </x:c>
      <x:c r="K14402" s="32" t="str">
        <x:v>06-01-2022 06:45:00</x:v>
      </x:c>
      <x:c r="M14402" s="53" t="str">
        <x:v>52527598.4900000000000000</x:v>
      </x:c>
      <x:c r="N14402" s="33" t="str">
        <x:v/>
      </x:c>
    </x:row>
    <x:row r="14403">
      <x:c r="B14403" s="5" t="str">
        <x:v>719650682719700026</x:v>
      </x:c>
      <x:c r="C14403" s="44" t="str">
        <x:v>14406410</x:v>
      </x:c>
      <x:c r="F14403" s="45" t="str">
        <x:v>214-ELE06</x:v>
      </x:c>
      <x:c r="H14403" s="9" t="str">
        <x:v>CEAS.Submeter_WC_480</x:v>
      </x:c>
      <x:c r="I14403" s="49" t="str">
        <x:v>Use</x:v>
      </x:c>
      <x:c r="J14403" s="31" t="str">
        <x:v>15 Minutes</x:v>
      </x:c>
      <x:c r="K14403" s="32" t="str">
        <x:v>06-01-2022 07:00:00</x:v>
      </x:c>
      <x:c r="M14403" s="53" t="str">
        <x:v>52527675.5900000000000000</x:v>
      </x:c>
      <x:c r="N14403" s="33" t="str">
        <x:v/>
      </x:c>
    </x:row>
    <x:row r="14404">
      <x:c r="B14404" s="5" t="str">
        <x:v>6822662751792154082</x:v>
      </x:c>
      <x:c r="C14404" s="44" t="str">
        <x:v>14406411</x:v>
      </x:c>
      <x:c r="F14404" s="45" t="str">
        <x:v>214-ELE06</x:v>
      </x:c>
      <x:c r="H14404" s="9" t="str">
        <x:v>CEAS.Submeter_WC_480</x:v>
      </x:c>
      <x:c r="I14404" s="49" t="str">
        <x:v>Use</x:v>
      </x:c>
      <x:c r="J14404" s="31" t="str">
        <x:v>15 Minutes</x:v>
      </x:c>
      <x:c r="K14404" s="32" t="str">
        <x:v>06-01-2022 07:15:00</x:v>
      </x:c>
      <x:c r="M14404" s="53" t="str">
        <x:v>52527754.2300000000000000</x:v>
      </x:c>
      <x:c r="N14404" s="33" t="str">
        <x:v/>
      </x:c>
    </x:row>
    <x:row r="14405">
      <x:c r="B14405" s="5" t="str">
        <x:v>5954408798698175490</x:v>
      </x:c>
      <x:c r="C14405" s="44" t="str">
        <x:v>14406412</x:v>
      </x:c>
      <x:c r="F14405" s="45" t="str">
        <x:v>214-ELE06</x:v>
      </x:c>
      <x:c r="H14405" s="9" t="str">
        <x:v>CEAS.Submeter_WC_480</x:v>
      </x:c>
      <x:c r="I14405" s="49" t="str">
        <x:v>Use</x:v>
      </x:c>
      <x:c r="J14405" s="31" t="str">
        <x:v>15 Minutes</x:v>
      </x:c>
      <x:c r="K14405" s="32" t="str">
        <x:v>06-01-2022 07:30:00</x:v>
      </x:c>
      <x:c r="M14405" s="53" t="str">
        <x:v>52527832.8200000000000000</x:v>
      </x:c>
      <x:c r="N14405" s="33" t="str">
        <x:v/>
      </x:c>
    </x:row>
    <x:row r="14406">
      <x:c r="B14406" s="5" t="str">
        <x:v>3484874419200105129</x:v>
      </x:c>
      <x:c r="C14406" s="44" t="str">
        <x:v>14406413</x:v>
      </x:c>
      <x:c r="F14406" s="45" t="str">
        <x:v>214-ELE06</x:v>
      </x:c>
      <x:c r="H14406" s="9" t="str">
        <x:v>CEAS.Submeter_WC_480</x:v>
      </x:c>
      <x:c r="I14406" s="49" t="str">
        <x:v>Use</x:v>
      </x:c>
      <x:c r="J14406" s="31" t="str">
        <x:v>15 Minutes</x:v>
      </x:c>
      <x:c r="K14406" s="32" t="str">
        <x:v>06-01-2022 07:45:00</x:v>
      </x:c>
      <x:c r="M14406" s="53" t="str">
        <x:v>52527910.9000000000000000</x:v>
      </x:c>
      <x:c r="N14406" s="33" t="str">
        <x:v/>
      </x:c>
    </x:row>
    <x:row r="14407">
      <x:c r="B14407" s="5" t="str">
        <x:v>4262353371717972637</x:v>
      </x:c>
      <x:c r="C14407" s="44" t="str">
        <x:v>14406414</x:v>
      </x:c>
      <x:c r="F14407" s="45" t="str">
        <x:v>214-ELE06</x:v>
      </x:c>
      <x:c r="H14407" s="9" t="str">
        <x:v>CEAS.Submeter_WC_480</x:v>
      </x:c>
      <x:c r="I14407" s="49" t="str">
        <x:v>Use</x:v>
      </x:c>
      <x:c r="J14407" s="31" t="str">
        <x:v>15 Minutes</x:v>
      </x:c>
      <x:c r="K14407" s="32" t="str">
        <x:v>06-01-2022 08:00:00</x:v>
      </x:c>
      <x:c r="M14407" s="53" t="str">
        <x:v>52527987.9900000000000000</x:v>
      </x:c>
      <x:c r="N14407" s="33" t="str">
        <x:v/>
      </x:c>
    </x:row>
    <x:row r="14408">
      <x:c r="B14408" s="5" t="str">
        <x:v>17849056060291418562</x:v>
      </x:c>
      <x:c r="C14408" s="44" t="str">
        <x:v>14406415</x:v>
      </x:c>
      <x:c r="F14408" s="45" t="str">
        <x:v>214-ELE06</x:v>
      </x:c>
      <x:c r="H14408" s="9" t="str">
        <x:v>CEAS.Submeter_WC_480</x:v>
      </x:c>
      <x:c r="I14408" s="49" t="str">
        <x:v>Use</x:v>
      </x:c>
      <x:c r="J14408" s="31" t="str">
        <x:v>15 Minutes</x:v>
      </x:c>
      <x:c r="K14408" s="32" t="str">
        <x:v>06-01-2022 08:15:00</x:v>
      </x:c>
      <x:c r="M14408" s="53" t="str">
        <x:v>52528066.2700000000000000</x:v>
      </x:c>
      <x:c r="N14408" s="33" t="str">
        <x:v/>
      </x:c>
    </x:row>
    <x:row r="14409">
      <x:c r="B14409" s="5" t="str">
        <x:v>6189416891737004021</x:v>
      </x:c>
      <x:c r="C14409" s="44" t="str">
        <x:v>14406416</x:v>
      </x:c>
      <x:c r="F14409" s="45" t="str">
        <x:v>214-ELE06</x:v>
      </x:c>
      <x:c r="H14409" s="9" t="str">
        <x:v>CEAS.Submeter_WC_480</x:v>
      </x:c>
      <x:c r="I14409" s="49" t="str">
        <x:v>Use</x:v>
      </x:c>
      <x:c r="J14409" s="31" t="str">
        <x:v>15 Minutes</x:v>
      </x:c>
      <x:c r="K14409" s="32" t="str">
        <x:v>06-01-2022 08:30:00</x:v>
      </x:c>
      <x:c r="M14409" s="53" t="str">
        <x:v>52528146.8500000000000000</x:v>
      </x:c>
      <x:c r="N14409" s="33" t="str">
        <x:v/>
      </x:c>
    </x:row>
    <x:row r="14410">
      <x:c r="B14410" s="5" t="str">
        <x:v>11362119995848436053</x:v>
      </x:c>
      <x:c r="C14410" s="44" t="str">
        <x:v>14406417</x:v>
      </x:c>
      <x:c r="F14410" s="45" t="str">
        <x:v>214-ELE06</x:v>
      </x:c>
      <x:c r="H14410" s="9" t="str">
        <x:v>CEAS.Submeter_WC_480</x:v>
      </x:c>
      <x:c r="I14410" s="49" t="str">
        <x:v>Use</x:v>
      </x:c>
      <x:c r="J14410" s="31" t="str">
        <x:v>15 Minutes</x:v>
      </x:c>
      <x:c r="K14410" s="32" t="str">
        <x:v>06-01-2022 08:45:00</x:v>
      </x:c>
      <x:c r="M14410" s="53" t="str">
        <x:v>52528227.3700000000000000</x:v>
      </x:c>
      <x:c r="N14410" s="33" t="str">
        <x:v/>
      </x:c>
    </x:row>
    <x:row r="14411">
      <x:c r="B14411" s="5" t="str">
        <x:v>15194434429161393036</x:v>
      </x:c>
      <x:c r="C14411" s="44" t="str">
        <x:v>14406418</x:v>
      </x:c>
      <x:c r="F14411" s="45" t="str">
        <x:v>214-ELE06</x:v>
      </x:c>
      <x:c r="H14411" s="9" t="str">
        <x:v>CEAS.Submeter_WC_480</x:v>
      </x:c>
      <x:c r="I14411" s="49" t="str">
        <x:v>Use</x:v>
      </x:c>
      <x:c r="J14411" s="31" t="str">
        <x:v>15 Minutes</x:v>
      </x:c>
      <x:c r="K14411" s="32" t="str">
        <x:v>06-01-2022 09:00:00</x:v>
      </x:c>
      <x:c r="M14411" s="53" t="str">
        <x:v>52528307.7400000000000000</x:v>
      </x:c>
      <x:c r="N14411" s="33" t="str">
        <x:v/>
      </x:c>
    </x:row>
    <x:row r="14412">
      <x:c r="B14412" s="5" t="str">
        <x:v>11456091671250458250</x:v>
      </x:c>
      <x:c r="C14412" s="44" t="str">
        <x:v>14406419</x:v>
      </x:c>
      <x:c r="F14412" s="45" t="str">
        <x:v>214-ELE06</x:v>
      </x:c>
      <x:c r="H14412" s="9" t="str">
        <x:v>CEAS.Submeter_WC_480</x:v>
      </x:c>
      <x:c r="I14412" s="49" t="str">
        <x:v>Use</x:v>
      </x:c>
      <x:c r="J14412" s="31" t="str">
        <x:v>15 Minutes</x:v>
      </x:c>
      <x:c r="K14412" s="32" t="str">
        <x:v>06-01-2022 09:15:00</x:v>
      </x:c>
      <x:c r="M14412" s="53" t="str">
        <x:v>52528389.8400000000000000</x:v>
      </x:c>
      <x:c r="N14412" s="33" t="str">
        <x:v/>
      </x:c>
    </x:row>
    <x:row r="14413">
      <x:c r="B14413" s="5" t="str">
        <x:v>328358478839590276</x:v>
      </x:c>
      <x:c r="C14413" s="44" t="str">
        <x:v>14406420</x:v>
      </x:c>
      <x:c r="F14413" s="45" t="str">
        <x:v>214-ELE06</x:v>
      </x:c>
      <x:c r="H14413" s="9" t="str">
        <x:v>CEAS.Submeter_WC_480</x:v>
      </x:c>
      <x:c r="I14413" s="49" t="str">
        <x:v>Use</x:v>
      </x:c>
      <x:c r="J14413" s="31" t="str">
        <x:v>15 Minutes</x:v>
      </x:c>
      <x:c r="K14413" s="32" t="str">
        <x:v>06-01-2022 09:30:00</x:v>
      </x:c>
      <x:c r="M14413" s="53" t="str">
        <x:v>52528471.7600000000000000</x:v>
      </x:c>
      <x:c r="N14413" s="33" t="str">
        <x:v/>
      </x:c>
    </x:row>
    <x:row r="14414">
      <x:c r="B14414" s="5" t="str">
        <x:v>13689392829388229997</x:v>
      </x:c>
      <x:c r="C14414" s="44" t="str">
        <x:v>14406421</x:v>
      </x:c>
      <x:c r="F14414" s="45" t="str">
        <x:v>214-ELE06</x:v>
      </x:c>
      <x:c r="H14414" s="9" t="str">
        <x:v>CEAS.Submeter_WC_480</x:v>
      </x:c>
      <x:c r="I14414" s="49" t="str">
        <x:v>Use</x:v>
      </x:c>
      <x:c r="J14414" s="31" t="str">
        <x:v>15 Minutes</x:v>
      </x:c>
      <x:c r="K14414" s="32" t="str">
        <x:v>06-01-2022 09:45:00</x:v>
      </x:c>
      <x:c r="M14414" s="53" t="str">
        <x:v>52528555.8800000000000000</x:v>
      </x:c>
      <x:c r="N14414" s="33" t="str">
        <x:v/>
      </x:c>
    </x:row>
    <x:row r="14415">
      <x:c r="B14415" s="5" t="str">
        <x:v>16115733040690875013</x:v>
      </x:c>
      <x:c r="C14415" s="44" t="str">
        <x:v>14406422</x:v>
      </x:c>
      <x:c r="F14415" s="45" t="str">
        <x:v>214-ELE06</x:v>
      </x:c>
      <x:c r="H14415" s="9" t="str">
        <x:v>CEAS.Submeter_WC_480</x:v>
      </x:c>
      <x:c r="I14415" s="49" t="str">
        <x:v>Use</x:v>
      </x:c>
      <x:c r="J14415" s="31" t="str">
        <x:v>15 Minutes</x:v>
      </x:c>
      <x:c r="K14415" s="32" t="str">
        <x:v>06-01-2022 10:00:00</x:v>
      </x:c>
      <x:c r="M14415" s="53" t="str">
        <x:v>52528641.2000000000000000</x:v>
      </x:c>
      <x:c r="N14415" s="33" t="str">
        <x:v/>
      </x:c>
    </x:row>
    <x:row r="14416">
      <x:c r="B14416" s="5" t="str">
        <x:v>7801072318737376886</x:v>
      </x:c>
      <x:c r="C14416" s="44" t="str">
        <x:v>14406423</x:v>
      </x:c>
      <x:c r="F14416" s="45" t="str">
        <x:v>214-ELE06</x:v>
      </x:c>
      <x:c r="H14416" s="9" t="str">
        <x:v>CEAS.Submeter_WC_480</x:v>
      </x:c>
      <x:c r="I14416" s="49" t="str">
        <x:v>Use</x:v>
      </x:c>
      <x:c r="J14416" s="31" t="str">
        <x:v>15 Minutes</x:v>
      </x:c>
      <x:c r="K14416" s="32" t="str">
        <x:v>06-01-2022 10:15:00</x:v>
      </x:c>
      <x:c r="M14416" s="53" t="str">
        <x:v>52528726.1900000000000000</x:v>
      </x:c>
      <x:c r="N14416" s="33" t="str">
        <x:v/>
      </x:c>
    </x:row>
    <x:row r="14417">
      <x:c r="B14417" s="5" t="str">
        <x:v>4526120366064106735</x:v>
      </x:c>
      <x:c r="C14417" s="44" t="str">
        <x:v>14406424</x:v>
      </x:c>
      <x:c r="F14417" s="45" t="str">
        <x:v>214-ELE06</x:v>
      </x:c>
      <x:c r="H14417" s="9" t="str">
        <x:v>CEAS.Submeter_WC_480</x:v>
      </x:c>
      <x:c r="I14417" s="49" t="str">
        <x:v>Use</x:v>
      </x:c>
      <x:c r="J14417" s="31" t="str">
        <x:v>15 Minutes</x:v>
      </x:c>
      <x:c r="K14417" s="32" t="str">
        <x:v>06-01-2022 10:30:00</x:v>
      </x:c>
      <x:c r="M14417" s="53" t="str">
        <x:v>52528811.1500000000000000</x:v>
      </x:c>
      <x:c r="N14417" s="33" t="str">
        <x:v/>
      </x:c>
    </x:row>
    <x:row r="14418">
      <x:c r="B14418" s="5" t="str">
        <x:v>12554034658724845637</x:v>
      </x:c>
      <x:c r="C14418" s="44" t="str">
        <x:v>14406425</x:v>
      </x:c>
      <x:c r="F14418" s="45" t="str">
        <x:v>214-ELE06</x:v>
      </x:c>
      <x:c r="H14418" s="9" t="str">
        <x:v>CEAS.Submeter_WC_480</x:v>
      </x:c>
      <x:c r="I14418" s="49" t="str">
        <x:v>Use</x:v>
      </x:c>
      <x:c r="J14418" s="31" t="str">
        <x:v>15 Minutes</x:v>
      </x:c>
      <x:c r="K14418" s="32" t="str">
        <x:v>06-01-2022 10:45:00</x:v>
      </x:c>
      <x:c r="M14418" s="53" t="str">
        <x:v>52528898.8800000000000000</x:v>
      </x:c>
      <x:c r="N14418" s="33" t="str">
        <x:v/>
      </x:c>
    </x:row>
    <x:row r="14419">
      <x:c r="B14419" s="5" t="str">
        <x:v>6549864973483962111</x:v>
      </x:c>
      <x:c r="C14419" s="44" t="str">
        <x:v>14406426</x:v>
      </x:c>
      <x:c r="F14419" s="45" t="str">
        <x:v>214-ELE06</x:v>
      </x:c>
      <x:c r="H14419" s="9" t="str">
        <x:v>CEAS.Submeter_WC_480</x:v>
      </x:c>
      <x:c r="I14419" s="49" t="str">
        <x:v>Use</x:v>
      </x:c>
      <x:c r="J14419" s="31" t="str">
        <x:v>15 Minutes</x:v>
      </x:c>
      <x:c r="K14419" s="32" t="str">
        <x:v>06-01-2022 11:00:00</x:v>
      </x:c>
      <x:c r="M14419" s="53" t="str">
        <x:v>52528985.7900000000000000</x:v>
      </x:c>
      <x:c r="N14419" s="33" t="str">
        <x:v/>
      </x:c>
    </x:row>
    <x:row r="14420">
      <x:c r="B14420" s="5" t="str">
        <x:v>281252459437167895</x:v>
      </x:c>
      <x:c r="C14420" s="44" t="str">
        <x:v>14406427</x:v>
      </x:c>
      <x:c r="F14420" s="45" t="str">
        <x:v>214-ELE06</x:v>
      </x:c>
      <x:c r="H14420" s="9" t="str">
        <x:v>CEAS.Submeter_WC_480</x:v>
      </x:c>
      <x:c r="I14420" s="49" t="str">
        <x:v>Use</x:v>
      </x:c>
      <x:c r="J14420" s="31" t="str">
        <x:v>15 Minutes</x:v>
      </x:c>
      <x:c r="K14420" s="32" t="str">
        <x:v>06-01-2022 11:15:00</x:v>
      </x:c>
      <x:c r="M14420" s="53" t="str">
        <x:v>52529071.1100000000000000</x:v>
      </x:c>
      <x:c r="N14420" s="33" t="str">
        <x:v/>
      </x:c>
    </x:row>
    <x:row r="14421">
      <x:c r="B14421" s="5" t="str">
        <x:v>1880493105684046580</x:v>
      </x:c>
      <x:c r="C14421" s="44" t="str">
        <x:v>14406428</x:v>
      </x:c>
      <x:c r="F14421" s="45" t="str">
        <x:v>214-ELE06</x:v>
      </x:c>
      <x:c r="H14421" s="9" t="str">
        <x:v>CEAS.Submeter_WC_480</x:v>
      </x:c>
      <x:c r="I14421" s="49" t="str">
        <x:v>Use</x:v>
      </x:c>
      <x:c r="J14421" s="31" t="str">
        <x:v>15 Minutes</x:v>
      </x:c>
      <x:c r="K14421" s="32" t="str">
        <x:v>06-01-2022 11:30:00</x:v>
      </x:c>
      <x:c r="M14421" s="53" t="str">
        <x:v>52529156.1400000000000000</x:v>
      </x:c>
      <x:c r="N14421" s="33" t="str">
        <x:v/>
      </x:c>
    </x:row>
    <x:row r="14422">
      <x:c r="B14422" s="5" t="str">
        <x:v>11023709311567942537</x:v>
      </x:c>
      <x:c r="C14422" s="44" t="str">
        <x:v>14406429</x:v>
      </x:c>
      <x:c r="F14422" s="45" t="str">
        <x:v>214-ELE06</x:v>
      </x:c>
      <x:c r="H14422" s="9" t="str">
        <x:v>CEAS.Submeter_WC_480</x:v>
      </x:c>
      <x:c r="I14422" s="49" t="str">
        <x:v>Use</x:v>
      </x:c>
      <x:c r="J14422" s="31" t="str">
        <x:v>15 Minutes</x:v>
      </x:c>
      <x:c r="K14422" s="32" t="str">
        <x:v>06-01-2022 11:45:00</x:v>
      </x:c>
      <x:c r="M14422" s="53" t="str">
        <x:v>52529242.5400000000000000</x:v>
      </x:c>
      <x:c r="N14422" s="33" t="str">
        <x:v/>
      </x:c>
    </x:row>
    <x:row r="14423">
      <x:c r="B14423" s="5" t="str">
        <x:v>9111628638224527186</x:v>
      </x:c>
      <x:c r="C14423" s="44" t="str">
        <x:v>14406430</x:v>
      </x:c>
      <x:c r="F14423" s="45" t="str">
        <x:v>214-ELE06</x:v>
      </x:c>
      <x:c r="H14423" s="9" t="str">
        <x:v>CEAS.Submeter_WC_480</x:v>
      </x:c>
      <x:c r="I14423" s="49" t="str">
        <x:v>Use</x:v>
      </x:c>
      <x:c r="J14423" s="31" t="str">
        <x:v>15 Minutes</x:v>
      </x:c>
      <x:c r="K14423" s="32" t="str">
        <x:v>06-01-2022 12:00:00</x:v>
      </x:c>
      <x:c r="M14423" s="53" t="str">
        <x:v>52529329.9100000000000000</x:v>
      </x:c>
      <x:c r="N14423" s="33" t="str">
        <x:v/>
      </x:c>
    </x:row>
    <x:row r="14424">
      <x:c r="B14424" s="5" t="str">
        <x:v>1505064881042998399</x:v>
      </x:c>
      <x:c r="C14424" s="44" t="str">
        <x:v>14406431</x:v>
      </x:c>
      <x:c r="F14424" s="45" t="str">
        <x:v>214-ELE06</x:v>
      </x:c>
      <x:c r="H14424" s="9" t="str">
        <x:v>CEAS.Submeter_WC_480</x:v>
      </x:c>
      <x:c r="I14424" s="49" t="str">
        <x:v>Use</x:v>
      </x:c>
      <x:c r="J14424" s="31" t="str">
        <x:v>15 Minutes</x:v>
      </x:c>
      <x:c r="K14424" s="32" t="str">
        <x:v>06-01-2022 12:15:00</x:v>
      </x:c>
      <x:c r="M14424" s="53" t="str">
        <x:v>52529417.9700000000000000</x:v>
      </x:c>
      <x:c r="N14424" s="33" t="str">
        <x:v/>
      </x:c>
    </x:row>
    <x:row r="14425">
      <x:c r="B14425" s="5" t="str">
        <x:v>7459033831195657737</x:v>
      </x:c>
      <x:c r="C14425" s="44" t="str">
        <x:v>14406432</x:v>
      </x:c>
      <x:c r="F14425" s="45" t="str">
        <x:v>214-ELE06</x:v>
      </x:c>
      <x:c r="H14425" s="9" t="str">
        <x:v>CEAS.Submeter_WC_480</x:v>
      </x:c>
      <x:c r="I14425" s="49" t="str">
        <x:v>Use</x:v>
      </x:c>
      <x:c r="J14425" s="31" t="str">
        <x:v>15 Minutes</x:v>
      </x:c>
      <x:c r="K14425" s="32" t="str">
        <x:v>06-01-2022 12:30:00</x:v>
      </x:c>
      <x:c r="M14425" s="53" t="str">
        <x:v>52529505.8400000000000000</x:v>
      </x:c>
      <x:c r="N14425" s="33" t="str">
        <x:v/>
      </x:c>
    </x:row>
    <x:row r="14426">
      <x:c r="B14426" s="5" t="str">
        <x:v>10633986917796307186</x:v>
      </x:c>
      <x:c r="C14426" s="44" t="str">
        <x:v>14406433</x:v>
      </x:c>
      <x:c r="F14426" s="45" t="str">
        <x:v>214-ELE06</x:v>
      </x:c>
      <x:c r="H14426" s="9" t="str">
        <x:v>CEAS.Submeter_WC_480</x:v>
      </x:c>
      <x:c r="I14426" s="49" t="str">
        <x:v>Use</x:v>
      </x:c>
      <x:c r="J14426" s="31" t="str">
        <x:v>15 Minutes</x:v>
      </x:c>
      <x:c r="K14426" s="32" t="str">
        <x:v>06-01-2022 12:45:00</x:v>
      </x:c>
      <x:c r="M14426" s="53" t="str">
        <x:v>52529592.8200000000000000</x:v>
      </x:c>
      <x:c r="N14426" s="33" t="str">
        <x:v/>
      </x:c>
    </x:row>
    <x:row r="14427">
      <x:c r="B14427" s="5" t="str">
        <x:v>1537389674469763752</x:v>
      </x:c>
      <x:c r="C14427" s="44" t="str">
        <x:v>14406434</x:v>
      </x:c>
      <x:c r="F14427" s="45" t="str">
        <x:v>214-ELE06</x:v>
      </x:c>
      <x:c r="H14427" s="9" t="str">
        <x:v>CEAS.Submeter_WC_480</x:v>
      </x:c>
      <x:c r="I14427" s="49" t="str">
        <x:v>Use</x:v>
      </x:c>
      <x:c r="J14427" s="31" t="str">
        <x:v>15 Minutes</x:v>
      </x:c>
      <x:c r="K14427" s="32" t="str">
        <x:v>06-01-2022 13:00:00</x:v>
      </x:c>
      <x:c r="M14427" s="53" t="str">
        <x:v>52529680.8900000000000000</x:v>
      </x:c>
      <x:c r="N14427" s="33" t="str">
        <x:v/>
      </x:c>
    </x:row>
    <x:row r="14428">
      <x:c r="B14428" s="5" t="str">
        <x:v>14253147302705305763</x:v>
      </x:c>
      <x:c r="C14428" s="44" t="str">
        <x:v>14406435</x:v>
      </x:c>
      <x:c r="F14428" s="45" t="str">
        <x:v>214-ELE06</x:v>
      </x:c>
      <x:c r="H14428" s="9" t="str">
        <x:v>CEAS.Submeter_WC_480</x:v>
      </x:c>
      <x:c r="I14428" s="49" t="str">
        <x:v>Use</x:v>
      </x:c>
      <x:c r="J14428" s="31" t="str">
        <x:v>15 Minutes</x:v>
      </x:c>
      <x:c r="K14428" s="32" t="str">
        <x:v>06-01-2022 13:15:00</x:v>
      </x:c>
      <x:c r="M14428" s="53" t="str">
        <x:v>52529768.4800000000000000</x:v>
      </x:c>
      <x:c r="N14428" s="33" t="str">
        <x:v/>
      </x:c>
    </x:row>
    <x:row r="14429">
      <x:c r="B14429" s="5" t="str">
        <x:v>1431741137374828797</x:v>
      </x:c>
      <x:c r="C14429" s="44" t="str">
        <x:v>14406436</x:v>
      </x:c>
      <x:c r="F14429" s="45" t="str">
        <x:v>214-ELE06</x:v>
      </x:c>
      <x:c r="H14429" s="9" t="str">
        <x:v>CEAS.Submeter_WC_480</x:v>
      </x:c>
      <x:c r="I14429" s="49" t="str">
        <x:v>Use</x:v>
      </x:c>
      <x:c r="J14429" s="31" t="str">
        <x:v>15 Minutes</x:v>
      </x:c>
      <x:c r="K14429" s="32" t="str">
        <x:v>06-01-2022 13:30:00</x:v>
      </x:c>
      <x:c r="M14429" s="53" t="str">
        <x:v>52529857.5800000000000000</x:v>
      </x:c>
      <x:c r="N14429" s="33" t="str">
        <x:v/>
      </x:c>
    </x:row>
    <x:row r="14430">
      <x:c r="B14430" s="5" t="str">
        <x:v>11968397148002951878</x:v>
      </x:c>
      <x:c r="C14430" s="44" t="str">
        <x:v>14406437</x:v>
      </x:c>
      <x:c r="F14430" s="45" t="str">
        <x:v>214-ELE06</x:v>
      </x:c>
      <x:c r="H14430" s="9" t="str">
        <x:v>CEAS.Submeter_WC_480</x:v>
      </x:c>
      <x:c r="I14430" s="49" t="str">
        <x:v>Use</x:v>
      </x:c>
      <x:c r="J14430" s="31" t="str">
        <x:v>15 Minutes</x:v>
      </x:c>
      <x:c r="K14430" s="32" t="str">
        <x:v>06-01-2022 13:45:00</x:v>
      </x:c>
      <x:c r="M14430" s="53" t="str">
        <x:v>52529947.4300000000000000</x:v>
      </x:c>
      <x:c r="N14430" s="33" t="str">
        <x:v/>
      </x:c>
    </x:row>
    <x:row r="14431">
      <x:c r="B14431" s="5" t="str">
        <x:v>10096358577418286732</x:v>
      </x:c>
      <x:c r="C14431" s="44" t="str">
        <x:v>14406438</x:v>
      </x:c>
      <x:c r="F14431" s="45" t="str">
        <x:v>214-ELE06</x:v>
      </x:c>
      <x:c r="H14431" s="9" t="str">
        <x:v>CEAS.Submeter_WC_480</x:v>
      </x:c>
      <x:c r="I14431" s="49" t="str">
        <x:v>Use</x:v>
      </x:c>
      <x:c r="J14431" s="31" t="str">
        <x:v>15 Minutes</x:v>
      </x:c>
      <x:c r="K14431" s="32" t="str">
        <x:v>06-01-2022 14:00:00</x:v>
      </x:c>
      <x:c r="M14431" s="53" t="str">
        <x:v>52530035.2800000000000000</x:v>
      </x:c>
      <x:c r="N14431" s="33" t="str">
        <x:v/>
      </x:c>
    </x:row>
    <x:row r="14432">
      <x:c r="B14432" s="5" t="str">
        <x:v>5889622027235943158</x:v>
      </x:c>
      <x:c r="C14432" s="44" t="str">
        <x:v>14406439</x:v>
      </x:c>
      <x:c r="F14432" s="45" t="str">
        <x:v>214-ELE06</x:v>
      </x:c>
      <x:c r="H14432" s="9" t="str">
        <x:v>CEAS.Submeter_WC_480</x:v>
      </x:c>
      <x:c r="I14432" s="49" t="str">
        <x:v>Use</x:v>
      </x:c>
      <x:c r="J14432" s="31" t="str">
        <x:v>15 Minutes</x:v>
      </x:c>
      <x:c r="K14432" s="32" t="str">
        <x:v>06-01-2022 14:15:00</x:v>
      </x:c>
      <x:c r="M14432" s="53" t="str">
        <x:v>52530121.6300000000000000</x:v>
      </x:c>
      <x:c r="N14432" s="33" t="str">
        <x:v/>
      </x:c>
    </x:row>
    <x:row r="14433">
      <x:c r="B14433" s="5" t="str">
        <x:v>1336920887402976449</x:v>
      </x:c>
      <x:c r="C14433" s="44" t="str">
        <x:v>14406440</x:v>
      </x:c>
      <x:c r="F14433" s="45" t="str">
        <x:v>214-ELE06</x:v>
      </x:c>
      <x:c r="H14433" s="9" t="str">
        <x:v>CEAS.Submeter_WC_480</x:v>
      </x:c>
      <x:c r="I14433" s="49" t="str">
        <x:v>Use</x:v>
      </x:c>
      <x:c r="J14433" s="31" t="str">
        <x:v>15 Minutes</x:v>
      </x:c>
      <x:c r="K14433" s="32" t="str">
        <x:v>06-01-2022 14:30:00</x:v>
      </x:c>
      <x:c r="M14433" s="53" t="str">
        <x:v>52530206.5200000000000000</x:v>
      </x:c>
      <x:c r="N14433" s="33" t="str">
        <x:v/>
      </x:c>
    </x:row>
    <x:row r="14434">
      <x:c r="B14434" s="5" t="str">
        <x:v>626548520955634594</x:v>
      </x:c>
      <x:c r="C14434" s="44" t="str">
        <x:v>14406441</x:v>
      </x:c>
      <x:c r="F14434" s="45" t="str">
        <x:v>214-ELE06</x:v>
      </x:c>
      <x:c r="H14434" s="9" t="str">
        <x:v>CEAS.Submeter_WC_480</x:v>
      </x:c>
      <x:c r="I14434" s="49" t="str">
        <x:v>Use</x:v>
      </x:c>
      <x:c r="J14434" s="31" t="str">
        <x:v>15 Minutes</x:v>
      </x:c>
      <x:c r="K14434" s="32" t="str">
        <x:v>06-01-2022 14:45:00</x:v>
      </x:c>
      <x:c r="M14434" s="53" t="str">
        <x:v>52530292.0200000000000000</x:v>
      </x:c>
      <x:c r="N14434" s="33" t="str">
        <x:v/>
      </x:c>
    </x:row>
    <x:row r="14435">
      <x:c r="B14435" s="5" t="str">
        <x:v>10301078024734949127</x:v>
      </x:c>
      <x:c r="C14435" s="44" t="str">
        <x:v>14406442</x:v>
      </x:c>
      <x:c r="F14435" s="45" t="str">
        <x:v>214-ELE06</x:v>
      </x:c>
      <x:c r="H14435" s="9" t="str">
        <x:v>CEAS.Submeter_WC_480</x:v>
      </x:c>
      <x:c r="I14435" s="49" t="str">
        <x:v>Use</x:v>
      </x:c>
      <x:c r="J14435" s="31" t="str">
        <x:v>15 Minutes</x:v>
      </x:c>
      <x:c r="K14435" s="32" t="str">
        <x:v>06-01-2022 15:00:00</x:v>
      </x:c>
      <x:c r="M14435" s="53" t="str">
        <x:v>52530376.5600000000000000</x:v>
      </x:c>
      <x:c r="N14435" s="33" t="str">
        <x:v/>
      </x:c>
    </x:row>
    <x:row r="14436">
      <x:c r="B14436" s="5" t="str">
        <x:v>2243368789004286906</x:v>
      </x:c>
      <x:c r="C14436" s="44" t="str">
        <x:v>14406443</x:v>
      </x:c>
      <x:c r="F14436" s="45" t="str">
        <x:v>214-ELE06</x:v>
      </x:c>
      <x:c r="H14436" s="9" t="str">
        <x:v>CEAS.Submeter_WC_480</x:v>
      </x:c>
      <x:c r="I14436" s="49" t="str">
        <x:v>Use</x:v>
      </x:c>
      <x:c r="J14436" s="31" t="str">
        <x:v>15 Minutes</x:v>
      </x:c>
      <x:c r="K14436" s="32" t="str">
        <x:v>06-01-2022 15:15:00</x:v>
      </x:c>
      <x:c r="M14436" s="53" t="str">
        <x:v>52530460.3000000000000000</x:v>
      </x:c>
      <x:c r="N14436" s="33" t="str">
        <x:v/>
      </x:c>
    </x:row>
    <x:row r="14437">
      <x:c r="B14437" s="5" t="str">
        <x:v>14907041532125454188</x:v>
      </x:c>
      <x:c r="C14437" s="44" t="str">
        <x:v>14406444</x:v>
      </x:c>
      <x:c r="F14437" s="45" t="str">
        <x:v>214-ELE06</x:v>
      </x:c>
      <x:c r="H14437" s="9" t="str">
        <x:v>CEAS.Submeter_WC_480</x:v>
      </x:c>
      <x:c r="I14437" s="49" t="str">
        <x:v>Use</x:v>
      </x:c>
      <x:c r="J14437" s="31" t="str">
        <x:v>15 Minutes</x:v>
      </x:c>
      <x:c r="K14437" s="32" t="str">
        <x:v>06-01-2022 15:30:00</x:v>
      </x:c>
      <x:c r="M14437" s="53" t="str">
        <x:v>52530543.9200000000000000</x:v>
      </x:c>
      <x:c r="N14437" s="33" t="str">
        <x:v/>
      </x:c>
    </x:row>
    <x:row r="14438">
      <x:c r="B14438" s="5" t="str">
        <x:v>10964092138560517760</x:v>
      </x:c>
      <x:c r="C14438" s="44" t="str">
        <x:v>14406445</x:v>
      </x:c>
      <x:c r="F14438" s="45" t="str">
        <x:v>214-ELE06</x:v>
      </x:c>
      <x:c r="H14438" s="9" t="str">
        <x:v>CEAS.Submeter_WC_480</x:v>
      </x:c>
      <x:c r="I14438" s="49" t="str">
        <x:v>Use</x:v>
      </x:c>
      <x:c r="J14438" s="31" t="str">
        <x:v>15 Minutes</x:v>
      </x:c>
      <x:c r="K14438" s="32" t="str">
        <x:v>06-01-2022 15:45:00</x:v>
      </x:c>
      <x:c r="M14438" s="53" t="str">
        <x:v>52530628.7700000000000000</x:v>
      </x:c>
      <x:c r="N14438" s="33" t="str">
        <x:v/>
      </x:c>
    </x:row>
    <x:row r="14439">
      <x:c r="B14439" s="5" t="str">
        <x:v>4870873154751993841</x:v>
      </x:c>
      <x:c r="C14439" s="44" t="str">
        <x:v>14406446</x:v>
      </x:c>
      <x:c r="F14439" s="45" t="str">
        <x:v>214-ELE06</x:v>
      </x:c>
      <x:c r="H14439" s="9" t="str">
        <x:v>CEAS.Submeter_WC_480</x:v>
      </x:c>
      <x:c r="I14439" s="49" t="str">
        <x:v>Use</x:v>
      </x:c>
      <x:c r="J14439" s="31" t="str">
        <x:v>15 Minutes</x:v>
      </x:c>
      <x:c r="K14439" s="32" t="str">
        <x:v>06-01-2022 16:00:00</x:v>
      </x:c>
      <x:c r="M14439" s="53" t="str">
        <x:v>52530713.8100000000000000</x:v>
      </x:c>
      <x:c r="N14439" s="33" t="str">
        <x:v/>
      </x:c>
    </x:row>
    <x:row r="14440">
      <x:c r="B14440" s="5" t="str">
        <x:v>13112126441339450490</x:v>
      </x:c>
      <x:c r="C14440" s="44" t="str">
        <x:v>14406447</x:v>
      </x:c>
      <x:c r="F14440" s="45" t="str">
        <x:v>214-ELE06</x:v>
      </x:c>
      <x:c r="H14440" s="9" t="str">
        <x:v>CEAS.Submeter_WC_480</x:v>
      </x:c>
      <x:c r="I14440" s="49" t="str">
        <x:v>Use</x:v>
      </x:c>
      <x:c r="J14440" s="31" t="str">
        <x:v>15 Minutes</x:v>
      </x:c>
      <x:c r="K14440" s="32" t="str">
        <x:v>06-01-2022 16:15:00</x:v>
      </x:c>
      <x:c r="M14440" s="53" t="str">
        <x:v>52530799.3400000000000000</x:v>
      </x:c>
      <x:c r="N14440" s="33" t="str">
        <x:v/>
      </x:c>
    </x:row>
    <x:row r="14441">
      <x:c r="B14441" s="5" t="str">
        <x:v>3461099400719966463</x:v>
      </x:c>
      <x:c r="C14441" s="44" t="str">
        <x:v>14406448</x:v>
      </x:c>
      <x:c r="F14441" s="45" t="str">
        <x:v>214-ELE06</x:v>
      </x:c>
      <x:c r="H14441" s="9" t="str">
        <x:v>CEAS.Submeter_WC_480</x:v>
      </x:c>
      <x:c r="I14441" s="49" t="str">
        <x:v>Use</x:v>
      </x:c>
      <x:c r="J14441" s="31" t="str">
        <x:v>15 Minutes</x:v>
      </x:c>
      <x:c r="K14441" s="32" t="str">
        <x:v>06-01-2022 16:30:00</x:v>
      </x:c>
      <x:c r="M14441" s="53" t="str">
        <x:v>52530883.3300000000000000</x:v>
      </x:c>
      <x:c r="N14441" s="33" t="str">
        <x:v/>
      </x:c>
    </x:row>
    <x:row r="14442">
      <x:c r="B14442" s="5" t="str">
        <x:v>17657257135213704</x:v>
      </x:c>
      <x:c r="C14442" s="44" t="str">
        <x:v>14406449</x:v>
      </x:c>
      <x:c r="F14442" s="45" t="str">
        <x:v>214-ELE06</x:v>
      </x:c>
      <x:c r="H14442" s="9" t="str">
        <x:v>CEAS.Submeter_WC_480</x:v>
      </x:c>
      <x:c r="I14442" s="49" t="str">
        <x:v>Use</x:v>
      </x:c>
      <x:c r="J14442" s="31" t="str">
        <x:v>15 Minutes</x:v>
      </x:c>
      <x:c r="K14442" s="32" t="str">
        <x:v>06-01-2022 16:45:00</x:v>
      </x:c>
      <x:c r="M14442" s="53" t="str">
        <x:v>52530966.1100000000000000</x:v>
      </x:c>
      <x:c r="N14442" s="33" t="str">
        <x:v/>
      </x:c>
    </x:row>
    <x:row r="14443">
      <x:c r="B14443" s="5" t="str">
        <x:v>4558811207821820443</x:v>
      </x:c>
      <x:c r="C14443" s="44" t="str">
        <x:v>14406450</x:v>
      </x:c>
      <x:c r="F14443" s="45" t="str">
        <x:v>214-ELE06</x:v>
      </x:c>
      <x:c r="H14443" s="9" t="str">
        <x:v>CEAS.Submeter_WC_480</x:v>
      </x:c>
      <x:c r="I14443" s="49" t="str">
        <x:v>Use</x:v>
      </x:c>
      <x:c r="J14443" s="31" t="str">
        <x:v>15 Minutes</x:v>
      </x:c>
      <x:c r="K14443" s="32" t="str">
        <x:v>06-01-2022 17:00:00</x:v>
      </x:c>
      <x:c r="M14443" s="53" t="str">
        <x:v>52531047.3100000000000000</x:v>
      </x:c>
      <x:c r="N14443" s="33" t="str">
        <x:v/>
      </x:c>
    </x:row>
    <x:row r="14444">
      <x:c r="B14444" s="5" t="str">
        <x:v>5769373305665469748</x:v>
      </x:c>
      <x:c r="C14444" s="44" t="str">
        <x:v>14406451</x:v>
      </x:c>
      <x:c r="F14444" s="45" t="str">
        <x:v>214-ELE06</x:v>
      </x:c>
      <x:c r="H14444" s="9" t="str">
        <x:v>CEAS.Submeter_WC_480</x:v>
      </x:c>
      <x:c r="I14444" s="49" t="str">
        <x:v>Use</x:v>
      </x:c>
      <x:c r="J14444" s="31" t="str">
        <x:v>15 Minutes</x:v>
      </x:c>
      <x:c r="K14444" s="32" t="str">
        <x:v>06-01-2022 17:15:00</x:v>
      </x:c>
      <x:c r="M14444" s="53" t="str">
        <x:v>52531128.8400000000000000</x:v>
      </x:c>
      <x:c r="N14444" s="33" t="str">
        <x:v/>
      </x:c>
    </x:row>
    <x:row r="14445">
      <x:c r="B14445" s="5" t="str">
        <x:v>15601431626766980800</x:v>
      </x:c>
      <x:c r="C14445" s="44" t="str">
        <x:v>14406452</x:v>
      </x:c>
      <x:c r="F14445" s="45" t="str">
        <x:v>214-ELE06</x:v>
      </x:c>
      <x:c r="H14445" s="9" t="str">
        <x:v>CEAS.Submeter_WC_480</x:v>
      </x:c>
      <x:c r="I14445" s="49" t="str">
        <x:v>Use</x:v>
      </x:c>
      <x:c r="J14445" s="31" t="str">
        <x:v>15 Minutes</x:v>
      </x:c>
      <x:c r="K14445" s="32" t="str">
        <x:v>06-01-2022 17:30:00</x:v>
      </x:c>
      <x:c r="M14445" s="53" t="str">
        <x:v>52531209.8400000000000000</x:v>
      </x:c>
      <x:c r="N14445" s="33" t="str">
        <x:v/>
      </x:c>
    </x:row>
    <x:row r="14446">
      <x:c r="B14446" s="5" t="str">
        <x:v>6579325947815118206</x:v>
      </x:c>
      <x:c r="C14446" s="44" t="str">
        <x:v>14406453</x:v>
      </x:c>
      <x:c r="F14446" s="45" t="str">
        <x:v>214-ELE06</x:v>
      </x:c>
      <x:c r="H14446" s="9" t="str">
        <x:v>CEAS.Submeter_WC_480</x:v>
      </x:c>
      <x:c r="I14446" s="49" t="str">
        <x:v>Use</x:v>
      </x:c>
      <x:c r="J14446" s="31" t="str">
        <x:v>15 Minutes</x:v>
      </x:c>
      <x:c r="K14446" s="32" t="str">
        <x:v>06-01-2022 17:45:00</x:v>
      </x:c>
      <x:c r="M14446" s="53" t="str">
        <x:v>52531291.0000000000000000</x:v>
      </x:c>
      <x:c r="N14446" s="33" t="str">
        <x:v/>
      </x:c>
    </x:row>
    <x:row r="14447">
      <x:c r="B14447" s="5" t="str">
        <x:v>6039929052739513490</x:v>
      </x:c>
      <x:c r="C14447" s="44" t="str">
        <x:v>14406454</x:v>
      </x:c>
      <x:c r="F14447" s="45" t="str">
        <x:v>214-ELE06</x:v>
      </x:c>
      <x:c r="H14447" s="9" t="str">
        <x:v>CEAS.Submeter_WC_480</x:v>
      </x:c>
      <x:c r="I14447" s="49" t="str">
        <x:v>Use</x:v>
      </x:c>
      <x:c r="J14447" s="31" t="str">
        <x:v>15 Minutes</x:v>
      </x:c>
      <x:c r="K14447" s="32" t="str">
        <x:v>06-01-2022 18:00:00</x:v>
      </x:c>
      <x:c r="M14447" s="53" t="str">
        <x:v>52531371.5100000000000000</x:v>
      </x:c>
      <x:c r="N14447" s="33" t="str">
        <x:v/>
      </x:c>
    </x:row>
    <x:row r="14448">
      <x:c r="B14448" s="5" t="str">
        <x:v>1915005719025670719</x:v>
      </x:c>
      <x:c r="C14448" s="44" t="str">
        <x:v>14406455</x:v>
      </x:c>
      <x:c r="F14448" s="45" t="str">
        <x:v>214-ELE06</x:v>
      </x:c>
      <x:c r="H14448" s="9" t="str">
        <x:v>CEAS.Submeter_WC_480</x:v>
      </x:c>
      <x:c r="I14448" s="49" t="str">
        <x:v>Use</x:v>
      </x:c>
      <x:c r="J14448" s="31" t="str">
        <x:v>15 Minutes</x:v>
      </x:c>
      <x:c r="K14448" s="32" t="str">
        <x:v>06-01-2022 18:15:00</x:v>
      </x:c>
      <x:c r="M14448" s="53" t="str">
        <x:v>52531451.3800000000000000</x:v>
      </x:c>
      <x:c r="N14448" s="33" t="str">
        <x:v/>
      </x:c>
    </x:row>
    <x:row r="14449">
      <x:c r="B14449" s="5" t="str">
        <x:v>15428048146760665741</x:v>
      </x:c>
      <x:c r="C14449" s="44" t="str">
        <x:v>14406456</x:v>
      </x:c>
      <x:c r="F14449" s="45" t="str">
        <x:v>214-ELE06</x:v>
      </x:c>
      <x:c r="H14449" s="9" t="str">
        <x:v>CEAS.Submeter_WC_480</x:v>
      </x:c>
      <x:c r="I14449" s="49" t="str">
        <x:v>Use</x:v>
      </x:c>
      <x:c r="J14449" s="31" t="str">
        <x:v>15 Minutes</x:v>
      </x:c>
      <x:c r="K14449" s="32" t="str">
        <x:v>06-01-2022 18:30:00</x:v>
      </x:c>
      <x:c r="M14449" s="53" t="str">
        <x:v>52531531.0200000000000000</x:v>
      </x:c>
      <x:c r="N14449" s="33" t="str">
        <x:v/>
      </x:c>
    </x:row>
    <x:row r="14450">
      <x:c r="B14450" s="5" t="str">
        <x:v>14616876742029771258</x:v>
      </x:c>
      <x:c r="C14450" s="44" t="str">
        <x:v>14406457</x:v>
      </x:c>
      <x:c r="F14450" s="45" t="str">
        <x:v>214-ELE06</x:v>
      </x:c>
      <x:c r="H14450" s="9" t="str">
        <x:v>CEAS.Submeter_WC_480</x:v>
      </x:c>
      <x:c r="I14450" s="49" t="str">
        <x:v>Use</x:v>
      </x:c>
      <x:c r="J14450" s="31" t="str">
        <x:v>15 Minutes</x:v>
      </x:c>
      <x:c r="K14450" s="32" t="str">
        <x:v>06-01-2022 18:45:00</x:v>
      </x:c>
      <x:c r="M14450" s="53" t="str">
        <x:v>52531609.5900000000000000</x:v>
      </x:c>
      <x:c r="N14450" s="33" t="str">
        <x:v/>
      </x:c>
    </x:row>
    <x:row r="14451">
      <x:c r="B14451" s="5" t="str">
        <x:v>2356050955772202877</x:v>
      </x:c>
      <x:c r="C14451" s="44" t="str">
        <x:v>14406458</x:v>
      </x:c>
      <x:c r="F14451" s="45" t="str">
        <x:v>214-ELE06</x:v>
      </x:c>
      <x:c r="H14451" s="9" t="str">
        <x:v>CEAS.Submeter_WC_480</x:v>
      </x:c>
      <x:c r="I14451" s="49" t="str">
        <x:v>Use</x:v>
      </x:c>
      <x:c r="J14451" s="31" t="str">
        <x:v>15 Minutes</x:v>
      </x:c>
      <x:c r="K14451" s="32" t="str">
        <x:v>06-01-2022 19:00:00</x:v>
      </x:c>
      <x:c r="M14451" s="53" t="str">
        <x:v>52531688.3800000000000000</x:v>
      </x:c>
      <x:c r="N14451" s="33" t="str">
        <x:v/>
      </x:c>
    </x:row>
    <x:row r="14452">
      <x:c r="B14452" s="5" t="str">
        <x:v>2786836533293134060</x:v>
      </x:c>
      <x:c r="C14452" s="44" t="str">
        <x:v>14406459</x:v>
      </x:c>
      <x:c r="F14452" s="45" t="str">
        <x:v>214-ELE06</x:v>
      </x:c>
      <x:c r="H14452" s="9" t="str">
        <x:v>CEAS.Submeter_WC_480</x:v>
      </x:c>
      <x:c r="I14452" s="49" t="str">
        <x:v>Use</x:v>
      </x:c>
      <x:c r="J14452" s="31" t="str">
        <x:v>15 Minutes</x:v>
      </x:c>
      <x:c r="K14452" s="32" t="str">
        <x:v>06-01-2022 19:15:00</x:v>
      </x:c>
      <x:c r="M14452" s="53" t="str">
        <x:v>52531766.8200000000000000</x:v>
      </x:c>
      <x:c r="N14452" s="33" t="str">
        <x:v/>
      </x:c>
    </x:row>
    <x:row r="14453">
      <x:c r="B14453" s="5" t="str">
        <x:v>1267991077464233966</x:v>
      </x:c>
      <x:c r="C14453" s="44" t="str">
        <x:v>14406460</x:v>
      </x:c>
      <x:c r="F14453" s="45" t="str">
        <x:v>214-ELE06</x:v>
      </x:c>
      <x:c r="H14453" s="9" t="str">
        <x:v>CEAS.Submeter_WC_480</x:v>
      </x:c>
      <x:c r="I14453" s="49" t="str">
        <x:v>Use</x:v>
      </x:c>
      <x:c r="J14453" s="31" t="str">
        <x:v>15 Minutes</x:v>
      </x:c>
      <x:c r="K14453" s="32" t="str">
        <x:v>06-01-2022 19:30:00</x:v>
      </x:c>
      <x:c r="M14453" s="53" t="str">
        <x:v>52531846.3100000000000000</x:v>
      </x:c>
      <x:c r="N14453" s="33" t="str">
        <x:v/>
      </x:c>
    </x:row>
    <x:row r="14454">
      <x:c r="B14454" s="5" t="str">
        <x:v>2499784568167942654</x:v>
      </x:c>
      <x:c r="C14454" s="44" t="str">
        <x:v>14406461</x:v>
      </x:c>
      <x:c r="F14454" s="45" t="str">
        <x:v>214-ELE06</x:v>
      </x:c>
      <x:c r="H14454" s="9" t="str">
        <x:v>CEAS.Submeter_WC_480</x:v>
      </x:c>
      <x:c r="I14454" s="49" t="str">
        <x:v>Use</x:v>
      </x:c>
      <x:c r="J14454" s="31" t="str">
        <x:v>15 Minutes</x:v>
      </x:c>
      <x:c r="K14454" s="32" t="str">
        <x:v>06-01-2022 19:45:00</x:v>
      </x:c>
      <x:c r="M14454" s="53" t="str">
        <x:v>52531927.1600000000000000</x:v>
      </x:c>
      <x:c r="N14454" s="33" t="str">
        <x:v/>
      </x:c>
    </x:row>
    <x:row r="14455">
      <x:c r="B14455" s="5" t="str">
        <x:v>9835014128754425954</x:v>
      </x:c>
      <x:c r="C14455" s="44" t="str">
        <x:v>14406462</x:v>
      </x:c>
      <x:c r="F14455" s="45" t="str">
        <x:v>214-ELE06</x:v>
      </x:c>
      <x:c r="H14455" s="9" t="str">
        <x:v>CEAS.Submeter_WC_480</x:v>
      </x:c>
      <x:c r="I14455" s="49" t="str">
        <x:v>Use</x:v>
      </x:c>
      <x:c r="J14455" s="31" t="str">
        <x:v>15 Minutes</x:v>
      </x:c>
      <x:c r="K14455" s="32" t="str">
        <x:v>06-01-2022 20:00:00</x:v>
      </x:c>
      <x:c r="M14455" s="53" t="str">
        <x:v>52532006.7700000000000000</x:v>
      </x:c>
      <x:c r="N14455" s="33" t="str">
        <x:v/>
      </x:c>
    </x:row>
    <x:row r="14456">
      <x:c r="B14456" s="5" t="str">
        <x:v>2970778674549922907</x:v>
      </x:c>
      <x:c r="C14456" s="44" t="str">
        <x:v>14406463</x:v>
      </x:c>
      <x:c r="F14456" s="45" t="str">
        <x:v>214-ELE06</x:v>
      </x:c>
      <x:c r="H14456" s="9" t="str">
        <x:v>CEAS.Submeter_WC_480</x:v>
      </x:c>
      <x:c r="I14456" s="49" t="str">
        <x:v>Use</x:v>
      </x:c>
      <x:c r="J14456" s="31" t="str">
        <x:v>15 Minutes</x:v>
      </x:c>
      <x:c r="K14456" s="32" t="str">
        <x:v>06-01-2022 20:15:00</x:v>
      </x:c>
      <x:c r="M14456" s="53" t="str">
        <x:v>52532086.3500000000000000</x:v>
      </x:c>
      <x:c r="N14456" s="33" t="str">
        <x:v/>
      </x:c>
    </x:row>
    <x:row r="14457">
      <x:c r="B14457" s="5" t="str">
        <x:v>13425746311698930678</x:v>
      </x:c>
      <x:c r="C14457" s="44" t="str">
        <x:v>14406464</x:v>
      </x:c>
      <x:c r="F14457" s="45" t="str">
        <x:v>214-ELE06</x:v>
      </x:c>
      <x:c r="H14457" s="9" t="str">
        <x:v>CEAS.Submeter_WC_480</x:v>
      </x:c>
      <x:c r="I14457" s="49" t="str">
        <x:v>Use</x:v>
      </x:c>
      <x:c r="J14457" s="31" t="str">
        <x:v>15 Minutes</x:v>
      </x:c>
      <x:c r="K14457" s="32" t="str">
        <x:v>06-01-2022 20:30:00</x:v>
      </x:c>
      <x:c r="M14457" s="53" t="str">
        <x:v>52532166.0200000000000000</x:v>
      </x:c>
      <x:c r="N14457" s="33" t="str">
        <x:v/>
      </x:c>
    </x:row>
    <x:row r="14458">
      <x:c r="B14458" s="5" t="str">
        <x:v>344948956573011066</x:v>
      </x:c>
      <x:c r="C14458" s="44" t="str">
        <x:v>14406465</x:v>
      </x:c>
      <x:c r="F14458" s="45" t="str">
        <x:v>214-ELE06</x:v>
      </x:c>
      <x:c r="H14458" s="9" t="str">
        <x:v>CEAS.Submeter_WC_480</x:v>
      </x:c>
      <x:c r="I14458" s="49" t="str">
        <x:v>Use</x:v>
      </x:c>
      <x:c r="J14458" s="31" t="str">
        <x:v>15 Minutes</x:v>
      </x:c>
      <x:c r="K14458" s="32" t="str">
        <x:v>06-01-2022 20:45:00</x:v>
      </x:c>
      <x:c r="M14458" s="53" t="str">
        <x:v>52532243.5600000000000000</x:v>
      </x:c>
      <x:c r="N14458" s="33" t="str">
        <x:v/>
      </x:c>
    </x:row>
    <x:row r="14459">
      <x:c r="B14459" s="5" t="str">
        <x:v>14107045175384727288</x:v>
      </x:c>
      <x:c r="C14459" s="44" t="str">
        <x:v>14406466</x:v>
      </x:c>
      <x:c r="F14459" s="45" t="str">
        <x:v>214-ELE06</x:v>
      </x:c>
      <x:c r="H14459" s="9" t="str">
        <x:v>CEAS.Submeter_WC_480</x:v>
      </x:c>
      <x:c r="I14459" s="49" t="str">
        <x:v>Use</x:v>
      </x:c>
      <x:c r="J14459" s="31" t="str">
        <x:v>15 Minutes</x:v>
      </x:c>
      <x:c r="K14459" s="32" t="str">
        <x:v>06-01-2022 21:00:00</x:v>
      </x:c>
      <x:c r="M14459" s="53" t="str">
        <x:v>52532321.5600000000000000</x:v>
      </x:c>
      <x:c r="N14459" s="33" t="str">
        <x:v/>
      </x:c>
    </x:row>
    <x:row r="14460">
      <x:c r="B14460" s="5" t="str">
        <x:v>14928272978551734228</x:v>
      </x:c>
      <x:c r="C14460" s="44" t="str">
        <x:v>14406467</x:v>
      </x:c>
      <x:c r="F14460" s="45" t="str">
        <x:v>214-ELE06</x:v>
      </x:c>
      <x:c r="H14460" s="9" t="str">
        <x:v>CEAS.Submeter_WC_480</x:v>
      </x:c>
      <x:c r="I14460" s="49" t="str">
        <x:v>Use</x:v>
      </x:c>
      <x:c r="J14460" s="31" t="str">
        <x:v>15 Minutes</x:v>
      </x:c>
      <x:c r="K14460" s="32" t="str">
        <x:v>06-01-2022 21:15:00</x:v>
      </x:c>
      <x:c r="M14460" s="53" t="str">
        <x:v>52532399.7000000000000000</x:v>
      </x:c>
      <x:c r="N14460" s="33" t="str">
        <x:v/>
      </x:c>
    </x:row>
    <x:row r="14461">
      <x:c r="B14461" s="5" t="str">
        <x:v>1192576801718460943</x:v>
      </x:c>
      <x:c r="C14461" s="44" t="str">
        <x:v>14406468</x:v>
      </x:c>
      <x:c r="F14461" s="45" t="str">
        <x:v>214-ELE06</x:v>
      </x:c>
      <x:c r="H14461" s="9" t="str">
        <x:v>CEAS.Submeter_WC_480</x:v>
      </x:c>
      <x:c r="I14461" s="49" t="str">
        <x:v>Use</x:v>
      </x:c>
      <x:c r="J14461" s="31" t="str">
        <x:v>15 Minutes</x:v>
      </x:c>
      <x:c r="K14461" s="32" t="str">
        <x:v>06-01-2022 21:30:00</x:v>
      </x:c>
      <x:c r="M14461" s="53" t="str">
        <x:v>52532475.3800000000000000</x:v>
      </x:c>
      <x:c r="N14461" s="33" t="str">
        <x:v/>
      </x:c>
    </x:row>
    <x:row r="14462">
      <x:c r="B14462" s="5" t="str">
        <x:v>1107373015534081150</x:v>
      </x:c>
      <x:c r="C14462" s="44" t="str">
        <x:v>14406469</x:v>
      </x:c>
      <x:c r="F14462" s="45" t="str">
        <x:v>214-ELE06</x:v>
      </x:c>
      <x:c r="H14462" s="9" t="str">
        <x:v>CEAS.Submeter_WC_480</x:v>
      </x:c>
      <x:c r="I14462" s="49" t="str">
        <x:v>Use</x:v>
      </x:c>
      <x:c r="J14462" s="31" t="str">
        <x:v>15 Minutes</x:v>
      </x:c>
      <x:c r="K14462" s="32" t="str">
        <x:v>06-01-2022 21:45:00</x:v>
      </x:c>
      <x:c r="M14462" s="53" t="str">
        <x:v>52532549.2300000000000000</x:v>
      </x:c>
      <x:c r="N14462" s="33" t="str">
        <x:v/>
      </x:c>
    </x:row>
    <x:row r="14463">
      <x:c r="B14463" s="5" t="str">
        <x:v>12758756034564609344</x:v>
      </x:c>
      <x:c r="C14463" s="44" t="str">
        <x:v>14406470</x:v>
      </x:c>
      <x:c r="F14463" s="45" t="str">
        <x:v>214-ELE06</x:v>
      </x:c>
      <x:c r="H14463" s="9" t="str">
        <x:v>CEAS.Submeter_WC_480</x:v>
      </x:c>
      <x:c r="I14463" s="49" t="str">
        <x:v>Use</x:v>
      </x:c>
      <x:c r="J14463" s="31" t="str">
        <x:v>15 Minutes</x:v>
      </x:c>
      <x:c r="K14463" s="32" t="str">
        <x:v>06-01-2022 22:00:00</x:v>
      </x:c>
      <x:c r="M14463" s="53" t="str">
        <x:v>52532620.6700000000000000</x:v>
      </x:c>
      <x:c r="N14463" s="33" t="str">
        <x:v/>
      </x:c>
    </x:row>
    <x:row r="14464">
      <x:c r="B14464" s="5" t="str">
        <x:v>8787604455279968251</x:v>
      </x:c>
      <x:c r="C14464" s="44" t="str">
        <x:v>14406471</x:v>
      </x:c>
      <x:c r="F14464" s="45" t="str">
        <x:v>214-ELE06</x:v>
      </x:c>
      <x:c r="H14464" s="9" t="str">
        <x:v>CEAS.Submeter_WC_480</x:v>
      </x:c>
      <x:c r="I14464" s="49" t="str">
        <x:v>Use</x:v>
      </x:c>
      <x:c r="J14464" s="31" t="str">
        <x:v>15 Minutes</x:v>
      </x:c>
      <x:c r="K14464" s="32" t="str">
        <x:v>06-01-2022 22:15:00</x:v>
      </x:c>
      <x:c r="M14464" s="53" t="str">
        <x:v>52532692.2600000000000000</x:v>
      </x:c>
      <x:c r="N14464" s="33" t="str">
        <x:v/>
      </x:c>
    </x:row>
    <x:row r="14465">
      <x:c r="B14465" s="5" t="str">
        <x:v>18207867728580727906</x:v>
      </x:c>
      <x:c r="C14465" s="44" t="str">
        <x:v>14406472</x:v>
      </x:c>
      <x:c r="F14465" s="45" t="str">
        <x:v>214-ELE06</x:v>
      </x:c>
      <x:c r="H14465" s="9" t="str">
        <x:v>CEAS.Submeter_WC_480</x:v>
      </x:c>
      <x:c r="I14465" s="49" t="str">
        <x:v>Use</x:v>
      </x:c>
      <x:c r="J14465" s="31" t="str">
        <x:v>15 Minutes</x:v>
      </x:c>
      <x:c r="K14465" s="32" t="str">
        <x:v>06-01-2022 22:30:00</x:v>
      </x:c>
      <x:c r="M14465" s="53" t="str">
        <x:v>52532763.8200000000000000</x:v>
      </x:c>
      <x:c r="N14465" s="33" t="str">
        <x:v/>
      </x:c>
    </x:row>
    <x:row r="14466">
      <x:c r="B14466" s="5" t="str">
        <x:v>704524163841446631</x:v>
      </x:c>
      <x:c r="C14466" s="44" t="str">
        <x:v>14406473</x:v>
      </x:c>
      <x:c r="F14466" s="45" t="str">
        <x:v>214-ELE06</x:v>
      </x:c>
      <x:c r="H14466" s="9" t="str">
        <x:v>CEAS.Submeter_WC_480</x:v>
      </x:c>
      <x:c r="I14466" s="49" t="str">
        <x:v>Use</x:v>
      </x:c>
      <x:c r="J14466" s="31" t="str">
        <x:v>15 Minutes</x:v>
      </x:c>
      <x:c r="K14466" s="32" t="str">
        <x:v>06-01-2022 22:45:00</x:v>
      </x:c>
      <x:c r="M14466" s="53" t="str">
        <x:v>52532835.9700000000000000</x:v>
      </x:c>
      <x:c r="N14466" s="33" t="str">
        <x:v/>
      </x:c>
    </x:row>
    <x:row r="14467">
      <x:c r="B14467" s="5" t="str">
        <x:v>3408073578319347940</x:v>
      </x:c>
      <x:c r="C14467" s="44" t="str">
        <x:v>14406474</x:v>
      </x:c>
      <x:c r="F14467" s="45" t="str">
        <x:v>214-ELE06</x:v>
      </x:c>
      <x:c r="H14467" s="9" t="str">
        <x:v>CEAS.Submeter_WC_480</x:v>
      </x:c>
      <x:c r="I14467" s="49" t="str">
        <x:v>Use</x:v>
      </x:c>
      <x:c r="J14467" s="31" t="str">
        <x:v>15 Minutes</x:v>
      </x:c>
      <x:c r="K14467" s="32" t="str">
        <x:v>06-01-2022 23:00:00</x:v>
      </x:c>
      <x:c r="M14467" s="53" t="str">
        <x:v>52532906.5800000000000000</x:v>
      </x:c>
      <x:c r="N14467" s="33" t="str">
        <x:v/>
      </x:c>
    </x:row>
    <x:row r="14468">
      <x:c r="B14468" s="5" t="str">
        <x:v>2077316449279469017</x:v>
      </x:c>
      <x:c r="C14468" s="44" t="str">
        <x:v>14406475</x:v>
      </x:c>
      <x:c r="F14468" s="45" t="str">
        <x:v>214-ELE06</x:v>
      </x:c>
      <x:c r="H14468" s="9" t="str">
        <x:v>CEAS.Submeter_WC_480</x:v>
      </x:c>
      <x:c r="I14468" s="49" t="str">
        <x:v>Use</x:v>
      </x:c>
      <x:c r="J14468" s="31" t="str">
        <x:v>15 Minutes</x:v>
      </x:c>
      <x:c r="K14468" s="32" t="str">
        <x:v>06-01-2022 23:15:00</x:v>
      </x:c>
      <x:c r="M14468" s="53" t="str">
        <x:v>52532977.5000000000000000</x:v>
      </x:c>
      <x:c r="N14468" s="33" t="str">
        <x:v/>
      </x:c>
    </x:row>
    <x:row r="14469">
      <x:c r="B14469" s="5" t="str">
        <x:v>9218489421775434726</x:v>
      </x:c>
      <x:c r="C14469" s="44" t="str">
        <x:v>14406476</x:v>
      </x:c>
      <x:c r="F14469" s="45" t="str">
        <x:v>214-ELE06</x:v>
      </x:c>
      <x:c r="H14469" s="9" t="str">
        <x:v>CEAS.Submeter_WC_480</x:v>
      </x:c>
      <x:c r="I14469" s="49" t="str">
        <x:v>Use</x:v>
      </x:c>
      <x:c r="J14469" s="31" t="str">
        <x:v>15 Minutes</x:v>
      </x:c>
      <x:c r="K14469" s="32" t="str">
        <x:v>06-01-2022 23:30:00</x:v>
      </x:c>
      <x:c r="M14469" s="53" t="str">
        <x:v>52533048.9900000000000000</x:v>
      </x:c>
      <x:c r="N14469" s="33" t="str">
        <x:v/>
      </x:c>
    </x:row>
    <x:row r="14470">
      <x:c r="B14470" s="5" t="str">
        <x:v>14312276888236978386</x:v>
      </x:c>
      <x:c r="C14470" s="44" t="str">
        <x:v>14406477</x:v>
      </x:c>
      <x:c r="F14470" s="45" t="str">
        <x:v>214-ELE06</x:v>
      </x:c>
      <x:c r="H14470" s="9" t="str">
        <x:v>CEAS.Submeter_WC_480</x:v>
      </x:c>
      <x:c r="I14470" s="49" t="str">
        <x:v>Use</x:v>
      </x:c>
      <x:c r="J14470" s="31" t="str">
        <x:v>15 Minutes</x:v>
      </x:c>
      <x:c r="K14470" s="32" t="str">
        <x:v>06-01-2022 23:45:00</x:v>
      </x:c>
      <x:c r="M14470" s="53" t="str">
        <x:v>52533121.1400000000000000</x:v>
      </x:c>
      <x:c r="N14470" s="33" t="str">
        <x:v/>
      </x:c>
    </x:row>
    <x:row r="14471">
      <x:c r="B14471" s="5" t="str">
        <x:v>7740261480525591011</x:v>
      </x:c>
      <x:c r="C14471" s="44" t="str">
        <x:v>14406478</x:v>
      </x:c>
      <x:c r="F14471" s="45" t="str">
        <x:v>214-ELE06</x:v>
      </x:c>
      <x:c r="H14471" s="9" t="str">
        <x:v>CEAS.Submeter_WC_480</x:v>
      </x:c>
      <x:c r="I14471" s="49" t="str">
        <x:v>Use</x:v>
      </x:c>
      <x:c r="J14471" s="31" t="str">
        <x:v>15 Minutes</x:v>
      </x:c>
      <x:c r="K14471" s="32" t="str">
        <x:v>06-02-2022 00:00:00</x:v>
      </x:c>
      <x:c r="M14471" s="53" t="str">
        <x:v>52533192.7100000000000000</x:v>
      </x:c>
      <x:c r="N14471" s="33" t="str">
        <x:v/>
      </x:c>
    </x:row>
    <x:row r="14472">
      <x:c r="B14472" s="5" t="str">
        <x:v>17119684997359459445</x:v>
      </x:c>
      <x:c r="C14472" s="44" t="str">
        <x:v>14406479</x:v>
      </x:c>
      <x:c r="F14472" s="45" t="str">
        <x:v>214-ELE06</x:v>
      </x:c>
      <x:c r="H14472" s="9" t="str">
        <x:v>CEAS.Submeter_WC_480</x:v>
      </x:c>
      <x:c r="I14472" s="49" t="str">
        <x:v>Use</x:v>
      </x:c>
      <x:c r="J14472" s="31" t="str">
        <x:v>15 Minutes</x:v>
      </x:c>
      <x:c r="K14472" s="32" t="str">
        <x:v>06-02-2022 00:15:00</x:v>
      </x:c>
      <x:c r="M14472" s="53" t="str">
        <x:v>52533265.1300000000000000</x:v>
      </x:c>
      <x:c r="N14472" s="33" t="str">
        <x:v/>
      </x:c>
    </x:row>
    <x:row r="14473">
      <x:c r="B14473" s="5" t="str">
        <x:v>16297452055826110764</x:v>
      </x:c>
      <x:c r="C14473" s="44" t="str">
        <x:v>14406480</x:v>
      </x:c>
      <x:c r="F14473" s="45" t="str">
        <x:v>214-ELE06</x:v>
      </x:c>
      <x:c r="H14473" s="9" t="str">
        <x:v>CEAS.Submeter_WC_480</x:v>
      </x:c>
      <x:c r="I14473" s="49" t="str">
        <x:v>Use</x:v>
      </x:c>
      <x:c r="J14473" s="31" t="str">
        <x:v>15 Minutes</x:v>
      </x:c>
      <x:c r="K14473" s="32" t="str">
        <x:v>06-02-2022 00:30:00</x:v>
      </x:c>
      <x:c r="M14473" s="53" t="str">
        <x:v>52533337.0400000000000000</x:v>
      </x:c>
      <x:c r="N14473" s="33" t="str">
        <x:v/>
      </x:c>
    </x:row>
    <x:row r="14474">
      <x:c r="B14474" s="5" t="str">
        <x:v>2590384645567180400</x:v>
      </x:c>
      <x:c r="C14474" s="44" t="str">
        <x:v>14406481</x:v>
      </x:c>
      <x:c r="F14474" s="45" t="str">
        <x:v>214-ELE06</x:v>
      </x:c>
      <x:c r="H14474" s="9" t="str">
        <x:v>CEAS.Submeter_WC_480</x:v>
      </x:c>
      <x:c r="I14474" s="49" t="str">
        <x:v>Use</x:v>
      </x:c>
      <x:c r="J14474" s="31" t="str">
        <x:v>15 Minutes</x:v>
      </x:c>
      <x:c r="K14474" s="32" t="str">
        <x:v>06-02-2022 00:45:00</x:v>
      </x:c>
      <x:c r="M14474" s="53" t="str">
        <x:v>52533408.8000000000000000</x:v>
      </x:c>
      <x:c r="N14474" s="33" t="str">
        <x:v/>
      </x:c>
    </x:row>
    <x:row r="14475">
      <x:c r="B14475" s="5" t="str">
        <x:v>371644978933376946</x:v>
      </x:c>
      <x:c r="C14475" s="44" t="str">
        <x:v>14406482</x:v>
      </x:c>
      <x:c r="F14475" s="45" t="str">
        <x:v>214-ELE06</x:v>
      </x:c>
      <x:c r="H14475" s="9" t="str">
        <x:v>CEAS.Submeter_WC_480</x:v>
      </x:c>
      <x:c r="I14475" s="49" t="str">
        <x:v>Use</x:v>
      </x:c>
      <x:c r="J14475" s="31" t="str">
        <x:v>15 Minutes</x:v>
      </x:c>
      <x:c r="K14475" s="32" t="str">
        <x:v>06-02-2022 01:00:00</x:v>
      </x:c>
      <x:c r="M14475" s="53" t="str">
        <x:v>52533480.1400000000000000</x:v>
      </x:c>
      <x:c r="N14475" s="33" t="str">
        <x:v/>
      </x:c>
    </x:row>
    <x:row r="14476">
      <x:c r="B14476" s="5" t="str">
        <x:v>17168869253507722664</x:v>
      </x:c>
      <x:c r="C14476" s="44" t="str">
        <x:v>14406483</x:v>
      </x:c>
      <x:c r="F14476" s="45" t="str">
        <x:v>214-ELE06</x:v>
      </x:c>
      <x:c r="H14476" s="9" t="str">
        <x:v>CEAS.Submeter_WC_480</x:v>
      </x:c>
      <x:c r="I14476" s="49" t="str">
        <x:v>Use</x:v>
      </x:c>
      <x:c r="J14476" s="31" t="str">
        <x:v>15 Minutes</x:v>
      </x:c>
      <x:c r="K14476" s="32" t="str">
        <x:v>06-02-2022 01:15:00</x:v>
      </x:c>
      <x:c r="M14476" s="53" t="str">
        <x:v>52533551.3800000000000000</x:v>
      </x:c>
      <x:c r="N14476" s="33" t="str">
        <x:v/>
      </x:c>
    </x:row>
    <x:row r="14477">
      <x:c r="B14477" s="5" t="str">
        <x:v>9456024990901505151</x:v>
      </x:c>
      <x:c r="C14477" s="44" t="str">
        <x:v>14406484</x:v>
      </x:c>
      <x:c r="F14477" s="45" t="str">
        <x:v>214-ELE06</x:v>
      </x:c>
      <x:c r="H14477" s="9" t="str">
        <x:v>CEAS.Submeter_WC_480</x:v>
      </x:c>
      <x:c r="I14477" s="49" t="str">
        <x:v>Use</x:v>
      </x:c>
      <x:c r="J14477" s="31" t="str">
        <x:v>15 Minutes</x:v>
      </x:c>
      <x:c r="K14477" s="32" t="str">
        <x:v>06-02-2022 01:30:00</x:v>
      </x:c>
      <x:c r="M14477" s="53" t="str">
        <x:v>52533622.8300000000000000</x:v>
      </x:c>
      <x:c r="N14477" s="33" t="str">
        <x:v/>
      </x:c>
    </x:row>
    <x:row r="14478">
      <x:c r="B14478" s="5" t="str">
        <x:v>18417145827341878508</x:v>
      </x:c>
      <x:c r="C14478" s="44" t="str">
        <x:v>14406485</x:v>
      </x:c>
      <x:c r="F14478" s="45" t="str">
        <x:v>214-ELE06</x:v>
      </x:c>
      <x:c r="H14478" s="9" t="str">
        <x:v>CEAS.Submeter_WC_480</x:v>
      </x:c>
      <x:c r="I14478" s="49" t="str">
        <x:v>Use</x:v>
      </x:c>
      <x:c r="J14478" s="31" t="str">
        <x:v>15 Minutes</x:v>
      </x:c>
      <x:c r="K14478" s="32" t="str">
        <x:v>06-02-2022 01:45:00</x:v>
      </x:c>
      <x:c r="M14478" s="53" t="str">
        <x:v>52533693.8300000000000000</x:v>
      </x:c>
      <x:c r="N14478" s="33" t="str">
        <x:v/>
      </x:c>
    </x:row>
    <x:row r="14479">
      <x:c r="B14479" s="5" t="str">
        <x:v>15866149090609482025</x:v>
      </x:c>
      <x:c r="C14479" s="44" t="str">
        <x:v>14406486</x:v>
      </x:c>
      <x:c r="F14479" s="45" t="str">
        <x:v>214-ELE06</x:v>
      </x:c>
      <x:c r="H14479" s="9" t="str">
        <x:v>CEAS.Submeter_WC_480</x:v>
      </x:c>
      <x:c r="I14479" s="49" t="str">
        <x:v>Use</x:v>
      </x:c>
      <x:c r="J14479" s="31" t="str">
        <x:v>15 Minutes</x:v>
      </x:c>
      <x:c r="K14479" s="32" t="str">
        <x:v>06-02-2022 02:00:00</x:v>
      </x:c>
      <x:c r="M14479" s="53" t="str">
        <x:v>52533764.8800000000000000</x:v>
      </x:c>
      <x:c r="N14479" s="33" t="str">
        <x:v/>
      </x:c>
    </x:row>
    <x:row r="14480">
      <x:c r="B14480" s="5" t="str">
        <x:v>4965340982382745647</x:v>
      </x:c>
      <x:c r="C14480" s="44" t="str">
        <x:v>14406487</x:v>
      </x:c>
      <x:c r="F14480" s="45" t="str">
        <x:v>214-ELE06</x:v>
      </x:c>
      <x:c r="H14480" s="9" t="str">
        <x:v>CEAS.Submeter_WC_480</x:v>
      </x:c>
      <x:c r="I14480" s="49" t="str">
        <x:v>Use</x:v>
      </x:c>
      <x:c r="J14480" s="31" t="str">
        <x:v>15 Minutes</x:v>
      </x:c>
      <x:c r="K14480" s="32" t="str">
        <x:v>06-02-2022 02:15:00</x:v>
      </x:c>
      <x:c r="M14480" s="53" t="str">
        <x:v>52533835.3500000000000000</x:v>
      </x:c>
      <x:c r="N14480" s="33" t="str">
        <x:v/>
      </x:c>
    </x:row>
    <x:row r="14481">
      <x:c r="B14481" s="5" t="str">
        <x:v>12969797044673677187</x:v>
      </x:c>
      <x:c r="C14481" s="44" t="str">
        <x:v>14406488</x:v>
      </x:c>
      <x:c r="F14481" s="45" t="str">
        <x:v>214-ELE06</x:v>
      </x:c>
      <x:c r="H14481" s="9" t="str">
        <x:v>CEAS.Submeter_WC_480</x:v>
      </x:c>
      <x:c r="I14481" s="49" t="str">
        <x:v>Use</x:v>
      </x:c>
      <x:c r="J14481" s="31" t="str">
        <x:v>15 Minutes</x:v>
      </x:c>
      <x:c r="K14481" s="32" t="str">
        <x:v>06-02-2022 02:30:00</x:v>
      </x:c>
      <x:c r="M14481" s="53" t="str">
        <x:v>52533905.6000000000000000</x:v>
      </x:c>
      <x:c r="N14481" s="33" t="str">
        <x:v/>
      </x:c>
    </x:row>
    <x:row r="14482">
      <x:c r="B14482" s="5" t="str">
        <x:v>3778452081678410959</x:v>
      </x:c>
      <x:c r="C14482" s="44" t="str">
        <x:v>14406489</x:v>
      </x:c>
      <x:c r="F14482" s="45" t="str">
        <x:v>214-ELE06</x:v>
      </x:c>
      <x:c r="H14482" s="9" t="str">
        <x:v>CEAS.Submeter_WC_480</x:v>
      </x:c>
      <x:c r="I14482" s="49" t="str">
        <x:v>Use</x:v>
      </x:c>
      <x:c r="J14482" s="31" t="str">
        <x:v>15 Minutes</x:v>
      </x:c>
      <x:c r="K14482" s="32" t="str">
        <x:v>06-02-2022 02:45:00</x:v>
      </x:c>
      <x:c r="M14482" s="53" t="str">
        <x:v>52533976.5000000000000000</x:v>
      </x:c>
      <x:c r="N14482" s="33" t="str">
        <x:v/>
      </x:c>
    </x:row>
    <x:row r="14483">
      <x:c r="B14483" s="5" t="str">
        <x:v>6184604124640912881</x:v>
      </x:c>
      <x:c r="C14483" s="44" t="str">
        <x:v>14406490</x:v>
      </x:c>
      <x:c r="F14483" s="45" t="str">
        <x:v>214-ELE06</x:v>
      </x:c>
      <x:c r="H14483" s="9" t="str">
        <x:v>CEAS.Submeter_WC_480</x:v>
      </x:c>
      <x:c r="I14483" s="49" t="str">
        <x:v>Use</x:v>
      </x:c>
      <x:c r="J14483" s="31" t="str">
        <x:v>15 Minutes</x:v>
      </x:c>
      <x:c r="K14483" s="32" t="str">
        <x:v>06-02-2022 03:00:00</x:v>
      </x:c>
      <x:c r="M14483" s="53" t="str">
        <x:v>52534047.5000000000000000</x:v>
      </x:c>
      <x:c r="N14483" s="33" t="str">
        <x:v/>
      </x:c>
    </x:row>
    <x:row r="14484">
      <x:c r="B14484" s="5" t="str">
        <x:v>26849556410218960</x:v>
      </x:c>
      <x:c r="C14484" s="44" t="str">
        <x:v>14406491</x:v>
      </x:c>
      <x:c r="F14484" s="45" t="str">
        <x:v>214-ELE06</x:v>
      </x:c>
      <x:c r="H14484" s="9" t="str">
        <x:v>CEAS.Submeter_WC_480</x:v>
      </x:c>
      <x:c r="I14484" s="49" t="str">
        <x:v>Use</x:v>
      </x:c>
      <x:c r="J14484" s="31" t="str">
        <x:v>15 Minutes</x:v>
      </x:c>
      <x:c r="K14484" s="32" t="str">
        <x:v>06-02-2022 03:15:00</x:v>
      </x:c>
      <x:c r="M14484" s="53" t="str">
        <x:v>52534118.5900000000000000</x:v>
      </x:c>
      <x:c r="N14484" s="33" t="str">
        <x:v/>
      </x:c>
    </x:row>
    <x:row r="14485">
      <x:c r="B14485" s="5" t="str">
        <x:v>14824438706936319461</x:v>
      </x:c>
      <x:c r="C14485" s="44" t="str">
        <x:v>14406492</x:v>
      </x:c>
      <x:c r="F14485" s="45" t="str">
        <x:v>214-ELE06</x:v>
      </x:c>
      <x:c r="H14485" s="9" t="str">
        <x:v>CEAS.Submeter_WC_480</x:v>
      </x:c>
      <x:c r="I14485" s="49" t="str">
        <x:v>Use</x:v>
      </x:c>
      <x:c r="J14485" s="31" t="str">
        <x:v>15 Minutes</x:v>
      </x:c>
      <x:c r="K14485" s="32" t="str">
        <x:v>06-02-2022 03:30:00</x:v>
      </x:c>
      <x:c r="M14485" s="53" t="str">
        <x:v>52534189.6700000000000000</x:v>
      </x:c>
      <x:c r="N14485" s="33" t="str">
        <x:v/>
      </x:c>
    </x:row>
    <x:row r="14486">
      <x:c r="B14486" s="5" t="str">
        <x:v>12672437637269526426</x:v>
      </x:c>
      <x:c r="C14486" s="44" t="str">
        <x:v>14406493</x:v>
      </x:c>
      <x:c r="F14486" s="45" t="str">
        <x:v>214-ELE06</x:v>
      </x:c>
      <x:c r="H14486" s="9" t="str">
        <x:v>CEAS.Submeter_WC_480</x:v>
      </x:c>
      <x:c r="I14486" s="49" t="str">
        <x:v>Use</x:v>
      </x:c>
      <x:c r="J14486" s="31" t="str">
        <x:v>15 Minutes</x:v>
      </x:c>
      <x:c r="K14486" s="32" t="str">
        <x:v>06-02-2022 03:45:00</x:v>
      </x:c>
      <x:c r="M14486" s="53" t="str">
        <x:v>52534260.7000000000000000</x:v>
      </x:c>
      <x:c r="N14486" s="33" t="str">
        <x:v/>
      </x:c>
    </x:row>
    <x:row r="14487">
      <x:c r="B14487" s="5" t="str">
        <x:v>10846520889791880329</x:v>
      </x:c>
      <x:c r="C14487" s="44" t="str">
        <x:v>14406494</x:v>
      </x:c>
      <x:c r="F14487" s="45" t="str">
        <x:v>214-ELE06</x:v>
      </x:c>
      <x:c r="H14487" s="9" t="str">
        <x:v>CEAS.Submeter_WC_480</x:v>
      </x:c>
      <x:c r="I14487" s="49" t="str">
        <x:v>Use</x:v>
      </x:c>
      <x:c r="J14487" s="31" t="str">
        <x:v>15 Minutes</x:v>
      </x:c>
      <x:c r="K14487" s="32" t="str">
        <x:v>06-02-2022 04:00:00</x:v>
      </x:c>
      <x:c r="M14487" s="53" t="str">
        <x:v>52534331.8400000000000000</x:v>
      </x:c>
      <x:c r="N14487" s="33" t="str">
        <x:v/>
      </x:c>
    </x:row>
    <x:row r="14488">
      <x:c r="B14488" s="5" t="str">
        <x:v>15163505856482109335</x:v>
      </x:c>
      <x:c r="C14488" s="44" t="str">
        <x:v>14406495</x:v>
      </x:c>
      <x:c r="F14488" s="45" t="str">
        <x:v>214-ELE06</x:v>
      </x:c>
      <x:c r="H14488" s="9" t="str">
        <x:v>CEAS.Submeter_WC_480</x:v>
      </x:c>
      <x:c r="I14488" s="49" t="str">
        <x:v>Use</x:v>
      </x:c>
      <x:c r="J14488" s="31" t="str">
        <x:v>15 Minutes</x:v>
      </x:c>
      <x:c r="K14488" s="32" t="str">
        <x:v>06-02-2022 04:15:00</x:v>
      </x:c>
      <x:c r="M14488" s="53" t="str">
        <x:v>52534403.1800000000000000</x:v>
      </x:c>
      <x:c r="N14488" s="33" t="str">
        <x:v/>
      </x:c>
    </x:row>
    <x:row r="14489">
      <x:c r="B14489" s="5" t="str">
        <x:v>13382191252149384073</x:v>
      </x:c>
      <x:c r="C14489" s="44" t="str">
        <x:v>14406496</x:v>
      </x:c>
      <x:c r="F14489" s="45" t="str">
        <x:v>214-ELE06</x:v>
      </x:c>
      <x:c r="H14489" s="9" t="str">
        <x:v>CEAS.Submeter_WC_480</x:v>
      </x:c>
      <x:c r="I14489" s="49" t="str">
        <x:v>Use</x:v>
      </x:c>
      <x:c r="J14489" s="31" t="str">
        <x:v>15 Minutes</x:v>
      </x:c>
      <x:c r="K14489" s="32" t="str">
        <x:v>06-02-2022 04:30:00</x:v>
      </x:c>
      <x:c r="M14489" s="53" t="str">
        <x:v>52534475.0800000000000000</x:v>
      </x:c>
      <x:c r="N14489" s="33" t="str">
        <x:v/>
      </x:c>
    </x:row>
    <x:row r="14490">
      <x:c r="B14490" s="5" t="str">
        <x:v>5223948267374663532</x:v>
      </x:c>
      <x:c r="C14490" s="44" t="str">
        <x:v>14406497</x:v>
      </x:c>
      <x:c r="F14490" s="45" t="str">
        <x:v>214-ELE06</x:v>
      </x:c>
      <x:c r="H14490" s="9" t="str">
        <x:v>CEAS.Submeter_WC_480</x:v>
      </x:c>
      <x:c r="I14490" s="49" t="str">
        <x:v>Use</x:v>
      </x:c>
      <x:c r="J14490" s="31" t="str">
        <x:v>15 Minutes</x:v>
      </x:c>
      <x:c r="K14490" s="32" t="str">
        <x:v>06-02-2022 04:45:00</x:v>
      </x:c>
      <x:c r="M14490" s="53" t="str">
        <x:v>52534546.3000000000000000</x:v>
      </x:c>
      <x:c r="N14490" s="33" t="str">
        <x:v/>
      </x:c>
    </x:row>
    <x:row r="14491">
      <x:c r="B14491" s="5" t="str">
        <x:v>9910630048550157635</x:v>
      </x:c>
      <x:c r="C14491" s="44" t="str">
        <x:v>14406498</x:v>
      </x:c>
      <x:c r="F14491" s="45" t="str">
        <x:v>214-ELE06</x:v>
      </x:c>
      <x:c r="H14491" s="9" t="str">
        <x:v>CEAS.Submeter_WC_480</x:v>
      </x:c>
      <x:c r="I14491" s="49" t="str">
        <x:v>Use</x:v>
      </x:c>
      <x:c r="J14491" s="31" t="str">
        <x:v>15 Minutes</x:v>
      </x:c>
      <x:c r="K14491" s="32" t="str">
        <x:v>06-02-2022 05:00:00</x:v>
      </x:c>
      <x:c r="M14491" s="53" t="str">
        <x:v>52534618.7000000000000000</x:v>
      </x:c>
      <x:c r="N14491" s="33" t="str">
        <x:v/>
      </x:c>
    </x:row>
    <x:row r="14492">
      <x:c r="B14492" s="5" t="str">
        <x:v>8989816266994710464</x:v>
      </x:c>
      <x:c r="C14492" s="44" t="str">
        <x:v>14406499</x:v>
      </x:c>
      <x:c r="F14492" s="45" t="str">
        <x:v>214-ELE06</x:v>
      </x:c>
      <x:c r="H14492" s="9" t="str">
        <x:v>CEAS.Submeter_WC_480</x:v>
      </x:c>
      <x:c r="I14492" s="49" t="str">
        <x:v>Use</x:v>
      </x:c>
      <x:c r="J14492" s="31" t="str">
        <x:v>15 Minutes</x:v>
      </x:c>
      <x:c r="K14492" s="32" t="str">
        <x:v>06-02-2022 05:15:00</x:v>
      </x:c>
      <x:c r="M14492" s="53" t="str">
        <x:v>52534691.5500000000000000</x:v>
      </x:c>
      <x:c r="N14492" s="33" t="str">
        <x:v/>
      </x:c>
    </x:row>
    <x:row r="14493">
      <x:c r="B14493" s="5" t="str">
        <x:v>8235449847811636178</x:v>
      </x:c>
      <x:c r="C14493" s="44" t="str">
        <x:v>14406500</x:v>
      </x:c>
      <x:c r="F14493" s="45" t="str">
        <x:v>214-ELE06</x:v>
      </x:c>
      <x:c r="H14493" s="9" t="str">
        <x:v>CEAS.Submeter_WC_480</x:v>
      </x:c>
      <x:c r="I14493" s="49" t="str">
        <x:v>Use</x:v>
      </x:c>
      <x:c r="J14493" s="31" t="str">
        <x:v>15 Minutes</x:v>
      </x:c>
      <x:c r="K14493" s="32" t="str">
        <x:v>06-02-2022 05:30:00</x:v>
      </x:c>
      <x:c r="M14493" s="53" t="str">
        <x:v>52534765.5300000000000000</x:v>
      </x:c>
      <x:c r="N14493" s="33" t="str">
        <x:v/>
      </x:c>
    </x:row>
    <x:row r="14494">
      <x:c r="B14494" s="5" t="str">
        <x:v>16160851736292836068</x:v>
      </x:c>
      <x:c r="C14494" s="44" t="str">
        <x:v>14406501</x:v>
      </x:c>
      <x:c r="F14494" s="45" t="str">
        <x:v>214-ELE06</x:v>
      </x:c>
      <x:c r="H14494" s="9" t="str">
        <x:v>CEAS.Submeter_WC_480</x:v>
      </x:c>
      <x:c r="I14494" s="49" t="str">
        <x:v>Use</x:v>
      </x:c>
      <x:c r="J14494" s="31" t="str">
        <x:v>15 Minutes</x:v>
      </x:c>
      <x:c r="K14494" s="32" t="str">
        <x:v>06-02-2022 05:45:00</x:v>
      </x:c>
      <x:c r="M14494" s="53" t="str">
        <x:v>52534840.3000000000000000</x:v>
      </x:c>
      <x:c r="N14494" s="33" t="str">
        <x:v/>
      </x:c>
    </x:row>
    <x:row r="14495">
      <x:c r="B14495" s="5" t="str">
        <x:v>4110874929042518701</x:v>
      </x:c>
      <x:c r="C14495" s="44" t="str">
        <x:v>14406502</x:v>
      </x:c>
      <x:c r="F14495" s="45" t="str">
        <x:v>214-ELE06</x:v>
      </x:c>
      <x:c r="H14495" s="9" t="str">
        <x:v>CEAS.Submeter_WC_480</x:v>
      </x:c>
      <x:c r="I14495" s="49" t="str">
        <x:v>Use</x:v>
      </x:c>
      <x:c r="J14495" s="31" t="str">
        <x:v>15 Minutes</x:v>
      </x:c>
      <x:c r="K14495" s="32" t="str">
        <x:v>06-02-2022 06:00:00</x:v>
      </x:c>
      <x:c r="M14495" s="53" t="str">
        <x:v>52534913.9100000000000000</x:v>
      </x:c>
      <x:c r="N14495" s="33" t="str">
        <x:v/>
      </x:c>
    </x:row>
    <x:row r="14496">
      <x:c r="B14496" s="5" t="str">
        <x:v>3717649153892343607</x:v>
      </x:c>
      <x:c r="C14496" s="44" t="str">
        <x:v>14406503</x:v>
      </x:c>
      <x:c r="F14496" s="45" t="str">
        <x:v>214-ELE06</x:v>
      </x:c>
      <x:c r="H14496" s="9" t="str">
        <x:v>CEAS.Submeter_WC_480</x:v>
      </x:c>
      <x:c r="I14496" s="49" t="str">
        <x:v>Use</x:v>
      </x:c>
      <x:c r="J14496" s="31" t="str">
        <x:v>15 Minutes</x:v>
      </x:c>
      <x:c r="K14496" s="32" t="str">
        <x:v>06-02-2022 06:15:00</x:v>
      </x:c>
      <x:c r="M14496" s="53" t="str">
        <x:v>52534987.5300000000000000</x:v>
      </x:c>
      <x:c r="N14496" s="33" t="str">
        <x:v/>
      </x:c>
    </x:row>
    <x:row r="14497">
      <x:c r="B14497" s="5" t="str">
        <x:v>1036347011765846385</x:v>
      </x:c>
      <x:c r="C14497" s="44" t="str">
        <x:v>14406504</x:v>
      </x:c>
      <x:c r="F14497" s="45" t="str">
        <x:v>214-ELE06</x:v>
      </x:c>
      <x:c r="H14497" s="9" t="str">
        <x:v>CEAS.Submeter_WC_480</x:v>
      </x:c>
      <x:c r="I14497" s="49" t="str">
        <x:v>Use</x:v>
      </x:c>
      <x:c r="J14497" s="31" t="str">
        <x:v>15 Minutes</x:v>
      </x:c>
      <x:c r="K14497" s="32" t="str">
        <x:v>06-02-2022 06:30:00</x:v>
      </x:c>
      <x:c r="M14497" s="53" t="str">
        <x:v>52535060.3000000000000000</x:v>
      </x:c>
      <x:c r="N14497" s="33" t="str">
        <x:v/>
      </x:c>
    </x:row>
    <x:row r="14498">
      <x:c r="B14498" s="5" t="str">
        <x:v>4572667828841592965</x:v>
      </x:c>
      <x:c r="C14498" s="44" t="str">
        <x:v>14406505</x:v>
      </x:c>
      <x:c r="F14498" s="45" t="str">
        <x:v>214-ELE06</x:v>
      </x:c>
      <x:c r="H14498" s="9" t="str">
        <x:v>CEAS.Submeter_WC_480</x:v>
      </x:c>
      <x:c r="I14498" s="49" t="str">
        <x:v>Use</x:v>
      </x:c>
      <x:c r="J14498" s="31" t="str">
        <x:v>15 Minutes</x:v>
      </x:c>
      <x:c r="K14498" s="32" t="str">
        <x:v>06-02-2022 06:45:00</x:v>
      </x:c>
      <x:c r="M14498" s="53" t="str">
        <x:v>52535133.3600000000000000</x:v>
      </x:c>
      <x:c r="N14498" s="33" t="str">
        <x:v/>
      </x:c>
    </x:row>
    <x:row r="14499">
      <x:c r="B14499" s="5" t="str">
        <x:v>7084109642252835910</x:v>
      </x:c>
      <x:c r="C14499" s="44" t="str">
        <x:v>14406506</x:v>
      </x:c>
      <x:c r="F14499" s="45" t="str">
        <x:v>214-ELE06</x:v>
      </x:c>
      <x:c r="H14499" s="9" t="str">
        <x:v>CEAS.Submeter_WC_480</x:v>
      </x:c>
      <x:c r="I14499" s="49" t="str">
        <x:v>Use</x:v>
      </x:c>
      <x:c r="J14499" s="31" t="str">
        <x:v>15 Minutes</x:v>
      </x:c>
      <x:c r="K14499" s="32" t="str">
        <x:v>06-02-2022 07:00:00</x:v>
      </x:c>
      <x:c r="M14499" s="53" t="str">
        <x:v>52535205.4900000000000000</x:v>
      </x:c>
      <x:c r="N14499" s="33" t="str">
        <x:v/>
      </x:c>
    </x:row>
    <x:row r="14500">
      <x:c r="B14500" s="5" t="str">
        <x:v>2955203229401209110</x:v>
      </x:c>
      <x:c r="C14500" s="44" t="str">
        <x:v>14406507</x:v>
      </x:c>
      <x:c r="F14500" s="45" t="str">
        <x:v>214-ELE06</x:v>
      </x:c>
      <x:c r="H14500" s="9" t="str">
        <x:v>CEAS.Submeter_WC_480</x:v>
      </x:c>
      <x:c r="I14500" s="49" t="str">
        <x:v>Use</x:v>
      </x:c>
      <x:c r="J14500" s="31" t="str">
        <x:v>15 Minutes</x:v>
      </x:c>
      <x:c r="K14500" s="32" t="str">
        <x:v>06-02-2022 07:15:00</x:v>
      </x:c>
      <x:c r="M14500" s="53" t="str">
        <x:v>52535277.4700000000000000</x:v>
      </x:c>
      <x:c r="N14500" s="33" t="str">
        <x:v/>
      </x:c>
    </x:row>
    <x:row r="14501">
      <x:c r="B14501" s="5" t="str">
        <x:v>9338623104976040897</x:v>
      </x:c>
      <x:c r="C14501" s="44" t="str">
        <x:v>14406508</x:v>
      </x:c>
      <x:c r="F14501" s="45" t="str">
        <x:v>214-ELE06</x:v>
      </x:c>
      <x:c r="H14501" s="9" t="str">
        <x:v>CEAS.Submeter_WC_480</x:v>
      </x:c>
      <x:c r="I14501" s="49" t="str">
        <x:v>Use</x:v>
      </x:c>
      <x:c r="J14501" s="31" t="str">
        <x:v>15 Minutes</x:v>
      </x:c>
      <x:c r="K14501" s="32" t="str">
        <x:v>06-02-2022 07:30:00</x:v>
      </x:c>
      <x:c r="M14501" s="53" t="str">
        <x:v>52535348.3800000000000000</x:v>
      </x:c>
      <x:c r="N14501" s="33" t="str">
        <x:v/>
      </x:c>
    </x:row>
    <x:row r="14502">
      <x:c r="B14502" s="5" t="str">
        <x:v>10368098891962548163</x:v>
      </x:c>
      <x:c r="C14502" s="44" t="str">
        <x:v>14406509</x:v>
      </x:c>
      <x:c r="F14502" s="45" t="str">
        <x:v>214-ELE06</x:v>
      </x:c>
      <x:c r="H14502" s="9" t="str">
        <x:v>CEAS.Submeter_WC_480</x:v>
      </x:c>
      <x:c r="I14502" s="49" t="str">
        <x:v>Use</x:v>
      </x:c>
      <x:c r="J14502" s="31" t="str">
        <x:v>15 Minutes</x:v>
      </x:c>
      <x:c r="K14502" s="32" t="str">
        <x:v>06-02-2022 07:45:00</x:v>
      </x:c>
      <x:c r="M14502" s="53" t="str">
        <x:v>52535420.1200000000000000</x:v>
      </x:c>
      <x:c r="N14502" s="33" t="str">
        <x:v/>
      </x:c>
    </x:row>
    <x:row r="14503">
      <x:c r="B14503" s="5" t="str">
        <x:v>7383351033497080790</x:v>
      </x:c>
      <x:c r="C14503" s="44" t="str">
        <x:v>14406510</x:v>
      </x:c>
      <x:c r="F14503" s="45" t="str">
        <x:v>214-ELE06</x:v>
      </x:c>
      <x:c r="H14503" s="9" t="str">
        <x:v>CEAS.Submeter_WC_480</x:v>
      </x:c>
      <x:c r="I14503" s="49" t="str">
        <x:v>Use</x:v>
      </x:c>
      <x:c r="J14503" s="31" t="str">
        <x:v>15 Minutes</x:v>
      </x:c>
      <x:c r="K14503" s="32" t="str">
        <x:v>06-02-2022 08:00:00</x:v>
      </x:c>
      <x:c r="M14503" s="53" t="str">
        <x:v>52535493.6800000000000000</x:v>
      </x:c>
      <x:c r="N14503" s="33" t="str">
        <x:v/>
      </x:c>
    </x:row>
    <x:row r="14504">
      <x:c r="B14504" s="5" t="str">
        <x:v>8006244212084670337</x:v>
      </x:c>
      <x:c r="C14504" s="44" t="str">
        <x:v>14406511</x:v>
      </x:c>
      <x:c r="F14504" s="45" t="str">
        <x:v>214-ELE06</x:v>
      </x:c>
      <x:c r="H14504" s="9" t="str">
        <x:v>CEAS.Submeter_WC_480</x:v>
      </x:c>
      <x:c r="I14504" s="49" t="str">
        <x:v>Use</x:v>
      </x:c>
      <x:c r="J14504" s="31" t="str">
        <x:v>15 Minutes</x:v>
      </x:c>
      <x:c r="K14504" s="32" t="str">
        <x:v>06-02-2022 08:15:00</x:v>
      </x:c>
      <x:c r="M14504" s="53" t="str">
        <x:v>52535570.6000000000000000</x:v>
      </x:c>
      <x:c r="N14504" s="33" t="str">
        <x:v/>
      </x:c>
    </x:row>
    <x:row r="14505">
      <x:c r="B14505" s="5" t="str">
        <x:v>7312728117040458498</x:v>
      </x:c>
      <x:c r="C14505" s="44" t="str">
        <x:v>14406512</x:v>
      </x:c>
      <x:c r="F14505" s="45" t="str">
        <x:v>214-ELE06</x:v>
      </x:c>
      <x:c r="H14505" s="9" t="str">
        <x:v>CEAS.Submeter_WC_480</x:v>
      </x:c>
      <x:c r="I14505" s="49" t="str">
        <x:v>Use</x:v>
      </x:c>
      <x:c r="J14505" s="31" t="str">
        <x:v>15 Minutes</x:v>
      </x:c>
      <x:c r="K14505" s="32" t="str">
        <x:v>06-02-2022 08:30:00</x:v>
      </x:c>
      <x:c r="M14505" s="53" t="str">
        <x:v>52535645.8200000000000000</x:v>
      </x:c>
      <x:c r="N14505" s="33" t="str">
        <x:v/>
      </x:c>
    </x:row>
    <x:row r="14506">
      <x:c r="B14506" s="5" t="str">
        <x:v>16210014126911034874</x:v>
      </x:c>
      <x:c r="C14506" s="44" t="str">
        <x:v>14406513</x:v>
      </x:c>
      <x:c r="F14506" s="45" t="str">
        <x:v>214-ELE06</x:v>
      </x:c>
      <x:c r="H14506" s="9" t="str">
        <x:v>CEAS.Submeter_WC_480</x:v>
      </x:c>
      <x:c r="I14506" s="49" t="str">
        <x:v>Use</x:v>
      </x:c>
      <x:c r="J14506" s="31" t="str">
        <x:v>15 Minutes</x:v>
      </x:c>
      <x:c r="K14506" s="32" t="str">
        <x:v>06-02-2022 08:45:00</x:v>
      </x:c>
      <x:c r="M14506" s="53" t="str">
        <x:v>52535722.1600000000000000</x:v>
      </x:c>
      <x:c r="N14506" s="33" t="str">
        <x:v/>
      </x:c>
    </x:row>
    <x:row r="14507">
      <x:c r="B14507" s="5" t="str">
        <x:v>17607163085685501325</x:v>
      </x:c>
      <x:c r="C14507" s="44" t="str">
        <x:v>14406514</x:v>
      </x:c>
      <x:c r="F14507" s="45" t="str">
        <x:v>214-ELE06</x:v>
      </x:c>
      <x:c r="H14507" s="9" t="str">
        <x:v>CEAS.Submeter_WC_480</x:v>
      </x:c>
      <x:c r="I14507" s="49" t="str">
        <x:v>Use</x:v>
      </x:c>
      <x:c r="J14507" s="31" t="str">
        <x:v>15 Minutes</x:v>
      </x:c>
      <x:c r="K14507" s="32" t="str">
        <x:v>06-02-2022 09:00:00</x:v>
      </x:c>
      <x:c r="M14507" s="53" t="str">
        <x:v>52535801.2300000000000000</x:v>
      </x:c>
      <x:c r="N14507" s="33" t="str">
        <x:v/>
      </x:c>
    </x:row>
    <x:row r="14508">
      <x:c r="B14508" s="5" t="str">
        <x:v>5070701139929475405</x:v>
      </x:c>
      <x:c r="C14508" s="44" t="str">
        <x:v>14406515</x:v>
      </x:c>
      <x:c r="F14508" s="45" t="str">
        <x:v>214-ELE06</x:v>
      </x:c>
      <x:c r="H14508" s="9" t="str">
        <x:v>CEAS.Submeter_WC_480</x:v>
      </x:c>
      <x:c r="I14508" s="49" t="str">
        <x:v>Use</x:v>
      </x:c>
      <x:c r="J14508" s="31" t="str">
        <x:v>15 Minutes</x:v>
      </x:c>
      <x:c r="K14508" s="32" t="str">
        <x:v>06-02-2022 09:15:00</x:v>
      </x:c>
      <x:c r="M14508" s="53" t="str">
        <x:v>52535880.6100000000000000</x:v>
      </x:c>
      <x:c r="N14508" s="33" t="str">
        <x:v/>
      </x:c>
    </x:row>
    <x:row r="14509">
      <x:c r="B14509" s="5" t="str">
        <x:v>7767251616330349538</x:v>
      </x:c>
      <x:c r="C14509" s="44" t="str">
        <x:v>14406516</x:v>
      </x:c>
      <x:c r="F14509" s="45" t="str">
        <x:v>214-ELE06</x:v>
      </x:c>
      <x:c r="H14509" s="9" t="str">
        <x:v>CEAS.Submeter_WC_480</x:v>
      </x:c>
      <x:c r="I14509" s="49" t="str">
        <x:v>Use</x:v>
      </x:c>
      <x:c r="J14509" s="31" t="str">
        <x:v>15 Minutes</x:v>
      </x:c>
      <x:c r="K14509" s="32" t="str">
        <x:v>06-02-2022 09:30:00</x:v>
      </x:c>
      <x:c r="M14509" s="53" t="str">
        <x:v>52535961.6800000000000000</x:v>
      </x:c>
      <x:c r="N14509" s="33" t="str">
        <x:v/>
      </x:c>
    </x:row>
    <x:row r="14510">
      <x:c r="B14510" s="5" t="str">
        <x:v>8762546676300214671</x:v>
      </x:c>
      <x:c r="C14510" s="44" t="str">
        <x:v>14406517</x:v>
      </x:c>
      <x:c r="F14510" s="45" t="str">
        <x:v>214-ELE06</x:v>
      </x:c>
      <x:c r="H14510" s="9" t="str">
        <x:v>CEAS.Submeter_WC_480</x:v>
      </x:c>
      <x:c r="I14510" s="49" t="str">
        <x:v>Use</x:v>
      </x:c>
      <x:c r="J14510" s="31" t="str">
        <x:v>15 Minutes</x:v>
      </x:c>
      <x:c r="K14510" s="32" t="str">
        <x:v>06-02-2022 09:45:00</x:v>
      </x:c>
      <x:c r="M14510" s="53" t="str">
        <x:v>52536043.6800000000000000</x:v>
      </x:c>
      <x:c r="N14510" s="33" t="str">
        <x:v/>
      </x:c>
    </x:row>
    <x:row r="14511">
      <x:c r="B14511" s="5" t="str">
        <x:v>13210233671643292910</x:v>
      </x:c>
      <x:c r="C14511" s="44" t="str">
        <x:v>14406518</x:v>
      </x:c>
      <x:c r="F14511" s="45" t="str">
        <x:v>214-ELE06</x:v>
      </x:c>
      <x:c r="H14511" s="9" t="str">
        <x:v>CEAS.Submeter_WC_480</x:v>
      </x:c>
      <x:c r="I14511" s="49" t="str">
        <x:v>Use</x:v>
      </x:c>
      <x:c r="J14511" s="31" t="str">
        <x:v>15 Minutes</x:v>
      </x:c>
      <x:c r="K14511" s="32" t="str">
        <x:v>06-02-2022 10:00:00</x:v>
      </x:c>
      <x:c r="M14511" s="53" t="str">
        <x:v>52536127.1300000000000000</x:v>
      </x:c>
      <x:c r="N14511" s="33" t="str">
        <x:v/>
      </x:c>
    </x:row>
    <x:row r="14512">
      <x:c r="B14512" s="5" t="str">
        <x:v>21380350769645947</x:v>
      </x:c>
      <x:c r="C14512" s="44" t="str">
        <x:v>14406519</x:v>
      </x:c>
      <x:c r="F14512" s="45" t="str">
        <x:v>214-ELE06</x:v>
      </x:c>
      <x:c r="H14512" s="9" t="str">
        <x:v>CEAS.Submeter_WC_480</x:v>
      </x:c>
      <x:c r="I14512" s="49" t="str">
        <x:v>Use</x:v>
      </x:c>
      <x:c r="J14512" s="31" t="str">
        <x:v>15 Minutes</x:v>
      </x:c>
      <x:c r="K14512" s="32" t="str">
        <x:v>06-02-2022 10:15:00</x:v>
      </x:c>
      <x:c r="M14512" s="53" t="str">
        <x:v>52536212.0500000000000000</x:v>
      </x:c>
      <x:c r="N14512" s="33" t="str">
        <x:v/>
      </x:c>
    </x:row>
    <x:row r="14513">
      <x:c r="B14513" s="5" t="str">
        <x:v>14345602659574799213</x:v>
      </x:c>
      <x:c r="C14513" s="44" t="str">
        <x:v>14406520</x:v>
      </x:c>
      <x:c r="F14513" s="45" t="str">
        <x:v>214-ELE06</x:v>
      </x:c>
      <x:c r="H14513" s="9" t="str">
        <x:v>CEAS.Submeter_WC_480</x:v>
      </x:c>
      <x:c r="I14513" s="49" t="str">
        <x:v>Use</x:v>
      </x:c>
      <x:c r="J14513" s="31" t="str">
        <x:v>15 Minutes</x:v>
      </x:c>
      <x:c r="K14513" s="32" t="str">
        <x:v>06-02-2022 10:30:00</x:v>
      </x:c>
      <x:c r="M14513" s="53" t="str">
        <x:v>52536296.3500000000000000</x:v>
      </x:c>
      <x:c r="N14513" s="33" t="str">
        <x:v/>
      </x:c>
    </x:row>
    <x:row r="14514">
      <x:c r="B14514" s="5" t="str">
        <x:v>6219187888844791678</x:v>
      </x:c>
      <x:c r="C14514" s="44" t="str">
        <x:v>14406521</x:v>
      </x:c>
      <x:c r="F14514" s="45" t="str">
        <x:v>214-ELE06</x:v>
      </x:c>
      <x:c r="H14514" s="9" t="str">
        <x:v>CEAS.Submeter_WC_480</x:v>
      </x:c>
      <x:c r="I14514" s="49" t="str">
        <x:v>Use</x:v>
      </x:c>
      <x:c r="J14514" s="31" t="str">
        <x:v>15 Minutes</x:v>
      </x:c>
      <x:c r="K14514" s="32" t="str">
        <x:v>06-02-2022 10:45:00</x:v>
      </x:c>
      <x:c r="M14514" s="53" t="str">
        <x:v>52536382.3500000000000000</x:v>
      </x:c>
      <x:c r="N14514" s="33" t="str">
        <x:v/>
      </x:c>
    </x:row>
    <x:row r="14515">
      <x:c r="B14515" s="5" t="str">
        <x:v>6881123197446755722</x:v>
      </x:c>
      <x:c r="C14515" s="44" t="str">
        <x:v>14406522</x:v>
      </x:c>
      <x:c r="F14515" s="45" t="str">
        <x:v>214-ELE06</x:v>
      </x:c>
      <x:c r="H14515" s="9" t="str">
        <x:v>CEAS.Submeter_WC_480</x:v>
      </x:c>
      <x:c r="I14515" s="49" t="str">
        <x:v>Use</x:v>
      </x:c>
      <x:c r="J14515" s="31" t="str">
        <x:v>15 Minutes</x:v>
      </x:c>
      <x:c r="K14515" s="32" t="str">
        <x:v>06-02-2022 11:00:00</x:v>
      </x:c>
      <x:c r="M14515" s="53" t="str">
        <x:v>52536467.8300000000000000</x:v>
      </x:c>
      <x:c r="N14515" s="33" t="str">
        <x:v/>
      </x:c>
    </x:row>
    <x:row r="14516">
      <x:c r="B14516" s="5" t="str">
        <x:v>4449302324533872051</x:v>
      </x:c>
      <x:c r="C14516" s="44" t="str">
        <x:v>14406523</x:v>
      </x:c>
      <x:c r="F14516" s="45" t="str">
        <x:v>214-ELE06</x:v>
      </x:c>
      <x:c r="H14516" s="9" t="str">
        <x:v>CEAS.Submeter_WC_480</x:v>
      </x:c>
      <x:c r="I14516" s="49" t="str">
        <x:v>Use</x:v>
      </x:c>
      <x:c r="J14516" s="31" t="str">
        <x:v>15 Minutes</x:v>
      </x:c>
      <x:c r="K14516" s="32" t="str">
        <x:v>06-02-2022 11:15:00</x:v>
      </x:c>
      <x:c r="M14516" s="53" t="str">
        <x:v>52536551.8900000000000000</x:v>
      </x:c>
      <x:c r="N14516" s="33" t="str">
        <x:v/>
      </x:c>
    </x:row>
    <x:row r="14517">
      <x:c r="B14517" s="5" t="str">
        <x:v>11145334288424062821</x:v>
      </x:c>
      <x:c r="C14517" s="44" t="str">
        <x:v>14406524</x:v>
      </x:c>
      <x:c r="F14517" s="45" t="str">
        <x:v>214-ELE06</x:v>
      </x:c>
      <x:c r="H14517" s="9" t="str">
        <x:v>CEAS.Submeter_WC_480</x:v>
      </x:c>
      <x:c r="I14517" s="49" t="str">
        <x:v>Use</x:v>
      </x:c>
      <x:c r="J14517" s="31" t="str">
        <x:v>15 Minutes</x:v>
      </x:c>
      <x:c r="K14517" s="32" t="str">
        <x:v>06-02-2022 11:30:00</x:v>
      </x:c>
      <x:c r="M14517" s="53" t="str">
        <x:v>52536636.8700000000000000</x:v>
      </x:c>
      <x:c r="N14517" s="33" t="str">
        <x:v/>
      </x:c>
    </x:row>
    <x:row r="14518">
      <x:c r="B14518" s="5" t="str">
        <x:v>6857658457894524963</x:v>
      </x:c>
      <x:c r="C14518" s="44" t="str">
        <x:v>14406525</x:v>
      </x:c>
      <x:c r="F14518" s="45" t="str">
        <x:v>214-ELE06</x:v>
      </x:c>
      <x:c r="H14518" s="9" t="str">
        <x:v>CEAS.Submeter_WC_480</x:v>
      </x:c>
      <x:c r="I14518" s="49" t="str">
        <x:v>Use</x:v>
      </x:c>
      <x:c r="J14518" s="31" t="str">
        <x:v>15 Minutes</x:v>
      </x:c>
      <x:c r="K14518" s="32" t="str">
        <x:v>06-02-2022 11:45:00</x:v>
      </x:c>
      <x:c r="M14518" s="53" t="str">
        <x:v>52536721.1200000000000000</x:v>
      </x:c>
      <x:c r="N14518" s="33" t="str">
        <x:v/>
      </x:c>
    </x:row>
    <x:row r="14519">
      <x:c r="B14519" s="5" t="str">
        <x:v>972642470343676150</x:v>
      </x:c>
      <x:c r="C14519" s="44" t="str">
        <x:v>14406526</x:v>
      </x:c>
      <x:c r="F14519" s="45" t="str">
        <x:v>214-ELE06</x:v>
      </x:c>
      <x:c r="H14519" s="9" t="str">
        <x:v>CEAS.Submeter_WC_480</x:v>
      </x:c>
      <x:c r="I14519" s="49" t="str">
        <x:v>Use</x:v>
      </x:c>
      <x:c r="J14519" s="31" t="str">
        <x:v>15 Minutes</x:v>
      </x:c>
      <x:c r="K14519" s="32" t="str">
        <x:v>06-02-2022 12:00:00</x:v>
      </x:c>
      <x:c r="M14519" s="53" t="str">
        <x:v>52536806.4700000000000000</x:v>
      </x:c>
      <x:c r="N14519" s="33" t="str">
        <x:v/>
      </x:c>
    </x:row>
    <x:row r="14520">
      <x:c r="B14520" s="5" t="str">
        <x:v>8382783444625960974</x:v>
      </x:c>
      <x:c r="C14520" s="44" t="str">
        <x:v>14406527</x:v>
      </x:c>
      <x:c r="F14520" s="45" t="str">
        <x:v>214-ELE06</x:v>
      </x:c>
      <x:c r="H14520" s="9" t="str">
        <x:v>CEAS.Submeter_WC_480</x:v>
      </x:c>
      <x:c r="I14520" s="49" t="str">
        <x:v>Use</x:v>
      </x:c>
      <x:c r="J14520" s="31" t="str">
        <x:v>15 Minutes</x:v>
      </x:c>
      <x:c r="K14520" s="32" t="str">
        <x:v>06-02-2022 12:15:00</x:v>
      </x:c>
      <x:c r="M14520" s="53" t="str">
        <x:v>52536893.0200000000000000</x:v>
      </x:c>
      <x:c r="N14520" s="33" t="str">
        <x:v/>
      </x:c>
    </x:row>
    <x:row r="14521">
      <x:c r="B14521" s="5" t="str">
        <x:v>9410837285341907208</x:v>
      </x:c>
      <x:c r="C14521" s="44" t="str">
        <x:v>14406528</x:v>
      </x:c>
      <x:c r="F14521" s="45" t="str">
        <x:v>214-ELE06</x:v>
      </x:c>
      <x:c r="H14521" s="9" t="str">
        <x:v>CEAS.Submeter_WC_480</x:v>
      </x:c>
      <x:c r="I14521" s="49" t="str">
        <x:v>Use</x:v>
      </x:c>
      <x:c r="J14521" s="31" t="str">
        <x:v>15 Minutes</x:v>
      </x:c>
      <x:c r="K14521" s="32" t="str">
        <x:v>06-02-2022 12:30:00</x:v>
      </x:c>
      <x:c r="M14521" s="53" t="str">
        <x:v>52536980.1000000000000000</x:v>
      </x:c>
      <x:c r="N14521" s="33" t="str">
        <x:v/>
      </x:c>
    </x:row>
    <x:row r="14522">
      <x:c r="B14522" s="5" t="str">
        <x:v>17109950845739806601</x:v>
      </x:c>
      <x:c r="C14522" s="44" t="str">
        <x:v>14406529</x:v>
      </x:c>
      <x:c r="F14522" s="45" t="str">
        <x:v>214-ELE06</x:v>
      </x:c>
      <x:c r="H14522" s="9" t="str">
        <x:v>CEAS.Submeter_WC_480</x:v>
      </x:c>
      <x:c r="I14522" s="49" t="str">
        <x:v>Use</x:v>
      </x:c>
      <x:c r="J14522" s="31" t="str">
        <x:v>15 Minutes</x:v>
      </x:c>
      <x:c r="K14522" s="32" t="str">
        <x:v>06-02-2022 12:45:00</x:v>
      </x:c>
      <x:c r="M14522" s="53" t="str">
        <x:v>52537066.6500000000000000</x:v>
      </x:c>
      <x:c r="N14522" s="33" t="str">
        <x:v/>
      </x:c>
    </x:row>
    <x:row r="14523">
      <x:c r="B14523" s="5" t="str">
        <x:v>15280070107399002618</x:v>
      </x:c>
      <x:c r="C14523" s="44" t="str">
        <x:v>14406530</x:v>
      </x:c>
      <x:c r="F14523" s="45" t="str">
        <x:v>214-ELE06</x:v>
      </x:c>
      <x:c r="H14523" s="9" t="str">
        <x:v>CEAS.Submeter_WC_480</x:v>
      </x:c>
      <x:c r="I14523" s="49" t="str">
        <x:v>Use</x:v>
      </x:c>
      <x:c r="J14523" s="31" t="str">
        <x:v>15 Minutes</x:v>
      </x:c>
      <x:c r="K14523" s="32" t="str">
        <x:v>06-02-2022 13:00:00</x:v>
      </x:c>
      <x:c r="M14523" s="53" t="str">
        <x:v>52537152.3700000000000000</x:v>
      </x:c>
      <x:c r="N14523" s="33" t="str">
        <x:v/>
      </x:c>
    </x:row>
    <x:row r="14524">
      <x:c r="B14524" s="5" t="str">
        <x:v>5655648190656555600</x:v>
      </x:c>
      <x:c r="C14524" s="44" t="str">
        <x:v>14406531</x:v>
      </x:c>
      <x:c r="F14524" s="45" t="str">
        <x:v>214-ELE06</x:v>
      </x:c>
      <x:c r="H14524" s="9" t="str">
        <x:v>CEAS.Submeter_WC_480</x:v>
      </x:c>
      <x:c r="I14524" s="49" t="str">
        <x:v>Use</x:v>
      </x:c>
      <x:c r="J14524" s="31" t="str">
        <x:v>15 Minutes</x:v>
      </x:c>
      <x:c r="K14524" s="32" t="str">
        <x:v>06-02-2022 13:15:00</x:v>
      </x:c>
      <x:c r="M14524" s="53" t="str">
        <x:v>52537238.7100000000000000</x:v>
      </x:c>
      <x:c r="N14524" s="33" t="str">
        <x:v/>
      </x:c>
    </x:row>
    <x:row r="14525">
      <x:c r="B14525" s="5" t="str">
        <x:v>17790596913966909197</x:v>
      </x:c>
      <x:c r="C14525" s="44" t="str">
        <x:v>14406532</x:v>
      </x:c>
      <x:c r="F14525" s="45" t="str">
        <x:v>214-ELE06</x:v>
      </x:c>
      <x:c r="H14525" s="9" t="str">
        <x:v>CEAS.Submeter_WC_480</x:v>
      </x:c>
      <x:c r="I14525" s="49" t="str">
        <x:v>Use</x:v>
      </x:c>
      <x:c r="J14525" s="31" t="str">
        <x:v>15 Minutes</x:v>
      </x:c>
      <x:c r="K14525" s="32" t="str">
        <x:v>06-02-2022 13:30:00</x:v>
      </x:c>
      <x:c r="M14525" s="53" t="str">
        <x:v>52537323.0200000000000000</x:v>
      </x:c>
      <x:c r="N14525" s="33" t="str">
        <x:v/>
      </x:c>
    </x:row>
    <x:row r="14526">
      <x:c r="B14526" s="5" t="str">
        <x:v>8316192837934654557</x:v>
      </x:c>
      <x:c r="C14526" s="44" t="str">
        <x:v>14406533</x:v>
      </x:c>
      <x:c r="F14526" s="45" t="str">
        <x:v>214-ELE06</x:v>
      </x:c>
      <x:c r="H14526" s="9" t="str">
        <x:v>CEAS.Submeter_WC_480</x:v>
      </x:c>
      <x:c r="I14526" s="49" t="str">
        <x:v>Use</x:v>
      </x:c>
      <x:c r="J14526" s="31" t="str">
        <x:v>15 Minutes</x:v>
      </x:c>
      <x:c r="K14526" s="32" t="str">
        <x:v>06-02-2022 13:45:00</x:v>
      </x:c>
      <x:c r="M14526" s="53" t="str">
        <x:v>52537410.2600000000000000</x:v>
      </x:c>
      <x:c r="N14526" s="33" t="str">
        <x:v/>
      </x:c>
    </x:row>
    <x:row r="14527">
      <x:c r="B14527" s="5" t="str">
        <x:v>9611512854474152686</x:v>
      </x:c>
      <x:c r="C14527" s="44" t="str">
        <x:v>14406534</x:v>
      </x:c>
      <x:c r="F14527" s="45" t="str">
        <x:v>214-ELE06</x:v>
      </x:c>
      <x:c r="H14527" s="9" t="str">
        <x:v>CEAS.Submeter_WC_480</x:v>
      </x:c>
      <x:c r="I14527" s="49" t="str">
        <x:v>Use</x:v>
      </x:c>
      <x:c r="J14527" s="31" t="str">
        <x:v>15 Minutes</x:v>
      </x:c>
      <x:c r="K14527" s="32" t="str">
        <x:v>06-02-2022 14:00:00</x:v>
      </x:c>
      <x:c r="M14527" s="53" t="str">
        <x:v>52537499.4500000000000000</x:v>
      </x:c>
      <x:c r="N14527" s="33" t="str">
        <x:v/>
      </x:c>
    </x:row>
    <x:row r="14528">
      <x:c r="B14528" s="5" t="str">
        <x:v>15674286863506460401</x:v>
      </x:c>
      <x:c r="C14528" s="44" t="str">
        <x:v>14406535</x:v>
      </x:c>
      <x:c r="F14528" s="45" t="str">
        <x:v>214-ELE06</x:v>
      </x:c>
      <x:c r="H14528" s="9" t="str">
        <x:v>CEAS.Submeter_WC_480</x:v>
      </x:c>
      <x:c r="I14528" s="49" t="str">
        <x:v>Use</x:v>
      </x:c>
      <x:c r="J14528" s="31" t="str">
        <x:v>15 Minutes</x:v>
      </x:c>
      <x:c r="K14528" s="32" t="str">
        <x:v>06-02-2022 14:15:00</x:v>
      </x:c>
      <x:c r="M14528" s="53" t="str">
        <x:v>52537588.0200000000000000</x:v>
      </x:c>
      <x:c r="N14528" s="33" t="str">
        <x:v/>
      </x:c>
    </x:row>
    <x:row r="14529">
      <x:c r="B14529" s="5" t="str">
        <x:v>1816539410164539972</x:v>
      </x:c>
      <x:c r="C14529" s="44" t="str">
        <x:v>14406536</x:v>
      </x:c>
      <x:c r="F14529" s="45" t="str">
        <x:v>214-ELE06</x:v>
      </x:c>
      <x:c r="H14529" s="9" t="str">
        <x:v>CEAS.Submeter_WC_480</x:v>
      </x:c>
      <x:c r="I14529" s="49" t="str">
        <x:v>Use</x:v>
      </x:c>
      <x:c r="J14529" s="31" t="str">
        <x:v>15 Minutes</x:v>
      </x:c>
      <x:c r="K14529" s="32" t="str">
        <x:v>06-02-2022 14:30:00</x:v>
      </x:c>
      <x:c r="M14529" s="53" t="str">
        <x:v>52537680.1100000000000000</x:v>
      </x:c>
      <x:c r="N14529" s="33" t="str">
        <x:v/>
      </x:c>
    </x:row>
    <x:row r="14530">
      <x:c r="B14530" s="5" t="str">
        <x:v>4594778260044529415</x:v>
      </x:c>
      <x:c r="C14530" s="44" t="str">
        <x:v>14406537</x:v>
      </x:c>
      <x:c r="F14530" s="45" t="str">
        <x:v>214-ELE06</x:v>
      </x:c>
      <x:c r="H14530" s="9" t="str">
        <x:v>CEAS.Submeter_WC_480</x:v>
      </x:c>
      <x:c r="I14530" s="49" t="str">
        <x:v>Use</x:v>
      </x:c>
      <x:c r="J14530" s="31" t="str">
        <x:v>15 Minutes</x:v>
      </x:c>
      <x:c r="K14530" s="32" t="str">
        <x:v>06-02-2022 14:45:00</x:v>
      </x:c>
      <x:c r="M14530" s="53" t="str">
        <x:v>52537771.3600000000000000</x:v>
      </x:c>
      <x:c r="N14530" s="33" t="str">
        <x:v/>
      </x:c>
    </x:row>
    <x:row r="14531">
      <x:c r="B14531" s="5" t="str">
        <x:v>10856372875355503246</x:v>
      </x:c>
      <x:c r="C14531" s="44" t="str">
        <x:v>14406538</x:v>
      </x:c>
      <x:c r="F14531" s="45" t="str">
        <x:v>214-ELE06</x:v>
      </x:c>
      <x:c r="H14531" s="9" t="str">
        <x:v>CEAS.Submeter_WC_480</x:v>
      </x:c>
      <x:c r="I14531" s="49" t="str">
        <x:v>Use</x:v>
      </x:c>
      <x:c r="J14531" s="31" t="str">
        <x:v>15 Minutes</x:v>
      </x:c>
      <x:c r="K14531" s="32" t="str">
        <x:v>06-02-2022 15:00:00</x:v>
      </x:c>
      <x:c r="M14531" s="53" t="str">
        <x:v>52537861.8300000000000000</x:v>
      </x:c>
      <x:c r="N14531" s="33" t="str">
        <x:v/>
      </x:c>
    </x:row>
    <x:row r="14532">
      <x:c r="B14532" s="5" t="str">
        <x:v>771044844509823553</x:v>
      </x:c>
      <x:c r="C14532" s="44" t="str">
        <x:v>14406539</x:v>
      </x:c>
      <x:c r="F14532" s="45" t="str">
        <x:v>214-ELE06</x:v>
      </x:c>
      <x:c r="H14532" s="9" t="str">
        <x:v>CEAS.Submeter_WC_480</x:v>
      </x:c>
      <x:c r="I14532" s="49" t="str">
        <x:v>Use</x:v>
      </x:c>
      <x:c r="J14532" s="31" t="str">
        <x:v>15 Minutes</x:v>
      </x:c>
      <x:c r="K14532" s="32" t="str">
        <x:v>06-02-2022 15:15:00</x:v>
      </x:c>
      <x:c r="M14532" s="53" t="str">
        <x:v>52537951.4100000000000000</x:v>
      </x:c>
      <x:c r="N14532" s="33" t="str">
        <x:v/>
      </x:c>
    </x:row>
    <x:row r="14533">
      <x:c r="B14533" s="5" t="str">
        <x:v>5203029183912149449</x:v>
      </x:c>
      <x:c r="C14533" s="44" t="str">
        <x:v>14406540</x:v>
      </x:c>
      <x:c r="F14533" s="45" t="str">
        <x:v>214-ELE06</x:v>
      </x:c>
      <x:c r="H14533" s="9" t="str">
        <x:v>CEAS.Submeter_WC_480</x:v>
      </x:c>
      <x:c r="I14533" s="49" t="str">
        <x:v>Use</x:v>
      </x:c>
      <x:c r="J14533" s="31" t="str">
        <x:v>15 Minutes</x:v>
      </x:c>
      <x:c r="K14533" s="32" t="str">
        <x:v>06-02-2022 15:30:00</x:v>
      </x:c>
      <x:c r="M14533" s="53" t="str">
        <x:v>52538041.6500000000000000</x:v>
      </x:c>
      <x:c r="N14533" s="33" t="str">
        <x:v/>
      </x:c>
    </x:row>
    <x:row r="14534">
      <x:c r="B14534" s="5" t="str">
        <x:v>9500133547300984978</x:v>
      </x:c>
      <x:c r="C14534" s="44" t="str">
        <x:v>14406541</x:v>
      </x:c>
      <x:c r="F14534" s="45" t="str">
        <x:v>214-ELE06</x:v>
      </x:c>
      <x:c r="H14534" s="9" t="str">
        <x:v>CEAS.Submeter_WC_480</x:v>
      </x:c>
      <x:c r="I14534" s="49" t="str">
        <x:v>Use</x:v>
      </x:c>
      <x:c r="J14534" s="31" t="str">
        <x:v>15 Minutes</x:v>
      </x:c>
      <x:c r="K14534" s="32" t="str">
        <x:v>06-02-2022 15:45:00</x:v>
      </x:c>
      <x:c r="M14534" s="53" t="str">
        <x:v>52538130.8200000000000000</x:v>
      </x:c>
      <x:c r="N14534" s="33" t="str">
        <x:v/>
      </x:c>
    </x:row>
    <x:row r="14535">
      <x:c r="B14535" s="5" t="str">
        <x:v>12118958473321315268</x:v>
      </x:c>
      <x:c r="C14535" s="44" t="str">
        <x:v>14406542</x:v>
      </x:c>
      <x:c r="F14535" s="45" t="str">
        <x:v>214-ELE06</x:v>
      </x:c>
      <x:c r="H14535" s="9" t="str">
        <x:v>CEAS.Submeter_WC_480</x:v>
      </x:c>
      <x:c r="I14535" s="49" t="str">
        <x:v>Use</x:v>
      </x:c>
      <x:c r="J14535" s="31" t="str">
        <x:v>15 Minutes</x:v>
      </x:c>
      <x:c r="K14535" s="32" t="str">
        <x:v>06-02-2022 16:00:00</x:v>
      </x:c>
      <x:c r="M14535" s="53" t="str">
        <x:v>52538218.9900000000000000</x:v>
      </x:c>
      <x:c r="N14535" s="33" t="str">
        <x:v/>
      </x:c>
    </x:row>
    <x:row r="14536">
      <x:c r="B14536" s="5" t="str">
        <x:v>16595049063137195887</x:v>
      </x:c>
      <x:c r="C14536" s="44" t="str">
        <x:v>14406543</x:v>
      </x:c>
      <x:c r="F14536" s="45" t="str">
        <x:v>214-ELE06</x:v>
      </x:c>
      <x:c r="H14536" s="9" t="str">
        <x:v>CEAS.Submeter_WC_480</x:v>
      </x:c>
      <x:c r="I14536" s="49" t="str">
        <x:v>Use</x:v>
      </x:c>
      <x:c r="J14536" s="31" t="str">
        <x:v>15 Minutes</x:v>
      </x:c>
      <x:c r="K14536" s="32" t="str">
        <x:v>06-02-2022 16:15:00</x:v>
      </x:c>
      <x:c r="M14536" s="53" t="str">
        <x:v>52538307.0900000000000000</x:v>
      </x:c>
      <x:c r="N14536" s="33" t="str">
        <x:v/>
      </x:c>
    </x:row>
    <x:row r="14537">
      <x:c r="B14537" s="5" t="str">
        <x:v>3943896765961047906</x:v>
      </x:c>
      <x:c r="C14537" s="44" t="str">
        <x:v>14406544</x:v>
      </x:c>
      <x:c r="F14537" s="45" t="str">
        <x:v>214-ELE06</x:v>
      </x:c>
      <x:c r="H14537" s="9" t="str">
        <x:v>CEAS.Submeter_WC_480</x:v>
      </x:c>
      <x:c r="I14537" s="49" t="str">
        <x:v>Use</x:v>
      </x:c>
      <x:c r="J14537" s="31" t="str">
        <x:v>15 Minutes</x:v>
      </x:c>
      <x:c r="K14537" s="32" t="str">
        <x:v>06-02-2022 16:30:00</x:v>
      </x:c>
      <x:c r="M14537" s="53" t="str">
        <x:v>52538394.5700000000000000</x:v>
      </x:c>
      <x:c r="N14537" s="33" t="str">
        <x:v/>
      </x:c>
    </x:row>
    <x:row r="14538">
      <x:c r="B14538" s="5" t="str">
        <x:v>6270990137291903915</x:v>
      </x:c>
      <x:c r="C14538" s="44" t="str">
        <x:v>14406545</x:v>
      </x:c>
      <x:c r="F14538" s="45" t="str">
        <x:v>214-ELE06</x:v>
      </x:c>
      <x:c r="H14538" s="9" t="str">
        <x:v>CEAS.Submeter_WC_480</x:v>
      </x:c>
      <x:c r="I14538" s="49" t="str">
        <x:v>Use</x:v>
      </x:c>
      <x:c r="J14538" s="31" t="str">
        <x:v>15 Minutes</x:v>
      </x:c>
      <x:c r="K14538" s="32" t="str">
        <x:v>06-02-2022 16:45:00</x:v>
      </x:c>
      <x:c r="M14538" s="53" t="str">
        <x:v>52538481.5000000000000000</x:v>
      </x:c>
      <x:c r="N14538" s="33" t="str">
        <x:v/>
      </x:c>
    </x:row>
    <x:row r="14539">
      <x:c r="B14539" s="5" t="str">
        <x:v>10135633695407227643</x:v>
      </x:c>
      <x:c r="C14539" s="44" t="str">
        <x:v>14406546</x:v>
      </x:c>
      <x:c r="F14539" s="45" t="str">
        <x:v>214-ELE06</x:v>
      </x:c>
      <x:c r="H14539" s="9" t="str">
        <x:v>CEAS.Submeter_WC_480</x:v>
      </x:c>
      <x:c r="I14539" s="49" t="str">
        <x:v>Use</x:v>
      </x:c>
      <x:c r="J14539" s="31" t="str">
        <x:v>15 Minutes</x:v>
      </x:c>
      <x:c r="K14539" s="32" t="str">
        <x:v>06-02-2022 17:00:00</x:v>
      </x:c>
      <x:c r="M14539" s="53" t="str">
        <x:v>52538567.0100000000000000</x:v>
      </x:c>
      <x:c r="N14539" s="33" t="str">
        <x:v/>
      </x:c>
    </x:row>
    <x:row r="14540">
      <x:c r="B14540" s="5" t="str">
        <x:v>2756666320197571485</x:v>
      </x:c>
      <x:c r="C14540" s="44" t="str">
        <x:v>14406547</x:v>
      </x:c>
      <x:c r="F14540" s="45" t="str">
        <x:v>214-ELE06</x:v>
      </x:c>
      <x:c r="H14540" s="9" t="str">
        <x:v>CEAS.Submeter_WC_480</x:v>
      </x:c>
      <x:c r="I14540" s="49" t="str">
        <x:v>Use</x:v>
      </x:c>
      <x:c r="J14540" s="31" t="str">
        <x:v>15 Minutes</x:v>
      </x:c>
      <x:c r="K14540" s="32" t="str">
        <x:v>06-02-2022 17:15:00</x:v>
      </x:c>
      <x:c r="M14540" s="53" t="str">
        <x:v>52538650.9600000000000000</x:v>
      </x:c>
      <x:c r="N14540" s="33" t="str">
        <x:v/>
      </x:c>
    </x:row>
    <x:row r="14541">
      <x:c r="B14541" s="5" t="str">
        <x:v>3993810786462957129</x:v>
      </x:c>
      <x:c r="C14541" s="44" t="str">
        <x:v>14406548</x:v>
      </x:c>
      <x:c r="F14541" s="45" t="str">
        <x:v>214-ELE06</x:v>
      </x:c>
      <x:c r="H14541" s="9" t="str">
        <x:v>CEAS.Submeter_WC_480</x:v>
      </x:c>
      <x:c r="I14541" s="49" t="str">
        <x:v>Use</x:v>
      </x:c>
      <x:c r="J14541" s="31" t="str">
        <x:v>15 Minutes</x:v>
      </x:c>
      <x:c r="K14541" s="32" t="str">
        <x:v>06-02-2022 17:30:00</x:v>
      </x:c>
      <x:c r="M14541" s="53" t="str">
        <x:v>52538733.5400000000000000</x:v>
      </x:c>
      <x:c r="N14541" s="33" t="str">
        <x:v/>
      </x:c>
    </x:row>
    <x:row r="14542">
      <x:c r="B14542" s="5" t="str">
        <x:v>12224588681160376412</x:v>
      </x:c>
      <x:c r="C14542" s="44" t="str">
        <x:v>14406549</x:v>
      </x:c>
      <x:c r="F14542" s="45" t="str">
        <x:v>214-ELE06</x:v>
      </x:c>
      <x:c r="H14542" s="9" t="str">
        <x:v>CEAS.Submeter_WC_480</x:v>
      </x:c>
      <x:c r="I14542" s="49" t="str">
        <x:v>Use</x:v>
      </x:c>
      <x:c r="J14542" s="31" t="str">
        <x:v>15 Minutes</x:v>
      </x:c>
      <x:c r="K14542" s="32" t="str">
        <x:v>06-02-2022 17:45:00</x:v>
      </x:c>
      <x:c r="M14542" s="53" t="str">
        <x:v>52538814.0300000000000000</x:v>
      </x:c>
      <x:c r="N14542" s="33" t="str">
        <x:v/>
      </x:c>
    </x:row>
    <x:row r="14543">
      <x:c r="B14543" s="5" t="str">
        <x:v>5067473177472145294</x:v>
      </x:c>
      <x:c r="C14543" s="44" t="str">
        <x:v>14406550</x:v>
      </x:c>
      <x:c r="F14543" s="45" t="str">
        <x:v>214-ELE06</x:v>
      </x:c>
      <x:c r="H14543" s="9" t="str">
        <x:v>CEAS.Submeter_WC_480</x:v>
      </x:c>
      <x:c r="I14543" s="49" t="str">
        <x:v>Use</x:v>
      </x:c>
      <x:c r="J14543" s="31" t="str">
        <x:v>15 Minutes</x:v>
      </x:c>
      <x:c r="K14543" s="32" t="str">
        <x:v>06-02-2022 18:00:00</x:v>
      </x:c>
      <x:c r="M14543" s="53" t="str">
        <x:v>52538894.5600000000000000</x:v>
      </x:c>
      <x:c r="N14543" s="33" t="str">
        <x:v/>
      </x:c>
    </x:row>
    <x:row r="14544">
      <x:c r="B14544" s="5" t="str">
        <x:v>3254313252229480005</x:v>
      </x:c>
      <x:c r="C14544" s="44" t="str">
        <x:v>14406551</x:v>
      </x:c>
      <x:c r="F14544" s="45" t="str">
        <x:v>214-ELE06</x:v>
      </x:c>
      <x:c r="H14544" s="9" t="str">
        <x:v>CEAS.Submeter_WC_480</x:v>
      </x:c>
      <x:c r="I14544" s="49" t="str">
        <x:v>Use</x:v>
      </x:c>
      <x:c r="J14544" s="31" t="str">
        <x:v>15 Minutes</x:v>
      </x:c>
      <x:c r="K14544" s="32" t="str">
        <x:v>06-02-2022 18:15:00</x:v>
      </x:c>
      <x:c r="M14544" s="53" t="str">
        <x:v>52538974.9900000000000000</x:v>
      </x:c>
      <x:c r="N14544" s="33" t="str">
        <x:v/>
      </x:c>
    </x:row>
    <x:row r="14545">
      <x:c r="B14545" s="5" t="str">
        <x:v>7356632877472669719</x:v>
      </x:c>
      <x:c r="C14545" s="44" t="str">
        <x:v>14406552</x:v>
      </x:c>
      <x:c r="F14545" s="45" t="str">
        <x:v>214-ELE06</x:v>
      </x:c>
      <x:c r="H14545" s="9" t="str">
        <x:v>CEAS.Submeter_WC_480</x:v>
      </x:c>
      <x:c r="I14545" s="49" t="str">
        <x:v>Use</x:v>
      </x:c>
      <x:c r="J14545" s="31" t="str">
        <x:v>15 Minutes</x:v>
      </x:c>
      <x:c r="K14545" s="32" t="str">
        <x:v>06-02-2022 18:30:00</x:v>
      </x:c>
      <x:c r="M14545" s="53" t="str">
        <x:v>52539055.8700000000000000</x:v>
      </x:c>
      <x:c r="N14545" s="33" t="str">
        <x:v/>
      </x:c>
    </x:row>
    <x:row r="14546">
      <x:c r="B14546" s="5" t="str">
        <x:v>322143555113837687</x:v>
      </x:c>
      <x:c r="C14546" s="44" t="str">
        <x:v>14406553</x:v>
      </x:c>
      <x:c r="F14546" s="45" t="str">
        <x:v>214-ELE06</x:v>
      </x:c>
      <x:c r="H14546" s="9" t="str">
        <x:v>CEAS.Submeter_WC_480</x:v>
      </x:c>
      <x:c r="I14546" s="49" t="str">
        <x:v>Use</x:v>
      </x:c>
      <x:c r="J14546" s="31" t="str">
        <x:v>15 Minutes</x:v>
      </x:c>
      <x:c r="K14546" s="32" t="str">
        <x:v>06-02-2022 18:45:00</x:v>
      </x:c>
      <x:c r="M14546" s="53" t="str">
        <x:v>52539137.0700000000000000</x:v>
      </x:c>
      <x:c r="N14546" s="33" t="str">
        <x:v/>
      </x:c>
    </x:row>
    <x:row r="14547">
      <x:c r="B14547" s="5" t="str">
        <x:v>3962350387360136306</x:v>
      </x:c>
      <x:c r="C14547" s="44" t="str">
        <x:v>14406554</x:v>
      </x:c>
      <x:c r="F14547" s="45" t="str">
        <x:v>214-ELE06</x:v>
      </x:c>
      <x:c r="H14547" s="9" t="str">
        <x:v>CEAS.Submeter_WC_480</x:v>
      </x:c>
      <x:c r="I14547" s="49" t="str">
        <x:v>Use</x:v>
      </x:c>
      <x:c r="J14547" s="31" t="str">
        <x:v>15 Minutes</x:v>
      </x:c>
      <x:c r="K14547" s="32" t="str">
        <x:v>06-02-2022 19:00:00</x:v>
      </x:c>
      <x:c r="M14547" s="53" t="str">
        <x:v>52539218.9600000000000000</x:v>
      </x:c>
      <x:c r="N14547" s="33" t="str">
        <x:v/>
      </x:c>
    </x:row>
    <x:row r="14548">
      <x:c r="B14548" s="5" t="str">
        <x:v>4815064673599570907</x:v>
      </x:c>
      <x:c r="C14548" s="44" t="str">
        <x:v>14406555</x:v>
      </x:c>
      <x:c r="F14548" s="45" t="str">
        <x:v>214-ELE06</x:v>
      </x:c>
      <x:c r="H14548" s="9" t="str">
        <x:v>CEAS.Submeter_WC_480</x:v>
      </x:c>
      <x:c r="I14548" s="49" t="str">
        <x:v>Use</x:v>
      </x:c>
      <x:c r="J14548" s="31" t="str">
        <x:v>15 Minutes</x:v>
      </x:c>
      <x:c r="K14548" s="32" t="str">
        <x:v>06-02-2022 19:15:00</x:v>
      </x:c>
      <x:c r="M14548" s="53" t="str">
        <x:v>52539300.3400000000000000</x:v>
      </x:c>
      <x:c r="N14548" s="33" t="str">
        <x:v/>
      </x:c>
    </x:row>
    <x:row r="14549">
      <x:c r="B14549" s="5" t="str">
        <x:v>5045349910923637412</x:v>
      </x:c>
      <x:c r="C14549" s="44" t="str">
        <x:v>14406556</x:v>
      </x:c>
      <x:c r="F14549" s="45" t="str">
        <x:v>214-ELE06</x:v>
      </x:c>
      <x:c r="H14549" s="9" t="str">
        <x:v>CEAS.Submeter_WC_480</x:v>
      </x:c>
      <x:c r="I14549" s="49" t="str">
        <x:v>Use</x:v>
      </x:c>
      <x:c r="J14549" s="31" t="str">
        <x:v>15 Minutes</x:v>
      </x:c>
      <x:c r="K14549" s="32" t="str">
        <x:v>06-02-2022 19:30:00</x:v>
      </x:c>
      <x:c r="M14549" s="53" t="str">
        <x:v>52539381.7000000000000000</x:v>
      </x:c>
      <x:c r="N14549" s="33" t="str">
        <x:v/>
      </x:c>
    </x:row>
    <x:row r="14550">
      <x:c r="B14550" s="5" t="str">
        <x:v>7761656147636519529</x:v>
      </x:c>
      <x:c r="C14550" s="44" t="str">
        <x:v>14406557</x:v>
      </x:c>
      <x:c r="F14550" s="45" t="str">
        <x:v>214-ELE06</x:v>
      </x:c>
      <x:c r="H14550" s="9" t="str">
        <x:v>CEAS.Submeter_WC_480</x:v>
      </x:c>
      <x:c r="I14550" s="49" t="str">
        <x:v>Use</x:v>
      </x:c>
      <x:c r="J14550" s="31" t="str">
        <x:v>15 Minutes</x:v>
      </x:c>
      <x:c r="K14550" s="32" t="str">
        <x:v>06-02-2022 19:45:00</x:v>
      </x:c>
      <x:c r="M14550" s="53" t="str">
        <x:v>52539461.6000000000000000</x:v>
      </x:c>
      <x:c r="N14550" s="33" t="str">
        <x:v/>
      </x:c>
    </x:row>
    <x:row r="14551">
      <x:c r="B14551" s="5" t="str">
        <x:v>5253957538111547547</x:v>
      </x:c>
      <x:c r="C14551" s="44" t="str">
        <x:v>14406558</x:v>
      </x:c>
      <x:c r="F14551" s="45" t="str">
        <x:v>214-ELE06</x:v>
      </x:c>
      <x:c r="H14551" s="9" t="str">
        <x:v>CEAS.Submeter_WC_480</x:v>
      </x:c>
      <x:c r="I14551" s="49" t="str">
        <x:v>Use</x:v>
      </x:c>
      <x:c r="J14551" s="31" t="str">
        <x:v>15 Minutes</x:v>
      </x:c>
      <x:c r="K14551" s="32" t="str">
        <x:v>06-02-2022 20:00:00</x:v>
      </x:c>
      <x:c r="M14551" s="53" t="str">
        <x:v>52539542.5900000000000000</x:v>
      </x:c>
      <x:c r="N14551" s="33" t="str">
        <x:v/>
      </x:c>
    </x:row>
    <x:row r="14552">
      <x:c r="B14552" s="5" t="str">
        <x:v>6498872403454869509</x:v>
      </x:c>
      <x:c r="C14552" s="44" t="str">
        <x:v>14406559</x:v>
      </x:c>
      <x:c r="F14552" s="45" t="str">
        <x:v>214-ELE06</x:v>
      </x:c>
      <x:c r="H14552" s="9" t="str">
        <x:v>CEAS.Submeter_WC_480</x:v>
      </x:c>
      <x:c r="I14552" s="49" t="str">
        <x:v>Use</x:v>
      </x:c>
      <x:c r="J14552" s="31" t="str">
        <x:v>15 Minutes</x:v>
      </x:c>
      <x:c r="K14552" s="32" t="str">
        <x:v>06-02-2022 20:15:00</x:v>
      </x:c>
      <x:c r="M14552" s="53" t="str">
        <x:v>52539622.9900000000000000</x:v>
      </x:c>
      <x:c r="N14552" s="33" t="str">
        <x:v/>
      </x:c>
    </x:row>
    <x:row r="14553">
      <x:c r="B14553" s="5" t="str">
        <x:v>9919063431702295793</x:v>
      </x:c>
      <x:c r="C14553" s="44" t="str">
        <x:v>14406560</x:v>
      </x:c>
      <x:c r="F14553" s="45" t="str">
        <x:v>214-ELE06</x:v>
      </x:c>
      <x:c r="H14553" s="9" t="str">
        <x:v>CEAS.Submeter_WC_480</x:v>
      </x:c>
      <x:c r="I14553" s="49" t="str">
        <x:v>Use</x:v>
      </x:c>
      <x:c r="J14553" s="31" t="str">
        <x:v>15 Minutes</x:v>
      </x:c>
      <x:c r="K14553" s="32" t="str">
        <x:v>06-02-2022 20:30:00</x:v>
      </x:c>
      <x:c r="M14553" s="53" t="str">
        <x:v>52539702.8200000000000000</x:v>
      </x:c>
      <x:c r="N14553" s="33" t="str">
        <x:v/>
      </x:c>
    </x:row>
    <x:row r="14554">
      <x:c r="B14554" s="5" t="str">
        <x:v>13914031098665809705</x:v>
      </x:c>
      <x:c r="C14554" s="44" t="str">
        <x:v>14406561</x:v>
      </x:c>
      <x:c r="F14554" s="45" t="str">
        <x:v>214-ELE06</x:v>
      </x:c>
      <x:c r="H14554" s="9" t="str">
        <x:v>CEAS.Submeter_WC_480</x:v>
      </x:c>
      <x:c r="I14554" s="49" t="str">
        <x:v>Use</x:v>
      </x:c>
      <x:c r="J14554" s="31" t="str">
        <x:v>15 Minutes</x:v>
      </x:c>
      <x:c r="K14554" s="32" t="str">
        <x:v>06-02-2022 20:45:00</x:v>
      </x:c>
      <x:c r="M14554" s="53" t="str">
        <x:v>52539782.9600000000000000</x:v>
      </x:c>
      <x:c r="N14554" s="33" t="str">
        <x:v/>
      </x:c>
    </x:row>
    <x:row r="14555">
      <x:c r="B14555" s="5" t="str">
        <x:v>11980058385440436257</x:v>
      </x:c>
      <x:c r="C14555" s="44" t="str">
        <x:v>14406562</x:v>
      </x:c>
      <x:c r="F14555" s="45" t="str">
        <x:v>214-ELE06</x:v>
      </x:c>
      <x:c r="H14555" s="9" t="str">
        <x:v>CEAS.Submeter_WC_480</x:v>
      </x:c>
      <x:c r="I14555" s="49" t="str">
        <x:v>Use</x:v>
      </x:c>
      <x:c r="J14555" s="31" t="str">
        <x:v>15 Minutes</x:v>
      </x:c>
      <x:c r="K14555" s="32" t="str">
        <x:v>06-02-2022 21:00:00</x:v>
      </x:c>
      <x:c r="M14555" s="53" t="str">
        <x:v>52539861.4800000000000000</x:v>
      </x:c>
      <x:c r="N14555" s="33" t="str">
        <x:v/>
      </x:c>
    </x:row>
    <x:row r="14556">
      <x:c r="B14556" s="5" t="str">
        <x:v>14572962556086005324</x:v>
      </x:c>
      <x:c r="C14556" s="44" t="str">
        <x:v>14406563</x:v>
      </x:c>
      <x:c r="F14556" s="45" t="str">
        <x:v>214-ELE06</x:v>
      </x:c>
      <x:c r="H14556" s="9" t="str">
        <x:v>CEAS.Submeter_WC_480</x:v>
      </x:c>
      <x:c r="I14556" s="49" t="str">
        <x:v>Use</x:v>
      </x:c>
      <x:c r="J14556" s="31" t="str">
        <x:v>15 Minutes</x:v>
      </x:c>
      <x:c r="K14556" s="32" t="str">
        <x:v>06-02-2022 21:15:00</x:v>
      </x:c>
      <x:c r="M14556" s="53" t="str">
        <x:v>52539940.6400000000000000</x:v>
      </x:c>
      <x:c r="N14556" s="33" t="str">
        <x:v/>
      </x:c>
    </x:row>
    <x:row r="14557">
      <x:c r="B14557" s="5" t="str">
        <x:v>13767143656390388773</x:v>
      </x:c>
      <x:c r="C14557" s="44" t="str">
        <x:v>14406564</x:v>
      </x:c>
      <x:c r="F14557" s="45" t="str">
        <x:v>214-ELE06</x:v>
      </x:c>
      <x:c r="H14557" s="9" t="str">
        <x:v>CEAS.Submeter_WC_480</x:v>
      </x:c>
      <x:c r="I14557" s="49" t="str">
        <x:v>Use</x:v>
      </x:c>
      <x:c r="J14557" s="31" t="str">
        <x:v>15 Minutes</x:v>
      </x:c>
      <x:c r="K14557" s="32" t="str">
        <x:v>06-02-2022 21:30:00</x:v>
      </x:c>
      <x:c r="M14557" s="53" t="str">
        <x:v>52540018.9200000000000000</x:v>
      </x:c>
      <x:c r="N14557" s="33" t="str">
        <x:v/>
      </x:c>
    </x:row>
    <x:row r="14558">
      <x:c r="B14558" s="5" t="str">
        <x:v>14670571394560007081</x:v>
      </x:c>
      <x:c r="C14558" s="44" t="str">
        <x:v>14406565</x:v>
      </x:c>
      <x:c r="F14558" s="45" t="str">
        <x:v>214-ELE06</x:v>
      </x:c>
      <x:c r="H14558" s="9" t="str">
        <x:v>CEAS.Submeter_WC_480</x:v>
      </x:c>
      <x:c r="I14558" s="49" t="str">
        <x:v>Use</x:v>
      </x:c>
      <x:c r="J14558" s="31" t="str">
        <x:v>15 Minutes</x:v>
      </x:c>
      <x:c r="K14558" s="32" t="str">
        <x:v>06-02-2022 21:45:00</x:v>
      </x:c>
      <x:c r="M14558" s="53" t="str">
        <x:v>52540095.4100000000000000</x:v>
      </x:c>
      <x:c r="N14558" s="33" t="str">
        <x:v/>
      </x:c>
    </x:row>
    <x:row r="14559">
      <x:c r="B14559" s="5" t="str">
        <x:v>16836399141714884292</x:v>
      </x:c>
      <x:c r="C14559" s="44" t="str">
        <x:v>14406566</x:v>
      </x:c>
      <x:c r="F14559" s="45" t="str">
        <x:v>214-ELE06</x:v>
      </x:c>
      <x:c r="H14559" s="9" t="str">
        <x:v>CEAS.Submeter_WC_480</x:v>
      </x:c>
      <x:c r="I14559" s="49" t="str">
        <x:v>Use</x:v>
      </x:c>
      <x:c r="J14559" s="31" t="str">
        <x:v>15 Minutes</x:v>
      </x:c>
      <x:c r="K14559" s="32" t="str">
        <x:v>06-02-2022 22:00:00</x:v>
      </x:c>
      <x:c r="M14559" s="53" t="str">
        <x:v>52540171.7500000000000000</x:v>
      </x:c>
      <x:c r="N14559" s="33" t="str">
        <x:v/>
      </x:c>
    </x:row>
    <x:row r="14560">
      <x:c r="B14560" s="5" t="str">
        <x:v>4078848446579729423</x:v>
      </x:c>
      <x:c r="C14560" s="44" t="str">
        <x:v>14406567</x:v>
      </x:c>
      <x:c r="F14560" s="45" t="str">
        <x:v>214-ELE06</x:v>
      </x:c>
      <x:c r="H14560" s="9" t="str">
        <x:v>CEAS.Submeter_WC_480</x:v>
      </x:c>
      <x:c r="I14560" s="49" t="str">
        <x:v>Use</x:v>
      </x:c>
      <x:c r="J14560" s="31" t="str">
        <x:v>15 Minutes</x:v>
      </x:c>
      <x:c r="K14560" s="32" t="str">
        <x:v>06-02-2022 22:15:00</x:v>
      </x:c>
      <x:c r="M14560" s="53" t="str">
        <x:v>52540247.2200000000000000</x:v>
      </x:c>
      <x:c r="N14560" s="33" t="str">
        <x:v/>
      </x:c>
    </x:row>
    <x:row r="14561">
      <x:c r="B14561" s="5" t="str">
        <x:v>16242049868696157695</x:v>
      </x:c>
      <x:c r="C14561" s="44" t="str">
        <x:v>14406568</x:v>
      </x:c>
      <x:c r="F14561" s="45" t="str">
        <x:v>214-ELE06</x:v>
      </x:c>
      <x:c r="H14561" s="9" t="str">
        <x:v>CEAS.Submeter_WC_480</x:v>
      </x:c>
      <x:c r="I14561" s="49" t="str">
        <x:v>Use</x:v>
      </x:c>
      <x:c r="J14561" s="31" t="str">
        <x:v>15 Minutes</x:v>
      </x:c>
      <x:c r="K14561" s="32" t="str">
        <x:v>06-02-2022 22:30:00</x:v>
      </x:c>
      <x:c r="M14561" s="53" t="str">
        <x:v>52540320.5900000000000000</x:v>
      </x:c>
      <x:c r="N14561" s="33" t="str">
        <x:v/>
      </x:c>
    </x:row>
    <x:row r="14562">
      <x:c r="B14562" s="5" t="str">
        <x:v>2793149611753655101</x:v>
      </x:c>
      <x:c r="C14562" s="44" t="str">
        <x:v>14406569</x:v>
      </x:c>
      <x:c r="F14562" s="45" t="str">
        <x:v>214-ELE06</x:v>
      </x:c>
      <x:c r="H14562" s="9" t="str">
        <x:v>CEAS.Submeter_WC_480</x:v>
      </x:c>
      <x:c r="I14562" s="49" t="str">
        <x:v>Use</x:v>
      </x:c>
      <x:c r="J14562" s="31" t="str">
        <x:v>15 Minutes</x:v>
      </x:c>
      <x:c r="K14562" s="32" t="str">
        <x:v>06-02-2022 22:45:00</x:v>
      </x:c>
      <x:c r="M14562" s="53" t="str">
        <x:v>52540394.0600000000000000</x:v>
      </x:c>
      <x:c r="N14562" s="33" t="str">
        <x:v/>
      </x:c>
    </x:row>
    <x:row r="14563">
      <x:c r="B14563" s="5" t="str">
        <x:v>16524451288906209811</x:v>
      </x:c>
      <x:c r="C14563" s="44" t="str">
        <x:v>14406570</x:v>
      </x:c>
      <x:c r="F14563" s="45" t="str">
        <x:v>214-ELE06</x:v>
      </x:c>
      <x:c r="H14563" s="9" t="str">
        <x:v>CEAS.Submeter_WC_480</x:v>
      </x:c>
      <x:c r="I14563" s="49" t="str">
        <x:v>Use</x:v>
      </x:c>
      <x:c r="J14563" s="31" t="str">
        <x:v>15 Minutes</x:v>
      </x:c>
      <x:c r="K14563" s="32" t="str">
        <x:v>06-02-2022 23:00:00</x:v>
      </x:c>
      <x:c r="M14563" s="53" t="str">
        <x:v>52540467.8700000000000000</x:v>
      </x:c>
      <x:c r="N14563" s="33" t="str">
        <x:v/>
      </x:c>
    </x:row>
    <x:row r="14564">
      <x:c r="B14564" s="5" t="str">
        <x:v>3137141914158529198</x:v>
      </x:c>
      <x:c r="C14564" s="44" t="str">
        <x:v>14406571</x:v>
      </x:c>
      <x:c r="F14564" s="45" t="str">
        <x:v>214-ELE06</x:v>
      </x:c>
      <x:c r="H14564" s="9" t="str">
        <x:v>CEAS.Submeter_WC_480</x:v>
      </x:c>
      <x:c r="I14564" s="49" t="str">
        <x:v>Use</x:v>
      </x:c>
      <x:c r="J14564" s="31" t="str">
        <x:v>15 Minutes</x:v>
      </x:c>
      <x:c r="K14564" s="32" t="str">
        <x:v>06-02-2022 23:15:00</x:v>
      </x:c>
      <x:c r="M14564" s="53" t="str">
        <x:v>52540541.1500000000000000</x:v>
      </x:c>
      <x:c r="N14564" s="33" t="str">
        <x:v/>
      </x:c>
    </x:row>
    <x:row r="14565">
      <x:c r="B14565" s="5" t="str">
        <x:v>10347812452195365038</x:v>
      </x:c>
      <x:c r="C14565" s="44" t="str">
        <x:v>14406572</x:v>
      </x:c>
      <x:c r="F14565" s="45" t="str">
        <x:v>214-ELE06</x:v>
      </x:c>
      <x:c r="H14565" s="9" t="str">
        <x:v>CEAS.Submeter_WC_480</x:v>
      </x:c>
      <x:c r="I14565" s="49" t="str">
        <x:v>Use</x:v>
      </x:c>
      <x:c r="J14565" s="31" t="str">
        <x:v>15 Minutes</x:v>
      </x:c>
      <x:c r="K14565" s="32" t="str">
        <x:v>06-02-2022 23:30:00</x:v>
      </x:c>
      <x:c r="M14565" s="53" t="str">
        <x:v>52540613.5700000000000000</x:v>
      </x:c>
      <x:c r="N14565" s="33" t="str">
        <x:v/>
      </x:c>
    </x:row>
    <x:row r="14566">
      <x:c r="B14566" s="5" t="str">
        <x:v>7498189809646640029</x:v>
      </x:c>
      <x:c r="C14566" s="44" t="str">
        <x:v>14406573</x:v>
      </x:c>
      <x:c r="F14566" s="45" t="str">
        <x:v>214-ELE06</x:v>
      </x:c>
      <x:c r="H14566" s="9" t="str">
        <x:v>CEAS.Submeter_WC_480</x:v>
      </x:c>
      <x:c r="I14566" s="49" t="str">
        <x:v>Use</x:v>
      </x:c>
      <x:c r="J14566" s="31" t="str">
        <x:v>15 Minutes</x:v>
      </x:c>
      <x:c r="K14566" s="32" t="str">
        <x:v>06-02-2022 23:45:00</x:v>
      </x:c>
      <x:c r="M14566" s="53" t="str">
        <x:v>52540686.5700000000000000</x:v>
      </x:c>
      <x:c r="N14566" s="33" t="str">
        <x:v/>
      </x:c>
    </x:row>
    <x:row r="14567">
      <x:c r="B14567" s="5" t="str">
        <x:v>1638755356602659762</x:v>
      </x:c>
      <x:c r="C14567" s="44" t="str">
        <x:v>14406574</x:v>
      </x:c>
      <x:c r="F14567" s="45" t="str">
        <x:v>214-ELE06</x:v>
      </x:c>
      <x:c r="H14567" s="9" t="str">
        <x:v>CEAS.Submeter_WC_480</x:v>
      </x:c>
      <x:c r="I14567" s="49" t="str">
        <x:v>Use</x:v>
      </x:c>
      <x:c r="J14567" s="31" t="str">
        <x:v>15 Minutes</x:v>
      </x:c>
      <x:c r="K14567" s="32" t="str">
        <x:v>06-03-2022 00:00:00</x:v>
      </x:c>
      <x:c r="M14567" s="53" t="str">
        <x:v>52540759.4600000000000000</x:v>
      </x:c>
      <x:c r="N14567" s="33" t="str">
        <x:v/>
      </x:c>
    </x:row>
    <x:row r="14568">
      <x:c r="B14568" s="5" t="str">
        <x:v>2339600101815582340</x:v>
      </x:c>
      <x:c r="C14568" s="44" t="str">
        <x:v>14406575</x:v>
      </x:c>
      <x:c r="F14568" s="45" t="str">
        <x:v>214-ELE06</x:v>
      </x:c>
      <x:c r="H14568" s="9" t="str">
        <x:v>CEAS.Submeter_WC_480</x:v>
      </x:c>
      <x:c r="I14568" s="49" t="str">
        <x:v>Use</x:v>
      </x:c>
      <x:c r="J14568" s="31" t="str">
        <x:v>15 Minutes</x:v>
      </x:c>
      <x:c r="K14568" s="32" t="str">
        <x:v>06-03-2022 00:15:00</x:v>
      </x:c>
      <x:c r="M14568" s="53" t="str">
        <x:v>52540832.4300000000000000</x:v>
      </x:c>
      <x:c r="N14568" s="33" t="str">
        <x:v/>
      </x:c>
    </x:row>
    <x:row r="14569">
      <x:c r="B14569" s="5" t="str">
        <x:v>14203138867875278636</x:v>
      </x:c>
      <x:c r="C14569" s="44" t="str">
        <x:v>14406576</x:v>
      </x:c>
      <x:c r="F14569" s="45" t="str">
        <x:v>214-ELE06</x:v>
      </x:c>
      <x:c r="H14569" s="9" t="str">
        <x:v>CEAS.Submeter_WC_480</x:v>
      </x:c>
      <x:c r="I14569" s="49" t="str">
        <x:v>Use</x:v>
      </x:c>
      <x:c r="J14569" s="31" t="str">
        <x:v>15 Minutes</x:v>
      </x:c>
      <x:c r="K14569" s="32" t="str">
        <x:v>06-03-2022 00:30:00</x:v>
      </x:c>
      <x:c r="M14569" s="53" t="str">
        <x:v>52540905.0600000000000000</x:v>
      </x:c>
      <x:c r="N14569" s="33" t="str">
        <x:v/>
      </x:c>
    </x:row>
    <x:row r="14570">
      <x:c r="B14570" s="5" t="str">
        <x:v>13097954478109966430</x:v>
      </x:c>
      <x:c r="C14570" s="44" t="str">
        <x:v>14406577</x:v>
      </x:c>
      <x:c r="F14570" s="45" t="str">
        <x:v>214-ELE06</x:v>
      </x:c>
      <x:c r="H14570" s="9" t="str">
        <x:v>CEAS.Submeter_WC_480</x:v>
      </x:c>
      <x:c r="I14570" s="49" t="str">
        <x:v>Use</x:v>
      </x:c>
      <x:c r="J14570" s="31" t="str">
        <x:v>15 Minutes</x:v>
      </x:c>
      <x:c r="K14570" s="32" t="str">
        <x:v>06-03-2022 00:45:00</x:v>
      </x:c>
      <x:c r="M14570" s="53" t="str">
        <x:v>52540978.1400000000000000</x:v>
      </x:c>
      <x:c r="N14570" s="33" t="str">
        <x:v/>
      </x:c>
    </x:row>
    <x:row r="14571">
      <x:c r="B14571" s="5" t="str">
        <x:v>17609106370694168963</x:v>
      </x:c>
      <x:c r="C14571" s="44" t="str">
        <x:v>14406578</x:v>
      </x:c>
      <x:c r="F14571" s="45" t="str">
        <x:v>214-ELE06</x:v>
      </x:c>
      <x:c r="H14571" s="9" t="str">
        <x:v>CEAS.Submeter_WC_480</x:v>
      </x:c>
      <x:c r="I14571" s="49" t="str">
        <x:v>Use</x:v>
      </x:c>
      <x:c r="J14571" s="31" t="str">
        <x:v>15 Minutes</x:v>
      </x:c>
      <x:c r="K14571" s="32" t="str">
        <x:v>06-03-2022 01:00:00</x:v>
      </x:c>
      <x:c r="M14571" s="53" t="str">
        <x:v>52541050.7200000000000000</x:v>
      </x:c>
      <x:c r="N14571" s="33" t="str">
        <x:v/>
      </x:c>
    </x:row>
    <x:row r="14572">
      <x:c r="B14572" s="5" t="str">
        <x:v>5777989297506410561</x:v>
      </x:c>
      <x:c r="C14572" s="44" t="str">
        <x:v>14406579</x:v>
      </x:c>
      <x:c r="F14572" s="45" t="str">
        <x:v>214-ELE06</x:v>
      </x:c>
      <x:c r="H14572" s="9" t="str">
        <x:v>CEAS.Submeter_WC_480</x:v>
      </x:c>
      <x:c r="I14572" s="49" t="str">
        <x:v>Use</x:v>
      </x:c>
      <x:c r="J14572" s="31" t="str">
        <x:v>15 Minutes</x:v>
      </x:c>
      <x:c r="K14572" s="32" t="str">
        <x:v>06-03-2022 01:15:00</x:v>
      </x:c>
      <x:c r="M14572" s="53" t="str">
        <x:v>52541123.0700000000000000</x:v>
      </x:c>
      <x:c r="N14572" s="33" t="str">
        <x:v/>
      </x:c>
    </x:row>
    <x:row r="14573">
      <x:c r="B14573" s="5" t="str">
        <x:v>14922256282641085033</x:v>
      </x:c>
      <x:c r="C14573" s="44" t="str">
        <x:v>14406580</x:v>
      </x:c>
      <x:c r="F14573" s="45" t="str">
        <x:v>214-ELE06</x:v>
      </x:c>
      <x:c r="H14573" s="9" t="str">
        <x:v>CEAS.Submeter_WC_480</x:v>
      </x:c>
      <x:c r="I14573" s="49" t="str">
        <x:v>Use</x:v>
      </x:c>
      <x:c r="J14573" s="31" t="str">
        <x:v>15 Minutes</x:v>
      </x:c>
      <x:c r="K14573" s="32" t="str">
        <x:v>06-03-2022 01:30:00</x:v>
      </x:c>
      <x:c r="M14573" s="53" t="str">
        <x:v>52541196.7500000000000000</x:v>
      </x:c>
      <x:c r="N14573" s="33" t="str">
        <x:v/>
      </x:c>
    </x:row>
    <x:row r="14574">
      <x:c r="B14574" s="5" t="str">
        <x:v>2554305171422066837</x:v>
      </x:c>
      <x:c r="C14574" s="44" t="str">
        <x:v>14406581</x:v>
      </x:c>
      <x:c r="F14574" s="45" t="str">
        <x:v>214-ELE06</x:v>
      </x:c>
      <x:c r="H14574" s="9" t="str">
        <x:v>CEAS.Submeter_WC_480</x:v>
      </x:c>
      <x:c r="I14574" s="49" t="str">
        <x:v>Use</x:v>
      </x:c>
      <x:c r="J14574" s="31" t="str">
        <x:v>15 Minutes</x:v>
      </x:c>
      <x:c r="K14574" s="32" t="str">
        <x:v>06-03-2022 01:45:00</x:v>
      </x:c>
      <x:c r="M14574" s="53" t="str">
        <x:v>52541270.0200000000000000</x:v>
      </x:c>
      <x:c r="N14574" s="33" t="str">
        <x:v/>
      </x:c>
    </x:row>
    <x:row r="14575">
      <x:c r="B14575" s="5" t="str">
        <x:v>3129201130983238615</x:v>
      </x:c>
      <x:c r="C14575" s="44" t="str">
        <x:v>14406582</x:v>
      </x:c>
      <x:c r="F14575" s="45" t="str">
        <x:v>214-ELE06</x:v>
      </x:c>
      <x:c r="H14575" s="9" t="str">
        <x:v>CEAS.Submeter_WC_480</x:v>
      </x:c>
      <x:c r="I14575" s="49" t="str">
        <x:v>Use</x:v>
      </x:c>
      <x:c r="J14575" s="31" t="str">
        <x:v>15 Minutes</x:v>
      </x:c>
      <x:c r="K14575" s="32" t="str">
        <x:v>06-03-2022 02:00:00</x:v>
      </x:c>
      <x:c r="M14575" s="53" t="str">
        <x:v>52541343.5900000000000000</x:v>
      </x:c>
      <x:c r="N14575" s="33" t="str">
        <x:v/>
      </x:c>
    </x:row>
    <x:row r="14576">
      <x:c r="B14576" s="5" t="str">
        <x:v>553247709900636250</x:v>
      </x:c>
      <x:c r="C14576" s="44" t="str">
        <x:v>14406583</x:v>
      </x:c>
      <x:c r="F14576" s="45" t="str">
        <x:v>214-ELE06</x:v>
      </x:c>
      <x:c r="H14576" s="9" t="str">
        <x:v>CEAS.Submeter_WC_480</x:v>
      </x:c>
      <x:c r="I14576" s="49" t="str">
        <x:v>Use</x:v>
      </x:c>
      <x:c r="J14576" s="31" t="str">
        <x:v>15 Minutes</x:v>
      </x:c>
      <x:c r="K14576" s="32" t="str">
        <x:v>06-03-2022 02:15:00</x:v>
      </x:c>
      <x:c r="M14576" s="53" t="str">
        <x:v>52541417.9500000000000000</x:v>
      </x:c>
      <x:c r="N14576" s="33" t="str">
        <x:v/>
      </x:c>
    </x:row>
    <x:row r="14577">
      <x:c r="B14577" s="5" t="str">
        <x:v>554972494228274785</x:v>
      </x:c>
      <x:c r="C14577" s="44" t="str">
        <x:v>14406584</x:v>
      </x:c>
      <x:c r="F14577" s="45" t="str">
        <x:v>214-ELE06</x:v>
      </x:c>
      <x:c r="H14577" s="9" t="str">
        <x:v>CEAS.Submeter_WC_480</x:v>
      </x:c>
      <x:c r="I14577" s="49" t="str">
        <x:v>Use</x:v>
      </x:c>
      <x:c r="J14577" s="31" t="str">
        <x:v>15 Minutes</x:v>
      </x:c>
      <x:c r="K14577" s="32" t="str">
        <x:v>06-03-2022 02:30:00</x:v>
      </x:c>
      <x:c r="M14577" s="53" t="str">
        <x:v>52541491.1000000000000000</x:v>
      </x:c>
      <x:c r="N14577" s="33" t="str">
        <x:v/>
      </x:c>
    </x:row>
    <x:row r="14578">
      <x:c r="B14578" s="5" t="str">
        <x:v>12528452332573161066</x:v>
      </x:c>
      <x:c r="C14578" s="44" t="str">
        <x:v>14406585</x:v>
      </x:c>
      <x:c r="F14578" s="45" t="str">
        <x:v>214-ELE06</x:v>
      </x:c>
      <x:c r="H14578" s="9" t="str">
        <x:v>CEAS.Submeter_WC_480</x:v>
      </x:c>
      <x:c r="I14578" s="49" t="str">
        <x:v>Use</x:v>
      </x:c>
      <x:c r="J14578" s="31" t="str">
        <x:v>15 Minutes</x:v>
      </x:c>
      <x:c r="K14578" s="32" t="str">
        <x:v>06-03-2022 02:45:00</x:v>
      </x:c>
      <x:c r="M14578" s="53" t="str">
        <x:v>52541562.9700000000000000</x:v>
      </x:c>
      <x:c r="N14578" s="33" t="str">
        <x:v/>
      </x:c>
    </x:row>
    <x:row r="14579">
      <x:c r="B14579" s="5" t="str">
        <x:v>8641451651772589144</x:v>
      </x:c>
      <x:c r="C14579" s="44" t="str">
        <x:v>14406586</x:v>
      </x:c>
      <x:c r="F14579" s="45" t="str">
        <x:v>214-ELE06</x:v>
      </x:c>
      <x:c r="H14579" s="9" t="str">
        <x:v>CEAS.Submeter_WC_480</x:v>
      </x:c>
      <x:c r="I14579" s="49" t="str">
        <x:v>Use</x:v>
      </x:c>
      <x:c r="J14579" s="31" t="str">
        <x:v>15 Minutes</x:v>
      </x:c>
      <x:c r="K14579" s="32" t="str">
        <x:v>06-03-2022 03:00:00</x:v>
      </x:c>
      <x:c r="M14579" s="53" t="str">
        <x:v>52541636.2700000000000000</x:v>
      </x:c>
      <x:c r="N14579" s="33" t="str">
        <x:v/>
      </x:c>
    </x:row>
    <x:row r="14580">
      <x:c r="B14580" s="5" t="str">
        <x:v>18153536959470216130</x:v>
      </x:c>
      <x:c r="C14580" s="44" t="str">
        <x:v>14406587</x:v>
      </x:c>
      <x:c r="F14580" s="45" t="str">
        <x:v>214-ELE06</x:v>
      </x:c>
      <x:c r="H14580" s="9" t="str">
        <x:v>CEAS.Submeter_WC_480</x:v>
      </x:c>
      <x:c r="I14580" s="49" t="str">
        <x:v>Use</x:v>
      </x:c>
      <x:c r="J14580" s="31" t="str">
        <x:v>15 Minutes</x:v>
      </x:c>
      <x:c r="K14580" s="32" t="str">
        <x:v>06-03-2022 03:15:00</x:v>
      </x:c>
      <x:c r="M14580" s="53" t="str">
        <x:v>52541711.5100000000000000</x:v>
      </x:c>
      <x:c r="N14580" s="33" t="str">
        <x:v/>
      </x:c>
    </x:row>
    <x:row r="14581">
      <x:c r="B14581" s="5" t="str">
        <x:v>8037234007075604834</x:v>
      </x:c>
      <x:c r="C14581" s="44" t="str">
        <x:v>14406588</x:v>
      </x:c>
      <x:c r="F14581" s="45" t="str">
        <x:v>214-ELE06</x:v>
      </x:c>
      <x:c r="H14581" s="9" t="str">
        <x:v>CEAS.Submeter_WC_480</x:v>
      </x:c>
      <x:c r="I14581" s="49" t="str">
        <x:v>Use</x:v>
      </x:c>
      <x:c r="J14581" s="31" t="str">
        <x:v>15 Minutes</x:v>
      </x:c>
      <x:c r="K14581" s="32" t="str">
        <x:v>06-03-2022 03:30:00</x:v>
      </x:c>
      <x:c r="M14581" s="53" t="str">
        <x:v>52541786.0200000000000000</x:v>
      </x:c>
      <x:c r="N14581" s="33" t="str">
        <x:v/>
      </x:c>
    </x:row>
    <x:row r="14582">
      <x:c r="B14582" s="5" t="str">
        <x:v>7663136328400132955</x:v>
      </x:c>
      <x:c r="C14582" s="44" t="str">
        <x:v>14406589</x:v>
      </x:c>
      <x:c r="F14582" s="45" t="str">
        <x:v>214-ELE06</x:v>
      </x:c>
      <x:c r="H14582" s="9" t="str">
        <x:v>CEAS.Submeter_WC_480</x:v>
      </x:c>
      <x:c r="I14582" s="49" t="str">
        <x:v>Use</x:v>
      </x:c>
      <x:c r="J14582" s="31" t="str">
        <x:v>15 Minutes</x:v>
      </x:c>
      <x:c r="K14582" s="32" t="str">
        <x:v>06-03-2022 03:45:00</x:v>
      </x:c>
      <x:c r="M14582" s="53" t="str">
        <x:v>52541860.8100000000000000</x:v>
      </x:c>
      <x:c r="N14582" s="33" t="str">
        <x:v/>
      </x:c>
    </x:row>
    <x:row r="14583">
      <x:c r="B14583" s="5" t="str">
        <x:v>6998884236678559169</x:v>
      </x:c>
      <x:c r="C14583" s="44" t="str">
        <x:v>14406590</x:v>
      </x:c>
      <x:c r="F14583" s="45" t="str">
        <x:v>214-ELE06</x:v>
      </x:c>
      <x:c r="H14583" s="9" t="str">
        <x:v>CEAS.Submeter_WC_480</x:v>
      </x:c>
      <x:c r="I14583" s="49" t="str">
        <x:v>Use</x:v>
      </x:c>
      <x:c r="J14583" s="31" t="str">
        <x:v>15 Minutes</x:v>
      </x:c>
      <x:c r="K14583" s="32" t="str">
        <x:v>06-03-2022 04:00:00</x:v>
      </x:c>
      <x:c r="M14583" s="53" t="str">
        <x:v>52541935.4800000000000000</x:v>
      </x:c>
      <x:c r="N14583" s="33" t="str">
        <x:v/>
      </x:c>
    </x:row>
    <x:row r="14584">
      <x:c r="B14584" s="5" t="str">
        <x:v>9331070870008364045</x:v>
      </x:c>
      <x:c r="C14584" s="44" t="str">
        <x:v>14406591</x:v>
      </x:c>
      <x:c r="F14584" s="45" t="str">
        <x:v>214-ELE06</x:v>
      </x:c>
      <x:c r="H14584" s="9" t="str">
        <x:v>CEAS.Submeter_WC_480</x:v>
      </x:c>
      <x:c r="I14584" s="49" t="str">
        <x:v>Use</x:v>
      </x:c>
      <x:c r="J14584" s="31" t="str">
        <x:v>15 Minutes</x:v>
      </x:c>
      <x:c r="K14584" s="32" t="str">
        <x:v>06-03-2022 04:15:00</x:v>
      </x:c>
      <x:c r="M14584" s="53" t="str">
        <x:v>52542010.4200000000000000</x:v>
      </x:c>
      <x:c r="N14584" s="33" t="str">
        <x:v/>
      </x:c>
    </x:row>
    <x:row r="14585">
      <x:c r="B14585" s="5" t="str">
        <x:v>18228837147011069044</x:v>
      </x:c>
      <x:c r="C14585" s="44" t="str">
        <x:v>14406592</x:v>
      </x:c>
      <x:c r="F14585" s="45" t="str">
        <x:v>214-ELE06</x:v>
      </x:c>
      <x:c r="H14585" s="9" t="str">
        <x:v>CEAS.Submeter_WC_480</x:v>
      </x:c>
      <x:c r="I14585" s="49" t="str">
        <x:v>Use</x:v>
      </x:c>
      <x:c r="J14585" s="31" t="str">
        <x:v>15 Minutes</x:v>
      </x:c>
      <x:c r="K14585" s="32" t="str">
        <x:v>06-03-2022 04:30:00</x:v>
      </x:c>
      <x:c r="M14585" s="53" t="str">
        <x:v>52542085.4100000000000000</x:v>
      </x:c>
      <x:c r="N14585" s="33" t="str">
        <x:v/>
      </x:c>
    </x:row>
    <x:row r="14586">
      <x:c r="B14586" s="5" t="str">
        <x:v>2022147095591581171</x:v>
      </x:c>
      <x:c r="C14586" s="44" t="str">
        <x:v>14406593</x:v>
      </x:c>
      <x:c r="F14586" s="45" t="str">
        <x:v>214-ELE06</x:v>
      </x:c>
      <x:c r="H14586" s="9" t="str">
        <x:v>CEAS.Submeter_WC_480</x:v>
      </x:c>
      <x:c r="I14586" s="49" t="str">
        <x:v>Use</x:v>
      </x:c>
      <x:c r="J14586" s="31" t="str">
        <x:v>15 Minutes</x:v>
      </x:c>
      <x:c r="K14586" s="32" t="str">
        <x:v>06-03-2022 04:45:00</x:v>
      </x:c>
      <x:c r="M14586" s="53" t="str">
        <x:v>52542160.4300000000000000</x:v>
      </x:c>
      <x:c r="N14586" s="33" t="str">
        <x:v/>
      </x:c>
    </x:row>
    <x:row r="14587">
      <x:c r="B14587" s="5" t="str">
        <x:v>11135236736223604709</x:v>
      </x:c>
      <x:c r="C14587" s="44" t="str">
        <x:v>14406594</x:v>
      </x:c>
      <x:c r="F14587" s="45" t="str">
        <x:v>214-ELE06</x:v>
      </x:c>
      <x:c r="H14587" s="9" t="str">
        <x:v>CEAS.Submeter_WC_480</x:v>
      </x:c>
      <x:c r="I14587" s="49" t="str">
        <x:v>Use</x:v>
      </x:c>
      <x:c r="J14587" s="31" t="str">
        <x:v>15 Minutes</x:v>
      </x:c>
      <x:c r="K14587" s="32" t="str">
        <x:v>06-03-2022 05:00:00</x:v>
      </x:c>
      <x:c r="M14587" s="53" t="str">
        <x:v>52542235.6900000000000000</x:v>
      </x:c>
      <x:c r="N14587" s="33" t="str">
        <x:v/>
      </x:c>
    </x:row>
    <x:row r="14588">
      <x:c r="B14588" s="5" t="str">
        <x:v>12777488178339856673</x:v>
      </x:c>
      <x:c r="C14588" s="44" t="str">
        <x:v>14406595</x:v>
      </x:c>
      <x:c r="F14588" s="45" t="str">
        <x:v>214-ELE06</x:v>
      </x:c>
      <x:c r="H14588" s="9" t="str">
        <x:v>CEAS.Submeter_WC_480</x:v>
      </x:c>
      <x:c r="I14588" s="49" t="str">
        <x:v>Use</x:v>
      </x:c>
      <x:c r="J14588" s="31" t="str">
        <x:v>15 Minutes</x:v>
      </x:c>
      <x:c r="K14588" s="32" t="str">
        <x:v>06-03-2022 05:15:00</x:v>
      </x:c>
      <x:c r="M14588" s="53" t="str">
        <x:v>52542312.6000000000000000</x:v>
      </x:c>
      <x:c r="N14588" s="33" t="str">
        <x:v/>
      </x:c>
    </x:row>
    <x:row r="14589">
      <x:c r="B14589" s="5" t="str">
        <x:v>17013513221057366279</x:v>
      </x:c>
      <x:c r="C14589" s="44" t="str">
        <x:v>14406596</x:v>
      </x:c>
      <x:c r="F14589" s="45" t="str">
        <x:v>214-ELE06</x:v>
      </x:c>
      <x:c r="H14589" s="9" t="str">
        <x:v>CEAS.Submeter_WC_480</x:v>
      </x:c>
      <x:c r="I14589" s="49" t="str">
        <x:v>Use</x:v>
      </x:c>
      <x:c r="J14589" s="31" t="str">
        <x:v>15 Minutes</x:v>
      </x:c>
      <x:c r="K14589" s="32" t="str">
        <x:v>06-03-2022 05:30:00</x:v>
      </x:c>
      <x:c r="M14589" s="53" t="str">
        <x:v>52542390.1300000000000000</x:v>
      </x:c>
      <x:c r="N14589" s="33" t="str">
        <x:v/>
      </x:c>
    </x:row>
    <x:row r="14590">
      <x:c r="B14590" s="5" t="str">
        <x:v>8423580892010043079</x:v>
      </x:c>
      <x:c r="C14590" s="44" t="str">
        <x:v>14406597</x:v>
      </x:c>
      <x:c r="F14590" s="45" t="str">
        <x:v>214-ELE06</x:v>
      </x:c>
      <x:c r="H14590" s="9" t="str">
        <x:v>CEAS.Submeter_WC_480</x:v>
      </x:c>
      <x:c r="I14590" s="49" t="str">
        <x:v>Use</x:v>
      </x:c>
      <x:c r="J14590" s="31" t="str">
        <x:v>15 Minutes</x:v>
      </x:c>
      <x:c r="K14590" s="32" t="str">
        <x:v>06-03-2022 05:45:00</x:v>
      </x:c>
      <x:c r="M14590" s="53" t="str">
        <x:v>52542465.9700000000000000</x:v>
      </x:c>
      <x:c r="N14590" s="33" t="str">
        <x:v/>
      </x:c>
    </x:row>
    <x:row r="14591">
      <x:c r="B14591" s="5" t="str">
        <x:v>6004109932735863540</x:v>
      </x:c>
      <x:c r="C14591" s="44" t="str">
        <x:v>14406598</x:v>
      </x:c>
      <x:c r="F14591" s="45" t="str">
        <x:v>214-ELE06</x:v>
      </x:c>
      <x:c r="H14591" s="9" t="str">
        <x:v>CEAS.Submeter_WC_480</x:v>
      </x:c>
      <x:c r="I14591" s="49" t="str">
        <x:v>Use</x:v>
      </x:c>
      <x:c r="J14591" s="31" t="str">
        <x:v>15 Minutes</x:v>
      </x:c>
      <x:c r="K14591" s="32" t="str">
        <x:v>06-03-2022 06:00:00</x:v>
      </x:c>
      <x:c r="M14591" s="53" t="str">
        <x:v>52542541.3000000000000000</x:v>
      </x:c>
      <x:c r="N14591" s="33" t="str">
        <x:v/>
      </x:c>
    </x:row>
    <x:row r="14592">
      <x:c r="B14592" s="5" t="str">
        <x:v>2101398599211073453</x:v>
      </x:c>
      <x:c r="C14592" s="44" t="str">
        <x:v>14406599</x:v>
      </x:c>
      <x:c r="F14592" s="45" t="str">
        <x:v>214-ELE06</x:v>
      </x:c>
      <x:c r="H14592" s="9" t="str">
        <x:v>CEAS.Submeter_WC_480</x:v>
      </x:c>
      <x:c r="I14592" s="49" t="str">
        <x:v>Use</x:v>
      </x:c>
      <x:c r="J14592" s="31" t="str">
        <x:v>15 Minutes</x:v>
      </x:c>
      <x:c r="K14592" s="32" t="str">
        <x:v>06-03-2022 06:15:00</x:v>
      </x:c>
      <x:c r="M14592" s="53" t="str">
        <x:v>52542616.2200000000000000</x:v>
      </x:c>
      <x:c r="N14592" s="33" t="str">
        <x:v/>
      </x:c>
    </x:row>
    <x:row r="14593">
      <x:c r="B14593" s="5" t="str">
        <x:v>8631935525386558468</x:v>
      </x:c>
      <x:c r="C14593" s="44" t="str">
        <x:v>14406600</x:v>
      </x:c>
      <x:c r="F14593" s="45" t="str">
        <x:v>214-ELE06</x:v>
      </x:c>
      <x:c r="H14593" s="9" t="str">
        <x:v>CEAS.Submeter_WC_480</x:v>
      </x:c>
      <x:c r="I14593" s="49" t="str">
        <x:v>Use</x:v>
      </x:c>
      <x:c r="J14593" s="31" t="str">
        <x:v>15 Minutes</x:v>
      </x:c>
      <x:c r="K14593" s="32" t="str">
        <x:v>06-03-2022 06:30:00</x:v>
      </x:c>
      <x:c r="M14593" s="53" t="str">
        <x:v>52542690.2500000000000000</x:v>
      </x:c>
      <x:c r="N14593" s="33" t="str">
        <x:v/>
      </x:c>
    </x:row>
    <x:row r="14594">
      <x:c r="B14594" s="5" t="str">
        <x:v>699265279886404644</x:v>
      </x:c>
      <x:c r="C14594" s="44" t="str">
        <x:v>14406601</x:v>
      </x:c>
      <x:c r="F14594" s="45" t="str">
        <x:v>214-ELE06</x:v>
      </x:c>
      <x:c r="H14594" s="9" t="str">
        <x:v>CEAS.Submeter_WC_480</x:v>
      </x:c>
      <x:c r="I14594" s="49" t="str">
        <x:v>Use</x:v>
      </x:c>
      <x:c r="J14594" s="31" t="str">
        <x:v>15 Minutes</x:v>
      </x:c>
      <x:c r="K14594" s="32" t="str">
        <x:v>06-03-2022 06:45:00</x:v>
      </x:c>
      <x:c r="M14594" s="53" t="str">
        <x:v>52542763.6300000000000000</x:v>
      </x:c>
      <x:c r="N14594" s="33" t="str">
        <x:v/>
      </x:c>
    </x:row>
    <x:row r="14595">
      <x:c r="B14595" s="5" t="str">
        <x:v>11906655607935485056</x:v>
      </x:c>
      <x:c r="C14595" s="44" t="str">
        <x:v>14406602</x:v>
      </x:c>
      <x:c r="F14595" s="45" t="str">
        <x:v>214-ELE06</x:v>
      </x:c>
      <x:c r="H14595" s="9" t="str">
        <x:v>CEAS.Submeter_WC_480</x:v>
      </x:c>
      <x:c r="I14595" s="49" t="str">
        <x:v>Use</x:v>
      </x:c>
      <x:c r="J14595" s="31" t="str">
        <x:v>15 Minutes</x:v>
      </x:c>
      <x:c r="K14595" s="32" t="str">
        <x:v>06-03-2022 07:00:00</x:v>
      </x:c>
      <x:c r="M14595" s="53" t="str">
        <x:v>52542837.0600000000000000</x:v>
      </x:c>
      <x:c r="N14595" s="33" t="str">
        <x:v/>
      </x:c>
    </x:row>
    <x:row r="14596">
      <x:c r="B14596" s="5" t="str">
        <x:v>15161819525376932879</x:v>
      </x:c>
      <x:c r="C14596" s="44" t="str">
        <x:v>14406603</x:v>
      </x:c>
      <x:c r="F14596" s="45" t="str">
        <x:v>214-ELE06</x:v>
      </x:c>
      <x:c r="H14596" s="9" t="str">
        <x:v>CEAS.Submeter_WC_480</x:v>
      </x:c>
      <x:c r="I14596" s="49" t="str">
        <x:v>Use</x:v>
      </x:c>
      <x:c r="J14596" s="31" t="str">
        <x:v>15 Minutes</x:v>
      </x:c>
      <x:c r="K14596" s="32" t="str">
        <x:v>06-03-2022 07:15:00</x:v>
      </x:c>
      <x:c r="M14596" s="53" t="str">
        <x:v>52542909.7700000000000000</x:v>
      </x:c>
      <x:c r="N14596" s="33" t="str">
        <x:v/>
      </x:c>
    </x:row>
    <x:row r="14597">
      <x:c r="B14597" s="5" t="str">
        <x:v>6919628902907631685</x:v>
      </x:c>
      <x:c r="C14597" s="44" t="str">
        <x:v>14406604</x:v>
      </x:c>
      <x:c r="F14597" s="45" t="str">
        <x:v>214-ELE06</x:v>
      </x:c>
      <x:c r="H14597" s="9" t="str">
        <x:v>CEAS.Submeter_WC_480</x:v>
      </x:c>
      <x:c r="I14597" s="49" t="str">
        <x:v>Use</x:v>
      </x:c>
      <x:c r="J14597" s="31" t="str">
        <x:v>15 Minutes</x:v>
      </x:c>
      <x:c r="K14597" s="32" t="str">
        <x:v>06-03-2022 07:30:00</x:v>
      </x:c>
      <x:c r="M14597" s="53" t="str">
        <x:v>52542981.1300000000000000</x:v>
      </x:c>
      <x:c r="N14597" s="33" t="str">
        <x:v/>
      </x:c>
    </x:row>
    <x:row r="14598">
      <x:c r="B14598" s="5" t="str">
        <x:v>8543718571465467221</x:v>
      </x:c>
      <x:c r="C14598" s="44" t="str">
        <x:v>14406605</x:v>
      </x:c>
      <x:c r="F14598" s="45" t="str">
        <x:v>214-ELE06</x:v>
      </x:c>
      <x:c r="H14598" s="9" t="str">
        <x:v>CEAS.Submeter_WC_480</x:v>
      </x:c>
      <x:c r="I14598" s="49" t="str">
        <x:v>Use</x:v>
      </x:c>
      <x:c r="J14598" s="31" t="str">
        <x:v>15 Minutes</x:v>
      </x:c>
      <x:c r="K14598" s="32" t="str">
        <x:v>06-03-2022 07:45:00</x:v>
      </x:c>
      <x:c r="M14598" s="53" t="str">
        <x:v>52543053.0000000000000000</x:v>
      </x:c>
      <x:c r="N14598" s="33" t="str">
        <x:v/>
      </x:c>
    </x:row>
    <x:row r="14599">
      <x:c r="B14599" s="5" t="str">
        <x:v>9583769013507150011</x:v>
      </x:c>
      <x:c r="C14599" s="44" t="str">
        <x:v>14406606</x:v>
      </x:c>
      <x:c r="F14599" s="45" t="str">
        <x:v>214-ELE06</x:v>
      </x:c>
      <x:c r="H14599" s="9" t="str">
        <x:v>CEAS.Submeter_WC_480</x:v>
      </x:c>
      <x:c r="I14599" s="49" t="str">
        <x:v>Use</x:v>
      </x:c>
      <x:c r="J14599" s="31" t="str">
        <x:v>15 Minutes</x:v>
      </x:c>
      <x:c r="K14599" s="32" t="str">
        <x:v>06-03-2022 08:00:00</x:v>
      </x:c>
      <x:c r="M14599" s="53" t="str">
        <x:v>52543125.6300000000000000</x:v>
      </x:c>
      <x:c r="N14599" s="33" t="str">
        <x:v/>
      </x:c>
    </x:row>
    <x:row r="14600">
      <x:c r="B14600" s="5" t="str">
        <x:v>1518823695677348200</x:v>
      </x:c>
      <x:c r="C14600" s="44" t="str">
        <x:v>14406607</x:v>
      </x:c>
      <x:c r="F14600" s="45" t="str">
        <x:v>214-ELE06</x:v>
      </x:c>
      <x:c r="H14600" s="9" t="str">
        <x:v>CEAS.Submeter_WC_480</x:v>
      </x:c>
      <x:c r="I14600" s="49" t="str">
        <x:v>Use</x:v>
      </x:c>
      <x:c r="J14600" s="31" t="str">
        <x:v>15 Minutes</x:v>
      </x:c>
      <x:c r="K14600" s="32" t="str">
        <x:v>06-03-2022 08:15:00</x:v>
      </x:c>
      <x:c r="M14600" s="53" t="str">
        <x:v>52543201.0200000000000000</x:v>
      </x:c>
      <x:c r="N14600" s="33" t="str">
        <x:v/>
      </x:c>
    </x:row>
    <x:row r="14601">
      <x:c r="B14601" s="5" t="str">
        <x:v>14992642647483122232</x:v>
      </x:c>
      <x:c r="C14601" s="44" t="str">
        <x:v>14406608</x:v>
      </x:c>
      <x:c r="F14601" s="45" t="str">
        <x:v>214-ELE06</x:v>
      </x:c>
      <x:c r="H14601" s="9" t="str">
        <x:v>CEAS.Submeter_WC_480</x:v>
      </x:c>
      <x:c r="I14601" s="49" t="str">
        <x:v>Use</x:v>
      </x:c>
      <x:c r="J14601" s="31" t="str">
        <x:v>15 Minutes</x:v>
      </x:c>
      <x:c r="K14601" s="32" t="str">
        <x:v>06-03-2022 08:30:00</x:v>
      </x:c>
      <x:c r="M14601" s="53" t="str">
        <x:v>52543278.7100000000000000</x:v>
      </x:c>
      <x:c r="N14601" s="33" t="str">
        <x:v/>
      </x:c>
    </x:row>
    <x:row r="14602">
      <x:c r="B14602" s="5" t="str">
        <x:v>8671247953144968920</x:v>
      </x:c>
      <x:c r="C14602" s="44" t="str">
        <x:v>14406609</x:v>
      </x:c>
      <x:c r="F14602" s="45" t="str">
        <x:v>214-ELE06</x:v>
      </x:c>
      <x:c r="H14602" s="9" t="str">
        <x:v>CEAS.Submeter_WC_480</x:v>
      </x:c>
      <x:c r="I14602" s="49" t="str">
        <x:v>Use</x:v>
      </x:c>
      <x:c r="J14602" s="31" t="str">
        <x:v>15 Minutes</x:v>
      </x:c>
      <x:c r="K14602" s="32" t="str">
        <x:v>06-03-2022 08:45:00</x:v>
      </x:c>
      <x:c r="M14602" s="53" t="str">
        <x:v>52543358.9900000000000000</x:v>
      </x:c>
      <x:c r="N14602" s="33" t="str">
        <x:v/>
      </x:c>
    </x:row>
    <x:row r="14603">
      <x:c r="B14603" s="5" t="str">
        <x:v>13631761904006089861</x:v>
      </x:c>
      <x:c r="C14603" s="44" t="str">
        <x:v>14406610</x:v>
      </x:c>
      <x:c r="F14603" s="45" t="str">
        <x:v>214-ELE06</x:v>
      </x:c>
      <x:c r="H14603" s="9" t="str">
        <x:v>CEAS.Submeter_WC_480</x:v>
      </x:c>
      <x:c r="I14603" s="49" t="str">
        <x:v>Use</x:v>
      </x:c>
      <x:c r="J14603" s="31" t="str">
        <x:v>15 Minutes</x:v>
      </x:c>
      <x:c r="K14603" s="32" t="str">
        <x:v>06-03-2022 09:00:00</x:v>
      </x:c>
      <x:c r="M14603" s="53" t="str">
        <x:v>52543439.2100000000000000</x:v>
      </x:c>
      <x:c r="N14603" s="33" t="str">
        <x:v/>
      </x:c>
    </x:row>
    <x:row r="14604">
      <x:c r="B14604" s="5" t="str">
        <x:v>10662720274527835831</x:v>
      </x:c>
      <x:c r="C14604" s="44" t="str">
        <x:v>14406611</x:v>
      </x:c>
      <x:c r="F14604" s="45" t="str">
        <x:v>214-ELE06</x:v>
      </x:c>
      <x:c r="H14604" s="9" t="str">
        <x:v>CEAS.Submeter_WC_480</x:v>
      </x:c>
      <x:c r="I14604" s="49" t="str">
        <x:v>Use</x:v>
      </x:c>
      <x:c r="J14604" s="31" t="str">
        <x:v>15 Minutes</x:v>
      </x:c>
      <x:c r="K14604" s="32" t="str">
        <x:v>06-03-2022 09:15:00</x:v>
      </x:c>
      <x:c r="M14604" s="53" t="str">
        <x:v>52543519.3600000000000000</x:v>
      </x:c>
      <x:c r="N14604" s="33" t="str">
        <x:v/>
      </x:c>
    </x:row>
    <x:row r="14605">
      <x:c r="B14605" s="5" t="str">
        <x:v>14012671184632711568</x:v>
      </x:c>
      <x:c r="C14605" s="44" t="str">
        <x:v>14406612</x:v>
      </x:c>
      <x:c r="F14605" s="45" t="str">
        <x:v>214-ELE06</x:v>
      </x:c>
      <x:c r="H14605" s="9" t="str">
        <x:v>CEAS.Submeter_WC_480</x:v>
      </x:c>
      <x:c r="I14605" s="49" t="str">
        <x:v>Use</x:v>
      </x:c>
      <x:c r="J14605" s="31" t="str">
        <x:v>15 Minutes</x:v>
      </x:c>
      <x:c r="K14605" s="32" t="str">
        <x:v>06-03-2022 09:30:00</x:v>
      </x:c>
      <x:c r="M14605" s="53" t="str">
        <x:v>52543600.5000000000000000</x:v>
      </x:c>
      <x:c r="N14605" s="33" t="str">
        <x:v/>
      </x:c>
    </x:row>
    <x:row r="14606">
      <x:c r="B14606" s="5" t="str">
        <x:v>17405960928408788144</x:v>
      </x:c>
      <x:c r="C14606" s="44" t="str">
        <x:v>14406613</x:v>
      </x:c>
      <x:c r="F14606" s="45" t="str">
        <x:v>214-ELE06</x:v>
      </x:c>
      <x:c r="H14606" s="9" t="str">
        <x:v>CEAS.Submeter_WC_480</x:v>
      </x:c>
      <x:c r="I14606" s="49" t="str">
        <x:v>Use</x:v>
      </x:c>
      <x:c r="J14606" s="31" t="str">
        <x:v>15 Minutes</x:v>
      </x:c>
      <x:c r="K14606" s="32" t="str">
        <x:v>06-03-2022 09:45:00</x:v>
      </x:c>
      <x:c r="M14606" s="53" t="str">
        <x:v>52543681.2900000000000000</x:v>
      </x:c>
      <x:c r="N14606" s="33" t="str">
        <x:v/>
      </x:c>
    </x:row>
    <x:row r="14607">
      <x:c r="B14607" s="5" t="str">
        <x:v>8355186365744628862</x:v>
      </x:c>
      <x:c r="C14607" s="44" t="str">
        <x:v>14406614</x:v>
      </x:c>
      <x:c r="F14607" s="45" t="str">
        <x:v>214-ELE06</x:v>
      </x:c>
      <x:c r="H14607" s="9" t="str">
        <x:v>CEAS.Submeter_WC_480</x:v>
      </x:c>
      <x:c r="I14607" s="49" t="str">
        <x:v>Use</x:v>
      </x:c>
      <x:c r="J14607" s="31" t="str">
        <x:v>15 Minutes</x:v>
      </x:c>
      <x:c r="K14607" s="32" t="str">
        <x:v>06-03-2022 10:00:00</x:v>
      </x:c>
      <x:c r="M14607" s="53" t="str">
        <x:v>52543763.3900000000000000</x:v>
      </x:c>
      <x:c r="N14607" s="33" t="str">
        <x:v/>
      </x:c>
    </x:row>
    <x:row r="14608">
      <x:c r="B14608" s="5" t="str">
        <x:v>14776695815672915585</x:v>
      </x:c>
      <x:c r="C14608" s="44" t="str">
        <x:v>14406615</x:v>
      </x:c>
      <x:c r="F14608" s="45" t="str">
        <x:v>214-ELE06</x:v>
      </x:c>
      <x:c r="H14608" s="9" t="str">
        <x:v>CEAS.Submeter_WC_480</x:v>
      </x:c>
      <x:c r="I14608" s="49" t="str">
        <x:v>Use</x:v>
      </x:c>
      <x:c r="J14608" s="31" t="str">
        <x:v>15 Minutes</x:v>
      </x:c>
      <x:c r="K14608" s="32" t="str">
        <x:v>06-03-2022 10:15:00</x:v>
      </x:c>
      <x:c r="M14608" s="53" t="str">
        <x:v>52543847.3000000000000000</x:v>
      </x:c>
      <x:c r="N14608" s="33" t="str">
        <x:v/>
      </x:c>
    </x:row>
    <x:row r="14609">
      <x:c r="B14609" s="5" t="str">
        <x:v>16709951885476198903</x:v>
      </x:c>
      <x:c r="C14609" s="44" t="str">
        <x:v>14406616</x:v>
      </x:c>
      <x:c r="F14609" s="45" t="str">
        <x:v>214-ELE06</x:v>
      </x:c>
      <x:c r="H14609" s="9" t="str">
        <x:v>CEAS.Submeter_WC_480</x:v>
      </x:c>
      <x:c r="I14609" s="49" t="str">
        <x:v>Use</x:v>
      </x:c>
      <x:c r="J14609" s="31" t="str">
        <x:v>15 Minutes</x:v>
      </x:c>
      <x:c r="K14609" s="32" t="str">
        <x:v>06-03-2022 10:30:00</x:v>
      </x:c>
      <x:c r="M14609" s="53" t="str">
        <x:v>52543931.9400000000000000</x:v>
      </x:c>
      <x:c r="N14609" s="33" t="str">
        <x:v/>
      </x:c>
    </x:row>
    <x:row r="14610">
      <x:c r="B14610" s="5" t="str">
        <x:v>16471413674585142264</x:v>
      </x:c>
      <x:c r="C14610" s="44" t="str">
        <x:v>14406617</x:v>
      </x:c>
      <x:c r="F14610" s="45" t="str">
        <x:v>214-ELE06</x:v>
      </x:c>
      <x:c r="H14610" s="9" t="str">
        <x:v>CEAS.Submeter_WC_480</x:v>
      </x:c>
      <x:c r="I14610" s="49" t="str">
        <x:v>Use</x:v>
      </x:c>
      <x:c r="J14610" s="31" t="str">
        <x:v>15 Minutes</x:v>
      </x:c>
      <x:c r="K14610" s="32" t="str">
        <x:v>06-03-2022 10:45:00</x:v>
      </x:c>
      <x:c r="M14610" s="53" t="str">
        <x:v>52544017.6100000000000000</x:v>
      </x:c>
      <x:c r="N14610" s="33" t="str">
        <x:v/>
      </x:c>
    </x:row>
    <x:row r="14611">
      <x:c r="B14611" s="5" t="str">
        <x:v>4952772331359721572</x:v>
      </x:c>
      <x:c r="C14611" s="44" t="str">
        <x:v>14406618</x:v>
      </x:c>
      <x:c r="F14611" s="45" t="str">
        <x:v>214-ELE06</x:v>
      </x:c>
      <x:c r="H14611" s="9" t="str">
        <x:v>CEAS.Submeter_WC_480</x:v>
      </x:c>
      <x:c r="I14611" s="49" t="str">
        <x:v>Use</x:v>
      </x:c>
      <x:c r="J14611" s="31" t="str">
        <x:v>15 Minutes</x:v>
      </x:c>
      <x:c r="K14611" s="32" t="str">
        <x:v>06-03-2022 11:00:00</x:v>
      </x:c>
      <x:c r="M14611" s="53" t="str">
        <x:v>52544103.9300000000000000</x:v>
      </x:c>
      <x:c r="N14611" s="33" t="str">
        <x:v/>
      </x:c>
    </x:row>
    <x:row r="14612">
      <x:c r="B14612" s="5" t="str">
        <x:v>6506689231244271268</x:v>
      </x:c>
      <x:c r="C14612" s="44" t="str">
        <x:v>14406619</x:v>
      </x:c>
      <x:c r="F14612" s="45" t="str">
        <x:v>214-ELE06</x:v>
      </x:c>
      <x:c r="H14612" s="9" t="str">
        <x:v>CEAS.Submeter_WC_480</x:v>
      </x:c>
      <x:c r="I14612" s="49" t="str">
        <x:v>Use</x:v>
      </x:c>
      <x:c r="J14612" s="31" t="str">
        <x:v>15 Minutes</x:v>
      </x:c>
      <x:c r="K14612" s="32" t="str">
        <x:v>06-03-2022 11:15:00</x:v>
      </x:c>
      <x:c r="M14612" s="53" t="str">
        <x:v>52544191.5700000000000000</x:v>
      </x:c>
      <x:c r="N14612" s="33" t="str">
        <x:v/>
      </x:c>
    </x:row>
    <x:row r="14613">
      <x:c r="B14613" s="5" t="str">
        <x:v>1761880490344646195</x:v>
      </x:c>
      <x:c r="C14613" s="44" t="str">
        <x:v>14406620</x:v>
      </x:c>
      <x:c r="F14613" s="45" t="str">
        <x:v>214-ELE06</x:v>
      </x:c>
      <x:c r="H14613" s="9" t="str">
        <x:v>CEAS.Submeter_WC_480</x:v>
      </x:c>
      <x:c r="I14613" s="49" t="str">
        <x:v>Use</x:v>
      </x:c>
      <x:c r="J14613" s="31" t="str">
        <x:v>15 Minutes</x:v>
      </x:c>
      <x:c r="K14613" s="32" t="str">
        <x:v>06-03-2022 11:30:00</x:v>
      </x:c>
      <x:c r="M14613" s="53" t="str">
        <x:v>52544277.9800000000000000</x:v>
      </x:c>
      <x:c r="N14613" s="33" t="str">
        <x:v/>
      </x:c>
    </x:row>
    <x:row r="14614">
      <x:c r="B14614" s="5" t="str">
        <x:v>12038610994198529902</x:v>
      </x:c>
      <x:c r="C14614" s="44" t="str">
        <x:v>14406621</x:v>
      </x:c>
      <x:c r="F14614" s="45" t="str">
        <x:v>214-ELE06</x:v>
      </x:c>
      <x:c r="H14614" s="9" t="str">
        <x:v>CEAS.Submeter_WC_480</x:v>
      </x:c>
      <x:c r="I14614" s="49" t="str">
        <x:v>Use</x:v>
      </x:c>
      <x:c r="J14614" s="31" t="str">
        <x:v>15 Minutes</x:v>
      </x:c>
      <x:c r="K14614" s="32" t="str">
        <x:v>06-03-2022 11:45:00</x:v>
      </x:c>
      <x:c r="M14614" s="53" t="str">
        <x:v>52544366.8000000000000000</x:v>
      </x:c>
      <x:c r="N14614" s="33" t="str">
        <x:v/>
      </x:c>
    </x:row>
    <x:row r="14615">
      <x:c r="B14615" s="5" t="str">
        <x:v>2409041362683894446</x:v>
      </x:c>
      <x:c r="C14615" s="44" t="str">
        <x:v>14406622</x:v>
      </x:c>
      <x:c r="F14615" s="45" t="str">
        <x:v>214-ELE06</x:v>
      </x:c>
      <x:c r="H14615" s="9" t="str">
        <x:v>CEAS.Submeter_WC_480</x:v>
      </x:c>
      <x:c r="I14615" s="49" t="str">
        <x:v>Use</x:v>
      </x:c>
      <x:c r="J14615" s="31" t="str">
        <x:v>15 Minutes</x:v>
      </x:c>
      <x:c r="K14615" s="32" t="str">
        <x:v>06-03-2022 12:00:00</x:v>
      </x:c>
      <x:c r="M14615" s="53" t="str">
        <x:v>52544453.2600000000000000</x:v>
      </x:c>
      <x:c r="N14615" s="33" t="str">
        <x:v/>
      </x:c>
    </x:row>
    <x:row r="14616">
      <x:c r="B14616" s="5" t="str">
        <x:v>16341649237297577183</x:v>
      </x:c>
      <x:c r="C14616" s="44" t="str">
        <x:v>14406623</x:v>
      </x:c>
      <x:c r="F14616" s="45" t="str">
        <x:v>214-ELE06</x:v>
      </x:c>
      <x:c r="H14616" s="9" t="str">
        <x:v>CEAS.Submeter_WC_480</x:v>
      </x:c>
      <x:c r="I14616" s="49" t="str">
        <x:v>Use</x:v>
      </x:c>
      <x:c r="J14616" s="31" t="str">
        <x:v>15 Minutes</x:v>
      </x:c>
      <x:c r="K14616" s="32" t="str">
        <x:v>06-03-2022 12:15:00</x:v>
      </x:c>
      <x:c r="M14616" s="53" t="str">
        <x:v>52544540.1600000000000000</x:v>
      </x:c>
      <x:c r="N14616" s="33" t="str">
        <x:v/>
      </x:c>
    </x:row>
    <x:row r="14617">
      <x:c r="B14617" s="5" t="str">
        <x:v>6301022612761956483</x:v>
      </x:c>
      <x:c r="C14617" s="44" t="str">
        <x:v>14406624</x:v>
      </x:c>
      <x:c r="F14617" s="45" t="str">
        <x:v>214-ELE06</x:v>
      </x:c>
      <x:c r="H14617" s="9" t="str">
        <x:v>CEAS.Submeter_WC_480</x:v>
      </x:c>
      <x:c r="I14617" s="49" t="str">
        <x:v>Use</x:v>
      </x:c>
      <x:c r="J14617" s="31" t="str">
        <x:v>15 Minutes</x:v>
      </x:c>
      <x:c r="K14617" s="32" t="str">
        <x:v>06-03-2022 12:30:00</x:v>
      </x:c>
      <x:c r="M14617" s="53" t="str">
        <x:v>52544626.3500000000000000</x:v>
      </x:c>
      <x:c r="N14617" s="33" t="str">
        <x:v/>
      </x:c>
    </x:row>
    <x:row r="14618">
      <x:c r="B14618" s="5" t="str">
        <x:v>15171191937231999792</x:v>
      </x:c>
      <x:c r="C14618" s="44" t="str">
        <x:v>14406625</x:v>
      </x:c>
      <x:c r="F14618" s="45" t="str">
        <x:v>214-ELE06</x:v>
      </x:c>
      <x:c r="H14618" s="9" t="str">
        <x:v>CEAS.Submeter_WC_480</x:v>
      </x:c>
      <x:c r="I14618" s="49" t="str">
        <x:v>Use</x:v>
      </x:c>
      <x:c r="J14618" s="31" t="str">
        <x:v>15 Minutes</x:v>
      </x:c>
      <x:c r="K14618" s="32" t="str">
        <x:v>06-03-2022 12:45:00</x:v>
      </x:c>
      <x:c r="M14618" s="53" t="str">
        <x:v>52544712.1700000000000000</x:v>
      </x:c>
      <x:c r="N14618" s="33" t="str">
        <x:v/>
      </x:c>
    </x:row>
    <x:row r="14619">
      <x:c r="B14619" s="5" t="str">
        <x:v>14676623201546105099</x:v>
      </x:c>
      <x:c r="C14619" s="44" t="str">
        <x:v>14406626</x:v>
      </x:c>
      <x:c r="F14619" s="45" t="str">
        <x:v>214-ELE06</x:v>
      </x:c>
      <x:c r="H14619" s="9" t="str">
        <x:v>CEAS.Submeter_WC_480</x:v>
      </x:c>
      <x:c r="I14619" s="49" t="str">
        <x:v>Use</x:v>
      </x:c>
      <x:c r="J14619" s="31" t="str">
        <x:v>15 Minutes</x:v>
      </x:c>
      <x:c r="K14619" s="32" t="str">
        <x:v>06-03-2022 13:00:00</x:v>
      </x:c>
      <x:c r="M14619" s="53" t="str">
        <x:v>52544796.5900000000000000</x:v>
      </x:c>
      <x:c r="N14619" s="33" t="str">
        <x:v/>
      </x:c>
    </x:row>
    <x:row r="14620">
      <x:c r="B14620" s="5" t="str">
        <x:v>13685716275516734483</x:v>
      </x:c>
      <x:c r="C14620" s="44" t="str">
        <x:v>14406627</x:v>
      </x:c>
      <x:c r="F14620" s="45" t="str">
        <x:v>214-ELE06</x:v>
      </x:c>
      <x:c r="H14620" s="9" t="str">
        <x:v>CEAS.Submeter_WC_480</x:v>
      </x:c>
      <x:c r="I14620" s="49" t="str">
        <x:v>Use</x:v>
      </x:c>
      <x:c r="J14620" s="31" t="str">
        <x:v>15 Minutes</x:v>
      </x:c>
      <x:c r="K14620" s="32" t="str">
        <x:v>06-03-2022 13:15:00</x:v>
      </x:c>
      <x:c r="M14620" s="53" t="str">
        <x:v>52544882.5200000000000000</x:v>
      </x:c>
      <x:c r="N14620" s="33" t="str">
        <x:v/>
      </x:c>
    </x:row>
    <x:row r="14621">
      <x:c r="B14621" s="5" t="str">
        <x:v>4924373421284015574</x:v>
      </x:c>
      <x:c r="C14621" s="44" t="str">
        <x:v>14406628</x:v>
      </x:c>
      <x:c r="F14621" s="45" t="str">
        <x:v>214-ELE06</x:v>
      </x:c>
      <x:c r="H14621" s="9" t="str">
        <x:v>CEAS.Submeter_WC_480</x:v>
      </x:c>
      <x:c r="I14621" s="49" t="str">
        <x:v>Use</x:v>
      </x:c>
      <x:c r="J14621" s="31" t="str">
        <x:v>15 Minutes</x:v>
      </x:c>
      <x:c r="K14621" s="32" t="str">
        <x:v>06-03-2022 13:30:00</x:v>
      </x:c>
      <x:c r="M14621" s="53" t="str">
        <x:v>52544969.7300000000000000</x:v>
      </x:c>
      <x:c r="N14621" s="33" t="str">
        <x:v/>
      </x:c>
    </x:row>
    <x:row r="14622">
      <x:c r="B14622" s="5" t="str">
        <x:v>5833979921771754347</x:v>
      </x:c>
      <x:c r="C14622" s="44" t="str">
        <x:v>14406629</x:v>
      </x:c>
      <x:c r="F14622" s="45" t="str">
        <x:v>214-ELE06</x:v>
      </x:c>
      <x:c r="H14622" s="9" t="str">
        <x:v>CEAS.Submeter_WC_480</x:v>
      </x:c>
      <x:c r="I14622" s="49" t="str">
        <x:v>Use</x:v>
      </x:c>
      <x:c r="J14622" s="31" t="str">
        <x:v>15 Minutes</x:v>
      </x:c>
      <x:c r="K14622" s="32" t="str">
        <x:v>06-03-2022 13:45:00</x:v>
      </x:c>
      <x:c r="M14622" s="53" t="str">
        <x:v>52545056.9700000000000000</x:v>
      </x:c>
      <x:c r="N14622" s="33" t="str">
        <x:v/>
      </x:c>
    </x:row>
    <x:row r="14623">
      <x:c r="B14623" s="5" t="str">
        <x:v>17379158675370874835</x:v>
      </x:c>
      <x:c r="C14623" s="44" t="str">
        <x:v>14406630</x:v>
      </x:c>
      <x:c r="F14623" s="45" t="str">
        <x:v>214-ELE06</x:v>
      </x:c>
      <x:c r="H14623" s="9" t="str">
        <x:v>CEAS.Submeter_WC_480</x:v>
      </x:c>
      <x:c r="I14623" s="49" t="str">
        <x:v>Use</x:v>
      </x:c>
      <x:c r="J14623" s="31" t="str">
        <x:v>15 Minutes</x:v>
      </x:c>
      <x:c r="K14623" s="32" t="str">
        <x:v>06-03-2022 14:00:00</x:v>
      </x:c>
      <x:c r="M14623" s="53" t="str">
        <x:v>52545143.3000000000000000</x:v>
      </x:c>
      <x:c r="N14623" s="33" t="str">
        <x:v/>
      </x:c>
    </x:row>
    <x:row r="14624">
      <x:c r="B14624" s="5" t="str">
        <x:v>8906743119850391001</x:v>
      </x:c>
      <x:c r="C14624" s="44" t="str">
        <x:v>14406631</x:v>
      </x:c>
      <x:c r="F14624" s="45" t="str">
        <x:v>214-ELE06</x:v>
      </x:c>
      <x:c r="H14624" s="9" t="str">
        <x:v>CEAS.Submeter_WC_480</x:v>
      </x:c>
      <x:c r="I14624" s="49" t="str">
        <x:v>Use</x:v>
      </x:c>
      <x:c r="J14624" s="31" t="str">
        <x:v>15 Minutes</x:v>
      </x:c>
      <x:c r="K14624" s="32" t="str">
        <x:v>06-03-2022 14:15:00</x:v>
      </x:c>
      <x:c r="M14624" s="53" t="str">
        <x:v>52545228.6800000000000000</x:v>
      </x:c>
      <x:c r="N14624" s="33" t="str">
        <x:v/>
      </x:c>
    </x:row>
    <x:row r="14625">
      <x:c r="B14625" s="5" t="str">
        <x:v>12890701077945070819</x:v>
      </x:c>
      <x:c r="C14625" s="44" t="str">
        <x:v>14406632</x:v>
      </x:c>
      <x:c r="F14625" s="45" t="str">
        <x:v>214-ELE06</x:v>
      </x:c>
      <x:c r="H14625" s="9" t="str">
        <x:v>CEAS.Submeter_WC_480</x:v>
      </x:c>
      <x:c r="I14625" s="49" t="str">
        <x:v>Use</x:v>
      </x:c>
      <x:c r="J14625" s="31" t="str">
        <x:v>15 Minutes</x:v>
      </x:c>
      <x:c r="K14625" s="32" t="str">
        <x:v>06-03-2022 14:30:00</x:v>
      </x:c>
      <x:c r="M14625" s="53" t="str">
        <x:v>52545314.3100000000000000</x:v>
      </x:c>
      <x:c r="N14625" s="33" t="str">
        <x:v/>
      </x:c>
    </x:row>
    <x:row r="14626">
      <x:c r="B14626" s="5" t="str">
        <x:v>1829613582696389083</x:v>
      </x:c>
      <x:c r="C14626" s="44" t="str">
        <x:v>14406633</x:v>
      </x:c>
      <x:c r="F14626" s="45" t="str">
        <x:v>214-ELE06</x:v>
      </x:c>
      <x:c r="H14626" s="9" t="str">
        <x:v>CEAS.Submeter_WC_480</x:v>
      </x:c>
      <x:c r="I14626" s="49" t="str">
        <x:v>Use</x:v>
      </x:c>
      <x:c r="J14626" s="31" t="str">
        <x:v>15 Minutes</x:v>
      </x:c>
      <x:c r="K14626" s="32" t="str">
        <x:v>06-03-2022 14:45:00</x:v>
      </x:c>
      <x:c r="M14626" s="53" t="str">
        <x:v>52545401.0800000000000000</x:v>
      </x:c>
      <x:c r="N14626" s="33" t="str">
        <x:v/>
      </x:c>
    </x:row>
    <x:row r="14627">
      <x:c r="B14627" s="5" t="str">
        <x:v>4960444793284246320</x:v>
      </x:c>
      <x:c r="C14627" s="44" t="str">
        <x:v>14406634</x:v>
      </x:c>
      <x:c r="F14627" s="45" t="str">
        <x:v>214-ELE06</x:v>
      </x:c>
      <x:c r="H14627" s="9" t="str">
        <x:v>CEAS.Submeter_WC_480</x:v>
      </x:c>
      <x:c r="I14627" s="49" t="str">
        <x:v>Use</x:v>
      </x:c>
      <x:c r="J14627" s="31" t="str">
        <x:v>15 Minutes</x:v>
      </x:c>
      <x:c r="K14627" s="32" t="str">
        <x:v>06-03-2022 15:00:00</x:v>
      </x:c>
      <x:c r="M14627" s="53" t="str">
        <x:v>52545485.9500000000000000</x:v>
      </x:c>
      <x:c r="N14627" s="33" t="str">
        <x:v/>
      </x:c>
    </x:row>
    <x:row r="14628">
      <x:c r="B14628" s="5" t="str">
        <x:v>17059565116546875861</x:v>
      </x:c>
      <x:c r="C14628" s="44" t="str">
        <x:v>14406635</x:v>
      </x:c>
      <x:c r="F14628" s="45" t="str">
        <x:v>214-ELE06</x:v>
      </x:c>
      <x:c r="H14628" s="9" t="str">
        <x:v>CEAS.Submeter_WC_480</x:v>
      </x:c>
      <x:c r="I14628" s="49" t="str">
        <x:v>Use</x:v>
      </x:c>
      <x:c r="J14628" s="31" t="str">
        <x:v>15 Minutes</x:v>
      </x:c>
      <x:c r="K14628" s="32" t="str">
        <x:v>06-03-2022 15:15:00</x:v>
      </x:c>
      <x:c r="M14628" s="53" t="str">
        <x:v>52545570.9000000000000000</x:v>
      </x:c>
      <x:c r="N14628" s="33" t="str">
        <x:v/>
      </x:c>
    </x:row>
    <x:row r="14629">
      <x:c r="B14629" s="5" t="str">
        <x:v>8353806422673888992</x:v>
      </x:c>
      <x:c r="C14629" s="44" t="str">
        <x:v>14406636</x:v>
      </x:c>
      <x:c r="F14629" s="45" t="str">
        <x:v>214-ELE06</x:v>
      </x:c>
      <x:c r="H14629" s="9" t="str">
        <x:v>CEAS.Submeter_WC_480</x:v>
      </x:c>
      <x:c r="I14629" s="49" t="str">
        <x:v>Use</x:v>
      </x:c>
      <x:c r="J14629" s="31" t="str">
        <x:v>15 Minutes</x:v>
      </x:c>
      <x:c r="K14629" s="32" t="str">
        <x:v>06-03-2022 15:30:00</x:v>
      </x:c>
      <x:c r="M14629" s="53" t="str">
        <x:v>52545656.3000000000000000</x:v>
      </x:c>
      <x:c r="N14629" s="33" t="str">
        <x:v/>
      </x:c>
    </x:row>
    <x:row r="14630">
      <x:c r="B14630" s="5" t="str">
        <x:v>11155300308111243730</x:v>
      </x:c>
      <x:c r="C14630" s="44" t="str">
        <x:v>14406637</x:v>
      </x:c>
      <x:c r="F14630" s="45" t="str">
        <x:v>214-ELE06</x:v>
      </x:c>
      <x:c r="H14630" s="9" t="str">
        <x:v>CEAS.Submeter_WC_480</x:v>
      </x:c>
      <x:c r="I14630" s="49" t="str">
        <x:v>Use</x:v>
      </x:c>
      <x:c r="J14630" s="31" t="str">
        <x:v>15 Minutes</x:v>
      </x:c>
      <x:c r="K14630" s="32" t="str">
        <x:v>06-03-2022 15:45:00</x:v>
      </x:c>
      <x:c r="M14630" s="53" t="str">
        <x:v>52545740.6000000000000000</x:v>
      </x:c>
      <x:c r="N14630" s="33" t="str">
        <x:v/>
      </x:c>
    </x:row>
    <x:row r="14631">
      <x:c r="B14631" s="5" t="str">
        <x:v>5893193636607891636</x:v>
      </x:c>
      <x:c r="C14631" s="44" t="str">
        <x:v>14406638</x:v>
      </x:c>
      <x:c r="F14631" s="45" t="str">
        <x:v>214-ELE06</x:v>
      </x:c>
      <x:c r="H14631" s="9" t="str">
        <x:v>CEAS.Submeter_WC_480</x:v>
      </x:c>
      <x:c r="I14631" s="49" t="str">
        <x:v>Use</x:v>
      </x:c>
      <x:c r="J14631" s="31" t="str">
        <x:v>15 Minutes</x:v>
      </x:c>
      <x:c r="K14631" s="32" t="str">
        <x:v>06-03-2022 16:00:00</x:v>
      </x:c>
      <x:c r="M14631" s="53" t="str">
        <x:v>52545824.6200000000000000</x:v>
      </x:c>
      <x:c r="N14631" s="33" t="str">
        <x:v/>
      </x:c>
    </x:row>
    <x:row r="14632">
      <x:c r="B14632" s="5" t="str">
        <x:v>14938100819127701698</x:v>
      </x:c>
      <x:c r="C14632" s="44" t="str">
        <x:v>14406639</x:v>
      </x:c>
      <x:c r="F14632" s="45" t="str">
        <x:v>214-ELE06</x:v>
      </x:c>
      <x:c r="H14632" s="9" t="str">
        <x:v>CEAS.Submeter_WC_480</x:v>
      </x:c>
      <x:c r="I14632" s="49" t="str">
        <x:v>Use</x:v>
      </x:c>
      <x:c r="J14632" s="31" t="str">
        <x:v>15 Minutes</x:v>
      </x:c>
      <x:c r="K14632" s="32" t="str">
        <x:v>06-03-2022 16:15:00</x:v>
      </x:c>
      <x:c r="M14632" s="53" t="str">
        <x:v>52545907.0700000000000000</x:v>
      </x:c>
      <x:c r="N14632" s="33" t="str">
        <x:v/>
      </x:c>
    </x:row>
    <x:row r="14633">
      <x:c r="B14633" s="5" t="str">
        <x:v>1258027109623789171</x:v>
      </x:c>
      <x:c r="C14633" s="44" t="str">
        <x:v>14406640</x:v>
      </x:c>
      <x:c r="F14633" s="45" t="str">
        <x:v>214-ELE06</x:v>
      </x:c>
      <x:c r="H14633" s="9" t="str">
        <x:v>CEAS.Submeter_WC_480</x:v>
      </x:c>
      <x:c r="I14633" s="49" t="str">
        <x:v>Use</x:v>
      </x:c>
      <x:c r="J14633" s="31" t="str">
        <x:v>15 Minutes</x:v>
      </x:c>
      <x:c r="K14633" s="32" t="str">
        <x:v>06-03-2022 16:30:00</x:v>
      </x:c>
      <x:c r="M14633" s="53" t="str">
        <x:v>52545989.6900000000000000</x:v>
      </x:c>
      <x:c r="N14633" s="33" t="str">
        <x:v/>
      </x:c>
    </x:row>
    <x:row r="14634">
      <x:c r="B14634" s="5" t="str">
        <x:v>14793394006214781393</x:v>
      </x:c>
      <x:c r="C14634" s="44" t="str">
        <x:v>14406641</x:v>
      </x:c>
      <x:c r="F14634" s="45" t="str">
        <x:v>214-ELE06</x:v>
      </x:c>
      <x:c r="H14634" s="9" t="str">
        <x:v>CEAS.Submeter_WC_480</x:v>
      </x:c>
      <x:c r="I14634" s="49" t="str">
        <x:v>Use</x:v>
      </x:c>
      <x:c r="J14634" s="31" t="str">
        <x:v>15 Minutes</x:v>
      </x:c>
      <x:c r="K14634" s="32" t="str">
        <x:v>06-03-2022 16:45:00</x:v>
      </x:c>
      <x:c r="M14634" s="53" t="str">
        <x:v>52546072.0800000000000000</x:v>
      </x:c>
      <x:c r="N14634" s="33" t="str">
        <x:v/>
      </x:c>
    </x:row>
    <x:row r="14635">
      <x:c r="B14635" s="5" t="str">
        <x:v>8422879772615126489</x:v>
      </x:c>
      <x:c r="C14635" s="44" t="str">
        <x:v>14406642</x:v>
      </x:c>
      <x:c r="F14635" s="45" t="str">
        <x:v>214-ELE06</x:v>
      </x:c>
      <x:c r="H14635" s="9" t="str">
        <x:v>CEAS.Submeter_WC_480</x:v>
      </x:c>
      <x:c r="I14635" s="49" t="str">
        <x:v>Use</x:v>
      </x:c>
      <x:c r="J14635" s="31" t="str">
        <x:v>15 Minutes</x:v>
      </x:c>
      <x:c r="K14635" s="32" t="str">
        <x:v>06-03-2022 17:00:00</x:v>
      </x:c>
      <x:c r="M14635" s="53" t="str">
        <x:v>52546154.2400000000000000</x:v>
      </x:c>
      <x:c r="N14635" s="33" t="str">
        <x:v/>
      </x:c>
    </x:row>
    <x:row r="14636">
      <x:c r="B14636" s="5" t="str">
        <x:v>10810554967554423918</x:v>
      </x:c>
      <x:c r="C14636" s="44" t="str">
        <x:v>14406643</x:v>
      </x:c>
      <x:c r="F14636" s="45" t="str">
        <x:v>214-ELE06</x:v>
      </x:c>
      <x:c r="H14636" s="9" t="str">
        <x:v>CEAS.Submeter_WC_480</x:v>
      </x:c>
      <x:c r="I14636" s="49" t="str">
        <x:v>Use</x:v>
      </x:c>
      <x:c r="J14636" s="31" t="str">
        <x:v>15 Minutes</x:v>
      </x:c>
      <x:c r="K14636" s="32" t="str">
        <x:v>06-03-2022 17:15:00</x:v>
      </x:c>
      <x:c r="M14636" s="53" t="str">
        <x:v>52546235.3700000000000000</x:v>
      </x:c>
      <x:c r="N14636" s="33" t="str">
        <x:v/>
      </x:c>
    </x:row>
    <x:row r="14637">
      <x:c r="B14637" s="5" t="str">
        <x:v>16633885769540630616</x:v>
      </x:c>
      <x:c r="C14637" s="44" t="str">
        <x:v>14406644</x:v>
      </x:c>
      <x:c r="F14637" s="45" t="str">
        <x:v>214-ELE06</x:v>
      </x:c>
      <x:c r="H14637" s="9" t="str">
        <x:v>CEAS.Submeter_WC_480</x:v>
      </x:c>
      <x:c r="I14637" s="49" t="str">
        <x:v>Use</x:v>
      </x:c>
      <x:c r="J14637" s="31" t="str">
        <x:v>15 Minutes</x:v>
      </x:c>
      <x:c r="K14637" s="32" t="str">
        <x:v>06-03-2022 17:30:00</x:v>
      </x:c>
      <x:c r="M14637" s="53" t="str">
        <x:v>52546314.1500000000000000</x:v>
      </x:c>
      <x:c r="N14637" s="33" t="str">
        <x:v/>
      </x:c>
    </x:row>
    <x:row r="14638">
      <x:c r="B14638" s="5" t="str">
        <x:v>5999616910135003206</x:v>
      </x:c>
      <x:c r="C14638" s="44" t="str">
        <x:v>14406645</x:v>
      </x:c>
      <x:c r="F14638" s="45" t="str">
        <x:v>214-ELE06</x:v>
      </x:c>
      <x:c r="H14638" s="9" t="str">
        <x:v>CEAS.Submeter_WC_480</x:v>
      </x:c>
      <x:c r="I14638" s="49" t="str">
        <x:v>Use</x:v>
      </x:c>
      <x:c r="J14638" s="31" t="str">
        <x:v>15 Minutes</x:v>
      </x:c>
      <x:c r="K14638" s="32" t="str">
        <x:v>06-03-2022 17:45:00</x:v>
      </x:c>
      <x:c r="M14638" s="53" t="str">
        <x:v>52546393.2200000000000000</x:v>
      </x:c>
      <x:c r="N14638" s="33" t="str">
        <x:v/>
      </x:c>
    </x:row>
    <x:row r="14639">
      <x:c r="B14639" s="5" t="str">
        <x:v>4598616585097721780</x:v>
      </x:c>
      <x:c r="C14639" s="44" t="str">
        <x:v>14406646</x:v>
      </x:c>
      <x:c r="F14639" s="45" t="str">
        <x:v>214-ELE06</x:v>
      </x:c>
      <x:c r="H14639" s="9" t="str">
        <x:v>CEAS.Submeter_WC_480</x:v>
      </x:c>
      <x:c r="I14639" s="49" t="str">
        <x:v>Use</x:v>
      </x:c>
      <x:c r="J14639" s="31" t="str">
        <x:v>15 Minutes</x:v>
      </x:c>
      <x:c r="K14639" s="32" t="str">
        <x:v>06-03-2022 18:00:00</x:v>
      </x:c>
      <x:c r="M14639" s="53" t="str">
        <x:v>52546473.3500000000000000</x:v>
      </x:c>
      <x:c r="N14639" s="33" t="str">
        <x:v/>
      </x:c>
    </x:row>
    <x:row r="14640">
      <x:c r="B14640" s="5" t="str">
        <x:v>18242831477977966170</x:v>
      </x:c>
      <x:c r="C14640" s="44" t="str">
        <x:v>14406647</x:v>
      </x:c>
      <x:c r="F14640" s="45" t="str">
        <x:v>214-ELE06</x:v>
      </x:c>
      <x:c r="H14640" s="9" t="str">
        <x:v>CEAS.Submeter_WC_480</x:v>
      </x:c>
      <x:c r="I14640" s="49" t="str">
        <x:v>Use</x:v>
      </x:c>
      <x:c r="J14640" s="31" t="str">
        <x:v>15 Minutes</x:v>
      </x:c>
      <x:c r="K14640" s="32" t="str">
        <x:v>06-03-2022 18:15:00</x:v>
      </x:c>
      <x:c r="M14640" s="53" t="str">
        <x:v>52546551.5500000000000000</x:v>
      </x:c>
      <x:c r="N14640" s="33" t="str">
        <x:v/>
      </x:c>
    </x:row>
    <x:row r="14641">
      <x:c r="B14641" s="5" t="str">
        <x:v>13291760088986517965</x:v>
      </x:c>
      <x:c r="C14641" s="44" t="str">
        <x:v>14406648</x:v>
      </x:c>
      <x:c r="F14641" s="45" t="str">
        <x:v>214-ELE06</x:v>
      </x:c>
      <x:c r="H14641" s="9" t="str">
        <x:v>CEAS.Submeter_WC_480</x:v>
      </x:c>
      <x:c r="I14641" s="49" t="str">
        <x:v>Use</x:v>
      </x:c>
      <x:c r="J14641" s="31" t="str">
        <x:v>15 Minutes</x:v>
      </x:c>
      <x:c r="K14641" s="32" t="str">
        <x:v>06-03-2022 18:30:00</x:v>
      </x:c>
      <x:c r="M14641" s="53" t="str">
        <x:v>52546629.3400000000000000</x:v>
      </x:c>
      <x:c r="N14641" s="33" t="str">
        <x:v/>
      </x:c>
    </x:row>
    <x:row r="14642">
      <x:c r="B14642" s="5" t="str">
        <x:v>8365828842089897689</x:v>
      </x:c>
      <x:c r="C14642" s="44" t="str">
        <x:v>14406649</x:v>
      </x:c>
      <x:c r="F14642" s="45" t="str">
        <x:v>214-ELE06</x:v>
      </x:c>
      <x:c r="H14642" s="9" t="str">
        <x:v>CEAS.Submeter_WC_480</x:v>
      </x:c>
      <x:c r="I14642" s="49" t="str">
        <x:v>Use</x:v>
      </x:c>
      <x:c r="J14642" s="31" t="str">
        <x:v>15 Minutes</x:v>
      </x:c>
      <x:c r="K14642" s="32" t="str">
        <x:v>06-03-2022 18:45:00</x:v>
      </x:c>
      <x:c r="M14642" s="53" t="str">
        <x:v>52546706.8000000000000000</x:v>
      </x:c>
      <x:c r="N14642" s="33" t="str">
        <x:v/>
      </x:c>
    </x:row>
    <x:row r="14643">
      <x:c r="B14643" s="5" t="str">
        <x:v>14806357855894296506</x:v>
      </x:c>
      <x:c r="C14643" s="44" t="str">
        <x:v>14406650</x:v>
      </x:c>
      <x:c r="F14643" s="45" t="str">
        <x:v>214-ELE06</x:v>
      </x:c>
      <x:c r="H14643" s="9" t="str">
        <x:v>CEAS.Submeter_WC_480</x:v>
      </x:c>
      <x:c r="I14643" s="49" t="str">
        <x:v>Use</x:v>
      </x:c>
      <x:c r="J14643" s="31" t="str">
        <x:v>15 Minutes</x:v>
      </x:c>
      <x:c r="K14643" s="32" t="str">
        <x:v>06-03-2022 19:00:00</x:v>
      </x:c>
      <x:c r="M14643" s="53" t="str">
        <x:v>52546784.0500000000000000</x:v>
      </x:c>
      <x:c r="N14643" s="33" t="str">
        <x:v/>
      </x:c>
    </x:row>
    <x:row r="14644">
      <x:c r="B14644" s="5" t="str">
        <x:v>9846073841498003573</x:v>
      </x:c>
      <x:c r="C14644" s="44" t="str">
        <x:v>14406651</x:v>
      </x:c>
      <x:c r="F14644" s="45" t="str">
        <x:v>214-ELE06</x:v>
      </x:c>
      <x:c r="H14644" s="9" t="str">
        <x:v>CEAS.Submeter_WC_480</x:v>
      </x:c>
      <x:c r="I14644" s="49" t="str">
        <x:v>Use</x:v>
      </x:c>
      <x:c r="J14644" s="31" t="str">
        <x:v>15 Minutes</x:v>
      </x:c>
      <x:c r="K14644" s="32" t="str">
        <x:v>06-03-2022 19:15:00</x:v>
      </x:c>
      <x:c r="M14644" s="53" t="str">
        <x:v>52546862.6400000000000000</x:v>
      </x:c>
      <x:c r="N14644" s="33" t="str">
        <x:v/>
      </x:c>
    </x:row>
    <x:row r="14645">
      <x:c r="B14645" s="5" t="str">
        <x:v>16534869723289054753</x:v>
      </x:c>
      <x:c r="C14645" s="44" t="str">
        <x:v>14406652</x:v>
      </x:c>
      <x:c r="F14645" s="45" t="str">
        <x:v>214-ELE06</x:v>
      </x:c>
      <x:c r="H14645" s="9" t="str">
        <x:v>CEAS.Submeter_WC_480</x:v>
      </x:c>
      <x:c r="I14645" s="49" t="str">
        <x:v>Use</x:v>
      </x:c>
      <x:c r="J14645" s="31" t="str">
        <x:v>15 Minutes</x:v>
      </x:c>
      <x:c r="K14645" s="32" t="str">
        <x:v>06-03-2022 19:30:00</x:v>
      </x:c>
      <x:c r="M14645" s="53" t="str">
        <x:v>52546939.2700000000000000</x:v>
      </x:c>
      <x:c r="N14645" s="33" t="str">
        <x:v/>
      </x:c>
    </x:row>
    <x:row r="14646">
      <x:c r="B14646" s="5" t="str">
        <x:v>13441633997201962856</x:v>
      </x:c>
      <x:c r="C14646" s="44" t="str">
        <x:v>14406653</x:v>
      </x:c>
      <x:c r="F14646" s="45" t="str">
        <x:v>214-ELE06</x:v>
      </x:c>
      <x:c r="H14646" s="9" t="str">
        <x:v>CEAS.Submeter_WC_480</x:v>
      </x:c>
      <x:c r="I14646" s="49" t="str">
        <x:v>Use</x:v>
      </x:c>
      <x:c r="J14646" s="31" t="str">
        <x:v>15 Minutes</x:v>
      </x:c>
      <x:c r="K14646" s="32" t="str">
        <x:v>06-03-2022 19:45:00</x:v>
      </x:c>
      <x:c r="M14646" s="53" t="str">
        <x:v>52547015.4900000000000000</x:v>
      </x:c>
      <x:c r="N14646" s="33" t="str">
        <x:v/>
      </x:c>
    </x:row>
    <x:row r="14647">
      <x:c r="B14647" s="5" t="str">
        <x:v>4391124723777297882</x:v>
      </x:c>
      <x:c r="C14647" s="44" t="str">
        <x:v>14406654</x:v>
      </x:c>
      <x:c r="F14647" s="45" t="str">
        <x:v>214-ELE06</x:v>
      </x:c>
      <x:c r="H14647" s="9" t="str">
        <x:v>CEAS.Submeter_WC_480</x:v>
      </x:c>
      <x:c r="I14647" s="49" t="str">
        <x:v>Use</x:v>
      </x:c>
      <x:c r="J14647" s="31" t="str">
        <x:v>15 Minutes</x:v>
      </x:c>
      <x:c r="K14647" s="32" t="str">
        <x:v>06-03-2022 20:00:00</x:v>
      </x:c>
      <x:c r="M14647" s="53" t="str">
        <x:v>52547092.0000000000000000</x:v>
      </x:c>
      <x:c r="N14647" s="33" t="str">
        <x:v/>
      </x:c>
    </x:row>
    <x:row r="14648">
      <x:c r="B14648" s="5" t="str">
        <x:v>4237215402593572775</x:v>
      </x:c>
      <x:c r="C14648" s="44" t="str">
        <x:v>14406655</x:v>
      </x:c>
      <x:c r="F14648" s="45" t="str">
        <x:v>214-ELE06</x:v>
      </x:c>
      <x:c r="H14648" s="9" t="str">
        <x:v>CEAS.Submeter_WC_480</x:v>
      </x:c>
      <x:c r="I14648" s="49" t="str">
        <x:v>Use</x:v>
      </x:c>
      <x:c r="J14648" s="31" t="str">
        <x:v>15 Minutes</x:v>
      </x:c>
      <x:c r="K14648" s="32" t="str">
        <x:v>06-03-2022 20:15:00</x:v>
      </x:c>
      <x:c r="M14648" s="53" t="str">
        <x:v>52547168.1100000000000000</x:v>
      </x:c>
      <x:c r="N14648" s="33" t="str">
        <x:v/>
      </x:c>
    </x:row>
    <x:row r="14649">
      <x:c r="B14649" s="5" t="str">
        <x:v>16220294584877414349</x:v>
      </x:c>
      <x:c r="C14649" s="44" t="str">
        <x:v>14406656</x:v>
      </x:c>
      <x:c r="F14649" s="45" t="str">
        <x:v>214-ELE06</x:v>
      </x:c>
      <x:c r="H14649" s="9" t="str">
        <x:v>CEAS.Submeter_WC_480</x:v>
      </x:c>
      <x:c r="I14649" s="49" t="str">
        <x:v>Use</x:v>
      </x:c>
      <x:c r="J14649" s="31" t="str">
        <x:v>15 Minutes</x:v>
      </x:c>
      <x:c r="K14649" s="32" t="str">
        <x:v>06-03-2022 20:30:00</x:v>
      </x:c>
      <x:c r="M14649" s="53" t="str">
        <x:v>52547244.0100000000000000</x:v>
      </x:c>
      <x:c r="N14649" s="33" t="str">
        <x:v/>
      </x:c>
    </x:row>
    <x:row r="14650">
      <x:c r="B14650" s="5" t="str">
        <x:v>17700915850413055049</x:v>
      </x:c>
      <x:c r="C14650" s="44" t="str">
        <x:v>14406657</x:v>
      </x:c>
      <x:c r="F14650" s="45" t="str">
        <x:v>214-ELE06</x:v>
      </x:c>
      <x:c r="H14650" s="9" t="str">
        <x:v>CEAS.Submeter_WC_480</x:v>
      </x:c>
      <x:c r="I14650" s="49" t="str">
        <x:v>Use</x:v>
      </x:c>
      <x:c r="J14650" s="31" t="str">
        <x:v>15 Minutes</x:v>
      </x:c>
      <x:c r="K14650" s="32" t="str">
        <x:v>06-03-2022 20:45:00</x:v>
      </x:c>
      <x:c r="M14650" s="53" t="str">
        <x:v>52547320.0700000000000000</x:v>
      </x:c>
      <x:c r="N14650" s="33" t="str">
        <x:v/>
      </x:c>
    </x:row>
    <x:row r="14651">
      <x:c r="B14651" s="5" t="str">
        <x:v>7351156156768220115</x:v>
      </x:c>
      <x:c r="C14651" s="44" t="str">
        <x:v>14406658</x:v>
      </x:c>
      <x:c r="F14651" s="45" t="str">
        <x:v>214-ELE06</x:v>
      </x:c>
      <x:c r="H14651" s="9" t="str">
        <x:v>CEAS.Submeter_WC_480</x:v>
      </x:c>
      <x:c r="I14651" s="49" t="str">
        <x:v>Use</x:v>
      </x:c>
      <x:c r="J14651" s="31" t="str">
        <x:v>15 Minutes</x:v>
      </x:c>
      <x:c r="K14651" s="32" t="str">
        <x:v>06-03-2022 21:00:00</x:v>
      </x:c>
      <x:c r="M14651" s="53" t="str">
        <x:v>52547395.8000000000000000</x:v>
      </x:c>
      <x:c r="N14651" s="33" t="str">
        <x:v/>
      </x:c>
    </x:row>
    <x:row r="14652">
      <x:c r="B14652" s="5" t="str">
        <x:v>18129403860129135618</x:v>
      </x:c>
      <x:c r="C14652" s="44" t="str">
        <x:v>14406659</x:v>
      </x:c>
      <x:c r="F14652" s="45" t="str">
        <x:v>214-ELE06</x:v>
      </x:c>
      <x:c r="H14652" s="9" t="str">
        <x:v>CEAS.Submeter_WC_480</x:v>
      </x:c>
      <x:c r="I14652" s="49" t="str">
        <x:v>Use</x:v>
      </x:c>
      <x:c r="J14652" s="31" t="str">
        <x:v>15 Minutes</x:v>
      </x:c>
      <x:c r="K14652" s="32" t="str">
        <x:v>06-03-2022 21:15:00</x:v>
      </x:c>
      <x:c r="M14652" s="53" t="str">
        <x:v>52547472.5100000000000000</x:v>
      </x:c>
      <x:c r="N14652" s="33" t="str">
        <x:v/>
      </x:c>
    </x:row>
    <x:row r="14653">
      <x:c r="B14653" s="5" t="str">
        <x:v>17783423133018605311</x:v>
      </x:c>
      <x:c r="C14653" s="44" t="str">
        <x:v>14406660</x:v>
      </x:c>
      <x:c r="F14653" s="45" t="str">
        <x:v>214-ELE06</x:v>
      </x:c>
      <x:c r="H14653" s="9" t="str">
        <x:v>CEAS.Submeter_WC_480</x:v>
      </x:c>
      <x:c r="I14653" s="49" t="str">
        <x:v>Use</x:v>
      </x:c>
      <x:c r="J14653" s="31" t="str">
        <x:v>15 Minutes</x:v>
      </x:c>
      <x:c r="K14653" s="32" t="str">
        <x:v>06-03-2022 21:30:00</x:v>
      </x:c>
      <x:c r="M14653" s="53" t="str">
        <x:v>52547549.3000000000000000</x:v>
      </x:c>
      <x:c r="N14653" s="33" t="str">
        <x:v/>
      </x:c>
    </x:row>
    <x:row r="14654">
      <x:c r="B14654" s="5" t="str">
        <x:v>18346856808232837261</x:v>
      </x:c>
      <x:c r="C14654" s="44" t="str">
        <x:v>14406661</x:v>
      </x:c>
      <x:c r="F14654" s="45" t="str">
        <x:v>214-ELE06</x:v>
      </x:c>
      <x:c r="H14654" s="9" t="str">
        <x:v>CEAS.Submeter_WC_480</x:v>
      </x:c>
      <x:c r="I14654" s="49" t="str">
        <x:v>Use</x:v>
      </x:c>
      <x:c r="J14654" s="31" t="str">
        <x:v>15 Minutes</x:v>
      </x:c>
      <x:c r="K14654" s="32" t="str">
        <x:v>06-03-2022 21:45:00</x:v>
      </x:c>
      <x:c r="M14654" s="53" t="str">
        <x:v>52547626.7900000000000000</x:v>
      </x:c>
      <x:c r="N14654" s="33" t="str">
        <x:v/>
      </x:c>
    </x:row>
    <x:row r="14655">
      <x:c r="B14655" s="5" t="str">
        <x:v>9790004874926623837</x:v>
      </x:c>
      <x:c r="C14655" s="44" t="str">
        <x:v>14406662</x:v>
      </x:c>
      <x:c r="F14655" s="45" t="str">
        <x:v>214-ELE06</x:v>
      </x:c>
      <x:c r="H14655" s="9" t="str">
        <x:v>CEAS.Submeter_WC_480</x:v>
      </x:c>
      <x:c r="I14655" s="49" t="str">
        <x:v>Use</x:v>
      </x:c>
      <x:c r="J14655" s="31" t="str">
        <x:v>15 Minutes</x:v>
      </x:c>
      <x:c r="K14655" s="32" t="str">
        <x:v>06-03-2022 22:00:00</x:v>
      </x:c>
      <x:c r="M14655" s="53" t="str">
        <x:v>52547702.8600000000000000</x:v>
      </x:c>
      <x:c r="N14655" s="33" t="str">
        <x:v/>
      </x:c>
    </x:row>
    <x:row r="14656">
      <x:c r="B14656" s="5" t="str">
        <x:v>12885655605343274349</x:v>
      </x:c>
      <x:c r="C14656" s="44" t="str">
        <x:v>14406663</x:v>
      </x:c>
      <x:c r="F14656" s="45" t="str">
        <x:v>214-ELE06</x:v>
      </x:c>
      <x:c r="H14656" s="9" t="str">
        <x:v>CEAS.Submeter_WC_480</x:v>
      </x:c>
      <x:c r="I14656" s="49" t="str">
        <x:v>Use</x:v>
      </x:c>
      <x:c r="J14656" s="31" t="str">
        <x:v>15 Minutes</x:v>
      </x:c>
      <x:c r="K14656" s="32" t="str">
        <x:v>06-03-2022 22:15:00</x:v>
      </x:c>
      <x:c r="M14656" s="53" t="str">
        <x:v>52547776.6400000000000000</x:v>
      </x:c>
      <x:c r="N14656" s="33" t="str">
        <x:v/>
      </x:c>
    </x:row>
    <x:row r="14657">
      <x:c r="B14657" s="5" t="str">
        <x:v>4451979721859584787</x:v>
      </x:c>
      <x:c r="C14657" s="44" t="str">
        <x:v>14406664</x:v>
      </x:c>
      <x:c r="F14657" s="45" t="str">
        <x:v>214-ELE06</x:v>
      </x:c>
      <x:c r="H14657" s="9" t="str">
        <x:v>CEAS.Submeter_WC_480</x:v>
      </x:c>
      <x:c r="I14657" s="49" t="str">
        <x:v>Use</x:v>
      </x:c>
      <x:c r="J14657" s="31" t="str">
        <x:v>15 Minutes</x:v>
      </x:c>
      <x:c r="K14657" s="32" t="str">
        <x:v>06-03-2022 22:30:00</x:v>
      </x:c>
      <x:c r="M14657" s="53" t="str">
        <x:v>52547850.3000000000000000</x:v>
      </x:c>
      <x:c r="N14657" s="33" t="str">
        <x:v/>
      </x:c>
    </x:row>
    <x:row r="14658">
      <x:c r="B14658" s="5" t="str">
        <x:v>8542504319983482772</x:v>
      </x:c>
      <x:c r="C14658" s="44" t="str">
        <x:v>14406665</x:v>
      </x:c>
      <x:c r="F14658" s="45" t="str">
        <x:v>214-ELE06</x:v>
      </x:c>
      <x:c r="H14658" s="9" t="str">
        <x:v>CEAS.Submeter_WC_480</x:v>
      </x:c>
      <x:c r="I14658" s="49" t="str">
        <x:v>Use</x:v>
      </x:c>
      <x:c r="J14658" s="31" t="str">
        <x:v>15 Minutes</x:v>
      </x:c>
      <x:c r="K14658" s="32" t="str">
        <x:v>06-03-2022 22:45:00</x:v>
      </x:c>
      <x:c r="M14658" s="53" t="str">
        <x:v>52547924.2900000000000000</x:v>
      </x:c>
      <x:c r="N14658" s="33" t="str">
        <x:v/>
      </x:c>
    </x:row>
    <x:row r="14659">
      <x:c r="B14659" s="5" t="str">
        <x:v>12323361532019369795</x:v>
      </x:c>
      <x:c r="C14659" s="44" t="str">
        <x:v>14406666</x:v>
      </x:c>
      <x:c r="F14659" s="45" t="str">
        <x:v>214-ELE06</x:v>
      </x:c>
      <x:c r="H14659" s="9" t="str">
        <x:v>CEAS.Submeter_WC_480</x:v>
      </x:c>
      <x:c r="I14659" s="49" t="str">
        <x:v>Use</x:v>
      </x:c>
      <x:c r="J14659" s="31" t="str">
        <x:v>15 Minutes</x:v>
      </x:c>
      <x:c r="K14659" s="32" t="str">
        <x:v>06-03-2022 23:00:00</x:v>
      </x:c>
      <x:c r="M14659" s="53" t="str">
        <x:v>52547998.3500000000000000</x:v>
      </x:c>
      <x:c r="N14659" s="33" t="str">
        <x:v/>
      </x:c>
    </x:row>
    <x:row r="14660">
      <x:c r="B14660" s="5" t="str">
        <x:v>15526397626936839098</x:v>
      </x:c>
      <x:c r="C14660" s="44" t="str">
        <x:v>14406667</x:v>
      </x:c>
      <x:c r="F14660" s="45" t="str">
        <x:v>214-ELE06</x:v>
      </x:c>
      <x:c r="H14660" s="9" t="str">
        <x:v>CEAS.Submeter_WC_480</x:v>
      </x:c>
      <x:c r="I14660" s="49" t="str">
        <x:v>Use</x:v>
      </x:c>
      <x:c r="J14660" s="31" t="str">
        <x:v>15 Minutes</x:v>
      </x:c>
      <x:c r="K14660" s="32" t="str">
        <x:v>06-03-2022 23:15:00</x:v>
      </x:c>
      <x:c r="M14660" s="53" t="str">
        <x:v>52548071.9800000000000000</x:v>
      </x:c>
      <x:c r="N14660" s="33" t="str">
        <x:v/>
      </x:c>
    </x:row>
    <x:row r="14661">
      <x:c r="B14661" s="5" t="str">
        <x:v>14299909143704535237</x:v>
      </x:c>
      <x:c r="C14661" s="44" t="str">
        <x:v>14406668</x:v>
      </x:c>
      <x:c r="F14661" s="45" t="str">
        <x:v>214-ELE06</x:v>
      </x:c>
      <x:c r="H14661" s="9" t="str">
        <x:v>CEAS.Submeter_WC_480</x:v>
      </x:c>
      <x:c r="I14661" s="49" t="str">
        <x:v>Use</x:v>
      </x:c>
      <x:c r="J14661" s="31" t="str">
        <x:v>15 Minutes</x:v>
      </x:c>
      <x:c r="K14661" s="32" t="str">
        <x:v>06-03-2022 23:30:00</x:v>
      </x:c>
      <x:c r="M14661" s="53" t="str">
        <x:v>52548145.5900000000000000</x:v>
      </x:c>
      <x:c r="N14661" s="33" t="str">
        <x:v/>
      </x:c>
    </x:row>
    <x:row r="14662">
      <x:c r="B14662" s="5" t="str">
        <x:v>15959143610303568247</x:v>
      </x:c>
      <x:c r="C14662" s="44" t="str">
        <x:v>14406669</x:v>
      </x:c>
      <x:c r="F14662" s="45" t="str">
        <x:v>214-ELE06</x:v>
      </x:c>
      <x:c r="H14662" s="9" t="str">
        <x:v>CEAS.Submeter_WC_480</x:v>
      </x:c>
      <x:c r="I14662" s="49" t="str">
        <x:v>Use</x:v>
      </x:c>
      <x:c r="J14662" s="31" t="str">
        <x:v>15 Minutes</x:v>
      </x:c>
      <x:c r="K14662" s="32" t="str">
        <x:v>06-03-2022 23:45:00</x:v>
      </x:c>
      <x:c r="M14662" s="53" t="str">
        <x:v>52548219.5200000000000000</x:v>
      </x:c>
      <x:c r="N14662" s="33" t="str">
        <x:v/>
      </x:c>
    </x:row>
    <x:row r="14663">
      <x:c r="B14663" s="5" t="str">
        <x:v>3802884597563752937</x:v>
      </x:c>
      <x:c r="C14663" s="44" t="str">
        <x:v>14406670</x:v>
      </x:c>
      <x:c r="F14663" s="45" t="str">
        <x:v>214-ELE06</x:v>
      </x:c>
      <x:c r="H14663" s="9" t="str">
        <x:v>CEAS.Submeter_WC_480</x:v>
      </x:c>
      <x:c r="I14663" s="49" t="str">
        <x:v>Use</x:v>
      </x:c>
      <x:c r="J14663" s="31" t="str">
        <x:v>15 Minutes</x:v>
      </x:c>
      <x:c r="K14663" s="32" t="str">
        <x:v>06-04-2022 00:00:00</x:v>
      </x:c>
      <x:c r="M14663" s="53" t="str">
        <x:v>52548292.4900000000000000</x:v>
      </x:c>
      <x:c r="N14663" s="33" t="str">
        <x:v/>
      </x:c>
    </x:row>
    <x:row r="14664">
      <x:c r="B14664" s="5" t="str">
        <x:v>3752033578879045801</x:v>
      </x:c>
      <x:c r="C14664" s="44" t="str">
        <x:v>14406671</x:v>
      </x:c>
      <x:c r="F14664" s="45" t="str">
        <x:v>214-ELE06</x:v>
      </x:c>
      <x:c r="H14664" s="9" t="str">
        <x:v>CEAS.Submeter_WC_480</x:v>
      </x:c>
      <x:c r="I14664" s="49" t="str">
        <x:v>Use</x:v>
      </x:c>
      <x:c r="J14664" s="31" t="str">
        <x:v>15 Minutes</x:v>
      </x:c>
      <x:c r="K14664" s="32" t="str">
        <x:v>06-04-2022 00:15:00</x:v>
      </x:c>
      <x:c r="M14664" s="53" t="str">
        <x:v>52548365.2100000000000000</x:v>
      </x:c>
      <x:c r="N14664" s="33" t="str">
        <x:v/>
      </x:c>
    </x:row>
    <x:row r="14665">
      <x:c r="B14665" s="5" t="str">
        <x:v>16319420941333433100</x:v>
      </x:c>
      <x:c r="C14665" s="44" t="str">
        <x:v>14406672</x:v>
      </x:c>
      <x:c r="F14665" s="45" t="str">
        <x:v>214-ELE06</x:v>
      </x:c>
      <x:c r="H14665" s="9" t="str">
        <x:v>CEAS.Submeter_WC_480</x:v>
      </x:c>
      <x:c r="I14665" s="49" t="str">
        <x:v>Use</x:v>
      </x:c>
      <x:c r="J14665" s="31" t="str">
        <x:v>15 Minutes</x:v>
      </x:c>
      <x:c r="K14665" s="32" t="str">
        <x:v>06-04-2022 00:30:00</x:v>
      </x:c>
      <x:c r="M14665" s="53" t="str">
        <x:v>52548438.6100000000000000</x:v>
      </x:c>
      <x:c r="N14665" s="33" t="str">
        <x:v/>
      </x:c>
    </x:row>
    <x:row r="14666">
      <x:c r="B14666" s="5" t="str">
        <x:v>13654791247046843122</x:v>
      </x:c>
      <x:c r="C14666" s="44" t="str">
        <x:v>14406673</x:v>
      </x:c>
      <x:c r="F14666" s="45" t="str">
        <x:v>214-ELE06</x:v>
      </x:c>
      <x:c r="H14666" s="9" t="str">
        <x:v>CEAS.Submeter_WC_480</x:v>
      </x:c>
      <x:c r="I14666" s="49" t="str">
        <x:v>Use</x:v>
      </x:c>
      <x:c r="J14666" s="31" t="str">
        <x:v>15 Minutes</x:v>
      </x:c>
      <x:c r="K14666" s="32" t="str">
        <x:v>06-04-2022 00:45:00</x:v>
      </x:c>
      <x:c r="M14666" s="53" t="str">
        <x:v>52548512.1600000000000000</x:v>
      </x:c>
      <x:c r="N14666" s="33" t="str">
        <x:v/>
      </x:c>
    </x:row>
    <x:row r="14667">
      <x:c r="B14667" s="5" t="str">
        <x:v>7843743746983543311</x:v>
      </x:c>
      <x:c r="C14667" s="44" t="str">
        <x:v>14406674</x:v>
      </x:c>
      <x:c r="F14667" s="45" t="str">
        <x:v>214-ELE06</x:v>
      </x:c>
      <x:c r="H14667" s="9" t="str">
        <x:v>CEAS.Submeter_WC_480</x:v>
      </x:c>
      <x:c r="I14667" s="49" t="str">
        <x:v>Use</x:v>
      </x:c>
      <x:c r="J14667" s="31" t="str">
        <x:v>15 Minutes</x:v>
      </x:c>
      <x:c r="K14667" s="32" t="str">
        <x:v>06-04-2022 01:00:00</x:v>
      </x:c>
      <x:c r="M14667" s="53" t="str">
        <x:v>52548585.6700000000000000</x:v>
      </x:c>
      <x:c r="N14667" s="33" t="str">
        <x:v/>
      </x:c>
    </x:row>
    <x:row r="14668">
      <x:c r="B14668" s="5" t="str">
        <x:v>9955011321423474059</x:v>
      </x:c>
      <x:c r="C14668" s="44" t="str">
        <x:v>14406675</x:v>
      </x:c>
      <x:c r="F14668" s="45" t="str">
        <x:v>214-ELE06</x:v>
      </x:c>
      <x:c r="H14668" s="9" t="str">
        <x:v>CEAS.Submeter_WC_480</x:v>
      </x:c>
      <x:c r="I14668" s="49" t="str">
        <x:v>Use</x:v>
      </x:c>
      <x:c r="J14668" s="31" t="str">
        <x:v>15 Minutes</x:v>
      </x:c>
      <x:c r="K14668" s="32" t="str">
        <x:v>06-04-2022 01:15:00</x:v>
      </x:c>
      <x:c r="M14668" s="53" t="str">
        <x:v>52548659.1100000000000000</x:v>
      </x:c>
      <x:c r="N14668" s="33" t="str">
        <x:v/>
      </x:c>
    </x:row>
    <x:row r="14669">
      <x:c r="B14669" s="5" t="str">
        <x:v>1530581469565772214</x:v>
      </x:c>
      <x:c r="C14669" s="44" t="str">
        <x:v>14406676</x:v>
      </x:c>
      <x:c r="F14669" s="45" t="str">
        <x:v>214-ELE06</x:v>
      </x:c>
      <x:c r="H14669" s="9" t="str">
        <x:v>CEAS.Submeter_WC_480</x:v>
      </x:c>
      <x:c r="I14669" s="49" t="str">
        <x:v>Use</x:v>
      </x:c>
      <x:c r="J14669" s="31" t="str">
        <x:v>15 Minutes</x:v>
      </x:c>
      <x:c r="K14669" s="32" t="str">
        <x:v>06-04-2022 01:30:00</x:v>
      </x:c>
      <x:c r="M14669" s="53" t="str">
        <x:v>52548731.0800000000000000</x:v>
      </x:c>
      <x:c r="N14669" s="33" t="str">
        <x:v/>
      </x:c>
    </x:row>
    <x:row r="14670">
      <x:c r="B14670" s="5" t="str">
        <x:v>16710644900437643736</x:v>
      </x:c>
      <x:c r="C14670" s="44" t="str">
        <x:v>14406677</x:v>
      </x:c>
      <x:c r="F14670" s="45" t="str">
        <x:v>214-ELE06</x:v>
      </x:c>
      <x:c r="H14670" s="9" t="str">
        <x:v>CEAS.Submeter_WC_480</x:v>
      </x:c>
      <x:c r="I14670" s="49" t="str">
        <x:v>Use</x:v>
      </x:c>
      <x:c r="J14670" s="31" t="str">
        <x:v>15 Minutes</x:v>
      </x:c>
      <x:c r="K14670" s="32" t="str">
        <x:v>06-04-2022 01:45:00</x:v>
      </x:c>
      <x:c r="M14670" s="53" t="str">
        <x:v>52548804.2200000000000000</x:v>
      </x:c>
      <x:c r="N14670" s="33" t="str">
        <x:v/>
      </x:c>
    </x:row>
    <x:row r="14671">
      <x:c r="B14671" s="5" t="str">
        <x:v>13232592201705580790</x:v>
      </x:c>
      <x:c r="C14671" s="44" t="str">
        <x:v>14406678</x:v>
      </x:c>
      <x:c r="F14671" s="45" t="str">
        <x:v>214-ELE06</x:v>
      </x:c>
      <x:c r="H14671" s="9" t="str">
        <x:v>CEAS.Submeter_WC_480</x:v>
      </x:c>
      <x:c r="I14671" s="49" t="str">
        <x:v>Use</x:v>
      </x:c>
      <x:c r="J14671" s="31" t="str">
        <x:v>15 Minutes</x:v>
      </x:c>
      <x:c r="K14671" s="32" t="str">
        <x:v>06-04-2022 02:00:00</x:v>
      </x:c>
      <x:c r="M14671" s="53" t="str">
        <x:v>52548877.6100000000000000</x:v>
      </x:c>
      <x:c r="N14671" s="33" t="str">
        <x:v/>
      </x:c>
    </x:row>
    <x:row r="14672">
      <x:c r="B14672" s="5" t="str">
        <x:v>9548604243890328395</x:v>
      </x:c>
      <x:c r="C14672" s="44" t="str">
        <x:v>14406679</x:v>
      </x:c>
      <x:c r="F14672" s="45" t="str">
        <x:v>214-ELE06</x:v>
      </x:c>
      <x:c r="H14672" s="9" t="str">
        <x:v>CEAS.Submeter_WC_480</x:v>
      </x:c>
      <x:c r="I14672" s="49" t="str">
        <x:v>Use</x:v>
      </x:c>
      <x:c r="J14672" s="31" t="str">
        <x:v>15 Minutes</x:v>
      </x:c>
      <x:c r="K14672" s="32" t="str">
        <x:v>06-04-2022 02:15:00</x:v>
      </x:c>
      <x:c r="M14672" s="53" t="str">
        <x:v>52548951.1700000000000000</x:v>
      </x:c>
      <x:c r="N14672" s="33" t="str">
        <x:v/>
      </x:c>
    </x:row>
    <x:row r="14673">
      <x:c r="B14673" s="5" t="str">
        <x:v>4254684983941500784</x:v>
      </x:c>
      <x:c r="C14673" s="44" t="str">
        <x:v>14406680</x:v>
      </x:c>
      <x:c r="F14673" s="45" t="str">
        <x:v>214-ELE06</x:v>
      </x:c>
      <x:c r="H14673" s="9" t="str">
        <x:v>CEAS.Submeter_WC_480</x:v>
      </x:c>
      <x:c r="I14673" s="49" t="str">
        <x:v>Use</x:v>
      </x:c>
      <x:c r="J14673" s="31" t="str">
        <x:v>15 Minutes</x:v>
      </x:c>
      <x:c r="K14673" s="32" t="str">
        <x:v>06-04-2022 02:30:00</x:v>
      </x:c>
      <x:c r="M14673" s="53" t="str">
        <x:v>52549024.6600000000000000</x:v>
      </x:c>
      <x:c r="N14673" s="33" t="str">
        <x:v/>
      </x:c>
    </x:row>
    <x:row r="14674">
      <x:c r="B14674" s="5" t="str">
        <x:v>1302891668185522108</x:v>
      </x:c>
      <x:c r="C14674" s="44" t="str">
        <x:v>14406681</x:v>
      </x:c>
      <x:c r="F14674" s="45" t="str">
        <x:v>214-ELE06</x:v>
      </x:c>
      <x:c r="H14674" s="9" t="str">
        <x:v>CEAS.Submeter_WC_480</x:v>
      </x:c>
      <x:c r="I14674" s="49" t="str">
        <x:v>Use</x:v>
      </x:c>
      <x:c r="J14674" s="31" t="str">
        <x:v>15 Minutes</x:v>
      </x:c>
      <x:c r="K14674" s="32" t="str">
        <x:v>06-04-2022 02:45:00</x:v>
      </x:c>
      <x:c r="M14674" s="53" t="str">
        <x:v>52549096.2400000000000000</x:v>
      </x:c>
      <x:c r="N14674" s="33" t="str">
        <x:v/>
      </x:c>
    </x:row>
    <x:row r="14675">
      <x:c r="B14675" s="5" t="str">
        <x:v>7734011702144429014</x:v>
      </x:c>
      <x:c r="C14675" s="44" t="str">
        <x:v>14406682</x:v>
      </x:c>
      <x:c r="F14675" s="45" t="str">
        <x:v>214-ELE06</x:v>
      </x:c>
      <x:c r="H14675" s="9" t="str">
        <x:v>CEAS.Submeter_WC_480</x:v>
      </x:c>
      <x:c r="I14675" s="49" t="str">
        <x:v>Use</x:v>
      </x:c>
      <x:c r="J14675" s="31" t="str">
        <x:v>15 Minutes</x:v>
      </x:c>
      <x:c r="K14675" s="32" t="str">
        <x:v>06-04-2022 03:00:00</x:v>
      </x:c>
      <x:c r="M14675" s="53" t="str">
        <x:v>52549168.7200000000000000</x:v>
      </x:c>
      <x:c r="N14675" s="33" t="str">
        <x:v/>
      </x:c>
    </x:row>
    <x:row r="14676">
      <x:c r="B14676" s="5" t="str">
        <x:v>2024428591911465059</x:v>
      </x:c>
      <x:c r="C14676" s="44" t="str">
        <x:v>14406683</x:v>
      </x:c>
      <x:c r="F14676" s="45" t="str">
        <x:v>214-ELE06</x:v>
      </x:c>
      <x:c r="H14676" s="9" t="str">
        <x:v>CEAS.Submeter_WC_480</x:v>
      </x:c>
      <x:c r="I14676" s="49" t="str">
        <x:v>Use</x:v>
      </x:c>
      <x:c r="J14676" s="31" t="str">
        <x:v>15 Minutes</x:v>
      </x:c>
      <x:c r="K14676" s="32" t="str">
        <x:v>06-04-2022 03:15:00</x:v>
      </x:c>
      <x:c r="M14676" s="53" t="str">
        <x:v>52549241.8500000000000000</x:v>
      </x:c>
      <x:c r="N14676" s="33" t="str">
        <x:v/>
      </x:c>
    </x:row>
    <x:row r="14677">
      <x:c r="B14677" s="5" t="str">
        <x:v>3425213184284310094</x:v>
      </x:c>
      <x:c r="C14677" s="44" t="str">
        <x:v>14406684</x:v>
      </x:c>
      <x:c r="F14677" s="45" t="str">
        <x:v>214-ELE06</x:v>
      </x:c>
      <x:c r="H14677" s="9" t="str">
        <x:v>CEAS.Submeter_WC_480</x:v>
      </x:c>
      <x:c r="I14677" s="49" t="str">
        <x:v>Use</x:v>
      </x:c>
      <x:c r="J14677" s="31" t="str">
        <x:v>15 Minutes</x:v>
      </x:c>
      <x:c r="K14677" s="32" t="str">
        <x:v>06-04-2022 03:30:00</x:v>
      </x:c>
      <x:c r="M14677" s="53" t="str">
        <x:v>52549315.2400000000000000</x:v>
      </x:c>
      <x:c r="N14677" s="33" t="str">
        <x:v/>
      </x:c>
    </x:row>
    <x:row r="14678">
      <x:c r="B14678" s="5" t="str">
        <x:v>7268311310221311983</x:v>
      </x:c>
      <x:c r="C14678" s="44" t="str">
        <x:v>14406685</x:v>
      </x:c>
      <x:c r="F14678" s="45" t="str">
        <x:v>214-ELE06</x:v>
      </x:c>
      <x:c r="H14678" s="9" t="str">
        <x:v>CEAS.Submeter_WC_480</x:v>
      </x:c>
      <x:c r="I14678" s="49" t="str">
        <x:v>Use</x:v>
      </x:c>
      <x:c r="J14678" s="31" t="str">
        <x:v>15 Minutes</x:v>
      </x:c>
      <x:c r="K14678" s="32" t="str">
        <x:v>06-04-2022 03:45:00</x:v>
      </x:c>
      <x:c r="M14678" s="53" t="str">
        <x:v>52549386.9700000000000000</x:v>
      </x:c>
      <x:c r="N14678" s="33" t="str">
        <x:v/>
      </x:c>
    </x:row>
    <x:row r="14679">
      <x:c r="B14679" s="5" t="str">
        <x:v>14445742726295028658</x:v>
      </x:c>
      <x:c r="C14679" s="44" t="str">
        <x:v>14406686</x:v>
      </x:c>
      <x:c r="F14679" s="45" t="str">
        <x:v>214-ELE06</x:v>
      </x:c>
      <x:c r="H14679" s="9" t="str">
        <x:v>CEAS.Submeter_WC_480</x:v>
      </x:c>
      <x:c r="I14679" s="49" t="str">
        <x:v>Use</x:v>
      </x:c>
      <x:c r="J14679" s="31" t="str">
        <x:v>15 Minutes</x:v>
      </x:c>
      <x:c r="K14679" s="32" t="str">
        <x:v>06-04-2022 04:00:00</x:v>
      </x:c>
      <x:c r="M14679" s="53" t="str">
        <x:v>52549458.8600000000000000</x:v>
      </x:c>
      <x:c r="N14679" s="33" t="str">
        <x:v/>
      </x:c>
    </x:row>
    <x:row r="14680">
      <x:c r="B14680" s="5" t="str">
        <x:v>9789870647090399777</x:v>
      </x:c>
      <x:c r="C14680" s="44" t="str">
        <x:v>14406687</x:v>
      </x:c>
      <x:c r="F14680" s="45" t="str">
        <x:v>214-ELE06</x:v>
      </x:c>
      <x:c r="H14680" s="9" t="str">
        <x:v>CEAS.Submeter_WC_480</x:v>
      </x:c>
      <x:c r="I14680" s="49" t="str">
        <x:v>Use</x:v>
      </x:c>
      <x:c r="J14680" s="31" t="str">
        <x:v>15 Minutes</x:v>
      </x:c>
      <x:c r="K14680" s="32" t="str">
        <x:v>06-04-2022 04:15:00</x:v>
      </x:c>
      <x:c r="M14680" s="53" t="str">
        <x:v>52549530.8500000000000000</x:v>
      </x:c>
      <x:c r="N14680" s="33" t="str">
        <x:v/>
      </x:c>
    </x:row>
    <x:row r="14681">
      <x:c r="B14681" s="5" t="str">
        <x:v>8439980097790782866</x:v>
      </x:c>
      <x:c r="C14681" s="44" t="str">
        <x:v>14406688</x:v>
      </x:c>
      <x:c r="F14681" s="45" t="str">
        <x:v>214-ELE06</x:v>
      </x:c>
      <x:c r="H14681" s="9" t="str">
        <x:v>CEAS.Submeter_WC_480</x:v>
      </x:c>
      <x:c r="I14681" s="49" t="str">
        <x:v>Use</x:v>
      </x:c>
      <x:c r="J14681" s="31" t="str">
        <x:v>15 Minutes</x:v>
      </x:c>
      <x:c r="K14681" s="32" t="str">
        <x:v>06-04-2022 04:30:00</x:v>
      </x:c>
      <x:c r="M14681" s="53" t="str">
        <x:v>52549603.7200000000000000</x:v>
      </x:c>
      <x:c r="N14681" s="33" t="str">
        <x:v/>
      </x:c>
    </x:row>
    <x:row r="14682">
      <x:c r="B14682" s="5" t="str">
        <x:v>17093701285317630918</x:v>
      </x:c>
      <x:c r="C14682" s="44" t="str">
        <x:v>14406689</x:v>
      </x:c>
      <x:c r="F14682" s="45" t="str">
        <x:v>214-ELE06</x:v>
      </x:c>
      <x:c r="H14682" s="9" t="str">
        <x:v>CEAS.Submeter_WC_480</x:v>
      </x:c>
      <x:c r="I14682" s="49" t="str">
        <x:v>Use</x:v>
      </x:c>
      <x:c r="J14682" s="31" t="str">
        <x:v>15 Minutes</x:v>
      </x:c>
      <x:c r="K14682" s="32" t="str">
        <x:v>06-04-2022 04:45:00</x:v>
      </x:c>
      <x:c r="M14682" s="53" t="str">
        <x:v>52549675.2700000000000000</x:v>
      </x:c>
      <x:c r="N14682" s="33" t="str">
        <x:v/>
      </x:c>
    </x:row>
    <x:row r="14683">
      <x:c r="B14683" s="5" t="str">
        <x:v>8821564477486227396</x:v>
      </x:c>
      <x:c r="C14683" s="44" t="str">
        <x:v>14406690</x:v>
      </x:c>
      <x:c r="F14683" s="45" t="str">
        <x:v>214-ELE06</x:v>
      </x:c>
      <x:c r="H14683" s="9" t="str">
        <x:v>CEAS.Submeter_WC_480</x:v>
      </x:c>
      <x:c r="I14683" s="49" t="str">
        <x:v>Use</x:v>
      </x:c>
      <x:c r="J14683" s="31" t="str">
        <x:v>15 Minutes</x:v>
      </x:c>
      <x:c r="K14683" s="32" t="str">
        <x:v>06-04-2022 05:00:00</x:v>
      </x:c>
      <x:c r="M14683" s="53" t="str">
        <x:v>52549746.3700000000000000</x:v>
      </x:c>
      <x:c r="N14683" s="33" t="str">
        <x:v/>
      </x:c>
    </x:row>
    <x:row r="14684">
      <x:c r="B14684" s="5" t="str">
        <x:v>9641562920389184687</x:v>
      </x:c>
      <x:c r="C14684" s="44" t="str">
        <x:v>14406691</x:v>
      </x:c>
      <x:c r="F14684" s="45" t="str">
        <x:v>214-ELE06</x:v>
      </x:c>
      <x:c r="H14684" s="9" t="str">
        <x:v>CEAS.Submeter_WC_480</x:v>
      </x:c>
      <x:c r="I14684" s="49" t="str">
        <x:v>Use</x:v>
      </x:c>
      <x:c r="J14684" s="31" t="str">
        <x:v>15 Minutes</x:v>
      </x:c>
      <x:c r="K14684" s="32" t="str">
        <x:v>06-04-2022 05:15:00</x:v>
      </x:c>
      <x:c r="M14684" s="53" t="str">
        <x:v>52549817.7800000000000000</x:v>
      </x:c>
      <x:c r="N14684" s="33" t="str">
        <x:v/>
      </x:c>
    </x:row>
    <x:row r="14685">
      <x:c r="B14685" s="5" t="str">
        <x:v>11054846547349373000</x:v>
      </x:c>
      <x:c r="C14685" s="44" t="str">
        <x:v>14406692</x:v>
      </x:c>
      <x:c r="F14685" s="45" t="str">
        <x:v>214-ELE06</x:v>
      </x:c>
      <x:c r="H14685" s="9" t="str">
        <x:v>CEAS.Submeter_WC_480</x:v>
      </x:c>
      <x:c r="I14685" s="49" t="str">
        <x:v>Use</x:v>
      </x:c>
      <x:c r="J14685" s="31" t="str">
        <x:v>15 Minutes</x:v>
      </x:c>
      <x:c r="K14685" s="32" t="str">
        <x:v>06-04-2022 05:30:00</x:v>
      </x:c>
      <x:c r="M14685" s="53" t="str">
        <x:v>52549889.9400000000000000</x:v>
      </x:c>
      <x:c r="N14685" s="33" t="str">
        <x:v/>
      </x:c>
    </x:row>
    <x:row r="14686">
      <x:c r="B14686" s="5" t="str">
        <x:v>12071200959696266992</x:v>
      </x:c>
      <x:c r="C14686" s="44" t="str">
        <x:v>14406693</x:v>
      </x:c>
      <x:c r="F14686" s="45" t="str">
        <x:v>214-ELE06</x:v>
      </x:c>
      <x:c r="H14686" s="9" t="str">
        <x:v>CEAS.Submeter_WC_480</x:v>
      </x:c>
      <x:c r="I14686" s="49" t="str">
        <x:v>Use</x:v>
      </x:c>
      <x:c r="J14686" s="31" t="str">
        <x:v>15 Minutes</x:v>
      </x:c>
      <x:c r="K14686" s="32" t="str">
        <x:v>06-04-2022 05:45:00</x:v>
      </x:c>
      <x:c r="M14686" s="53" t="str">
        <x:v>52549962.1300000000000000</x:v>
      </x:c>
      <x:c r="N14686" s="33" t="str">
        <x:v/>
      </x:c>
    </x:row>
    <x:row r="14687">
      <x:c r="B14687" s="5" t="str">
        <x:v>17448611492100439800</x:v>
      </x:c>
      <x:c r="C14687" s="44" t="str">
        <x:v>14406694</x:v>
      </x:c>
      <x:c r="F14687" s="45" t="str">
        <x:v>214-ELE06</x:v>
      </x:c>
      <x:c r="H14687" s="9" t="str">
        <x:v>CEAS.Submeter_WC_480</x:v>
      </x:c>
      <x:c r="I14687" s="49" t="str">
        <x:v>Use</x:v>
      </x:c>
      <x:c r="J14687" s="31" t="str">
        <x:v>15 Minutes</x:v>
      </x:c>
      <x:c r="K14687" s="32" t="str">
        <x:v>06-04-2022 06:00:00</x:v>
      </x:c>
      <x:c r="M14687" s="53" t="str">
        <x:v>52550033.7300000000000000</x:v>
      </x:c>
      <x:c r="N14687" s="33" t="str">
        <x:v/>
      </x:c>
    </x:row>
    <x:row r="14688">
      <x:c r="B14688" s="5" t="str">
        <x:v>7963610594883531537</x:v>
      </x:c>
      <x:c r="C14688" s="44" t="str">
        <x:v>14406695</x:v>
      </x:c>
      <x:c r="F14688" s="45" t="str">
        <x:v>214-ELE06</x:v>
      </x:c>
      <x:c r="H14688" s="9" t="str">
        <x:v>CEAS.Submeter_WC_480</x:v>
      </x:c>
      <x:c r="I14688" s="49" t="str">
        <x:v>Use</x:v>
      </x:c>
      <x:c r="J14688" s="31" t="str">
        <x:v>15 Minutes</x:v>
      </x:c>
      <x:c r="K14688" s="32" t="str">
        <x:v>06-04-2022 06:15:00</x:v>
      </x:c>
      <x:c r="M14688" s="53" t="str">
        <x:v>52550105.5100000000000000</x:v>
      </x:c>
      <x:c r="N14688" s="33" t="str">
        <x:v/>
      </x:c>
    </x:row>
    <x:row r="14689">
      <x:c r="B14689" s="5" t="str">
        <x:v>3520670147445984722</x:v>
      </x:c>
      <x:c r="C14689" s="44" t="str">
        <x:v>14406696</x:v>
      </x:c>
      <x:c r="F14689" s="45" t="str">
        <x:v>214-ELE06</x:v>
      </x:c>
      <x:c r="H14689" s="9" t="str">
        <x:v>CEAS.Submeter_WC_480</x:v>
      </x:c>
      <x:c r="I14689" s="49" t="str">
        <x:v>Use</x:v>
      </x:c>
      <x:c r="J14689" s="31" t="str">
        <x:v>15 Minutes</x:v>
      </x:c>
      <x:c r="K14689" s="32" t="str">
        <x:v>06-04-2022 06:30:00</x:v>
      </x:c>
      <x:c r="M14689" s="53" t="str">
        <x:v>52550178.7600000000000000</x:v>
      </x:c>
      <x:c r="N14689" s="33" t="str">
        <x:v/>
      </x:c>
    </x:row>
    <x:row r="14690">
      <x:c r="B14690" s="5" t="str">
        <x:v>6985311408970982520</x:v>
      </x:c>
      <x:c r="C14690" s="44" t="str">
        <x:v>14406697</x:v>
      </x:c>
      <x:c r="F14690" s="45" t="str">
        <x:v>214-ELE06</x:v>
      </x:c>
      <x:c r="H14690" s="9" t="str">
        <x:v>CEAS.Submeter_WC_480</x:v>
      </x:c>
      <x:c r="I14690" s="49" t="str">
        <x:v>Use</x:v>
      </x:c>
      <x:c r="J14690" s="31" t="str">
        <x:v>15 Minutes</x:v>
      </x:c>
      <x:c r="K14690" s="32" t="str">
        <x:v>06-04-2022 06:45:00</x:v>
      </x:c>
      <x:c r="M14690" s="53" t="str">
        <x:v>52550251.8000000000000000</x:v>
      </x:c>
      <x:c r="N14690" s="33" t="str">
        <x:v/>
      </x:c>
    </x:row>
    <x:row r="14691">
      <x:c r="B14691" s="5" t="str">
        <x:v>17932776230245823558</x:v>
      </x:c>
      <x:c r="C14691" s="44" t="str">
        <x:v>14406698</x:v>
      </x:c>
      <x:c r="F14691" s="45" t="str">
        <x:v>214-ELE06</x:v>
      </x:c>
      <x:c r="H14691" s="9" t="str">
        <x:v>CEAS.Submeter_WC_480</x:v>
      </x:c>
      <x:c r="I14691" s="49" t="str">
        <x:v>Use</x:v>
      </x:c>
      <x:c r="J14691" s="31" t="str">
        <x:v>15 Minutes</x:v>
      </x:c>
      <x:c r="K14691" s="32" t="str">
        <x:v>06-04-2022 07:00:00</x:v>
      </x:c>
      <x:c r="M14691" s="53" t="str">
        <x:v>52550324.2000000000000000</x:v>
      </x:c>
      <x:c r="N14691" s="33" t="str">
        <x:v/>
      </x:c>
    </x:row>
    <x:row r="14692">
      <x:c r="B14692" s="5" t="str">
        <x:v>14788875313423186518</x:v>
      </x:c>
      <x:c r="C14692" s="44" t="str">
        <x:v>14406699</x:v>
      </x:c>
      <x:c r="F14692" s="45" t="str">
        <x:v>214-ELE06</x:v>
      </x:c>
      <x:c r="H14692" s="9" t="str">
        <x:v>CEAS.Submeter_WC_480</x:v>
      </x:c>
      <x:c r="I14692" s="49" t="str">
        <x:v>Use</x:v>
      </x:c>
      <x:c r="J14692" s="31" t="str">
        <x:v>15 Minutes</x:v>
      </x:c>
      <x:c r="K14692" s="32" t="str">
        <x:v>06-04-2022 07:15:00</x:v>
      </x:c>
      <x:c r="M14692" s="53" t="str">
        <x:v>52550397.3000000000000000</x:v>
      </x:c>
      <x:c r="N14692" s="33" t="str">
        <x:v/>
      </x:c>
    </x:row>
    <x:row r="14693">
      <x:c r="B14693" s="5" t="str">
        <x:v>10606600930815838611</x:v>
      </x:c>
      <x:c r="C14693" s="44" t="str">
        <x:v>14406700</x:v>
      </x:c>
      <x:c r="F14693" s="45" t="str">
        <x:v>214-ELE06</x:v>
      </x:c>
      <x:c r="H14693" s="9" t="str">
        <x:v>CEAS.Submeter_WC_480</x:v>
      </x:c>
      <x:c r="I14693" s="49" t="str">
        <x:v>Use</x:v>
      </x:c>
      <x:c r="J14693" s="31" t="str">
        <x:v>15 Minutes</x:v>
      </x:c>
      <x:c r="K14693" s="32" t="str">
        <x:v>06-04-2022 07:30:00</x:v>
      </x:c>
      <x:c r="M14693" s="53" t="str">
        <x:v>52550470.1500000000000000</x:v>
      </x:c>
      <x:c r="N14693" s="33" t="str">
        <x:v/>
      </x:c>
    </x:row>
    <x:row r="14694">
      <x:c r="B14694" s="5" t="str">
        <x:v>12275081429040859338</x:v>
      </x:c>
      <x:c r="C14694" s="44" t="str">
        <x:v>14406701</x:v>
      </x:c>
      <x:c r="F14694" s="45" t="str">
        <x:v>214-ELE06</x:v>
      </x:c>
      <x:c r="H14694" s="9" t="str">
        <x:v>CEAS.Submeter_WC_480</x:v>
      </x:c>
      <x:c r="I14694" s="49" t="str">
        <x:v>Use</x:v>
      </x:c>
      <x:c r="J14694" s="31" t="str">
        <x:v>15 Minutes</x:v>
      </x:c>
      <x:c r="K14694" s="32" t="str">
        <x:v>06-04-2022 07:45:00</x:v>
      </x:c>
      <x:c r="M14694" s="53" t="str">
        <x:v>52550542.3900000000000000</x:v>
      </x:c>
      <x:c r="N14694" s="33" t="str">
        <x:v/>
      </x:c>
    </x:row>
    <x:row r="14695">
      <x:c r="B14695" s="5" t="str">
        <x:v>8243447289312914983</x:v>
      </x:c>
      <x:c r="C14695" s="44" t="str">
        <x:v>14406702</x:v>
      </x:c>
      <x:c r="F14695" s="45" t="str">
        <x:v>214-ELE06</x:v>
      </x:c>
      <x:c r="H14695" s="9" t="str">
        <x:v>CEAS.Submeter_WC_480</x:v>
      </x:c>
      <x:c r="I14695" s="49" t="str">
        <x:v>Use</x:v>
      </x:c>
      <x:c r="J14695" s="31" t="str">
        <x:v>15 Minutes</x:v>
      </x:c>
      <x:c r="K14695" s="32" t="str">
        <x:v>06-04-2022 08:00:00</x:v>
      </x:c>
      <x:c r="M14695" s="53" t="str">
        <x:v>52550615.6300000000000000</x:v>
      </x:c>
      <x:c r="N14695" s="33" t="str">
        <x:v/>
      </x:c>
    </x:row>
    <x:row r="14696">
      <x:c r="B14696" s="5" t="str">
        <x:v>10456263196907829402</x:v>
      </x:c>
      <x:c r="C14696" s="44" t="str">
        <x:v>14406703</x:v>
      </x:c>
      <x:c r="F14696" s="45" t="str">
        <x:v>214-ELE06</x:v>
      </x:c>
      <x:c r="H14696" s="9" t="str">
        <x:v>CEAS.Submeter_WC_480</x:v>
      </x:c>
      <x:c r="I14696" s="49" t="str">
        <x:v>Use</x:v>
      </x:c>
      <x:c r="J14696" s="31" t="str">
        <x:v>15 Minutes</x:v>
      </x:c>
      <x:c r="K14696" s="32" t="str">
        <x:v>06-04-2022 08:15:00</x:v>
      </x:c>
      <x:c r="M14696" s="53" t="str">
        <x:v>52550689.7100000000000000</x:v>
      </x:c>
      <x:c r="N14696" s="33" t="str">
        <x:v/>
      </x:c>
    </x:row>
    <x:row r="14697">
      <x:c r="B14697" s="5" t="str">
        <x:v>9414145321885390576</x:v>
      </x:c>
      <x:c r="C14697" s="44" t="str">
        <x:v>14406704</x:v>
      </x:c>
      <x:c r="F14697" s="45" t="str">
        <x:v>214-ELE06</x:v>
      </x:c>
      <x:c r="H14697" s="9" t="str">
        <x:v>CEAS.Submeter_WC_480</x:v>
      </x:c>
      <x:c r="I14697" s="49" t="str">
        <x:v>Use</x:v>
      </x:c>
      <x:c r="J14697" s="31" t="str">
        <x:v>15 Minutes</x:v>
      </x:c>
      <x:c r="K14697" s="32" t="str">
        <x:v>06-04-2022 08:30:00</x:v>
      </x:c>
      <x:c r="M14697" s="53" t="str">
        <x:v>52550763.0900000000000000</x:v>
      </x:c>
      <x:c r="N14697" s="33" t="str">
        <x:v/>
      </x:c>
    </x:row>
    <x:row r="14698">
      <x:c r="B14698" s="5" t="str">
        <x:v>17493053675556297836</x:v>
      </x:c>
      <x:c r="C14698" s="44" t="str">
        <x:v>14406705</x:v>
      </x:c>
      <x:c r="F14698" s="45" t="str">
        <x:v>214-ELE06</x:v>
      </x:c>
      <x:c r="H14698" s="9" t="str">
        <x:v>CEAS.Submeter_WC_480</x:v>
      </x:c>
      <x:c r="I14698" s="49" t="str">
        <x:v>Use</x:v>
      </x:c>
      <x:c r="J14698" s="31" t="str">
        <x:v>15 Minutes</x:v>
      </x:c>
      <x:c r="K14698" s="32" t="str">
        <x:v>06-04-2022 08:45:00</x:v>
      </x:c>
      <x:c r="M14698" s="53" t="str">
        <x:v>52550835.1700000000000000</x:v>
      </x:c>
      <x:c r="N14698" s="33" t="str">
        <x:v/>
      </x:c>
    </x:row>
    <x:row r="14699">
      <x:c r="B14699" s="5" t="str">
        <x:v>7243099281449125312</x:v>
      </x:c>
      <x:c r="C14699" s="44" t="str">
        <x:v>14406706</x:v>
      </x:c>
      <x:c r="F14699" s="45" t="str">
        <x:v>214-ELE06</x:v>
      </x:c>
      <x:c r="H14699" s="9" t="str">
        <x:v>CEAS.Submeter_WC_480</x:v>
      </x:c>
      <x:c r="I14699" s="49" t="str">
        <x:v>Use</x:v>
      </x:c>
      <x:c r="J14699" s="31" t="str">
        <x:v>15 Minutes</x:v>
      </x:c>
      <x:c r="K14699" s="32" t="str">
        <x:v>06-04-2022 09:00:00</x:v>
      </x:c>
      <x:c r="M14699" s="53" t="str">
        <x:v>52550907.0500000000000000</x:v>
      </x:c>
      <x:c r="N14699" s="33" t="str">
        <x:v/>
      </x:c>
    </x:row>
    <x:row r="14700">
      <x:c r="B14700" s="5" t="str">
        <x:v>486919792992349616</x:v>
      </x:c>
      <x:c r="C14700" s="44" t="str">
        <x:v>14406707</x:v>
      </x:c>
      <x:c r="F14700" s="45" t="str">
        <x:v>214-ELE06</x:v>
      </x:c>
      <x:c r="H14700" s="9" t="str">
        <x:v>CEAS.Submeter_WC_480</x:v>
      </x:c>
      <x:c r="I14700" s="49" t="str">
        <x:v>Use</x:v>
      </x:c>
      <x:c r="J14700" s="31" t="str">
        <x:v>15 Minutes</x:v>
      </x:c>
      <x:c r="K14700" s="32" t="str">
        <x:v>06-04-2022 09:15:00</x:v>
      </x:c>
      <x:c r="M14700" s="53" t="str">
        <x:v>52550979.2500000000000000</x:v>
      </x:c>
      <x:c r="N14700" s="33" t="str">
        <x:v/>
      </x:c>
    </x:row>
    <x:row r="14701">
      <x:c r="B14701" s="5" t="str">
        <x:v>6818211846043202883</x:v>
      </x:c>
      <x:c r="C14701" s="44" t="str">
        <x:v>14406708</x:v>
      </x:c>
      <x:c r="F14701" s="45" t="str">
        <x:v>214-ELE06</x:v>
      </x:c>
      <x:c r="H14701" s="9" t="str">
        <x:v>CEAS.Submeter_WC_480</x:v>
      </x:c>
      <x:c r="I14701" s="49" t="str">
        <x:v>Use</x:v>
      </x:c>
      <x:c r="J14701" s="31" t="str">
        <x:v>15 Minutes</x:v>
      </x:c>
      <x:c r="K14701" s="32" t="str">
        <x:v>06-04-2022 09:30:00</x:v>
      </x:c>
      <x:c r="M14701" s="53" t="str">
        <x:v>52551051.0800000000000000</x:v>
      </x:c>
      <x:c r="N14701" s="33" t="str">
        <x:v/>
      </x:c>
    </x:row>
    <x:row r="14702">
      <x:c r="B14702" s="5" t="str">
        <x:v>2566525707176533029</x:v>
      </x:c>
      <x:c r="C14702" s="44" t="str">
        <x:v>14406709</x:v>
      </x:c>
      <x:c r="F14702" s="45" t="str">
        <x:v>214-ELE06</x:v>
      </x:c>
      <x:c r="H14702" s="9" t="str">
        <x:v>CEAS.Submeter_WC_480</x:v>
      </x:c>
      <x:c r="I14702" s="49" t="str">
        <x:v>Use</x:v>
      </x:c>
      <x:c r="J14702" s="31" t="str">
        <x:v>15 Minutes</x:v>
      </x:c>
      <x:c r="K14702" s="32" t="str">
        <x:v>06-04-2022 09:45:00</x:v>
      </x:c>
      <x:c r="M14702" s="53" t="str">
        <x:v>52551123.1000000000000000</x:v>
      </x:c>
      <x:c r="N14702" s="33" t="str">
        <x:v/>
      </x:c>
    </x:row>
    <x:row r="14703">
      <x:c r="B14703" s="5" t="str">
        <x:v>13343897833798460717</x:v>
      </x:c>
      <x:c r="C14703" s="44" t="str">
        <x:v>14406710</x:v>
      </x:c>
      <x:c r="F14703" s="45" t="str">
        <x:v>214-ELE06</x:v>
      </x:c>
      <x:c r="H14703" s="9" t="str">
        <x:v>CEAS.Submeter_WC_480</x:v>
      </x:c>
      <x:c r="I14703" s="49" t="str">
        <x:v>Use</x:v>
      </x:c>
      <x:c r="J14703" s="31" t="str">
        <x:v>15 Minutes</x:v>
      </x:c>
      <x:c r="K14703" s="32" t="str">
        <x:v>06-04-2022 10:00:00</x:v>
      </x:c>
      <x:c r="M14703" s="53" t="str">
        <x:v>52551195.4900000000000000</x:v>
      </x:c>
      <x:c r="N14703" s="33" t="str">
        <x:v/>
      </x:c>
    </x:row>
    <x:row r="14704">
      <x:c r="B14704" s="5" t="str">
        <x:v>348789038154667465</x:v>
      </x:c>
      <x:c r="C14704" s="44" t="str">
        <x:v>14406711</x:v>
      </x:c>
      <x:c r="F14704" s="45" t="str">
        <x:v>214-ELE06</x:v>
      </x:c>
      <x:c r="H14704" s="9" t="str">
        <x:v>CEAS.Submeter_WC_480</x:v>
      </x:c>
      <x:c r="I14704" s="49" t="str">
        <x:v>Use</x:v>
      </x:c>
      <x:c r="J14704" s="31" t="str">
        <x:v>15 Minutes</x:v>
      </x:c>
      <x:c r="K14704" s="32" t="str">
        <x:v>06-04-2022 10:15:00</x:v>
      </x:c>
      <x:c r="M14704" s="53" t="str">
        <x:v>52551267.7900000000000000</x:v>
      </x:c>
      <x:c r="N14704" s="33" t="str">
        <x:v/>
      </x:c>
    </x:row>
    <x:row r="14705">
      <x:c r="B14705" s="5" t="str">
        <x:v>8357493468822877342</x:v>
      </x:c>
      <x:c r="C14705" s="44" t="str">
        <x:v>14406712</x:v>
      </x:c>
      <x:c r="F14705" s="45" t="str">
        <x:v>214-ELE06</x:v>
      </x:c>
      <x:c r="H14705" s="9" t="str">
        <x:v>CEAS.Submeter_WC_480</x:v>
      </x:c>
      <x:c r="I14705" s="49" t="str">
        <x:v>Use</x:v>
      </x:c>
      <x:c r="J14705" s="31" t="str">
        <x:v>15 Minutes</x:v>
      </x:c>
      <x:c r="K14705" s="32" t="str">
        <x:v>06-04-2022 10:30:00</x:v>
      </x:c>
      <x:c r="M14705" s="53" t="str">
        <x:v>52551340.3400000000000000</x:v>
      </x:c>
      <x:c r="N14705" s="33" t="str">
        <x:v/>
      </x:c>
    </x:row>
    <x:row r="14706">
      <x:c r="B14706" s="5" t="str">
        <x:v>3504129406768770152</x:v>
      </x:c>
      <x:c r="C14706" s="44" t="str">
        <x:v>14406713</x:v>
      </x:c>
      <x:c r="F14706" s="45" t="str">
        <x:v>214-ELE06</x:v>
      </x:c>
      <x:c r="H14706" s="9" t="str">
        <x:v>CEAS.Submeter_WC_480</x:v>
      </x:c>
      <x:c r="I14706" s="49" t="str">
        <x:v>Use</x:v>
      </x:c>
      <x:c r="J14706" s="31" t="str">
        <x:v>15 Minutes</x:v>
      </x:c>
      <x:c r="K14706" s="32" t="str">
        <x:v>06-04-2022 10:45:00</x:v>
      </x:c>
      <x:c r="M14706" s="53" t="str">
        <x:v>52551413.0100000000000000</x:v>
      </x:c>
      <x:c r="N14706" s="33" t="str">
        <x:v/>
      </x:c>
    </x:row>
    <x:row r="14707">
      <x:c r="B14707" s="5" t="str">
        <x:v>15982071146848036250</x:v>
      </x:c>
      <x:c r="C14707" s="44" t="str">
        <x:v>14406714</x:v>
      </x:c>
      <x:c r="F14707" s="45" t="str">
        <x:v>214-ELE06</x:v>
      </x:c>
      <x:c r="H14707" s="9" t="str">
        <x:v>CEAS.Submeter_WC_480</x:v>
      </x:c>
      <x:c r="I14707" s="49" t="str">
        <x:v>Use</x:v>
      </x:c>
      <x:c r="J14707" s="31" t="str">
        <x:v>15 Minutes</x:v>
      </x:c>
      <x:c r="K14707" s="32" t="str">
        <x:v>06-04-2022 11:00:00</x:v>
      </x:c>
      <x:c r="M14707" s="53" t="str">
        <x:v>52551486.9100000000000000</x:v>
      </x:c>
      <x:c r="N14707" s="33" t="str">
        <x:v/>
      </x:c>
    </x:row>
    <x:row r="14708">
      <x:c r="B14708" s="5" t="str">
        <x:v>10101611828408473314</x:v>
      </x:c>
      <x:c r="C14708" s="44" t="str">
        <x:v>14406715</x:v>
      </x:c>
      <x:c r="F14708" s="45" t="str">
        <x:v>214-ELE06</x:v>
      </x:c>
      <x:c r="H14708" s="9" t="str">
        <x:v>CEAS.Submeter_WC_480</x:v>
      </x:c>
      <x:c r="I14708" s="49" t="str">
        <x:v>Use</x:v>
      </x:c>
      <x:c r="J14708" s="31" t="str">
        <x:v>15 Minutes</x:v>
      </x:c>
      <x:c r="K14708" s="32" t="str">
        <x:v>06-04-2022 11:15:00</x:v>
      </x:c>
      <x:c r="M14708" s="53" t="str">
        <x:v>52551560.8800000000000000</x:v>
      </x:c>
      <x:c r="N14708" s="33" t="str">
        <x:v/>
      </x:c>
    </x:row>
    <x:row r="14709">
      <x:c r="B14709" s="5" t="str">
        <x:v>1018410854234407705</x:v>
      </x:c>
      <x:c r="C14709" s="44" t="str">
        <x:v>14406716</x:v>
      </x:c>
      <x:c r="F14709" s="45" t="str">
        <x:v>214-ELE06</x:v>
      </x:c>
      <x:c r="H14709" s="9" t="str">
        <x:v>CEAS.Submeter_WC_480</x:v>
      </x:c>
      <x:c r="I14709" s="49" t="str">
        <x:v>Use</x:v>
      </x:c>
      <x:c r="J14709" s="31" t="str">
        <x:v>15 Minutes</x:v>
      </x:c>
      <x:c r="K14709" s="32" t="str">
        <x:v>06-04-2022 11:30:00</x:v>
      </x:c>
      <x:c r="M14709" s="53" t="str">
        <x:v>52551635.7100000000000000</x:v>
      </x:c>
      <x:c r="N14709" s="33" t="str">
        <x:v/>
      </x:c>
    </x:row>
    <x:row r="14710">
      <x:c r="B14710" s="5" t="str">
        <x:v>11950165022785030578</x:v>
      </x:c>
      <x:c r="C14710" s="44" t="str">
        <x:v>14406717</x:v>
      </x:c>
      <x:c r="F14710" s="45" t="str">
        <x:v>214-ELE06</x:v>
      </x:c>
      <x:c r="H14710" s="9" t="str">
        <x:v>CEAS.Submeter_WC_480</x:v>
      </x:c>
      <x:c r="I14710" s="49" t="str">
        <x:v>Use</x:v>
      </x:c>
      <x:c r="J14710" s="31" t="str">
        <x:v>15 Minutes</x:v>
      </x:c>
      <x:c r="K14710" s="32" t="str">
        <x:v>06-04-2022 11:45:00</x:v>
      </x:c>
      <x:c r="M14710" s="53" t="str">
        <x:v>52551709.7300000000000000</x:v>
      </x:c>
      <x:c r="N14710" s="33" t="str">
        <x:v/>
      </x:c>
    </x:row>
    <x:row r="14711">
      <x:c r="B14711" s="5" t="str">
        <x:v>6041195217891755437</x:v>
      </x:c>
      <x:c r="C14711" s="44" t="str">
        <x:v>14406718</x:v>
      </x:c>
      <x:c r="F14711" s="45" t="str">
        <x:v>214-ELE06</x:v>
      </x:c>
      <x:c r="H14711" s="9" t="str">
        <x:v>CEAS.Submeter_WC_480</x:v>
      </x:c>
      <x:c r="I14711" s="49" t="str">
        <x:v>Use</x:v>
      </x:c>
      <x:c r="J14711" s="31" t="str">
        <x:v>15 Minutes</x:v>
      </x:c>
      <x:c r="K14711" s="32" t="str">
        <x:v>06-04-2022 12:00:00</x:v>
      </x:c>
      <x:c r="M14711" s="53" t="str">
        <x:v>52551784.1200000000000000</x:v>
      </x:c>
      <x:c r="N14711" s="33" t="str">
        <x:v/>
      </x:c>
    </x:row>
    <x:row r="14712">
      <x:c r="B14712" s="5" t="str">
        <x:v>16507794903961867298</x:v>
      </x:c>
      <x:c r="C14712" s="44" t="str">
        <x:v>14406719</x:v>
      </x:c>
      <x:c r="F14712" s="45" t="str">
        <x:v>214-ELE06</x:v>
      </x:c>
      <x:c r="H14712" s="9" t="str">
        <x:v>CEAS.Submeter_WC_480</x:v>
      </x:c>
      <x:c r="I14712" s="49" t="str">
        <x:v>Use</x:v>
      </x:c>
      <x:c r="J14712" s="31" t="str">
        <x:v>15 Minutes</x:v>
      </x:c>
      <x:c r="K14712" s="32" t="str">
        <x:v>06-04-2022 12:15:00</x:v>
      </x:c>
      <x:c r="M14712" s="53" t="str">
        <x:v>52551859.0800000000000000</x:v>
      </x:c>
      <x:c r="N14712" s="33" t="str">
        <x:v/>
      </x:c>
    </x:row>
    <x:row r="14713">
      <x:c r="B14713" s="5" t="str">
        <x:v>3870956833596252479</x:v>
      </x:c>
      <x:c r="C14713" s="44" t="str">
        <x:v>14406720</x:v>
      </x:c>
      <x:c r="F14713" s="45" t="str">
        <x:v>214-ELE06</x:v>
      </x:c>
      <x:c r="H14713" s="9" t="str">
        <x:v>CEAS.Submeter_WC_480</x:v>
      </x:c>
      <x:c r="I14713" s="49" t="str">
        <x:v>Use</x:v>
      </x:c>
      <x:c r="J14713" s="31" t="str">
        <x:v>15 Minutes</x:v>
      </x:c>
      <x:c r="K14713" s="32" t="str">
        <x:v>06-04-2022 12:30:00</x:v>
      </x:c>
      <x:c r="M14713" s="53" t="str">
        <x:v>52551935.5200000000000000</x:v>
      </x:c>
      <x:c r="N14713" s="33" t="str">
        <x:v/>
      </x:c>
    </x:row>
    <x:row r="14714">
      <x:c r="B14714" s="5" t="str">
        <x:v>10221117017667349426</x:v>
      </x:c>
      <x:c r="C14714" s="44" t="str">
        <x:v>14406721</x:v>
      </x:c>
      <x:c r="F14714" s="45" t="str">
        <x:v>214-ELE06</x:v>
      </x:c>
      <x:c r="H14714" s="9" t="str">
        <x:v>CEAS.Submeter_WC_480</x:v>
      </x:c>
      <x:c r="I14714" s="49" t="str">
        <x:v>Use</x:v>
      </x:c>
      <x:c r="J14714" s="31" t="str">
        <x:v>15 Minutes</x:v>
      </x:c>
      <x:c r="K14714" s="32" t="str">
        <x:v>06-04-2022 12:45:00</x:v>
      </x:c>
      <x:c r="M14714" s="53" t="str">
        <x:v>52552010.9900000000000000</x:v>
      </x:c>
      <x:c r="N14714" s="33" t="str">
        <x:v/>
      </x:c>
    </x:row>
    <x:row r="14715">
      <x:c r="B14715" s="5" t="str">
        <x:v>4093423837064536593</x:v>
      </x:c>
      <x:c r="C14715" s="44" t="str">
        <x:v>14406722</x:v>
      </x:c>
      <x:c r="F14715" s="45" t="str">
        <x:v>214-ELE06</x:v>
      </x:c>
      <x:c r="H14715" s="9" t="str">
        <x:v>CEAS.Submeter_WC_480</x:v>
      </x:c>
      <x:c r="I14715" s="49" t="str">
        <x:v>Use</x:v>
      </x:c>
      <x:c r="J14715" s="31" t="str">
        <x:v>15 Minutes</x:v>
      </x:c>
      <x:c r="K14715" s="32" t="str">
        <x:v>06-04-2022 13:00:00</x:v>
      </x:c>
      <x:c r="M14715" s="53" t="str">
        <x:v>52552086.7400000000000000</x:v>
      </x:c>
      <x:c r="N14715" s="33" t="str">
        <x:v/>
      </x:c>
    </x:row>
    <x:row r="14716">
      <x:c r="B14716" s="5" t="str">
        <x:v>1815997058633124596</x:v>
      </x:c>
      <x:c r="C14716" s="44" t="str">
        <x:v>14406723</x:v>
      </x:c>
      <x:c r="F14716" s="45" t="str">
        <x:v>214-ELE06</x:v>
      </x:c>
      <x:c r="H14716" s="9" t="str">
        <x:v>CEAS.Submeter_WC_480</x:v>
      </x:c>
      <x:c r="I14716" s="49" t="str">
        <x:v>Use</x:v>
      </x:c>
      <x:c r="J14716" s="31" t="str">
        <x:v>15 Minutes</x:v>
      </x:c>
      <x:c r="K14716" s="32" t="str">
        <x:v>06-04-2022 13:15:00</x:v>
      </x:c>
      <x:c r="M14716" s="53" t="str">
        <x:v>52552163.3000000000000000</x:v>
      </x:c>
      <x:c r="N14716" s="33" t="str">
        <x:v/>
      </x:c>
    </x:row>
    <x:row r="14717">
      <x:c r="B14717" s="5" t="str">
        <x:v>5165561250203889768</x:v>
      </x:c>
      <x:c r="C14717" s="44" t="str">
        <x:v>14406724</x:v>
      </x:c>
      <x:c r="F14717" s="45" t="str">
        <x:v>214-ELE06</x:v>
      </x:c>
      <x:c r="H14717" s="9" t="str">
        <x:v>CEAS.Submeter_WC_480</x:v>
      </x:c>
      <x:c r="I14717" s="49" t="str">
        <x:v>Use</x:v>
      </x:c>
      <x:c r="J14717" s="31" t="str">
        <x:v>15 Minutes</x:v>
      </x:c>
      <x:c r="K14717" s="32" t="str">
        <x:v>06-04-2022 13:30:00</x:v>
      </x:c>
      <x:c r="M14717" s="53" t="str">
        <x:v>52552239.6100000000000000</x:v>
      </x:c>
      <x:c r="N14717" s="33" t="str">
        <x:v/>
      </x:c>
    </x:row>
    <x:row r="14718">
      <x:c r="B14718" s="5" t="str">
        <x:v>11141295910195405217</x:v>
      </x:c>
      <x:c r="C14718" s="44" t="str">
        <x:v>14406725</x:v>
      </x:c>
      <x:c r="F14718" s="45" t="str">
        <x:v>214-ELE06</x:v>
      </x:c>
      <x:c r="H14718" s="9" t="str">
        <x:v>CEAS.Submeter_WC_480</x:v>
      </x:c>
      <x:c r="I14718" s="49" t="str">
        <x:v>Use</x:v>
      </x:c>
      <x:c r="J14718" s="31" t="str">
        <x:v>15 Minutes</x:v>
      </x:c>
      <x:c r="K14718" s="32" t="str">
        <x:v>06-04-2022 13:45:00</x:v>
      </x:c>
      <x:c r="M14718" s="53" t="str">
        <x:v>52552316.2700000000000000</x:v>
      </x:c>
      <x:c r="N14718" s="33" t="str">
        <x:v/>
      </x:c>
    </x:row>
    <x:row r="14719">
      <x:c r="B14719" s="5" t="str">
        <x:v>13591533559945936746</x:v>
      </x:c>
      <x:c r="C14719" s="44" t="str">
        <x:v>14406726</x:v>
      </x:c>
      <x:c r="F14719" s="45" t="str">
        <x:v>214-ELE06</x:v>
      </x:c>
      <x:c r="H14719" s="9" t="str">
        <x:v>CEAS.Submeter_WC_480</x:v>
      </x:c>
      <x:c r="I14719" s="49" t="str">
        <x:v>Use</x:v>
      </x:c>
      <x:c r="J14719" s="31" t="str">
        <x:v>15 Minutes</x:v>
      </x:c>
      <x:c r="K14719" s="32" t="str">
        <x:v>06-04-2022 14:00:00</x:v>
      </x:c>
      <x:c r="M14719" s="53" t="str">
        <x:v>52552393.4200000000000000</x:v>
      </x:c>
      <x:c r="N14719" s="33" t="str">
        <x:v/>
      </x:c>
    </x:row>
    <x:row r="14720">
      <x:c r="B14720" s="5" t="str">
        <x:v>7163719824023251430</x:v>
      </x:c>
      <x:c r="C14720" s="44" t="str">
        <x:v>14406727</x:v>
      </x:c>
      <x:c r="F14720" s="45" t="str">
        <x:v>214-ELE06</x:v>
      </x:c>
      <x:c r="H14720" s="9" t="str">
        <x:v>CEAS.Submeter_WC_480</x:v>
      </x:c>
      <x:c r="I14720" s="49" t="str">
        <x:v>Use</x:v>
      </x:c>
      <x:c r="J14720" s="31" t="str">
        <x:v>15 Minutes</x:v>
      </x:c>
      <x:c r="K14720" s="32" t="str">
        <x:v>06-04-2022 14:15:00</x:v>
      </x:c>
      <x:c r="M14720" s="53" t="str">
        <x:v>52552469.9800000000000000</x:v>
      </x:c>
      <x:c r="N14720" s="33" t="str">
        <x:v/>
      </x:c>
    </x:row>
    <x:row r="14721">
      <x:c r="B14721" s="5" t="str">
        <x:v>5058644886346489813</x:v>
      </x:c>
      <x:c r="C14721" s="44" t="str">
        <x:v>14406728</x:v>
      </x:c>
      <x:c r="F14721" s="45" t="str">
        <x:v>214-ELE06</x:v>
      </x:c>
      <x:c r="H14721" s="9" t="str">
        <x:v>CEAS.Submeter_WC_480</x:v>
      </x:c>
      <x:c r="I14721" s="49" t="str">
        <x:v>Use</x:v>
      </x:c>
      <x:c r="J14721" s="31" t="str">
        <x:v>15 Minutes</x:v>
      </x:c>
      <x:c r="K14721" s="32" t="str">
        <x:v>06-04-2022 14:30:00</x:v>
      </x:c>
      <x:c r="M14721" s="53" t="str">
        <x:v>52552546.1900000000000000</x:v>
      </x:c>
      <x:c r="N14721" s="33" t="str">
        <x:v/>
      </x:c>
    </x:row>
    <x:row r="14722">
      <x:c r="B14722" s="5" t="str">
        <x:v>14672900867251370466</x:v>
      </x:c>
      <x:c r="C14722" s="44" t="str">
        <x:v>14406729</x:v>
      </x:c>
      <x:c r="F14722" s="45" t="str">
        <x:v>214-ELE06</x:v>
      </x:c>
      <x:c r="H14722" s="9" t="str">
        <x:v>CEAS.Submeter_WC_480</x:v>
      </x:c>
      <x:c r="I14722" s="49" t="str">
        <x:v>Use</x:v>
      </x:c>
      <x:c r="J14722" s="31" t="str">
        <x:v>15 Minutes</x:v>
      </x:c>
      <x:c r="K14722" s="32" t="str">
        <x:v>06-04-2022 14:45:00</x:v>
      </x:c>
      <x:c r="M14722" s="53" t="str">
        <x:v>52552622.8500000000000000</x:v>
      </x:c>
      <x:c r="N14722" s="33" t="str">
        <x:v/>
      </x:c>
    </x:row>
    <x:row r="14723">
      <x:c r="B14723" s="5" t="str">
        <x:v>1797594699216364844</x:v>
      </x:c>
      <x:c r="C14723" s="44" t="str">
        <x:v>14406730</x:v>
      </x:c>
      <x:c r="F14723" s="45" t="str">
        <x:v>214-ELE06</x:v>
      </x:c>
      <x:c r="H14723" s="9" t="str">
        <x:v>CEAS.Submeter_WC_480</x:v>
      </x:c>
      <x:c r="I14723" s="49" t="str">
        <x:v>Use</x:v>
      </x:c>
      <x:c r="J14723" s="31" t="str">
        <x:v>15 Minutes</x:v>
      </x:c>
      <x:c r="K14723" s="32" t="str">
        <x:v>06-04-2022 15:00:00</x:v>
      </x:c>
      <x:c r="M14723" s="53" t="str">
        <x:v>52552700.7300000000000000</x:v>
      </x:c>
      <x:c r="N14723" s="33" t="str">
        <x:v/>
      </x:c>
    </x:row>
    <x:row r="14724">
      <x:c r="B14724" s="5" t="str">
        <x:v>17282411796252185763</x:v>
      </x:c>
      <x:c r="C14724" s="44" t="str">
        <x:v>14406731</x:v>
      </x:c>
      <x:c r="F14724" s="45" t="str">
        <x:v>214-ELE06</x:v>
      </x:c>
      <x:c r="H14724" s="9" t="str">
        <x:v>CEAS.Submeter_WC_480</x:v>
      </x:c>
      <x:c r="I14724" s="49" t="str">
        <x:v>Use</x:v>
      </x:c>
      <x:c r="J14724" s="31" t="str">
        <x:v>15 Minutes</x:v>
      </x:c>
      <x:c r="K14724" s="32" t="str">
        <x:v>06-04-2022 15:15:00</x:v>
      </x:c>
      <x:c r="M14724" s="53" t="str">
        <x:v>52552778.8100000000000000</x:v>
      </x:c>
      <x:c r="N14724" s="33" t="str">
        <x:v/>
      </x:c>
    </x:row>
    <x:row r="14725">
      <x:c r="B14725" s="5" t="str">
        <x:v>8506983496355298239</x:v>
      </x:c>
      <x:c r="C14725" s="44" t="str">
        <x:v>14406732</x:v>
      </x:c>
      <x:c r="F14725" s="45" t="str">
        <x:v>214-ELE06</x:v>
      </x:c>
      <x:c r="H14725" s="9" t="str">
        <x:v>CEAS.Submeter_WC_480</x:v>
      </x:c>
      <x:c r="I14725" s="49" t="str">
        <x:v>Use</x:v>
      </x:c>
      <x:c r="J14725" s="31" t="str">
        <x:v>15 Minutes</x:v>
      </x:c>
      <x:c r="K14725" s="32" t="str">
        <x:v>06-04-2022 15:30:00</x:v>
      </x:c>
      <x:c r="M14725" s="53" t="str">
        <x:v>52552854.1500000000000000</x:v>
      </x:c>
      <x:c r="N14725" s="33" t="str">
        <x:v/>
      </x:c>
    </x:row>
    <x:row r="14726">
      <x:c r="B14726" s="5" t="str">
        <x:v>15378674353808163055</x:v>
      </x:c>
      <x:c r="C14726" s="44" t="str">
        <x:v>14406733</x:v>
      </x:c>
      <x:c r="F14726" s="45" t="str">
        <x:v>214-ELE06</x:v>
      </x:c>
      <x:c r="H14726" s="9" t="str">
        <x:v>CEAS.Submeter_WC_480</x:v>
      </x:c>
      <x:c r="I14726" s="49" t="str">
        <x:v>Use</x:v>
      </x:c>
      <x:c r="J14726" s="31" t="str">
        <x:v>15 Minutes</x:v>
      </x:c>
      <x:c r="K14726" s="32" t="str">
        <x:v>06-04-2022 15:45:00</x:v>
      </x:c>
      <x:c r="M14726" s="53" t="str">
        <x:v>52552930.0600000000000000</x:v>
      </x:c>
      <x:c r="N14726" s="33" t="str">
        <x:v/>
      </x:c>
    </x:row>
    <x:row r="14727">
      <x:c r="B14727" s="5" t="str">
        <x:v>14086789664293403808</x:v>
      </x:c>
      <x:c r="C14727" s="44" t="str">
        <x:v>14406734</x:v>
      </x:c>
      <x:c r="F14727" s="45" t="str">
        <x:v>214-ELE06</x:v>
      </x:c>
      <x:c r="H14727" s="9" t="str">
        <x:v>CEAS.Submeter_WC_480</x:v>
      </x:c>
      <x:c r="I14727" s="49" t="str">
        <x:v>Use</x:v>
      </x:c>
      <x:c r="J14727" s="31" t="str">
        <x:v>15 Minutes</x:v>
      </x:c>
      <x:c r="K14727" s="32" t="str">
        <x:v>06-04-2022 16:00:00</x:v>
      </x:c>
      <x:c r="M14727" s="53" t="str">
        <x:v>52553007.1300000000000000</x:v>
      </x:c>
      <x:c r="N14727" s="33" t="str">
        <x:v/>
      </x:c>
    </x:row>
    <x:row r="14728">
      <x:c r="B14728" s="5" t="str">
        <x:v>9735671251252724324</x:v>
      </x:c>
      <x:c r="C14728" s="44" t="str">
        <x:v>14406735</x:v>
      </x:c>
      <x:c r="F14728" s="45" t="str">
        <x:v>214-ELE06</x:v>
      </x:c>
      <x:c r="H14728" s="9" t="str">
        <x:v>CEAS.Submeter_WC_480</x:v>
      </x:c>
      <x:c r="I14728" s="49" t="str">
        <x:v>Use</x:v>
      </x:c>
      <x:c r="J14728" s="31" t="str">
        <x:v>15 Minutes</x:v>
      </x:c>
      <x:c r="K14728" s="32" t="str">
        <x:v>06-04-2022 16:15:00</x:v>
      </x:c>
      <x:c r="M14728" s="53" t="str">
        <x:v>52553084.0600000000000000</x:v>
      </x:c>
      <x:c r="N14728" s="33" t="str">
        <x:v/>
      </x:c>
    </x:row>
    <x:row r="14729">
      <x:c r="B14729" s="5" t="str">
        <x:v>3839331515514778961</x:v>
      </x:c>
      <x:c r="C14729" s="44" t="str">
        <x:v>14406736</x:v>
      </x:c>
      <x:c r="F14729" s="45" t="str">
        <x:v>214-ELE06</x:v>
      </x:c>
      <x:c r="H14729" s="9" t="str">
        <x:v>CEAS.Submeter_WC_480</x:v>
      </x:c>
      <x:c r="I14729" s="49" t="str">
        <x:v>Use</x:v>
      </x:c>
      <x:c r="J14729" s="31" t="str">
        <x:v>15 Minutes</x:v>
      </x:c>
      <x:c r="K14729" s="32" t="str">
        <x:v>06-04-2022 16:30:00</x:v>
      </x:c>
      <x:c r="M14729" s="53" t="str">
        <x:v>52553160.4400000000000000</x:v>
      </x:c>
      <x:c r="N14729" s="33" t="str">
        <x:v/>
      </x:c>
    </x:row>
    <x:row r="14730">
      <x:c r="B14730" s="5" t="str">
        <x:v>8645690071267439615</x:v>
      </x:c>
      <x:c r="C14730" s="44" t="str">
        <x:v>14406737</x:v>
      </x:c>
      <x:c r="F14730" s="45" t="str">
        <x:v>214-ELE06</x:v>
      </x:c>
      <x:c r="H14730" s="9" t="str">
        <x:v>CEAS.Submeter_WC_480</x:v>
      </x:c>
      <x:c r="I14730" s="49" t="str">
        <x:v>Use</x:v>
      </x:c>
      <x:c r="J14730" s="31" t="str">
        <x:v>15 Minutes</x:v>
      </x:c>
      <x:c r="K14730" s="32" t="str">
        <x:v>06-04-2022 16:45:00</x:v>
      </x:c>
      <x:c r="M14730" s="53" t="str">
        <x:v>52553236.2100000000000000</x:v>
      </x:c>
      <x:c r="N14730" s="33" t="str">
        <x:v/>
      </x:c>
    </x:row>
    <x:row r="14731">
      <x:c r="B14731" s="5" t="str">
        <x:v>10380716103441478471</x:v>
      </x:c>
      <x:c r="C14731" s="44" t="str">
        <x:v>14406738</x:v>
      </x:c>
      <x:c r="F14731" s="45" t="str">
        <x:v>214-ELE06</x:v>
      </x:c>
      <x:c r="H14731" s="9" t="str">
        <x:v>CEAS.Submeter_WC_480</x:v>
      </x:c>
      <x:c r="I14731" s="49" t="str">
        <x:v>Use</x:v>
      </x:c>
      <x:c r="J14731" s="31" t="str">
        <x:v>15 Minutes</x:v>
      </x:c>
      <x:c r="K14731" s="32" t="str">
        <x:v>06-04-2022 17:00:00</x:v>
      </x:c>
      <x:c r="M14731" s="53" t="str">
        <x:v>52553312.3600000000000000</x:v>
      </x:c>
      <x:c r="N14731" s="33" t="str">
        <x:v/>
      </x:c>
    </x:row>
    <x:row r="14732">
      <x:c r="B14732" s="5" t="str">
        <x:v>14563543003094372410</x:v>
      </x:c>
      <x:c r="C14732" s="44" t="str">
        <x:v>14406739</x:v>
      </x:c>
      <x:c r="F14732" s="45" t="str">
        <x:v>214-ELE06</x:v>
      </x:c>
      <x:c r="H14732" s="9" t="str">
        <x:v>CEAS.Submeter_WC_480</x:v>
      </x:c>
      <x:c r="I14732" s="49" t="str">
        <x:v>Use</x:v>
      </x:c>
      <x:c r="J14732" s="31" t="str">
        <x:v>15 Minutes</x:v>
      </x:c>
      <x:c r="K14732" s="32" t="str">
        <x:v>06-04-2022 17:15:00</x:v>
      </x:c>
      <x:c r="M14732" s="53" t="str">
        <x:v>52553388.6800000000000000</x:v>
      </x:c>
      <x:c r="N14732" s="33" t="str">
        <x:v/>
      </x:c>
    </x:row>
    <x:row r="14733">
      <x:c r="B14733" s="5" t="str">
        <x:v>1982289093088489631</x:v>
      </x:c>
      <x:c r="C14733" s="44" t="str">
        <x:v>14406740</x:v>
      </x:c>
      <x:c r="F14733" s="45" t="str">
        <x:v>214-ELE06</x:v>
      </x:c>
      <x:c r="H14733" s="9" t="str">
        <x:v>CEAS.Submeter_WC_480</x:v>
      </x:c>
      <x:c r="I14733" s="49" t="str">
        <x:v>Use</x:v>
      </x:c>
      <x:c r="J14733" s="31" t="str">
        <x:v>15 Minutes</x:v>
      </x:c>
      <x:c r="K14733" s="32" t="str">
        <x:v>06-04-2022 17:30:00</x:v>
      </x:c>
      <x:c r="M14733" s="53" t="str">
        <x:v>52553463.3100000000000000</x:v>
      </x:c>
      <x:c r="N14733" s="33" t="str">
        <x:v/>
      </x:c>
    </x:row>
    <x:row r="14734">
      <x:c r="B14734" s="5" t="str">
        <x:v>12448888779158601492</x:v>
      </x:c>
      <x:c r="C14734" s="44" t="str">
        <x:v>14406741</x:v>
      </x:c>
      <x:c r="F14734" s="45" t="str">
        <x:v>214-ELE06</x:v>
      </x:c>
      <x:c r="H14734" s="9" t="str">
        <x:v>CEAS.Submeter_WC_480</x:v>
      </x:c>
      <x:c r="I14734" s="49" t="str">
        <x:v>Use</x:v>
      </x:c>
      <x:c r="J14734" s="31" t="str">
        <x:v>15 Minutes</x:v>
      </x:c>
      <x:c r="K14734" s="32" t="str">
        <x:v>06-04-2022 17:45:00</x:v>
      </x:c>
      <x:c r="M14734" s="53" t="str">
        <x:v>52553538.2700000000000000</x:v>
      </x:c>
      <x:c r="N14734" s="33" t="str">
        <x:v/>
      </x:c>
    </x:row>
    <x:row r="14735">
      <x:c r="B14735" s="5" t="str">
        <x:v>17864898917966124318</x:v>
      </x:c>
      <x:c r="C14735" s="44" t="str">
        <x:v>14406742</x:v>
      </x:c>
      <x:c r="F14735" s="45" t="str">
        <x:v>214-ELE06</x:v>
      </x:c>
      <x:c r="H14735" s="9" t="str">
        <x:v>CEAS.Submeter_WC_480</x:v>
      </x:c>
      <x:c r="I14735" s="49" t="str">
        <x:v>Use</x:v>
      </x:c>
      <x:c r="J14735" s="31" t="str">
        <x:v>15 Minutes</x:v>
      </x:c>
      <x:c r="K14735" s="32" t="str">
        <x:v>06-04-2022 18:00:00</x:v>
      </x:c>
      <x:c r="M14735" s="53" t="str">
        <x:v>52553613.0600000000000000</x:v>
      </x:c>
      <x:c r="N14735" s="33" t="str">
        <x:v/>
      </x:c>
    </x:row>
    <x:row r="14736">
      <x:c r="B14736" s="5" t="str">
        <x:v>3963965553182723986</x:v>
      </x:c>
      <x:c r="C14736" s="44" t="str">
        <x:v>14406743</x:v>
      </x:c>
      <x:c r="F14736" s="45" t="str">
        <x:v>214-ELE06</x:v>
      </x:c>
      <x:c r="H14736" s="9" t="str">
        <x:v>CEAS.Submeter_WC_480</x:v>
      </x:c>
      <x:c r="I14736" s="49" t="str">
        <x:v>Use</x:v>
      </x:c>
      <x:c r="J14736" s="31" t="str">
        <x:v>15 Minutes</x:v>
      </x:c>
      <x:c r="K14736" s="32" t="str">
        <x:v>06-04-2022 18:15:00</x:v>
      </x:c>
      <x:c r="M14736" s="53" t="str">
        <x:v>52553687.0200000000000000</x:v>
      </x:c>
      <x:c r="N14736" s="33" t="str">
        <x:v/>
      </x:c>
    </x:row>
    <x:row r="14737">
      <x:c r="B14737" s="5" t="str">
        <x:v>7976176210083478479</x:v>
      </x:c>
      <x:c r="C14737" s="44" t="str">
        <x:v>14406744</x:v>
      </x:c>
      <x:c r="F14737" s="45" t="str">
        <x:v>214-ELE06</x:v>
      </x:c>
      <x:c r="H14737" s="9" t="str">
        <x:v>CEAS.Submeter_WC_480</x:v>
      </x:c>
      <x:c r="I14737" s="49" t="str">
        <x:v>Use</x:v>
      </x:c>
      <x:c r="J14737" s="31" t="str">
        <x:v>15 Minutes</x:v>
      </x:c>
      <x:c r="K14737" s="32" t="str">
        <x:v>06-04-2022 18:30:00</x:v>
      </x:c>
      <x:c r="M14737" s="53" t="str">
        <x:v>52553761.7100000000000000</x:v>
      </x:c>
      <x:c r="N14737" s="33" t="str">
        <x:v/>
      </x:c>
    </x:row>
    <x:row r="14738">
      <x:c r="B14738" s="5" t="str">
        <x:v>1309668360246613172</x:v>
      </x:c>
      <x:c r="C14738" s="44" t="str">
        <x:v>14406745</x:v>
      </x:c>
      <x:c r="F14738" s="45" t="str">
        <x:v>214-ELE06</x:v>
      </x:c>
      <x:c r="H14738" s="9" t="str">
        <x:v>CEAS.Submeter_WC_480</x:v>
      </x:c>
      <x:c r="I14738" s="49" t="str">
        <x:v>Use</x:v>
      </x:c>
      <x:c r="J14738" s="31" t="str">
        <x:v>15 Minutes</x:v>
      </x:c>
      <x:c r="K14738" s="32" t="str">
        <x:v>06-04-2022 18:45:00</x:v>
      </x:c>
      <x:c r="M14738" s="53" t="str">
        <x:v>52553836.5600000000000000</x:v>
      </x:c>
      <x:c r="N14738" s="33" t="str">
        <x:v/>
      </x:c>
    </x:row>
    <x:row r="14739">
      <x:c r="B14739" s="5" t="str">
        <x:v>16305597849919251166</x:v>
      </x:c>
      <x:c r="C14739" s="44" t="str">
        <x:v>14406746</x:v>
      </x:c>
      <x:c r="F14739" s="45" t="str">
        <x:v>214-ELE06</x:v>
      </x:c>
      <x:c r="H14739" s="9" t="str">
        <x:v>CEAS.Submeter_WC_480</x:v>
      </x:c>
      <x:c r="I14739" s="49" t="str">
        <x:v>Use</x:v>
      </x:c>
      <x:c r="J14739" s="31" t="str">
        <x:v>15 Minutes</x:v>
      </x:c>
      <x:c r="K14739" s="32" t="str">
        <x:v>06-04-2022 19:00:00</x:v>
      </x:c>
      <x:c r="M14739" s="53" t="str">
        <x:v>52553910.8900000000000000</x:v>
      </x:c>
      <x:c r="N14739" s="33" t="str">
        <x:v/>
      </x:c>
    </x:row>
    <x:row r="14740">
      <x:c r="B14740" s="5" t="str">
        <x:v>11825692989028438687</x:v>
      </x:c>
      <x:c r="C14740" s="44" t="str">
        <x:v>14406747</x:v>
      </x:c>
      <x:c r="F14740" s="45" t="str">
        <x:v>214-ELE06</x:v>
      </x:c>
      <x:c r="H14740" s="9" t="str">
        <x:v>CEAS.Submeter_WC_480</x:v>
      </x:c>
      <x:c r="I14740" s="49" t="str">
        <x:v>Use</x:v>
      </x:c>
      <x:c r="J14740" s="31" t="str">
        <x:v>15 Minutes</x:v>
      </x:c>
      <x:c r="K14740" s="32" t="str">
        <x:v>06-04-2022 19:15:00</x:v>
      </x:c>
      <x:c r="M14740" s="53" t="str">
        <x:v>52553986.2400000000000000</x:v>
      </x:c>
      <x:c r="N14740" s="33" t="str">
        <x:v/>
      </x:c>
    </x:row>
    <x:row r="14741">
      <x:c r="B14741" s="5" t="str">
        <x:v>1082449380253908079</x:v>
      </x:c>
      <x:c r="C14741" s="44" t="str">
        <x:v>14406748</x:v>
      </x:c>
      <x:c r="F14741" s="45" t="str">
        <x:v>214-ELE06</x:v>
      </x:c>
      <x:c r="H14741" s="9" t="str">
        <x:v>CEAS.Submeter_WC_480</x:v>
      </x:c>
      <x:c r="I14741" s="49" t="str">
        <x:v>Use</x:v>
      </x:c>
      <x:c r="J14741" s="31" t="str">
        <x:v>15 Minutes</x:v>
      </x:c>
      <x:c r="K14741" s="32" t="str">
        <x:v>06-04-2022 19:30:00</x:v>
      </x:c>
      <x:c r="M14741" s="53" t="str">
        <x:v>52554062.2000000000000000</x:v>
      </x:c>
      <x:c r="N14741" s="33" t="str">
        <x:v/>
      </x:c>
    </x:row>
    <x:row r="14742">
      <x:c r="B14742" s="5" t="str">
        <x:v>12445005263785369307</x:v>
      </x:c>
      <x:c r="C14742" s="44" t="str">
        <x:v>14406749</x:v>
      </x:c>
      <x:c r="F14742" s="45" t="str">
        <x:v>214-ELE06</x:v>
      </x:c>
      <x:c r="H14742" s="9" t="str">
        <x:v>CEAS.Submeter_WC_480</x:v>
      </x:c>
      <x:c r="I14742" s="49" t="str">
        <x:v>Use</x:v>
      </x:c>
      <x:c r="J14742" s="31" t="str">
        <x:v>15 Minutes</x:v>
      </x:c>
      <x:c r="K14742" s="32" t="str">
        <x:v>06-04-2022 19:45:00</x:v>
      </x:c>
      <x:c r="M14742" s="53" t="str">
        <x:v>52554136.4100000000000000</x:v>
      </x:c>
      <x:c r="N14742" s="33" t="str">
        <x:v/>
      </x:c>
    </x:row>
    <x:row r="14743">
      <x:c r="B14743" s="5" t="str">
        <x:v>558437512085271611</x:v>
      </x:c>
      <x:c r="C14743" s="44" t="str">
        <x:v>14406750</x:v>
      </x:c>
      <x:c r="F14743" s="45" t="str">
        <x:v>214-ELE06</x:v>
      </x:c>
      <x:c r="H14743" s="9" t="str">
        <x:v>CEAS.Submeter_WC_480</x:v>
      </x:c>
      <x:c r="I14743" s="49" t="str">
        <x:v>Use</x:v>
      </x:c>
      <x:c r="J14743" s="31" t="str">
        <x:v>15 Minutes</x:v>
      </x:c>
      <x:c r="K14743" s="32" t="str">
        <x:v>06-04-2022 20:00:00</x:v>
      </x:c>
      <x:c r="M14743" s="53" t="str">
        <x:v>52554211.8600000000000000</x:v>
      </x:c>
      <x:c r="N14743" s="33" t="str">
        <x:v/>
      </x:c>
    </x:row>
    <x:row r="14744">
      <x:c r="B14744" s="5" t="str">
        <x:v>7232014046636388122</x:v>
      </x:c>
      <x:c r="C14744" s="44" t="str">
        <x:v>14406751</x:v>
      </x:c>
      <x:c r="F14744" s="45" t="str">
        <x:v>214-ELE06</x:v>
      </x:c>
      <x:c r="H14744" s="9" t="str">
        <x:v>CEAS.Submeter_WC_480</x:v>
      </x:c>
      <x:c r="I14744" s="49" t="str">
        <x:v>Use</x:v>
      </x:c>
      <x:c r="J14744" s="31" t="str">
        <x:v>15 Minutes</x:v>
      </x:c>
      <x:c r="K14744" s="32" t="str">
        <x:v>06-04-2022 20:15:00</x:v>
      </x:c>
      <x:c r="M14744" s="53" t="str">
        <x:v>52554287.6700000000000000</x:v>
      </x:c>
      <x:c r="N14744" s="33" t="str">
        <x:v/>
      </x:c>
    </x:row>
    <x:row r="14745">
      <x:c r="B14745" s="5" t="str">
        <x:v>14877734668031340654</x:v>
      </x:c>
      <x:c r="C14745" s="44" t="str">
        <x:v>14406752</x:v>
      </x:c>
      <x:c r="F14745" s="45" t="str">
        <x:v>214-ELE06</x:v>
      </x:c>
      <x:c r="H14745" s="9" t="str">
        <x:v>CEAS.Submeter_WC_480</x:v>
      </x:c>
      <x:c r="I14745" s="49" t="str">
        <x:v>Use</x:v>
      </x:c>
      <x:c r="J14745" s="31" t="str">
        <x:v>15 Minutes</x:v>
      </x:c>
      <x:c r="K14745" s="32" t="str">
        <x:v>06-04-2022 20:30:00</x:v>
      </x:c>
      <x:c r="M14745" s="53" t="str">
        <x:v>52554362.5800000000000000</x:v>
      </x:c>
      <x:c r="N14745" s="33" t="str">
        <x:v/>
      </x:c>
    </x:row>
    <x:row r="14746">
      <x:c r="B14746" s="5" t="str">
        <x:v>13636649177611372120</x:v>
      </x:c>
      <x:c r="C14746" s="44" t="str">
        <x:v>14406753</x:v>
      </x:c>
      <x:c r="F14746" s="45" t="str">
        <x:v>214-ELE06</x:v>
      </x:c>
      <x:c r="H14746" s="9" t="str">
        <x:v>CEAS.Submeter_WC_480</x:v>
      </x:c>
      <x:c r="I14746" s="49" t="str">
        <x:v>Use</x:v>
      </x:c>
      <x:c r="J14746" s="31" t="str">
        <x:v>15 Minutes</x:v>
      </x:c>
      <x:c r="K14746" s="32" t="str">
        <x:v>06-04-2022 20:45:00</x:v>
      </x:c>
      <x:c r="M14746" s="53" t="str">
        <x:v>52554436.1500000000000000</x:v>
      </x:c>
      <x:c r="N14746" s="33" t="str">
        <x:v/>
      </x:c>
    </x:row>
    <x:row r="14747">
      <x:c r="B14747" s="5" t="str">
        <x:v>11205192857103120915</x:v>
      </x:c>
      <x:c r="C14747" s="44" t="str">
        <x:v>14406754</x:v>
      </x:c>
      <x:c r="F14747" s="45" t="str">
        <x:v>214-ELE06</x:v>
      </x:c>
      <x:c r="H14747" s="9" t="str">
        <x:v>CEAS.Submeter_WC_480</x:v>
      </x:c>
      <x:c r="I14747" s="49" t="str">
        <x:v>Use</x:v>
      </x:c>
      <x:c r="J14747" s="31" t="str">
        <x:v>15 Minutes</x:v>
      </x:c>
      <x:c r="K14747" s="32" t="str">
        <x:v>06-04-2022 21:00:00</x:v>
      </x:c>
      <x:c r="M14747" s="53" t="str">
        <x:v>52554510.4700000000000000</x:v>
      </x:c>
      <x:c r="N14747" s="33" t="str">
        <x:v/>
      </x:c>
    </x:row>
    <x:row r="14748">
      <x:c r="B14748" s="5" t="str">
        <x:v>9340575710583385666</x:v>
      </x:c>
      <x:c r="C14748" s="44" t="str">
        <x:v>14406755</x:v>
      </x:c>
      <x:c r="F14748" s="45" t="str">
        <x:v>214-ELE06</x:v>
      </x:c>
      <x:c r="H14748" s="9" t="str">
        <x:v>CEAS.Submeter_WC_480</x:v>
      </x:c>
      <x:c r="I14748" s="49" t="str">
        <x:v>Use</x:v>
      </x:c>
      <x:c r="J14748" s="31" t="str">
        <x:v>15 Minutes</x:v>
      </x:c>
      <x:c r="K14748" s="32" t="str">
        <x:v>06-04-2022 21:15:00</x:v>
      </x:c>
      <x:c r="M14748" s="53" t="str">
        <x:v>52554584.5900000000000000</x:v>
      </x:c>
      <x:c r="N14748" s="33" t="str">
        <x:v/>
      </x:c>
    </x:row>
    <x:row r="14749">
      <x:c r="B14749" s="5" t="str">
        <x:v>9304321699086343203</x:v>
      </x:c>
      <x:c r="C14749" s="44" t="str">
        <x:v>14406756</x:v>
      </x:c>
      <x:c r="F14749" s="45" t="str">
        <x:v>214-ELE06</x:v>
      </x:c>
      <x:c r="H14749" s="9" t="str">
        <x:v>CEAS.Submeter_WC_480</x:v>
      </x:c>
      <x:c r="I14749" s="49" t="str">
        <x:v>Use</x:v>
      </x:c>
      <x:c r="J14749" s="31" t="str">
        <x:v>15 Minutes</x:v>
      </x:c>
      <x:c r="K14749" s="32" t="str">
        <x:v>06-04-2022 21:30:00</x:v>
      </x:c>
      <x:c r="M14749" s="53" t="str">
        <x:v>52554657.3500000000000000</x:v>
      </x:c>
      <x:c r="N14749" s="33" t="str">
        <x:v/>
      </x:c>
    </x:row>
    <x:row r="14750">
      <x:c r="B14750" s="5" t="str">
        <x:v>13911723290207316468</x:v>
      </x:c>
      <x:c r="C14750" s="44" t="str">
        <x:v>14406757</x:v>
      </x:c>
      <x:c r="F14750" s="45" t="str">
        <x:v>214-ELE06</x:v>
      </x:c>
      <x:c r="H14750" s="9" t="str">
        <x:v>CEAS.Submeter_WC_480</x:v>
      </x:c>
      <x:c r="I14750" s="49" t="str">
        <x:v>Use</x:v>
      </x:c>
      <x:c r="J14750" s="31" t="str">
        <x:v>15 Minutes</x:v>
      </x:c>
      <x:c r="K14750" s="32" t="str">
        <x:v>06-04-2022 21:45:00</x:v>
      </x:c>
      <x:c r="M14750" s="53" t="str">
        <x:v>52554731.1200000000000000</x:v>
      </x:c>
      <x:c r="N14750" s="33" t="str">
        <x:v/>
      </x:c>
    </x:row>
    <x:row r="14751">
      <x:c r="B14751" s="5" t="str">
        <x:v>1567468208683087070</x:v>
      </x:c>
      <x:c r="C14751" s="44" t="str">
        <x:v>14406758</x:v>
      </x:c>
      <x:c r="F14751" s="45" t="str">
        <x:v>214-ELE06</x:v>
      </x:c>
      <x:c r="H14751" s="9" t="str">
        <x:v>CEAS.Submeter_WC_480</x:v>
      </x:c>
      <x:c r="I14751" s="49" t="str">
        <x:v>Use</x:v>
      </x:c>
      <x:c r="J14751" s="31" t="str">
        <x:v>15 Minutes</x:v>
      </x:c>
      <x:c r="K14751" s="32" t="str">
        <x:v>06-04-2022 22:00:00</x:v>
      </x:c>
      <x:c r="M14751" s="53" t="str">
        <x:v>52554804.8300000000000000</x:v>
      </x:c>
      <x:c r="N14751" s="33" t="str">
        <x:v/>
      </x:c>
    </x:row>
    <x:row r="14752">
      <x:c r="B14752" s="5" t="str">
        <x:v>1775920356720349312</x:v>
      </x:c>
      <x:c r="C14752" s="44" t="str">
        <x:v>14406759</x:v>
      </x:c>
      <x:c r="F14752" s="45" t="str">
        <x:v>214-ELE06</x:v>
      </x:c>
      <x:c r="H14752" s="9" t="str">
        <x:v>CEAS.Submeter_WC_480</x:v>
      </x:c>
      <x:c r="I14752" s="49" t="str">
        <x:v>Use</x:v>
      </x:c>
      <x:c r="J14752" s="31" t="str">
        <x:v>15 Minutes</x:v>
      </x:c>
      <x:c r="K14752" s="32" t="str">
        <x:v>06-04-2022 22:15:00</x:v>
      </x:c>
      <x:c r="M14752" s="53" t="str">
        <x:v>52554877.8000000000000000</x:v>
      </x:c>
      <x:c r="N14752" s="33" t="str">
        <x:v/>
      </x:c>
    </x:row>
    <x:row r="14753">
      <x:c r="B14753" s="5" t="str">
        <x:v>6494774847814417125</x:v>
      </x:c>
      <x:c r="C14753" s="44" t="str">
        <x:v>14406760</x:v>
      </x:c>
      <x:c r="F14753" s="45" t="str">
        <x:v>214-ELE06</x:v>
      </x:c>
      <x:c r="H14753" s="9" t="str">
        <x:v>CEAS.Submeter_WC_480</x:v>
      </x:c>
      <x:c r="I14753" s="49" t="str">
        <x:v>Use</x:v>
      </x:c>
      <x:c r="J14753" s="31" t="str">
        <x:v>15 Minutes</x:v>
      </x:c>
      <x:c r="K14753" s="32" t="str">
        <x:v>06-04-2022 22:30:00</x:v>
      </x:c>
      <x:c r="M14753" s="53" t="str">
        <x:v>52554950.4600000000000000</x:v>
      </x:c>
      <x:c r="N14753" s="33" t="str">
        <x:v/>
      </x:c>
    </x:row>
    <x:row r="14754">
      <x:c r="B14754" s="5" t="str">
        <x:v>7236029693550516568</x:v>
      </x:c>
      <x:c r="C14754" s="44" t="str">
        <x:v>14406761</x:v>
      </x:c>
      <x:c r="F14754" s="45" t="str">
        <x:v>214-ELE06</x:v>
      </x:c>
      <x:c r="H14754" s="9" t="str">
        <x:v>CEAS.Submeter_WC_480</x:v>
      </x:c>
      <x:c r="I14754" s="49" t="str">
        <x:v>Use</x:v>
      </x:c>
      <x:c r="J14754" s="31" t="str">
        <x:v>15 Minutes</x:v>
      </x:c>
      <x:c r="K14754" s="32" t="str">
        <x:v>06-04-2022 22:45:00</x:v>
      </x:c>
      <x:c r="M14754" s="53" t="str">
        <x:v>52555022.6300000000000000</x:v>
      </x:c>
      <x:c r="N14754" s="33" t="str">
        <x:v/>
      </x:c>
    </x:row>
    <x:row r="14755">
      <x:c r="B14755" s="5" t="str">
        <x:v>2794202891649523245</x:v>
      </x:c>
      <x:c r="C14755" s="44" t="str">
        <x:v>14406762</x:v>
      </x:c>
      <x:c r="F14755" s="45" t="str">
        <x:v>214-ELE06</x:v>
      </x:c>
      <x:c r="H14755" s="9" t="str">
        <x:v>CEAS.Submeter_WC_480</x:v>
      </x:c>
      <x:c r="I14755" s="49" t="str">
        <x:v>Use</x:v>
      </x:c>
      <x:c r="J14755" s="31" t="str">
        <x:v>15 Minutes</x:v>
      </x:c>
      <x:c r="K14755" s="32" t="str">
        <x:v>06-04-2022 23:00:00</x:v>
      </x:c>
      <x:c r="M14755" s="53" t="str">
        <x:v>52555094.2200000000000000</x:v>
      </x:c>
      <x:c r="N14755" s="33" t="str">
        <x:v/>
      </x:c>
    </x:row>
    <x:row r="14756">
      <x:c r="B14756" s="5" t="str">
        <x:v>952575491447658983</x:v>
      </x:c>
      <x:c r="C14756" s="44" t="str">
        <x:v>14406763</x:v>
      </x:c>
      <x:c r="F14756" s="45" t="str">
        <x:v>214-ELE06</x:v>
      </x:c>
      <x:c r="H14756" s="9" t="str">
        <x:v>CEAS.Submeter_WC_480</x:v>
      </x:c>
      <x:c r="I14756" s="49" t="str">
        <x:v>Use</x:v>
      </x:c>
      <x:c r="J14756" s="31" t="str">
        <x:v>15 Minutes</x:v>
      </x:c>
      <x:c r="K14756" s="32" t="str">
        <x:v>06-04-2022 23:15:00</x:v>
      </x:c>
      <x:c r="M14756" s="53" t="str">
        <x:v>52555166.9800000000000000</x:v>
      </x:c>
      <x:c r="N14756" s="33" t="str">
        <x:v/>
      </x:c>
    </x:row>
    <x:row r="14757">
      <x:c r="B14757" s="5" t="str">
        <x:v>18343707290131505719</x:v>
      </x:c>
      <x:c r="C14757" s="44" t="str">
        <x:v>14406764</x:v>
      </x:c>
      <x:c r="F14757" s="45" t="str">
        <x:v>214-ELE06</x:v>
      </x:c>
      <x:c r="H14757" s="9" t="str">
        <x:v>CEAS.Submeter_WC_480</x:v>
      </x:c>
      <x:c r="I14757" s="49" t="str">
        <x:v>Use</x:v>
      </x:c>
      <x:c r="J14757" s="31" t="str">
        <x:v>15 Minutes</x:v>
      </x:c>
      <x:c r="K14757" s="32" t="str">
        <x:v>06-04-2022 23:30:00</x:v>
      </x:c>
      <x:c r="M14757" s="53" t="str">
        <x:v>52555239.7500000000000000</x:v>
      </x:c>
      <x:c r="N14757" s="33" t="str">
        <x:v/>
      </x:c>
    </x:row>
    <x:row r="14758">
      <x:c r="B14758" s="5" t="str">
        <x:v>8296765619009652722</x:v>
      </x:c>
      <x:c r="C14758" s="44" t="str">
        <x:v>14406765</x:v>
      </x:c>
      <x:c r="F14758" s="45" t="str">
        <x:v>214-ELE06</x:v>
      </x:c>
      <x:c r="H14758" s="9" t="str">
        <x:v>CEAS.Submeter_WC_480</x:v>
      </x:c>
      <x:c r="I14758" s="49" t="str">
        <x:v>Use</x:v>
      </x:c>
      <x:c r="J14758" s="31" t="str">
        <x:v>15 Minutes</x:v>
      </x:c>
      <x:c r="K14758" s="32" t="str">
        <x:v>06-04-2022 23:45:00</x:v>
      </x:c>
      <x:c r="M14758" s="53" t="str">
        <x:v>52555311.8900000000000000</x:v>
      </x:c>
      <x:c r="N14758" s="33" t="str">
        <x:v/>
      </x:c>
    </x:row>
    <x:row r="14759">
      <x:c r="B14759" s="5" t="str">
        <x:v>8539737032445763687</x:v>
      </x:c>
      <x:c r="C14759" s="44" t="str">
        <x:v>14406766</x:v>
      </x:c>
      <x:c r="F14759" s="45" t="str">
        <x:v>214-ELE06</x:v>
      </x:c>
      <x:c r="H14759" s="9" t="str">
        <x:v>CEAS.Submeter_WC_480</x:v>
      </x:c>
      <x:c r="I14759" s="49" t="str">
        <x:v>Use</x:v>
      </x:c>
      <x:c r="J14759" s="31" t="str">
        <x:v>15 Minutes</x:v>
      </x:c>
      <x:c r="K14759" s="32" t="str">
        <x:v>06-05-2022 00:00:00</x:v>
      </x:c>
      <x:c r="M14759" s="53" t="str">
        <x:v>52555384.3900000000000000</x:v>
      </x:c>
      <x:c r="N14759" s="33" t="str">
        <x:v/>
      </x:c>
    </x:row>
    <x:row r="14760">
      <x:c r="B14760" s="5" t="str">
        <x:v>2543612640795681030</x:v>
      </x:c>
      <x:c r="C14760" s="44" t="str">
        <x:v>14406767</x:v>
      </x:c>
      <x:c r="F14760" s="45" t="str">
        <x:v>214-ELE06</x:v>
      </x:c>
      <x:c r="H14760" s="9" t="str">
        <x:v>CEAS.Submeter_WC_480</x:v>
      </x:c>
      <x:c r="I14760" s="49" t="str">
        <x:v>Use</x:v>
      </x:c>
      <x:c r="J14760" s="31" t="str">
        <x:v>15 Minutes</x:v>
      </x:c>
      <x:c r="K14760" s="32" t="str">
        <x:v>06-05-2022 00:15:00</x:v>
      </x:c>
      <x:c r="M14760" s="53" t="str">
        <x:v>52555456.3300000000000000</x:v>
      </x:c>
      <x:c r="N14760" s="33" t="str">
        <x:v/>
      </x:c>
    </x:row>
    <x:row r="14761">
      <x:c r="B14761" s="5" t="str">
        <x:v>1193722091496064119</x:v>
      </x:c>
      <x:c r="C14761" s="44" t="str">
        <x:v>14406768</x:v>
      </x:c>
      <x:c r="F14761" s="45" t="str">
        <x:v>214-ELE06</x:v>
      </x:c>
      <x:c r="H14761" s="9" t="str">
        <x:v>CEAS.Submeter_WC_480</x:v>
      </x:c>
      <x:c r="I14761" s="49" t="str">
        <x:v>Use</x:v>
      </x:c>
      <x:c r="J14761" s="31" t="str">
        <x:v>15 Minutes</x:v>
      </x:c>
      <x:c r="K14761" s="32" t="str">
        <x:v>06-05-2022 00:30:00</x:v>
      </x:c>
      <x:c r="M14761" s="53" t="str">
        <x:v>52555529.2000000000000000</x:v>
      </x:c>
      <x:c r="N14761" s="33" t="str">
        <x:v/>
      </x:c>
    </x:row>
    <x:row r="14762">
      <x:c r="B14762" s="5" t="str">
        <x:v>13636604780698739749</x:v>
      </x:c>
      <x:c r="C14762" s="44" t="str">
        <x:v>14406769</x:v>
      </x:c>
      <x:c r="F14762" s="45" t="str">
        <x:v>214-ELE06</x:v>
      </x:c>
      <x:c r="H14762" s="9" t="str">
        <x:v>CEAS.Submeter_WC_480</x:v>
      </x:c>
      <x:c r="I14762" s="49" t="str">
        <x:v>Use</x:v>
      </x:c>
      <x:c r="J14762" s="31" t="str">
        <x:v>15 Minutes</x:v>
      </x:c>
      <x:c r="K14762" s="32" t="str">
        <x:v>06-05-2022 00:45:00</x:v>
      </x:c>
      <x:c r="M14762" s="53" t="str">
        <x:v>52555602.4300000000000000</x:v>
      </x:c>
      <x:c r="N14762" s="33" t="str">
        <x:v/>
      </x:c>
    </x:row>
    <x:row r="14763">
      <x:c r="B14763" s="5" t="str">
        <x:v>16508080996631007504</x:v>
      </x:c>
      <x:c r="C14763" s="44" t="str">
        <x:v>14406770</x:v>
      </x:c>
      <x:c r="F14763" s="45" t="str">
        <x:v>214-ELE06</x:v>
      </x:c>
      <x:c r="H14763" s="9" t="str">
        <x:v>CEAS.Submeter_WC_480</x:v>
      </x:c>
      <x:c r="I14763" s="49" t="str">
        <x:v>Use</x:v>
      </x:c>
      <x:c r="J14763" s="31" t="str">
        <x:v>15 Minutes</x:v>
      </x:c>
      <x:c r="K14763" s="32" t="str">
        <x:v>06-05-2022 01:00:00</x:v>
      </x:c>
      <x:c r="M14763" s="53" t="str">
        <x:v>52555674.9000000000000000</x:v>
      </x:c>
      <x:c r="N14763" s="33" t="str">
        <x:v/>
      </x:c>
    </x:row>
    <x:row r="14764">
      <x:c r="B14764" s="5" t="str">
        <x:v>612652243968212708</x:v>
      </x:c>
      <x:c r="C14764" s="44" t="str">
        <x:v>14406771</x:v>
      </x:c>
      <x:c r="F14764" s="45" t="str">
        <x:v>214-ELE06</x:v>
      </x:c>
      <x:c r="H14764" s="9" t="str">
        <x:v>CEAS.Submeter_WC_480</x:v>
      </x:c>
      <x:c r="I14764" s="49" t="str">
        <x:v>Use</x:v>
      </x:c>
      <x:c r="J14764" s="31" t="str">
        <x:v>15 Minutes</x:v>
      </x:c>
      <x:c r="K14764" s="32" t="str">
        <x:v>06-05-2022 01:15:00</x:v>
      </x:c>
      <x:c r="M14764" s="53" t="str">
        <x:v>52555746.8400000000000000</x:v>
      </x:c>
      <x:c r="N14764" s="33" t="str">
        <x:v/>
      </x:c>
    </x:row>
    <x:row r="14765">
      <x:c r="B14765" s="5" t="str">
        <x:v>16587976831642231329</x:v>
      </x:c>
      <x:c r="C14765" s="44" t="str">
        <x:v>14406772</x:v>
      </x:c>
      <x:c r="F14765" s="45" t="str">
        <x:v>214-ELE06</x:v>
      </x:c>
      <x:c r="H14765" s="9" t="str">
        <x:v>CEAS.Submeter_WC_480</x:v>
      </x:c>
      <x:c r="I14765" s="49" t="str">
        <x:v>Use</x:v>
      </x:c>
      <x:c r="J14765" s="31" t="str">
        <x:v>15 Minutes</x:v>
      </x:c>
      <x:c r="K14765" s="32" t="str">
        <x:v>06-05-2022 01:30:00</x:v>
      </x:c>
      <x:c r="M14765" s="53" t="str">
        <x:v>52555818.3000000000000000</x:v>
      </x:c>
      <x:c r="N14765" s="33" t="str">
        <x:v/>
      </x:c>
    </x:row>
    <x:row r="14766">
      <x:c r="B14766" s="5" t="str">
        <x:v>2594118825277565047</x:v>
      </x:c>
      <x:c r="C14766" s="44" t="str">
        <x:v>14406773</x:v>
      </x:c>
      <x:c r="F14766" s="45" t="str">
        <x:v>214-ELE06</x:v>
      </x:c>
      <x:c r="H14766" s="9" t="str">
        <x:v>CEAS.Submeter_WC_480</x:v>
      </x:c>
      <x:c r="I14766" s="49" t="str">
        <x:v>Use</x:v>
      </x:c>
      <x:c r="J14766" s="31" t="str">
        <x:v>15 Minutes</x:v>
      </x:c>
      <x:c r="K14766" s="32" t="str">
        <x:v>06-05-2022 01:45:00</x:v>
      </x:c>
      <x:c r="M14766" s="53" t="str">
        <x:v>52555889.1500000000000000</x:v>
      </x:c>
      <x:c r="N14766" s="33" t="str">
        <x:v/>
      </x:c>
    </x:row>
    <x:row r="14767">
      <x:c r="B14767" s="5" t="str">
        <x:v>13027117014786747282</x:v>
      </x:c>
      <x:c r="C14767" s="44" t="str">
        <x:v>14406774</x:v>
      </x:c>
      <x:c r="F14767" s="45" t="str">
        <x:v>214-ELE06</x:v>
      </x:c>
      <x:c r="H14767" s="9" t="str">
        <x:v>CEAS.Submeter_WC_480</x:v>
      </x:c>
      <x:c r="I14767" s="49" t="str">
        <x:v>Use</x:v>
      </x:c>
      <x:c r="J14767" s="31" t="str">
        <x:v>15 Minutes</x:v>
      </x:c>
      <x:c r="K14767" s="32" t="str">
        <x:v>06-05-2022 02:00:00</x:v>
      </x:c>
      <x:c r="M14767" s="53" t="str">
        <x:v>52555960.3300000000000000</x:v>
      </x:c>
      <x:c r="N14767" s="33" t="str">
        <x:v/>
      </x:c>
    </x:row>
    <x:row r="14768">
      <x:c r="B14768" s="5" t="str">
        <x:v>4197698541283719274</x:v>
      </x:c>
      <x:c r="C14768" s="44" t="str">
        <x:v>14406775</x:v>
      </x:c>
      <x:c r="F14768" s="45" t="str">
        <x:v>214-ELE06</x:v>
      </x:c>
      <x:c r="H14768" s="9" t="str">
        <x:v>CEAS.Submeter_WC_480</x:v>
      </x:c>
      <x:c r="I14768" s="49" t="str">
        <x:v>Use</x:v>
      </x:c>
      <x:c r="J14768" s="31" t="str">
        <x:v>15 Minutes</x:v>
      </x:c>
      <x:c r="K14768" s="32" t="str">
        <x:v>06-05-2022 02:15:00</x:v>
      </x:c>
      <x:c r="M14768" s="53" t="str">
        <x:v>52556031.2700000000000000</x:v>
      </x:c>
      <x:c r="N14768" s="33" t="str">
        <x:v/>
      </x:c>
    </x:row>
    <x:row r="14769">
      <x:c r="B14769" s="5" t="str">
        <x:v>13063758033536327524</x:v>
      </x:c>
      <x:c r="C14769" s="44" t="str">
        <x:v>14406776</x:v>
      </x:c>
      <x:c r="F14769" s="45" t="str">
        <x:v>214-ELE06</x:v>
      </x:c>
      <x:c r="H14769" s="9" t="str">
        <x:v>CEAS.Submeter_WC_480</x:v>
      </x:c>
      <x:c r="I14769" s="49" t="str">
        <x:v>Use</x:v>
      </x:c>
      <x:c r="J14769" s="31" t="str">
        <x:v>15 Minutes</x:v>
      </x:c>
      <x:c r="K14769" s="32" t="str">
        <x:v>06-05-2022 02:30:00</x:v>
      </x:c>
      <x:c r="M14769" s="53" t="str">
        <x:v>52556101.9000000000000000</x:v>
      </x:c>
      <x:c r="N14769" s="33" t="str">
        <x:v/>
      </x:c>
    </x:row>
    <x:row r="14770">
      <x:c r="B14770" s="5" t="str">
        <x:v>2853054807012398879</x:v>
      </x:c>
      <x:c r="C14770" s="44" t="str">
        <x:v>14406777</x:v>
      </x:c>
      <x:c r="F14770" s="45" t="str">
        <x:v>214-ELE06</x:v>
      </x:c>
      <x:c r="H14770" s="9" t="str">
        <x:v>CEAS.Submeter_WC_480</x:v>
      </x:c>
      <x:c r="I14770" s="49" t="str">
        <x:v>Use</x:v>
      </x:c>
      <x:c r="J14770" s="31" t="str">
        <x:v>15 Minutes</x:v>
      </x:c>
      <x:c r="K14770" s="32" t="str">
        <x:v>06-05-2022 02:45:00</x:v>
      </x:c>
      <x:c r="M14770" s="53" t="str">
        <x:v>52556172.8100000000000000</x:v>
      </x:c>
      <x:c r="N14770" s="33" t="str">
        <x:v/>
      </x:c>
    </x:row>
    <x:row r="14771">
      <x:c r="B14771" s="5" t="str">
        <x:v>15396449079129654730</x:v>
      </x:c>
      <x:c r="C14771" s="44" t="str">
        <x:v>14406778</x:v>
      </x:c>
      <x:c r="F14771" s="45" t="str">
        <x:v>214-ELE06</x:v>
      </x:c>
      <x:c r="H14771" s="9" t="str">
        <x:v>CEAS.Submeter_WC_480</x:v>
      </x:c>
      <x:c r="I14771" s="49" t="str">
        <x:v>Use</x:v>
      </x:c>
      <x:c r="J14771" s="31" t="str">
        <x:v>15 Minutes</x:v>
      </x:c>
      <x:c r="K14771" s="32" t="str">
        <x:v>06-05-2022 03:00:00</x:v>
      </x:c>
      <x:c r="M14771" s="53" t="str">
        <x:v>52556243.9900000000000000</x:v>
      </x:c>
      <x:c r="N14771" s="33" t="str">
        <x:v/>
      </x:c>
    </x:row>
    <x:row r="14772">
      <x:c r="B14772" s="5" t="str">
        <x:v>7677117827556218653</x:v>
      </x:c>
      <x:c r="C14772" s="44" t="str">
        <x:v>14406779</x:v>
      </x:c>
      <x:c r="F14772" s="45" t="str">
        <x:v>214-ELE06</x:v>
      </x:c>
      <x:c r="H14772" s="9" t="str">
        <x:v>CEAS.Submeter_WC_480</x:v>
      </x:c>
      <x:c r="I14772" s="49" t="str">
        <x:v>Use</x:v>
      </x:c>
      <x:c r="J14772" s="31" t="str">
        <x:v>15 Minutes</x:v>
      </x:c>
      <x:c r="K14772" s="32" t="str">
        <x:v>06-05-2022 03:15:00</x:v>
      </x:c>
      <x:c r="M14772" s="53" t="str">
        <x:v>52556315.1700000000000000</x:v>
      </x:c>
      <x:c r="N14772" s="33" t="str">
        <x:v/>
      </x:c>
    </x:row>
    <x:row r="14773">
      <x:c r="B14773" s="5" t="str">
        <x:v>7127309427384452624</x:v>
      </x:c>
      <x:c r="C14773" s="44" t="str">
        <x:v>14406780</x:v>
      </x:c>
      <x:c r="F14773" s="45" t="str">
        <x:v>214-ELE06</x:v>
      </x:c>
      <x:c r="H14773" s="9" t="str">
        <x:v>CEAS.Submeter_WC_480</x:v>
      </x:c>
      <x:c r="I14773" s="49" t="str">
        <x:v>Use</x:v>
      </x:c>
      <x:c r="J14773" s="31" t="str">
        <x:v>15 Minutes</x:v>
      </x:c>
      <x:c r="K14773" s="32" t="str">
        <x:v>06-05-2022 03:30:00</x:v>
      </x:c>
      <x:c r="M14773" s="53" t="str">
        <x:v>52556386.8800000000000000</x:v>
      </x:c>
      <x:c r="N14773" s="33" t="str">
        <x:v/>
      </x:c>
    </x:row>
    <x:row r="14774">
      <x:c r="B14774" s="5" t="str">
        <x:v>18298645339141019792</x:v>
      </x:c>
      <x:c r="C14774" s="44" t="str">
        <x:v>14406781</x:v>
      </x:c>
      <x:c r="F14774" s="45" t="str">
        <x:v>214-ELE06</x:v>
      </x:c>
      <x:c r="H14774" s="9" t="str">
        <x:v>CEAS.Submeter_WC_480</x:v>
      </x:c>
      <x:c r="I14774" s="49" t="str">
        <x:v>Use</x:v>
      </x:c>
      <x:c r="J14774" s="31" t="str">
        <x:v>15 Minutes</x:v>
      </x:c>
      <x:c r="K14774" s="32" t="str">
        <x:v>06-05-2022 03:45:00</x:v>
      </x:c>
      <x:c r="M14774" s="53" t="str">
        <x:v>52556457.8000000000000000</x:v>
      </x:c>
      <x:c r="N14774" s="33" t="str">
        <x:v/>
      </x:c>
    </x:row>
    <x:row r="14775">
      <x:c r="B14775" s="5" t="str">
        <x:v>5442649262288757755</x:v>
      </x:c>
      <x:c r="C14775" s="44" t="str">
        <x:v>14406782</x:v>
      </x:c>
      <x:c r="F14775" s="45" t="str">
        <x:v>214-ELE06</x:v>
      </x:c>
      <x:c r="H14775" s="9" t="str">
        <x:v>CEAS.Submeter_WC_480</x:v>
      </x:c>
      <x:c r="I14775" s="49" t="str">
        <x:v>Use</x:v>
      </x:c>
      <x:c r="J14775" s="31" t="str">
        <x:v>15 Minutes</x:v>
      </x:c>
      <x:c r="K14775" s="32" t="str">
        <x:v>06-05-2022 04:00:00</x:v>
      </x:c>
      <x:c r="M14775" s="53" t="str">
        <x:v>52556529.2200000000000000</x:v>
      </x:c>
      <x:c r="N14775" s="33" t="str">
        <x:v/>
      </x:c>
    </x:row>
    <x:row r="14776">
      <x:c r="B14776" s="5" t="str">
        <x:v>5967747090865533019</x:v>
      </x:c>
      <x:c r="C14776" s="44" t="str">
        <x:v>14406783</x:v>
      </x:c>
      <x:c r="F14776" s="45" t="str">
        <x:v>214-ELE06</x:v>
      </x:c>
      <x:c r="H14776" s="9" t="str">
        <x:v>CEAS.Submeter_WC_480</x:v>
      </x:c>
      <x:c r="I14776" s="49" t="str">
        <x:v>Use</x:v>
      </x:c>
      <x:c r="J14776" s="31" t="str">
        <x:v>15 Minutes</x:v>
      </x:c>
      <x:c r="K14776" s="32" t="str">
        <x:v>06-05-2022 04:15:00</x:v>
      </x:c>
      <x:c r="M14776" s="53" t="str">
        <x:v>52556599.9500000000000000</x:v>
      </x:c>
      <x:c r="N14776" s="33" t="str">
        <x:v/>
      </x:c>
    </x:row>
    <x:row r="14777">
      <x:c r="B14777" s="5" t="str">
        <x:v>5165210959049038488</x:v>
      </x:c>
      <x:c r="C14777" s="44" t="str">
        <x:v>14406784</x:v>
      </x:c>
      <x:c r="F14777" s="45" t="str">
        <x:v>214-ELE06</x:v>
      </x:c>
      <x:c r="H14777" s="9" t="str">
        <x:v>CEAS.Submeter_WC_480</x:v>
      </x:c>
      <x:c r="I14777" s="49" t="str">
        <x:v>Use</x:v>
      </x:c>
      <x:c r="J14777" s="31" t="str">
        <x:v>15 Minutes</x:v>
      </x:c>
      <x:c r="K14777" s="32" t="str">
        <x:v>06-05-2022 04:30:00</x:v>
      </x:c>
      <x:c r="M14777" s="53" t="str">
        <x:v>52556670.2300000000000000</x:v>
      </x:c>
      <x:c r="N14777" s="33" t="str">
        <x:v/>
      </x:c>
    </x:row>
    <x:row r="14778">
      <x:c r="B14778" s="5" t="str">
        <x:v>17467321839167509457</x:v>
      </x:c>
      <x:c r="C14778" s="44" t="str">
        <x:v>14406785</x:v>
      </x:c>
      <x:c r="F14778" s="45" t="str">
        <x:v>214-ELE06</x:v>
      </x:c>
      <x:c r="H14778" s="9" t="str">
        <x:v>CEAS.Submeter_WC_480</x:v>
      </x:c>
      <x:c r="I14778" s="49" t="str">
        <x:v>Use</x:v>
      </x:c>
      <x:c r="J14778" s="31" t="str">
        <x:v>15 Minutes</x:v>
      </x:c>
      <x:c r="K14778" s="32" t="str">
        <x:v>06-05-2022 04:45:00</x:v>
      </x:c>
      <x:c r="M14778" s="53" t="str">
        <x:v>52556740.8700000000000000</x:v>
      </x:c>
      <x:c r="N14778" s="33" t="str">
        <x:v/>
      </x:c>
    </x:row>
    <x:row r="14779">
      <x:c r="B14779" s="5" t="str">
        <x:v>6957441938286097559</x:v>
      </x:c>
      <x:c r="C14779" s="44" t="str">
        <x:v>14406786</x:v>
      </x:c>
      <x:c r="F14779" s="45" t="str">
        <x:v>214-ELE06</x:v>
      </x:c>
      <x:c r="H14779" s="9" t="str">
        <x:v>CEAS.Submeter_WC_480</x:v>
      </x:c>
      <x:c r="I14779" s="49" t="str">
        <x:v>Use</x:v>
      </x:c>
      <x:c r="J14779" s="31" t="str">
        <x:v>15 Minutes</x:v>
      </x:c>
      <x:c r="K14779" s="32" t="str">
        <x:v>06-05-2022 05:00:00</x:v>
      </x:c>
      <x:c r="M14779" s="53" t="str">
        <x:v>52556811.7200000000000000</x:v>
      </x:c>
      <x:c r="N14779" s="33" t="str">
        <x:v/>
      </x:c>
    </x:row>
    <x:row r="14780">
      <x:c r="B14780" s="5" t="str">
        <x:v>11568082839197968600</x:v>
      </x:c>
      <x:c r="C14780" s="44" t="str">
        <x:v>14406787</x:v>
      </x:c>
      <x:c r="F14780" s="45" t="str">
        <x:v>214-ELE06</x:v>
      </x:c>
      <x:c r="H14780" s="9" t="str">
        <x:v>CEAS.Submeter_WC_480</x:v>
      </x:c>
      <x:c r="I14780" s="49" t="str">
        <x:v>Use</x:v>
      </x:c>
      <x:c r="J14780" s="31" t="str">
        <x:v>15 Minutes</x:v>
      </x:c>
      <x:c r="K14780" s="32" t="str">
        <x:v>06-05-2022 05:15:00</x:v>
      </x:c>
      <x:c r="M14780" s="53" t="str">
        <x:v>52556882.1800000000000000</x:v>
      </x:c>
      <x:c r="N14780" s="33" t="str">
        <x:v/>
      </x:c>
    </x:row>
    <x:row r="14781">
      <x:c r="B14781" s="5" t="str">
        <x:v>8384704738547298493</x:v>
      </x:c>
      <x:c r="C14781" s="44" t="str">
        <x:v>14406788</x:v>
      </x:c>
      <x:c r="F14781" s="45" t="str">
        <x:v>214-ELE06</x:v>
      </x:c>
      <x:c r="H14781" s="9" t="str">
        <x:v>CEAS.Submeter_WC_480</x:v>
      </x:c>
      <x:c r="I14781" s="49" t="str">
        <x:v>Use</x:v>
      </x:c>
      <x:c r="J14781" s="31" t="str">
        <x:v>15 Minutes</x:v>
      </x:c>
      <x:c r="K14781" s="32" t="str">
        <x:v>06-05-2022 05:30:00</x:v>
      </x:c>
      <x:c r="M14781" s="53" t="str">
        <x:v>52556953.1000000000000000</x:v>
      </x:c>
      <x:c r="N14781" s="33" t="str">
        <x:v/>
      </x:c>
    </x:row>
    <x:row r="14782">
      <x:c r="B14782" s="5" t="str">
        <x:v>14820553482100521800</x:v>
      </x:c>
      <x:c r="C14782" s="44" t="str">
        <x:v>14406789</x:v>
      </x:c>
      <x:c r="F14782" s="45" t="str">
        <x:v>214-ELE06</x:v>
      </x:c>
      <x:c r="H14782" s="9" t="str">
        <x:v>CEAS.Submeter_WC_480</x:v>
      </x:c>
      <x:c r="I14782" s="49" t="str">
        <x:v>Use</x:v>
      </x:c>
      <x:c r="J14782" s="31" t="str">
        <x:v>15 Minutes</x:v>
      </x:c>
      <x:c r="K14782" s="32" t="str">
        <x:v>06-05-2022 05:45:00</x:v>
      </x:c>
      <x:c r="M14782" s="53" t="str">
        <x:v>52557023.3300000000000000</x:v>
      </x:c>
      <x:c r="N14782" s="33" t="str">
        <x:v/>
      </x:c>
    </x:row>
    <x:row r="14783">
      <x:c r="B14783" s="5" t="str">
        <x:v>12493067707182223803</x:v>
      </x:c>
      <x:c r="C14783" s="44" t="str">
        <x:v>14406790</x:v>
      </x:c>
      <x:c r="F14783" s="45" t="str">
        <x:v>214-ELE06</x:v>
      </x:c>
      <x:c r="H14783" s="9" t="str">
        <x:v>CEAS.Submeter_WC_480</x:v>
      </x:c>
      <x:c r="I14783" s="49" t="str">
        <x:v>Use</x:v>
      </x:c>
      <x:c r="J14783" s="31" t="str">
        <x:v>15 Minutes</x:v>
      </x:c>
      <x:c r="K14783" s="32" t="str">
        <x:v>06-05-2022 06:00:00</x:v>
      </x:c>
      <x:c r="M14783" s="53" t="str">
        <x:v>52557094.4300000000000000</x:v>
      </x:c>
      <x:c r="N14783" s="33" t="str">
        <x:v/>
      </x:c>
    </x:row>
    <x:row r="14784">
      <x:c r="B14784" s="5" t="str">
        <x:v>10254991359499193843</x:v>
      </x:c>
      <x:c r="C14784" s="44" t="str">
        <x:v>14406791</x:v>
      </x:c>
      <x:c r="F14784" s="45" t="str">
        <x:v>214-ELE06</x:v>
      </x:c>
      <x:c r="H14784" s="9" t="str">
        <x:v>CEAS.Submeter_WC_480</x:v>
      </x:c>
      <x:c r="I14784" s="49" t="str">
        <x:v>Use</x:v>
      </x:c>
      <x:c r="J14784" s="31" t="str">
        <x:v>15 Minutes</x:v>
      </x:c>
      <x:c r="K14784" s="32" t="str">
        <x:v>06-05-2022 06:15:00</x:v>
      </x:c>
      <x:c r="M14784" s="53" t="str">
        <x:v>52557165.8700000000000000</x:v>
      </x:c>
      <x:c r="N14784" s="33" t="str">
        <x:v/>
      </x:c>
    </x:row>
    <x:row r="14785">
      <x:c r="B14785" s="5" t="str">
        <x:v>8372128422011484910</x:v>
      </x:c>
      <x:c r="C14785" s="44" t="str">
        <x:v>14406792</x:v>
      </x:c>
      <x:c r="F14785" s="45" t="str">
        <x:v>214-ELE06</x:v>
      </x:c>
      <x:c r="H14785" s="9" t="str">
        <x:v>CEAS.Submeter_WC_480</x:v>
      </x:c>
      <x:c r="I14785" s="49" t="str">
        <x:v>Use</x:v>
      </x:c>
      <x:c r="J14785" s="31" t="str">
        <x:v>15 Minutes</x:v>
      </x:c>
      <x:c r="K14785" s="32" t="str">
        <x:v>06-05-2022 06:30:00</x:v>
      </x:c>
      <x:c r="M14785" s="53" t="str">
        <x:v>52557237.1300000000000000</x:v>
      </x:c>
      <x:c r="N14785" s="33" t="str">
        <x:v/>
      </x:c>
    </x:row>
    <x:row r="14786">
      <x:c r="B14786" s="5" t="str">
        <x:v>3541131766222978711</x:v>
      </x:c>
      <x:c r="C14786" s="44" t="str">
        <x:v>14406793</x:v>
      </x:c>
      <x:c r="F14786" s="45" t="str">
        <x:v>214-ELE06</x:v>
      </x:c>
      <x:c r="H14786" s="9" t="str">
        <x:v>CEAS.Submeter_WC_480</x:v>
      </x:c>
      <x:c r="I14786" s="49" t="str">
        <x:v>Use</x:v>
      </x:c>
      <x:c r="J14786" s="31" t="str">
        <x:v>15 Minutes</x:v>
      </x:c>
      <x:c r="K14786" s="32" t="str">
        <x:v>06-05-2022 06:45:00</x:v>
      </x:c>
      <x:c r="M14786" s="53" t="str">
        <x:v>52557307.6600000000000000</x:v>
      </x:c>
      <x:c r="N14786" s="33" t="str">
        <x:v/>
      </x:c>
    </x:row>
    <x:row r="14787">
      <x:c r="B14787" s="5" t="str">
        <x:v>15089652170632987089</x:v>
      </x:c>
      <x:c r="C14787" s="44" t="str">
        <x:v>14406794</x:v>
      </x:c>
      <x:c r="F14787" s="45" t="str">
        <x:v>214-ELE06</x:v>
      </x:c>
      <x:c r="H14787" s="9" t="str">
        <x:v>CEAS.Submeter_WC_480</x:v>
      </x:c>
      <x:c r="I14787" s="49" t="str">
        <x:v>Use</x:v>
      </x:c>
      <x:c r="J14787" s="31" t="str">
        <x:v>15 Minutes</x:v>
      </x:c>
      <x:c r="K14787" s="32" t="str">
        <x:v>06-05-2022 07:00:00</x:v>
      </x:c>
      <x:c r="M14787" s="53" t="str">
        <x:v>52557378.6300000000000000</x:v>
      </x:c>
      <x:c r="N14787" s="33" t="str">
        <x:v/>
      </x:c>
    </x:row>
    <x:row r="14788">
      <x:c r="B14788" s="5" t="str">
        <x:v>11989972392988280419</x:v>
      </x:c>
      <x:c r="C14788" s="44" t="str">
        <x:v>14406795</x:v>
      </x:c>
      <x:c r="F14788" s="45" t="str">
        <x:v>214-ELE06</x:v>
      </x:c>
      <x:c r="H14788" s="9" t="str">
        <x:v>CEAS.Submeter_WC_480</x:v>
      </x:c>
      <x:c r="I14788" s="49" t="str">
        <x:v>Use</x:v>
      </x:c>
      <x:c r="J14788" s="31" t="str">
        <x:v>15 Minutes</x:v>
      </x:c>
      <x:c r="K14788" s="32" t="str">
        <x:v>06-05-2022 07:15:00</x:v>
      </x:c>
      <x:c r="M14788" s="53" t="str">
        <x:v>52557449.6900000000000000</x:v>
      </x:c>
      <x:c r="N14788" s="33" t="str">
        <x:v/>
      </x:c>
    </x:row>
    <x:row r="14789">
      <x:c r="B14789" s="5" t="str">
        <x:v>11166204868311726505</x:v>
      </x:c>
      <x:c r="C14789" s="44" t="str">
        <x:v>14406796</x:v>
      </x:c>
      <x:c r="F14789" s="45" t="str">
        <x:v>214-ELE06</x:v>
      </x:c>
      <x:c r="H14789" s="9" t="str">
        <x:v>CEAS.Submeter_WC_480</x:v>
      </x:c>
      <x:c r="I14789" s="49" t="str">
        <x:v>Use</x:v>
      </x:c>
      <x:c r="J14789" s="31" t="str">
        <x:v>15 Minutes</x:v>
      </x:c>
      <x:c r="K14789" s="32" t="str">
        <x:v>06-05-2022 07:30:00</x:v>
      </x:c>
      <x:c r="M14789" s="53" t="str">
        <x:v>52557520.6500000000000000</x:v>
      </x:c>
      <x:c r="N14789" s="33" t="str">
        <x:v/>
      </x:c>
    </x:row>
    <x:row r="14790">
      <x:c r="B14790" s="5" t="str">
        <x:v>3855821598806799404</x:v>
      </x:c>
      <x:c r="C14790" s="44" t="str">
        <x:v>14406797</x:v>
      </x:c>
      <x:c r="F14790" s="45" t="str">
        <x:v>214-ELE06</x:v>
      </x:c>
      <x:c r="H14790" s="9" t="str">
        <x:v>CEAS.Submeter_WC_480</x:v>
      </x:c>
      <x:c r="I14790" s="49" t="str">
        <x:v>Use</x:v>
      </x:c>
      <x:c r="J14790" s="31" t="str">
        <x:v>15 Minutes</x:v>
      </x:c>
      <x:c r="K14790" s="32" t="str">
        <x:v>06-05-2022 07:45:00</x:v>
      </x:c>
      <x:c r="M14790" s="53" t="str">
        <x:v>52557591.9200000000000000</x:v>
      </x:c>
      <x:c r="N14790" s="33" t="str">
        <x:v/>
      </x:c>
    </x:row>
    <x:row r="14791">
      <x:c r="B14791" s="5" t="str">
        <x:v>11916087837702252172</x:v>
      </x:c>
      <x:c r="C14791" s="44" t="str">
        <x:v>14406798</x:v>
      </x:c>
      <x:c r="F14791" s="45" t="str">
        <x:v>214-ELE06</x:v>
      </x:c>
      <x:c r="H14791" s="9" t="str">
        <x:v>CEAS.Submeter_WC_480</x:v>
      </x:c>
      <x:c r="I14791" s="49" t="str">
        <x:v>Use</x:v>
      </x:c>
      <x:c r="J14791" s="31" t="str">
        <x:v>15 Minutes</x:v>
      </x:c>
      <x:c r="K14791" s="32" t="str">
        <x:v>06-05-2022 08:00:00</x:v>
      </x:c>
      <x:c r="M14791" s="53" t="str">
        <x:v>52557663.5100000000000000</x:v>
      </x:c>
      <x:c r="N14791" s="33" t="str">
        <x:v/>
      </x:c>
    </x:row>
    <x:row r="14792">
      <x:c r="B14792" s="5" t="str">
        <x:v>13030364554879121494</x:v>
      </x:c>
      <x:c r="C14792" s="44" t="str">
        <x:v>14406799</x:v>
      </x:c>
      <x:c r="F14792" s="45" t="str">
        <x:v>214-ELE06</x:v>
      </x:c>
      <x:c r="H14792" s="9" t="str">
        <x:v>CEAS.Submeter_WC_480</x:v>
      </x:c>
      <x:c r="I14792" s="49" t="str">
        <x:v>Use</x:v>
      </x:c>
      <x:c r="J14792" s="31" t="str">
        <x:v>15 Minutes</x:v>
      </x:c>
      <x:c r="K14792" s="32" t="str">
        <x:v>06-05-2022 08:15:00</x:v>
      </x:c>
      <x:c r="M14792" s="53" t="str">
        <x:v>52557734.8200000000000000</x:v>
      </x:c>
      <x:c r="N14792" s="33" t="str">
        <x:v/>
      </x:c>
    </x:row>
    <x:row r="14793">
      <x:c r="B14793" s="5" t="str">
        <x:v>7111388912345154113</x:v>
      </x:c>
      <x:c r="C14793" s="44" t="str">
        <x:v>14406800</x:v>
      </x:c>
      <x:c r="F14793" s="45" t="str">
        <x:v>214-ELE06</x:v>
      </x:c>
      <x:c r="H14793" s="9" t="str">
        <x:v>CEAS.Submeter_WC_480</x:v>
      </x:c>
      <x:c r="I14793" s="49" t="str">
        <x:v>Use</x:v>
      </x:c>
      <x:c r="J14793" s="31" t="str">
        <x:v>15 Minutes</x:v>
      </x:c>
      <x:c r="K14793" s="32" t="str">
        <x:v>06-05-2022 08:30:00</x:v>
      </x:c>
      <x:c r="M14793" s="53" t="str">
        <x:v>52557806.3000000000000000</x:v>
      </x:c>
      <x:c r="N14793" s="33" t="str">
        <x:v/>
      </x:c>
    </x:row>
    <x:row r="14794">
      <x:c r="B14794" s="5" t="str">
        <x:v>15189674925963791377</x:v>
      </x:c>
      <x:c r="C14794" s="44" t="str">
        <x:v>14406801</x:v>
      </x:c>
      <x:c r="F14794" s="45" t="str">
        <x:v>214-ELE06</x:v>
      </x:c>
      <x:c r="H14794" s="9" t="str">
        <x:v>CEAS.Submeter_WC_480</x:v>
      </x:c>
      <x:c r="I14794" s="49" t="str">
        <x:v>Use</x:v>
      </x:c>
      <x:c r="J14794" s="31" t="str">
        <x:v>15 Minutes</x:v>
      </x:c>
      <x:c r="K14794" s="32" t="str">
        <x:v>06-05-2022 08:45:00</x:v>
      </x:c>
      <x:c r="M14794" s="53" t="str">
        <x:v>52557877.6000000000000000</x:v>
      </x:c>
      <x:c r="N14794" s="33" t="str">
        <x:v/>
      </x:c>
    </x:row>
    <x:row r="14795">
      <x:c r="B14795" s="5" t="str">
        <x:v>4078117101894942143</x:v>
      </x:c>
      <x:c r="C14795" s="44" t="str">
        <x:v>14406802</x:v>
      </x:c>
      <x:c r="F14795" s="45" t="str">
        <x:v>214-ELE06</x:v>
      </x:c>
      <x:c r="H14795" s="9" t="str">
        <x:v>CEAS.Submeter_WC_480</x:v>
      </x:c>
      <x:c r="I14795" s="49" t="str">
        <x:v>Use</x:v>
      </x:c>
      <x:c r="J14795" s="31" t="str">
        <x:v>15 Minutes</x:v>
      </x:c>
      <x:c r="K14795" s="32" t="str">
        <x:v>06-05-2022 09:00:00</x:v>
      </x:c>
      <x:c r="M14795" s="53" t="str">
        <x:v>52557949.1000000000000000</x:v>
      </x:c>
      <x:c r="N14795" s="33" t="str">
        <x:v/>
      </x:c>
    </x:row>
    <x:row r="14796">
      <x:c r="B14796" s="5" t="str">
        <x:v>4415186007293082559</x:v>
      </x:c>
      <x:c r="C14796" s="44" t="str">
        <x:v>14406803</x:v>
      </x:c>
      <x:c r="F14796" s="45" t="str">
        <x:v>214-ELE06</x:v>
      </x:c>
      <x:c r="H14796" s="9" t="str">
        <x:v>CEAS.Submeter_WC_480</x:v>
      </x:c>
      <x:c r="I14796" s="49" t="str">
        <x:v>Use</x:v>
      </x:c>
      <x:c r="J14796" s="31" t="str">
        <x:v>15 Minutes</x:v>
      </x:c>
      <x:c r="K14796" s="32" t="str">
        <x:v>06-05-2022 09:15:00</x:v>
      </x:c>
      <x:c r="M14796" s="53" t="str">
        <x:v>52558021.2400000000000000</x:v>
      </x:c>
      <x:c r="N14796" s="33" t="str">
        <x:v/>
      </x:c>
    </x:row>
    <x:row r="14797">
      <x:c r="B14797" s="5" t="str">
        <x:v>2339593128686445266</x:v>
      </x:c>
      <x:c r="C14797" s="44" t="str">
        <x:v>14406804</x:v>
      </x:c>
      <x:c r="F14797" s="45" t="str">
        <x:v>214-ELE06</x:v>
      </x:c>
      <x:c r="H14797" s="9" t="str">
        <x:v>CEAS.Submeter_WC_480</x:v>
      </x:c>
      <x:c r="I14797" s="49" t="str">
        <x:v>Use</x:v>
      </x:c>
      <x:c r="J14797" s="31" t="str">
        <x:v>15 Minutes</x:v>
      </x:c>
      <x:c r="K14797" s="32" t="str">
        <x:v>06-05-2022 09:30:00</x:v>
      </x:c>
      <x:c r="M14797" s="53" t="str">
        <x:v>52558093.2400000000000000</x:v>
      </x:c>
      <x:c r="N14797" s="33" t="str">
        <x:v/>
      </x:c>
    </x:row>
    <x:row r="14798">
      <x:c r="B14798" s="5" t="str">
        <x:v>10418501482357352526</x:v>
      </x:c>
      <x:c r="C14798" s="44" t="str">
        <x:v>14406805</x:v>
      </x:c>
      <x:c r="F14798" s="45" t="str">
        <x:v>214-ELE06</x:v>
      </x:c>
      <x:c r="H14798" s="9" t="str">
        <x:v>CEAS.Submeter_WC_480</x:v>
      </x:c>
      <x:c r="I14798" s="49" t="str">
        <x:v>Use</x:v>
      </x:c>
      <x:c r="J14798" s="31" t="str">
        <x:v>15 Minutes</x:v>
      </x:c>
      <x:c r="K14798" s="32" t="str">
        <x:v>06-05-2022 09:45:00</x:v>
      </x:c>
      <x:c r="M14798" s="53" t="str">
        <x:v>52558165.3200000000000000</x:v>
      </x:c>
      <x:c r="N14798" s="33" t="str">
        <x:v/>
      </x:c>
    </x:row>
    <x:row r="14799">
      <x:c r="B14799" s="5" t="str">
        <x:v>16933157703563830274</x:v>
      </x:c>
      <x:c r="C14799" s="44" t="str">
        <x:v>14406806</x:v>
      </x:c>
      <x:c r="F14799" s="45" t="str">
        <x:v>214-ELE06</x:v>
      </x:c>
      <x:c r="H14799" s="9" t="str">
        <x:v>CEAS.Submeter_WC_480</x:v>
      </x:c>
      <x:c r="I14799" s="49" t="str">
        <x:v>Use</x:v>
      </x:c>
      <x:c r="J14799" s="31" t="str">
        <x:v>15 Minutes</x:v>
      </x:c>
      <x:c r="K14799" s="32" t="str">
        <x:v>06-05-2022 10:00:00</x:v>
      </x:c>
      <x:c r="M14799" s="53" t="str">
        <x:v>52558237.8100000000000000</x:v>
      </x:c>
      <x:c r="N14799" s="33" t="str">
        <x:v/>
      </x:c>
    </x:row>
    <x:row r="14800">
      <x:c r="B14800" s="5" t="str">
        <x:v>10225447722662263285</x:v>
      </x:c>
      <x:c r="C14800" s="44" t="str">
        <x:v>14406807</x:v>
      </x:c>
      <x:c r="F14800" s="45" t="str">
        <x:v>214-ELE06</x:v>
      </x:c>
      <x:c r="H14800" s="9" t="str">
        <x:v>CEAS.Submeter_WC_480</x:v>
      </x:c>
      <x:c r="I14800" s="49" t="str">
        <x:v>Use</x:v>
      </x:c>
      <x:c r="J14800" s="31" t="str">
        <x:v>15 Minutes</x:v>
      </x:c>
      <x:c r="K14800" s="32" t="str">
        <x:v>06-05-2022 10:15:00</x:v>
      </x:c>
      <x:c r="M14800" s="53" t="str">
        <x:v>52558310.2700000000000000</x:v>
      </x:c>
      <x:c r="N14800" s="33" t="str">
        <x:v/>
      </x:c>
    </x:row>
    <x:row r="14801">
      <x:c r="B14801" s="5" t="str">
        <x:v>12363811338877201984</x:v>
      </x:c>
      <x:c r="C14801" s="44" t="str">
        <x:v>14406808</x:v>
      </x:c>
      <x:c r="F14801" s="45" t="str">
        <x:v>214-ELE06</x:v>
      </x:c>
      <x:c r="H14801" s="9" t="str">
        <x:v>CEAS.Submeter_WC_480</x:v>
      </x:c>
      <x:c r="I14801" s="49" t="str">
        <x:v>Use</x:v>
      </x:c>
      <x:c r="J14801" s="31" t="str">
        <x:v>15 Minutes</x:v>
      </x:c>
      <x:c r="K14801" s="32" t="str">
        <x:v>06-05-2022 10:30:00</x:v>
      </x:c>
      <x:c r="M14801" s="53" t="str">
        <x:v>52558382.5200000000000000</x:v>
      </x:c>
      <x:c r="N14801" s="33" t="str">
        <x:v/>
      </x:c>
    </x:row>
    <x:row r="14802">
      <x:c r="B14802" s="5" t="str">
        <x:v>1654223202425359666</x:v>
      </x:c>
      <x:c r="C14802" s="44" t="str">
        <x:v>14406809</x:v>
      </x:c>
      <x:c r="F14802" s="45" t="str">
        <x:v>214-ELE06</x:v>
      </x:c>
      <x:c r="H14802" s="9" t="str">
        <x:v>CEAS.Submeter_WC_480</x:v>
      </x:c>
      <x:c r="I14802" s="49" t="str">
        <x:v>Use</x:v>
      </x:c>
      <x:c r="J14802" s="31" t="str">
        <x:v>15 Minutes</x:v>
      </x:c>
      <x:c r="K14802" s="32" t="str">
        <x:v>06-05-2022 10:45:00</x:v>
      </x:c>
      <x:c r="M14802" s="53" t="str">
        <x:v>52558456.2800000000000000</x:v>
      </x:c>
      <x:c r="N14802" s="33" t="str">
        <x:v/>
      </x:c>
    </x:row>
    <x:row r="14803">
      <x:c r="B14803" s="5" t="str">
        <x:v>16733514184880161481</x:v>
      </x:c>
      <x:c r="C14803" s="44" t="str">
        <x:v>14406810</x:v>
      </x:c>
      <x:c r="F14803" s="45" t="str">
        <x:v>214-ELE06</x:v>
      </x:c>
      <x:c r="H14803" s="9" t="str">
        <x:v>CEAS.Submeter_WC_480</x:v>
      </x:c>
      <x:c r="I14803" s="49" t="str">
        <x:v>Use</x:v>
      </x:c>
      <x:c r="J14803" s="31" t="str">
        <x:v>15 Minutes</x:v>
      </x:c>
      <x:c r="K14803" s="32" t="str">
        <x:v>06-05-2022 11:00:00</x:v>
      </x:c>
      <x:c r="M14803" s="53" t="str">
        <x:v>52558528.8500000000000000</x:v>
      </x:c>
      <x:c r="N14803" s="33" t="str">
        <x:v/>
      </x:c>
    </x:row>
    <x:row r="14804">
      <x:c r="B14804" s="5" t="str">
        <x:v>16141953785150568994</x:v>
      </x:c>
      <x:c r="C14804" s="44" t="str">
        <x:v>14406811</x:v>
      </x:c>
      <x:c r="F14804" s="45" t="str">
        <x:v>214-ELE06</x:v>
      </x:c>
      <x:c r="H14804" s="9" t="str">
        <x:v>CEAS.Submeter_WC_480</x:v>
      </x:c>
      <x:c r="I14804" s="49" t="str">
        <x:v>Use</x:v>
      </x:c>
      <x:c r="J14804" s="31" t="str">
        <x:v>15 Minutes</x:v>
      </x:c>
      <x:c r="K14804" s="32" t="str">
        <x:v>06-05-2022 11:15:00</x:v>
      </x:c>
      <x:c r="M14804" s="53" t="str">
        <x:v>52558601.2500000000000000</x:v>
      </x:c>
      <x:c r="N14804" s="33" t="str">
        <x:v/>
      </x:c>
    </x:row>
    <x:row r="14805">
      <x:c r="B14805" s="5" t="str">
        <x:v>12129815052693860534</x:v>
      </x:c>
      <x:c r="C14805" s="44" t="str">
        <x:v>14406812</x:v>
      </x:c>
      <x:c r="F14805" s="45" t="str">
        <x:v>214-ELE06</x:v>
      </x:c>
      <x:c r="H14805" s="9" t="str">
        <x:v>CEAS.Submeter_WC_480</x:v>
      </x:c>
      <x:c r="I14805" s="49" t="str">
        <x:v>Use</x:v>
      </x:c>
      <x:c r="J14805" s="31" t="str">
        <x:v>15 Minutes</x:v>
      </x:c>
      <x:c r="K14805" s="32" t="str">
        <x:v>06-05-2022 11:30:00</x:v>
      </x:c>
      <x:c r="M14805" s="53" t="str">
        <x:v>52558674.6900000000000000</x:v>
      </x:c>
      <x:c r="N14805" s="33" t="str">
        <x:v/>
      </x:c>
    </x:row>
    <x:row r="14806">
      <x:c r="B14806" s="5" t="str">
        <x:v>1467701058381304147</x:v>
      </x:c>
      <x:c r="C14806" s="44" t="str">
        <x:v>14406813</x:v>
      </x:c>
      <x:c r="F14806" s="45" t="str">
        <x:v>214-ELE06</x:v>
      </x:c>
      <x:c r="H14806" s="9" t="str">
        <x:v>CEAS.Submeter_WC_480</x:v>
      </x:c>
      <x:c r="I14806" s="49" t="str">
        <x:v>Use</x:v>
      </x:c>
      <x:c r="J14806" s="31" t="str">
        <x:v>15 Minutes</x:v>
      </x:c>
      <x:c r="K14806" s="32" t="str">
        <x:v>06-05-2022 11:45:00</x:v>
      </x:c>
      <x:c r="M14806" s="53" t="str">
        <x:v>52558746.8700000000000000</x:v>
      </x:c>
      <x:c r="N14806" s="33" t="str">
        <x:v/>
      </x:c>
    </x:row>
    <x:row r="14807">
      <x:c r="B14807" s="5" t="str">
        <x:v>6329507416140675568</x:v>
      </x:c>
      <x:c r="C14807" s="44" t="str">
        <x:v>14406814</x:v>
      </x:c>
      <x:c r="F14807" s="45" t="str">
        <x:v>214-ELE06</x:v>
      </x:c>
      <x:c r="H14807" s="9" t="str">
        <x:v>CEAS.Submeter_WC_480</x:v>
      </x:c>
      <x:c r="I14807" s="49" t="str">
        <x:v>Use</x:v>
      </x:c>
      <x:c r="J14807" s="31" t="str">
        <x:v>15 Minutes</x:v>
      </x:c>
      <x:c r="K14807" s="32" t="str">
        <x:v>06-05-2022 12:00:00</x:v>
      </x:c>
      <x:c r="M14807" s="53" t="str">
        <x:v>52558820.7300000000000000</x:v>
      </x:c>
      <x:c r="N14807" s="33" t="str">
        <x:v/>
      </x:c>
    </x:row>
    <x:row r="14808">
      <x:c r="B14808" s="5" t="str">
        <x:v>2891328225044126497</x:v>
      </x:c>
      <x:c r="C14808" s="44" t="str">
        <x:v>14406815</x:v>
      </x:c>
      <x:c r="F14808" s="45" t="str">
        <x:v>214-ELE06</x:v>
      </x:c>
      <x:c r="H14808" s="9" t="str">
        <x:v>CEAS.Submeter_WC_480</x:v>
      </x:c>
      <x:c r="I14808" s="49" t="str">
        <x:v>Use</x:v>
      </x:c>
      <x:c r="J14808" s="31" t="str">
        <x:v>15 Minutes</x:v>
      </x:c>
      <x:c r="K14808" s="32" t="str">
        <x:v>06-05-2022 12:15:00</x:v>
      </x:c>
      <x:c r="M14808" s="53" t="str">
        <x:v>52558893.9300000000000000</x:v>
      </x:c>
      <x:c r="N14808" s="33" t="str">
        <x:v/>
      </x:c>
    </x:row>
    <x:row r="14809">
      <x:c r="B14809" s="5" t="str">
        <x:v>15479946980358573179</x:v>
      </x:c>
      <x:c r="C14809" s="44" t="str">
        <x:v>14406816</x:v>
      </x:c>
      <x:c r="F14809" s="45" t="str">
        <x:v>214-ELE06</x:v>
      </x:c>
      <x:c r="H14809" s="9" t="str">
        <x:v>CEAS.Submeter_WC_480</x:v>
      </x:c>
      <x:c r="I14809" s="49" t="str">
        <x:v>Use</x:v>
      </x:c>
      <x:c r="J14809" s="31" t="str">
        <x:v>15 Minutes</x:v>
      </x:c>
      <x:c r="K14809" s="32" t="str">
        <x:v>06-05-2022 12:30:00</x:v>
      </x:c>
      <x:c r="M14809" s="53" t="str">
        <x:v>52558966.6500000000000000</x:v>
      </x:c>
      <x:c r="N14809" s="33" t="str">
        <x:v/>
      </x:c>
    </x:row>
    <x:row r="14810">
      <x:c r="B14810" s="5" t="str">
        <x:v>94331179076744597</x:v>
      </x:c>
      <x:c r="C14810" s="44" t="str">
        <x:v>14406817</x:v>
      </x:c>
      <x:c r="F14810" s="45" t="str">
        <x:v>214-ELE06</x:v>
      </x:c>
      <x:c r="H14810" s="9" t="str">
        <x:v>CEAS.Submeter_WC_480</x:v>
      </x:c>
      <x:c r="I14810" s="49" t="str">
        <x:v>Use</x:v>
      </x:c>
      <x:c r="J14810" s="31" t="str">
        <x:v>15 Minutes</x:v>
      </x:c>
      <x:c r="K14810" s="32" t="str">
        <x:v>06-05-2022 12:45:00</x:v>
      </x:c>
      <x:c r="M14810" s="53" t="str">
        <x:v>52559039.1500000000000000</x:v>
      </x:c>
      <x:c r="N14810" s="33" t="str">
        <x:v/>
      </x:c>
    </x:row>
    <x:row r="14811">
      <x:c r="B14811" s="5" t="str">
        <x:v>13256773117398329395</x:v>
      </x:c>
      <x:c r="C14811" s="44" t="str">
        <x:v>14406818</x:v>
      </x:c>
      <x:c r="F14811" s="45" t="str">
        <x:v>214-ELE06</x:v>
      </x:c>
      <x:c r="H14811" s="9" t="str">
        <x:v>CEAS.Submeter_WC_480</x:v>
      </x:c>
      <x:c r="I14811" s="49" t="str">
        <x:v>Use</x:v>
      </x:c>
      <x:c r="J14811" s="31" t="str">
        <x:v>15 Minutes</x:v>
      </x:c>
      <x:c r="K14811" s="32" t="str">
        <x:v>06-05-2022 13:00:00</x:v>
      </x:c>
      <x:c r="M14811" s="53" t="str">
        <x:v>52559111.5300000000000000</x:v>
      </x:c>
      <x:c r="N14811" s="33" t="str">
        <x:v/>
      </x:c>
    </x:row>
    <x:row r="14812">
      <x:c r="B14812" s="5" t="str">
        <x:v>10824830815190829467</x:v>
      </x:c>
      <x:c r="C14812" s="44" t="str">
        <x:v>14406819</x:v>
      </x:c>
      <x:c r="F14812" s="45" t="str">
        <x:v>214-ELE06</x:v>
      </x:c>
      <x:c r="H14812" s="9" t="str">
        <x:v>CEAS.Submeter_WC_480</x:v>
      </x:c>
      <x:c r="I14812" s="49" t="str">
        <x:v>Use</x:v>
      </x:c>
      <x:c r="J14812" s="31" t="str">
        <x:v>15 Minutes</x:v>
      </x:c>
      <x:c r="K14812" s="32" t="str">
        <x:v>06-05-2022 13:15:00</x:v>
      </x:c>
      <x:c r="M14812" s="53" t="str">
        <x:v>52559185.1700000000000000</x:v>
      </x:c>
      <x:c r="N14812" s="33" t="str">
        <x:v/>
      </x:c>
    </x:row>
    <x:row r="14813">
      <x:c r="B14813" s="5" t="str">
        <x:v>4013725701566444891</x:v>
      </x:c>
      <x:c r="C14813" s="44" t="str">
        <x:v>14406820</x:v>
      </x:c>
      <x:c r="F14813" s="45" t="str">
        <x:v>214-ELE06</x:v>
      </x:c>
      <x:c r="H14813" s="9" t="str">
        <x:v>CEAS.Submeter_WC_480</x:v>
      </x:c>
      <x:c r="I14813" s="49" t="str">
        <x:v>Use</x:v>
      </x:c>
      <x:c r="J14813" s="31" t="str">
        <x:v>15 Minutes</x:v>
      </x:c>
      <x:c r="K14813" s="32" t="str">
        <x:v>06-05-2022 13:30:00</x:v>
      </x:c>
      <x:c r="M14813" s="53" t="str">
        <x:v>52559259.1200000000000000</x:v>
      </x:c>
      <x:c r="N14813" s="33" t="str">
        <x:v/>
      </x:c>
    </x:row>
    <x:row r="14814">
      <x:c r="B14814" s="5" t="str">
        <x:v>10907783965284910698</x:v>
      </x:c>
      <x:c r="C14814" s="44" t="str">
        <x:v>14406821</x:v>
      </x:c>
      <x:c r="F14814" s="45" t="str">
        <x:v>214-ELE06</x:v>
      </x:c>
      <x:c r="H14814" s="9" t="str">
        <x:v>CEAS.Submeter_WC_480</x:v>
      </x:c>
      <x:c r="I14814" s="49" t="str">
        <x:v>Use</x:v>
      </x:c>
      <x:c r="J14814" s="31" t="str">
        <x:v>15 Minutes</x:v>
      </x:c>
      <x:c r="K14814" s="32" t="str">
        <x:v>06-05-2022 13:45:00</x:v>
      </x:c>
      <x:c r="M14814" s="53" t="str">
        <x:v>52559332.8900000000000000</x:v>
      </x:c>
      <x:c r="N14814" s="33" t="str">
        <x:v/>
      </x:c>
    </x:row>
    <x:row r="14815">
      <x:c r="B14815" s="5" t="str">
        <x:v>16195007656242300529</x:v>
      </x:c>
      <x:c r="C14815" s="44" t="str">
        <x:v>14406822</x:v>
      </x:c>
      <x:c r="F14815" s="45" t="str">
        <x:v>214-ELE06</x:v>
      </x:c>
      <x:c r="H14815" s="9" t="str">
        <x:v>CEAS.Submeter_WC_480</x:v>
      </x:c>
      <x:c r="I14815" s="49" t="str">
        <x:v>Use</x:v>
      </x:c>
      <x:c r="J14815" s="31" t="str">
        <x:v>15 Minutes</x:v>
      </x:c>
      <x:c r="K14815" s="32" t="str">
        <x:v>06-05-2022 14:00:00</x:v>
      </x:c>
      <x:c r="M14815" s="53" t="str">
        <x:v>52559406.1000000000000000</x:v>
      </x:c>
      <x:c r="N14815" s="33" t="str">
        <x:v/>
      </x:c>
    </x:row>
    <x:row r="14816">
      <x:c r="B14816" s="5" t="str">
        <x:v>3595725468027402979</x:v>
      </x:c>
      <x:c r="C14816" s="44" t="str">
        <x:v>14406823</x:v>
      </x:c>
      <x:c r="F14816" s="45" t="str">
        <x:v>214-ELE06</x:v>
      </x:c>
      <x:c r="H14816" s="9" t="str">
        <x:v>CEAS.Submeter_WC_480</x:v>
      </x:c>
      <x:c r="I14816" s="49" t="str">
        <x:v>Use</x:v>
      </x:c>
      <x:c r="J14816" s="31" t="str">
        <x:v>15 Minutes</x:v>
      </x:c>
      <x:c r="K14816" s="32" t="str">
        <x:v>06-05-2022 14:15:00</x:v>
      </x:c>
      <x:c r="M14816" s="53" t="str">
        <x:v>52559478.9400000000000000</x:v>
      </x:c>
      <x:c r="N14816" s="33" t="str">
        <x:v/>
      </x:c>
    </x:row>
    <x:row r="14817">
      <x:c r="B14817" s="5" t="str">
        <x:v>7923445792062128886</x:v>
      </x:c>
      <x:c r="C14817" s="44" t="str">
        <x:v>14406824</x:v>
      </x:c>
      <x:c r="F14817" s="45" t="str">
        <x:v>214-ELE06</x:v>
      </x:c>
      <x:c r="H14817" s="9" t="str">
        <x:v>CEAS.Submeter_WC_480</x:v>
      </x:c>
      <x:c r="I14817" s="49" t="str">
        <x:v>Use</x:v>
      </x:c>
      <x:c r="J14817" s="31" t="str">
        <x:v>15 Minutes</x:v>
      </x:c>
      <x:c r="K14817" s="32" t="str">
        <x:v>06-05-2022 14:30:00</x:v>
      </x:c>
      <x:c r="M14817" s="53" t="str">
        <x:v>52559552.8500000000000000</x:v>
      </x:c>
      <x:c r="N14817" s="33" t="str">
        <x:v/>
      </x:c>
    </x:row>
    <x:row r="14818">
      <x:c r="B14818" s="5" t="str">
        <x:v>4507120333877909194</x:v>
      </x:c>
      <x:c r="C14818" s="44" t="str">
        <x:v>14406825</x:v>
      </x:c>
      <x:c r="F14818" s="45" t="str">
        <x:v>214-ELE06</x:v>
      </x:c>
      <x:c r="H14818" s="9" t="str">
        <x:v>CEAS.Submeter_WC_480</x:v>
      </x:c>
      <x:c r="I14818" s="49" t="str">
        <x:v>Use</x:v>
      </x:c>
      <x:c r="J14818" s="31" t="str">
        <x:v>15 Minutes</x:v>
      </x:c>
      <x:c r="K14818" s="32" t="str">
        <x:v>06-05-2022 14:45:00</x:v>
      </x:c>
      <x:c r="M14818" s="53" t="str">
        <x:v>52559626.1500000000000000</x:v>
      </x:c>
      <x:c r="N14818" s="33" t="str">
        <x:v/>
      </x:c>
    </x:row>
    <x:row r="14819">
      <x:c r="B14819" s="5" t="str">
        <x:v>12941981787342198281</x:v>
      </x:c>
      <x:c r="C14819" s="44" t="str">
        <x:v>14406826</x:v>
      </x:c>
      <x:c r="F14819" s="45" t="str">
        <x:v>214-ELE06</x:v>
      </x:c>
      <x:c r="H14819" s="9" t="str">
        <x:v>CEAS.Submeter_WC_480</x:v>
      </x:c>
      <x:c r="I14819" s="49" t="str">
        <x:v>Use</x:v>
      </x:c>
      <x:c r="J14819" s="31" t="str">
        <x:v>15 Minutes</x:v>
      </x:c>
      <x:c r="K14819" s="32" t="str">
        <x:v>06-05-2022 15:00:00</x:v>
      </x:c>
      <x:c r="M14819" s="53" t="str">
        <x:v>52559698.9600000000000000</x:v>
      </x:c>
      <x:c r="N14819" s="33" t="str">
        <x:v/>
      </x:c>
    </x:row>
    <x:row r="14820">
      <x:c r="B14820" s="5" t="str">
        <x:v>14785586862151096326</x:v>
      </x:c>
      <x:c r="C14820" s="44" t="str">
        <x:v>14406827</x:v>
      </x:c>
      <x:c r="F14820" s="45" t="str">
        <x:v>214-ELE06</x:v>
      </x:c>
      <x:c r="H14820" s="9" t="str">
        <x:v>CEAS.Submeter_WC_480</x:v>
      </x:c>
      <x:c r="I14820" s="49" t="str">
        <x:v>Use</x:v>
      </x:c>
      <x:c r="J14820" s="31" t="str">
        <x:v>15 Minutes</x:v>
      </x:c>
      <x:c r="K14820" s="32" t="str">
        <x:v>06-05-2022 15:15:00</x:v>
      </x:c>
      <x:c r="M14820" s="53" t="str">
        <x:v>52559772.6600000000000000</x:v>
      </x:c>
      <x:c r="N14820" s="33" t="str">
        <x:v/>
      </x:c>
    </x:row>
    <x:row r="14821">
      <x:c r="B14821" s="5" t="str">
        <x:v>15009258357428293237</x:v>
      </x:c>
      <x:c r="C14821" s="44" t="str">
        <x:v>14406828</x:v>
      </x:c>
      <x:c r="F14821" s="45" t="str">
        <x:v>214-ELE06</x:v>
      </x:c>
      <x:c r="H14821" s="9" t="str">
        <x:v>CEAS.Submeter_WC_480</x:v>
      </x:c>
      <x:c r="I14821" s="49" t="str">
        <x:v>Use</x:v>
      </x:c>
      <x:c r="J14821" s="31" t="str">
        <x:v>15 Minutes</x:v>
      </x:c>
      <x:c r="K14821" s="32" t="str">
        <x:v>06-05-2022 15:30:00</x:v>
      </x:c>
      <x:c r="M14821" s="53" t="str">
        <x:v>52559846.4500000000000000</x:v>
      </x:c>
      <x:c r="N14821" s="33" t="str">
        <x:v/>
      </x:c>
    </x:row>
    <x:row r="14822">
      <x:c r="B14822" s="5" t="str">
        <x:v>10428941176788038695</x:v>
      </x:c>
      <x:c r="C14822" s="44" t="str">
        <x:v>14406829</x:v>
      </x:c>
      <x:c r="F14822" s="45" t="str">
        <x:v>214-ELE06</x:v>
      </x:c>
      <x:c r="H14822" s="9" t="str">
        <x:v>CEAS.Submeter_WC_480</x:v>
      </x:c>
      <x:c r="I14822" s="49" t="str">
        <x:v>Use</x:v>
      </x:c>
      <x:c r="J14822" s="31" t="str">
        <x:v>15 Minutes</x:v>
      </x:c>
      <x:c r="K14822" s="32" t="str">
        <x:v>06-05-2022 15:45:00</x:v>
      </x:c>
      <x:c r="M14822" s="53" t="str">
        <x:v>52559919.7000000000000000</x:v>
      </x:c>
      <x:c r="N14822" s="33" t="str">
        <x:v/>
      </x:c>
    </x:row>
    <x:row r="14823">
      <x:c r="B14823" s="5" t="str">
        <x:v>1400997640527220471</x:v>
      </x:c>
      <x:c r="C14823" s="44" t="str">
        <x:v>14406830</x:v>
      </x:c>
      <x:c r="F14823" s="45" t="str">
        <x:v>214-ELE06</x:v>
      </x:c>
      <x:c r="H14823" s="9" t="str">
        <x:v>CEAS.Submeter_WC_480</x:v>
      </x:c>
      <x:c r="I14823" s="49" t="str">
        <x:v>Use</x:v>
      </x:c>
      <x:c r="J14823" s="31" t="str">
        <x:v>15 Minutes</x:v>
      </x:c>
      <x:c r="K14823" s="32" t="str">
        <x:v>06-05-2022 16:00:00</x:v>
      </x:c>
      <x:c r="M14823" s="53" t="str">
        <x:v>52559993.3600000000000000</x:v>
      </x:c>
      <x:c r="N14823" s="33" t="str">
        <x:v/>
      </x:c>
    </x:row>
    <x:row r="14824">
      <x:c r="B14824" s="5" t="str">
        <x:v>1247089848817096340</x:v>
      </x:c>
      <x:c r="C14824" s="44" t="str">
        <x:v>14406831</x:v>
      </x:c>
      <x:c r="F14824" s="45" t="str">
        <x:v>214-ELE06</x:v>
      </x:c>
      <x:c r="H14824" s="9" t="str">
        <x:v>CEAS.Submeter_WC_480</x:v>
      </x:c>
      <x:c r="I14824" s="49" t="str">
        <x:v>Use</x:v>
      </x:c>
      <x:c r="J14824" s="31" t="str">
        <x:v>15 Minutes</x:v>
      </x:c>
      <x:c r="K14824" s="32" t="str">
        <x:v>06-05-2022 16:15:00</x:v>
      </x:c>
      <x:c r="M14824" s="53" t="str">
        <x:v>52560067.4500000000000000</x:v>
      </x:c>
      <x:c r="N14824" s="33" t="str">
        <x:v/>
      </x:c>
    </x:row>
    <x:row r="14825">
      <x:c r="B14825" s="5" t="str">
        <x:v>11520083545817197768</x:v>
      </x:c>
      <x:c r="C14825" s="44" t="str">
        <x:v>14406832</x:v>
      </x:c>
      <x:c r="F14825" s="45" t="str">
        <x:v>214-ELE06</x:v>
      </x:c>
      <x:c r="H14825" s="9" t="str">
        <x:v>CEAS.Submeter_WC_480</x:v>
      </x:c>
      <x:c r="I14825" s="49" t="str">
        <x:v>Use</x:v>
      </x:c>
      <x:c r="J14825" s="31" t="str">
        <x:v>15 Minutes</x:v>
      </x:c>
      <x:c r="K14825" s="32" t="str">
        <x:v>06-05-2022 16:30:00</x:v>
      </x:c>
      <x:c r="M14825" s="53" t="str">
        <x:v>52560142.1400000000000000</x:v>
      </x:c>
      <x:c r="N14825" s="33" t="str">
        <x:v/>
      </x:c>
    </x:row>
    <x:row r="14826">
      <x:c r="B14826" s="5" t="str">
        <x:v>2964503984269547225</x:v>
      </x:c>
      <x:c r="C14826" s="44" t="str">
        <x:v>14406833</x:v>
      </x:c>
      <x:c r="F14826" s="45" t="str">
        <x:v>214-ELE06</x:v>
      </x:c>
      <x:c r="H14826" s="9" t="str">
        <x:v>CEAS.Submeter_WC_480</x:v>
      </x:c>
      <x:c r="I14826" s="49" t="str">
        <x:v>Use</x:v>
      </x:c>
      <x:c r="J14826" s="31" t="str">
        <x:v>15 Minutes</x:v>
      </x:c>
      <x:c r="K14826" s="32" t="str">
        <x:v>06-05-2022 16:45:00</x:v>
      </x:c>
      <x:c r="M14826" s="53" t="str">
        <x:v>52560216.8500000000000000</x:v>
      </x:c>
      <x:c r="N14826" s="33" t="str">
        <x:v/>
      </x:c>
    </x:row>
    <x:row r="14827">
      <x:c r="B14827" s="5" t="str">
        <x:v>1132967233490921752</x:v>
      </x:c>
      <x:c r="C14827" s="44" t="str">
        <x:v>14406834</x:v>
      </x:c>
      <x:c r="F14827" s="45" t="str">
        <x:v>214-ELE06</x:v>
      </x:c>
      <x:c r="H14827" s="9" t="str">
        <x:v>CEAS.Submeter_WC_480</x:v>
      </x:c>
      <x:c r="I14827" s="49" t="str">
        <x:v>Use</x:v>
      </x:c>
      <x:c r="J14827" s="31" t="str">
        <x:v>15 Minutes</x:v>
      </x:c>
      <x:c r="K14827" s="32" t="str">
        <x:v>06-05-2022 17:00:00</x:v>
      </x:c>
      <x:c r="M14827" s="53" t="str">
        <x:v>52560291.2000000000000000</x:v>
      </x:c>
      <x:c r="N14827" s="33" t="str">
        <x:v/>
      </x:c>
    </x:row>
    <x:row r="14828">
      <x:c r="B14828" s="5" t="str">
        <x:v>14951919984420932895</x:v>
      </x:c>
      <x:c r="C14828" s="44" t="str">
        <x:v>14406835</x:v>
      </x:c>
      <x:c r="F14828" s="45" t="str">
        <x:v>214-ELE06</x:v>
      </x:c>
      <x:c r="H14828" s="9" t="str">
        <x:v>CEAS.Submeter_WC_480</x:v>
      </x:c>
      <x:c r="I14828" s="49" t="str">
        <x:v>Use</x:v>
      </x:c>
      <x:c r="J14828" s="31" t="str">
        <x:v>15 Minutes</x:v>
      </x:c>
      <x:c r="K14828" s="32" t="str">
        <x:v>06-05-2022 17:15:00</x:v>
      </x:c>
      <x:c r="M14828" s="53" t="str">
        <x:v>52560366.0300000000000000</x:v>
      </x:c>
      <x:c r="N14828" s="33" t="str">
        <x:v/>
      </x:c>
    </x:row>
    <x:row r="14829">
      <x:c r="B14829" s="5" t="str">
        <x:v>8193976818721310822</x:v>
      </x:c>
      <x:c r="C14829" s="44" t="str">
        <x:v>14406836</x:v>
      </x:c>
      <x:c r="F14829" s="45" t="str">
        <x:v>214-ELE06</x:v>
      </x:c>
      <x:c r="H14829" s="9" t="str">
        <x:v>CEAS.Submeter_WC_480</x:v>
      </x:c>
      <x:c r="I14829" s="49" t="str">
        <x:v>Use</x:v>
      </x:c>
      <x:c r="J14829" s="31" t="str">
        <x:v>15 Minutes</x:v>
      </x:c>
      <x:c r="K14829" s="32" t="str">
        <x:v>06-05-2022 17:30:00</x:v>
      </x:c>
      <x:c r="M14829" s="53" t="str">
        <x:v>52560442.0300000000000000</x:v>
      </x:c>
      <x:c r="N14829" s="33" t="str">
        <x:v/>
      </x:c>
    </x:row>
    <x:row r="14830">
      <x:c r="B14830" s="5" t="str">
        <x:v>3579306870581383623</x:v>
      </x:c>
      <x:c r="C14830" s="44" t="str">
        <x:v>14406837</x:v>
      </x:c>
      <x:c r="F14830" s="45" t="str">
        <x:v>214-ELE06</x:v>
      </x:c>
      <x:c r="H14830" s="9" t="str">
        <x:v>CEAS.Submeter_WC_480</x:v>
      </x:c>
      <x:c r="I14830" s="49" t="str">
        <x:v>Use</x:v>
      </x:c>
      <x:c r="J14830" s="31" t="str">
        <x:v>15 Minutes</x:v>
      </x:c>
      <x:c r="K14830" s="32" t="str">
        <x:v>06-05-2022 17:45:00</x:v>
      </x:c>
      <x:c r="M14830" s="53" t="str">
        <x:v>52560516.4100000000000000</x:v>
      </x:c>
      <x:c r="N14830" s="33" t="str">
        <x:v/>
      </x:c>
    </x:row>
    <x:row r="14831">
      <x:c r="B14831" s="5" t="str">
        <x:v>10014052932865298870</x:v>
      </x:c>
      <x:c r="C14831" s="44" t="str">
        <x:v>14406838</x:v>
      </x:c>
      <x:c r="F14831" s="45" t="str">
        <x:v>214-ELE06</x:v>
      </x:c>
      <x:c r="H14831" s="9" t="str">
        <x:v>CEAS.Submeter_WC_480</x:v>
      </x:c>
      <x:c r="I14831" s="49" t="str">
        <x:v>Use</x:v>
      </x:c>
      <x:c r="J14831" s="31" t="str">
        <x:v>15 Minutes</x:v>
      </x:c>
      <x:c r="K14831" s="32" t="str">
        <x:v>06-05-2022 18:00:00</x:v>
      </x:c>
      <x:c r="M14831" s="53" t="str">
        <x:v>52560590.4100000000000000</x:v>
      </x:c>
      <x:c r="N14831" s="33" t="str">
        <x:v/>
      </x:c>
    </x:row>
    <x:row r="14832">
      <x:c r="B14832" s="5" t="str">
        <x:v>17470051970488709411</x:v>
      </x:c>
      <x:c r="C14832" s="44" t="str">
        <x:v>14406839</x:v>
      </x:c>
      <x:c r="F14832" s="45" t="str">
        <x:v>214-ELE06</x:v>
      </x:c>
      <x:c r="H14832" s="9" t="str">
        <x:v>CEAS.Submeter_WC_480</x:v>
      </x:c>
      <x:c r="I14832" s="49" t="str">
        <x:v>Use</x:v>
      </x:c>
      <x:c r="J14832" s="31" t="str">
        <x:v>15 Minutes</x:v>
      </x:c>
      <x:c r="K14832" s="32" t="str">
        <x:v>06-05-2022 18:15:00</x:v>
      </x:c>
      <x:c r="M14832" s="53" t="str">
        <x:v>52560663.8200000000000000</x:v>
      </x:c>
      <x:c r="N14832" s="33" t="str">
        <x:v/>
      </x:c>
    </x:row>
    <x:row r="14833">
      <x:c r="B14833" s="5" t="str">
        <x:v>5425632098514086426</x:v>
      </x:c>
      <x:c r="C14833" s="44" t="str">
        <x:v>14406840</x:v>
      </x:c>
      <x:c r="F14833" s="45" t="str">
        <x:v>214-ELE06</x:v>
      </x:c>
      <x:c r="H14833" s="9" t="str">
        <x:v>CEAS.Submeter_WC_480</x:v>
      </x:c>
      <x:c r="I14833" s="49" t="str">
        <x:v>Use</x:v>
      </x:c>
      <x:c r="J14833" s="31" t="str">
        <x:v>15 Minutes</x:v>
      </x:c>
      <x:c r="K14833" s="32" t="str">
        <x:v>06-05-2022 18:30:00</x:v>
      </x:c>
      <x:c r="M14833" s="53" t="str">
        <x:v>52560737.5300000000000000</x:v>
      </x:c>
      <x:c r="N14833" s="33" t="str">
        <x:v/>
      </x:c>
    </x:row>
    <x:row r="14834">
      <x:c r="B14834" s="5" t="str">
        <x:v>168082096122020209</x:v>
      </x:c>
      <x:c r="C14834" s="44" t="str">
        <x:v>14406841</x:v>
      </x:c>
      <x:c r="F14834" s="45" t="str">
        <x:v>214-ELE06</x:v>
      </x:c>
      <x:c r="H14834" s="9" t="str">
        <x:v>CEAS.Submeter_WC_480</x:v>
      </x:c>
      <x:c r="I14834" s="49" t="str">
        <x:v>Use</x:v>
      </x:c>
      <x:c r="J14834" s="31" t="str">
        <x:v>15 Minutes</x:v>
      </x:c>
      <x:c r="K14834" s="32" t="str">
        <x:v>06-05-2022 18:45:00</x:v>
      </x:c>
      <x:c r="M14834" s="53" t="str">
        <x:v>52560810.1700000000000000</x:v>
      </x:c>
      <x:c r="N14834" s="33" t="str">
        <x:v/>
      </x:c>
    </x:row>
    <x:row r="14835">
      <x:c r="B14835" s="5" t="str">
        <x:v>18037093428118510423</x:v>
      </x:c>
      <x:c r="C14835" s="44" t="str">
        <x:v>14406842</x:v>
      </x:c>
      <x:c r="F14835" s="45" t="str">
        <x:v>214-ELE06</x:v>
      </x:c>
      <x:c r="H14835" s="9" t="str">
        <x:v>CEAS.Submeter_WC_480</x:v>
      </x:c>
      <x:c r="I14835" s="49" t="str">
        <x:v>Use</x:v>
      </x:c>
      <x:c r="J14835" s="31" t="str">
        <x:v>15 Minutes</x:v>
      </x:c>
      <x:c r="K14835" s="32" t="str">
        <x:v>06-05-2022 19:00:00</x:v>
      </x:c>
      <x:c r="M14835" s="53" t="str">
        <x:v>52560883.9200000000000000</x:v>
      </x:c>
      <x:c r="N14835" s="33" t="str">
        <x:v/>
      </x:c>
    </x:row>
    <x:row r="14836">
      <x:c r="B14836" s="5" t="str">
        <x:v>59349349272730419</x:v>
      </x:c>
      <x:c r="C14836" s="44" t="str">
        <x:v>14406843</x:v>
      </x:c>
      <x:c r="F14836" s="45" t="str">
        <x:v>214-ELE06</x:v>
      </x:c>
      <x:c r="H14836" s="9" t="str">
        <x:v>CEAS.Submeter_WC_480</x:v>
      </x:c>
      <x:c r="I14836" s="49" t="str">
        <x:v>Use</x:v>
      </x:c>
      <x:c r="J14836" s="31" t="str">
        <x:v>15 Minutes</x:v>
      </x:c>
      <x:c r="K14836" s="32" t="str">
        <x:v>06-05-2022 19:15:00</x:v>
      </x:c>
      <x:c r="M14836" s="53" t="str">
        <x:v>52560958.7000000000000000</x:v>
      </x:c>
      <x:c r="N14836" s="33" t="str">
        <x:v/>
      </x:c>
    </x:row>
    <x:row r="14837">
      <x:c r="B14837" s="5" t="str">
        <x:v>10830170636419726395</x:v>
      </x:c>
      <x:c r="C14837" s="44" t="str">
        <x:v>14406844</x:v>
      </x:c>
      <x:c r="F14837" s="45" t="str">
        <x:v>214-ELE06</x:v>
      </x:c>
      <x:c r="H14837" s="9" t="str">
        <x:v>CEAS.Submeter_WC_480</x:v>
      </x:c>
      <x:c r="I14837" s="49" t="str">
        <x:v>Use</x:v>
      </x:c>
      <x:c r="J14837" s="31" t="str">
        <x:v>15 Minutes</x:v>
      </x:c>
      <x:c r="K14837" s="32" t="str">
        <x:v>06-05-2022 19:30:00</x:v>
      </x:c>
      <x:c r="M14837" s="53" t="str">
        <x:v>52561032.9400000000000000</x:v>
      </x:c>
      <x:c r="N14837" s="33" t="str">
        <x:v/>
      </x:c>
    </x:row>
    <x:row r="14838">
      <x:c r="B14838" s="5" t="str">
        <x:v>8241095840697510756</x:v>
      </x:c>
      <x:c r="C14838" s="44" t="str">
        <x:v>14406845</x:v>
      </x:c>
      <x:c r="F14838" s="45" t="str">
        <x:v>214-ELE06</x:v>
      </x:c>
      <x:c r="H14838" s="9" t="str">
        <x:v>CEAS.Submeter_WC_480</x:v>
      </x:c>
      <x:c r="I14838" s="49" t="str">
        <x:v>Use</x:v>
      </x:c>
      <x:c r="J14838" s="31" t="str">
        <x:v>15 Minutes</x:v>
      </x:c>
      <x:c r="K14838" s="32" t="str">
        <x:v>06-05-2022 19:45:00</x:v>
      </x:c>
      <x:c r="M14838" s="53" t="str">
        <x:v>52561107.7500000000000000</x:v>
      </x:c>
      <x:c r="N14838" s="33" t="str">
        <x:v/>
      </x:c>
    </x:row>
    <x:row r="14839">
      <x:c r="B14839" s="5" t="str">
        <x:v>9833462980792283741</x:v>
      </x:c>
      <x:c r="C14839" s="44" t="str">
        <x:v>14406846</x:v>
      </x:c>
      <x:c r="F14839" s="45" t="str">
        <x:v>214-ELE06</x:v>
      </x:c>
      <x:c r="H14839" s="9" t="str">
        <x:v>CEAS.Submeter_WC_480</x:v>
      </x:c>
      <x:c r="I14839" s="49" t="str">
        <x:v>Use</x:v>
      </x:c>
      <x:c r="J14839" s="31" t="str">
        <x:v>15 Minutes</x:v>
      </x:c>
      <x:c r="K14839" s="32" t="str">
        <x:v>06-05-2022 20:00:00</x:v>
      </x:c>
      <x:c r="M14839" s="53" t="str">
        <x:v>52561180.9700000000000000</x:v>
      </x:c>
      <x:c r="N14839" s="33" t="str">
        <x:v/>
      </x:c>
    </x:row>
    <x:row r="14840">
      <x:c r="B14840" s="5" t="str">
        <x:v>8728900931079241531</x:v>
      </x:c>
      <x:c r="C14840" s="44" t="str">
        <x:v>14406847</x:v>
      </x:c>
      <x:c r="F14840" s="45" t="str">
        <x:v>214-ELE06</x:v>
      </x:c>
      <x:c r="H14840" s="9" t="str">
        <x:v>CEAS.Submeter_WC_480</x:v>
      </x:c>
      <x:c r="I14840" s="49" t="str">
        <x:v>Use</x:v>
      </x:c>
      <x:c r="J14840" s="31" t="str">
        <x:v>15 Minutes</x:v>
      </x:c>
      <x:c r="K14840" s="32" t="str">
        <x:v>06-05-2022 20:15:00</x:v>
      </x:c>
      <x:c r="M14840" s="53" t="str">
        <x:v>52561254.8300000000000000</x:v>
      </x:c>
      <x:c r="N14840" s="33" t="str">
        <x:v/>
      </x:c>
    </x:row>
    <x:row r="14841">
      <x:c r="B14841" s="5" t="str">
        <x:v>7502412447846937670</x:v>
      </x:c>
      <x:c r="C14841" s="44" t="str">
        <x:v>14406848</x:v>
      </x:c>
      <x:c r="F14841" s="45" t="str">
        <x:v>214-ELE06</x:v>
      </x:c>
      <x:c r="H14841" s="9" t="str">
        <x:v>CEAS.Submeter_WC_480</x:v>
      </x:c>
      <x:c r="I14841" s="49" t="str">
        <x:v>Use</x:v>
      </x:c>
      <x:c r="J14841" s="31" t="str">
        <x:v>15 Minutes</x:v>
      </x:c>
      <x:c r="K14841" s="32" t="str">
        <x:v>06-05-2022 20:30:00</x:v>
      </x:c>
      <x:c r="M14841" s="53" t="str">
        <x:v>52561328.4400000000000000</x:v>
      </x:c>
      <x:c r="N14841" s="33" t="str">
        <x:v/>
      </x:c>
    </x:row>
    <x:row r="14842">
      <x:c r="B14842" s="5" t="str">
        <x:v>2223631052594812070</x:v>
      </x:c>
      <x:c r="C14842" s="44" t="str">
        <x:v>14406849</x:v>
      </x:c>
      <x:c r="F14842" s="45" t="str">
        <x:v>214-ELE06</x:v>
      </x:c>
      <x:c r="H14842" s="9" t="str">
        <x:v>CEAS.Submeter_WC_480</x:v>
      </x:c>
      <x:c r="I14842" s="49" t="str">
        <x:v>Use</x:v>
      </x:c>
      <x:c r="J14842" s="31" t="str">
        <x:v>15 Minutes</x:v>
      </x:c>
      <x:c r="K14842" s="32" t="str">
        <x:v>06-05-2022 20:45:00</x:v>
      </x:c>
      <x:c r="M14842" s="53" t="str">
        <x:v>52561401.7600000000000000</x:v>
      </x:c>
      <x:c r="N14842" s="33" t="str">
        <x:v/>
      </x:c>
    </x:row>
    <x:row r="14843">
      <x:c r="B14843" s="5" t="str">
        <x:v>12148788203588758156</x:v>
      </x:c>
      <x:c r="C14843" s="44" t="str">
        <x:v>14406850</x:v>
      </x:c>
      <x:c r="F14843" s="45" t="str">
        <x:v>214-ELE06</x:v>
      </x:c>
      <x:c r="H14843" s="9" t="str">
        <x:v>CEAS.Submeter_WC_480</x:v>
      </x:c>
      <x:c r="I14843" s="49" t="str">
        <x:v>Use</x:v>
      </x:c>
      <x:c r="J14843" s="31" t="str">
        <x:v>15 Minutes</x:v>
      </x:c>
      <x:c r="K14843" s="32" t="str">
        <x:v>06-05-2022 21:00:00</x:v>
      </x:c>
      <x:c r="M14843" s="53" t="str">
        <x:v>52561476.8700000000000000</x:v>
      </x:c>
      <x:c r="N14843" s="33" t="str">
        <x:v/>
      </x:c>
    </x:row>
    <x:row r="14844">
      <x:c r="B14844" s="5" t="str">
        <x:v>1354399136946553782</x:v>
      </x:c>
      <x:c r="C14844" s="44" t="str">
        <x:v>14406851</x:v>
      </x:c>
      <x:c r="F14844" s="45" t="str">
        <x:v>214-ELE06</x:v>
      </x:c>
      <x:c r="H14844" s="9" t="str">
        <x:v>CEAS.Submeter_WC_480</x:v>
      </x:c>
      <x:c r="I14844" s="49" t="str">
        <x:v>Use</x:v>
      </x:c>
      <x:c r="J14844" s="31" t="str">
        <x:v>15 Minutes</x:v>
      </x:c>
      <x:c r="K14844" s="32" t="str">
        <x:v>06-05-2022 21:15:00</x:v>
      </x:c>
      <x:c r="M14844" s="53" t="str">
        <x:v>52561551.0600000000000000</x:v>
      </x:c>
      <x:c r="N14844" s="33" t="str">
        <x:v/>
      </x:c>
    </x:row>
    <x:row r="14845">
      <x:c r="B14845" s="5" t="str">
        <x:v>11000235149521880154</x:v>
      </x:c>
      <x:c r="C14845" s="44" t="str">
        <x:v>14406852</x:v>
      </x:c>
      <x:c r="F14845" s="45" t="str">
        <x:v>214-ELE06</x:v>
      </x:c>
      <x:c r="H14845" s="9" t="str">
        <x:v>CEAS.Submeter_WC_480</x:v>
      </x:c>
      <x:c r="I14845" s="49" t="str">
        <x:v>Use</x:v>
      </x:c>
      <x:c r="J14845" s="31" t="str">
        <x:v>15 Minutes</x:v>
      </x:c>
      <x:c r="K14845" s="32" t="str">
        <x:v>06-05-2022 21:30:00</x:v>
      </x:c>
      <x:c r="M14845" s="53" t="str">
        <x:v>52561624.7800000000000000</x:v>
      </x:c>
      <x:c r="N14845" s="33" t="str">
        <x:v/>
      </x:c>
    </x:row>
    <x:row r="14846">
      <x:c r="B14846" s="5" t="str">
        <x:v>15703800692015017145</x:v>
      </x:c>
      <x:c r="C14846" s="44" t="str">
        <x:v>14406853</x:v>
      </x:c>
      <x:c r="F14846" s="45" t="str">
        <x:v>214-ELE06</x:v>
      </x:c>
      <x:c r="H14846" s="9" t="str">
        <x:v>CEAS.Submeter_WC_480</x:v>
      </x:c>
      <x:c r="I14846" s="49" t="str">
        <x:v>Use</x:v>
      </x:c>
      <x:c r="J14846" s="31" t="str">
        <x:v>15 Minutes</x:v>
      </x:c>
      <x:c r="K14846" s="32" t="str">
        <x:v>06-05-2022 21:45:00</x:v>
      </x:c>
      <x:c r="M14846" s="53" t="str">
        <x:v>52561698.3500000000000000</x:v>
      </x:c>
      <x:c r="N14846" s="33" t="str">
        <x:v/>
      </x:c>
    </x:row>
    <x:row r="14847">
      <x:c r="B14847" s="5" t="str">
        <x:v>10385145789127377670</x:v>
      </x:c>
      <x:c r="C14847" s="44" t="str">
        <x:v>14406854</x:v>
      </x:c>
      <x:c r="F14847" s="45" t="str">
        <x:v>214-ELE06</x:v>
      </x:c>
      <x:c r="H14847" s="9" t="str">
        <x:v>CEAS.Submeter_WC_480</x:v>
      </x:c>
      <x:c r="I14847" s="49" t="str">
        <x:v>Use</x:v>
      </x:c>
      <x:c r="J14847" s="31" t="str">
        <x:v>15 Minutes</x:v>
      </x:c>
      <x:c r="K14847" s="32" t="str">
        <x:v>06-05-2022 22:00:00</x:v>
      </x:c>
      <x:c r="M14847" s="53" t="str">
        <x:v>52561771.8600000000000000</x:v>
      </x:c>
      <x:c r="N14847" s="33" t="str">
        <x:v/>
      </x:c>
    </x:row>
    <x:row r="14848">
      <x:c r="B14848" s="5" t="str">
        <x:v>11025021992197748263</x:v>
      </x:c>
      <x:c r="C14848" s="44" t="str">
        <x:v>14406855</x:v>
      </x:c>
      <x:c r="F14848" s="45" t="str">
        <x:v>214-ELE06</x:v>
      </x:c>
      <x:c r="H14848" s="9" t="str">
        <x:v>CEAS.Submeter_WC_480</x:v>
      </x:c>
      <x:c r="I14848" s="49" t="str">
        <x:v>Use</x:v>
      </x:c>
      <x:c r="J14848" s="31" t="str">
        <x:v>15 Minutes</x:v>
      </x:c>
      <x:c r="K14848" s="32" t="str">
        <x:v>06-05-2022 22:15:00</x:v>
      </x:c>
      <x:c r="M14848" s="53" t="str">
        <x:v>52561845.8000000000000000</x:v>
      </x:c>
      <x:c r="N14848" s="33" t="str">
        <x:v/>
      </x:c>
    </x:row>
    <x:row r="14849">
      <x:c r="B14849" s="5" t="str">
        <x:v>2526502223557881159</x:v>
      </x:c>
      <x:c r="C14849" s="44" t="str">
        <x:v>14406856</x:v>
      </x:c>
      <x:c r="F14849" s="45" t="str">
        <x:v>214-ELE06</x:v>
      </x:c>
      <x:c r="H14849" s="9" t="str">
        <x:v>CEAS.Submeter_WC_480</x:v>
      </x:c>
      <x:c r="I14849" s="49" t="str">
        <x:v>Use</x:v>
      </x:c>
      <x:c r="J14849" s="31" t="str">
        <x:v>15 Minutes</x:v>
      </x:c>
      <x:c r="K14849" s="32" t="str">
        <x:v>06-05-2022 22:30:00</x:v>
      </x:c>
      <x:c r="M14849" s="53" t="str">
        <x:v>52561919.1900000000000000</x:v>
      </x:c>
      <x:c r="N14849" s="33" t="str">
        <x:v/>
      </x:c>
    </x:row>
    <x:row r="14850">
      <x:c r="B14850" s="5" t="str">
        <x:v>13249431055798558930</x:v>
      </x:c>
      <x:c r="C14850" s="44" t="str">
        <x:v>14406857</x:v>
      </x:c>
      <x:c r="F14850" s="45" t="str">
        <x:v>214-ELE06</x:v>
      </x:c>
      <x:c r="H14850" s="9" t="str">
        <x:v>CEAS.Submeter_WC_480</x:v>
      </x:c>
      <x:c r="I14850" s="49" t="str">
        <x:v>Use</x:v>
      </x:c>
      <x:c r="J14850" s="31" t="str">
        <x:v>15 Minutes</x:v>
      </x:c>
      <x:c r="K14850" s="32" t="str">
        <x:v>06-05-2022 22:45:00</x:v>
      </x:c>
      <x:c r="M14850" s="53" t="str">
        <x:v>52561992.1200000000000000</x:v>
      </x:c>
      <x:c r="N14850" s="33" t="str">
        <x:v/>
      </x:c>
    </x:row>
    <x:row r="14851">
      <x:c r="B14851" s="5" t="str">
        <x:v>6780951781698834922</x:v>
      </x:c>
      <x:c r="C14851" s="44" t="str">
        <x:v>14406858</x:v>
      </x:c>
      <x:c r="F14851" s="45" t="str">
        <x:v>214-ELE06</x:v>
      </x:c>
      <x:c r="H14851" s="9" t="str">
        <x:v>CEAS.Submeter_WC_480</x:v>
      </x:c>
      <x:c r="I14851" s="49" t="str">
        <x:v>Use</x:v>
      </x:c>
      <x:c r="J14851" s="31" t="str">
        <x:v>15 Minutes</x:v>
      </x:c>
      <x:c r="K14851" s="32" t="str">
        <x:v>06-05-2022 23:00:00</x:v>
      </x:c>
      <x:c r="M14851" s="53" t="str">
        <x:v>52562065.6800000000000000</x:v>
      </x:c>
      <x:c r="N14851" s="33" t="str">
        <x:v/>
      </x:c>
    </x:row>
    <x:row r="14852">
      <x:c r="B14852" s="5" t="str">
        <x:v>5812913172692719036</x:v>
      </x:c>
      <x:c r="C14852" s="44" t="str">
        <x:v>14406859</x:v>
      </x:c>
      <x:c r="F14852" s="45" t="str">
        <x:v>214-ELE06</x:v>
      </x:c>
      <x:c r="H14852" s="9" t="str">
        <x:v>CEAS.Submeter_WC_480</x:v>
      </x:c>
      <x:c r="I14852" s="49" t="str">
        <x:v>Use</x:v>
      </x:c>
      <x:c r="J14852" s="31" t="str">
        <x:v>15 Minutes</x:v>
      </x:c>
      <x:c r="K14852" s="32" t="str">
        <x:v>06-05-2022 23:15:00</x:v>
      </x:c>
      <x:c r="M14852" s="53" t="str">
        <x:v>52562139.8300000000000000</x:v>
      </x:c>
      <x:c r="N14852" s="33" t="str">
        <x:v/>
      </x:c>
    </x:row>
    <x:row r="14853">
      <x:c r="B14853" s="5" t="str">
        <x:v>16046239321771324015</x:v>
      </x:c>
      <x:c r="C14853" s="44" t="str">
        <x:v>14406860</x:v>
      </x:c>
      <x:c r="F14853" s="45" t="str">
        <x:v>214-ELE06</x:v>
      </x:c>
      <x:c r="H14853" s="9" t="str">
        <x:v>CEAS.Submeter_WC_480</x:v>
      </x:c>
      <x:c r="I14853" s="49" t="str">
        <x:v>Use</x:v>
      </x:c>
      <x:c r="J14853" s="31" t="str">
        <x:v>15 Minutes</x:v>
      </x:c>
      <x:c r="K14853" s="32" t="str">
        <x:v>06-05-2022 23:30:00</x:v>
      </x:c>
      <x:c r="M14853" s="53" t="str">
        <x:v>52562213.0800000000000000</x:v>
      </x:c>
      <x:c r="N14853" s="33" t="str">
        <x:v/>
      </x:c>
    </x:row>
    <x:row r="14854">
      <x:c r="B14854" s="5" t="str">
        <x:v>16856369392996023593</x:v>
      </x:c>
      <x:c r="C14854" s="44" t="str">
        <x:v>14406861</x:v>
      </x:c>
      <x:c r="F14854" s="45" t="str">
        <x:v>214-ELE06</x:v>
      </x:c>
      <x:c r="H14854" s="9" t="str">
        <x:v>CEAS.Submeter_WC_480</x:v>
      </x:c>
      <x:c r="I14854" s="49" t="str">
        <x:v>Use</x:v>
      </x:c>
      <x:c r="J14854" s="31" t="str">
        <x:v>15 Minutes</x:v>
      </x:c>
      <x:c r="K14854" s="32" t="str">
        <x:v>06-05-2022 23:45:00</x:v>
      </x:c>
      <x:c r="M14854" s="53" t="str">
        <x:v>52562285.4000000000000000</x:v>
      </x:c>
      <x:c r="N14854" s="33" t="str">
        <x:v/>
      </x:c>
    </x:row>
    <x:row r="14855">
      <x:c r="B14855" s="5" t="str">
        <x:v>11551138721000194731</x:v>
      </x:c>
      <x:c r="C14855" s="44" t="str">
        <x:v>14406862</x:v>
      </x:c>
      <x:c r="F14855" s="45" t="str">
        <x:v>214-ELE06</x:v>
      </x:c>
      <x:c r="H14855" s="9" t="str">
        <x:v>CEAS.Submeter_WC_480</x:v>
      </x:c>
      <x:c r="I14855" s="49" t="str">
        <x:v>Use</x:v>
      </x:c>
      <x:c r="J14855" s="31" t="str">
        <x:v>15 Minutes</x:v>
      </x:c>
      <x:c r="K14855" s="32" t="str">
        <x:v>06-06-2022 00:00:00</x:v>
      </x:c>
      <x:c r="M14855" s="53" t="str">
        <x:v>52562359.2200000000000000</x:v>
      </x:c>
      <x:c r="N14855" s="33" t="str">
        <x:v/>
      </x:c>
    </x:row>
    <x:row r="14856">
      <x:c r="B14856" s="5" t="str">
        <x:v>3679437017642592892</x:v>
      </x:c>
      <x:c r="C14856" s="44" t="str">
        <x:v>14406863</x:v>
      </x:c>
      <x:c r="F14856" s="45" t="str">
        <x:v>214-ELE06</x:v>
      </x:c>
      <x:c r="H14856" s="9" t="str">
        <x:v>CEAS.Submeter_WC_480</x:v>
      </x:c>
      <x:c r="I14856" s="49" t="str">
        <x:v>Use</x:v>
      </x:c>
      <x:c r="J14856" s="31" t="str">
        <x:v>15 Minutes</x:v>
      </x:c>
      <x:c r="K14856" s="32" t="str">
        <x:v>06-06-2022 00:15:00</x:v>
      </x:c>
      <x:c r="M14856" s="53" t="str">
        <x:v>52562431.6300000000000000</x:v>
      </x:c>
      <x:c r="N14856" s="33" t="str">
        <x:v/>
      </x:c>
    </x:row>
    <x:row r="14857">
      <x:c r="B14857" s="5" t="str">
        <x:v>15248697509428377157</x:v>
      </x:c>
      <x:c r="C14857" s="44" t="str">
        <x:v>14406864</x:v>
      </x:c>
      <x:c r="F14857" s="45" t="str">
        <x:v>214-ELE06</x:v>
      </x:c>
      <x:c r="H14857" s="9" t="str">
        <x:v>CEAS.Submeter_WC_480</x:v>
      </x:c>
      <x:c r="I14857" s="49" t="str">
        <x:v>Use</x:v>
      </x:c>
      <x:c r="J14857" s="31" t="str">
        <x:v>15 Minutes</x:v>
      </x:c>
      <x:c r="K14857" s="32" t="str">
        <x:v>06-06-2022 00:30:00</x:v>
      </x:c>
      <x:c r="M14857" s="53" t="str">
        <x:v>52562504.3600000000000000</x:v>
      </x:c>
      <x:c r="N14857" s="33" t="str">
        <x:v/>
      </x:c>
    </x:row>
    <x:row r="14858">
      <x:c r="B14858" s="5" t="str">
        <x:v>7178881483169027013</x:v>
      </x:c>
      <x:c r="C14858" s="44" t="str">
        <x:v>14406865</x:v>
      </x:c>
      <x:c r="F14858" s="45" t="str">
        <x:v>214-ELE06</x:v>
      </x:c>
      <x:c r="H14858" s="9" t="str">
        <x:v>CEAS.Submeter_WC_480</x:v>
      </x:c>
      <x:c r="I14858" s="49" t="str">
        <x:v>Use</x:v>
      </x:c>
      <x:c r="J14858" s="31" t="str">
        <x:v>15 Minutes</x:v>
      </x:c>
      <x:c r="K14858" s="32" t="str">
        <x:v>06-06-2022 00:45:00</x:v>
      </x:c>
      <x:c r="M14858" s="53" t="str">
        <x:v>52562576.6700000000000000</x:v>
      </x:c>
      <x:c r="N14858" s="33" t="str">
        <x:v/>
      </x:c>
    </x:row>
    <x:row r="14859">
      <x:c r="B14859" s="5" t="str">
        <x:v>18139467679083481325</x:v>
      </x:c>
      <x:c r="C14859" s="44" t="str">
        <x:v>14406866</x:v>
      </x:c>
      <x:c r="F14859" s="45" t="str">
        <x:v>214-ELE06</x:v>
      </x:c>
      <x:c r="H14859" s="9" t="str">
        <x:v>CEAS.Submeter_WC_480</x:v>
      </x:c>
      <x:c r="I14859" s="49" t="str">
        <x:v>Use</x:v>
      </x:c>
      <x:c r="J14859" s="31" t="str">
        <x:v>15 Minutes</x:v>
      </x:c>
      <x:c r="K14859" s="32" t="str">
        <x:v>06-06-2022 01:00:00</x:v>
      </x:c>
      <x:c r="M14859" s="53" t="str">
        <x:v>52562648.6200000000000000</x:v>
      </x:c>
      <x:c r="N14859" s="33" t="str">
        <x:v/>
      </x:c>
    </x:row>
    <x:row r="14860">
      <x:c r="B14860" s="5" t="str">
        <x:v>10288997368585938869</x:v>
      </x:c>
      <x:c r="C14860" s="44" t="str">
        <x:v>14406867</x:v>
      </x:c>
      <x:c r="F14860" s="45" t="str">
        <x:v>214-ELE06</x:v>
      </x:c>
      <x:c r="H14860" s="9" t="str">
        <x:v>CEAS.Submeter_WC_480</x:v>
      </x:c>
      <x:c r="I14860" s="49" t="str">
        <x:v>Use</x:v>
      </x:c>
      <x:c r="J14860" s="31" t="str">
        <x:v>15 Minutes</x:v>
      </x:c>
      <x:c r="K14860" s="32" t="str">
        <x:v>06-06-2022 01:15:00</x:v>
      </x:c>
      <x:c r="M14860" s="53" t="str">
        <x:v>52562720.3500000000000000</x:v>
      </x:c>
      <x:c r="N14860" s="33" t="str">
        <x:v/>
      </x:c>
    </x:row>
    <x:row r="14861">
      <x:c r="B14861" s="5" t="str">
        <x:v>6899767952176727128</x:v>
      </x:c>
      <x:c r="C14861" s="44" t="str">
        <x:v>14406868</x:v>
      </x:c>
      <x:c r="F14861" s="45" t="str">
        <x:v>214-ELE06</x:v>
      </x:c>
      <x:c r="H14861" s="9" t="str">
        <x:v>CEAS.Submeter_WC_480</x:v>
      </x:c>
      <x:c r="I14861" s="49" t="str">
        <x:v>Use</x:v>
      </x:c>
      <x:c r="J14861" s="31" t="str">
        <x:v>15 Minutes</x:v>
      </x:c>
      <x:c r="K14861" s="32" t="str">
        <x:v>06-06-2022 01:30:00</x:v>
      </x:c>
      <x:c r="M14861" s="53" t="str">
        <x:v>52562792.4600000000000000</x:v>
      </x:c>
      <x:c r="N14861" s="33" t="str">
        <x:v/>
      </x:c>
    </x:row>
    <x:row r="14862">
      <x:c r="B14862" s="5" t="str">
        <x:v>315087011978820409</x:v>
      </x:c>
      <x:c r="C14862" s="44" t="str">
        <x:v>14406869</x:v>
      </x:c>
      <x:c r="F14862" s="45" t="str">
        <x:v>214-ELE06</x:v>
      </x:c>
      <x:c r="H14862" s="9" t="str">
        <x:v>CEAS.Submeter_WC_480</x:v>
      </x:c>
      <x:c r="I14862" s="49" t="str">
        <x:v>Use</x:v>
      </x:c>
      <x:c r="J14862" s="31" t="str">
        <x:v>15 Minutes</x:v>
      </x:c>
      <x:c r="K14862" s="32" t="str">
        <x:v>06-06-2022 01:45:00</x:v>
      </x:c>
      <x:c r="M14862" s="53" t="str">
        <x:v>52562864.6000000000000000</x:v>
      </x:c>
      <x:c r="N14862" s="33" t="str">
        <x:v/>
      </x:c>
    </x:row>
    <x:row r="14863">
      <x:c r="B14863" s="5" t="str">
        <x:v>8245748775093372031</x:v>
      </x:c>
      <x:c r="C14863" s="44" t="str">
        <x:v>14406870</x:v>
      </x:c>
      <x:c r="F14863" s="45" t="str">
        <x:v>214-ELE06</x:v>
      </x:c>
      <x:c r="H14863" s="9" t="str">
        <x:v>CEAS.Submeter_WC_480</x:v>
      </x:c>
      <x:c r="I14863" s="49" t="str">
        <x:v>Use</x:v>
      </x:c>
      <x:c r="J14863" s="31" t="str">
        <x:v>15 Minutes</x:v>
      </x:c>
      <x:c r="K14863" s="32" t="str">
        <x:v>06-06-2022 02:00:00</x:v>
      </x:c>
      <x:c r="M14863" s="53" t="str">
        <x:v>52562937.6900000000000000</x:v>
      </x:c>
      <x:c r="N14863" s="33" t="str">
        <x:v/>
      </x:c>
    </x:row>
    <x:row r="14864">
      <x:c r="B14864" s="5" t="str">
        <x:v>8125400190867794764</x:v>
      </x:c>
      <x:c r="C14864" s="44" t="str">
        <x:v>14406871</x:v>
      </x:c>
      <x:c r="F14864" s="45" t="str">
        <x:v>214-ELE06</x:v>
      </x:c>
      <x:c r="H14864" s="9" t="str">
        <x:v>CEAS.Submeter_WC_480</x:v>
      </x:c>
      <x:c r="I14864" s="49" t="str">
        <x:v>Use</x:v>
      </x:c>
      <x:c r="J14864" s="31" t="str">
        <x:v>15 Minutes</x:v>
      </x:c>
      <x:c r="K14864" s="32" t="str">
        <x:v>06-06-2022 02:15:00</x:v>
      </x:c>
      <x:c r="M14864" s="53" t="str">
        <x:v>52563009.4800000000000000</x:v>
      </x:c>
      <x:c r="N14864" s="33" t="str">
        <x:v/>
      </x:c>
    </x:row>
    <x:row r="14865">
      <x:c r="B14865" s="5" t="str">
        <x:v>16406529162897587293</x:v>
      </x:c>
      <x:c r="C14865" s="44" t="str">
        <x:v>14406872</x:v>
      </x:c>
      <x:c r="F14865" s="45" t="str">
        <x:v>214-ELE06</x:v>
      </x:c>
      <x:c r="H14865" s="9" t="str">
        <x:v>CEAS.Submeter_WC_480</x:v>
      </x:c>
      <x:c r="I14865" s="49" t="str">
        <x:v>Use</x:v>
      </x:c>
      <x:c r="J14865" s="31" t="str">
        <x:v>15 Minutes</x:v>
      </x:c>
      <x:c r="K14865" s="32" t="str">
        <x:v>06-06-2022 02:30:00</x:v>
      </x:c>
      <x:c r="M14865" s="53" t="str">
        <x:v>52563081.8300000000000000</x:v>
      </x:c>
      <x:c r="N14865" s="33" t="str">
        <x:v/>
      </x:c>
    </x:row>
    <x:row r="14866">
      <x:c r="B14866" s="5" t="str">
        <x:v>3274896926546867717</x:v>
      </x:c>
      <x:c r="C14866" s="44" t="str">
        <x:v>14406873</x:v>
      </x:c>
      <x:c r="F14866" s="45" t="str">
        <x:v>214-ELE06</x:v>
      </x:c>
      <x:c r="H14866" s="9" t="str">
        <x:v>CEAS.Submeter_WC_480</x:v>
      </x:c>
      <x:c r="I14866" s="49" t="str">
        <x:v>Use</x:v>
      </x:c>
      <x:c r="J14866" s="31" t="str">
        <x:v>15 Minutes</x:v>
      </x:c>
      <x:c r="K14866" s="32" t="str">
        <x:v>06-06-2022 02:45:00</x:v>
      </x:c>
      <x:c r="M14866" s="53" t="str">
        <x:v>52563153.8400000000000000</x:v>
      </x:c>
      <x:c r="N14866" s="33" t="str">
        <x:v/>
      </x:c>
    </x:row>
    <x:row r="14867">
      <x:c r="B14867" s="5" t="str">
        <x:v>11458565231509633535</x:v>
      </x:c>
      <x:c r="C14867" s="44" t="str">
        <x:v>14406874</x:v>
      </x:c>
      <x:c r="F14867" s="45" t="str">
        <x:v>214-ELE06</x:v>
      </x:c>
      <x:c r="H14867" s="9" t="str">
        <x:v>CEAS.Submeter_WC_480</x:v>
      </x:c>
      <x:c r="I14867" s="49" t="str">
        <x:v>Use</x:v>
      </x:c>
      <x:c r="J14867" s="31" t="str">
        <x:v>15 Minutes</x:v>
      </x:c>
      <x:c r="K14867" s="32" t="str">
        <x:v>06-06-2022 03:00:00</x:v>
      </x:c>
      <x:c r="M14867" s="53" t="str">
        <x:v>52563226.1700000000000000</x:v>
      </x:c>
      <x:c r="N14867" s="33" t="str">
        <x:v/>
      </x:c>
    </x:row>
    <x:row r="14868">
      <x:c r="B14868" s="5" t="str">
        <x:v>12392097368801646163</x:v>
      </x:c>
      <x:c r="C14868" s="44" t="str">
        <x:v>14406875</x:v>
      </x:c>
      <x:c r="F14868" s="45" t="str">
        <x:v>214-ELE06</x:v>
      </x:c>
      <x:c r="H14868" s="9" t="str">
        <x:v>CEAS.Submeter_WC_480</x:v>
      </x:c>
      <x:c r="I14868" s="49" t="str">
        <x:v>Use</x:v>
      </x:c>
      <x:c r="J14868" s="31" t="str">
        <x:v>15 Minutes</x:v>
      </x:c>
      <x:c r="K14868" s="32" t="str">
        <x:v>06-06-2022 03:15:00</x:v>
      </x:c>
      <x:c r="M14868" s="53" t="str">
        <x:v>52563299.2300000000000000</x:v>
      </x:c>
      <x:c r="N14868" s="33" t="str">
        <x:v/>
      </x:c>
    </x:row>
    <x:row r="14869">
      <x:c r="B14869" s="5" t="str">
        <x:v>10083817098115918820</x:v>
      </x:c>
      <x:c r="C14869" s="44" t="str">
        <x:v>14406876</x:v>
      </x:c>
      <x:c r="F14869" s="45" t="str">
        <x:v>214-ELE06</x:v>
      </x:c>
      <x:c r="H14869" s="9" t="str">
        <x:v>CEAS.Submeter_WC_480</x:v>
      </x:c>
      <x:c r="I14869" s="49" t="str">
        <x:v>Use</x:v>
      </x:c>
      <x:c r="J14869" s="31" t="str">
        <x:v>15 Minutes</x:v>
      </x:c>
      <x:c r="K14869" s="32" t="str">
        <x:v>06-06-2022 03:30:00</x:v>
      </x:c>
      <x:c r="M14869" s="53" t="str">
        <x:v>52563371.1400000000000000</x:v>
      </x:c>
      <x:c r="N14869" s="33" t="str">
        <x:v/>
      </x:c>
    </x:row>
    <x:row r="14870">
      <x:c r="B14870" s="5" t="str">
        <x:v>13360212408417426026</x:v>
      </x:c>
      <x:c r="C14870" s="44" t="str">
        <x:v>14406877</x:v>
      </x:c>
      <x:c r="F14870" s="45" t="str">
        <x:v>214-ELE06</x:v>
      </x:c>
      <x:c r="H14870" s="9" t="str">
        <x:v>CEAS.Submeter_WC_480</x:v>
      </x:c>
      <x:c r="I14870" s="49" t="str">
        <x:v>Use</x:v>
      </x:c>
      <x:c r="J14870" s="31" t="str">
        <x:v>15 Minutes</x:v>
      </x:c>
      <x:c r="K14870" s="32" t="str">
        <x:v>06-06-2022 03:45:00</x:v>
      </x:c>
      <x:c r="M14870" s="53" t="str">
        <x:v>52563443.1700000000000000</x:v>
      </x:c>
      <x:c r="N14870" s="33" t="str">
        <x:v/>
      </x:c>
    </x:row>
    <x:row r="14871">
      <x:c r="B14871" s="5" t="str">
        <x:v>4129616277838915919</x:v>
      </x:c>
      <x:c r="C14871" s="44" t="str">
        <x:v>14406878</x:v>
      </x:c>
      <x:c r="F14871" s="45" t="str">
        <x:v>214-ELE06</x:v>
      </x:c>
      <x:c r="H14871" s="9" t="str">
        <x:v>CEAS.Submeter_WC_480</x:v>
      </x:c>
      <x:c r="I14871" s="49" t="str">
        <x:v>Use</x:v>
      </x:c>
      <x:c r="J14871" s="31" t="str">
        <x:v>15 Minutes</x:v>
      </x:c>
      <x:c r="K14871" s="32" t="str">
        <x:v>06-06-2022 04:00:00</x:v>
      </x:c>
      <x:c r="M14871" s="53" t="str">
        <x:v>52563515.0400000000000000</x:v>
      </x:c>
      <x:c r="N14871" s="33" t="str">
        <x:v/>
      </x:c>
    </x:row>
    <x:row r="14872">
      <x:c r="B14872" s="5" t="str">
        <x:v>17133817400894266287</x:v>
      </x:c>
      <x:c r="C14872" s="44" t="str">
        <x:v>14406879</x:v>
      </x:c>
      <x:c r="F14872" s="45" t="str">
        <x:v>214-ELE06</x:v>
      </x:c>
      <x:c r="H14872" s="9" t="str">
        <x:v>CEAS.Submeter_WC_480</x:v>
      </x:c>
      <x:c r="I14872" s="49" t="str">
        <x:v>Use</x:v>
      </x:c>
      <x:c r="J14872" s="31" t="str">
        <x:v>15 Minutes</x:v>
      </x:c>
      <x:c r="K14872" s="32" t="str">
        <x:v>06-06-2022 04:15:00</x:v>
      </x:c>
      <x:c r="M14872" s="53" t="str">
        <x:v>52563587.1300000000000000</x:v>
      </x:c>
      <x:c r="N14872" s="33" t="str">
        <x:v/>
      </x:c>
    </x:row>
    <x:row r="14873">
      <x:c r="B14873" s="5" t="str">
        <x:v>9449123496074133335</x:v>
      </x:c>
      <x:c r="C14873" s="44" t="str">
        <x:v>14406880</x:v>
      </x:c>
      <x:c r="F14873" s="45" t="str">
        <x:v>214-ELE06</x:v>
      </x:c>
      <x:c r="H14873" s="9" t="str">
        <x:v>CEAS.Submeter_WC_480</x:v>
      </x:c>
      <x:c r="I14873" s="49" t="str">
        <x:v>Use</x:v>
      </x:c>
      <x:c r="J14873" s="31" t="str">
        <x:v>15 Minutes</x:v>
      </x:c>
      <x:c r="K14873" s="32" t="str">
        <x:v>06-06-2022 04:30:00</x:v>
      </x:c>
      <x:c r="M14873" s="53" t="str">
        <x:v>52563659.6900000000000000</x:v>
      </x:c>
      <x:c r="N14873" s="33" t="str">
        <x:v/>
      </x:c>
    </x:row>
    <x:row r="14874">
      <x:c r="B14874" s="5" t="str">
        <x:v>3479614879066930006</x:v>
      </x:c>
      <x:c r="C14874" s="44" t="str">
        <x:v>14406881</x:v>
      </x:c>
      <x:c r="F14874" s="45" t="str">
        <x:v>214-ELE06</x:v>
      </x:c>
      <x:c r="H14874" s="9" t="str">
        <x:v>CEAS.Submeter_WC_480</x:v>
      </x:c>
      <x:c r="I14874" s="49" t="str">
        <x:v>Use</x:v>
      </x:c>
      <x:c r="J14874" s="31" t="str">
        <x:v>15 Minutes</x:v>
      </x:c>
      <x:c r="K14874" s="32" t="str">
        <x:v>06-06-2022 04:45:00</x:v>
      </x:c>
      <x:c r="M14874" s="53" t="str">
        <x:v>52563731.7900000000000000</x:v>
      </x:c>
      <x:c r="N14874" s="33" t="str">
        <x:v/>
      </x:c>
    </x:row>
    <x:row r="14875">
      <x:c r="B14875" s="5" t="str">
        <x:v>3546645186313694702</x:v>
      </x:c>
      <x:c r="C14875" s="44" t="str">
        <x:v>14406882</x:v>
      </x:c>
      <x:c r="F14875" s="45" t="str">
        <x:v>214-ELE06</x:v>
      </x:c>
      <x:c r="H14875" s="9" t="str">
        <x:v>CEAS.Submeter_WC_480</x:v>
      </x:c>
      <x:c r="I14875" s="49" t="str">
        <x:v>Use</x:v>
      </x:c>
      <x:c r="J14875" s="31" t="str">
        <x:v>15 Minutes</x:v>
      </x:c>
      <x:c r="K14875" s="32" t="str">
        <x:v>06-06-2022 05:00:00</x:v>
      </x:c>
      <x:c r="M14875" s="53" t="str">
        <x:v>52563804.3100000000000000</x:v>
      </x:c>
      <x:c r="N14875" s="33" t="str">
        <x:v/>
      </x:c>
    </x:row>
    <x:row r="14876">
      <x:c r="B14876" s="5" t="str">
        <x:v>1716380807293632110</x:v>
      </x:c>
      <x:c r="C14876" s="44" t="str">
        <x:v>14406883</x:v>
      </x:c>
      <x:c r="F14876" s="45" t="str">
        <x:v>214-ELE06</x:v>
      </x:c>
      <x:c r="H14876" s="9" t="str">
        <x:v>CEAS.Submeter_WC_480</x:v>
      </x:c>
      <x:c r="I14876" s="49" t="str">
        <x:v>Use</x:v>
      </x:c>
      <x:c r="J14876" s="31" t="str">
        <x:v>15 Minutes</x:v>
      </x:c>
      <x:c r="K14876" s="32" t="str">
        <x:v>06-06-2022 05:15:00</x:v>
      </x:c>
      <x:c r="M14876" s="53" t="str">
        <x:v>52563877.3000000000000000</x:v>
      </x:c>
      <x:c r="N14876" s="33" t="str">
        <x:v/>
      </x:c>
    </x:row>
    <x:row r="14877">
      <x:c r="B14877" s="5" t="str">
        <x:v>460923938344475537</x:v>
      </x:c>
      <x:c r="C14877" s="44" t="str">
        <x:v>14406884</x:v>
      </x:c>
      <x:c r="F14877" s="45" t="str">
        <x:v>214-ELE06</x:v>
      </x:c>
      <x:c r="H14877" s="9" t="str">
        <x:v>CEAS.Submeter_WC_480</x:v>
      </x:c>
      <x:c r="I14877" s="49" t="str">
        <x:v>Use</x:v>
      </x:c>
      <x:c r="J14877" s="31" t="str">
        <x:v>15 Minutes</x:v>
      </x:c>
      <x:c r="K14877" s="32" t="str">
        <x:v>06-06-2022 05:30:00</x:v>
      </x:c>
      <x:c r="M14877" s="53" t="str">
        <x:v>52563952.8800000000000000</x:v>
      </x:c>
      <x:c r="N14877" s="33" t="str">
        <x:v/>
      </x:c>
    </x:row>
    <x:row r="14878">
      <x:c r="B14878" s="5" t="str">
        <x:v>15787816511324055928</x:v>
      </x:c>
      <x:c r="C14878" s="44" t="str">
        <x:v>14406885</x:v>
      </x:c>
      <x:c r="F14878" s="45" t="str">
        <x:v>214-ELE06</x:v>
      </x:c>
      <x:c r="H14878" s="9" t="str">
        <x:v>CEAS.Submeter_WC_480</x:v>
      </x:c>
      <x:c r="I14878" s="49" t="str">
        <x:v>Use</x:v>
      </x:c>
      <x:c r="J14878" s="31" t="str">
        <x:v>15 Minutes</x:v>
      </x:c>
      <x:c r="K14878" s="32" t="str">
        <x:v>06-06-2022 05:45:00</x:v>
      </x:c>
      <x:c r="M14878" s="53" t="str">
        <x:v>52564028.9400000000000000</x:v>
      </x:c>
      <x:c r="N14878" s="33" t="str">
        <x:v/>
      </x:c>
    </x:row>
    <x:row r="14879">
      <x:c r="B14879" s="5" t="str">
        <x:v>12020356246747629284</x:v>
      </x:c>
      <x:c r="C14879" s="44" t="str">
        <x:v>14406886</x:v>
      </x:c>
      <x:c r="F14879" s="45" t="str">
        <x:v>214-ELE06</x:v>
      </x:c>
      <x:c r="H14879" s="9" t="str">
        <x:v>CEAS.Submeter_WC_480</x:v>
      </x:c>
      <x:c r="I14879" s="49" t="str">
        <x:v>Use</x:v>
      </x:c>
      <x:c r="J14879" s="31" t="str">
        <x:v>15 Minutes</x:v>
      </x:c>
      <x:c r="K14879" s="32" t="str">
        <x:v>06-06-2022 06:00:00</x:v>
      </x:c>
      <x:c r="M14879" s="53" t="str">
        <x:v>52564105.5100000000000000</x:v>
      </x:c>
      <x:c r="N14879" s="33" t="str">
        <x:v/>
      </x:c>
    </x:row>
    <x:row r="14880">
      <x:c r="B14880" s="5" t="str">
        <x:v>4214714095639796851</x:v>
      </x:c>
      <x:c r="C14880" s="44" t="str">
        <x:v>14406887</x:v>
      </x:c>
      <x:c r="F14880" s="45" t="str">
        <x:v>214-ELE06</x:v>
      </x:c>
      <x:c r="H14880" s="9" t="str">
        <x:v>CEAS.Submeter_WC_480</x:v>
      </x:c>
      <x:c r="I14880" s="49" t="str">
        <x:v>Use</x:v>
      </x:c>
      <x:c r="J14880" s="31" t="str">
        <x:v>15 Minutes</x:v>
      </x:c>
      <x:c r="K14880" s="32" t="str">
        <x:v>06-06-2022 06:15:00</x:v>
      </x:c>
      <x:c r="M14880" s="53" t="str">
        <x:v>52564181.1500000000000000</x:v>
      </x:c>
      <x:c r="N14880" s="33" t="str">
        <x:v/>
      </x:c>
    </x:row>
    <x:row r="14881">
      <x:c r="B14881" s="5" t="str">
        <x:v>66674262528432063</x:v>
      </x:c>
      <x:c r="C14881" s="44" t="str">
        <x:v>14406888</x:v>
      </x:c>
      <x:c r="F14881" s="45" t="str">
        <x:v>214-ELE06</x:v>
      </x:c>
      <x:c r="H14881" s="9" t="str">
        <x:v>CEAS.Submeter_WC_480</x:v>
      </x:c>
      <x:c r="I14881" s="49" t="str">
        <x:v>Use</x:v>
      </x:c>
      <x:c r="J14881" s="31" t="str">
        <x:v>15 Minutes</x:v>
      </x:c>
      <x:c r="K14881" s="32" t="str">
        <x:v>06-06-2022 06:30:00</x:v>
      </x:c>
      <x:c r="M14881" s="53" t="str">
        <x:v>52564255.0800000000000000</x:v>
      </x:c>
      <x:c r="N14881" s="33" t="str">
        <x:v/>
      </x:c>
    </x:row>
    <x:row r="14882">
      <x:c r="B14882" s="5" t="str">
        <x:v>3027559905695967855</x:v>
      </x:c>
      <x:c r="C14882" s="44" t="str">
        <x:v>14406889</x:v>
      </x:c>
      <x:c r="F14882" s="45" t="str">
        <x:v>214-ELE06</x:v>
      </x:c>
      <x:c r="H14882" s="9" t="str">
        <x:v>CEAS.Submeter_WC_480</x:v>
      </x:c>
      <x:c r="I14882" s="49" t="str">
        <x:v>Use</x:v>
      </x:c>
      <x:c r="J14882" s="31" t="str">
        <x:v>15 Minutes</x:v>
      </x:c>
      <x:c r="K14882" s="32" t="str">
        <x:v>06-06-2022 06:45:00</x:v>
      </x:c>
      <x:c r="M14882" s="53" t="str">
        <x:v>52564327.8900000000000000</x:v>
      </x:c>
      <x:c r="N14882" s="33" t="str">
        <x:v/>
      </x:c>
    </x:row>
    <x:row r="14883">
      <x:c r="B14883" s="5" t="str">
        <x:v>15573763108782303808</x:v>
      </x:c>
      <x:c r="C14883" s="44" t="str">
        <x:v>14406890</x:v>
      </x:c>
      <x:c r="F14883" s="45" t="str">
        <x:v>214-ELE06</x:v>
      </x:c>
      <x:c r="H14883" s="9" t="str">
        <x:v>CEAS.Submeter_WC_480</x:v>
      </x:c>
      <x:c r="I14883" s="49" t="str">
        <x:v>Use</x:v>
      </x:c>
      <x:c r="J14883" s="31" t="str">
        <x:v>15 Minutes</x:v>
      </x:c>
      <x:c r="K14883" s="32" t="str">
        <x:v>06-06-2022 07:00:00</x:v>
      </x:c>
      <x:c r="M14883" s="53" t="str">
        <x:v>52564400.0400000000000000</x:v>
      </x:c>
      <x:c r="N14883" s="33" t="str">
        <x:v/>
      </x:c>
    </x:row>
    <x:row r="14884">
      <x:c r="B14884" s="5" t="str">
        <x:v>6586759492201544914</x:v>
      </x:c>
      <x:c r="C14884" s="44" t="str">
        <x:v>14406891</x:v>
      </x:c>
      <x:c r="F14884" s="45" t="str">
        <x:v>214-ELE06</x:v>
      </x:c>
      <x:c r="H14884" s="9" t="str">
        <x:v>CEAS.Submeter_WC_480</x:v>
      </x:c>
      <x:c r="I14884" s="49" t="str">
        <x:v>Use</x:v>
      </x:c>
      <x:c r="J14884" s="31" t="str">
        <x:v>15 Minutes</x:v>
      </x:c>
      <x:c r="K14884" s="32" t="str">
        <x:v>06-06-2022 07:15:00</x:v>
      </x:c>
      <x:c r="M14884" s="53" t="str">
        <x:v>52564473.7800000000000000</x:v>
      </x:c>
      <x:c r="N14884" s="33" t="str">
        <x:v/>
      </x:c>
    </x:row>
    <x:row r="14885">
      <x:c r="B14885" s="5" t="str">
        <x:v>16244580866010942952</x:v>
      </x:c>
      <x:c r="C14885" s="44" t="str">
        <x:v>14406892</x:v>
      </x:c>
      <x:c r="F14885" s="45" t="str">
        <x:v>214-ELE06</x:v>
      </x:c>
      <x:c r="H14885" s="9" t="str">
        <x:v>CEAS.Submeter_WC_480</x:v>
      </x:c>
      <x:c r="I14885" s="49" t="str">
        <x:v>Use</x:v>
      </x:c>
      <x:c r="J14885" s="31" t="str">
        <x:v>15 Minutes</x:v>
      </x:c>
      <x:c r="K14885" s="32" t="str">
        <x:v>06-06-2022 07:30:00</x:v>
      </x:c>
      <x:c r="M14885" s="53" t="str">
        <x:v>52564548.5100000000000000</x:v>
      </x:c>
      <x:c r="N14885" s="33" t="str">
        <x:v/>
      </x:c>
    </x:row>
    <x:row r="14886">
      <x:c r="B14886" s="5" t="str">
        <x:v>9946441207230154935</x:v>
      </x:c>
      <x:c r="C14886" s="44" t="str">
        <x:v>14406893</x:v>
      </x:c>
      <x:c r="F14886" s="45" t="str">
        <x:v>214-ELE06</x:v>
      </x:c>
      <x:c r="H14886" s="9" t="str">
        <x:v>CEAS.Submeter_WC_480</x:v>
      </x:c>
      <x:c r="I14886" s="49" t="str">
        <x:v>Use</x:v>
      </x:c>
      <x:c r="J14886" s="31" t="str">
        <x:v>15 Minutes</x:v>
      </x:c>
      <x:c r="K14886" s="32" t="str">
        <x:v>06-06-2022 07:45:00</x:v>
      </x:c>
      <x:c r="M14886" s="53" t="str">
        <x:v>52564621.8400000000000000</x:v>
      </x:c>
      <x:c r="N14886" s="33" t="str">
        <x:v/>
      </x:c>
    </x:row>
    <x:row r="14887">
      <x:c r="B14887" s="5" t="str">
        <x:v>5866710585310654653</x:v>
      </x:c>
      <x:c r="C14887" s="44" t="str">
        <x:v>14406894</x:v>
      </x:c>
      <x:c r="F14887" s="45" t="str">
        <x:v>214-ELE06</x:v>
      </x:c>
      <x:c r="H14887" s="9" t="str">
        <x:v>CEAS.Submeter_WC_480</x:v>
      </x:c>
      <x:c r="I14887" s="49" t="str">
        <x:v>Use</x:v>
      </x:c>
      <x:c r="J14887" s="31" t="str">
        <x:v>15 Minutes</x:v>
      </x:c>
      <x:c r="K14887" s="32" t="str">
        <x:v>06-06-2022 08:00:00</x:v>
      </x:c>
      <x:c r="M14887" s="53" t="str">
        <x:v>52564695.8800000000000000</x:v>
      </x:c>
      <x:c r="N14887" s="33" t="str">
        <x:v/>
      </x:c>
    </x:row>
    <x:row r="14888">
      <x:c r="B14888" s="5" t="str">
        <x:v>3158482091898404301</x:v>
      </x:c>
      <x:c r="C14888" s="44" t="str">
        <x:v>14406895</x:v>
      </x:c>
      <x:c r="F14888" s="45" t="str">
        <x:v>214-ELE06</x:v>
      </x:c>
      <x:c r="H14888" s="9" t="str">
        <x:v>CEAS.Submeter_WC_480</x:v>
      </x:c>
      <x:c r="I14888" s="49" t="str">
        <x:v>Use</x:v>
      </x:c>
      <x:c r="J14888" s="31" t="str">
        <x:v>15 Minutes</x:v>
      </x:c>
      <x:c r="K14888" s="32" t="str">
        <x:v>06-06-2022 08:15:00</x:v>
      </x:c>
      <x:c r="M14888" s="53" t="str">
        <x:v>52564772.2500000000000000</x:v>
      </x:c>
      <x:c r="N14888" s="33" t="str">
        <x:v/>
      </x:c>
    </x:row>
    <x:row r="14889">
      <x:c r="B14889" s="5" t="str">
        <x:v>8324550810337441623</x:v>
      </x:c>
      <x:c r="C14889" s="44" t="str">
        <x:v>14406896</x:v>
      </x:c>
      <x:c r="F14889" s="45" t="str">
        <x:v>214-ELE06</x:v>
      </x:c>
      <x:c r="H14889" s="9" t="str">
        <x:v>CEAS.Submeter_WC_480</x:v>
      </x:c>
      <x:c r="I14889" s="49" t="str">
        <x:v>Use</x:v>
      </x:c>
      <x:c r="J14889" s="31" t="str">
        <x:v>15 Minutes</x:v>
      </x:c>
      <x:c r="K14889" s="32" t="str">
        <x:v>06-06-2022 08:30:00</x:v>
      </x:c>
      <x:c r="M14889" s="53" t="str">
        <x:v>52564853.4900000000000000</x:v>
      </x:c>
      <x:c r="N14889" s="33" t="str">
        <x:v/>
      </x:c>
    </x:row>
    <x:row r="14890">
      <x:c r="B14890" s="5" t="str">
        <x:v>3930455938223371761</x:v>
      </x:c>
      <x:c r="C14890" s="44" t="str">
        <x:v>14406897</x:v>
      </x:c>
      <x:c r="F14890" s="45" t="str">
        <x:v>214-ELE06</x:v>
      </x:c>
      <x:c r="H14890" s="9" t="str">
        <x:v>CEAS.Submeter_WC_480</x:v>
      </x:c>
      <x:c r="I14890" s="49" t="str">
        <x:v>Use</x:v>
      </x:c>
      <x:c r="J14890" s="31" t="str">
        <x:v>15 Minutes</x:v>
      </x:c>
      <x:c r="K14890" s="32" t="str">
        <x:v>06-06-2022 08:45:00</x:v>
      </x:c>
      <x:c r="M14890" s="53" t="str">
        <x:v>52564934.0200000000000000</x:v>
      </x:c>
      <x:c r="N14890" s="33" t="str">
        <x:v/>
      </x:c>
    </x:row>
    <x:row r="14891">
      <x:c r="B14891" s="5" t="str">
        <x:v>8124074520976296968</x:v>
      </x:c>
      <x:c r="C14891" s="44" t="str">
        <x:v>14406898</x:v>
      </x:c>
      <x:c r="F14891" s="45" t="str">
        <x:v>214-ELE06</x:v>
      </x:c>
      <x:c r="H14891" s="9" t="str">
        <x:v>CEAS.Submeter_WC_480</x:v>
      </x:c>
      <x:c r="I14891" s="49" t="str">
        <x:v>Use</x:v>
      </x:c>
      <x:c r="J14891" s="31" t="str">
        <x:v>15 Minutes</x:v>
      </x:c>
      <x:c r="K14891" s="32" t="str">
        <x:v>06-06-2022 09:00:00</x:v>
      </x:c>
      <x:c r="M14891" s="53" t="str">
        <x:v>52565013.6500000000000000</x:v>
      </x:c>
      <x:c r="N14891" s="33" t="str">
        <x:v/>
      </x:c>
    </x:row>
    <x:row r="14892">
      <x:c r="B14892" s="5" t="str">
        <x:v>16162122474554787891</x:v>
      </x:c>
      <x:c r="C14892" s="44" t="str">
        <x:v>14406899</x:v>
      </x:c>
      <x:c r="F14892" s="45" t="str">
        <x:v>214-ELE06</x:v>
      </x:c>
      <x:c r="H14892" s="9" t="str">
        <x:v>CEAS.Submeter_WC_480</x:v>
      </x:c>
      <x:c r="I14892" s="49" t="str">
        <x:v>Use</x:v>
      </x:c>
      <x:c r="J14892" s="31" t="str">
        <x:v>15 Minutes</x:v>
      </x:c>
      <x:c r="K14892" s="32" t="str">
        <x:v>06-06-2022 09:15:00</x:v>
      </x:c>
      <x:c r="M14892" s="53" t="str">
        <x:v>52565094.8800000000000000</x:v>
      </x:c>
      <x:c r="N14892" s="33" t="str">
        <x:v/>
      </x:c>
    </x:row>
    <x:row r="14893">
      <x:c r="B14893" s="5" t="str">
        <x:v>7101235182269026544</x:v>
      </x:c>
      <x:c r="C14893" s="44" t="str">
        <x:v>14406900</x:v>
      </x:c>
      <x:c r="F14893" s="45" t="str">
        <x:v>214-ELE06</x:v>
      </x:c>
      <x:c r="H14893" s="9" t="str">
        <x:v>CEAS.Submeter_WC_480</x:v>
      </x:c>
      <x:c r="I14893" s="49" t="str">
        <x:v>Use</x:v>
      </x:c>
      <x:c r="J14893" s="31" t="str">
        <x:v>15 Minutes</x:v>
      </x:c>
      <x:c r="K14893" s="32" t="str">
        <x:v>06-06-2022 09:30:00</x:v>
      </x:c>
      <x:c r="M14893" s="53" t="str">
        <x:v>52565179.1400000000000000</x:v>
      </x:c>
      <x:c r="N14893" s="33" t="str">
        <x:v/>
      </x:c>
    </x:row>
    <x:row r="14894">
      <x:c r="B14894" s="5" t="str">
        <x:v>12508770750451470795</x:v>
      </x:c>
      <x:c r="C14894" s="44" t="str">
        <x:v>14406901</x:v>
      </x:c>
      <x:c r="F14894" s="45" t="str">
        <x:v>214-ELE06</x:v>
      </x:c>
      <x:c r="H14894" s="9" t="str">
        <x:v>CEAS.Submeter_WC_480</x:v>
      </x:c>
      <x:c r="I14894" s="49" t="str">
        <x:v>Use</x:v>
      </x:c>
      <x:c r="J14894" s="31" t="str">
        <x:v>15 Minutes</x:v>
      </x:c>
      <x:c r="K14894" s="32" t="str">
        <x:v>06-06-2022 09:45:00</x:v>
      </x:c>
      <x:c r="M14894" s="53" t="str">
        <x:v>52565263.9000000000000000</x:v>
      </x:c>
      <x:c r="N14894" s="33" t="str">
        <x:v/>
      </x:c>
    </x:row>
    <x:row r="14895">
      <x:c r="B14895" s="5" t="str">
        <x:v>4532050982383941666</x:v>
      </x:c>
      <x:c r="C14895" s="44" t="str">
        <x:v>14406902</x:v>
      </x:c>
      <x:c r="F14895" s="45" t="str">
        <x:v>214-ELE06</x:v>
      </x:c>
      <x:c r="H14895" s="9" t="str">
        <x:v>CEAS.Submeter_WC_480</x:v>
      </x:c>
      <x:c r="I14895" s="49" t="str">
        <x:v>Use</x:v>
      </x:c>
      <x:c r="J14895" s="31" t="str">
        <x:v>15 Minutes</x:v>
      </x:c>
      <x:c r="K14895" s="32" t="str">
        <x:v>06-06-2022 10:00:00</x:v>
      </x:c>
      <x:c r="M14895" s="53" t="str">
        <x:v>52565348.9900000000000000</x:v>
      </x:c>
      <x:c r="N14895" s="33" t="str">
        <x:v/>
      </x:c>
    </x:row>
    <x:row r="14896">
      <x:c r="B14896" s="5" t="str">
        <x:v>12848016525805833570</x:v>
      </x:c>
      <x:c r="C14896" s="44" t="str">
        <x:v>14406903</x:v>
      </x:c>
      <x:c r="F14896" s="45" t="str">
        <x:v>214-ELE06</x:v>
      </x:c>
      <x:c r="H14896" s="9" t="str">
        <x:v>CEAS.Submeter_WC_480</x:v>
      </x:c>
      <x:c r="I14896" s="49" t="str">
        <x:v>Use</x:v>
      </x:c>
      <x:c r="J14896" s="31" t="str">
        <x:v>15 Minutes</x:v>
      </x:c>
      <x:c r="K14896" s="32" t="str">
        <x:v>06-06-2022 10:15:00</x:v>
      </x:c>
      <x:c r="M14896" s="53" t="str">
        <x:v>52565433.8800000000000000</x:v>
      </x:c>
      <x:c r="N14896" s="33" t="str">
        <x:v/>
      </x:c>
    </x:row>
    <x:row r="14897">
      <x:c r="B14897" s="5" t="str">
        <x:v>16661098275693914407</x:v>
      </x:c>
      <x:c r="C14897" s="44" t="str">
        <x:v>14406904</x:v>
      </x:c>
      <x:c r="F14897" s="45" t="str">
        <x:v>214-ELE06</x:v>
      </x:c>
      <x:c r="H14897" s="9" t="str">
        <x:v>CEAS.Submeter_WC_480</x:v>
      </x:c>
      <x:c r="I14897" s="49" t="str">
        <x:v>Use</x:v>
      </x:c>
      <x:c r="J14897" s="31" t="str">
        <x:v>15 Minutes</x:v>
      </x:c>
      <x:c r="K14897" s="32" t="str">
        <x:v>06-06-2022 10:30:00</x:v>
      </x:c>
      <x:c r="M14897" s="53" t="str">
        <x:v>52565520.3500000000000000</x:v>
      </x:c>
      <x:c r="N14897" s="33" t="str">
        <x:v/>
      </x:c>
    </x:row>
    <x:row r="14898">
      <x:c r="B14898" s="5" t="str">
        <x:v>1043928843846805937</x:v>
      </x:c>
      <x:c r="C14898" s="44" t="str">
        <x:v>14406905</x:v>
      </x:c>
      <x:c r="F14898" s="45" t="str">
        <x:v>214-ELE06</x:v>
      </x:c>
      <x:c r="H14898" s="9" t="str">
        <x:v>CEAS.Submeter_WC_480</x:v>
      </x:c>
      <x:c r="I14898" s="49" t="str">
        <x:v>Use</x:v>
      </x:c>
      <x:c r="J14898" s="31" t="str">
        <x:v>15 Minutes</x:v>
      </x:c>
      <x:c r="K14898" s="32" t="str">
        <x:v>06-06-2022 10:45:00</x:v>
      </x:c>
      <x:c r="M14898" s="53" t="str">
        <x:v>52565607.4900000000000000</x:v>
      </x:c>
      <x:c r="N14898" s="33" t="str">
        <x:v/>
      </x:c>
    </x:row>
    <x:row r="14899">
      <x:c r="B14899" s="5" t="str">
        <x:v>5650399794181501666</x:v>
      </x:c>
      <x:c r="C14899" s="44" t="str">
        <x:v>14406906</x:v>
      </x:c>
      <x:c r="F14899" s="45" t="str">
        <x:v>214-ELE06</x:v>
      </x:c>
      <x:c r="H14899" s="9" t="str">
        <x:v>CEAS.Submeter_WC_480</x:v>
      </x:c>
      <x:c r="I14899" s="49" t="str">
        <x:v>Use</x:v>
      </x:c>
      <x:c r="J14899" s="31" t="str">
        <x:v>15 Minutes</x:v>
      </x:c>
      <x:c r="K14899" s="32" t="str">
        <x:v>06-06-2022 11:00:00</x:v>
      </x:c>
      <x:c r="M14899" s="53" t="str">
        <x:v>52565694.1600000000000000</x:v>
      </x:c>
      <x:c r="N14899" s="33" t="str">
        <x:v/>
      </x:c>
    </x:row>
    <x:row r="14900">
      <x:c r="B14900" s="5" t="str">
        <x:v>17544291141737859569</x:v>
      </x:c>
      <x:c r="C14900" s="44" t="str">
        <x:v>14406907</x:v>
      </x:c>
      <x:c r="F14900" s="45" t="str">
        <x:v>214-ELE06</x:v>
      </x:c>
      <x:c r="H14900" s="9" t="str">
        <x:v>CEAS.Submeter_WC_480</x:v>
      </x:c>
      <x:c r="I14900" s="49" t="str">
        <x:v>Use</x:v>
      </x:c>
      <x:c r="J14900" s="31" t="str">
        <x:v>15 Minutes</x:v>
      </x:c>
      <x:c r="K14900" s="32" t="str">
        <x:v>06-06-2022 11:15:00</x:v>
      </x:c>
      <x:c r="M14900" s="53" t="str">
        <x:v>52565781.0800000000000000</x:v>
      </x:c>
      <x:c r="N14900" s="33" t="str">
        <x:v/>
      </x:c>
    </x:row>
    <x:row r="14901">
      <x:c r="B14901" s="5" t="str">
        <x:v>14050615813355051726</x:v>
      </x:c>
      <x:c r="C14901" s="44" t="str">
        <x:v>14406908</x:v>
      </x:c>
      <x:c r="F14901" s="45" t="str">
        <x:v>214-ELE06</x:v>
      </x:c>
      <x:c r="H14901" s="9" t="str">
        <x:v>CEAS.Submeter_WC_480</x:v>
      </x:c>
      <x:c r="I14901" s="49" t="str">
        <x:v>Use</x:v>
      </x:c>
      <x:c r="J14901" s="31" t="str">
        <x:v>15 Minutes</x:v>
      </x:c>
      <x:c r="K14901" s="32" t="str">
        <x:v>06-06-2022 11:30:00</x:v>
      </x:c>
      <x:c r="M14901" s="53" t="str">
        <x:v>52565867.4000000000000000</x:v>
      </x:c>
      <x:c r="N14901" s="33" t="str">
        <x:v/>
      </x:c>
    </x:row>
    <x:row r="14902">
      <x:c r="B14902" s="5" t="str">
        <x:v>17077682438066973181</x:v>
      </x:c>
      <x:c r="C14902" s="44" t="str">
        <x:v>14406909</x:v>
      </x:c>
      <x:c r="F14902" s="45" t="str">
        <x:v>214-ELE06</x:v>
      </x:c>
      <x:c r="H14902" s="9" t="str">
        <x:v>CEAS.Submeter_WC_480</x:v>
      </x:c>
      <x:c r="I14902" s="49" t="str">
        <x:v>Use</x:v>
      </x:c>
      <x:c r="J14902" s="31" t="str">
        <x:v>15 Minutes</x:v>
      </x:c>
      <x:c r="K14902" s="32" t="str">
        <x:v>06-06-2022 11:45:00</x:v>
      </x:c>
      <x:c r="M14902" s="53" t="str">
        <x:v>52565953.8600000000000000</x:v>
      </x:c>
      <x:c r="N14902" s="33" t="str">
        <x:v/>
      </x:c>
    </x:row>
    <x:row r="14903">
      <x:c r="B14903" s="5" t="str">
        <x:v>18311933823335660657</x:v>
      </x:c>
      <x:c r="C14903" s="44" t="str">
        <x:v>14406910</x:v>
      </x:c>
      <x:c r="F14903" s="45" t="str">
        <x:v>214-ELE06</x:v>
      </x:c>
      <x:c r="H14903" s="9" t="str">
        <x:v>CEAS.Submeter_WC_480</x:v>
      </x:c>
      <x:c r="I14903" s="49" t="str">
        <x:v>Use</x:v>
      </x:c>
      <x:c r="J14903" s="31" t="str">
        <x:v>15 Minutes</x:v>
      </x:c>
      <x:c r="K14903" s="32" t="str">
        <x:v>06-06-2022 12:00:00</x:v>
      </x:c>
      <x:c r="M14903" s="53" t="str">
        <x:v>52566039.8800000000000000</x:v>
      </x:c>
      <x:c r="N14903" s="33" t="str">
        <x:v/>
      </x:c>
    </x:row>
    <x:row r="14904">
      <x:c r="B14904" s="5" t="str">
        <x:v>15405712436316278257</x:v>
      </x:c>
      <x:c r="C14904" s="44" t="str">
        <x:v>14406911</x:v>
      </x:c>
      <x:c r="F14904" s="45" t="str">
        <x:v>214-ELE06</x:v>
      </x:c>
      <x:c r="H14904" s="9" t="str">
        <x:v>CEAS.Submeter_WC_480</x:v>
      </x:c>
      <x:c r="I14904" s="49" t="str">
        <x:v>Use</x:v>
      </x:c>
      <x:c r="J14904" s="31" t="str">
        <x:v>15 Minutes</x:v>
      </x:c>
      <x:c r="K14904" s="32" t="str">
        <x:v>06-06-2022 12:15:00</x:v>
      </x:c>
      <x:c r="M14904" s="53" t="str">
        <x:v>52566126.5700000000000000</x:v>
      </x:c>
      <x:c r="N14904" s="33" t="str">
        <x:v/>
      </x:c>
    </x:row>
    <x:row r="14905">
      <x:c r="B14905" s="5" t="str">
        <x:v>3535846628806882698</x:v>
      </x:c>
      <x:c r="C14905" s="44" t="str">
        <x:v>14406912</x:v>
      </x:c>
      <x:c r="F14905" s="45" t="str">
        <x:v>214-ELE06</x:v>
      </x:c>
      <x:c r="H14905" s="9" t="str">
        <x:v>CEAS.Submeter_WC_480</x:v>
      </x:c>
      <x:c r="I14905" s="49" t="str">
        <x:v>Use</x:v>
      </x:c>
      <x:c r="J14905" s="31" t="str">
        <x:v>15 Minutes</x:v>
      </x:c>
      <x:c r="K14905" s="32" t="str">
        <x:v>06-06-2022 12:30:00</x:v>
      </x:c>
      <x:c r="M14905" s="53" t="str">
        <x:v>52566213.1100000000000000</x:v>
      </x:c>
      <x:c r="N14905" s="33" t="str">
        <x:v/>
      </x:c>
    </x:row>
    <x:row r="14906">
      <x:c r="B14906" s="5" t="str">
        <x:v>5639718941362305462</x:v>
      </x:c>
      <x:c r="C14906" s="44" t="str">
        <x:v>14406913</x:v>
      </x:c>
      <x:c r="F14906" s="45" t="str">
        <x:v>214-ELE06</x:v>
      </x:c>
      <x:c r="H14906" s="9" t="str">
        <x:v>CEAS.Submeter_WC_480</x:v>
      </x:c>
      <x:c r="I14906" s="49" t="str">
        <x:v>Use</x:v>
      </x:c>
      <x:c r="J14906" s="31" t="str">
        <x:v>15 Minutes</x:v>
      </x:c>
      <x:c r="K14906" s="32" t="str">
        <x:v>06-06-2022 12:45:00</x:v>
      </x:c>
      <x:c r="M14906" s="53" t="str">
        <x:v>52566299.3800000000000000</x:v>
      </x:c>
      <x:c r="N14906" s="33" t="str">
        <x:v/>
      </x:c>
    </x:row>
    <x:row r="14907">
      <x:c r="B14907" s="5" t="str">
        <x:v>12681977706287761719</x:v>
      </x:c>
      <x:c r="C14907" s="44" t="str">
        <x:v>14406914</x:v>
      </x:c>
      <x:c r="F14907" s="45" t="str">
        <x:v>214-ELE06</x:v>
      </x:c>
      <x:c r="H14907" s="9" t="str">
        <x:v>CEAS.Submeter_WC_480</x:v>
      </x:c>
      <x:c r="I14907" s="49" t="str">
        <x:v>Use</x:v>
      </x:c>
      <x:c r="J14907" s="31" t="str">
        <x:v>15 Minutes</x:v>
      </x:c>
      <x:c r="K14907" s="32" t="str">
        <x:v>06-06-2022 13:00:00</x:v>
      </x:c>
      <x:c r="M14907" s="53" t="str">
        <x:v>52566388.1300000000000000</x:v>
      </x:c>
      <x:c r="N14907" s="33" t="str">
        <x:v/>
      </x:c>
    </x:row>
    <x:row r="14908">
      <x:c r="B14908" s="5" t="str">
        <x:v>7558053565784009395</x:v>
      </x:c>
      <x:c r="C14908" s="44" t="str">
        <x:v>14406915</x:v>
      </x:c>
      <x:c r="F14908" s="45" t="str">
        <x:v>214-ELE06</x:v>
      </x:c>
      <x:c r="H14908" s="9" t="str">
        <x:v>CEAS.Submeter_WC_480</x:v>
      </x:c>
      <x:c r="I14908" s="49" t="str">
        <x:v>Use</x:v>
      </x:c>
      <x:c r="J14908" s="31" t="str">
        <x:v>15 Minutes</x:v>
      </x:c>
      <x:c r="K14908" s="32" t="str">
        <x:v>06-06-2022 13:15:00</x:v>
      </x:c>
      <x:c r="M14908" s="53" t="str">
        <x:v>52566475.9100000000000000</x:v>
      </x:c>
      <x:c r="N14908" s="33" t="str">
        <x:v/>
      </x:c>
    </x:row>
    <x:row r="14909">
      <x:c r="B14909" s="5" t="str">
        <x:v>13793179415570967490</x:v>
      </x:c>
      <x:c r="C14909" s="44" t="str">
        <x:v>14406916</x:v>
      </x:c>
      <x:c r="F14909" s="45" t="str">
        <x:v>214-ELE06</x:v>
      </x:c>
      <x:c r="H14909" s="9" t="str">
        <x:v>CEAS.Submeter_WC_480</x:v>
      </x:c>
      <x:c r="I14909" s="49" t="str">
        <x:v>Use</x:v>
      </x:c>
      <x:c r="J14909" s="31" t="str">
        <x:v>15 Minutes</x:v>
      </x:c>
      <x:c r="K14909" s="32" t="str">
        <x:v>06-06-2022 13:30:00</x:v>
      </x:c>
      <x:c r="M14909" s="53" t="str">
        <x:v>52566564.1300000000000000</x:v>
      </x:c>
      <x:c r="N14909" s="33" t="str">
        <x:v/>
      </x:c>
    </x:row>
    <x:row r="14910">
      <x:c r="B14910" s="5" t="str">
        <x:v>8929180781841454540</x:v>
      </x:c>
      <x:c r="C14910" s="44" t="str">
        <x:v>14406917</x:v>
      </x:c>
      <x:c r="F14910" s="45" t="str">
        <x:v>214-ELE06</x:v>
      </x:c>
      <x:c r="H14910" s="9" t="str">
        <x:v>CEAS.Submeter_WC_480</x:v>
      </x:c>
      <x:c r="I14910" s="49" t="str">
        <x:v>Use</x:v>
      </x:c>
      <x:c r="J14910" s="31" t="str">
        <x:v>15 Minutes</x:v>
      </x:c>
      <x:c r="K14910" s="32" t="str">
        <x:v>06-06-2022 13:45:00</x:v>
      </x:c>
      <x:c r="M14910" s="53" t="str">
        <x:v>52566652.9400000000000000</x:v>
      </x:c>
      <x:c r="N14910" s="33" t="str">
        <x:v/>
      </x:c>
    </x:row>
    <x:row r="14911">
      <x:c r="B14911" s="5" t="str">
        <x:v>7420124491056445763</x:v>
      </x:c>
      <x:c r="C14911" s="44" t="str">
        <x:v>14406918</x:v>
      </x:c>
      <x:c r="F14911" s="45" t="str">
        <x:v>214-ELE06</x:v>
      </x:c>
      <x:c r="H14911" s="9" t="str">
        <x:v>CEAS.Submeter_WC_480</x:v>
      </x:c>
      <x:c r="I14911" s="49" t="str">
        <x:v>Use</x:v>
      </x:c>
      <x:c r="J14911" s="31" t="str">
        <x:v>15 Minutes</x:v>
      </x:c>
      <x:c r="K14911" s="32" t="str">
        <x:v>06-06-2022 14:00:00</x:v>
      </x:c>
      <x:c r="M14911" s="53" t="str">
        <x:v>52566740.4500000000000000</x:v>
      </x:c>
      <x:c r="N14911" s="33" t="str">
        <x:v/>
      </x:c>
    </x:row>
    <x:row r="14912">
      <x:c r="B14912" s="5" t="str">
        <x:v>18370212473648515588</x:v>
      </x:c>
      <x:c r="C14912" s="44" t="str">
        <x:v>14406919</x:v>
      </x:c>
      <x:c r="F14912" s="45" t="str">
        <x:v>214-ELE06</x:v>
      </x:c>
      <x:c r="H14912" s="9" t="str">
        <x:v>CEAS.Submeter_WC_480</x:v>
      </x:c>
      <x:c r="I14912" s="49" t="str">
        <x:v>Use</x:v>
      </x:c>
      <x:c r="J14912" s="31" t="str">
        <x:v>15 Minutes</x:v>
      </x:c>
      <x:c r="K14912" s="32" t="str">
        <x:v>06-06-2022 14:15:00</x:v>
      </x:c>
      <x:c r="M14912" s="53" t="str">
        <x:v>52566828.6400000000000000</x:v>
      </x:c>
      <x:c r="N14912" s="33" t="str">
        <x:v/>
      </x:c>
    </x:row>
    <x:row r="14913">
      <x:c r="B14913" s="5" t="str">
        <x:v>10584698685179794875</x:v>
      </x:c>
      <x:c r="C14913" s="44" t="str">
        <x:v>14406920</x:v>
      </x:c>
      <x:c r="F14913" s="45" t="str">
        <x:v>214-ELE06</x:v>
      </x:c>
      <x:c r="H14913" s="9" t="str">
        <x:v>CEAS.Submeter_WC_480</x:v>
      </x:c>
      <x:c r="I14913" s="49" t="str">
        <x:v>Use</x:v>
      </x:c>
      <x:c r="J14913" s="31" t="str">
        <x:v>15 Minutes</x:v>
      </x:c>
      <x:c r="K14913" s="32" t="str">
        <x:v>06-06-2022 14:30:00</x:v>
      </x:c>
      <x:c r="M14913" s="53" t="str">
        <x:v>52566916.9300000000000000</x:v>
      </x:c>
      <x:c r="N14913" s="33" t="str">
        <x:v/>
      </x:c>
    </x:row>
    <x:row r="14914">
      <x:c r="B14914" s="5" t="str">
        <x:v>11357781744960607324</x:v>
      </x:c>
      <x:c r="C14914" s="44" t="str">
        <x:v>14406921</x:v>
      </x:c>
      <x:c r="F14914" s="45" t="str">
        <x:v>214-ELE06</x:v>
      </x:c>
      <x:c r="H14914" s="9" t="str">
        <x:v>CEAS.Submeter_WC_480</x:v>
      </x:c>
      <x:c r="I14914" s="49" t="str">
        <x:v>Use</x:v>
      </x:c>
      <x:c r="J14914" s="31" t="str">
        <x:v>15 Minutes</x:v>
      </x:c>
      <x:c r="K14914" s="32" t="str">
        <x:v>06-06-2022 14:45:00</x:v>
      </x:c>
      <x:c r="M14914" s="53" t="str">
        <x:v>52567003.8800000000000000</x:v>
      </x:c>
      <x:c r="N14914" s="33" t="str">
        <x:v/>
      </x:c>
    </x:row>
    <x:row r="14915">
      <x:c r="B14915" s="5" t="str">
        <x:v>972032359652904386</x:v>
      </x:c>
      <x:c r="C14915" s="44" t="str">
        <x:v>14406922</x:v>
      </x:c>
      <x:c r="F14915" s="45" t="str">
        <x:v>214-ELE06</x:v>
      </x:c>
      <x:c r="H14915" s="9" t="str">
        <x:v>CEAS.Submeter_WC_480</x:v>
      </x:c>
      <x:c r="I14915" s="49" t="str">
        <x:v>Use</x:v>
      </x:c>
      <x:c r="J14915" s="31" t="str">
        <x:v>15 Minutes</x:v>
      </x:c>
      <x:c r="K14915" s="32" t="str">
        <x:v>06-06-2022 15:00:00</x:v>
      </x:c>
      <x:c r="M14915" s="53" t="str">
        <x:v>52567091.8400000000000000</x:v>
      </x:c>
      <x:c r="N14915" s="33" t="str">
        <x:v/>
      </x:c>
    </x:row>
    <x:row r="14916">
      <x:c r="B14916" s="5" t="str">
        <x:v>12250751384018558899</x:v>
      </x:c>
      <x:c r="C14916" s="44" t="str">
        <x:v>14406923</x:v>
      </x:c>
      <x:c r="F14916" s="45" t="str">
        <x:v>214-ELE06</x:v>
      </x:c>
      <x:c r="H14916" s="9" t="str">
        <x:v>CEAS.Submeter_WC_480</x:v>
      </x:c>
      <x:c r="I14916" s="49" t="str">
        <x:v>Use</x:v>
      </x:c>
      <x:c r="J14916" s="31" t="str">
        <x:v>15 Minutes</x:v>
      </x:c>
      <x:c r="K14916" s="32" t="str">
        <x:v>06-06-2022 15:15:00</x:v>
      </x:c>
      <x:c r="M14916" s="53" t="str">
        <x:v>52567178.8000000000000000</x:v>
      </x:c>
      <x:c r="N14916" s="33" t="str">
        <x:v/>
      </x:c>
    </x:row>
    <x:row r="14917">
      <x:c r="B14917" s="5" t="str">
        <x:v>17445287577416795194</x:v>
      </x:c>
      <x:c r="C14917" s="44" t="str">
        <x:v>14406924</x:v>
      </x:c>
      <x:c r="F14917" s="45" t="str">
        <x:v>214-ELE06</x:v>
      </x:c>
      <x:c r="H14917" s="9" t="str">
        <x:v>CEAS.Submeter_WC_480</x:v>
      </x:c>
      <x:c r="I14917" s="49" t="str">
        <x:v>Use</x:v>
      </x:c>
      <x:c r="J14917" s="31" t="str">
        <x:v>15 Minutes</x:v>
      </x:c>
      <x:c r="K14917" s="32" t="str">
        <x:v>06-06-2022 15:30:00</x:v>
      </x:c>
      <x:c r="M14917" s="53" t="str">
        <x:v>52567267.7100000000000000</x:v>
      </x:c>
      <x:c r="N14917" s="33" t="str">
        <x:v/>
      </x:c>
    </x:row>
    <x:row r="14918">
      <x:c r="B14918" s="5" t="str">
        <x:v>16078275467474553959</x:v>
      </x:c>
      <x:c r="C14918" s="44" t="str">
        <x:v>14406925</x:v>
      </x:c>
      <x:c r="F14918" s="45" t="str">
        <x:v>214-ELE06</x:v>
      </x:c>
      <x:c r="H14918" s="9" t="str">
        <x:v>CEAS.Submeter_WC_480</x:v>
      </x:c>
      <x:c r="I14918" s="49" t="str">
        <x:v>Use</x:v>
      </x:c>
      <x:c r="J14918" s="31" t="str">
        <x:v>15 Minutes</x:v>
      </x:c>
      <x:c r="K14918" s="32" t="str">
        <x:v>06-06-2022 15:45:00</x:v>
      </x:c>
      <x:c r="M14918" s="53" t="str">
        <x:v>52567356.4500000000000000</x:v>
      </x:c>
      <x:c r="N14918" s="33" t="str">
        <x:v/>
      </x:c>
    </x:row>
    <x:row r="14919">
      <x:c r="B14919" s="5" t="str">
        <x:v>10176276455440924100</x:v>
      </x:c>
      <x:c r="C14919" s="44" t="str">
        <x:v>14406926</x:v>
      </x:c>
      <x:c r="F14919" s="45" t="str">
        <x:v>214-ELE06</x:v>
      </x:c>
      <x:c r="H14919" s="9" t="str">
        <x:v>CEAS.Submeter_WC_480</x:v>
      </x:c>
      <x:c r="I14919" s="49" t="str">
        <x:v>Use</x:v>
      </x:c>
      <x:c r="J14919" s="31" t="str">
        <x:v>15 Minutes</x:v>
      </x:c>
      <x:c r="K14919" s="32" t="str">
        <x:v>06-06-2022 16:00:00</x:v>
      </x:c>
      <x:c r="M14919" s="53" t="str">
        <x:v>52567444.7800000000000000</x:v>
      </x:c>
      <x:c r="N14919" s="33" t="str">
        <x:v/>
      </x:c>
    </x:row>
    <x:row r="14920">
      <x:c r="B14920" s="5" t="str">
        <x:v>11189733288969205661</x:v>
      </x:c>
      <x:c r="C14920" s="44" t="str">
        <x:v>14406927</x:v>
      </x:c>
      <x:c r="F14920" s="45" t="str">
        <x:v>214-ELE06</x:v>
      </x:c>
      <x:c r="H14920" s="9" t="str">
        <x:v>CEAS.Submeter_WC_480</x:v>
      </x:c>
      <x:c r="I14920" s="49" t="str">
        <x:v>Use</x:v>
      </x:c>
      <x:c r="J14920" s="31" t="str">
        <x:v>15 Minutes</x:v>
      </x:c>
      <x:c r="K14920" s="32" t="str">
        <x:v>06-06-2022 16:15:00</x:v>
      </x:c>
      <x:c r="M14920" s="53" t="str">
        <x:v>52567531.8200000000000000</x:v>
      </x:c>
      <x:c r="N14920" s="33" t="str">
        <x:v/>
      </x:c>
    </x:row>
    <x:row r="14921">
      <x:c r="B14921" s="5" t="str">
        <x:v>116627026265309270</x:v>
      </x:c>
      <x:c r="C14921" s="44" t="str">
        <x:v>14406928</x:v>
      </x:c>
      <x:c r="F14921" s="45" t="str">
        <x:v>214-ELE06</x:v>
      </x:c>
      <x:c r="H14921" s="9" t="str">
        <x:v>CEAS.Submeter_WC_480</x:v>
      </x:c>
      <x:c r="I14921" s="49" t="str">
        <x:v>Use</x:v>
      </x:c>
      <x:c r="J14921" s="31" t="str">
        <x:v>15 Minutes</x:v>
      </x:c>
      <x:c r="K14921" s="32" t="str">
        <x:v>06-06-2022 16:30:00</x:v>
      </x:c>
      <x:c r="M14921" s="53" t="str">
        <x:v>52567618.4700000000000000</x:v>
      </x:c>
      <x:c r="N14921" s="33" t="str">
        <x:v/>
      </x:c>
    </x:row>
    <x:row r="14922">
      <x:c r="B14922" s="5" t="str">
        <x:v>8240484968620542810</x:v>
      </x:c>
      <x:c r="C14922" s="44" t="str">
        <x:v>14406929</x:v>
      </x:c>
      <x:c r="F14922" s="45" t="str">
        <x:v>214-ELE06</x:v>
      </x:c>
      <x:c r="H14922" s="9" t="str">
        <x:v>CEAS.Submeter_WC_480</x:v>
      </x:c>
      <x:c r="I14922" s="49" t="str">
        <x:v>Use</x:v>
      </x:c>
      <x:c r="J14922" s="31" t="str">
        <x:v>15 Minutes</x:v>
      </x:c>
      <x:c r="K14922" s="32" t="str">
        <x:v>06-06-2022 16:45:00</x:v>
      </x:c>
      <x:c r="M14922" s="53" t="str">
        <x:v>52567704.8800000000000000</x:v>
      </x:c>
      <x:c r="N14922" s="33" t="str">
        <x:v/>
      </x:c>
    </x:row>
    <x:row r="14923">
      <x:c r="B14923" s="5" t="str">
        <x:v>16534858990514747687</x:v>
      </x:c>
      <x:c r="C14923" s="44" t="str">
        <x:v>14406930</x:v>
      </x:c>
      <x:c r="F14923" s="45" t="str">
        <x:v>214-ELE06</x:v>
      </x:c>
      <x:c r="H14923" s="9" t="str">
        <x:v>CEAS.Submeter_WC_480</x:v>
      </x:c>
      <x:c r="I14923" s="49" t="str">
        <x:v>Use</x:v>
      </x:c>
      <x:c r="J14923" s="31" t="str">
        <x:v>15 Minutes</x:v>
      </x:c>
      <x:c r="K14923" s="32" t="str">
        <x:v>06-06-2022 17:00:00</x:v>
      </x:c>
      <x:c r="M14923" s="53" t="str">
        <x:v>52567791.9800000000000000</x:v>
      </x:c>
      <x:c r="N14923" s="33" t="str">
        <x:v/>
      </x:c>
    </x:row>
    <x:row r="14924">
      <x:c r="B14924" s="5" t="str">
        <x:v>6795145025925433728</x:v>
      </x:c>
      <x:c r="C14924" s="44" t="str">
        <x:v>14406931</x:v>
      </x:c>
      <x:c r="F14924" s="45" t="str">
        <x:v>214-ELE06</x:v>
      </x:c>
      <x:c r="H14924" s="9" t="str">
        <x:v>CEAS.Submeter_WC_480</x:v>
      </x:c>
      <x:c r="I14924" s="49" t="str">
        <x:v>Use</x:v>
      </x:c>
      <x:c r="J14924" s="31" t="str">
        <x:v>15 Minutes</x:v>
      </x:c>
      <x:c r="K14924" s="32" t="str">
        <x:v>06-06-2022 17:15:00</x:v>
      </x:c>
      <x:c r="M14924" s="53" t="str">
        <x:v>52567877.3500000000000000</x:v>
      </x:c>
      <x:c r="N14924" s="33" t="str">
        <x:v/>
      </x:c>
    </x:row>
    <x:row r="14925">
      <x:c r="B14925" s="5" t="str">
        <x:v>16056016541496012329</x:v>
      </x:c>
      <x:c r="C14925" s="44" t="str">
        <x:v>14406932</x:v>
      </x:c>
      <x:c r="F14925" s="45" t="str">
        <x:v>214-ELE06</x:v>
      </x:c>
      <x:c r="H14925" s="9" t="str">
        <x:v>CEAS.Submeter_WC_480</x:v>
      </x:c>
      <x:c r="I14925" s="49" t="str">
        <x:v>Use</x:v>
      </x:c>
      <x:c r="J14925" s="31" t="str">
        <x:v>15 Minutes</x:v>
      </x:c>
      <x:c r="K14925" s="32" t="str">
        <x:v>06-06-2022 17:30:00</x:v>
      </x:c>
      <x:c r="M14925" s="53" t="str">
        <x:v>52567960.4000000000000000</x:v>
      </x:c>
      <x:c r="N14925" s="33" t="str">
        <x:v/>
      </x:c>
    </x:row>
    <x:row r="14926">
      <x:c r="B14926" s="5" t="str">
        <x:v>15895429897230288721</x:v>
      </x:c>
      <x:c r="C14926" s="44" t="str">
        <x:v>14406933</x:v>
      </x:c>
      <x:c r="F14926" s="45" t="str">
        <x:v>214-ELE06</x:v>
      </x:c>
      <x:c r="H14926" s="9" t="str">
        <x:v>CEAS.Submeter_WC_480</x:v>
      </x:c>
      <x:c r="I14926" s="49" t="str">
        <x:v>Use</x:v>
      </x:c>
      <x:c r="J14926" s="31" t="str">
        <x:v>15 Minutes</x:v>
      </x:c>
      <x:c r="K14926" s="32" t="str">
        <x:v>06-06-2022 17:45:00</x:v>
      </x:c>
      <x:c r="M14926" s="53" t="str">
        <x:v>52568042.1200000000000000</x:v>
      </x:c>
      <x:c r="N14926" s="33" t="str">
        <x:v/>
      </x:c>
    </x:row>
    <x:row r="14927">
      <x:c r="B14927" s="5" t="str">
        <x:v>3962969863506810720</x:v>
      </x:c>
      <x:c r="C14927" s="44" t="str">
        <x:v>14406934</x:v>
      </x:c>
      <x:c r="F14927" s="45" t="str">
        <x:v>214-ELE06</x:v>
      </x:c>
      <x:c r="H14927" s="9" t="str">
        <x:v>CEAS.Submeter_WC_480</x:v>
      </x:c>
      <x:c r="I14927" s="49" t="str">
        <x:v>Use</x:v>
      </x:c>
      <x:c r="J14927" s="31" t="str">
        <x:v>15 Minutes</x:v>
      </x:c>
      <x:c r="K14927" s="32" t="str">
        <x:v>06-06-2022 18:00:00</x:v>
      </x:c>
      <x:c r="M14927" s="53" t="str">
        <x:v>52568125.2700000000000000</x:v>
      </x:c>
      <x:c r="N14927" s="33" t="str">
        <x:v/>
      </x:c>
    </x:row>
    <x:row r="14928">
      <x:c r="B14928" s="5" t="str">
        <x:v>14006003916695223816</x:v>
      </x:c>
      <x:c r="C14928" s="44" t="str">
        <x:v>14406935</x:v>
      </x:c>
      <x:c r="F14928" s="45" t="str">
        <x:v>214-ELE06</x:v>
      </x:c>
      <x:c r="H14928" s="9" t="str">
        <x:v>CEAS.Submeter_WC_480</x:v>
      </x:c>
      <x:c r="I14928" s="49" t="str">
        <x:v>Use</x:v>
      </x:c>
      <x:c r="J14928" s="31" t="str">
        <x:v>15 Minutes</x:v>
      </x:c>
      <x:c r="K14928" s="32" t="str">
        <x:v>06-06-2022 18:15:00</x:v>
      </x:c>
      <x:c r="M14928" s="53" t="str">
        <x:v>52568208.3900000000000000</x:v>
      </x:c>
      <x:c r="N14928" s="33" t="str">
        <x:v/>
      </x:c>
    </x:row>
    <x:row r="14929">
      <x:c r="B14929" s="5" t="str">
        <x:v>12407049971045515462</x:v>
      </x:c>
      <x:c r="C14929" s="44" t="str">
        <x:v>14406936</x:v>
      </x:c>
      <x:c r="F14929" s="45" t="str">
        <x:v>214-ELE06</x:v>
      </x:c>
      <x:c r="H14929" s="9" t="str">
        <x:v>CEAS.Submeter_WC_480</x:v>
      </x:c>
      <x:c r="I14929" s="49" t="str">
        <x:v>Use</x:v>
      </x:c>
      <x:c r="J14929" s="31" t="str">
        <x:v>15 Minutes</x:v>
      </x:c>
      <x:c r="K14929" s="32" t="str">
        <x:v>06-06-2022 18:30:00</x:v>
      </x:c>
      <x:c r="M14929" s="53" t="str">
        <x:v>52568290.1000000000000000</x:v>
      </x:c>
      <x:c r="N14929" s="33" t="str">
        <x:v/>
      </x:c>
    </x:row>
    <x:row r="14930">
      <x:c r="B14930" s="5" t="str">
        <x:v>12585132430720889076</x:v>
      </x:c>
      <x:c r="C14930" s="44" t="str">
        <x:v>14406937</x:v>
      </x:c>
      <x:c r="F14930" s="45" t="str">
        <x:v>214-ELE06</x:v>
      </x:c>
      <x:c r="H14930" s="9" t="str">
        <x:v>CEAS.Submeter_WC_480</x:v>
      </x:c>
      <x:c r="I14930" s="49" t="str">
        <x:v>Use</x:v>
      </x:c>
      <x:c r="J14930" s="31" t="str">
        <x:v>15 Minutes</x:v>
      </x:c>
      <x:c r="K14930" s="32" t="str">
        <x:v>06-06-2022 18:45:00</x:v>
      </x:c>
      <x:c r="M14930" s="53" t="str">
        <x:v>52568372.0900000000000000</x:v>
      </x:c>
      <x:c r="N14930" s="33" t="str">
        <x:v/>
      </x:c>
    </x:row>
    <x:row r="14931">
      <x:c r="B14931" s="5" t="str">
        <x:v>2171537910506257161</x:v>
      </x:c>
      <x:c r="C14931" s="44" t="str">
        <x:v>14406938</x:v>
      </x:c>
      <x:c r="F14931" s="45" t="str">
        <x:v>214-ELE06</x:v>
      </x:c>
      <x:c r="H14931" s="9" t="str">
        <x:v>CEAS.Submeter_WC_480</x:v>
      </x:c>
      <x:c r="I14931" s="49" t="str">
        <x:v>Use</x:v>
      </x:c>
      <x:c r="J14931" s="31" t="str">
        <x:v>15 Minutes</x:v>
      </x:c>
      <x:c r="K14931" s="32" t="str">
        <x:v>06-06-2022 19:00:00</x:v>
      </x:c>
      <x:c r="M14931" s="53" t="str">
        <x:v>52568453.1600000000000000</x:v>
      </x:c>
      <x:c r="N14931" s="33" t="str">
        <x:v/>
      </x:c>
    </x:row>
    <x:row r="14932">
      <x:c r="B14932" s="5" t="str">
        <x:v>14898565213065092801</x:v>
      </x:c>
      <x:c r="C14932" s="44" t="str">
        <x:v>14406939</x:v>
      </x:c>
      <x:c r="F14932" s="45" t="str">
        <x:v>214-ELE06</x:v>
      </x:c>
      <x:c r="H14932" s="9" t="str">
        <x:v>CEAS.Submeter_WC_480</x:v>
      </x:c>
      <x:c r="I14932" s="49" t="str">
        <x:v>Use</x:v>
      </x:c>
      <x:c r="J14932" s="31" t="str">
        <x:v>15 Minutes</x:v>
      </x:c>
      <x:c r="K14932" s="32" t="str">
        <x:v>06-06-2022 19:15:00</x:v>
      </x:c>
      <x:c r="M14932" s="53" t="str">
        <x:v>52568532.7900000000000000</x:v>
      </x:c>
      <x:c r="N14932" s="33" t="str">
        <x:v/>
      </x:c>
    </x:row>
    <x:row r="14933">
      <x:c r="B14933" s="5" t="str">
        <x:v>3936323847078003863</x:v>
      </x:c>
      <x:c r="C14933" s="44" t="str">
        <x:v>14406940</x:v>
      </x:c>
      <x:c r="F14933" s="45" t="str">
        <x:v>214-ELE06</x:v>
      </x:c>
      <x:c r="H14933" s="9" t="str">
        <x:v>CEAS.Submeter_WC_480</x:v>
      </x:c>
      <x:c r="I14933" s="49" t="str">
        <x:v>Use</x:v>
      </x:c>
      <x:c r="J14933" s="31" t="str">
        <x:v>15 Minutes</x:v>
      </x:c>
      <x:c r="K14933" s="32" t="str">
        <x:v>06-06-2022 19:30:00</x:v>
      </x:c>
      <x:c r="M14933" s="53" t="str">
        <x:v>52568613.0300000000000000</x:v>
      </x:c>
      <x:c r="N14933" s="33" t="str">
        <x:v/>
      </x:c>
    </x:row>
    <x:row r="14934">
      <x:c r="B14934" s="5" t="str">
        <x:v>412456096499328432</x:v>
      </x:c>
      <x:c r="C14934" s="44" t="str">
        <x:v>14406941</x:v>
      </x:c>
      <x:c r="F14934" s="45" t="str">
        <x:v>214-ELE06</x:v>
      </x:c>
      <x:c r="H14934" s="9" t="str">
        <x:v>CEAS.Submeter_WC_480</x:v>
      </x:c>
      <x:c r="I14934" s="49" t="str">
        <x:v>Use</x:v>
      </x:c>
      <x:c r="J14934" s="31" t="str">
        <x:v>15 Minutes</x:v>
      </x:c>
      <x:c r="K14934" s="32" t="str">
        <x:v>06-06-2022 19:45:00</x:v>
      </x:c>
      <x:c r="M14934" s="53" t="str">
        <x:v>52568691.4700000000000000</x:v>
      </x:c>
      <x:c r="N14934" s="33" t="str">
        <x:v/>
      </x:c>
    </x:row>
    <x:row r="14935">
      <x:c r="B14935" s="5" t="str">
        <x:v>7284210834438589841</x:v>
      </x:c>
      <x:c r="C14935" s="44" t="str">
        <x:v>14406942</x:v>
      </x:c>
      <x:c r="F14935" s="45" t="str">
        <x:v>214-ELE06</x:v>
      </x:c>
      <x:c r="H14935" s="9" t="str">
        <x:v>CEAS.Submeter_WC_480</x:v>
      </x:c>
      <x:c r="I14935" s="49" t="str">
        <x:v>Use</x:v>
      </x:c>
      <x:c r="J14935" s="31" t="str">
        <x:v>15 Minutes</x:v>
      </x:c>
      <x:c r="K14935" s="32" t="str">
        <x:v>06-06-2022 20:00:00</x:v>
      </x:c>
      <x:c r="M14935" s="53" t="str">
        <x:v>52568770.4000000000000000</x:v>
      </x:c>
      <x:c r="N14935" s="33" t="str">
        <x:v/>
      </x:c>
    </x:row>
    <x:row r="14936">
      <x:c r="B14936" s="5" t="str">
        <x:v>13902825548682244308</x:v>
      </x:c>
      <x:c r="C14936" s="44" t="str">
        <x:v>14406943</x:v>
      </x:c>
      <x:c r="F14936" s="45" t="str">
        <x:v>214-ELE06</x:v>
      </x:c>
      <x:c r="H14936" s="9" t="str">
        <x:v>CEAS.Submeter_WC_480</x:v>
      </x:c>
      <x:c r="I14936" s="49" t="str">
        <x:v>Use</x:v>
      </x:c>
      <x:c r="J14936" s="31" t="str">
        <x:v>15 Minutes</x:v>
      </x:c>
      <x:c r="K14936" s="32" t="str">
        <x:v>06-06-2022 20:15:00</x:v>
      </x:c>
      <x:c r="M14936" s="53" t="str">
        <x:v>52568848.8000000000000000</x:v>
      </x:c>
      <x:c r="N14936" s="33" t="str">
        <x:v/>
      </x:c>
    </x:row>
    <x:row r="14937">
      <x:c r="B14937" s="5" t="str">
        <x:v>17845194657178111879</x:v>
      </x:c>
      <x:c r="C14937" s="44" t="str">
        <x:v>14406944</x:v>
      </x:c>
      <x:c r="F14937" s="45" t="str">
        <x:v>214-ELE06</x:v>
      </x:c>
      <x:c r="H14937" s="9" t="str">
        <x:v>CEAS.Submeter_WC_480</x:v>
      </x:c>
      <x:c r="I14937" s="49" t="str">
        <x:v>Use</x:v>
      </x:c>
      <x:c r="J14937" s="31" t="str">
        <x:v>15 Minutes</x:v>
      </x:c>
      <x:c r="K14937" s="32" t="str">
        <x:v>06-06-2022 20:30:00</x:v>
      </x:c>
      <x:c r="M14937" s="53" t="str">
        <x:v>52568927.2100000000000000</x:v>
      </x:c>
      <x:c r="N14937" s="33" t="str">
        <x:v/>
      </x:c>
    </x:row>
    <x:row r="14938">
      <x:c r="B14938" s="5" t="str">
        <x:v>12498767396701435793</x:v>
      </x:c>
      <x:c r="C14938" s="44" t="str">
        <x:v>14406945</x:v>
      </x:c>
      <x:c r="F14938" s="45" t="str">
        <x:v>214-ELE06</x:v>
      </x:c>
      <x:c r="H14938" s="9" t="str">
        <x:v>CEAS.Submeter_WC_480</x:v>
      </x:c>
      <x:c r="I14938" s="49" t="str">
        <x:v>Use</x:v>
      </x:c>
      <x:c r="J14938" s="31" t="str">
        <x:v>15 Minutes</x:v>
      </x:c>
      <x:c r="K14938" s="32" t="str">
        <x:v>06-06-2022 20:45:00</x:v>
      </x:c>
      <x:c r="M14938" s="53" t="str">
        <x:v>52569007.1100000000000000</x:v>
      </x:c>
      <x:c r="N14938" s="33" t="str">
        <x:v/>
      </x:c>
    </x:row>
    <x:row r="14939">
      <x:c r="B14939" s="5" t="str">
        <x:v>8661979257073393839</x:v>
      </x:c>
      <x:c r="C14939" s="44" t="str">
        <x:v>14406946</x:v>
      </x:c>
      <x:c r="F14939" s="45" t="str">
        <x:v>214-ELE06</x:v>
      </x:c>
      <x:c r="H14939" s="9" t="str">
        <x:v>CEAS.Submeter_WC_480</x:v>
      </x:c>
      <x:c r="I14939" s="49" t="str">
        <x:v>Use</x:v>
      </x:c>
      <x:c r="J14939" s="31" t="str">
        <x:v>15 Minutes</x:v>
      </x:c>
      <x:c r="K14939" s="32" t="str">
        <x:v>06-06-2022 21:00:00</x:v>
      </x:c>
      <x:c r="M14939" s="53" t="str">
        <x:v>52569085.1600000000000000</x:v>
      </x:c>
      <x:c r="N14939" s="33" t="str">
        <x:v/>
      </x:c>
    </x:row>
    <x:row r="14940">
      <x:c r="B14940" s="5" t="str">
        <x:v>2716689746648111146</x:v>
      </x:c>
      <x:c r="C14940" s="44" t="str">
        <x:v>14406947</x:v>
      </x:c>
      <x:c r="F14940" s="45" t="str">
        <x:v>214-ELE06</x:v>
      </x:c>
      <x:c r="H14940" s="9" t="str">
        <x:v>CEAS.Submeter_WC_480</x:v>
      </x:c>
      <x:c r="I14940" s="49" t="str">
        <x:v>Use</x:v>
      </x:c>
      <x:c r="J14940" s="31" t="str">
        <x:v>15 Minutes</x:v>
      </x:c>
      <x:c r="K14940" s="32" t="str">
        <x:v>06-06-2022 21:15:00</x:v>
      </x:c>
      <x:c r="M14940" s="53" t="str">
        <x:v>52569162.6300000000000000</x:v>
      </x:c>
      <x:c r="N14940" s="33" t="str">
        <x:v/>
      </x:c>
    </x:row>
    <x:row r="14941">
      <x:c r="B14941" s="5" t="str">
        <x:v>14638800386789400735</x:v>
      </x:c>
      <x:c r="C14941" s="44" t="str">
        <x:v>14406948</x:v>
      </x:c>
      <x:c r="F14941" s="45" t="str">
        <x:v>214-ELE06</x:v>
      </x:c>
      <x:c r="H14941" s="9" t="str">
        <x:v>CEAS.Submeter_WC_480</x:v>
      </x:c>
      <x:c r="I14941" s="49" t="str">
        <x:v>Use</x:v>
      </x:c>
      <x:c r="J14941" s="31" t="str">
        <x:v>15 Minutes</x:v>
      </x:c>
      <x:c r="K14941" s="32" t="str">
        <x:v>06-06-2022 21:30:00</x:v>
      </x:c>
      <x:c r="M14941" s="53" t="str">
        <x:v>52569239.5000000000000000</x:v>
      </x:c>
      <x:c r="N14941" s="33" t="str">
        <x:v/>
      </x:c>
    </x:row>
    <x:row r="14942">
      <x:c r="B14942" s="5" t="str">
        <x:v>4377383708335288383</x:v>
      </x:c>
      <x:c r="C14942" s="44" t="str">
        <x:v>14406949</x:v>
      </x:c>
      <x:c r="F14942" s="45" t="str">
        <x:v>214-ELE06</x:v>
      </x:c>
      <x:c r="H14942" s="9" t="str">
        <x:v>CEAS.Submeter_WC_480</x:v>
      </x:c>
      <x:c r="I14942" s="49" t="str">
        <x:v>Use</x:v>
      </x:c>
      <x:c r="J14942" s="31" t="str">
        <x:v>15 Minutes</x:v>
      </x:c>
      <x:c r="K14942" s="32" t="str">
        <x:v>06-06-2022 21:45:00</x:v>
      </x:c>
      <x:c r="M14942" s="53" t="str">
        <x:v>52569315.3000000000000000</x:v>
      </x:c>
      <x:c r="N14942" s="33" t="str">
        <x:v/>
      </x:c>
    </x:row>
    <x:row r="14943">
      <x:c r="B14943" s="5" t="str">
        <x:v>2676167988550001138</x:v>
      </x:c>
      <x:c r="C14943" s="44" t="str">
        <x:v>14406950</x:v>
      </x:c>
      <x:c r="F14943" s="45" t="str">
        <x:v>214-ELE06</x:v>
      </x:c>
      <x:c r="H14943" s="9" t="str">
        <x:v>CEAS.Submeter_WC_480</x:v>
      </x:c>
      <x:c r="I14943" s="49" t="str">
        <x:v>Use</x:v>
      </x:c>
      <x:c r="J14943" s="31" t="str">
        <x:v>15 Minutes</x:v>
      </x:c>
      <x:c r="K14943" s="32" t="str">
        <x:v>06-06-2022 22:00:00</x:v>
      </x:c>
      <x:c r="M14943" s="53" t="str">
        <x:v>52569392.1800000000000000</x:v>
      </x:c>
      <x:c r="N14943" s="33" t="str">
        <x:v/>
      </x:c>
    </x:row>
    <x:row r="14944">
      <x:c r="B14944" s="5" t="str">
        <x:v>1831531445611198302</x:v>
      </x:c>
      <x:c r="C14944" s="44" t="str">
        <x:v>14406951</x:v>
      </x:c>
      <x:c r="F14944" s="45" t="str">
        <x:v>214-ELE06</x:v>
      </x:c>
      <x:c r="H14944" s="9" t="str">
        <x:v>CEAS.Submeter_WC_480</x:v>
      </x:c>
      <x:c r="I14944" s="49" t="str">
        <x:v>Use</x:v>
      </x:c>
      <x:c r="J14944" s="31" t="str">
        <x:v>15 Minutes</x:v>
      </x:c>
      <x:c r="K14944" s="32" t="str">
        <x:v>06-06-2022 22:15:00</x:v>
      </x:c>
      <x:c r="M14944" s="53" t="str">
        <x:v>52569467.0700000000000000</x:v>
      </x:c>
      <x:c r="N14944" s="33" t="str">
        <x:v/>
      </x:c>
    </x:row>
    <x:row r="14945">
      <x:c r="B14945" s="5" t="str">
        <x:v>13827732002534653150</x:v>
      </x:c>
      <x:c r="C14945" s="44" t="str">
        <x:v>14406952</x:v>
      </x:c>
      <x:c r="F14945" s="45" t="str">
        <x:v>214-ELE06</x:v>
      </x:c>
      <x:c r="H14945" s="9" t="str">
        <x:v>CEAS.Submeter_WC_480</x:v>
      </x:c>
      <x:c r="I14945" s="49" t="str">
        <x:v>Use</x:v>
      </x:c>
      <x:c r="J14945" s="31" t="str">
        <x:v>15 Minutes</x:v>
      </x:c>
      <x:c r="K14945" s="32" t="str">
        <x:v>06-06-2022 22:30:00</x:v>
      </x:c>
      <x:c r="M14945" s="53" t="str">
        <x:v>52569542.5200000000000000</x:v>
      </x:c>
      <x:c r="N14945" s="33" t="str">
        <x:v/>
      </x:c>
    </x:row>
    <x:row r="14946">
      <x:c r="B14946" s="5" t="str">
        <x:v>14850935778446576167</x:v>
      </x:c>
      <x:c r="C14946" s="44" t="str">
        <x:v>14406953</x:v>
      </x:c>
      <x:c r="F14946" s="45" t="str">
        <x:v>214-ELE06</x:v>
      </x:c>
      <x:c r="H14946" s="9" t="str">
        <x:v>CEAS.Submeter_WC_480</x:v>
      </x:c>
      <x:c r="I14946" s="49" t="str">
        <x:v>Use</x:v>
      </x:c>
      <x:c r="J14946" s="31" t="str">
        <x:v>15 Minutes</x:v>
      </x:c>
      <x:c r="K14946" s="32" t="str">
        <x:v>06-06-2022 22:45:00</x:v>
      </x:c>
      <x:c r="M14946" s="53" t="str">
        <x:v>52569618.2300000000000000</x:v>
      </x:c>
      <x:c r="N14946" s="33" t="str">
        <x:v/>
      </x:c>
    </x:row>
    <x:row r="14947">
      <x:c r="B14947" s="5" t="str">
        <x:v>4672425318371992994</x:v>
      </x:c>
      <x:c r="C14947" s="44" t="str">
        <x:v>14406954</x:v>
      </x:c>
      <x:c r="F14947" s="45" t="str">
        <x:v>214-ELE06</x:v>
      </x:c>
      <x:c r="H14947" s="9" t="str">
        <x:v>CEAS.Submeter_WC_480</x:v>
      </x:c>
      <x:c r="I14947" s="49" t="str">
        <x:v>Use</x:v>
      </x:c>
      <x:c r="J14947" s="31" t="str">
        <x:v>15 Minutes</x:v>
      </x:c>
      <x:c r="K14947" s="32" t="str">
        <x:v>06-06-2022 23:00:00</x:v>
      </x:c>
      <x:c r="M14947" s="53" t="str">
        <x:v>52569694.1800000000000000</x:v>
      </x:c>
      <x:c r="N14947" s="33" t="str">
        <x:v/>
      </x:c>
    </x:row>
    <x:row r="14948">
      <x:c r="B14948" s="5" t="str">
        <x:v>454204317713231493</x:v>
      </x:c>
      <x:c r="C14948" s="44" t="str">
        <x:v>14406955</x:v>
      </x:c>
      <x:c r="F14948" s="45" t="str">
        <x:v>214-ELE06</x:v>
      </x:c>
      <x:c r="H14948" s="9" t="str">
        <x:v>CEAS.Submeter_WC_480</x:v>
      </x:c>
      <x:c r="I14948" s="49" t="str">
        <x:v>Use</x:v>
      </x:c>
      <x:c r="J14948" s="31" t="str">
        <x:v>15 Minutes</x:v>
      </x:c>
      <x:c r="K14948" s="32" t="str">
        <x:v>06-06-2022 23:15:00</x:v>
      </x:c>
      <x:c r="M14948" s="53" t="str">
        <x:v>52569769.8800000000000000</x:v>
      </x:c>
      <x:c r="N14948" s="33" t="str">
        <x:v/>
      </x:c>
    </x:row>
    <x:row r="14949">
      <x:c r="B14949" s="5" t="str">
        <x:v>1420325545262070401</x:v>
      </x:c>
      <x:c r="C14949" s="44" t="str">
        <x:v>14406956</x:v>
      </x:c>
      <x:c r="F14949" s="45" t="str">
        <x:v>214-ELE06</x:v>
      </x:c>
      <x:c r="H14949" s="9" t="str">
        <x:v>CEAS.Submeter_WC_480</x:v>
      </x:c>
      <x:c r="I14949" s="49" t="str">
        <x:v>Use</x:v>
      </x:c>
      <x:c r="J14949" s="31" t="str">
        <x:v>15 Minutes</x:v>
      </x:c>
      <x:c r="K14949" s="32" t="str">
        <x:v>06-06-2022 23:30:00</x:v>
      </x:c>
      <x:c r="M14949" s="53" t="str">
        <x:v>52569845.6100000000000000</x:v>
      </x:c>
      <x:c r="N14949" s="33" t="str">
        <x:v/>
      </x:c>
    </x:row>
    <x:row r="14950">
      <x:c r="B14950" s="5" t="str">
        <x:v>1293031998721224622</x:v>
      </x:c>
      <x:c r="C14950" s="44" t="str">
        <x:v>14406957</x:v>
      </x:c>
      <x:c r="F14950" s="45" t="str">
        <x:v>214-ELE06</x:v>
      </x:c>
      <x:c r="H14950" s="9" t="str">
        <x:v>CEAS.Submeter_WC_480</x:v>
      </x:c>
      <x:c r="I14950" s="49" t="str">
        <x:v>Use</x:v>
      </x:c>
      <x:c r="J14950" s="31" t="str">
        <x:v>15 Minutes</x:v>
      </x:c>
      <x:c r="K14950" s="32" t="str">
        <x:v>06-06-2022 23:45:00</x:v>
      </x:c>
      <x:c r="M14950" s="53" t="str">
        <x:v>52569921.8800000000000000</x:v>
      </x:c>
      <x:c r="N14950" s="33" t="str">
        <x:v/>
      </x:c>
    </x:row>
    <x:row r="14951">
      <x:c r="B14951" s="5" t="str">
        <x:v>10347243974642039995</x:v>
      </x:c>
      <x:c r="C14951" s="44" t="str">
        <x:v>14406958</x:v>
      </x:c>
      <x:c r="F14951" s="45" t="str">
        <x:v>214-ELE06</x:v>
      </x:c>
      <x:c r="H14951" s="9" t="str">
        <x:v>CEAS.Submeter_WC_480</x:v>
      </x:c>
      <x:c r="I14951" s="49" t="str">
        <x:v>Use</x:v>
      </x:c>
      <x:c r="J14951" s="31" t="str">
        <x:v>15 Minutes</x:v>
      </x:c>
      <x:c r="K14951" s="32" t="str">
        <x:v>06-07-2022 00:00:00</x:v>
      </x:c>
      <x:c r="M14951" s="53" t="str">
        <x:v>52569996.6500000000000000</x:v>
      </x:c>
      <x:c r="N14951" s="33" t="str">
        <x:v/>
      </x:c>
    </x:row>
    <x:row r="14952">
      <x:c r="B14952" s="5" t="str">
        <x:v>18361696691164481254</x:v>
      </x:c>
      <x:c r="C14952" s="44" t="str">
        <x:v>14406959</x:v>
      </x:c>
      <x:c r="F14952" s="45" t="str">
        <x:v>214-ELE06</x:v>
      </x:c>
      <x:c r="H14952" s="9" t="str">
        <x:v>CEAS.Submeter_WC_480</x:v>
      </x:c>
      <x:c r="I14952" s="49" t="str">
        <x:v>Use</x:v>
      </x:c>
      <x:c r="J14952" s="31" t="str">
        <x:v>15 Minutes</x:v>
      </x:c>
      <x:c r="K14952" s="32" t="str">
        <x:v>06-07-2022 00:15:00</x:v>
      </x:c>
      <x:c r="M14952" s="53" t="str">
        <x:v>52570071.2700000000000000</x:v>
      </x:c>
      <x:c r="N14952" s="33" t="str">
        <x:v/>
      </x:c>
    </x:row>
    <x:row r="14953">
      <x:c r="B14953" s="5" t="str">
        <x:v>4982408888527224438</x:v>
      </x:c>
      <x:c r="C14953" s="44" t="str">
        <x:v>14406960</x:v>
      </x:c>
      <x:c r="F14953" s="45" t="str">
        <x:v>214-ELE06</x:v>
      </x:c>
      <x:c r="H14953" s="9" t="str">
        <x:v>CEAS.Submeter_WC_480</x:v>
      </x:c>
      <x:c r="I14953" s="49" t="str">
        <x:v>Use</x:v>
      </x:c>
      <x:c r="J14953" s="31" t="str">
        <x:v>15 Minutes</x:v>
      </x:c>
      <x:c r="K14953" s="32" t="str">
        <x:v>06-07-2022 00:30:00</x:v>
      </x:c>
      <x:c r="M14953" s="53" t="str">
        <x:v>52570145.7700000000000000</x:v>
      </x:c>
      <x:c r="N14953" s="33" t="str">
        <x:v/>
      </x:c>
    </x:row>
    <x:row r="14954">
      <x:c r="B14954" s="5" t="str">
        <x:v>12046207347046747618</x:v>
      </x:c>
      <x:c r="C14954" s="44" t="str">
        <x:v>14406961</x:v>
      </x:c>
      <x:c r="F14954" s="45" t="str">
        <x:v>214-ELE06</x:v>
      </x:c>
      <x:c r="H14954" s="9" t="str">
        <x:v>CEAS.Submeter_WC_480</x:v>
      </x:c>
      <x:c r="I14954" s="49" t="str">
        <x:v>Use</x:v>
      </x:c>
      <x:c r="J14954" s="31" t="str">
        <x:v>15 Minutes</x:v>
      </x:c>
      <x:c r="K14954" s="32" t="str">
        <x:v>06-07-2022 00:45:00</x:v>
      </x:c>
      <x:c r="M14954" s="53" t="str">
        <x:v>52570220.1600000000000000</x:v>
      </x:c>
      <x:c r="N14954" s="33" t="str">
        <x:v/>
      </x:c>
    </x:row>
    <x:row r="14955">
      <x:c r="B14955" s="5" t="str">
        <x:v>10572518407872336849</x:v>
      </x:c>
      <x:c r="C14955" s="44" t="str">
        <x:v>14406962</x:v>
      </x:c>
      <x:c r="F14955" s="45" t="str">
        <x:v>214-ELE06</x:v>
      </x:c>
      <x:c r="H14955" s="9" t="str">
        <x:v>CEAS.Submeter_WC_480</x:v>
      </x:c>
      <x:c r="I14955" s="49" t="str">
        <x:v>Use</x:v>
      </x:c>
      <x:c r="J14955" s="31" t="str">
        <x:v>15 Minutes</x:v>
      </x:c>
      <x:c r="K14955" s="32" t="str">
        <x:v>06-07-2022 01:00:00</x:v>
      </x:c>
      <x:c r="M14955" s="53" t="str">
        <x:v>52570294.6600000000000000</x:v>
      </x:c>
      <x:c r="N14955" s="33" t="str">
        <x:v/>
      </x:c>
    </x:row>
    <x:row r="14956">
      <x:c r="B14956" s="5" t="str">
        <x:v>9310201524592308932</x:v>
      </x:c>
      <x:c r="C14956" s="44" t="str">
        <x:v>14406963</x:v>
      </x:c>
      <x:c r="F14956" s="45" t="str">
        <x:v>214-ELE06</x:v>
      </x:c>
      <x:c r="H14956" s="9" t="str">
        <x:v>CEAS.Submeter_WC_480</x:v>
      </x:c>
      <x:c r="I14956" s="49" t="str">
        <x:v>Use</x:v>
      </x:c>
      <x:c r="J14956" s="31" t="str">
        <x:v>15 Minutes</x:v>
      </x:c>
      <x:c r="K14956" s="32" t="str">
        <x:v>06-07-2022 01:15:00</x:v>
      </x:c>
      <x:c r="M14956" s="53" t="str">
        <x:v>52570368.9100000000000000</x:v>
      </x:c>
      <x:c r="N14956" s="33" t="str">
        <x:v/>
      </x:c>
    </x:row>
    <x:row r="14957">
      <x:c r="B14957" s="5" t="str">
        <x:v>14609805970016411325</x:v>
      </x:c>
      <x:c r="C14957" s="44" t="str">
        <x:v>14406964</x:v>
      </x:c>
      <x:c r="F14957" s="45" t="str">
        <x:v>214-ELE06</x:v>
      </x:c>
      <x:c r="H14957" s="9" t="str">
        <x:v>CEAS.Submeter_WC_480</x:v>
      </x:c>
      <x:c r="I14957" s="49" t="str">
        <x:v>Use</x:v>
      </x:c>
      <x:c r="J14957" s="31" t="str">
        <x:v>15 Minutes</x:v>
      </x:c>
      <x:c r="K14957" s="32" t="str">
        <x:v>06-07-2022 01:30:00</x:v>
      </x:c>
      <x:c r="M14957" s="53" t="str">
        <x:v>52570444.3900000000000000</x:v>
      </x:c>
      <x:c r="N14957" s="33" t="str">
        <x:v/>
      </x:c>
    </x:row>
    <x:row r="14958">
      <x:c r="B14958" s="5" t="str">
        <x:v>16836365592303209014</x:v>
      </x:c>
      <x:c r="C14958" s="44" t="str">
        <x:v>14406965</x:v>
      </x:c>
      <x:c r="F14958" s="45" t="str">
        <x:v>214-ELE06</x:v>
      </x:c>
      <x:c r="H14958" s="9" t="str">
        <x:v>CEAS.Submeter_WC_480</x:v>
      </x:c>
      <x:c r="I14958" s="49" t="str">
        <x:v>Use</x:v>
      </x:c>
      <x:c r="J14958" s="31" t="str">
        <x:v>15 Minutes</x:v>
      </x:c>
      <x:c r="K14958" s="32" t="str">
        <x:v>06-07-2022 01:45:00</x:v>
      </x:c>
      <x:c r="M14958" s="53" t="str">
        <x:v>52570518.8000000000000000</x:v>
      </x:c>
      <x:c r="N14958" s="33" t="str">
        <x:v/>
      </x:c>
    </x:row>
    <x:row r="14959">
      <x:c r="B14959" s="5" t="str">
        <x:v>10496594072429095518</x:v>
      </x:c>
      <x:c r="C14959" s="44" t="str">
        <x:v>14406966</x:v>
      </x:c>
      <x:c r="F14959" s="45" t="str">
        <x:v>214-ELE06</x:v>
      </x:c>
      <x:c r="H14959" s="9" t="str">
        <x:v>CEAS.Submeter_WC_480</x:v>
      </x:c>
      <x:c r="I14959" s="49" t="str">
        <x:v>Use</x:v>
      </x:c>
      <x:c r="J14959" s="31" t="str">
        <x:v>15 Minutes</x:v>
      </x:c>
      <x:c r="K14959" s="32" t="str">
        <x:v>06-07-2022 02:00:00</x:v>
      </x:c>
      <x:c r="M14959" s="53" t="str">
        <x:v>52570593.0000000000000000</x:v>
      </x:c>
      <x:c r="N14959" s="33" t="str">
        <x:v/>
      </x:c>
    </x:row>
    <x:row r="14960">
      <x:c r="B14960" s="5" t="str">
        <x:v>15585245541221596537</x:v>
      </x:c>
      <x:c r="C14960" s="44" t="str">
        <x:v>14406967</x:v>
      </x:c>
      <x:c r="F14960" s="45" t="str">
        <x:v>214-ELE06</x:v>
      </x:c>
      <x:c r="H14960" s="9" t="str">
        <x:v>CEAS.Submeter_WC_480</x:v>
      </x:c>
      <x:c r="I14960" s="49" t="str">
        <x:v>Use</x:v>
      </x:c>
      <x:c r="J14960" s="31" t="str">
        <x:v>15 Minutes</x:v>
      </x:c>
      <x:c r="K14960" s="32" t="str">
        <x:v>06-07-2022 02:15:00</x:v>
      </x:c>
      <x:c r="M14960" s="53" t="str">
        <x:v>52570667.6600000000000000</x:v>
      </x:c>
      <x:c r="N14960" s="33" t="str">
        <x:v/>
      </x:c>
    </x:row>
    <x:row r="14961">
      <x:c r="B14961" s="5" t="str">
        <x:v>1602745232253697152</x:v>
      </x:c>
      <x:c r="C14961" s="44" t="str">
        <x:v>14406968</x:v>
      </x:c>
      <x:c r="F14961" s="45" t="str">
        <x:v>214-ELE06</x:v>
      </x:c>
      <x:c r="H14961" s="9" t="str">
        <x:v>CEAS.Submeter_WC_480</x:v>
      </x:c>
      <x:c r="I14961" s="49" t="str">
        <x:v>Use</x:v>
      </x:c>
      <x:c r="J14961" s="31" t="str">
        <x:v>15 Minutes</x:v>
      </x:c>
      <x:c r="K14961" s="32" t="str">
        <x:v>06-07-2022 02:30:00</x:v>
      </x:c>
      <x:c r="M14961" s="53" t="str">
        <x:v>52570741.8600000000000000</x:v>
      </x:c>
      <x:c r="N14961" s="33" t="str">
        <x:v/>
      </x:c>
    </x:row>
    <x:row r="14962">
      <x:c r="B14962" s="5" t="str">
        <x:v>17618169343808018836</x:v>
      </x:c>
      <x:c r="C14962" s="44" t="str">
        <x:v>14406969</x:v>
      </x:c>
      <x:c r="F14962" s="45" t="str">
        <x:v>214-ELE06</x:v>
      </x:c>
      <x:c r="H14962" s="9" t="str">
        <x:v>CEAS.Submeter_WC_480</x:v>
      </x:c>
      <x:c r="I14962" s="49" t="str">
        <x:v>Use</x:v>
      </x:c>
      <x:c r="J14962" s="31" t="str">
        <x:v>15 Minutes</x:v>
      </x:c>
      <x:c r="K14962" s="32" t="str">
        <x:v>06-07-2022 02:45:00</x:v>
      </x:c>
      <x:c r="M14962" s="53" t="str">
        <x:v>52570816.2800000000000000</x:v>
      </x:c>
      <x:c r="N14962" s="33" t="str">
        <x:v/>
      </x:c>
    </x:row>
    <x:row r="14963">
      <x:c r="B14963" s="5" t="str">
        <x:v>7830420025429124789</x:v>
      </x:c>
      <x:c r="C14963" s="44" t="str">
        <x:v>14406970</x:v>
      </x:c>
      <x:c r="F14963" s="45" t="str">
        <x:v>214-ELE06</x:v>
      </x:c>
      <x:c r="H14963" s="9" t="str">
        <x:v>CEAS.Submeter_WC_480</x:v>
      </x:c>
      <x:c r="I14963" s="49" t="str">
        <x:v>Use</x:v>
      </x:c>
      <x:c r="J14963" s="31" t="str">
        <x:v>15 Minutes</x:v>
      </x:c>
      <x:c r="K14963" s="32" t="str">
        <x:v>06-07-2022 03:00:00</x:v>
      </x:c>
      <x:c r="M14963" s="53" t="str">
        <x:v>52570889.9200000000000000</x:v>
      </x:c>
      <x:c r="N14963" s="33" t="str">
        <x:v/>
      </x:c>
    </x:row>
    <x:row r="14964">
      <x:c r="B14964" s="5" t="str">
        <x:v>7046752024632873938</x:v>
      </x:c>
      <x:c r="C14964" s="44" t="str">
        <x:v>14406971</x:v>
      </x:c>
      <x:c r="F14964" s="45" t="str">
        <x:v>214-ELE06</x:v>
      </x:c>
      <x:c r="H14964" s="9" t="str">
        <x:v>CEAS.Submeter_WC_480</x:v>
      </x:c>
      <x:c r="I14964" s="49" t="str">
        <x:v>Use</x:v>
      </x:c>
      <x:c r="J14964" s="31" t="str">
        <x:v>15 Minutes</x:v>
      </x:c>
      <x:c r="K14964" s="32" t="str">
        <x:v>06-07-2022 03:15:00</x:v>
      </x:c>
      <x:c r="M14964" s="53" t="str">
        <x:v>52570963.8400000000000000</x:v>
      </x:c>
      <x:c r="N14964" s="33" t="str">
        <x:v/>
      </x:c>
    </x:row>
    <x:row r="14965">
      <x:c r="B14965" s="5" t="str">
        <x:v>1382929990484763804</x:v>
      </x:c>
      <x:c r="C14965" s="44" t="str">
        <x:v>14406972</x:v>
      </x:c>
      <x:c r="F14965" s="45" t="str">
        <x:v>214-ELE06</x:v>
      </x:c>
      <x:c r="H14965" s="9" t="str">
        <x:v>CEAS.Submeter_WC_480</x:v>
      </x:c>
      <x:c r="I14965" s="49" t="str">
        <x:v>Use</x:v>
      </x:c>
      <x:c r="J14965" s="31" t="str">
        <x:v>15 Minutes</x:v>
      </x:c>
      <x:c r="K14965" s="32" t="str">
        <x:v>06-07-2022 03:30:00</x:v>
      </x:c>
      <x:c r="M14965" s="53" t="str">
        <x:v>52571037.9000000000000000</x:v>
      </x:c>
      <x:c r="N14965" s="33" t="str">
        <x:v/>
      </x:c>
    </x:row>
    <x:row r="14966">
      <x:c r="B14966" s="5" t="str">
        <x:v>880418889322811710</x:v>
      </x:c>
      <x:c r="C14966" s="44" t="str">
        <x:v>14406973</x:v>
      </x:c>
      <x:c r="F14966" s="45" t="str">
        <x:v>214-ELE06</x:v>
      </x:c>
      <x:c r="H14966" s="9" t="str">
        <x:v>CEAS.Submeter_WC_480</x:v>
      </x:c>
      <x:c r="I14966" s="49" t="str">
        <x:v>Use</x:v>
      </x:c>
      <x:c r="J14966" s="31" t="str">
        <x:v>15 Minutes</x:v>
      </x:c>
      <x:c r="K14966" s="32" t="str">
        <x:v>06-07-2022 03:45:00</x:v>
      </x:c>
      <x:c r="M14966" s="53" t="str">
        <x:v>52571112.1700000000000000</x:v>
      </x:c>
      <x:c r="N14966" s="33" t="str">
        <x:v/>
      </x:c>
    </x:row>
    <x:row r="14967">
      <x:c r="B14967" s="5" t="str">
        <x:v>1014644762224887420</x:v>
      </x:c>
      <x:c r="C14967" s="44" t="str">
        <x:v>14406974</x:v>
      </x:c>
      <x:c r="F14967" s="45" t="str">
        <x:v>214-ELE06</x:v>
      </x:c>
      <x:c r="H14967" s="9" t="str">
        <x:v>CEAS.Submeter_WC_480</x:v>
      </x:c>
      <x:c r="I14967" s="49" t="str">
        <x:v>Use</x:v>
      </x:c>
      <x:c r="J14967" s="31" t="str">
        <x:v>15 Minutes</x:v>
      </x:c>
      <x:c r="K14967" s="32" t="str">
        <x:v>06-07-2022 04:00:00</x:v>
      </x:c>
      <x:c r="M14967" s="53" t="str">
        <x:v>52571186.4600000000000000</x:v>
      </x:c>
      <x:c r="N14967" s="33" t="str">
        <x:v/>
      </x:c>
    </x:row>
    <x:row r="14968">
      <x:c r="B14968" s="5" t="str">
        <x:v>7503008046836199812</x:v>
      </x:c>
      <x:c r="C14968" s="44" t="str">
        <x:v>14406975</x:v>
      </x:c>
      <x:c r="F14968" s="45" t="str">
        <x:v>214-ELE06</x:v>
      </x:c>
      <x:c r="H14968" s="9" t="str">
        <x:v>CEAS.Submeter_WC_480</x:v>
      </x:c>
      <x:c r="I14968" s="49" t="str">
        <x:v>Use</x:v>
      </x:c>
      <x:c r="J14968" s="31" t="str">
        <x:v>15 Minutes</x:v>
      </x:c>
      <x:c r="K14968" s="32" t="str">
        <x:v>06-07-2022 04:15:00</x:v>
      </x:c>
      <x:c r="M14968" s="53" t="str">
        <x:v>52571260.6000000000000000</x:v>
      </x:c>
      <x:c r="N14968" s="33" t="str">
        <x:v/>
      </x:c>
    </x:row>
    <x:row r="14969">
      <x:c r="B14969" s="5" t="str">
        <x:v>15097006157714588076</x:v>
      </x:c>
      <x:c r="C14969" s="44" t="str">
        <x:v>14406976</x:v>
      </x:c>
      <x:c r="F14969" s="45" t="str">
        <x:v>214-ELE06</x:v>
      </x:c>
      <x:c r="H14969" s="9" t="str">
        <x:v>CEAS.Submeter_WC_480</x:v>
      </x:c>
      <x:c r="I14969" s="49" t="str">
        <x:v>Use</x:v>
      </x:c>
      <x:c r="J14969" s="31" t="str">
        <x:v>15 Minutes</x:v>
      </x:c>
      <x:c r="K14969" s="32" t="str">
        <x:v>06-07-2022 04:30:00</x:v>
      </x:c>
      <x:c r="M14969" s="53" t="str">
        <x:v>52571334.7900000000000000</x:v>
      </x:c>
      <x:c r="N14969" s="33" t="str">
        <x:v/>
      </x:c>
    </x:row>
    <x:row r="14970">
      <x:c r="B14970" s="5" t="str">
        <x:v>9620732779612984167</x:v>
      </x:c>
      <x:c r="C14970" s="44" t="str">
        <x:v>14406977</x:v>
      </x:c>
      <x:c r="F14970" s="45" t="str">
        <x:v>214-ELE06</x:v>
      </x:c>
      <x:c r="H14970" s="9" t="str">
        <x:v>CEAS.Submeter_WC_480</x:v>
      </x:c>
      <x:c r="I14970" s="49" t="str">
        <x:v>Use</x:v>
      </x:c>
      <x:c r="J14970" s="31" t="str">
        <x:v>15 Minutes</x:v>
      </x:c>
      <x:c r="K14970" s="32" t="str">
        <x:v>06-07-2022 04:45:00</x:v>
      </x:c>
      <x:c r="M14970" s="53" t="str">
        <x:v>52571408.7900000000000000</x:v>
      </x:c>
      <x:c r="N14970" s="33" t="str">
        <x:v/>
      </x:c>
    </x:row>
    <x:row r="14971">
      <x:c r="B14971" s="5" t="str">
        <x:v>10087838062665922902</x:v>
      </x:c>
      <x:c r="C14971" s="44" t="str">
        <x:v>14406978</x:v>
      </x:c>
      <x:c r="F14971" s="45" t="str">
        <x:v>214-ELE06</x:v>
      </x:c>
      <x:c r="H14971" s="9" t="str">
        <x:v>CEAS.Submeter_WC_480</x:v>
      </x:c>
      <x:c r="I14971" s="49" t="str">
        <x:v>Use</x:v>
      </x:c>
      <x:c r="J14971" s="31" t="str">
        <x:v>15 Minutes</x:v>
      </x:c>
      <x:c r="K14971" s="32" t="str">
        <x:v>06-07-2022 05:00:00</x:v>
      </x:c>
      <x:c r="M14971" s="53" t="str">
        <x:v>52571484.1500000000000000</x:v>
      </x:c>
      <x:c r="N14971" s="33" t="str">
        <x:v/>
      </x:c>
    </x:row>
    <x:row r="14972">
      <x:c r="B14972" s="5" t="str">
        <x:v>7614055314790574204</x:v>
      </x:c>
      <x:c r="C14972" s="44" t="str">
        <x:v>14406979</x:v>
      </x:c>
      <x:c r="F14972" s="45" t="str">
        <x:v>214-ELE06</x:v>
      </x:c>
      <x:c r="H14972" s="9" t="str">
        <x:v>CEAS.Submeter_WC_480</x:v>
      </x:c>
      <x:c r="I14972" s="49" t="str">
        <x:v>Use</x:v>
      </x:c>
      <x:c r="J14972" s="31" t="str">
        <x:v>15 Minutes</x:v>
      </x:c>
      <x:c r="K14972" s="32" t="str">
        <x:v>06-07-2022 05:15:00</x:v>
      </x:c>
      <x:c r="M14972" s="53" t="str">
        <x:v>52571559.9300000000000000</x:v>
      </x:c>
      <x:c r="N14972" s="33" t="str">
        <x:v/>
      </x:c>
    </x:row>
    <x:row r="14973">
      <x:c r="B14973" s="5" t="str">
        <x:v>2188653013053623423</x:v>
      </x:c>
      <x:c r="C14973" s="44" t="str">
        <x:v>14406980</x:v>
      </x:c>
      <x:c r="F14973" s="45" t="str">
        <x:v>214-ELE06</x:v>
      </x:c>
      <x:c r="H14973" s="9" t="str">
        <x:v>CEAS.Submeter_WC_480</x:v>
      </x:c>
      <x:c r="I14973" s="49" t="str">
        <x:v>Use</x:v>
      </x:c>
      <x:c r="J14973" s="31" t="str">
        <x:v>15 Minutes</x:v>
      </x:c>
      <x:c r="K14973" s="32" t="str">
        <x:v>06-07-2022 05:30:00</x:v>
      </x:c>
      <x:c r="M14973" s="53" t="str">
        <x:v>52571638.6200000000000000</x:v>
      </x:c>
      <x:c r="N14973" s="33" t="str">
        <x:v/>
      </x:c>
    </x:row>
    <x:row r="14974">
      <x:c r="B14974" s="5" t="str">
        <x:v>1881237226680190946</x:v>
      </x:c>
      <x:c r="C14974" s="44" t="str">
        <x:v>14406981</x:v>
      </x:c>
      <x:c r="F14974" s="45" t="str">
        <x:v>214-ELE06</x:v>
      </x:c>
      <x:c r="H14974" s="9" t="str">
        <x:v>CEAS.Submeter_WC_480</x:v>
      </x:c>
      <x:c r="I14974" s="49" t="str">
        <x:v>Use</x:v>
      </x:c>
      <x:c r="J14974" s="31" t="str">
        <x:v>15 Minutes</x:v>
      </x:c>
      <x:c r="K14974" s="32" t="str">
        <x:v>06-07-2022 05:45:00</x:v>
      </x:c>
      <x:c r="M14974" s="53" t="str">
        <x:v>52571717.4200000000000000</x:v>
      </x:c>
      <x:c r="N14974" s="33" t="str">
        <x:v/>
      </x:c>
    </x:row>
    <x:row r="14975">
      <x:c r="B14975" s="5" t="str">
        <x:v>13344069071608072964</x:v>
      </x:c>
      <x:c r="C14975" s="44" t="str">
        <x:v>14406982</x:v>
      </x:c>
      <x:c r="F14975" s="45" t="str">
        <x:v>214-ELE06</x:v>
      </x:c>
      <x:c r="H14975" s="9" t="str">
        <x:v>CEAS.Submeter_WC_480</x:v>
      </x:c>
      <x:c r="I14975" s="49" t="str">
        <x:v>Use</x:v>
      </x:c>
      <x:c r="J14975" s="31" t="str">
        <x:v>15 Minutes</x:v>
      </x:c>
      <x:c r="K14975" s="32" t="str">
        <x:v>06-07-2022 06:00:00</x:v>
      </x:c>
      <x:c r="M14975" s="53" t="str">
        <x:v>52571793.6300000000000000</x:v>
      </x:c>
      <x:c r="N14975" s="33" t="str">
        <x:v/>
      </x:c>
    </x:row>
    <x:row r="14976">
      <x:c r="B14976" s="5" t="str">
        <x:v>7577765787609835361</x:v>
      </x:c>
      <x:c r="C14976" s="44" t="str">
        <x:v>14406983</x:v>
      </x:c>
      <x:c r="F14976" s="45" t="str">
        <x:v>214-ELE06</x:v>
      </x:c>
      <x:c r="H14976" s="9" t="str">
        <x:v>CEAS.Submeter_WC_480</x:v>
      </x:c>
      <x:c r="I14976" s="49" t="str">
        <x:v>Use</x:v>
      </x:c>
      <x:c r="J14976" s="31" t="str">
        <x:v>15 Minutes</x:v>
      </x:c>
      <x:c r="K14976" s="32" t="str">
        <x:v>06-07-2022 06:15:00</x:v>
      </x:c>
      <x:c r="M14976" s="53" t="str">
        <x:v>52571870.0300000000000000</x:v>
      </x:c>
      <x:c r="N14976" s="33" t="str">
        <x:v/>
      </x:c>
    </x:row>
    <x:row r="14977">
      <x:c r="B14977" s="5" t="str">
        <x:v>8628687945349036325</x:v>
      </x:c>
      <x:c r="C14977" s="44" t="str">
        <x:v>14406984</x:v>
      </x:c>
      <x:c r="F14977" s="45" t="str">
        <x:v>214-ELE06</x:v>
      </x:c>
      <x:c r="H14977" s="9" t="str">
        <x:v>CEAS.Submeter_WC_480</x:v>
      </x:c>
      <x:c r="I14977" s="49" t="str">
        <x:v>Use</x:v>
      </x:c>
      <x:c r="J14977" s="31" t="str">
        <x:v>15 Minutes</x:v>
      </x:c>
      <x:c r="K14977" s="32" t="str">
        <x:v>06-07-2022 06:30:00</x:v>
      </x:c>
      <x:c r="M14977" s="53" t="str">
        <x:v>52571945.3300000000000000</x:v>
      </x:c>
      <x:c r="N14977" s="33" t="str">
        <x:v/>
      </x:c>
    </x:row>
    <x:row r="14978">
      <x:c r="B14978" s="5" t="str">
        <x:v>5706328427468543409</x:v>
      </x:c>
      <x:c r="C14978" s="44" t="str">
        <x:v>14406985</x:v>
      </x:c>
      <x:c r="F14978" s="45" t="str">
        <x:v>214-ELE06</x:v>
      </x:c>
      <x:c r="H14978" s="9" t="str">
        <x:v>CEAS.Submeter_WC_480</x:v>
      </x:c>
      <x:c r="I14978" s="49" t="str">
        <x:v>Use</x:v>
      </x:c>
      <x:c r="J14978" s="31" t="str">
        <x:v>15 Minutes</x:v>
      </x:c>
      <x:c r="K14978" s="32" t="str">
        <x:v>06-07-2022 06:45:00</x:v>
      </x:c>
      <x:c r="M14978" s="53" t="str">
        <x:v>52572020.7100000000000000</x:v>
      </x:c>
      <x:c r="N14978" s="33" t="str">
        <x:v/>
      </x:c>
    </x:row>
    <x:row r="14979">
      <x:c r="B14979" s="5" t="str">
        <x:v>6983314629966594586</x:v>
      </x:c>
      <x:c r="C14979" s="44" t="str">
        <x:v>14406986</x:v>
      </x:c>
      <x:c r="F14979" s="45" t="str">
        <x:v>214-ELE06</x:v>
      </x:c>
      <x:c r="H14979" s="9" t="str">
        <x:v>CEAS.Submeter_WC_480</x:v>
      </x:c>
      <x:c r="I14979" s="49" t="str">
        <x:v>Use</x:v>
      </x:c>
      <x:c r="J14979" s="31" t="str">
        <x:v>15 Minutes</x:v>
      </x:c>
      <x:c r="K14979" s="32" t="str">
        <x:v>06-07-2022 07:00:00</x:v>
      </x:c>
      <x:c r="M14979" s="53" t="str">
        <x:v>52572095.7300000000000000</x:v>
      </x:c>
      <x:c r="N14979" s="33" t="str">
        <x:v/>
      </x:c>
    </x:row>
    <x:row r="14980">
      <x:c r="B14980" s="5" t="str">
        <x:v>3255727873025681817</x:v>
      </x:c>
      <x:c r="C14980" s="44" t="str">
        <x:v>14406987</x:v>
      </x:c>
      <x:c r="F14980" s="45" t="str">
        <x:v>214-ELE06</x:v>
      </x:c>
      <x:c r="H14980" s="9" t="str">
        <x:v>CEAS.Submeter_WC_480</x:v>
      </x:c>
      <x:c r="I14980" s="49" t="str">
        <x:v>Use</x:v>
      </x:c>
      <x:c r="J14980" s="31" t="str">
        <x:v>15 Minutes</x:v>
      </x:c>
      <x:c r="K14980" s="32" t="str">
        <x:v>06-07-2022 07:15:00</x:v>
      </x:c>
      <x:c r="M14980" s="53" t="str">
        <x:v>52572172.1100000000000000</x:v>
      </x:c>
      <x:c r="N14980" s="33" t="str">
        <x:v/>
      </x:c>
    </x:row>
    <x:row r="14981">
      <x:c r="B14981" s="5" t="str">
        <x:v>3683740714717386062</x:v>
      </x:c>
      <x:c r="C14981" s="44" t="str">
        <x:v>14406988</x:v>
      </x:c>
      <x:c r="F14981" s="45" t="str">
        <x:v>214-ELE06</x:v>
      </x:c>
      <x:c r="H14981" s="9" t="str">
        <x:v>CEAS.Submeter_WC_480</x:v>
      </x:c>
      <x:c r="I14981" s="49" t="str">
        <x:v>Use</x:v>
      </x:c>
      <x:c r="J14981" s="31" t="str">
        <x:v>15 Minutes</x:v>
      </x:c>
      <x:c r="K14981" s="32" t="str">
        <x:v>06-07-2022 07:30:00</x:v>
      </x:c>
      <x:c r="M14981" s="53" t="str">
        <x:v>52572248.7400000000000000</x:v>
      </x:c>
      <x:c r="N14981" s="33" t="str">
        <x:v/>
      </x:c>
    </x:row>
    <x:row r="14982">
      <x:c r="B14982" s="5" t="str">
        <x:v>12423271891020976731</x:v>
      </x:c>
      <x:c r="C14982" s="44" t="str">
        <x:v>14406989</x:v>
      </x:c>
      <x:c r="F14982" s="45" t="str">
        <x:v>214-ELE06</x:v>
      </x:c>
      <x:c r="H14982" s="9" t="str">
        <x:v>CEAS.Submeter_WC_480</x:v>
      </x:c>
      <x:c r="I14982" s="49" t="str">
        <x:v>Use</x:v>
      </x:c>
      <x:c r="J14982" s="31" t="str">
        <x:v>15 Minutes</x:v>
      </x:c>
      <x:c r="K14982" s="32" t="str">
        <x:v>06-07-2022 07:45:00</x:v>
      </x:c>
      <x:c r="M14982" s="53" t="str">
        <x:v>52572325.4700000000000000</x:v>
      </x:c>
      <x:c r="N14982" s="33" t="str">
        <x:v/>
      </x:c>
    </x:row>
    <x:row r="14983">
      <x:c r="B14983" s="5" t="str">
        <x:v>10599276445220646432</x:v>
      </x:c>
      <x:c r="C14983" s="44" t="str">
        <x:v>14406990</x:v>
      </x:c>
      <x:c r="F14983" s="45" t="str">
        <x:v>214-ELE06</x:v>
      </x:c>
      <x:c r="H14983" s="9" t="str">
        <x:v>CEAS.Submeter_WC_480</x:v>
      </x:c>
      <x:c r="I14983" s="49" t="str">
        <x:v>Use</x:v>
      </x:c>
      <x:c r="J14983" s="31" t="str">
        <x:v>15 Minutes</x:v>
      </x:c>
      <x:c r="K14983" s="32" t="str">
        <x:v>06-07-2022 08:00:00</x:v>
      </x:c>
      <x:c r="M14983" s="53" t="str">
        <x:v>52572402.3900000000000000</x:v>
      </x:c>
      <x:c r="N14983" s="33" t="str">
        <x:v/>
      </x:c>
    </x:row>
    <x:row r="14984">
      <x:c r="B14984" s="5" t="str">
        <x:v>1589905422374286547</x:v>
      </x:c>
      <x:c r="C14984" s="44" t="str">
        <x:v>14406991</x:v>
      </x:c>
      <x:c r="F14984" s="45" t="str">
        <x:v>214-ELE06</x:v>
      </x:c>
      <x:c r="H14984" s="9" t="str">
        <x:v>CEAS.Submeter_WC_480</x:v>
      </x:c>
      <x:c r="I14984" s="49" t="str">
        <x:v>Use</x:v>
      </x:c>
      <x:c r="J14984" s="31" t="str">
        <x:v>15 Minutes</x:v>
      </x:c>
      <x:c r="K14984" s="32" t="str">
        <x:v>06-07-2022 08:15:00</x:v>
      </x:c>
      <x:c r="M14984" s="53" t="str">
        <x:v>52572478.2700000000000000</x:v>
      </x:c>
      <x:c r="N14984" s="33" t="str">
        <x:v/>
      </x:c>
    </x:row>
    <x:row r="14985">
      <x:c r="B14985" s="5" t="str">
        <x:v>16890984902018354746</x:v>
      </x:c>
      <x:c r="C14985" s="44" t="str">
        <x:v>14406992</x:v>
      </x:c>
      <x:c r="F14985" s="45" t="str">
        <x:v>214-ELE06</x:v>
      </x:c>
      <x:c r="H14985" s="9" t="str">
        <x:v>CEAS.Submeter_WC_480</x:v>
      </x:c>
      <x:c r="I14985" s="49" t="str">
        <x:v>Use</x:v>
      </x:c>
      <x:c r="J14985" s="31" t="str">
        <x:v>15 Minutes</x:v>
      </x:c>
      <x:c r="K14985" s="32" t="str">
        <x:v>06-07-2022 08:30:00</x:v>
      </x:c>
      <x:c r="M14985" s="53" t="str">
        <x:v>52572555.1700000000000000</x:v>
      </x:c>
      <x:c r="N14985" s="33" t="str">
        <x:v/>
      </x:c>
    </x:row>
    <x:row r="14986">
      <x:c r="B14986" s="5" t="str">
        <x:v>11082218832299998377</x:v>
      </x:c>
      <x:c r="C14986" s="44" t="str">
        <x:v>14406993</x:v>
      </x:c>
      <x:c r="F14986" s="45" t="str">
        <x:v>214-ELE06</x:v>
      </x:c>
      <x:c r="H14986" s="9" t="str">
        <x:v>CEAS.Submeter_WC_480</x:v>
      </x:c>
      <x:c r="I14986" s="49" t="str">
        <x:v>Use</x:v>
      </x:c>
      <x:c r="J14986" s="31" t="str">
        <x:v>15 Minutes</x:v>
      </x:c>
      <x:c r="K14986" s="32" t="str">
        <x:v>06-07-2022 08:45:00</x:v>
      </x:c>
      <x:c r="M14986" s="53" t="str">
        <x:v>52572632.9300000000000000</x:v>
      </x:c>
      <x:c r="N14986" s="33" t="str">
        <x:v/>
      </x:c>
    </x:row>
    <x:row r="14987">
      <x:c r="B14987" s="5" t="str">
        <x:v>4358854450344838149</x:v>
      </x:c>
      <x:c r="C14987" s="44" t="str">
        <x:v>14406994</x:v>
      </x:c>
      <x:c r="F14987" s="45" t="str">
        <x:v>214-ELE06</x:v>
      </x:c>
      <x:c r="H14987" s="9" t="str">
        <x:v>CEAS.Submeter_WC_480</x:v>
      </x:c>
      <x:c r="I14987" s="49" t="str">
        <x:v>Use</x:v>
      </x:c>
      <x:c r="J14987" s="31" t="str">
        <x:v>15 Minutes</x:v>
      </x:c>
      <x:c r="K14987" s="32" t="str">
        <x:v>06-07-2022 09:00:00</x:v>
      </x:c>
      <x:c r="M14987" s="53" t="str">
        <x:v>52572710.9500000000000000</x:v>
      </x:c>
      <x:c r="N14987" s="33" t="str">
        <x:v/>
      </x:c>
    </x:row>
    <x:row r="14988">
      <x:c r="B14988" s="5" t="str">
        <x:v>224062744952737665</x:v>
      </x:c>
      <x:c r="C14988" s="44" t="str">
        <x:v>14406995</x:v>
      </x:c>
      <x:c r="F14988" s="45" t="str">
        <x:v>214-ELE06</x:v>
      </x:c>
      <x:c r="H14988" s="9" t="str">
        <x:v>CEAS.Submeter_WC_480</x:v>
      </x:c>
      <x:c r="I14988" s="49" t="str">
        <x:v>Use</x:v>
      </x:c>
      <x:c r="J14988" s="31" t="str">
        <x:v>15 Minutes</x:v>
      </x:c>
      <x:c r="K14988" s="32" t="str">
        <x:v>06-07-2022 09:15:00</x:v>
      </x:c>
      <x:c r="M14988" s="53" t="str">
        <x:v>52572791.7300000000000000</x:v>
      </x:c>
      <x:c r="N14988" s="33" t="str">
        <x:v/>
      </x:c>
    </x:row>
    <x:row r="14989">
      <x:c r="B14989" s="5" t="str">
        <x:v>13339768595914802685</x:v>
      </x:c>
      <x:c r="C14989" s="44" t="str">
        <x:v>14406996</x:v>
      </x:c>
      <x:c r="F14989" s="45" t="str">
        <x:v>214-ELE06</x:v>
      </x:c>
      <x:c r="H14989" s="9" t="str">
        <x:v>CEAS.Submeter_WC_480</x:v>
      </x:c>
      <x:c r="I14989" s="49" t="str">
        <x:v>Use</x:v>
      </x:c>
      <x:c r="J14989" s="31" t="str">
        <x:v>15 Minutes</x:v>
      </x:c>
      <x:c r="K14989" s="32" t="str">
        <x:v>06-07-2022 09:30:00</x:v>
      </x:c>
      <x:c r="M14989" s="53" t="str">
        <x:v>52572874.8600000000000000</x:v>
      </x:c>
      <x:c r="N14989" s="33" t="str">
        <x:v/>
      </x:c>
    </x:row>
    <x:row r="14990">
      <x:c r="B14990" s="5" t="str">
        <x:v>12800894777726329807</x:v>
      </x:c>
      <x:c r="C14990" s="44" t="str">
        <x:v>14406997</x:v>
      </x:c>
      <x:c r="F14990" s="45" t="str">
        <x:v>214-ELE06</x:v>
      </x:c>
      <x:c r="H14990" s="9" t="str">
        <x:v>CEAS.Submeter_WC_480</x:v>
      </x:c>
      <x:c r="I14990" s="49" t="str">
        <x:v>Use</x:v>
      </x:c>
      <x:c r="J14990" s="31" t="str">
        <x:v>15 Minutes</x:v>
      </x:c>
      <x:c r="K14990" s="32" t="str">
        <x:v>06-07-2022 09:45:00</x:v>
      </x:c>
      <x:c r="M14990" s="53" t="str">
        <x:v>52572960.3000000000000000</x:v>
      </x:c>
      <x:c r="N14990" s="33" t="str">
        <x:v/>
      </x:c>
    </x:row>
    <x:row r="14991">
      <x:c r="B14991" s="5" t="str">
        <x:v>7509227928804018050</x:v>
      </x:c>
      <x:c r="C14991" s="44" t="str">
        <x:v>14406998</x:v>
      </x:c>
      <x:c r="F14991" s="45" t="str">
        <x:v>214-ELE06</x:v>
      </x:c>
      <x:c r="H14991" s="9" t="str">
        <x:v>CEAS.Submeter_WC_480</x:v>
      </x:c>
      <x:c r="I14991" s="49" t="str">
        <x:v>Use</x:v>
      </x:c>
      <x:c r="J14991" s="31" t="str">
        <x:v>15 Minutes</x:v>
      </x:c>
      <x:c r="K14991" s="32" t="str">
        <x:v>06-07-2022 10:00:00</x:v>
      </x:c>
      <x:c r="M14991" s="53" t="str">
        <x:v>52573046.2200000000000000</x:v>
      </x:c>
      <x:c r="N14991" s="33" t="str">
        <x:v/>
      </x:c>
    </x:row>
    <x:row r="14992">
      <x:c r="B14992" s="5" t="str">
        <x:v>4739529982491561974</x:v>
      </x:c>
      <x:c r="C14992" s="44" t="str">
        <x:v>14406999</x:v>
      </x:c>
      <x:c r="F14992" s="45" t="str">
        <x:v>214-ELE06</x:v>
      </x:c>
      <x:c r="H14992" s="9" t="str">
        <x:v>CEAS.Submeter_WC_480</x:v>
      </x:c>
      <x:c r="I14992" s="49" t="str">
        <x:v>Use</x:v>
      </x:c>
      <x:c r="J14992" s="31" t="str">
        <x:v>15 Minutes</x:v>
      </x:c>
      <x:c r="K14992" s="32" t="str">
        <x:v>06-07-2022 10:15:00</x:v>
      </x:c>
      <x:c r="M14992" s="53" t="str">
        <x:v>52573133.2000000000000000</x:v>
      </x:c>
      <x:c r="N14992" s="33" t="str">
        <x:v/>
      </x:c>
    </x:row>
    <x:row r="14993">
      <x:c r="B14993" s="5" t="str">
        <x:v>15913172765068438485</x:v>
      </x:c>
      <x:c r="C14993" s="44" t="str">
        <x:v>14407000</x:v>
      </x:c>
      <x:c r="F14993" s="45" t="str">
        <x:v>214-ELE06</x:v>
      </x:c>
      <x:c r="H14993" s="9" t="str">
        <x:v>CEAS.Submeter_WC_480</x:v>
      </x:c>
      <x:c r="I14993" s="49" t="str">
        <x:v>Use</x:v>
      </x:c>
      <x:c r="J14993" s="31" t="str">
        <x:v>15 Minutes</x:v>
      </x:c>
      <x:c r="K14993" s="32" t="str">
        <x:v>06-07-2022 10:30:00</x:v>
      </x:c>
      <x:c r="M14993" s="53" t="str">
        <x:v>52573219.8300000000000000</x:v>
      </x:c>
      <x:c r="N14993" s="33" t="str">
        <x:v/>
      </x:c>
    </x:row>
    <x:row r="14994">
      <x:c r="B14994" s="5" t="str">
        <x:v>10537433136010892896</x:v>
      </x:c>
      <x:c r="C14994" s="44" t="str">
        <x:v>14407001</x:v>
      </x:c>
      <x:c r="F14994" s="45" t="str">
        <x:v>214-ELE06</x:v>
      </x:c>
      <x:c r="H14994" s="9" t="str">
        <x:v>CEAS.Submeter_WC_480</x:v>
      </x:c>
      <x:c r="I14994" s="49" t="str">
        <x:v>Use</x:v>
      </x:c>
      <x:c r="J14994" s="31" t="str">
        <x:v>15 Minutes</x:v>
      </x:c>
      <x:c r="K14994" s="32" t="str">
        <x:v>06-07-2022 10:45:00</x:v>
      </x:c>
      <x:c r="M14994" s="53" t="str">
        <x:v>52573306.3500000000000000</x:v>
      </x:c>
      <x:c r="N14994" s="33" t="str">
        <x:v/>
      </x:c>
    </x:row>
    <x:row r="14995">
      <x:c r="B14995" s="5" t="str">
        <x:v>14384471329591165582</x:v>
      </x:c>
      <x:c r="C14995" s="44" t="str">
        <x:v>14407002</x:v>
      </x:c>
      <x:c r="F14995" s="45" t="str">
        <x:v>214-ELE06</x:v>
      </x:c>
      <x:c r="H14995" s="9" t="str">
        <x:v>CEAS.Submeter_WC_480</x:v>
      </x:c>
      <x:c r="I14995" s="49" t="str">
        <x:v>Use</x:v>
      </x:c>
      <x:c r="J14995" s="31" t="str">
        <x:v>15 Minutes</x:v>
      </x:c>
      <x:c r="K14995" s="32" t="str">
        <x:v>06-07-2022 11:00:00</x:v>
      </x:c>
      <x:c r="M14995" s="53" t="str">
        <x:v>52573394.0600000000000000</x:v>
      </x:c>
      <x:c r="N14995" s="33" t="str">
        <x:v/>
      </x:c>
    </x:row>
    <x:row r="14996">
      <x:c r="B14996" s="5" t="str">
        <x:v>15329222628120101829</x:v>
      </x:c>
      <x:c r="C14996" s="44" t="str">
        <x:v>14407003</x:v>
      </x:c>
      <x:c r="F14996" s="45" t="str">
        <x:v>214-ELE06</x:v>
      </x:c>
      <x:c r="H14996" s="9" t="str">
        <x:v>CEAS.Submeter_WC_480</x:v>
      </x:c>
      <x:c r="I14996" s="49" t="str">
        <x:v>Use</x:v>
      </x:c>
      <x:c r="J14996" s="31" t="str">
        <x:v>15 Minutes</x:v>
      </x:c>
      <x:c r="K14996" s="32" t="str">
        <x:v>06-07-2022 11:15:00</x:v>
      </x:c>
      <x:c r="M14996" s="53" t="str">
        <x:v>52573483.3600000000000000</x:v>
      </x:c>
      <x:c r="N14996" s="33" t="str">
        <x:v/>
      </x:c>
    </x:row>
    <x:row r="14997">
      <x:c r="B14997" s="5" t="str">
        <x:v>4252254715573037666</x:v>
      </x:c>
      <x:c r="C14997" s="44" t="str">
        <x:v>14407004</x:v>
      </x:c>
      <x:c r="F14997" s="45" t="str">
        <x:v>214-ELE06</x:v>
      </x:c>
      <x:c r="H14997" s="9" t="str">
        <x:v>CEAS.Submeter_WC_480</x:v>
      </x:c>
      <x:c r="I14997" s="49" t="str">
        <x:v>Use</x:v>
      </x:c>
      <x:c r="J14997" s="31" t="str">
        <x:v>15 Minutes</x:v>
      </x:c>
      <x:c r="K14997" s="32" t="str">
        <x:v>06-07-2022 11:30:00</x:v>
      </x:c>
      <x:c r="M14997" s="53" t="str">
        <x:v>52573572.5400000000000000</x:v>
      </x:c>
      <x:c r="N14997" s="33" t="str">
        <x:v/>
      </x:c>
    </x:row>
    <x:row r="14998">
      <x:c r="B14998" s="5" t="str">
        <x:v>6271948437990368370</x:v>
      </x:c>
      <x:c r="C14998" s="44" t="str">
        <x:v>14407005</x:v>
      </x:c>
      <x:c r="F14998" s="45" t="str">
        <x:v>214-ELE06</x:v>
      </x:c>
      <x:c r="H14998" s="9" t="str">
        <x:v>CEAS.Submeter_WC_480</x:v>
      </x:c>
      <x:c r="I14998" s="49" t="str">
        <x:v>Use</x:v>
      </x:c>
      <x:c r="J14998" s="31" t="str">
        <x:v>15 Minutes</x:v>
      </x:c>
      <x:c r="K14998" s="32" t="str">
        <x:v>06-07-2022 11:45:00</x:v>
      </x:c>
      <x:c r="M14998" s="53" t="str">
        <x:v>52573660.0200000000000000</x:v>
      </x:c>
      <x:c r="N14998" s="33" t="str">
        <x:v/>
      </x:c>
    </x:row>
    <x:row r="14999">
      <x:c r="B14999" s="5" t="str">
        <x:v>975488998987343619</x:v>
      </x:c>
      <x:c r="C14999" s="44" t="str">
        <x:v>14407006</x:v>
      </x:c>
      <x:c r="F14999" s="45" t="str">
        <x:v>214-ELE06</x:v>
      </x:c>
      <x:c r="H14999" s="9" t="str">
        <x:v>CEAS.Submeter_WC_480</x:v>
      </x:c>
      <x:c r="I14999" s="49" t="str">
        <x:v>Use</x:v>
      </x:c>
      <x:c r="J14999" s="31" t="str">
        <x:v>15 Minutes</x:v>
      </x:c>
      <x:c r="K14999" s="32" t="str">
        <x:v>06-07-2022 12:00:00</x:v>
      </x:c>
      <x:c r="M14999" s="53" t="str">
        <x:v>52573745.1700000000000000</x:v>
      </x:c>
      <x:c r="N14999" s="33" t="str">
        <x:v/>
      </x:c>
    </x:row>
    <x:row r="15000">
      <x:c r="B15000" s="5" t="str">
        <x:v>12869380346543701522</x:v>
      </x:c>
      <x:c r="C15000" s="44" t="str">
        <x:v>14407007</x:v>
      </x:c>
      <x:c r="F15000" s="45" t="str">
        <x:v>214-ELE06</x:v>
      </x:c>
      <x:c r="H15000" s="9" t="str">
        <x:v>CEAS.Submeter_WC_480</x:v>
      </x:c>
      <x:c r="I15000" s="49" t="str">
        <x:v>Use</x:v>
      </x:c>
      <x:c r="J15000" s="31" t="str">
        <x:v>15 Minutes</x:v>
      </x:c>
      <x:c r="K15000" s="32" t="str">
        <x:v>06-07-2022 12:15:00</x:v>
      </x:c>
      <x:c r="M15000" s="53" t="str">
        <x:v>52573832.0900000000000000</x:v>
      </x:c>
      <x:c r="N15000" s="33" t="str">
        <x:v/>
      </x:c>
    </x:row>
    <x:row r="15001">
      <x:c r="B15001" s="5" t="str">
        <x:v>2603180982733514105</x:v>
      </x:c>
      <x:c r="C15001" s="44" t="str">
        <x:v>14407008</x:v>
      </x:c>
      <x:c r="F15001" s="45" t="str">
        <x:v>214-ELE06</x:v>
      </x:c>
      <x:c r="H15001" s="9" t="str">
        <x:v>CEAS.Submeter_WC_480</x:v>
      </x:c>
      <x:c r="I15001" s="49" t="str">
        <x:v>Use</x:v>
      </x:c>
      <x:c r="J15001" s="31" t="str">
        <x:v>15 Minutes</x:v>
      </x:c>
      <x:c r="K15001" s="32" t="str">
        <x:v>06-07-2022 12:30:00</x:v>
      </x:c>
      <x:c r="M15001" s="53" t="str">
        <x:v>52573916.1200000000000000</x:v>
      </x:c>
      <x:c r="N15001" s="33" t="str">
        <x:v/>
      </x:c>
    </x:row>
    <x:row r="15002">
      <x:c r="B15002" s="5" t="str">
        <x:v>13042041643350822903</x:v>
      </x:c>
      <x:c r="C15002" s="44" t="str">
        <x:v>14407009</x:v>
      </x:c>
      <x:c r="F15002" s="45" t="str">
        <x:v>214-ELE06</x:v>
      </x:c>
      <x:c r="H15002" s="9" t="str">
        <x:v>CEAS.Submeter_WC_480</x:v>
      </x:c>
      <x:c r="I15002" s="49" t="str">
        <x:v>Use</x:v>
      </x:c>
      <x:c r="J15002" s="31" t="str">
        <x:v>15 Minutes</x:v>
      </x:c>
      <x:c r="K15002" s="32" t="str">
        <x:v>06-07-2022 12:45:00</x:v>
      </x:c>
      <x:c r="M15002" s="53" t="str">
        <x:v>52573999.7800000000000000</x:v>
      </x:c>
      <x:c r="N15002" s="33" t="str">
        <x:v/>
      </x:c>
    </x:row>
    <x:row r="15003">
      <x:c r="B15003" s="5" t="str">
        <x:v>5222496702377458208</x:v>
      </x:c>
      <x:c r="C15003" s="44" t="str">
        <x:v>14407010</x:v>
      </x:c>
      <x:c r="F15003" s="45" t="str">
        <x:v>214-ELE06</x:v>
      </x:c>
      <x:c r="H15003" s="9" t="str">
        <x:v>CEAS.Submeter_WC_480</x:v>
      </x:c>
      <x:c r="I15003" s="49" t="str">
        <x:v>Use</x:v>
      </x:c>
      <x:c r="J15003" s="31" t="str">
        <x:v>15 Minutes</x:v>
      </x:c>
      <x:c r="K15003" s="32" t="str">
        <x:v>06-07-2022 13:00:00</x:v>
      </x:c>
      <x:c r="M15003" s="53" t="str">
        <x:v>52574084.3500000000000000</x:v>
      </x:c>
      <x:c r="N15003" s="33" t="str">
        <x:v/>
      </x:c>
    </x:row>
    <x:row r="15004">
      <x:c r="B15004" s="5" t="str">
        <x:v>3075708072112498851</x:v>
      </x:c>
      <x:c r="C15004" s="44" t="str">
        <x:v>14407011</x:v>
      </x:c>
      <x:c r="F15004" s="45" t="str">
        <x:v>214-ELE06</x:v>
      </x:c>
      <x:c r="H15004" s="9" t="str">
        <x:v>CEAS.Submeter_WC_480</x:v>
      </x:c>
      <x:c r="I15004" s="49" t="str">
        <x:v>Use</x:v>
      </x:c>
      <x:c r="J15004" s="31" t="str">
        <x:v>15 Minutes</x:v>
      </x:c>
      <x:c r="K15004" s="32" t="str">
        <x:v>06-07-2022 13:15:00</x:v>
      </x:c>
      <x:c r="M15004" s="53" t="str">
        <x:v>52574170.0000000000000000</x:v>
      </x:c>
      <x:c r="N15004" s="33" t="str">
        <x:v/>
      </x:c>
    </x:row>
    <x:row r="15005">
      <x:c r="B15005" s="5" t="str">
        <x:v>1753397368480316609</x:v>
      </x:c>
      <x:c r="C15005" s="44" t="str">
        <x:v>14407012</x:v>
      </x:c>
      <x:c r="F15005" s="45" t="str">
        <x:v>214-ELE06</x:v>
      </x:c>
      <x:c r="H15005" s="9" t="str">
        <x:v>CEAS.Submeter_WC_480</x:v>
      </x:c>
      <x:c r="I15005" s="49" t="str">
        <x:v>Use</x:v>
      </x:c>
      <x:c r="J15005" s="31" t="str">
        <x:v>15 Minutes</x:v>
      </x:c>
      <x:c r="K15005" s="32" t="str">
        <x:v>06-07-2022 13:30:00</x:v>
      </x:c>
      <x:c r="M15005" s="53" t="str">
        <x:v>52574255.3500000000000000</x:v>
      </x:c>
      <x:c r="N15005" s="33" t="str">
        <x:v/>
      </x:c>
    </x:row>
    <x:row r="15006">
      <x:c r="B15006" s="5" t="str">
        <x:v>8132817058052137346</x:v>
      </x:c>
      <x:c r="C15006" s="44" t="str">
        <x:v>14407013</x:v>
      </x:c>
      <x:c r="F15006" s="45" t="str">
        <x:v>214-ELE06</x:v>
      </x:c>
      <x:c r="H15006" s="9" t="str">
        <x:v>CEAS.Submeter_WC_480</x:v>
      </x:c>
      <x:c r="I15006" s="49" t="str">
        <x:v>Use</x:v>
      </x:c>
      <x:c r="J15006" s="31" t="str">
        <x:v>15 Minutes</x:v>
      </x:c>
      <x:c r="K15006" s="32" t="str">
        <x:v>06-07-2022 13:45:00</x:v>
      </x:c>
      <x:c r="M15006" s="53" t="str">
        <x:v>52574341.6800000000000000</x:v>
      </x:c>
      <x:c r="N15006" s="33" t="str">
        <x:v/>
      </x:c>
    </x:row>
    <x:row r="15007">
      <x:c r="B15007" s="5" t="str">
        <x:v>12564785771855225753</x:v>
      </x:c>
      <x:c r="C15007" s="44" t="str">
        <x:v>14407014</x:v>
      </x:c>
      <x:c r="F15007" s="45" t="str">
        <x:v>214-ELE06</x:v>
      </x:c>
      <x:c r="H15007" s="9" t="str">
        <x:v>CEAS.Submeter_WC_480</x:v>
      </x:c>
      <x:c r="I15007" s="49" t="str">
        <x:v>Use</x:v>
      </x:c>
      <x:c r="J15007" s="31" t="str">
        <x:v>15 Minutes</x:v>
      </x:c>
      <x:c r="K15007" s="32" t="str">
        <x:v>06-07-2022 14:00:00</x:v>
      </x:c>
      <x:c r="M15007" s="53" t="str">
        <x:v>52574427.6700000000000000</x:v>
      </x:c>
      <x:c r="N15007" s="33" t="str">
        <x:v/>
      </x:c>
    </x:row>
    <x:row r="15008">
      <x:c r="B15008" s="5" t="str">
        <x:v>9522040944128917029</x:v>
      </x:c>
      <x:c r="C15008" s="44" t="str">
        <x:v>14407015</x:v>
      </x:c>
      <x:c r="F15008" s="45" t="str">
        <x:v>214-ELE06</x:v>
      </x:c>
      <x:c r="H15008" s="9" t="str">
        <x:v>CEAS.Submeter_WC_480</x:v>
      </x:c>
      <x:c r="I15008" s="49" t="str">
        <x:v>Use</x:v>
      </x:c>
      <x:c r="J15008" s="31" t="str">
        <x:v>15 Minutes</x:v>
      </x:c>
      <x:c r="K15008" s="32" t="str">
        <x:v>06-07-2022 14:15:00</x:v>
      </x:c>
      <x:c r="M15008" s="53" t="str">
        <x:v>52574514.0700000000000000</x:v>
      </x:c>
      <x:c r="N15008" s="33" t="str">
        <x:v/>
      </x:c>
    </x:row>
    <x:row r="15009">
      <x:c r="B15009" s="5" t="str">
        <x:v>15436786418352355377</x:v>
      </x:c>
      <x:c r="C15009" s="44" t="str">
        <x:v>14407016</x:v>
      </x:c>
      <x:c r="F15009" s="45" t="str">
        <x:v>214-ELE06</x:v>
      </x:c>
      <x:c r="H15009" s="9" t="str">
        <x:v>CEAS.Submeter_WC_480</x:v>
      </x:c>
      <x:c r="I15009" s="49" t="str">
        <x:v>Use</x:v>
      </x:c>
      <x:c r="J15009" s="31" t="str">
        <x:v>15 Minutes</x:v>
      </x:c>
      <x:c r="K15009" s="32" t="str">
        <x:v>06-07-2022 14:30:00</x:v>
      </x:c>
      <x:c r="M15009" s="53" t="str">
        <x:v>52574599.9900000000000000</x:v>
      </x:c>
      <x:c r="N15009" s="33" t="str">
        <x:v/>
      </x:c>
    </x:row>
    <x:row r="15010">
      <x:c r="B15010" s="5" t="str">
        <x:v>15746394655485945935</x:v>
      </x:c>
      <x:c r="C15010" s="44" t="str">
        <x:v>14407017</x:v>
      </x:c>
      <x:c r="F15010" s="45" t="str">
        <x:v>214-ELE06</x:v>
      </x:c>
      <x:c r="H15010" s="9" t="str">
        <x:v>CEAS.Submeter_WC_480</x:v>
      </x:c>
      <x:c r="I15010" s="49" t="str">
        <x:v>Use</x:v>
      </x:c>
      <x:c r="J15010" s="31" t="str">
        <x:v>15 Minutes</x:v>
      </x:c>
      <x:c r="K15010" s="32" t="str">
        <x:v>06-07-2022 14:45:00</x:v>
      </x:c>
      <x:c r="M15010" s="53" t="str">
        <x:v>52574686.2600000000000000</x:v>
      </x:c>
      <x:c r="N15010" s="33" t="str">
        <x:v/>
      </x:c>
    </x:row>
    <x:row r="15011">
      <x:c r="B15011" s="5" t="str">
        <x:v>6108715005750864370</x:v>
      </x:c>
      <x:c r="C15011" s="44" t="str">
        <x:v>14407018</x:v>
      </x:c>
      <x:c r="F15011" s="45" t="str">
        <x:v>214-ELE06</x:v>
      </x:c>
      <x:c r="H15011" s="9" t="str">
        <x:v>CEAS.Submeter_WC_480</x:v>
      </x:c>
      <x:c r="I15011" s="49" t="str">
        <x:v>Use</x:v>
      </x:c>
      <x:c r="J15011" s="31" t="str">
        <x:v>15 Minutes</x:v>
      </x:c>
      <x:c r="K15011" s="32" t="str">
        <x:v>06-07-2022 15:00:00</x:v>
      </x:c>
      <x:c r="M15011" s="53" t="str">
        <x:v>52574772.9500000000000000</x:v>
      </x:c>
      <x:c r="N15011" s="33" t="str">
        <x:v/>
      </x:c>
    </x:row>
    <x:row r="15012">
      <x:c r="B15012" s="5" t="str">
        <x:v>10751433435396065633</x:v>
      </x:c>
      <x:c r="C15012" s="44" t="str">
        <x:v>14407019</x:v>
      </x:c>
      <x:c r="F15012" s="45" t="str">
        <x:v>214-ELE06</x:v>
      </x:c>
      <x:c r="H15012" s="9" t="str">
        <x:v>CEAS.Submeter_WC_480</x:v>
      </x:c>
      <x:c r="I15012" s="49" t="str">
        <x:v>Use</x:v>
      </x:c>
      <x:c r="J15012" s="31" t="str">
        <x:v>15 Minutes</x:v>
      </x:c>
      <x:c r="K15012" s="32" t="str">
        <x:v>06-07-2022 15:15:00</x:v>
      </x:c>
      <x:c r="M15012" s="53" t="str">
        <x:v>52574857.9100000000000000</x:v>
      </x:c>
      <x:c r="N15012" s="33" t="str">
        <x:v/>
      </x:c>
    </x:row>
    <x:row r="15013">
      <x:c r="B15013" s="5" t="str">
        <x:v>3926706036374414044</x:v>
      </x:c>
      <x:c r="C15013" s="44" t="str">
        <x:v>14407020</x:v>
      </x:c>
      <x:c r="F15013" s="45" t="str">
        <x:v>214-ELE06</x:v>
      </x:c>
      <x:c r="H15013" s="9" t="str">
        <x:v>CEAS.Submeter_WC_480</x:v>
      </x:c>
      <x:c r="I15013" s="49" t="str">
        <x:v>Use</x:v>
      </x:c>
      <x:c r="J15013" s="31" t="str">
        <x:v>15 Minutes</x:v>
      </x:c>
      <x:c r="K15013" s="32" t="str">
        <x:v>06-07-2022 15:30:00</x:v>
      </x:c>
      <x:c r="M15013" s="53" t="str">
        <x:v>52574941.9500000000000000</x:v>
      </x:c>
      <x:c r="N15013" s="33" t="str">
        <x:v/>
      </x:c>
    </x:row>
    <x:row r="15014">
      <x:c r="B15014" s="5" t="str">
        <x:v>15191511655558930466</x:v>
      </x:c>
      <x:c r="C15014" s="44" t="str">
        <x:v>14407021</x:v>
      </x:c>
      <x:c r="F15014" s="45" t="str">
        <x:v>214-ELE06</x:v>
      </x:c>
      <x:c r="H15014" s="9" t="str">
        <x:v>CEAS.Submeter_WC_480</x:v>
      </x:c>
      <x:c r="I15014" s="49" t="str">
        <x:v>Use</x:v>
      </x:c>
      <x:c r="J15014" s="31" t="str">
        <x:v>15 Minutes</x:v>
      </x:c>
      <x:c r="K15014" s="32" t="str">
        <x:v>06-07-2022 15:45:00</x:v>
      </x:c>
      <x:c r="M15014" s="53" t="str">
        <x:v>52575026.1700000000000000</x:v>
      </x:c>
      <x:c r="N15014" s="33" t="str">
        <x:v/>
      </x:c>
    </x:row>
    <x:row r="15015">
      <x:c r="B15015" s="5" t="str">
        <x:v>11550441170771678125</x:v>
      </x:c>
      <x:c r="C15015" s="44" t="str">
        <x:v>14407022</x:v>
      </x:c>
      <x:c r="F15015" s="45" t="str">
        <x:v>214-ELE06</x:v>
      </x:c>
      <x:c r="H15015" s="9" t="str">
        <x:v>CEAS.Submeter_WC_480</x:v>
      </x:c>
      <x:c r="I15015" s="49" t="str">
        <x:v>Use</x:v>
      </x:c>
      <x:c r="J15015" s="31" t="str">
        <x:v>15 Minutes</x:v>
      </x:c>
      <x:c r="K15015" s="32" t="str">
        <x:v>06-07-2022 16:00:00</x:v>
      </x:c>
      <x:c r="M15015" s="53" t="str">
        <x:v>52575109.5300000000000000</x:v>
      </x:c>
      <x:c r="N15015" s="33" t="str">
        <x:v/>
      </x:c>
    </x:row>
    <x:row r="15016">
      <x:c r="B15016" s="5" t="str">
        <x:v>276279970835772950</x:v>
      </x:c>
      <x:c r="C15016" s="44" t="str">
        <x:v>14407023</x:v>
      </x:c>
      <x:c r="F15016" s="45" t="str">
        <x:v>214-ELE06</x:v>
      </x:c>
      <x:c r="H15016" s="9" t="str">
        <x:v>CEAS.Submeter_WC_480</x:v>
      </x:c>
      <x:c r="I15016" s="49" t="str">
        <x:v>Use</x:v>
      </x:c>
      <x:c r="J15016" s="31" t="str">
        <x:v>15 Minutes</x:v>
      </x:c>
      <x:c r="K15016" s="32" t="str">
        <x:v>06-07-2022 16:15:00</x:v>
      </x:c>
      <x:c r="M15016" s="53" t="str">
        <x:v>52575192.9100000000000000</x:v>
      </x:c>
      <x:c r="N15016" s="33" t="str">
        <x:v/>
      </x:c>
    </x:row>
    <x:row r="15017">
      <x:c r="B15017" s="5" t="str">
        <x:v>323189965365897196</x:v>
      </x:c>
      <x:c r="C15017" s="44" t="str">
        <x:v>14407024</x:v>
      </x:c>
      <x:c r="F15017" s="45" t="str">
        <x:v>214-ELE06</x:v>
      </x:c>
      <x:c r="H15017" s="9" t="str">
        <x:v>CEAS.Submeter_WC_480</x:v>
      </x:c>
      <x:c r="I15017" s="49" t="str">
        <x:v>Use</x:v>
      </x:c>
      <x:c r="J15017" s="31" t="str">
        <x:v>15 Minutes</x:v>
      </x:c>
      <x:c r="K15017" s="32" t="str">
        <x:v>06-07-2022 16:30:00</x:v>
      </x:c>
      <x:c r="M15017" s="53" t="str">
        <x:v>52575276.3400000000000000</x:v>
      </x:c>
      <x:c r="N15017" s="33" t="str">
        <x:v/>
      </x:c>
    </x:row>
    <x:row r="15018">
      <x:c r="B15018" s="5" t="str">
        <x:v>11419935049582645366</x:v>
      </x:c>
      <x:c r="C15018" s="44" t="str">
        <x:v>14407025</x:v>
      </x:c>
      <x:c r="F15018" s="45" t="str">
        <x:v>214-ELE06</x:v>
      </x:c>
      <x:c r="H15018" s="9" t="str">
        <x:v>CEAS.Submeter_WC_480</x:v>
      </x:c>
      <x:c r="I15018" s="49" t="str">
        <x:v>Use</x:v>
      </x:c>
      <x:c r="J15018" s="31" t="str">
        <x:v>15 Minutes</x:v>
      </x:c>
      <x:c r="K15018" s="32" t="str">
        <x:v>06-07-2022 16:45:00</x:v>
      </x:c>
      <x:c r="M15018" s="53" t="str">
        <x:v>52575358.3200000000000000</x:v>
      </x:c>
      <x:c r="N15018" s="33" t="str">
        <x:v/>
      </x:c>
    </x:row>
    <x:row r="15019">
      <x:c r="B15019" s="5" t="str">
        <x:v>9413395151514758832</x:v>
      </x:c>
      <x:c r="C15019" s="44" t="str">
        <x:v>14407026</x:v>
      </x:c>
      <x:c r="F15019" s="45" t="str">
        <x:v>214-ELE06</x:v>
      </x:c>
      <x:c r="H15019" s="9" t="str">
        <x:v>CEAS.Submeter_WC_480</x:v>
      </x:c>
      <x:c r="I15019" s="49" t="str">
        <x:v>Use</x:v>
      </x:c>
      <x:c r="J15019" s="31" t="str">
        <x:v>15 Minutes</x:v>
      </x:c>
      <x:c r="K15019" s="32" t="str">
        <x:v>06-07-2022 17:00:00</x:v>
      </x:c>
      <x:c r="M15019" s="53" t="str">
        <x:v>52575441.6300000000000000</x:v>
      </x:c>
      <x:c r="N15019" s="33" t="str">
        <x:v/>
      </x:c>
    </x:row>
    <x:row r="15020">
      <x:c r="B15020" s="5" t="str">
        <x:v>3794713040165754915</x:v>
      </x:c>
      <x:c r="C15020" s="44" t="str">
        <x:v>14407027</x:v>
      </x:c>
      <x:c r="F15020" s="45" t="str">
        <x:v>214-ELE06</x:v>
      </x:c>
      <x:c r="H15020" s="9" t="str">
        <x:v>CEAS.Submeter_WC_480</x:v>
      </x:c>
      <x:c r="I15020" s="49" t="str">
        <x:v>Use</x:v>
      </x:c>
      <x:c r="J15020" s="31" t="str">
        <x:v>15 Minutes</x:v>
      </x:c>
      <x:c r="K15020" s="32" t="str">
        <x:v>06-07-2022 17:15:00</x:v>
      </x:c>
      <x:c r="M15020" s="53" t="str">
        <x:v>52575524.1400000000000000</x:v>
      </x:c>
      <x:c r="N15020" s="33" t="str">
        <x:v/>
      </x:c>
    </x:row>
    <x:row r="15021">
      <x:c r="B15021" s="5" t="str">
        <x:v>10445294504613965666</x:v>
      </x:c>
      <x:c r="C15021" s="44" t="str">
        <x:v>14407028</x:v>
      </x:c>
      <x:c r="F15021" s="45" t="str">
        <x:v>214-ELE06</x:v>
      </x:c>
      <x:c r="H15021" s="9" t="str">
        <x:v>CEAS.Submeter_WC_480</x:v>
      </x:c>
      <x:c r="I15021" s="49" t="str">
        <x:v>Use</x:v>
      </x:c>
      <x:c r="J15021" s="31" t="str">
        <x:v>15 Minutes</x:v>
      </x:c>
      <x:c r="K15021" s="32" t="str">
        <x:v>06-07-2022 17:30:00</x:v>
      </x:c>
      <x:c r="M15021" s="53" t="str">
        <x:v>52575604.4300000000000000</x:v>
      </x:c>
      <x:c r="N15021" s="33" t="str">
        <x:v/>
      </x:c>
    </x:row>
    <x:row r="15022">
      <x:c r="B15022" s="5" t="str">
        <x:v>17238411455389227455</x:v>
      </x:c>
      <x:c r="C15022" s="44" t="str">
        <x:v>14407029</x:v>
      </x:c>
      <x:c r="F15022" s="45" t="str">
        <x:v>214-ELE06</x:v>
      </x:c>
      <x:c r="H15022" s="9" t="str">
        <x:v>CEAS.Submeter_WC_480</x:v>
      </x:c>
      <x:c r="I15022" s="49" t="str">
        <x:v>Use</x:v>
      </x:c>
      <x:c r="J15022" s="31" t="str">
        <x:v>15 Minutes</x:v>
      </x:c>
      <x:c r="K15022" s="32" t="str">
        <x:v>06-07-2022 17:45:00</x:v>
      </x:c>
      <x:c r="M15022" s="53" t="str">
        <x:v>52575683.5100000000000000</x:v>
      </x:c>
      <x:c r="N15022" s="33" t="str">
        <x:v/>
      </x:c>
    </x:row>
    <x:row r="15023">
      <x:c r="B15023" s="5" t="str">
        <x:v>8098785925055673539</x:v>
      </x:c>
      <x:c r="C15023" s="44" t="str">
        <x:v>14407030</x:v>
      </x:c>
      <x:c r="F15023" s="45" t="str">
        <x:v>214-ELE06</x:v>
      </x:c>
      <x:c r="H15023" s="9" t="str">
        <x:v>CEAS.Submeter_WC_480</x:v>
      </x:c>
      <x:c r="I15023" s="49" t="str">
        <x:v>Use</x:v>
      </x:c>
      <x:c r="J15023" s="31" t="str">
        <x:v>15 Minutes</x:v>
      </x:c>
      <x:c r="K15023" s="32" t="str">
        <x:v>06-07-2022 18:00:00</x:v>
      </x:c>
      <x:c r="M15023" s="53" t="str">
        <x:v>52575763.0300000000000000</x:v>
      </x:c>
      <x:c r="N15023" s="33" t="str">
        <x:v/>
      </x:c>
    </x:row>
    <x:row r="15024">
      <x:c r="B15024" s="5" t="str">
        <x:v>6614257041586592938</x:v>
      </x:c>
      <x:c r="C15024" s="44" t="str">
        <x:v>14407031</x:v>
      </x:c>
      <x:c r="F15024" s="45" t="str">
        <x:v>214-ELE06</x:v>
      </x:c>
      <x:c r="H15024" s="9" t="str">
        <x:v>CEAS.Submeter_WC_480</x:v>
      </x:c>
      <x:c r="I15024" s="49" t="str">
        <x:v>Use</x:v>
      </x:c>
      <x:c r="J15024" s="31" t="str">
        <x:v>15 Minutes</x:v>
      </x:c>
      <x:c r="K15024" s="32" t="str">
        <x:v>06-07-2022 18:15:00</x:v>
      </x:c>
      <x:c r="M15024" s="53" t="str">
        <x:v>52575842.2300000000000000</x:v>
      </x:c>
      <x:c r="N15024" s="33" t="str">
        <x:v/>
      </x:c>
    </x:row>
    <x:row r="15025">
      <x:c r="B15025" s="5" t="str">
        <x:v>5438603439579089041</x:v>
      </x:c>
      <x:c r="C15025" s="44" t="str">
        <x:v>14407032</x:v>
      </x:c>
      <x:c r="F15025" s="45" t="str">
        <x:v>214-ELE06</x:v>
      </x:c>
      <x:c r="H15025" s="9" t="str">
        <x:v>CEAS.Submeter_WC_480</x:v>
      </x:c>
      <x:c r="I15025" s="49" t="str">
        <x:v>Use</x:v>
      </x:c>
      <x:c r="J15025" s="31" t="str">
        <x:v>15 Minutes</x:v>
      </x:c>
      <x:c r="K15025" s="32" t="str">
        <x:v>06-07-2022 18:30:00</x:v>
      </x:c>
      <x:c r="M15025" s="53" t="str">
        <x:v>52575921.3700000000000000</x:v>
      </x:c>
      <x:c r="N15025" s="33" t="str">
        <x:v/>
      </x:c>
    </x:row>
    <x:row r="15026">
      <x:c r="B15026" s="5" t="str">
        <x:v>314557869780720460</x:v>
      </x:c>
      <x:c r="C15026" s="44" t="str">
        <x:v>14407033</x:v>
      </x:c>
      <x:c r="F15026" s="45" t="str">
        <x:v>214-ELE06</x:v>
      </x:c>
      <x:c r="H15026" s="9" t="str">
        <x:v>CEAS.Submeter_WC_480</x:v>
      </x:c>
      <x:c r="I15026" s="49" t="str">
        <x:v>Use</x:v>
      </x:c>
      <x:c r="J15026" s="31" t="str">
        <x:v>15 Minutes</x:v>
      </x:c>
      <x:c r="K15026" s="32" t="str">
        <x:v>06-07-2022 18:45:00</x:v>
      </x:c>
      <x:c r="M15026" s="53" t="str">
        <x:v>52575998.7300000000000000</x:v>
      </x:c>
      <x:c r="N15026" s="33" t="str">
        <x:v/>
      </x:c>
    </x:row>
    <x:row r="15027">
      <x:c r="B15027" s="5" t="str">
        <x:v>3147953401883549592</x:v>
      </x:c>
      <x:c r="C15027" s="44" t="str">
        <x:v>14407034</x:v>
      </x:c>
      <x:c r="F15027" s="45" t="str">
        <x:v>214-ELE06</x:v>
      </x:c>
      <x:c r="H15027" s="9" t="str">
        <x:v>CEAS.Submeter_WC_480</x:v>
      </x:c>
      <x:c r="I15027" s="49" t="str">
        <x:v>Use</x:v>
      </x:c>
      <x:c r="J15027" s="31" t="str">
        <x:v>15 Minutes</x:v>
      </x:c>
      <x:c r="K15027" s="32" t="str">
        <x:v>06-07-2022 19:00:00</x:v>
      </x:c>
      <x:c r="M15027" s="53" t="str">
        <x:v>52576075.2400000000000000</x:v>
      </x:c>
      <x:c r="N15027" s="33" t="str">
        <x:v/>
      </x:c>
    </x:row>
    <x:row r="15028">
      <x:c r="B15028" s="5" t="str">
        <x:v>11106820428572657835</x:v>
      </x:c>
      <x:c r="C15028" s="44" t="str">
        <x:v>14407035</x:v>
      </x:c>
      <x:c r="F15028" s="45" t="str">
        <x:v>214-ELE06</x:v>
      </x:c>
      <x:c r="H15028" s="9" t="str">
        <x:v>CEAS.Submeter_WC_480</x:v>
      </x:c>
      <x:c r="I15028" s="49" t="str">
        <x:v>Use</x:v>
      </x:c>
      <x:c r="J15028" s="31" t="str">
        <x:v>15 Minutes</x:v>
      </x:c>
      <x:c r="K15028" s="32" t="str">
        <x:v>06-07-2022 19:15:00</x:v>
      </x:c>
      <x:c r="M15028" s="53" t="str">
        <x:v>52576153.6900000000000000</x:v>
      </x:c>
      <x:c r="N15028" s="33" t="str">
        <x:v/>
      </x:c>
    </x:row>
    <x:row r="15029">
      <x:c r="B15029" s="5" t="str">
        <x:v>9569070646583660897</x:v>
      </x:c>
      <x:c r="C15029" s="44" t="str">
        <x:v>14407036</x:v>
      </x:c>
      <x:c r="F15029" s="45" t="str">
        <x:v>214-ELE06</x:v>
      </x:c>
      <x:c r="H15029" s="9" t="str">
        <x:v>CEAS.Submeter_WC_480</x:v>
      </x:c>
      <x:c r="I15029" s="49" t="str">
        <x:v>Use</x:v>
      </x:c>
      <x:c r="J15029" s="31" t="str">
        <x:v>15 Minutes</x:v>
      </x:c>
      <x:c r="K15029" s="32" t="str">
        <x:v>06-07-2022 19:30:00</x:v>
      </x:c>
      <x:c r="M15029" s="53" t="str">
        <x:v>52576230.3800000000000000</x:v>
      </x:c>
      <x:c r="N15029" s="33" t="str">
        <x:v/>
      </x:c>
    </x:row>
    <x:row r="15030">
      <x:c r="B15030" s="5" t="str">
        <x:v>17104872951148724114</x:v>
      </x:c>
      <x:c r="C15030" s="44" t="str">
        <x:v>14407037</x:v>
      </x:c>
      <x:c r="F15030" s="45" t="str">
        <x:v>214-ELE06</x:v>
      </x:c>
      <x:c r="H15030" s="9" t="str">
        <x:v>CEAS.Submeter_WC_480</x:v>
      </x:c>
      <x:c r="I15030" s="49" t="str">
        <x:v>Use</x:v>
      </x:c>
      <x:c r="J15030" s="31" t="str">
        <x:v>15 Minutes</x:v>
      </x:c>
      <x:c r="K15030" s="32" t="str">
        <x:v>06-07-2022 19:45:00</x:v>
      </x:c>
      <x:c r="M15030" s="53" t="str">
        <x:v>52576307.3500000000000000</x:v>
      </x:c>
      <x:c r="N15030" s="33" t="str">
        <x:v/>
      </x:c>
    </x:row>
    <x:row r="15031">
      <x:c r="B15031" s="5" t="str">
        <x:v>16738326831127824941</x:v>
      </x:c>
      <x:c r="C15031" s="44" t="str">
        <x:v>14407038</x:v>
      </x:c>
      <x:c r="F15031" s="45" t="str">
        <x:v>214-ELE06</x:v>
      </x:c>
      <x:c r="H15031" s="9" t="str">
        <x:v>CEAS.Submeter_WC_480</x:v>
      </x:c>
      <x:c r="I15031" s="49" t="str">
        <x:v>Use</x:v>
      </x:c>
      <x:c r="J15031" s="31" t="str">
        <x:v>15 Minutes</x:v>
      </x:c>
      <x:c r="K15031" s="32" t="str">
        <x:v>06-07-2022 20:00:00</x:v>
      </x:c>
      <x:c r="M15031" s="53" t="str">
        <x:v>52576384.1500000000000000</x:v>
      </x:c>
      <x:c r="N15031" s="33" t="str">
        <x:v/>
      </x:c>
    </x:row>
    <x:row r="15032">
      <x:c r="B15032" s="5" t="str">
        <x:v>10519990439288689600</x:v>
      </x:c>
      <x:c r="C15032" s="44" t="str">
        <x:v>14407039</x:v>
      </x:c>
      <x:c r="F15032" s="45" t="str">
        <x:v>214-ELE06</x:v>
      </x:c>
      <x:c r="H15032" s="9" t="str">
        <x:v>CEAS.Submeter_WC_480</x:v>
      </x:c>
      <x:c r="I15032" s="49" t="str">
        <x:v>Use</x:v>
      </x:c>
      <x:c r="J15032" s="31" t="str">
        <x:v>15 Minutes</x:v>
      </x:c>
      <x:c r="K15032" s="32" t="str">
        <x:v>06-07-2022 20:15:00</x:v>
      </x:c>
      <x:c r="M15032" s="53" t="str">
        <x:v>52576461.0400000000000000</x:v>
      </x:c>
      <x:c r="N15032" s="33" t="str">
        <x:v/>
      </x:c>
    </x:row>
    <x:row r="15033">
      <x:c r="B15033" s="5" t="str">
        <x:v>7683260077279936721</x:v>
      </x:c>
      <x:c r="C15033" s="44" t="str">
        <x:v>14407040</x:v>
      </x:c>
      <x:c r="F15033" s="45" t="str">
        <x:v>214-ELE06</x:v>
      </x:c>
      <x:c r="H15033" s="9" t="str">
        <x:v>CEAS.Submeter_WC_480</x:v>
      </x:c>
      <x:c r="I15033" s="49" t="str">
        <x:v>Use</x:v>
      </x:c>
      <x:c r="J15033" s="31" t="str">
        <x:v>15 Minutes</x:v>
      </x:c>
      <x:c r="K15033" s="32" t="str">
        <x:v>06-07-2022 20:30:00</x:v>
      </x:c>
      <x:c r="M15033" s="53" t="str">
        <x:v>52576538.3400000000000000</x:v>
      </x:c>
      <x:c r="N15033" s="33" t="str">
        <x:v/>
      </x:c>
    </x:row>
    <x:row r="15034">
      <x:c r="B15034" s="5" t="str">
        <x:v>11202597869872902255</x:v>
      </x:c>
      <x:c r="C15034" s="44" t="str">
        <x:v>14407041</x:v>
      </x:c>
      <x:c r="F15034" s="45" t="str">
        <x:v>214-ELE06</x:v>
      </x:c>
      <x:c r="H15034" s="9" t="str">
        <x:v>CEAS.Submeter_WC_480</x:v>
      </x:c>
      <x:c r="I15034" s="49" t="str">
        <x:v>Use</x:v>
      </x:c>
      <x:c r="J15034" s="31" t="str">
        <x:v>15 Minutes</x:v>
      </x:c>
      <x:c r="K15034" s="32" t="str">
        <x:v>06-07-2022 20:45:00</x:v>
      </x:c>
      <x:c r="M15034" s="53" t="str">
        <x:v>52576614.3800000000000000</x:v>
      </x:c>
      <x:c r="N15034" s="33" t="str">
        <x:v/>
      </x:c>
    </x:row>
    <x:row r="15035">
      <x:c r="B15035" s="5" t="str">
        <x:v>6551680442422469522</x:v>
      </x:c>
      <x:c r="C15035" s="44" t="str">
        <x:v>14407042</x:v>
      </x:c>
      <x:c r="F15035" s="45" t="str">
        <x:v>214-ELE06</x:v>
      </x:c>
      <x:c r="H15035" s="9" t="str">
        <x:v>CEAS.Submeter_WC_480</x:v>
      </x:c>
      <x:c r="I15035" s="49" t="str">
        <x:v>Use</x:v>
      </x:c>
      <x:c r="J15035" s="31" t="str">
        <x:v>15 Minutes</x:v>
      </x:c>
      <x:c r="K15035" s="32" t="str">
        <x:v>06-07-2022 21:00:00</x:v>
      </x:c>
      <x:c r="M15035" s="53" t="str">
        <x:v>52576690.4700000000000000</x:v>
      </x:c>
      <x:c r="N15035" s="33" t="str">
        <x:v/>
      </x:c>
    </x:row>
    <x:row r="15036">
      <x:c r="B15036" s="5" t="str">
        <x:v>135852067733855872</x:v>
      </x:c>
      <x:c r="C15036" s="44" t="str">
        <x:v>14407043</x:v>
      </x:c>
      <x:c r="F15036" s="45" t="str">
        <x:v>214-ELE06</x:v>
      </x:c>
      <x:c r="H15036" s="9" t="str">
        <x:v>CEAS.Submeter_WC_480</x:v>
      </x:c>
      <x:c r="I15036" s="49" t="str">
        <x:v>Use</x:v>
      </x:c>
      <x:c r="J15036" s="31" t="str">
        <x:v>15 Minutes</x:v>
      </x:c>
      <x:c r="K15036" s="32" t="str">
        <x:v>06-07-2022 21:15:00</x:v>
      </x:c>
      <x:c r="M15036" s="53" t="str">
        <x:v>52576768.0400000000000000</x:v>
      </x:c>
      <x:c r="N15036" s="33" t="str">
        <x:v/>
      </x:c>
    </x:row>
    <x:row r="15037">
      <x:c r="B15037" s="5" t="str">
        <x:v>15709978428791776719</x:v>
      </x:c>
      <x:c r="C15037" s="44" t="str">
        <x:v>14407044</x:v>
      </x:c>
      <x:c r="F15037" s="45" t="str">
        <x:v>214-ELE06</x:v>
      </x:c>
      <x:c r="H15037" s="9" t="str">
        <x:v>CEAS.Submeter_WC_480</x:v>
      </x:c>
      <x:c r="I15037" s="49" t="str">
        <x:v>Use</x:v>
      </x:c>
      <x:c r="J15037" s="31" t="str">
        <x:v>15 Minutes</x:v>
      </x:c>
      <x:c r="K15037" s="32" t="str">
        <x:v>06-07-2022 21:30:00</x:v>
      </x:c>
      <x:c r="M15037" s="53" t="str">
        <x:v>52576845.5200000000000000</x:v>
      </x:c>
      <x:c r="N15037" s="33" t="str">
        <x:v/>
      </x:c>
    </x:row>
    <x:row r="15038">
      <x:c r="B15038" s="5" t="str">
        <x:v>6173641739592414753</x:v>
      </x:c>
      <x:c r="C15038" s="44" t="str">
        <x:v>14407045</x:v>
      </x:c>
      <x:c r="F15038" s="45" t="str">
        <x:v>214-ELE06</x:v>
      </x:c>
      <x:c r="H15038" s="9" t="str">
        <x:v>CEAS.Submeter_WC_480</x:v>
      </x:c>
      <x:c r="I15038" s="49" t="str">
        <x:v>Use</x:v>
      </x:c>
      <x:c r="J15038" s="31" t="str">
        <x:v>15 Minutes</x:v>
      </x:c>
      <x:c r="K15038" s="32" t="str">
        <x:v>06-07-2022 21:45:00</x:v>
      </x:c>
      <x:c r="M15038" s="53" t="str">
        <x:v>52576921.4100000000000000</x:v>
      </x:c>
      <x:c r="N15038" s="33" t="str">
        <x:v/>
      </x:c>
    </x:row>
    <x:row r="15039">
      <x:c r="B15039" s="5" t="str">
        <x:v>6589024512128789220</x:v>
      </x:c>
      <x:c r="C15039" s="44" t="str">
        <x:v>14407046</x:v>
      </x:c>
      <x:c r="F15039" s="45" t="str">
        <x:v>214-ELE06</x:v>
      </x:c>
      <x:c r="H15039" s="9" t="str">
        <x:v>CEAS.Submeter_WC_480</x:v>
      </x:c>
      <x:c r="I15039" s="49" t="str">
        <x:v>Use</x:v>
      </x:c>
      <x:c r="J15039" s="31" t="str">
        <x:v>15 Minutes</x:v>
      </x:c>
      <x:c r="K15039" s="32" t="str">
        <x:v>06-07-2022 22:00:00</x:v>
      </x:c>
      <x:c r="M15039" s="53" t="str">
        <x:v>52576996.0500000000000000</x:v>
      </x:c>
      <x:c r="N15039" s="33" t="str">
        <x:v/>
      </x:c>
    </x:row>
    <x:row r="15040">
      <x:c r="B15040" s="5" t="str">
        <x:v>5845766611855715234</x:v>
      </x:c>
      <x:c r="C15040" s="44" t="str">
        <x:v>14407047</x:v>
      </x:c>
      <x:c r="F15040" s="45" t="str">
        <x:v>214-ELE06</x:v>
      </x:c>
      <x:c r="H15040" s="9" t="str">
        <x:v>CEAS.Submeter_WC_480</x:v>
      </x:c>
      <x:c r="I15040" s="49" t="str">
        <x:v>Use</x:v>
      </x:c>
      <x:c r="J15040" s="31" t="str">
        <x:v>15 Minutes</x:v>
      </x:c>
      <x:c r="K15040" s="32" t="str">
        <x:v>06-07-2022 22:15:00</x:v>
      </x:c>
      <x:c r="M15040" s="53" t="str">
        <x:v>52577069.1700000000000000</x:v>
      </x:c>
      <x:c r="N15040" s="33" t="str">
        <x:v/>
      </x:c>
    </x:row>
    <x:row r="15041">
      <x:c r="B15041" s="5" t="str">
        <x:v>4864244253612175613</x:v>
      </x:c>
      <x:c r="C15041" s="44" t="str">
        <x:v>14407048</x:v>
      </x:c>
      <x:c r="F15041" s="45" t="str">
        <x:v>214-ELE06</x:v>
      </x:c>
      <x:c r="H15041" s="9" t="str">
        <x:v>CEAS.Submeter_WC_480</x:v>
      </x:c>
      <x:c r="I15041" s="49" t="str">
        <x:v>Use</x:v>
      </x:c>
      <x:c r="J15041" s="31" t="str">
        <x:v>15 Minutes</x:v>
      </x:c>
      <x:c r="K15041" s="32" t="str">
        <x:v>06-07-2022 22:30:00</x:v>
      </x:c>
      <x:c r="M15041" s="53" t="str">
        <x:v>52577140.5200000000000000</x:v>
      </x:c>
      <x:c r="N15041" s="33" t="str">
        <x:v/>
      </x:c>
    </x:row>
    <x:row r="15042">
      <x:c r="B15042" s="5" t="str">
        <x:v>14708822252926555059</x:v>
      </x:c>
      <x:c r="C15042" s="44" t="str">
        <x:v>14407049</x:v>
      </x:c>
      <x:c r="F15042" s="45" t="str">
        <x:v>214-ELE06</x:v>
      </x:c>
      <x:c r="H15042" s="9" t="str">
        <x:v>CEAS.Submeter_WC_480</x:v>
      </x:c>
      <x:c r="I15042" s="49" t="str">
        <x:v>Use</x:v>
      </x:c>
      <x:c r="J15042" s="31" t="str">
        <x:v>15 Minutes</x:v>
      </x:c>
      <x:c r="K15042" s="32" t="str">
        <x:v>06-07-2022 22:45:00</x:v>
      </x:c>
      <x:c r="M15042" s="53" t="str">
        <x:v>52577212.0000000000000000</x:v>
      </x:c>
      <x:c r="N15042" s="33" t="str">
        <x:v/>
      </x:c>
    </x:row>
    <x:row r="15043">
      <x:c r="B15043" s="5" t="str">
        <x:v>4930318966173648729</x:v>
      </x:c>
      <x:c r="C15043" s="44" t="str">
        <x:v>14407050</x:v>
      </x:c>
      <x:c r="F15043" s="45" t="str">
        <x:v>214-ELE06</x:v>
      </x:c>
      <x:c r="H15043" s="9" t="str">
        <x:v>CEAS.Submeter_WC_480</x:v>
      </x:c>
      <x:c r="I15043" s="49" t="str">
        <x:v>Use</x:v>
      </x:c>
      <x:c r="J15043" s="31" t="str">
        <x:v>15 Minutes</x:v>
      </x:c>
      <x:c r="K15043" s="32" t="str">
        <x:v>06-07-2022 23:00:00</x:v>
      </x:c>
      <x:c r="M15043" s="53" t="str">
        <x:v>52577283.9500000000000000</x:v>
      </x:c>
      <x:c r="N15043" s="33" t="str">
        <x:v/>
      </x:c>
    </x:row>
    <x:row r="15044">
      <x:c r="B15044" s="5" t="str">
        <x:v>8658747384316053673</x:v>
      </x:c>
      <x:c r="C15044" s="44" t="str">
        <x:v>14407051</x:v>
      </x:c>
      <x:c r="F15044" s="45" t="str">
        <x:v>214-ELE06</x:v>
      </x:c>
      <x:c r="H15044" s="9" t="str">
        <x:v>CEAS.Submeter_WC_480</x:v>
      </x:c>
      <x:c r="I15044" s="49" t="str">
        <x:v>Use</x:v>
      </x:c>
      <x:c r="J15044" s="31" t="str">
        <x:v>15 Minutes</x:v>
      </x:c>
      <x:c r="K15044" s="32" t="str">
        <x:v>06-07-2022 23:15:00</x:v>
      </x:c>
      <x:c r="M15044" s="53" t="str">
        <x:v>52577355.4900000000000000</x:v>
      </x:c>
      <x:c r="N15044" s="33" t="str">
        <x:v/>
      </x:c>
    </x:row>
    <x:row r="15045">
      <x:c r="B15045" s="5" t="str">
        <x:v>8656846140318683867</x:v>
      </x:c>
      <x:c r="C15045" s="44" t="str">
        <x:v>14407052</x:v>
      </x:c>
      <x:c r="F15045" s="45" t="str">
        <x:v>214-ELE06</x:v>
      </x:c>
      <x:c r="H15045" s="9" t="str">
        <x:v>CEAS.Submeter_WC_480</x:v>
      </x:c>
      <x:c r="I15045" s="49" t="str">
        <x:v>Use</x:v>
      </x:c>
      <x:c r="J15045" s="31" t="str">
        <x:v>15 Minutes</x:v>
      </x:c>
      <x:c r="K15045" s="32" t="str">
        <x:v>06-07-2022 23:30:00</x:v>
      </x:c>
      <x:c r="M15045" s="53" t="str">
        <x:v>52577427.1200000000000000</x:v>
      </x:c>
      <x:c r="N15045" s="33" t="str">
        <x:v/>
      </x:c>
    </x:row>
    <x:row r="15046">
      <x:c r="B15046" s="5" t="str">
        <x:v>17158819216113636153</x:v>
      </x:c>
      <x:c r="C15046" s="44" t="str">
        <x:v>14407053</x:v>
      </x:c>
      <x:c r="F15046" s="45" t="str">
        <x:v>214-ELE06</x:v>
      </x:c>
      <x:c r="H15046" s="9" t="str">
        <x:v>CEAS.Submeter_WC_480</x:v>
      </x:c>
      <x:c r="I15046" s="49" t="str">
        <x:v>Use</x:v>
      </x:c>
      <x:c r="J15046" s="31" t="str">
        <x:v>15 Minutes</x:v>
      </x:c>
      <x:c r="K15046" s="32" t="str">
        <x:v>06-07-2022 23:45:00</x:v>
      </x:c>
      <x:c r="M15046" s="53" t="str">
        <x:v>52577500.6800000000000000</x:v>
      </x:c>
      <x:c r="N15046" s="33" t="str">
        <x:v/>
      </x:c>
    </x:row>
    <x:row r="15047">
      <x:c r="B15047" s="5" t="str">
        <x:v>12726554995261285671</x:v>
      </x:c>
      <x:c r="C15047" s="44" t="str">
        <x:v>14407054</x:v>
      </x:c>
      <x:c r="F15047" s="45" t="str">
        <x:v>214-ELE06</x:v>
      </x:c>
      <x:c r="H15047" s="9" t="str">
        <x:v>CEAS.Submeter_WC_480</x:v>
      </x:c>
      <x:c r="I15047" s="49" t="str">
        <x:v>Use</x:v>
      </x:c>
      <x:c r="J15047" s="31" t="str">
        <x:v>15 Minutes</x:v>
      </x:c>
      <x:c r="K15047" s="32" t="str">
        <x:v>06-08-2022 00:00:00</x:v>
      </x:c>
      <x:c r="M15047" s="53" t="str">
        <x:v>52577575.1100000000000000</x:v>
      </x:c>
      <x:c r="N15047" s="33" t="str">
        <x:v/>
      </x:c>
    </x:row>
    <x:row r="15048">
      <x:c r="B15048" s="5" t="str">
        <x:v>2187843067016042334</x:v>
      </x:c>
      <x:c r="C15048" s="44" t="str">
        <x:v>14407055</x:v>
      </x:c>
      <x:c r="F15048" s="45" t="str">
        <x:v>214-ELE06</x:v>
      </x:c>
      <x:c r="H15048" s="9" t="str">
        <x:v>CEAS.Submeter_WC_480</x:v>
      </x:c>
      <x:c r="I15048" s="49" t="str">
        <x:v>Use</x:v>
      </x:c>
      <x:c r="J15048" s="31" t="str">
        <x:v>15 Minutes</x:v>
      </x:c>
      <x:c r="K15048" s="32" t="str">
        <x:v>06-08-2022 00:15:00</x:v>
      </x:c>
      <x:c r="M15048" s="53" t="str">
        <x:v>52577648.0300000000000000</x:v>
      </x:c>
      <x:c r="N15048" s="33" t="str">
        <x:v/>
      </x:c>
    </x:row>
    <x:row r="15049">
      <x:c r="B15049" s="5" t="str">
        <x:v>11169567632479170305</x:v>
      </x:c>
      <x:c r="C15049" s="44" t="str">
        <x:v>14407056</x:v>
      </x:c>
      <x:c r="F15049" s="45" t="str">
        <x:v>214-ELE06</x:v>
      </x:c>
      <x:c r="H15049" s="9" t="str">
        <x:v>CEAS.Submeter_WC_480</x:v>
      </x:c>
      <x:c r="I15049" s="49" t="str">
        <x:v>Use</x:v>
      </x:c>
      <x:c r="J15049" s="31" t="str">
        <x:v>15 Minutes</x:v>
      </x:c>
      <x:c r="K15049" s="32" t="str">
        <x:v>06-08-2022 00:30:00</x:v>
      </x:c>
      <x:c r="M15049" s="53" t="str">
        <x:v>52577720.6900000000000000</x:v>
      </x:c>
      <x:c r="N15049" s="33" t="str">
        <x:v/>
      </x:c>
    </x:row>
    <x:row r="15050">
      <x:c r="B15050" s="5" t="str">
        <x:v>8614223264204357327</x:v>
      </x:c>
      <x:c r="C15050" s="44" t="str">
        <x:v>14407057</x:v>
      </x:c>
      <x:c r="F15050" s="45" t="str">
        <x:v>214-ELE06</x:v>
      </x:c>
      <x:c r="H15050" s="9" t="str">
        <x:v>CEAS.Submeter_WC_480</x:v>
      </x:c>
      <x:c r="I15050" s="49" t="str">
        <x:v>Use</x:v>
      </x:c>
      <x:c r="J15050" s="31" t="str">
        <x:v>15 Minutes</x:v>
      </x:c>
      <x:c r="K15050" s="32" t="str">
        <x:v>06-08-2022 00:45:00</x:v>
      </x:c>
      <x:c r="M15050" s="53" t="str">
        <x:v>52577793.5900000000000000</x:v>
      </x:c>
      <x:c r="N15050" s="33" t="str">
        <x:v/>
      </x:c>
    </x:row>
    <x:row r="15051">
      <x:c r="B15051" s="5" t="str">
        <x:v>5623178780865134772</x:v>
      </x:c>
      <x:c r="C15051" s="44" t="str">
        <x:v>14407058</x:v>
      </x:c>
      <x:c r="F15051" s="45" t="str">
        <x:v>214-ELE06</x:v>
      </x:c>
      <x:c r="H15051" s="9" t="str">
        <x:v>CEAS.Submeter_WC_480</x:v>
      </x:c>
      <x:c r="I15051" s="49" t="str">
        <x:v>Use</x:v>
      </x:c>
      <x:c r="J15051" s="31" t="str">
        <x:v>15 Minutes</x:v>
      </x:c>
      <x:c r="K15051" s="32" t="str">
        <x:v>06-08-2022 01:00:00</x:v>
      </x:c>
      <x:c r="M15051" s="53" t="str">
        <x:v>52577866.1400000000000000</x:v>
      </x:c>
      <x:c r="N15051" s="33" t="str">
        <x:v/>
      </x:c>
    </x:row>
    <x:row r="15052">
      <x:c r="B15052" s="5" t="str">
        <x:v>7564706160504008147</x:v>
      </x:c>
      <x:c r="C15052" s="44" t="str">
        <x:v>14407059</x:v>
      </x:c>
      <x:c r="F15052" s="45" t="str">
        <x:v>214-ELE06</x:v>
      </x:c>
      <x:c r="H15052" s="9" t="str">
        <x:v>CEAS.Submeter_WC_480</x:v>
      </x:c>
      <x:c r="I15052" s="49" t="str">
        <x:v>Use</x:v>
      </x:c>
      <x:c r="J15052" s="31" t="str">
        <x:v>15 Minutes</x:v>
      </x:c>
      <x:c r="K15052" s="32" t="str">
        <x:v>06-08-2022 01:15:00</x:v>
      </x:c>
      <x:c r="M15052" s="53" t="str">
        <x:v>52577938.9600000000000000</x:v>
      </x:c>
      <x:c r="N15052" s="33" t="str">
        <x:v/>
      </x:c>
    </x:row>
    <x:row r="15053">
      <x:c r="B15053" s="5" t="str">
        <x:v>15570291493930730668</x:v>
      </x:c>
      <x:c r="C15053" s="44" t="str">
        <x:v>14407060</x:v>
      </x:c>
      <x:c r="F15053" s="45" t="str">
        <x:v>214-ELE06</x:v>
      </x:c>
      <x:c r="H15053" s="9" t="str">
        <x:v>CEAS.Submeter_WC_480</x:v>
      </x:c>
      <x:c r="I15053" s="49" t="str">
        <x:v>Use</x:v>
      </x:c>
      <x:c r="J15053" s="31" t="str">
        <x:v>15 Minutes</x:v>
      </x:c>
      <x:c r="K15053" s="32" t="str">
        <x:v>06-08-2022 01:30:00</x:v>
      </x:c>
      <x:c r="M15053" s="53" t="str">
        <x:v>52578011.8000000000000000</x:v>
      </x:c>
      <x:c r="N15053" s="33" t="str">
        <x:v/>
      </x:c>
    </x:row>
    <x:row r="15054">
      <x:c r="B15054" s="5" t="str">
        <x:v>2424915542888127822</x:v>
      </x:c>
      <x:c r="C15054" s="44" t="str">
        <x:v>14407061</x:v>
      </x:c>
      <x:c r="F15054" s="45" t="str">
        <x:v>214-ELE06</x:v>
      </x:c>
      <x:c r="H15054" s="9" t="str">
        <x:v>CEAS.Submeter_WC_480</x:v>
      </x:c>
      <x:c r="I15054" s="49" t="str">
        <x:v>Use</x:v>
      </x:c>
      <x:c r="J15054" s="31" t="str">
        <x:v>15 Minutes</x:v>
      </x:c>
      <x:c r="K15054" s="32" t="str">
        <x:v>06-08-2022 01:45:00</x:v>
      </x:c>
      <x:c r="M15054" s="53" t="str">
        <x:v>52578083.4800000000000000</x:v>
      </x:c>
      <x:c r="N15054" s="33" t="str">
        <x:v/>
      </x:c>
    </x:row>
    <x:row r="15055">
      <x:c r="B15055" s="5" t="str">
        <x:v>8582988695433182080</x:v>
      </x:c>
      <x:c r="C15055" s="44" t="str">
        <x:v>14407062</x:v>
      </x:c>
      <x:c r="F15055" s="45" t="str">
        <x:v>214-ELE06</x:v>
      </x:c>
      <x:c r="H15055" s="9" t="str">
        <x:v>CEAS.Submeter_WC_480</x:v>
      </x:c>
      <x:c r="I15055" s="49" t="str">
        <x:v>Use</x:v>
      </x:c>
      <x:c r="J15055" s="31" t="str">
        <x:v>15 Minutes</x:v>
      </x:c>
      <x:c r="K15055" s="32" t="str">
        <x:v>06-08-2022 02:00:00</x:v>
      </x:c>
      <x:c r="M15055" s="53" t="str">
        <x:v>52578155.3800000000000000</x:v>
      </x:c>
      <x:c r="N15055" s="33" t="str">
        <x:v/>
      </x:c>
    </x:row>
    <x:row r="15056">
      <x:c r="B15056" s="5" t="str">
        <x:v>18269811861180575819</x:v>
      </x:c>
      <x:c r="C15056" s="44" t="str">
        <x:v>14407063</x:v>
      </x:c>
      <x:c r="F15056" s="45" t="str">
        <x:v>214-ELE06</x:v>
      </x:c>
      <x:c r="H15056" s="9" t="str">
        <x:v>CEAS.Submeter_WC_480</x:v>
      </x:c>
      <x:c r="I15056" s="49" t="str">
        <x:v>Use</x:v>
      </x:c>
      <x:c r="J15056" s="31" t="str">
        <x:v>15 Minutes</x:v>
      </x:c>
      <x:c r="K15056" s="32" t="str">
        <x:v>06-08-2022 02:15:00</x:v>
      </x:c>
      <x:c r="M15056" s="53" t="str">
        <x:v>52578227.2500000000000000</x:v>
      </x:c>
      <x:c r="N15056" s="33" t="str">
        <x:v/>
      </x:c>
    </x:row>
    <x:row r="15057">
      <x:c r="B15057" s="5" t="str">
        <x:v>9954667335334650974</x:v>
      </x:c>
      <x:c r="C15057" s="44" t="str">
        <x:v>14407064</x:v>
      </x:c>
      <x:c r="F15057" s="45" t="str">
        <x:v>214-ELE06</x:v>
      </x:c>
      <x:c r="H15057" s="9" t="str">
        <x:v>CEAS.Submeter_WC_480</x:v>
      </x:c>
      <x:c r="I15057" s="49" t="str">
        <x:v>Use</x:v>
      </x:c>
      <x:c r="J15057" s="31" t="str">
        <x:v>15 Minutes</x:v>
      </x:c>
      <x:c r="K15057" s="32" t="str">
        <x:v>06-08-2022 02:30:00</x:v>
      </x:c>
      <x:c r="M15057" s="53" t="str">
        <x:v>52578298.5700000000000000</x:v>
      </x:c>
      <x:c r="N15057" s="33" t="str">
        <x:v/>
      </x:c>
    </x:row>
    <x:row r="15058">
      <x:c r="B15058" s="5" t="str">
        <x:v>13401938853842757161</x:v>
      </x:c>
      <x:c r="C15058" s="44" t="str">
        <x:v>14407065</x:v>
      </x:c>
      <x:c r="F15058" s="45" t="str">
        <x:v>214-ELE06</x:v>
      </x:c>
      <x:c r="H15058" s="9" t="str">
        <x:v>CEAS.Submeter_WC_480</x:v>
      </x:c>
      <x:c r="I15058" s="49" t="str">
        <x:v>Use</x:v>
      </x:c>
      <x:c r="J15058" s="31" t="str">
        <x:v>15 Minutes</x:v>
      </x:c>
      <x:c r="K15058" s="32" t="str">
        <x:v>06-08-2022 02:45:00</x:v>
      </x:c>
      <x:c r="M15058" s="53" t="str">
        <x:v>52578369.7600000000000000</x:v>
      </x:c>
      <x:c r="N15058" s="33" t="str">
        <x:v/>
      </x:c>
    </x:row>
    <x:row r="15059">
      <x:c r="B15059" s="5" t="str">
        <x:v>3507231276152048653</x:v>
      </x:c>
      <x:c r="C15059" s="44" t="str">
        <x:v>14407066</x:v>
      </x:c>
      <x:c r="F15059" s="45" t="str">
        <x:v>214-ELE06</x:v>
      </x:c>
      <x:c r="H15059" s="9" t="str">
        <x:v>CEAS.Submeter_WC_480</x:v>
      </x:c>
      <x:c r="I15059" s="49" t="str">
        <x:v>Use</x:v>
      </x:c>
      <x:c r="J15059" s="31" t="str">
        <x:v>15 Minutes</x:v>
      </x:c>
      <x:c r="K15059" s="32" t="str">
        <x:v>06-08-2022 03:00:00</x:v>
      </x:c>
      <x:c r="M15059" s="53" t="str">
        <x:v>52578440.5700000000000000</x:v>
      </x:c>
      <x:c r="N15059" s="33" t="str">
        <x:v/>
      </x:c>
    </x:row>
    <x:row r="15060">
      <x:c r="B15060" s="5" t="str">
        <x:v>8685819672803954369</x:v>
      </x:c>
      <x:c r="C15060" s="44" t="str">
        <x:v>14407067</x:v>
      </x:c>
      <x:c r="F15060" s="45" t="str">
        <x:v>214-ELE06</x:v>
      </x:c>
      <x:c r="H15060" s="9" t="str">
        <x:v>CEAS.Submeter_WC_480</x:v>
      </x:c>
      <x:c r="I15060" s="49" t="str">
        <x:v>Use</x:v>
      </x:c>
      <x:c r="J15060" s="31" t="str">
        <x:v>15 Minutes</x:v>
      </x:c>
      <x:c r="K15060" s="32" t="str">
        <x:v>06-08-2022 03:15:00</x:v>
      </x:c>
      <x:c r="M15060" s="53" t="str">
        <x:v>52578512.2900000000000000</x:v>
      </x:c>
      <x:c r="N15060" s="33" t="str">
        <x:v/>
      </x:c>
    </x:row>
    <x:row r="15061">
      <x:c r="B15061" s="5" t="str">
        <x:v>1820835125467530296</x:v>
      </x:c>
      <x:c r="C15061" s="44" t="str">
        <x:v>14407068</x:v>
      </x:c>
      <x:c r="F15061" s="45" t="str">
        <x:v>214-ELE06</x:v>
      </x:c>
      <x:c r="H15061" s="9" t="str">
        <x:v>CEAS.Submeter_WC_480</x:v>
      </x:c>
      <x:c r="I15061" s="49" t="str">
        <x:v>Use</x:v>
      </x:c>
      <x:c r="J15061" s="31" t="str">
        <x:v>15 Minutes</x:v>
      </x:c>
      <x:c r="K15061" s="32" t="str">
        <x:v>06-08-2022 03:30:00</x:v>
      </x:c>
      <x:c r="M15061" s="53" t="str">
        <x:v>52578583.7900000000000000</x:v>
      </x:c>
      <x:c r="N15061" s="33" t="str">
        <x:v/>
      </x:c>
    </x:row>
    <x:row r="15062">
      <x:c r="B15062" s="5" t="str">
        <x:v>9503294531657271858</x:v>
      </x:c>
      <x:c r="C15062" s="44" t="str">
        <x:v>14407069</x:v>
      </x:c>
      <x:c r="F15062" s="45" t="str">
        <x:v>214-ELE06</x:v>
      </x:c>
      <x:c r="H15062" s="9" t="str">
        <x:v>CEAS.Submeter_WC_480</x:v>
      </x:c>
      <x:c r="I15062" s="49" t="str">
        <x:v>Use</x:v>
      </x:c>
      <x:c r="J15062" s="31" t="str">
        <x:v>15 Minutes</x:v>
      </x:c>
      <x:c r="K15062" s="32" t="str">
        <x:v>06-08-2022 03:45:00</x:v>
      </x:c>
      <x:c r="M15062" s="53" t="str">
        <x:v>52578654.5500000000000000</x:v>
      </x:c>
      <x:c r="N15062" s="33" t="str">
        <x:v/>
      </x:c>
    </x:row>
    <x:row r="15063">
      <x:c r="B15063" s="5" t="str">
        <x:v>1107755657758555286</x:v>
      </x:c>
      <x:c r="C15063" s="44" t="str">
        <x:v>14407070</x:v>
      </x:c>
      <x:c r="F15063" s="45" t="str">
        <x:v>214-ELE06</x:v>
      </x:c>
      <x:c r="H15063" s="9" t="str">
        <x:v>CEAS.Submeter_WC_480</x:v>
      </x:c>
      <x:c r="I15063" s="49" t="str">
        <x:v>Use</x:v>
      </x:c>
      <x:c r="J15063" s="31" t="str">
        <x:v>15 Minutes</x:v>
      </x:c>
      <x:c r="K15063" s="32" t="str">
        <x:v>06-08-2022 04:00:00</x:v>
      </x:c>
      <x:c r="M15063" s="53" t="str">
        <x:v>52578724.9100000000000000</x:v>
      </x:c>
      <x:c r="N15063" s="33" t="str">
        <x:v/>
      </x:c>
    </x:row>
    <x:row r="15064">
      <x:c r="B15064" s="5" t="str">
        <x:v>12853904403371063246</x:v>
      </x:c>
      <x:c r="C15064" s="44" t="str">
        <x:v>14407071</x:v>
      </x:c>
      <x:c r="F15064" s="45" t="str">
        <x:v>214-ELE06</x:v>
      </x:c>
      <x:c r="H15064" s="9" t="str">
        <x:v>CEAS.Submeter_WC_480</x:v>
      </x:c>
      <x:c r="I15064" s="49" t="str">
        <x:v>Use</x:v>
      </x:c>
      <x:c r="J15064" s="31" t="str">
        <x:v>15 Minutes</x:v>
      </x:c>
      <x:c r="K15064" s="32" t="str">
        <x:v>06-08-2022 04:15:00</x:v>
      </x:c>
      <x:c r="M15064" s="53" t="str">
        <x:v>52578795.3000000000000000</x:v>
      </x:c>
      <x:c r="N15064" s="33" t="str">
        <x:v/>
      </x:c>
    </x:row>
    <x:row r="15065">
      <x:c r="B15065" s="5" t="str">
        <x:v>14899965718057005991</x:v>
      </x:c>
      <x:c r="C15065" s="44" t="str">
        <x:v>14407072</x:v>
      </x:c>
      <x:c r="F15065" s="45" t="str">
        <x:v>214-ELE06</x:v>
      </x:c>
      <x:c r="H15065" s="9" t="str">
        <x:v>CEAS.Submeter_WC_480</x:v>
      </x:c>
      <x:c r="I15065" s="49" t="str">
        <x:v>Use</x:v>
      </x:c>
      <x:c r="J15065" s="31" t="str">
        <x:v>15 Minutes</x:v>
      </x:c>
      <x:c r="K15065" s="32" t="str">
        <x:v>06-08-2022 04:30:00</x:v>
      </x:c>
      <x:c r="M15065" s="53" t="str">
        <x:v>52578865.2200000000000000</x:v>
      </x:c>
      <x:c r="N15065" s="33" t="str">
        <x:v/>
      </x:c>
    </x:row>
    <x:row r="15066">
      <x:c r="B15066" s="5" t="str">
        <x:v>10363247336542411823</x:v>
      </x:c>
      <x:c r="C15066" s="44" t="str">
        <x:v>14407073</x:v>
      </x:c>
      <x:c r="F15066" s="45" t="str">
        <x:v>214-ELE06</x:v>
      </x:c>
      <x:c r="H15066" s="9" t="str">
        <x:v>CEAS.Submeter_WC_480</x:v>
      </x:c>
      <x:c r="I15066" s="49" t="str">
        <x:v>Use</x:v>
      </x:c>
      <x:c r="J15066" s="31" t="str">
        <x:v>15 Minutes</x:v>
      </x:c>
      <x:c r="K15066" s="32" t="str">
        <x:v>06-08-2022 04:45:00</x:v>
      </x:c>
      <x:c r="M15066" s="53" t="str">
        <x:v>52578935.6500000000000000</x:v>
      </x:c>
      <x:c r="N15066" s="33" t="str">
        <x:v/>
      </x:c>
    </x:row>
    <x:row r="15067">
      <x:c r="B15067" s="5" t="str">
        <x:v>6748501506614167732</x:v>
      </x:c>
      <x:c r="C15067" s="44" t="str">
        <x:v>14407074</x:v>
      </x:c>
      <x:c r="F15067" s="45" t="str">
        <x:v>214-ELE06</x:v>
      </x:c>
      <x:c r="H15067" s="9" t="str">
        <x:v>CEAS.Submeter_WC_480</x:v>
      </x:c>
      <x:c r="I15067" s="49" t="str">
        <x:v>Use</x:v>
      </x:c>
      <x:c r="J15067" s="31" t="str">
        <x:v>15 Minutes</x:v>
      </x:c>
      <x:c r="K15067" s="32" t="str">
        <x:v>06-08-2022 05:00:00</x:v>
      </x:c>
      <x:c r="M15067" s="53" t="str">
        <x:v>52579006.3400000000000000</x:v>
      </x:c>
      <x:c r="N15067" s="33" t="str">
        <x:v/>
      </x:c>
    </x:row>
    <x:row r="15068">
      <x:c r="B15068" s="5" t="str">
        <x:v>9866519643296419235</x:v>
      </x:c>
      <x:c r="C15068" s="44" t="str">
        <x:v>14407075</x:v>
      </x:c>
      <x:c r="F15068" s="45" t="str">
        <x:v>214-ELE06</x:v>
      </x:c>
      <x:c r="H15068" s="9" t="str">
        <x:v>CEAS.Submeter_WC_480</x:v>
      </x:c>
      <x:c r="I15068" s="49" t="str">
        <x:v>Use</x:v>
      </x:c>
      <x:c r="J15068" s="31" t="str">
        <x:v>15 Minutes</x:v>
      </x:c>
      <x:c r="K15068" s="32" t="str">
        <x:v>06-08-2022 05:15:00</x:v>
      </x:c>
      <x:c r="M15068" s="53" t="str">
        <x:v>52579077.9800000000000000</x:v>
      </x:c>
      <x:c r="N15068" s="33" t="str">
        <x:v/>
      </x:c>
    </x:row>
    <x:row r="15069">
      <x:c r="B15069" s="5" t="str">
        <x:v>4648673383965702631</x:v>
      </x:c>
      <x:c r="C15069" s="44" t="str">
        <x:v>14407076</x:v>
      </x:c>
      <x:c r="F15069" s="45" t="str">
        <x:v>214-ELE06</x:v>
      </x:c>
      <x:c r="H15069" s="9" t="str">
        <x:v>CEAS.Submeter_WC_480</x:v>
      </x:c>
      <x:c r="I15069" s="49" t="str">
        <x:v>Use</x:v>
      </x:c>
      <x:c r="J15069" s="31" t="str">
        <x:v>15 Minutes</x:v>
      </x:c>
      <x:c r="K15069" s="32" t="str">
        <x:v>06-08-2022 05:30:00</x:v>
      </x:c>
      <x:c r="M15069" s="53" t="str">
        <x:v>52579151.2200000000000000</x:v>
      </x:c>
      <x:c r="N15069" s="33" t="str">
        <x:v/>
      </x:c>
    </x:row>
    <x:row r="15070">
      <x:c r="B15070" s="5" t="str">
        <x:v>7199988705012459451</x:v>
      </x:c>
      <x:c r="C15070" s="44" t="str">
        <x:v>14407077</x:v>
      </x:c>
      <x:c r="F15070" s="45" t="str">
        <x:v>214-ELE06</x:v>
      </x:c>
      <x:c r="H15070" s="9" t="str">
        <x:v>CEAS.Submeter_WC_480</x:v>
      </x:c>
      <x:c r="I15070" s="49" t="str">
        <x:v>Use</x:v>
      </x:c>
      <x:c r="J15070" s="31" t="str">
        <x:v>15 Minutes</x:v>
      </x:c>
      <x:c r="K15070" s="32" t="str">
        <x:v>06-08-2022 05:45:00</x:v>
      </x:c>
      <x:c r="M15070" s="53" t="str">
        <x:v>52579223.1600000000000000</x:v>
      </x:c>
      <x:c r="N15070" s="33" t="str">
        <x:v/>
      </x:c>
    </x:row>
    <x:row r="15071">
      <x:c r="B15071" s="5" t="str">
        <x:v>17106241529846308693</x:v>
      </x:c>
      <x:c r="C15071" s="44" t="str">
        <x:v>14407078</x:v>
      </x:c>
      <x:c r="F15071" s="45" t="str">
        <x:v>214-ELE06</x:v>
      </x:c>
      <x:c r="H15071" s="9" t="str">
        <x:v>CEAS.Submeter_WC_480</x:v>
      </x:c>
      <x:c r="I15071" s="49" t="str">
        <x:v>Use</x:v>
      </x:c>
      <x:c r="J15071" s="31" t="str">
        <x:v>15 Minutes</x:v>
      </x:c>
      <x:c r="K15071" s="32" t="str">
        <x:v>06-08-2022 06:00:00</x:v>
      </x:c>
      <x:c r="M15071" s="53" t="str">
        <x:v>52579295.4700000000000000</x:v>
      </x:c>
      <x:c r="N15071" s="33" t="str">
        <x:v/>
      </x:c>
    </x:row>
    <x:row r="15072">
      <x:c r="B15072" s="5" t="str">
        <x:v>12649326415273367201</x:v>
      </x:c>
      <x:c r="C15072" s="44" t="str">
        <x:v>14407079</x:v>
      </x:c>
      <x:c r="F15072" s="45" t="str">
        <x:v>214-ELE06</x:v>
      </x:c>
      <x:c r="H15072" s="9" t="str">
        <x:v>CEAS.Submeter_WC_480</x:v>
      </x:c>
      <x:c r="I15072" s="49" t="str">
        <x:v>Use</x:v>
      </x:c>
      <x:c r="J15072" s="31" t="str">
        <x:v>15 Minutes</x:v>
      </x:c>
      <x:c r="K15072" s="32" t="str">
        <x:v>06-08-2022 06:15:00</x:v>
      </x:c>
      <x:c r="M15072" s="53" t="str">
        <x:v>52579369.4600000000000000</x:v>
      </x:c>
      <x:c r="N15072" s="33" t="str">
        <x:v/>
      </x:c>
    </x:row>
    <x:row r="15073">
      <x:c r="B15073" s="5" t="str">
        <x:v>16792745732459224226</x:v>
      </x:c>
      <x:c r="C15073" s="44" t="str">
        <x:v>14407080</x:v>
      </x:c>
      <x:c r="F15073" s="45" t="str">
        <x:v>214-ELE06</x:v>
      </x:c>
      <x:c r="H15073" s="9" t="str">
        <x:v>CEAS.Submeter_WC_480</x:v>
      </x:c>
      <x:c r="I15073" s="49" t="str">
        <x:v>Use</x:v>
      </x:c>
      <x:c r="J15073" s="31" t="str">
        <x:v>15 Minutes</x:v>
      </x:c>
      <x:c r="K15073" s="32" t="str">
        <x:v>06-08-2022 06:30:00</x:v>
      </x:c>
      <x:c r="M15073" s="53" t="str">
        <x:v>52579441.8700000000000000</x:v>
      </x:c>
      <x:c r="N15073" s="33" t="str">
        <x:v/>
      </x:c>
    </x:row>
    <x:row r="15074">
      <x:c r="B15074" s="5" t="str">
        <x:v>11973734437904789693</x:v>
      </x:c>
      <x:c r="C15074" s="44" t="str">
        <x:v>14407081</x:v>
      </x:c>
      <x:c r="F15074" s="45" t="str">
        <x:v>214-ELE06</x:v>
      </x:c>
      <x:c r="H15074" s="9" t="str">
        <x:v>CEAS.Submeter_WC_480</x:v>
      </x:c>
      <x:c r="I15074" s="49" t="str">
        <x:v>Use</x:v>
      </x:c>
      <x:c r="J15074" s="31" t="str">
        <x:v>15 Minutes</x:v>
      </x:c>
      <x:c r="K15074" s="32" t="str">
        <x:v>06-08-2022 06:45:00</x:v>
      </x:c>
      <x:c r="M15074" s="53" t="str">
        <x:v>52579513.4100000000000000</x:v>
      </x:c>
      <x:c r="N15074" s="33" t="str">
        <x:v/>
      </x:c>
    </x:row>
    <x:row r="15075">
      <x:c r="B15075" s="5" t="str">
        <x:v>4179554571143897088</x:v>
      </x:c>
      <x:c r="C15075" s="44" t="str">
        <x:v>14407082</x:v>
      </x:c>
      <x:c r="F15075" s="45" t="str">
        <x:v>214-ELE06</x:v>
      </x:c>
      <x:c r="H15075" s="9" t="str">
        <x:v>CEAS.Submeter_WC_480</x:v>
      </x:c>
      <x:c r="I15075" s="49" t="str">
        <x:v>Use</x:v>
      </x:c>
      <x:c r="J15075" s="31" t="str">
        <x:v>15 Minutes</x:v>
      </x:c>
      <x:c r="K15075" s="32" t="str">
        <x:v>06-08-2022 07:00:00</x:v>
      </x:c>
      <x:c r="M15075" s="53" t="str">
        <x:v>52579585.1300000000000000</x:v>
      </x:c>
      <x:c r="N15075" s="33" t="str">
        <x:v/>
      </x:c>
    </x:row>
    <x:row r="15076">
      <x:c r="B15076" s="5" t="str">
        <x:v>5430354729027692734</x:v>
      </x:c>
      <x:c r="C15076" s="44" t="str">
        <x:v>14407083</x:v>
      </x:c>
      <x:c r="F15076" s="45" t="str">
        <x:v>214-ELE06</x:v>
      </x:c>
      <x:c r="H15076" s="9" t="str">
        <x:v>CEAS.Submeter_WC_480</x:v>
      </x:c>
      <x:c r="I15076" s="49" t="str">
        <x:v>Use</x:v>
      </x:c>
      <x:c r="J15076" s="31" t="str">
        <x:v>15 Minutes</x:v>
      </x:c>
      <x:c r="K15076" s="32" t="str">
        <x:v>06-08-2022 07:15:00</x:v>
      </x:c>
      <x:c r="M15076" s="53" t="str">
        <x:v>52579656.7300000000000000</x:v>
      </x:c>
      <x:c r="N15076" s="33" t="str">
        <x:v/>
      </x:c>
    </x:row>
    <x:row r="15077">
      <x:c r="B15077" s="5" t="str">
        <x:v>1453191104122926927</x:v>
      </x:c>
      <x:c r="C15077" s="44" t="str">
        <x:v>14407084</x:v>
      </x:c>
      <x:c r="F15077" s="45" t="str">
        <x:v>214-ELE06</x:v>
      </x:c>
      <x:c r="H15077" s="9" t="str">
        <x:v>CEAS.Submeter_WC_480</x:v>
      </x:c>
      <x:c r="I15077" s="49" t="str">
        <x:v>Use</x:v>
      </x:c>
      <x:c r="J15077" s="31" t="str">
        <x:v>15 Minutes</x:v>
      </x:c>
      <x:c r="K15077" s="32" t="str">
        <x:v>06-08-2022 07:30:00</x:v>
      </x:c>
      <x:c r="M15077" s="53" t="str">
        <x:v>52579729.8200000000000000</x:v>
      </x:c>
      <x:c r="N15077" s="33" t="str">
        <x:v/>
      </x:c>
    </x:row>
    <x:row r="15078">
      <x:c r="B15078" s="5" t="str">
        <x:v>2243085147903489898</x:v>
      </x:c>
      <x:c r="C15078" s="44" t="str">
        <x:v>14407085</x:v>
      </x:c>
      <x:c r="F15078" s="45" t="str">
        <x:v>214-ELE06</x:v>
      </x:c>
      <x:c r="H15078" s="9" t="str">
        <x:v>CEAS.Submeter_WC_480</x:v>
      </x:c>
      <x:c r="I15078" s="49" t="str">
        <x:v>Use</x:v>
      </x:c>
      <x:c r="J15078" s="31" t="str">
        <x:v>15 Minutes</x:v>
      </x:c>
      <x:c r="K15078" s="32" t="str">
        <x:v>06-08-2022 07:45:00</x:v>
      </x:c>
      <x:c r="M15078" s="53" t="str">
        <x:v>52579804.6600000000000000</x:v>
      </x:c>
      <x:c r="N15078" s="33" t="str">
        <x:v/>
      </x:c>
    </x:row>
    <x:row r="15079">
      <x:c r="B15079" s="5" t="str">
        <x:v>13138591837143607237</x:v>
      </x:c>
      <x:c r="C15079" s="44" t="str">
        <x:v>14407086</x:v>
      </x:c>
      <x:c r="F15079" s="45" t="str">
        <x:v>214-ELE06</x:v>
      </x:c>
      <x:c r="H15079" s="9" t="str">
        <x:v>CEAS.Submeter_WC_480</x:v>
      </x:c>
      <x:c r="I15079" s="49" t="str">
        <x:v>Use</x:v>
      </x:c>
      <x:c r="J15079" s="31" t="str">
        <x:v>15 Minutes</x:v>
      </x:c>
      <x:c r="K15079" s="32" t="str">
        <x:v>06-08-2022 08:00:00</x:v>
      </x:c>
      <x:c r="M15079" s="53" t="str">
        <x:v>52579880.3900000000000000</x:v>
      </x:c>
      <x:c r="N15079" s="33" t="str">
        <x:v/>
      </x:c>
    </x:row>
    <x:row r="15080">
      <x:c r="B15080" s="5" t="str">
        <x:v>3123606265460468205</x:v>
      </x:c>
      <x:c r="C15080" s="44" t="str">
        <x:v>14407087</x:v>
      </x:c>
      <x:c r="F15080" s="45" t="str">
        <x:v>214-ELE06</x:v>
      </x:c>
      <x:c r="H15080" s="9" t="str">
        <x:v>CEAS.Submeter_WC_480</x:v>
      </x:c>
      <x:c r="I15080" s="49" t="str">
        <x:v>Use</x:v>
      </x:c>
      <x:c r="J15080" s="31" t="str">
        <x:v>15 Minutes</x:v>
      </x:c>
      <x:c r="K15080" s="32" t="str">
        <x:v>06-08-2022 08:15:00</x:v>
      </x:c>
      <x:c r="M15080" s="53" t="str">
        <x:v>52579956.6100000000000000</x:v>
      </x:c>
      <x:c r="N15080" s="33" t="str">
        <x:v/>
      </x:c>
    </x:row>
    <x:row r="15081">
      <x:c r="B15081" s="5" t="str">
        <x:v>340039380850078805</x:v>
      </x:c>
      <x:c r="C15081" s="44" t="str">
        <x:v>14407088</x:v>
      </x:c>
      <x:c r="F15081" s="45" t="str">
        <x:v>214-ELE06</x:v>
      </x:c>
      <x:c r="H15081" s="9" t="str">
        <x:v>CEAS.Submeter_WC_480</x:v>
      </x:c>
      <x:c r="I15081" s="49" t="str">
        <x:v>Use</x:v>
      </x:c>
      <x:c r="J15081" s="31" t="str">
        <x:v>15 Minutes</x:v>
      </x:c>
      <x:c r="K15081" s="32" t="str">
        <x:v>06-08-2022 08:30:00</x:v>
      </x:c>
      <x:c r="M15081" s="53" t="str">
        <x:v>52580033.9400000000000000</x:v>
      </x:c>
      <x:c r="N15081" s="33" t="str">
        <x:v/>
      </x:c>
    </x:row>
    <x:row r="15082">
      <x:c r="B15082" s="5" t="str">
        <x:v>15284769436893284369</x:v>
      </x:c>
      <x:c r="C15082" s="44" t="str">
        <x:v>14407089</x:v>
      </x:c>
      <x:c r="F15082" s="45" t="str">
        <x:v>214-ELE06</x:v>
      </x:c>
      <x:c r="H15082" s="9" t="str">
        <x:v>CEAS.Submeter_WC_480</x:v>
      </x:c>
      <x:c r="I15082" s="49" t="str">
        <x:v>Use</x:v>
      </x:c>
      <x:c r="J15082" s="31" t="str">
        <x:v>15 Minutes</x:v>
      </x:c>
      <x:c r="K15082" s="32" t="str">
        <x:v>06-08-2022 08:45:00</x:v>
      </x:c>
      <x:c r="M15082" s="53" t="str">
        <x:v>52580112.4800000000000000</x:v>
      </x:c>
      <x:c r="N15082" s="33" t="str">
        <x:v/>
      </x:c>
    </x:row>
    <x:row r="15083">
      <x:c r="B15083" s="5" t="str">
        <x:v>13020103904433858002</x:v>
      </x:c>
      <x:c r="C15083" s="44" t="str">
        <x:v>14407090</x:v>
      </x:c>
      <x:c r="F15083" s="45" t="str">
        <x:v>214-ELE06</x:v>
      </x:c>
      <x:c r="H15083" s="9" t="str">
        <x:v>CEAS.Submeter_WC_480</x:v>
      </x:c>
      <x:c r="I15083" s="49" t="str">
        <x:v>Use</x:v>
      </x:c>
      <x:c r="J15083" s="31" t="str">
        <x:v>15 Minutes</x:v>
      </x:c>
      <x:c r="K15083" s="32" t="str">
        <x:v>06-08-2022 09:00:00</x:v>
      </x:c>
      <x:c r="M15083" s="53" t="str">
        <x:v>52580190.1200000000000000</x:v>
      </x:c>
      <x:c r="N15083" s="33" t="str">
        <x:v/>
      </x:c>
    </x:row>
    <x:row r="15084">
      <x:c r="B15084" s="5" t="str">
        <x:v>9185210476616648925</x:v>
      </x:c>
      <x:c r="C15084" s="44" t="str">
        <x:v>14407091</x:v>
      </x:c>
      <x:c r="F15084" s="45" t="str">
        <x:v>214-ELE06</x:v>
      </x:c>
      <x:c r="H15084" s="9" t="str">
        <x:v>CEAS.Submeter_WC_480</x:v>
      </x:c>
      <x:c r="I15084" s="49" t="str">
        <x:v>Use</x:v>
      </x:c>
      <x:c r="J15084" s="31" t="str">
        <x:v>15 Minutes</x:v>
      </x:c>
      <x:c r="K15084" s="32" t="str">
        <x:v>06-08-2022 09:15:00</x:v>
      </x:c>
      <x:c r="M15084" s="53" t="str">
        <x:v>52580267.5900000000000000</x:v>
      </x:c>
      <x:c r="N15084" s="33" t="str">
        <x:v/>
      </x:c>
    </x:row>
    <x:row r="15085">
      <x:c r="B15085" s="5" t="str">
        <x:v>16164422982838444364</x:v>
      </x:c>
      <x:c r="C15085" s="44" t="str">
        <x:v>14407092</x:v>
      </x:c>
      <x:c r="F15085" s="45" t="str">
        <x:v>214-ELE06</x:v>
      </x:c>
      <x:c r="H15085" s="9" t="str">
        <x:v>CEAS.Submeter_WC_480</x:v>
      </x:c>
      <x:c r="I15085" s="49" t="str">
        <x:v>Use</x:v>
      </x:c>
      <x:c r="J15085" s="31" t="str">
        <x:v>15 Minutes</x:v>
      </x:c>
      <x:c r="K15085" s="32" t="str">
        <x:v>06-08-2022 09:30:00</x:v>
      </x:c>
      <x:c r="M15085" s="53" t="str">
        <x:v>52580346.6500000000000000</x:v>
      </x:c>
      <x:c r="N15085" s="33" t="str">
        <x:v/>
      </x:c>
    </x:row>
    <x:row r="15086">
      <x:c r="B15086" s="5" t="str">
        <x:v>9833782256874303335</x:v>
      </x:c>
      <x:c r="C15086" s="44" t="str">
        <x:v>14407093</x:v>
      </x:c>
      <x:c r="F15086" s="45" t="str">
        <x:v>214-ELE06</x:v>
      </x:c>
      <x:c r="H15086" s="9" t="str">
        <x:v>CEAS.Submeter_WC_480</x:v>
      </x:c>
      <x:c r="I15086" s="49" t="str">
        <x:v>Use</x:v>
      </x:c>
      <x:c r="J15086" s="31" t="str">
        <x:v>15 Minutes</x:v>
      </x:c>
      <x:c r="K15086" s="32" t="str">
        <x:v>06-08-2022 09:45:00</x:v>
      </x:c>
      <x:c r="M15086" s="53" t="str">
        <x:v>52580428.6200000000000000</x:v>
      </x:c>
      <x:c r="N15086" s="33" t="str">
        <x:v/>
      </x:c>
    </x:row>
    <x:row r="15087">
      <x:c r="B15087" s="5" t="str">
        <x:v>13284478394954320148</x:v>
      </x:c>
      <x:c r="C15087" s="44" t="str">
        <x:v>14407094</x:v>
      </x:c>
      <x:c r="F15087" s="45" t="str">
        <x:v>214-ELE06</x:v>
      </x:c>
      <x:c r="H15087" s="9" t="str">
        <x:v>CEAS.Submeter_WC_480</x:v>
      </x:c>
      <x:c r="I15087" s="49" t="str">
        <x:v>Use</x:v>
      </x:c>
      <x:c r="J15087" s="31" t="str">
        <x:v>15 Minutes</x:v>
      </x:c>
      <x:c r="K15087" s="32" t="str">
        <x:v>06-08-2022 10:00:00</x:v>
      </x:c>
      <x:c r="M15087" s="53" t="str">
        <x:v>52580509.9400000000000000</x:v>
      </x:c>
      <x:c r="N15087" s="33" t="str">
        <x:v/>
      </x:c>
    </x:row>
    <x:row r="15088">
      <x:c r="B15088" s="5" t="str">
        <x:v>4057143740296185916</x:v>
      </x:c>
      <x:c r="C15088" s="44" t="str">
        <x:v>14407095</x:v>
      </x:c>
      <x:c r="F15088" s="45" t="str">
        <x:v>214-ELE06</x:v>
      </x:c>
      <x:c r="H15088" s="9" t="str">
        <x:v>CEAS.Submeter_WC_480</x:v>
      </x:c>
      <x:c r="I15088" s="49" t="str">
        <x:v>Use</x:v>
      </x:c>
      <x:c r="J15088" s="31" t="str">
        <x:v>15 Minutes</x:v>
      </x:c>
      <x:c r="K15088" s="32" t="str">
        <x:v>06-08-2022 10:15:00</x:v>
      </x:c>
      <x:c r="M15088" s="53" t="str">
        <x:v>52580593.0700000000000000</x:v>
      </x:c>
      <x:c r="N15088" s="33" t="str">
        <x:v/>
      </x:c>
    </x:row>
    <x:row r="15089">
      <x:c r="B15089" s="5" t="str">
        <x:v>3665142001625025698</x:v>
      </x:c>
      <x:c r="C15089" s="44" t="str">
        <x:v>14407096</x:v>
      </x:c>
      <x:c r="F15089" s="45" t="str">
        <x:v>214-ELE06</x:v>
      </x:c>
      <x:c r="H15089" s="9" t="str">
        <x:v>CEAS.Submeter_WC_480</x:v>
      </x:c>
      <x:c r="I15089" s="49" t="str">
        <x:v>Use</x:v>
      </x:c>
      <x:c r="J15089" s="31" t="str">
        <x:v>15 Minutes</x:v>
      </x:c>
      <x:c r="K15089" s="32" t="str">
        <x:v>06-08-2022 10:30:00</x:v>
      </x:c>
      <x:c r="M15089" s="53" t="str">
        <x:v>52580676.5400000000000000</x:v>
      </x:c>
      <x:c r="N15089" s="33" t="str">
        <x:v/>
      </x:c>
    </x:row>
    <x:row r="15090">
      <x:c r="B15090" s="5" t="str">
        <x:v>13000465808575580019</x:v>
      </x:c>
      <x:c r="C15090" s="44" t="str">
        <x:v>14407097</x:v>
      </x:c>
      <x:c r="F15090" s="45" t="str">
        <x:v>214-ELE06</x:v>
      </x:c>
      <x:c r="H15090" s="9" t="str">
        <x:v>CEAS.Submeter_WC_480</x:v>
      </x:c>
      <x:c r="I15090" s="49" t="str">
        <x:v>Use</x:v>
      </x:c>
      <x:c r="J15090" s="31" t="str">
        <x:v>15 Minutes</x:v>
      </x:c>
      <x:c r="K15090" s="32" t="str">
        <x:v>06-08-2022 10:45:00</x:v>
      </x:c>
      <x:c r="M15090" s="53" t="str">
        <x:v>52580761.4200000000000000</x:v>
      </x:c>
      <x:c r="N15090" s="33" t="str">
        <x:v/>
      </x:c>
    </x:row>
    <x:row r="15091">
      <x:c r="B15091" s="5" t="str">
        <x:v>7896113970639213632</x:v>
      </x:c>
      <x:c r="C15091" s="44" t="str">
        <x:v>14407098</x:v>
      </x:c>
      <x:c r="F15091" s="45" t="str">
        <x:v>214-ELE06</x:v>
      </x:c>
      <x:c r="H15091" s="9" t="str">
        <x:v>CEAS.Submeter_WC_480</x:v>
      </x:c>
      <x:c r="I15091" s="49" t="str">
        <x:v>Use</x:v>
      </x:c>
      <x:c r="J15091" s="31" t="str">
        <x:v>15 Minutes</x:v>
      </x:c>
      <x:c r="K15091" s="32" t="str">
        <x:v>06-08-2022 11:00:00</x:v>
      </x:c>
      <x:c r="M15091" s="53" t="str">
        <x:v>52580845.0500000000000000</x:v>
      </x:c>
      <x:c r="N15091" s="33" t="str">
        <x:v/>
      </x:c>
    </x:row>
    <x:row r="15092">
      <x:c r="B15092" s="5" t="str">
        <x:v>1373365643608414239</x:v>
      </x:c>
      <x:c r="C15092" s="44" t="str">
        <x:v>14407099</x:v>
      </x:c>
      <x:c r="F15092" s="45" t="str">
        <x:v>214-ELE06</x:v>
      </x:c>
      <x:c r="H15092" s="9" t="str">
        <x:v>CEAS.Submeter_WC_480</x:v>
      </x:c>
      <x:c r="I15092" s="49" t="str">
        <x:v>Use</x:v>
      </x:c>
      <x:c r="J15092" s="31" t="str">
        <x:v>15 Minutes</x:v>
      </x:c>
      <x:c r="K15092" s="32" t="str">
        <x:v>06-08-2022 11:15:00</x:v>
      </x:c>
      <x:c r="M15092" s="53" t="str">
        <x:v>52580928.5400000000000000</x:v>
      </x:c>
      <x:c r="N15092" s="33" t="str">
        <x:v/>
      </x:c>
    </x:row>
    <x:row r="15093">
      <x:c r="B15093" s="5" t="str">
        <x:v>2134548153937701571</x:v>
      </x:c>
      <x:c r="C15093" s="44" t="str">
        <x:v>14407100</x:v>
      </x:c>
      <x:c r="F15093" s="45" t="str">
        <x:v>214-ELE06</x:v>
      </x:c>
      <x:c r="H15093" s="9" t="str">
        <x:v>CEAS.Submeter_WC_480</x:v>
      </x:c>
      <x:c r="I15093" s="49" t="str">
        <x:v>Use</x:v>
      </x:c>
      <x:c r="J15093" s="31" t="str">
        <x:v>15 Minutes</x:v>
      </x:c>
      <x:c r="K15093" s="32" t="str">
        <x:v>06-08-2022 11:30:00</x:v>
      </x:c>
      <x:c r="M15093" s="53" t="str">
        <x:v>52581013.1600000000000000</x:v>
      </x:c>
      <x:c r="N15093" s="33" t="str">
        <x:v/>
      </x:c>
    </x:row>
    <x:row r="15094">
      <x:c r="B15094" s="5" t="str">
        <x:v>10854077297645282506</x:v>
      </x:c>
      <x:c r="C15094" s="44" t="str">
        <x:v>14407101</x:v>
      </x:c>
      <x:c r="F15094" s="45" t="str">
        <x:v>214-ELE06</x:v>
      </x:c>
      <x:c r="H15094" s="9" t="str">
        <x:v>CEAS.Submeter_WC_480</x:v>
      </x:c>
      <x:c r="I15094" s="49" t="str">
        <x:v>Use</x:v>
      </x:c>
      <x:c r="J15094" s="31" t="str">
        <x:v>15 Minutes</x:v>
      </x:c>
      <x:c r="K15094" s="32" t="str">
        <x:v>06-08-2022 11:45:00</x:v>
      </x:c>
      <x:c r="M15094" s="53" t="str">
        <x:v>52581097.3000000000000000</x:v>
      </x:c>
      <x:c r="N15094" s="33" t="str">
        <x:v/>
      </x:c>
    </x:row>
    <x:row r="15095">
      <x:c r="B15095" s="5" t="str">
        <x:v>16489774883186898365</x:v>
      </x:c>
      <x:c r="C15095" s="44" t="str">
        <x:v>14407102</x:v>
      </x:c>
      <x:c r="F15095" s="45" t="str">
        <x:v>214-ELE06</x:v>
      </x:c>
      <x:c r="H15095" s="9" t="str">
        <x:v>CEAS.Submeter_WC_480</x:v>
      </x:c>
      <x:c r="I15095" s="49" t="str">
        <x:v>Use</x:v>
      </x:c>
      <x:c r="J15095" s="31" t="str">
        <x:v>15 Minutes</x:v>
      </x:c>
      <x:c r="K15095" s="32" t="str">
        <x:v>06-08-2022 12:00:00</x:v>
      </x:c>
      <x:c r="M15095" s="53" t="str">
        <x:v>52581183.0500000000000000</x:v>
      </x:c>
      <x:c r="N15095" s="33" t="str">
        <x:v/>
      </x:c>
    </x:row>
    <x:row r="15096">
      <x:c r="B15096" s="5" t="str">
        <x:v>16739550591583478546</x:v>
      </x:c>
      <x:c r="C15096" s="44" t="str">
        <x:v>14407103</x:v>
      </x:c>
      <x:c r="F15096" s="45" t="str">
        <x:v>214-ELE06</x:v>
      </x:c>
      <x:c r="H15096" s="9" t="str">
        <x:v>CEAS.Submeter_WC_480</x:v>
      </x:c>
      <x:c r="I15096" s="49" t="str">
        <x:v>Use</x:v>
      </x:c>
      <x:c r="J15096" s="31" t="str">
        <x:v>15 Minutes</x:v>
      </x:c>
      <x:c r="K15096" s="32" t="str">
        <x:v>06-08-2022 12:15:00</x:v>
      </x:c>
      <x:c r="M15096" s="53" t="str">
        <x:v>52581268.8300000000000000</x:v>
      </x:c>
      <x:c r="N15096" s="33" t="str">
        <x:v/>
      </x:c>
    </x:row>
    <x:row r="15097">
      <x:c r="B15097" s="5" t="str">
        <x:v>16215273780582670341</x:v>
      </x:c>
      <x:c r="C15097" s="44" t="str">
        <x:v>14407104</x:v>
      </x:c>
      <x:c r="F15097" s="45" t="str">
        <x:v>214-ELE06</x:v>
      </x:c>
      <x:c r="H15097" s="9" t="str">
        <x:v>CEAS.Submeter_WC_480</x:v>
      </x:c>
      <x:c r="I15097" s="49" t="str">
        <x:v>Use</x:v>
      </x:c>
      <x:c r="J15097" s="31" t="str">
        <x:v>15 Minutes</x:v>
      </x:c>
      <x:c r="K15097" s="32" t="str">
        <x:v>06-08-2022 12:30:00</x:v>
      </x:c>
      <x:c r="M15097" s="53" t="str">
        <x:v>52581354.3100000000000000</x:v>
      </x:c>
      <x:c r="N15097" s="33" t="str">
        <x:v/>
      </x:c>
    </x:row>
    <x:row r="15098">
      <x:c r="B15098" s="5" t="str">
        <x:v>13133927816979410623</x:v>
      </x:c>
      <x:c r="C15098" s="44" t="str">
        <x:v>14407105</x:v>
      </x:c>
      <x:c r="F15098" s="45" t="str">
        <x:v>214-ELE06</x:v>
      </x:c>
      <x:c r="H15098" s="9" t="str">
        <x:v>CEAS.Submeter_WC_480</x:v>
      </x:c>
      <x:c r="I15098" s="49" t="str">
        <x:v>Use</x:v>
      </x:c>
      <x:c r="J15098" s="31" t="str">
        <x:v>15 Minutes</x:v>
      </x:c>
      <x:c r="K15098" s="32" t="str">
        <x:v>06-08-2022 12:45:00</x:v>
      </x:c>
      <x:c r="M15098" s="53" t="str">
        <x:v>52581439.5400000000000000</x:v>
      </x:c>
      <x:c r="N15098" s="33" t="str">
        <x:v/>
      </x:c>
    </x:row>
    <x:row r="15099">
      <x:c r="B15099" s="5" t="str">
        <x:v>17469110239358065308</x:v>
      </x:c>
      <x:c r="C15099" s="44" t="str">
        <x:v>14407106</x:v>
      </x:c>
      <x:c r="F15099" s="45" t="str">
        <x:v>214-ELE06</x:v>
      </x:c>
      <x:c r="H15099" s="9" t="str">
        <x:v>CEAS.Submeter_WC_480</x:v>
      </x:c>
      <x:c r="I15099" s="49" t="str">
        <x:v>Use</x:v>
      </x:c>
      <x:c r="J15099" s="31" t="str">
        <x:v>15 Minutes</x:v>
      </x:c>
      <x:c r="K15099" s="32" t="str">
        <x:v>06-08-2022 13:00:00</x:v>
      </x:c>
      <x:c r="M15099" s="53" t="str">
        <x:v>52581524.9500000000000000</x:v>
      </x:c>
      <x:c r="N15099" s="33" t="str">
        <x:v/>
      </x:c>
    </x:row>
    <x:row r="15100">
      <x:c r="B15100" s="5" t="str">
        <x:v>6578898952315982553</x:v>
      </x:c>
      <x:c r="C15100" s="44" t="str">
        <x:v>14407107</x:v>
      </x:c>
      <x:c r="F15100" s="45" t="str">
        <x:v>214-ELE06</x:v>
      </x:c>
      <x:c r="H15100" s="9" t="str">
        <x:v>CEAS.Submeter_WC_480</x:v>
      </x:c>
      <x:c r="I15100" s="49" t="str">
        <x:v>Use</x:v>
      </x:c>
      <x:c r="J15100" s="31" t="str">
        <x:v>15 Minutes</x:v>
      </x:c>
      <x:c r="K15100" s="32" t="str">
        <x:v>06-08-2022 13:15:00</x:v>
      </x:c>
      <x:c r="M15100" s="53" t="str">
        <x:v>52581610.8800000000000000</x:v>
      </x:c>
      <x:c r="N15100" s="33" t="str">
        <x:v/>
      </x:c>
    </x:row>
    <x:row r="15101">
      <x:c r="B15101" s="5" t="str">
        <x:v>10761191534990079764</x:v>
      </x:c>
      <x:c r="C15101" s="44" t="str">
        <x:v>14407108</x:v>
      </x:c>
      <x:c r="F15101" s="45" t="str">
        <x:v>214-ELE06</x:v>
      </x:c>
      <x:c r="H15101" s="9" t="str">
        <x:v>CEAS.Submeter_WC_480</x:v>
      </x:c>
      <x:c r="I15101" s="49" t="str">
        <x:v>Use</x:v>
      </x:c>
      <x:c r="J15101" s="31" t="str">
        <x:v>15 Minutes</x:v>
      </x:c>
      <x:c r="K15101" s="32" t="str">
        <x:v>06-08-2022 13:30:00</x:v>
      </x:c>
      <x:c r="M15101" s="53" t="str">
        <x:v>52581697.7300000000000000</x:v>
      </x:c>
      <x:c r="N15101" s="33" t="str">
        <x:v/>
      </x:c>
    </x:row>
    <x:row r="15102">
      <x:c r="B15102" s="5" t="str">
        <x:v>14376814708249825281</x:v>
      </x:c>
      <x:c r="C15102" s="44" t="str">
        <x:v>14407109</x:v>
      </x:c>
      <x:c r="F15102" s="45" t="str">
        <x:v>214-ELE06</x:v>
      </x:c>
      <x:c r="H15102" s="9" t="str">
        <x:v>CEAS.Submeter_WC_480</x:v>
      </x:c>
      <x:c r="I15102" s="49" t="str">
        <x:v>Use</x:v>
      </x:c>
      <x:c r="J15102" s="31" t="str">
        <x:v>15 Minutes</x:v>
      </x:c>
      <x:c r="K15102" s="32" t="str">
        <x:v>06-08-2022 13:45:00</x:v>
      </x:c>
      <x:c r="M15102" s="53" t="str">
        <x:v>52581783.9900000000000000</x:v>
      </x:c>
      <x:c r="N15102" s="33" t="str">
        <x:v/>
      </x:c>
    </x:row>
    <x:row r="15103">
      <x:c r="B15103" s="5" t="str">
        <x:v>16439996415813805931</x:v>
      </x:c>
      <x:c r="C15103" s="44" t="str">
        <x:v>14407110</x:v>
      </x:c>
      <x:c r="F15103" s="45" t="str">
        <x:v>214-ELE06</x:v>
      </x:c>
      <x:c r="H15103" s="9" t="str">
        <x:v>CEAS.Submeter_WC_480</x:v>
      </x:c>
      <x:c r="I15103" s="49" t="str">
        <x:v>Use</x:v>
      </x:c>
      <x:c r="J15103" s="31" t="str">
        <x:v>15 Minutes</x:v>
      </x:c>
      <x:c r="K15103" s="32" t="str">
        <x:v>06-08-2022 14:00:00</x:v>
      </x:c>
      <x:c r="M15103" s="53" t="str">
        <x:v>52581869.9000000000000000</x:v>
      </x:c>
      <x:c r="N15103" s="33" t="str">
        <x:v/>
      </x:c>
    </x:row>
    <x:row r="15104">
      <x:c r="B15104" s="5" t="str">
        <x:v>8607859919357710427</x:v>
      </x:c>
      <x:c r="C15104" s="44" t="str">
        <x:v>14407111</x:v>
      </x:c>
      <x:c r="F15104" s="45" t="str">
        <x:v>214-ELE06</x:v>
      </x:c>
      <x:c r="H15104" s="9" t="str">
        <x:v>CEAS.Submeter_WC_480</x:v>
      </x:c>
      <x:c r="I15104" s="49" t="str">
        <x:v>Use</x:v>
      </x:c>
      <x:c r="J15104" s="31" t="str">
        <x:v>15 Minutes</x:v>
      </x:c>
      <x:c r="K15104" s="32" t="str">
        <x:v>06-08-2022 14:15:00</x:v>
      </x:c>
      <x:c r="M15104" s="53" t="str">
        <x:v>52581955.8000000000000000</x:v>
      </x:c>
      <x:c r="N15104" s="33" t="str">
        <x:v/>
      </x:c>
    </x:row>
    <x:row r="15105">
      <x:c r="B15105" s="5" t="str">
        <x:v>6508341403946799279</x:v>
      </x:c>
      <x:c r="C15105" s="44" t="str">
        <x:v>14407112</x:v>
      </x:c>
      <x:c r="F15105" s="45" t="str">
        <x:v>214-ELE06</x:v>
      </x:c>
      <x:c r="H15105" s="9" t="str">
        <x:v>CEAS.Submeter_WC_480</x:v>
      </x:c>
      <x:c r="I15105" s="49" t="str">
        <x:v>Use</x:v>
      </x:c>
      <x:c r="J15105" s="31" t="str">
        <x:v>15 Minutes</x:v>
      </x:c>
      <x:c r="K15105" s="32" t="str">
        <x:v>06-08-2022 14:30:00</x:v>
      </x:c>
      <x:c r="M15105" s="53" t="str">
        <x:v>52582041.9800000000000000</x:v>
      </x:c>
      <x:c r="N15105" s="33" t="str">
        <x:v/>
      </x:c>
    </x:row>
    <x:row r="15106">
      <x:c r="B15106" s="5" t="str">
        <x:v>15044495304860437955</x:v>
      </x:c>
      <x:c r="C15106" s="44" t="str">
        <x:v>14407113</x:v>
      </x:c>
      <x:c r="F15106" s="45" t="str">
        <x:v>214-ELE06</x:v>
      </x:c>
      <x:c r="H15106" s="9" t="str">
        <x:v>CEAS.Submeter_WC_480</x:v>
      </x:c>
      <x:c r="I15106" s="49" t="str">
        <x:v>Use</x:v>
      </x:c>
      <x:c r="J15106" s="31" t="str">
        <x:v>15 Minutes</x:v>
      </x:c>
      <x:c r="K15106" s="32" t="str">
        <x:v>06-08-2022 14:45:00</x:v>
      </x:c>
      <x:c r="M15106" s="53" t="str">
        <x:v>52582128.1900000000000000</x:v>
      </x:c>
      <x:c r="N15106" s="33" t="str">
        <x:v/>
      </x:c>
    </x:row>
    <x:row r="15107">
      <x:c r="B15107" s="5" t="str">
        <x:v>12098400410205541680</x:v>
      </x:c>
      <x:c r="C15107" s="44" t="str">
        <x:v>14407114</x:v>
      </x:c>
      <x:c r="F15107" s="45" t="str">
        <x:v>214-ELE06</x:v>
      </x:c>
      <x:c r="H15107" s="9" t="str">
        <x:v>CEAS.Submeter_WC_480</x:v>
      </x:c>
      <x:c r="I15107" s="49" t="str">
        <x:v>Use</x:v>
      </x:c>
      <x:c r="J15107" s="31" t="str">
        <x:v>15 Minutes</x:v>
      </x:c>
      <x:c r="K15107" s="32" t="str">
        <x:v>06-08-2022 15:00:00</x:v>
      </x:c>
      <x:c r="M15107" s="53" t="str">
        <x:v>52582215.0700000000000000</x:v>
      </x:c>
      <x:c r="N15107" s="33" t="str">
        <x:v/>
      </x:c>
    </x:row>
    <x:row r="15108">
      <x:c r="B15108" s="5" t="str">
        <x:v>10053782453147835990</x:v>
      </x:c>
      <x:c r="C15108" s="44" t="str">
        <x:v>14407115</x:v>
      </x:c>
      <x:c r="F15108" s="45" t="str">
        <x:v>214-ELE06</x:v>
      </x:c>
      <x:c r="H15108" s="9" t="str">
        <x:v>CEAS.Submeter_WC_480</x:v>
      </x:c>
      <x:c r="I15108" s="49" t="str">
        <x:v>Use</x:v>
      </x:c>
      <x:c r="J15108" s="31" t="str">
        <x:v>15 Minutes</x:v>
      </x:c>
      <x:c r="K15108" s="32" t="str">
        <x:v>06-08-2022 15:15:00</x:v>
      </x:c>
      <x:c r="M15108" s="53" t="str">
        <x:v>52582302.1400000000000000</x:v>
      </x:c>
      <x:c r="N15108" s="33" t="str">
        <x:v/>
      </x:c>
    </x:row>
    <x:row r="15109">
      <x:c r="B15109" s="5" t="str">
        <x:v>1722618973843685440</x:v>
      </x:c>
      <x:c r="C15109" s="44" t="str">
        <x:v>14407116</x:v>
      </x:c>
      <x:c r="F15109" s="45" t="str">
        <x:v>214-ELE06</x:v>
      </x:c>
      <x:c r="H15109" s="9" t="str">
        <x:v>CEAS.Submeter_WC_480</x:v>
      </x:c>
      <x:c r="I15109" s="49" t="str">
        <x:v>Use</x:v>
      </x:c>
      <x:c r="J15109" s="31" t="str">
        <x:v>15 Minutes</x:v>
      </x:c>
      <x:c r="K15109" s="32" t="str">
        <x:v>06-08-2022 15:30:00</x:v>
      </x:c>
      <x:c r="M15109" s="53" t="str">
        <x:v>52582388.7600000000000000</x:v>
      </x:c>
      <x:c r="N15109" s="33" t="str">
        <x:v/>
      </x:c>
    </x:row>
    <x:row r="15110">
      <x:c r="B15110" s="5" t="str">
        <x:v>9019226253736914927</x:v>
      </x:c>
      <x:c r="C15110" s="44" t="str">
        <x:v>14407117</x:v>
      </x:c>
      <x:c r="F15110" s="45" t="str">
        <x:v>214-ELE06</x:v>
      </x:c>
      <x:c r="H15110" s="9" t="str">
        <x:v>CEAS.Submeter_WC_480</x:v>
      </x:c>
      <x:c r="I15110" s="49" t="str">
        <x:v>Use</x:v>
      </x:c>
      <x:c r="J15110" s="31" t="str">
        <x:v>15 Minutes</x:v>
      </x:c>
      <x:c r="K15110" s="32" t="str">
        <x:v>06-08-2022 15:45:00</x:v>
      </x:c>
      <x:c r="M15110" s="53" t="str">
        <x:v>52582473.6600000000000000</x:v>
      </x:c>
      <x:c r="N15110" s="33" t="str">
        <x:v/>
      </x:c>
    </x:row>
    <x:row r="15111">
      <x:c r="B15111" s="5" t="str">
        <x:v>11186905701208111783</x:v>
      </x:c>
      <x:c r="C15111" s="44" t="str">
        <x:v>14407118</x:v>
      </x:c>
      <x:c r="F15111" s="45" t="str">
        <x:v>214-ELE06</x:v>
      </x:c>
      <x:c r="H15111" s="9" t="str">
        <x:v>CEAS.Submeter_WC_480</x:v>
      </x:c>
      <x:c r="I15111" s="49" t="str">
        <x:v>Use</x:v>
      </x:c>
      <x:c r="J15111" s="31" t="str">
        <x:v>15 Minutes</x:v>
      </x:c>
      <x:c r="K15111" s="32" t="str">
        <x:v>06-08-2022 16:00:00</x:v>
      </x:c>
      <x:c r="M15111" s="53" t="str">
        <x:v>52582557.5100000000000000</x:v>
      </x:c>
      <x:c r="N15111" s="33" t="str">
        <x:v/>
      </x:c>
    </x:row>
    <x:row r="15112">
      <x:c r="B15112" s="5" t="str">
        <x:v>8618561387588301788</x:v>
      </x:c>
      <x:c r="C15112" s="44" t="str">
        <x:v>14407119</x:v>
      </x:c>
      <x:c r="F15112" s="45" t="str">
        <x:v>214-ELE06</x:v>
      </x:c>
      <x:c r="H15112" s="9" t="str">
        <x:v>CEAS.Submeter_WC_480</x:v>
      </x:c>
      <x:c r="I15112" s="49" t="str">
        <x:v>Use</x:v>
      </x:c>
      <x:c r="J15112" s="31" t="str">
        <x:v>15 Minutes</x:v>
      </x:c>
      <x:c r="K15112" s="32" t="str">
        <x:v>06-08-2022 16:15:00</x:v>
      </x:c>
      <x:c r="M15112" s="53" t="str">
        <x:v>52582641.2800000000000000</x:v>
      </x:c>
      <x:c r="N15112" s="33" t="str">
        <x:v/>
      </x:c>
    </x:row>
    <x:row r="15113">
      <x:c r="B15113" s="5" t="str">
        <x:v>16320526816364885074</x:v>
      </x:c>
      <x:c r="C15113" s="44" t="str">
        <x:v>14407120</x:v>
      </x:c>
      <x:c r="F15113" s="45" t="str">
        <x:v>214-ELE06</x:v>
      </x:c>
      <x:c r="H15113" s="9" t="str">
        <x:v>CEAS.Submeter_WC_480</x:v>
      </x:c>
      <x:c r="I15113" s="49" t="str">
        <x:v>Use</x:v>
      </x:c>
      <x:c r="J15113" s="31" t="str">
        <x:v>15 Minutes</x:v>
      </x:c>
      <x:c r="K15113" s="32" t="str">
        <x:v>06-08-2022 16:30:00</x:v>
      </x:c>
      <x:c r="M15113" s="53" t="str">
        <x:v>52582723.9100000000000000</x:v>
      </x:c>
      <x:c r="N15113" s="33" t="str">
        <x:v/>
      </x:c>
    </x:row>
    <x:row r="15114">
      <x:c r="B15114" s="5" t="str">
        <x:v>12015481242818455605</x:v>
      </x:c>
      <x:c r="C15114" s="44" t="str">
        <x:v>14407121</x:v>
      </x:c>
      <x:c r="F15114" s="45" t="str">
        <x:v>214-ELE06</x:v>
      </x:c>
      <x:c r="H15114" s="9" t="str">
        <x:v>CEAS.Submeter_WC_480</x:v>
      </x:c>
      <x:c r="I15114" s="49" t="str">
        <x:v>Use</x:v>
      </x:c>
      <x:c r="J15114" s="31" t="str">
        <x:v>15 Minutes</x:v>
      </x:c>
      <x:c r="K15114" s="32" t="str">
        <x:v>06-08-2022 16:45:00</x:v>
      </x:c>
      <x:c r="M15114" s="53" t="str">
        <x:v>52582806.3100000000000000</x:v>
      </x:c>
      <x:c r="N15114" s="33" t="str">
        <x:v/>
      </x:c>
    </x:row>
    <x:row r="15115">
      <x:c r="B15115" s="5" t="str">
        <x:v>4577512263498582357</x:v>
      </x:c>
      <x:c r="C15115" s="44" t="str">
        <x:v>14407122</x:v>
      </x:c>
      <x:c r="F15115" s="45" t="str">
        <x:v>214-ELE06</x:v>
      </x:c>
      <x:c r="H15115" s="9" t="str">
        <x:v>CEAS.Submeter_WC_480</x:v>
      </x:c>
      <x:c r="I15115" s="49" t="str">
        <x:v>Use</x:v>
      </x:c>
      <x:c r="J15115" s="31" t="str">
        <x:v>15 Minutes</x:v>
      </x:c>
      <x:c r="K15115" s="32" t="str">
        <x:v>06-08-2022 17:00:00</x:v>
      </x:c>
      <x:c r="M15115" s="53" t="str">
        <x:v>52582889.2800000000000000</x:v>
      </x:c>
      <x:c r="N15115" s="33" t="str">
        <x:v/>
      </x:c>
    </x:row>
    <x:row r="15116">
      <x:c r="B15116" s="5" t="str">
        <x:v>4389636893349295158</x:v>
      </x:c>
      <x:c r="C15116" s="44" t="str">
        <x:v>14407123</x:v>
      </x:c>
      <x:c r="F15116" s="45" t="str">
        <x:v>214-ELE06</x:v>
      </x:c>
      <x:c r="H15116" s="9" t="str">
        <x:v>CEAS.Submeter_WC_480</x:v>
      </x:c>
      <x:c r="I15116" s="49" t="str">
        <x:v>Use</x:v>
      </x:c>
      <x:c r="J15116" s="31" t="str">
        <x:v>15 Minutes</x:v>
      </x:c>
      <x:c r="K15116" s="32" t="str">
        <x:v>06-08-2022 17:15:00</x:v>
      </x:c>
      <x:c r="M15116" s="53" t="str">
        <x:v>52582971.3500000000000000</x:v>
      </x:c>
      <x:c r="N15116" s="33" t="str">
        <x:v/>
      </x:c>
    </x:row>
    <x:row r="15117">
      <x:c r="B15117" s="5" t="str">
        <x:v>3114008301314874030</x:v>
      </x:c>
      <x:c r="C15117" s="44" t="str">
        <x:v>14407124</x:v>
      </x:c>
      <x:c r="F15117" s="45" t="str">
        <x:v>214-ELE06</x:v>
      </x:c>
      <x:c r="H15117" s="9" t="str">
        <x:v>CEAS.Submeter_WC_480</x:v>
      </x:c>
      <x:c r="I15117" s="49" t="str">
        <x:v>Use</x:v>
      </x:c>
      <x:c r="J15117" s="31" t="str">
        <x:v>15 Minutes</x:v>
      </x:c>
      <x:c r="K15117" s="32" t="str">
        <x:v>06-08-2022 17:30:00</x:v>
      </x:c>
      <x:c r="M15117" s="53" t="str">
        <x:v>52583051.9300000000000000</x:v>
      </x:c>
      <x:c r="N15117" s="33" t="str">
        <x:v/>
      </x:c>
    </x:row>
    <x:row r="15118">
      <x:c r="B15118" s="5" t="str">
        <x:v>7698154856878482000</x:v>
      </x:c>
      <x:c r="C15118" s="44" t="str">
        <x:v>14407125</x:v>
      </x:c>
      <x:c r="F15118" s="45" t="str">
        <x:v>214-ELE06</x:v>
      </x:c>
      <x:c r="H15118" s="9" t="str">
        <x:v>CEAS.Submeter_WC_480</x:v>
      </x:c>
      <x:c r="I15118" s="49" t="str">
        <x:v>Use</x:v>
      </x:c>
      <x:c r="J15118" s="31" t="str">
        <x:v>15 Minutes</x:v>
      </x:c>
      <x:c r="K15118" s="32" t="str">
        <x:v>06-08-2022 17:45:00</x:v>
      </x:c>
      <x:c r="M15118" s="53" t="str">
        <x:v>52583132.6500000000000000</x:v>
      </x:c>
      <x:c r="N15118" s="33" t="str">
        <x:v/>
      </x:c>
    </x:row>
    <x:row r="15119">
      <x:c r="B15119" s="5" t="str">
        <x:v>10545463794162449223</x:v>
      </x:c>
      <x:c r="C15119" s="44" t="str">
        <x:v>14407126</x:v>
      </x:c>
      <x:c r="F15119" s="45" t="str">
        <x:v>214-ELE06</x:v>
      </x:c>
      <x:c r="H15119" s="9" t="str">
        <x:v>CEAS.Submeter_WC_480</x:v>
      </x:c>
      <x:c r="I15119" s="49" t="str">
        <x:v>Use</x:v>
      </x:c>
      <x:c r="J15119" s="31" t="str">
        <x:v>15 Minutes</x:v>
      </x:c>
      <x:c r="K15119" s="32" t="str">
        <x:v>06-08-2022 18:00:00</x:v>
      </x:c>
      <x:c r="M15119" s="53" t="str">
        <x:v>52583211.9000000000000000</x:v>
      </x:c>
      <x:c r="N15119" s="33" t="str">
        <x:v/>
      </x:c>
    </x:row>
    <x:row r="15120">
      <x:c r="B15120" s="5" t="str">
        <x:v>11934389778380873622</x:v>
      </x:c>
      <x:c r="C15120" s="44" t="str">
        <x:v>14407127</x:v>
      </x:c>
      <x:c r="F15120" s="45" t="str">
        <x:v>214-ELE06</x:v>
      </x:c>
      <x:c r="H15120" s="9" t="str">
        <x:v>CEAS.Submeter_WC_480</x:v>
      </x:c>
      <x:c r="I15120" s="49" t="str">
        <x:v>Use</x:v>
      </x:c>
      <x:c r="J15120" s="31" t="str">
        <x:v>15 Minutes</x:v>
      </x:c>
      <x:c r="K15120" s="32" t="str">
        <x:v>06-08-2022 18:15:00</x:v>
      </x:c>
      <x:c r="M15120" s="53" t="str">
        <x:v>52583291.5800000000000000</x:v>
      </x:c>
      <x:c r="N15120" s="33" t="str">
        <x:v/>
      </x:c>
    </x:row>
    <x:row r="15121">
      <x:c r="B15121" s="5" t="str">
        <x:v>10455211870473469977</x:v>
      </x:c>
      <x:c r="C15121" s="44" t="str">
        <x:v>14407128</x:v>
      </x:c>
      <x:c r="F15121" s="45" t="str">
        <x:v>214-ELE06</x:v>
      </x:c>
      <x:c r="H15121" s="9" t="str">
        <x:v>CEAS.Submeter_WC_480</x:v>
      </x:c>
      <x:c r="I15121" s="49" t="str">
        <x:v>Use</x:v>
      </x:c>
      <x:c r="J15121" s="31" t="str">
        <x:v>15 Minutes</x:v>
      </x:c>
      <x:c r="K15121" s="32" t="str">
        <x:v>06-08-2022 18:30:00</x:v>
      </x:c>
      <x:c r="M15121" s="53" t="str">
        <x:v>52583372.5100000000000000</x:v>
      </x:c>
      <x:c r="N15121" s="33" t="str">
        <x:v/>
      </x:c>
    </x:row>
    <x:row r="15122">
      <x:c r="B15122" s="5" t="str">
        <x:v>7362768174927902897</x:v>
      </x:c>
      <x:c r="C15122" s="44" t="str">
        <x:v>14407129</x:v>
      </x:c>
      <x:c r="F15122" s="45" t="str">
        <x:v>214-ELE06</x:v>
      </x:c>
      <x:c r="H15122" s="9" t="str">
        <x:v>CEAS.Submeter_WC_480</x:v>
      </x:c>
      <x:c r="I15122" s="49" t="str">
        <x:v>Use</x:v>
      </x:c>
      <x:c r="J15122" s="31" t="str">
        <x:v>15 Minutes</x:v>
      </x:c>
      <x:c r="K15122" s="32" t="str">
        <x:v>06-08-2022 18:45:00</x:v>
      </x:c>
      <x:c r="M15122" s="53" t="str">
        <x:v>52583451.9200000000000000</x:v>
      </x:c>
      <x:c r="N15122" s="33" t="str">
        <x:v/>
      </x:c>
    </x:row>
    <x:row r="15123">
      <x:c r="B15123" s="5" t="str">
        <x:v>15390602948000998806</x:v>
      </x:c>
      <x:c r="C15123" s="44" t="str">
        <x:v>14407130</x:v>
      </x:c>
      <x:c r="F15123" s="45" t="str">
        <x:v>214-ELE06</x:v>
      </x:c>
      <x:c r="H15123" s="9" t="str">
        <x:v>CEAS.Submeter_WC_480</x:v>
      </x:c>
      <x:c r="I15123" s="49" t="str">
        <x:v>Use</x:v>
      </x:c>
      <x:c r="J15123" s="31" t="str">
        <x:v>15 Minutes</x:v>
      </x:c>
      <x:c r="K15123" s="32" t="str">
        <x:v>06-08-2022 19:00:00</x:v>
      </x:c>
      <x:c r="M15123" s="53" t="str">
        <x:v>52583530.4200000000000000</x:v>
      </x:c>
      <x:c r="N15123" s="33" t="str">
        <x:v/>
      </x:c>
    </x:row>
    <x:row r="15124">
      <x:c r="B15124" s="5" t="str">
        <x:v>16481624629620502833</x:v>
      </x:c>
      <x:c r="C15124" s="44" t="str">
        <x:v>14407131</x:v>
      </x:c>
      <x:c r="F15124" s="45" t="str">
        <x:v>214-ELE06</x:v>
      </x:c>
      <x:c r="H15124" s="9" t="str">
        <x:v>CEAS.Submeter_WC_480</x:v>
      </x:c>
      <x:c r="I15124" s="49" t="str">
        <x:v>Use</x:v>
      </x:c>
      <x:c r="J15124" s="31" t="str">
        <x:v>15 Minutes</x:v>
      </x:c>
      <x:c r="K15124" s="32" t="str">
        <x:v>06-08-2022 19:15:00</x:v>
      </x:c>
      <x:c r="M15124" s="53" t="str">
        <x:v>52583608.6800000000000000</x:v>
      </x:c>
      <x:c r="N15124" s="33" t="str">
        <x:v/>
      </x:c>
    </x:row>
    <x:row r="15125">
      <x:c r="B15125" s="5" t="str">
        <x:v>7921900697319924313</x:v>
      </x:c>
      <x:c r="C15125" s="44" t="str">
        <x:v>14407132</x:v>
      </x:c>
      <x:c r="F15125" s="45" t="str">
        <x:v>214-ELE06</x:v>
      </x:c>
      <x:c r="H15125" s="9" t="str">
        <x:v>CEAS.Submeter_WC_480</x:v>
      </x:c>
      <x:c r="I15125" s="49" t="str">
        <x:v>Use</x:v>
      </x:c>
      <x:c r="J15125" s="31" t="str">
        <x:v>15 Minutes</x:v>
      </x:c>
      <x:c r="K15125" s="32" t="str">
        <x:v>06-08-2022 19:30:00</x:v>
      </x:c>
      <x:c r="M15125" s="53" t="str">
        <x:v>52583687.0900000000000000</x:v>
      </x:c>
      <x:c r="N15125" s="33" t="str">
        <x:v/>
      </x:c>
    </x:row>
    <x:row r="15126">
      <x:c r="B15126" s="5" t="str">
        <x:v>10843435909739078068</x:v>
      </x:c>
      <x:c r="C15126" s="44" t="str">
        <x:v>14407133</x:v>
      </x:c>
      <x:c r="F15126" s="45" t="str">
        <x:v>214-ELE06</x:v>
      </x:c>
      <x:c r="H15126" s="9" t="str">
        <x:v>CEAS.Submeter_WC_480</x:v>
      </x:c>
      <x:c r="I15126" s="49" t="str">
        <x:v>Use</x:v>
      </x:c>
      <x:c r="J15126" s="31" t="str">
        <x:v>15 Minutes</x:v>
      </x:c>
      <x:c r="K15126" s="32" t="str">
        <x:v>06-08-2022 19:45:00</x:v>
      </x:c>
      <x:c r="M15126" s="53" t="str">
        <x:v>52583765.0200000000000000</x:v>
      </x:c>
      <x:c r="N15126" s="33" t="str">
        <x:v/>
      </x:c>
    </x:row>
    <x:row r="15127">
      <x:c r="B15127" s="5" t="str">
        <x:v>17033709457549249465</x:v>
      </x:c>
      <x:c r="C15127" s="44" t="str">
        <x:v>14407134</x:v>
      </x:c>
      <x:c r="F15127" s="45" t="str">
        <x:v>214-ELE06</x:v>
      </x:c>
      <x:c r="H15127" s="9" t="str">
        <x:v>CEAS.Submeter_WC_480</x:v>
      </x:c>
      <x:c r="I15127" s="49" t="str">
        <x:v>Use</x:v>
      </x:c>
      <x:c r="J15127" s="31" t="str">
        <x:v>15 Minutes</x:v>
      </x:c>
      <x:c r="K15127" s="32" t="str">
        <x:v>06-08-2022 20:00:00</x:v>
      </x:c>
      <x:c r="M15127" s="53" t="str">
        <x:v>52583841.0400000000000000</x:v>
      </x:c>
      <x:c r="N15127" s="33" t="str">
        <x:v/>
      </x:c>
    </x:row>
    <x:row r="15128">
      <x:c r="B15128" s="5" t="str">
        <x:v>17864805632394514118</x:v>
      </x:c>
      <x:c r="C15128" s="44" t="str">
        <x:v>14407135</x:v>
      </x:c>
      <x:c r="F15128" s="45" t="str">
        <x:v>214-ELE06</x:v>
      </x:c>
      <x:c r="H15128" s="9" t="str">
        <x:v>CEAS.Submeter_WC_480</x:v>
      </x:c>
      <x:c r="I15128" s="49" t="str">
        <x:v>Use</x:v>
      </x:c>
      <x:c r="J15128" s="31" t="str">
        <x:v>15 Minutes</x:v>
      </x:c>
      <x:c r="K15128" s="32" t="str">
        <x:v>06-08-2022 20:15:00</x:v>
      </x:c>
      <x:c r="M15128" s="53" t="str">
        <x:v>52583918.2700000000000000</x:v>
      </x:c>
      <x:c r="N15128" s="33" t="str">
        <x:v/>
      </x:c>
    </x:row>
    <x:row r="15129">
      <x:c r="B15129" s="5" t="str">
        <x:v>18241747971343258968</x:v>
      </x:c>
      <x:c r="C15129" s="44" t="str">
        <x:v>14407136</x:v>
      </x:c>
      <x:c r="F15129" s="45" t="str">
        <x:v>214-ELE06</x:v>
      </x:c>
      <x:c r="H15129" s="9" t="str">
        <x:v>CEAS.Submeter_WC_480</x:v>
      </x:c>
      <x:c r="I15129" s="49" t="str">
        <x:v>Use</x:v>
      </x:c>
      <x:c r="J15129" s="31" t="str">
        <x:v>15 Minutes</x:v>
      </x:c>
      <x:c r="K15129" s="32" t="str">
        <x:v>06-08-2022 20:30:00</x:v>
      </x:c>
      <x:c r="M15129" s="53" t="str">
        <x:v>52583993.4200000000000000</x:v>
      </x:c>
      <x:c r="N15129" s="33" t="str">
        <x:v/>
      </x:c>
    </x:row>
    <x:row r="15130">
      <x:c r="B15130" s="5" t="str">
        <x:v>4339757286778839511</x:v>
      </x:c>
      <x:c r="C15130" s="44" t="str">
        <x:v>14407137</x:v>
      </x:c>
      <x:c r="F15130" s="45" t="str">
        <x:v>214-ELE06</x:v>
      </x:c>
      <x:c r="H15130" s="9" t="str">
        <x:v>CEAS.Submeter_WC_480</x:v>
      </x:c>
      <x:c r="I15130" s="49" t="str">
        <x:v>Use</x:v>
      </x:c>
      <x:c r="J15130" s="31" t="str">
        <x:v>15 Minutes</x:v>
      </x:c>
      <x:c r="K15130" s="32" t="str">
        <x:v>06-08-2022 20:45:00</x:v>
      </x:c>
      <x:c r="M15130" s="53" t="str">
        <x:v>52584069.7800000000000000</x:v>
      </x:c>
      <x:c r="N15130" s="33" t="str">
        <x:v/>
      </x:c>
    </x:row>
    <x:row r="15131">
      <x:c r="B15131" s="5" t="str">
        <x:v>6619741068375042055</x:v>
      </x:c>
      <x:c r="C15131" s="44" t="str">
        <x:v>14407138</x:v>
      </x:c>
      <x:c r="F15131" s="45" t="str">
        <x:v>214-ELE06</x:v>
      </x:c>
      <x:c r="H15131" s="9" t="str">
        <x:v>CEAS.Submeter_WC_480</x:v>
      </x:c>
      <x:c r="I15131" s="49" t="str">
        <x:v>Use</x:v>
      </x:c>
      <x:c r="J15131" s="31" t="str">
        <x:v>15 Minutes</x:v>
      </x:c>
      <x:c r="K15131" s="32" t="str">
        <x:v>06-08-2022 21:00:00</x:v>
      </x:c>
      <x:c r="M15131" s="53" t="str">
        <x:v>52584148.5500000000000000</x:v>
      </x:c>
      <x:c r="N15131" s="33" t="str">
        <x:v/>
      </x:c>
    </x:row>
    <x:row r="15132">
      <x:c r="B15132" s="5" t="str">
        <x:v>18225239434197961611</x:v>
      </x:c>
      <x:c r="C15132" s="44" t="str">
        <x:v>14407139</x:v>
      </x:c>
      <x:c r="F15132" s="45" t="str">
        <x:v>214-ELE06</x:v>
      </x:c>
      <x:c r="H15132" s="9" t="str">
        <x:v>CEAS.Submeter_WC_480</x:v>
      </x:c>
      <x:c r="I15132" s="49" t="str">
        <x:v>Use</x:v>
      </x:c>
      <x:c r="J15132" s="31" t="str">
        <x:v>15 Minutes</x:v>
      </x:c>
      <x:c r="K15132" s="32" t="str">
        <x:v>06-08-2022 21:15:00</x:v>
      </x:c>
      <x:c r="M15132" s="53" t="str">
        <x:v>52584226.7700000000000000</x:v>
      </x:c>
      <x:c r="N15132" s="33" t="str">
        <x:v/>
      </x:c>
    </x:row>
    <x:row r="15133">
      <x:c r="B15133" s="5" t="str">
        <x:v>12245633351412859425</x:v>
      </x:c>
      <x:c r="C15133" s="44" t="str">
        <x:v>14407140</x:v>
      </x:c>
      <x:c r="F15133" s="45" t="str">
        <x:v>214-ELE06</x:v>
      </x:c>
      <x:c r="H15133" s="9" t="str">
        <x:v>CEAS.Submeter_WC_480</x:v>
      </x:c>
      <x:c r="I15133" s="49" t="str">
        <x:v>Use</x:v>
      </x:c>
      <x:c r="J15133" s="31" t="str">
        <x:v>15 Minutes</x:v>
      </x:c>
      <x:c r="K15133" s="32" t="str">
        <x:v>06-08-2022 21:30:00</x:v>
      </x:c>
      <x:c r="M15133" s="53" t="str">
        <x:v>52584304.5300000000000000</x:v>
      </x:c>
      <x:c r="N15133" s="33" t="str">
        <x:v/>
      </x:c>
    </x:row>
    <x:row r="15134">
      <x:c r="B15134" s="5" t="str">
        <x:v>13149061089582477733</x:v>
      </x:c>
      <x:c r="C15134" s="44" t="str">
        <x:v>14407141</x:v>
      </x:c>
      <x:c r="F15134" s="45" t="str">
        <x:v>214-ELE06</x:v>
      </x:c>
      <x:c r="H15134" s="9" t="str">
        <x:v>CEAS.Submeter_WC_480</x:v>
      </x:c>
      <x:c r="I15134" s="49" t="str">
        <x:v>Use</x:v>
      </x:c>
      <x:c r="J15134" s="31" t="str">
        <x:v>15 Minutes</x:v>
      </x:c>
      <x:c r="K15134" s="32" t="str">
        <x:v>06-08-2022 21:45:00</x:v>
      </x:c>
      <x:c r="M15134" s="53" t="str">
        <x:v>52584381.0200000000000000</x:v>
      </x:c>
      <x:c r="N15134" s="33" t="str">
        <x:v/>
      </x:c>
    </x:row>
    <x:row r="15135">
      <x:c r="B15135" s="5" t="str">
        <x:v>2049737010861477469</x:v>
      </x:c>
      <x:c r="C15135" s="44" t="str">
        <x:v>14407142</x:v>
      </x:c>
      <x:c r="F15135" s="45" t="str">
        <x:v>214-ELE06</x:v>
      </x:c>
      <x:c r="H15135" s="9" t="str">
        <x:v>CEAS.Submeter_WC_480</x:v>
      </x:c>
      <x:c r="I15135" s="49" t="str">
        <x:v>Use</x:v>
      </x:c>
      <x:c r="J15135" s="31" t="str">
        <x:v>15 Minutes</x:v>
      </x:c>
      <x:c r="K15135" s="32" t="str">
        <x:v>06-08-2022 22:00:00</x:v>
      </x:c>
      <x:c r="M15135" s="53" t="str">
        <x:v>52584456.8800000000000000</x:v>
      </x:c>
      <x:c r="N15135" s="33" t="str">
        <x:v/>
      </x:c>
    </x:row>
    <x:row r="15136">
      <x:c r="B15136" s="5" t="str">
        <x:v>1222470210939566244</x:v>
      </x:c>
      <x:c r="C15136" s="44" t="str">
        <x:v>14407143</x:v>
      </x:c>
      <x:c r="F15136" s="45" t="str">
        <x:v>214-ELE06</x:v>
      </x:c>
      <x:c r="H15136" s="9" t="str">
        <x:v>CEAS.Submeter_WC_480</x:v>
      </x:c>
      <x:c r="I15136" s="49" t="str">
        <x:v>Use</x:v>
      </x:c>
      <x:c r="J15136" s="31" t="str">
        <x:v>15 Minutes</x:v>
      </x:c>
      <x:c r="K15136" s="32" t="str">
        <x:v>06-08-2022 22:15:00</x:v>
      </x:c>
      <x:c r="M15136" s="53" t="str">
        <x:v>52584533.6200000000000000</x:v>
      </x:c>
      <x:c r="N15136" s="33" t="str">
        <x:v/>
      </x:c>
    </x:row>
    <x:row r="15137">
      <x:c r="B15137" s="5" t="str">
        <x:v>4729789236077317123</x:v>
      </x:c>
      <x:c r="C15137" s="44" t="str">
        <x:v>14407144</x:v>
      </x:c>
      <x:c r="F15137" s="45" t="str">
        <x:v>214-ELE06</x:v>
      </x:c>
      <x:c r="H15137" s="9" t="str">
        <x:v>CEAS.Submeter_WC_480</x:v>
      </x:c>
      <x:c r="I15137" s="49" t="str">
        <x:v>Use</x:v>
      </x:c>
      <x:c r="J15137" s="31" t="str">
        <x:v>15 Minutes</x:v>
      </x:c>
      <x:c r="K15137" s="32" t="str">
        <x:v>06-08-2022 22:30:00</x:v>
      </x:c>
      <x:c r="M15137" s="53" t="str">
        <x:v>52584609.5400000000000000</x:v>
      </x:c>
      <x:c r="N15137" s="33" t="str">
        <x:v/>
      </x:c>
    </x:row>
    <x:row r="15138">
      <x:c r="B15138" s="5" t="str">
        <x:v>15643938040092888954</x:v>
      </x:c>
      <x:c r="C15138" s="44" t="str">
        <x:v>14407145</x:v>
      </x:c>
      <x:c r="F15138" s="45" t="str">
        <x:v>214-ELE06</x:v>
      </x:c>
      <x:c r="H15138" s="9" t="str">
        <x:v>CEAS.Submeter_WC_480</x:v>
      </x:c>
      <x:c r="I15138" s="49" t="str">
        <x:v>Use</x:v>
      </x:c>
      <x:c r="J15138" s="31" t="str">
        <x:v>15 Minutes</x:v>
      </x:c>
      <x:c r="K15138" s="32" t="str">
        <x:v>06-08-2022 22:45:00</x:v>
      </x:c>
      <x:c r="M15138" s="53" t="str">
        <x:v>52584685.7600000000000000</x:v>
      </x:c>
      <x:c r="N15138" s="33" t="str">
        <x:v/>
      </x:c>
    </x:row>
    <x:row r="15139">
      <x:c r="B15139" s="5" t="str">
        <x:v>13190114313319036758</x:v>
      </x:c>
      <x:c r="C15139" s="44" t="str">
        <x:v>14407146</x:v>
      </x:c>
      <x:c r="F15139" s="45" t="str">
        <x:v>214-ELE06</x:v>
      </x:c>
      <x:c r="H15139" s="9" t="str">
        <x:v>CEAS.Submeter_WC_480</x:v>
      </x:c>
      <x:c r="I15139" s="49" t="str">
        <x:v>Use</x:v>
      </x:c>
      <x:c r="J15139" s="31" t="str">
        <x:v>15 Minutes</x:v>
      </x:c>
      <x:c r="K15139" s="32" t="str">
        <x:v>06-08-2022 23:00:00</x:v>
      </x:c>
      <x:c r="M15139" s="53" t="str">
        <x:v>52584762.2200000000000000</x:v>
      </x:c>
      <x:c r="N15139" s="33" t="str">
        <x:v/>
      </x:c>
    </x:row>
    <x:row r="15140">
      <x:c r="B15140" s="5" t="str">
        <x:v>3896333387877022555</x:v>
      </x:c>
      <x:c r="C15140" s="44" t="str">
        <x:v>14407147</x:v>
      </x:c>
      <x:c r="F15140" s="45" t="str">
        <x:v>214-ELE06</x:v>
      </x:c>
      <x:c r="H15140" s="9" t="str">
        <x:v>CEAS.Submeter_WC_480</x:v>
      </x:c>
      <x:c r="I15140" s="49" t="str">
        <x:v>Use</x:v>
      </x:c>
      <x:c r="J15140" s="31" t="str">
        <x:v>15 Minutes</x:v>
      </x:c>
      <x:c r="K15140" s="32" t="str">
        <x:v>06-08-2022 23:15:00</x:v>
      </x:c>
      <x:c r="M15140" s="53" t="str">
        <x:v>52584837.2900000000000000</x:v>
      </x:c>
      <x:c r="N15140" s="33" t="str">
        <x:v/>
      </x:c>
    </x:row>
    <x:row r="15141">
      <x:c r="B15141" s="5" t="str">
        <x:v>17171817715103379194</x:v>
      </x:c>
      <x:c r="C15141" s="44" t="str">
        <x:v>14407148</x:v>
      </x:c>
      <x:c r="F15141" s="45" t="str">
        <x:v>214-ELE06</x:v>
      </x:c>
      <x:c r="H15141" s="9" t="str">
        <x:v>CEAS.Submeter_WC_480</x:v>
      </x:c>
      <x:c r="I15141" s="49" t="str">
        <x:v>Use</x:v>
      </x:c>
      <x:c r="J15141" s="31" t="str">
        <x:v>15 Minutes</x:v>
      </x:c>
      <x:c r="K15141" s="32" t="str">
        <x:v>06-08-2022 23:30:00</x:v>
      </x:c>
      <x:c r="M15141" s="53" t="str">
        <x:v>52584913.7600000000000000</x:v>
      </x:c>
      <x:c r="N15141" s="33" t="str">
        <x:v/>
      </x:c>
    </x:row>
    <x:row r="15142">
      <x:c r="B15142" s="5" t="str">
        <x:v>11651323197823844915</x:v>
      </x:c>
      <x:c r="C15142" s="44" t="str">
        <x:v>14407149</x:v>
      </x:c>
      <x:c r="F15142" s="45" t="str">
        <x:v>214-ELE06</x:v>
      </x:c>
      <x:c r="H15142" s="9" t="str">
        <x:v>CEAS.Submeter_WC_480</x:v>
      </x:c>
      <x:c r="I15142" s="49" t="str">
        <x:v>Use</x:v>
      </x:c>
      <x:c r="J15142" s="31" t="str">
        <x:v>15 Minutes</x:v>
      </x:c>
      <x:c r="K15142" s="32" t="str">
        <x:v>06-08-2022 23:45:00</x:v>
      </x:c>
      <x:c r="M15142" s="53" t="str">
        <x:v>52584989.8000000000000000</x:v>
      </x:c>
      <x:c r="N15142" s="33" t="str">
        <x:v/>
      </x:c>
    </x:row>
    <x:row r="15143">
      <x:c r="B15143" s="5" t="str">
        <x:v>15824970474621668535</x:v>
      </x:c>
      <x:c r="C15143" s="44" t="str">
        <x:v>14407150</x:v>
      </x:c>
      <x:c r="F15143" s="45" t="str">
        <x:v>214-ELE06</x:v>
      </x:c>
      <x:c r="H15143" s="9" t="str">
        <x:v>CEAS.Submeter_WC_480</x:v>
      </x:c>
      <x:c r="I15143" s="49" t="str">
        <x:v>Use</x:v>
      </x:c>
      <x:c r="J15143" s="31" t="str">
        <x:v>15 Minutes</x:v>
      </x:c>
      <x:c r="K15143" s="32" t="str">
        <x:v>06-09-2022 00:00:00</x:v>
      </x:c>
      <x:c r="M15143" s="53" t="str">
        <x:v>52585064.3300000000000000</x:v>
      </x:c>
      <x:c r="N15143" s="33" t="str">
        <x:v/>
      </x:c>
    </x:row>
    <x:row r="15144">
      <x:c r="B15144" s="5" t="str">
        <x:v>6859820590953239020</x:v>
      </x:c>
      <x:c r="C15144" s="44" t="str">
        <x:v>14407151</x:v>
      </x:c>
      <x:c r="F15144" s="45" t="str">
        <x:v>214-ELE06</x:v>
      </x:c>
      <x:c r="H15144" s="9" t="str">
        <x:v>CEAS.Submeter_WC_480</x:v>
      </x:c>
      <x:c r="I15144" s="49" t="str">
        <x:v>Use</x:v>
      </x:c>
      <x:c r="J15144" s="31" t="str">
        <x:v>15 Minutes</x:v>
      </x:c>
      <x:c r="K15144" s="32" t="str">
        <x:v>06-09-2022 00:15:00</x:v>
      </x:c>
      <x:c r="M15144" s="53" t="str">
        <x:v>52585138.1700000000000000</x:v>
      </x:c>
      <x:c r="N15144" s="33" t="str">
        <x:v/>
      </x:c>
    </x:row>
    <x:row r="15145">
      <x:c r="B15145" s="5" t="str">
        <x:v>9716149543618404772</x:v>
      </x:c>
      <x:c r="C15145" s="44" t="str">
        <x:v>14407152</x:v>
      </x:c>
      <x:c r="F15145" s="45" t="str">
        <x:v>214-ELE06</x:v>
      </x:c>
      <x:c r="H15145" s="9" t="str">
        <x:v>CEAS.Submeter_WC_480</x:v>
      </x:c>
      <x:c r="I15145" s="49" t="str">
        <x:v>Use</x:v>
      </x:c>
      <x:c r="J15145" s="31" t="str">
        <x:v>15 Minutes</x:v>
      </x:c>
      <x:c r="K15145" s="32" t="str">
        <x:v>06-09-2022 00:30:00</x:v>
      </x:c>
      <x:c r="M15145" s="53" t="str">
        <x:v>52585212.5800000000000000</x:v>
      </x:c>
      <x:c r="N15145" s="33" t="str">
        <x:v/>
      </x:c>
    </x:row>
    <x:row r="15146">
      <x:c r="B15146" s="5" t="str">
        <x:v>9459447209175156002</x:v>
      </x:c>
      <x:c r="C15146" s="44" t="str">
        <x:v>14407153</x:v>
      </x:c>
      <x:c r="F15146" s="45" t="str">
        <x:v>214-ELE06</x:v>
      </x:c>
      <x:c r="H15146" s="9" t="str">
        <x:v>CEAS.Submeter_WC_480</x:v>
      </x:c>
      <x:c r="I15146" s="49" t="str">
        <x:v>Use</x:v>
      </x:c>
      <x:c r="J15146" s="31" t="str">
        <x:v>15 Minutes</x:v>
      </x:c>
      <x:c r="K15146" s="32" t="str">
        <x:v>06-09-2022 00:45:00</x:v>
      </x:c>
      <x:c r="M15146" s="53" t="str">
        <x:v>52585286.4900000000000000</x:v>
      </x:c>
      <x:c r="N15146" s="33" t="str">
        <x:v/>
      </x:c>
    </x:row>
    <x:row r="15147">
      <x:c r="B15147" s="5" t="str">
        <x:v>13869220459093629685</x:v>
      </x:c>
      <x:c r="C15147" s="44" t="str">
        <x:v>14407154</x:v>
      </x:c>
      <x:c r="F15147" s="45" t="str">
        <x:v>214-ELE06</x:v>
      </x:c>
      <x:c r="H15147" s="9" t="str">
        <x:v>CEAS.Submeter_WC_480</x:v>
      </x:c>
      <x:c r="I15147" s="49" t="str">
        <x:v>Use</x:v>
      </x:c>
      <x:c r="J15147" s="31" t="str">
        <x:v>15 Minutes</x:v>
      </x:c>
      <x:c r="K15147" s="32" t="str">
        <x:v>06-09-2022 01:00:00</x:v>
      </x:c>
      <x:c r="M15147" s="53" t="str">
        <x:v>52585360.8400000000000000</x:v>
      </x:c>
      <x:c r="N15147" s="33" t="str">
        <x:v/>
      </x:c>
    </x:row>
    <x:row r="15148">
      <x:c r="B15148" s="5" t="str">
        <x:v>15946135266033887776</x:v>
      </x:c>
      <x:c r="C15148" s="44" t="str">
        <x:v>14407155</x:v>
      </x:c>
      <x:c r="F15148" s="45" t="str">
        <x:v>214-ELE06</x:v>
      </x:c>
      <x:c r="H15148" s="9" t="str">
        <x:v>CEAS.Submeter_WC_480</x:v>
      </x:c>
      <x:c r="I15148" s="49" t="str">
        <x:v>Use</x:v>
      </x:c>
      <x:c r="J15148" s="31" t="str">
        <x:v>15 Minutes</x:v>
      </x:c>
      <x:c r="K15148" s="32" t="str">
        <x:v>06-09-2022 01:15:00</x:v>
      </x:c>
      <x:c r="M15148" s="53" t="str">
        <x:v>52585435.4100000000000000</x:v>
      </x:c>
      <x:c r="N15148" s="33" t="str">
        <x:v/>
      </x:c>
    </x:row>
    <x:row r="15149">
      <x:c r="B15149" s="5" t="str">
        <x:v>13248255411432023760</x:v>
      </x:c>
      <x:c r="C15149" s="44" t="str">
        <x:v>14407156</x:v>
      </x:c>
      <x:c r="F15149" s="45" t="str">
        <x:v>214-ELE06</x:v>
      </x:c>
      <x:c r="H15149" s="9" t="str">
        <x:v>CEAS.Submeter_WC_480</x:v>
      </x:c>
      <x:c r="I15149" s="49" t="str">
        <x:v>Use</x:v>
      </x:c>
      <x:c r="J15149" s="31" t="str">
        <x:v>15 Minutes</x:v>
      </x:c>
      <x:c r="K15149" s="32" t="str">
        <x:v>06-09-2022 01:30:00</x:v>
      </x:c>
      <x:c r="M15149" s="53" t="str">
        <x:v>52585509.5200000000000000</x:v>
      </x:c>
      <x:c r="N15149" s="33" t="str">
        <x:v/>
      </x:c>
    </x:row>
    <x:row r="15150">
      <x:c r="B15150" s="5" t="str">
        <x:v>13154692292338580642</x:v>
      </x:c>
      <x:c r="C15150" s="44" t="str">
        <x:v>14407157</x:v>
      </x:c>
      <x:c r="F15150" s="45" t="str">
        <x:v>214-ELE06</x:v>
      </x:c>
      <x:c r="H15150" s="9" t="str">
        <x:v>CEAS.Submeter_WC_480</x:v>
      </x:c>
      <x:c r="I15150" s="49" t="str">
        <x:v>Use</x:v>
      </x:c>
      <x:c r="J15150" s="31" t="str">
        <x:v>15 Minutes</x:v>
      </x:c>
      <x:c r="K15150" s="32" t="str">
        <x:v>06-09-2022 01:45:00</x:v>
      </x:c>
      <x:c r="M15150" s="53" t="str">
        <x:v>52585583.8800000000000000</x:v>
      </x:c>
      <x:c r="N15150" s="33" t="str">
        <x:v/>
      </x:c>
    </x:row>
    <x:row r="15151">
      <x:c r="B15151" s="5" t="str">
        <x:v>14343251536321261422</x:v>
      </x:c>
      <x:c r="C15151" s="44" t="str">
        <x:v>14407158</x:v>
      </x:c>
      <x:c r="F15151" s="45" t="str">
        <x:v>214-ELE06</x:v>
      </x:c>
      <x:c r="H15151" s="9" t="str">
        <x:v>CEAS.Submeter_WC_480</x:v>
      </x:c>
      <x:c r="I15151" s="49" t="str">
        <x:v>Use</x:v>
      </x:c>
      <x:c r="J15151" s="31" t="str">
        <x:v>15 Minutes</x:v>
      </x:c>
      <x:c r="K15151" s="32" t="str">
        <x:v>06-09-2022 02:00:00</x:v>
      </x:c>
      <x:c r="M15151" s="53" t="str">
        <x:v>52585657.8100000000000000</x:v>
      </x:c>
      <x:c r="N15151" s="33" t="str">
        <x:v/>
      </x:c>
    </x:row>
    <x:row r="15152">
      <x:c r="B15152" s="5" t="str">
        <x:v>16617658326110997822</x:v>
      </x:c>
      <x:c r="C15152" s="44" t="str">
        <x:v>14407159</x:v>
      </x:c>
      <x:c r="F15152" s="45" t="str">
        <x:v>214-ELE06</x:v>
      </x:c>
      <x:c r="H15152" s="9" t="str">
        <x:v>CEAS.Submeter_WC_480</x:v>
      </x:c>
      <x:c r="I15152" s="49" t="str">
        <x:v>Use</x:v>
      </x:c>
      <x:c r="J15152" s="31" t="str">
        <x:v>15 Minutes</x:v>
      </x:c>
      <x:c r="K15152" s="32" t="str">
        <x:v>06-09-2022 02:15:00</x:v>
      </x:c>
      <x:c r="M15152" s="53" t="str">
        <x:v>52585731.7000000000000000</x:v>
      </x:c>
      <x:c r="N15152" s="33" t="str">
        <x:v/>
      </x:c>
    </x:row>
    <x:row r="15153">
      <x:c r="B15153" s="5" t="str">
        <x:v>17765436376635628661</x:v>
      </x:c>
      <x:c r="C15153" s="44" t="str">
        <x:v>14407160</x:v>
      </x:c>
      <x:c r="F15153" s="45" t="str">
        <x:v>214-ELE06</x:v>
      </x:c>
      <x:c r="H15153" s="9" t="str">
        <x:v>CEAS.Submeter_WC_480</x:v>
      </x:c>
      <x:c r="I15153" s="49" t="str">
        <x:v>Use</x:v>
      </x:c>
      <x:c r="J15153" s="31" t="str">
        <x:v>15 Minutes</x:v>
      </x:c>
      <x:c r="K15153" s="32" t="str">
        <x:v>06-09-2022 02:30:00</x:v>
      </x:c>
      <x:c r="M15153" s="53" t="str">
        <x:v>52585805.8500000000000000</x:v>
      </x:c>
      <x:c r="N15153" s="33" t="str">
        <x:v/>
      </x:c>
    </x:row>
    <x:row r="15154">
      <x:c r="B15154" s="5" t="str">
        <x:v>13896455470558241235</x:v>
      </x:c>
      <x:c r="C15154" s="44" t="str">
        <x:v>14407161</x:v>
      </x:c>
      <x:c r="F15154" s="45" t="str">
        <x:v>214-ELE06</x:v>
      </x:c>
      <x:c r="H15154" s="9" t="str">
        <x:v>CEAS.Submeter_WC_480</x:v>
      </x:c>
      <x:c r="I15154" s="49" t="str">
        <x:v>Use</x:v>
      </x:c>
      <x:c r="J15154" s="31" t="str">
        <x:v>15 Minutes</x:v>
      </x:c>
      <x:c r="K15154" s="32" t="str">
        <x:v>06-09-2022 02:45:00</x:v>
      </x:c>
      <x:c r="M15154" s="53" t="str">
        <x:v>52585878.8600000000000000</x:v>
      </x:c>
      <x:c r="N15154" s="33" t="str">
        <x:v/>
      </x:c>
    </x:row>
    <x:row r="15155">
      <x:c r="B15155" s="5" t="str">
        <x:v>16425267026986375791</x:v>
      </x:c>
      <x:c r="C15155" s="44" t="str">
        <x:v>14407162</x:v>
      </x:c>
      <x:c r="F15155" s="45" t="str">
        <x:v>214-ELE06</x:v>
      </x:c>
      <x:c r="H15155" s="9" t="str">
        <x:v>CEAS.Submeter_WC_480</x:v>
      </x:c>
      <x:c r="I15155" s="49" t="str">
        <x:v>Use</x:v>
      </x:c>
      <x:c r="J15155" s="31" t="str">
        <x:v>15 Minutes</x:v>
      </x:c>
      <x:c r="K15155" s="32" t="str">
        <x:v>06-09-2022 03:00:00</x:v>
      </x:c>
      <x:c r="M15155" s="53" t="str">
        <x:v>52585952.8400000000000000</x:v>
      </x:c>
      <x:c r="N15155" s="33" t="str">
        <x:v/>
      </x:c>
    </x:row>
    <x:row r="15156">
      <x:c r="B15156" s="5" t="str">
        <x:v>2578860502781688374</x:v>
      </x:c>
      <x:c r="C15156" s="44" t="str">
        <x:v>14407163</x:v>
      </x:c>
      <x:c r="F15156" s="45" t="str">
        <x:v>214-ELE06</x:v>
      </x:c>
      <x:c r="H15156" s="9" t="str">
        <x:v>CEAS.Submeter_WC_480</x:v>
      </x:c>
      <x:c r="I15156" s="49" t="str">
        <x:v>Use</x:v>
      </x:c>
      <x:c r="J15156" s="31" t="str">
        <x:v>15 Minutes</x:v>
      </x:c>
      <x:c r="K15156" s="32" t="str">
        <x:v>06-09-2022 03:15:00</x:v>
      </x:c>
      <x:c r="M15156" s="53" t="str">
        <x:v>52586027.3900000000000000</x:v>
      </x:c>
      <x:c r="N15156" s="33" t="str">
        <x:v/>
      </x:c>
    </x:row>
    <x:row r="15157">
      <x:c r="B15157" s="5" t="str">
        <x:v>12434173859440564721</x:v>
      </x:c>
      <x:c r="C15157" s="44" t="str">
        <x:v>14407164</x:v>
      </x:c>
      <x:c r="F15157" s="45" t="str">
        <x:v>214-ELE06</x:v>
      </x:c>
      <x:c r="H15157" s="9" t="str">
        <x:v>CEAS.Submeter_WC_480</x:v>
      </x:c>
      <x:c r="I15157" s="49" t="str">
        <x:v>Use</x:v>
      </x:c>
      <x:c r="J15157" s="31" t="str">
        <x:v>15 Minutes</x:v>
      </x:c>
      <x:c r="K15157" s="32" t="str">
        <x:v>06-09-2022 03:30:00</x:v>
      </x:c>
      <x:c r="M15157" s="53" t="str">
        <x:v>52586101.4400000000000000</x:v>
      </x:c>
      <x:c r="N15157" s="33" t="str">
        <x:v/>
      </x:c>
    </x:row>
    <x:row r="15158">
      <x:c r="B15158" s="5" t="str">
        <x:v>11171234636108266808</x:v>
      </x:c>
      <x:c r="C15158" s="44" t="str">
        <x:v>14407165</x:v>
      </x:c>
      <x:c r="F15158" s="45" t="str">
        <x:v>214-ELE06</x:v>
      </x:c>
      <x:c r="H15158" s="9" t="str">
        <x:v>CEAS.Submeter_WC_480</x:v>
      </x:c>
      <x:c r="I15158" s="49" t="str">
        <x:v>Use</x:v>
      </x:c>
      <x:c r="J15158" s="31" t="str">
        <x:v>15 Minutes</x:v>
      </x:c>
      <x:c r="K15158" s="32" t="str">
        <x:v>06-09-2022 03:45:00</x:v>
      </x:c>
      <x:c r="M15158" s="53" t="str">
        <x:v>52586174.9100000000000000</x:v>
      </x:c>
      <x:c r="N15158" s="33" t="str">
        <x:v/>
      </x:c>
    </x:row>
    <x:row r="15159">
      <x:c r="B15159" s="5" t="str">
        <x:v>1598886089116558739</x:v>
      </x:c>
      <x:c r="C15159" s="44" t="str">
        <x:v>14407166</x:v>
      </x:c>
      <x:c r="F15159" s="45" t="str">
        <x:v>214-ELE06</x:v>
      </x:c>
      <x:c r="H15159" s="9" t="str">
        <x:v>CEAS.Submeter_WC_480</x:v>
      </x:c>
      <x:c r="I15159" s="49" t="str">
        <x:v>Use</x:v>
      </x:c>
      <x:c r="J15159" s="31" t="str">
        <x:v>15 Minutes</x:v>
      </x:c>
      <x:c r="K15159" s="32" t="str">
        <x:v>06-09-2022 04:00:00</x:v>
      </x:c>
      <x:c r="M15159" s="53" t="str">
        <x:v>52586248.4600000000000000</x:v>
      </x:c>
      <x:c r="N15159" s="33" t="str">
        <x:v/>
      </x:c>
    </x:row>
    <x:row r="15160">
      <x:c r="B15160" s="5" t="str">
        <x:v>2730532549310319672</x:v>
      </x:c>
      <x:c r="C15160" s="44" t="str">
        <x:v>14407167</x:v>
      </x:c>
      <x:c r="F15160" s="45" t="str">
        <x:v>214-ELE06</x:v>
      </x:c>
      <x:c r="H15160" s="9" t="str">
        <x:v>CEAS.Submeter_WC_480</x:v>
      </x:c>
      <x:c r="I15160" s="49" t="str">
        <x:v>Use</x:v>
      </x:c>
      <x:c r="J15160" s="31" t="str">
        <x:v>15 Minutes</x:v>
      </x:c>
      <x:c r="K15160" s="32" t="str">
        <x:v>06-09-2022 04:15:00</x:v>
      </x:c>
      <x:c r="M15160" s="53" t="str">
        <x:v>52586321.6200000000000000</x:v>
      </x:c>
      <x:c r="N15160" s="33" t="str">
        <x:v/>
      </x:c>
    </x:row>
    <x:row r="15161">
      <x:c r="B15161" s="5" t="str">
        <x:v>16734336175582324473</x:v>
      </x:c>
      <x:c r="C15161" s="44" t="str">
        <x:v>14407168</x:v>
      </x:c>
      <x:c r="F15161" s="45" t="str">
        <x:v>214-ELE06</x:v>
      </x:c>
      <x:c r="H15161" s="9" t="str">
        <x:v>CEAS.Submeter_WC_480</x:v>
      </x:c>
      <x:c r="I15161" s="49" t="str">
        <x:v>Use</x:v>
      </x:c>
      <x:c r="J15161" s="31" t="str">
        <x:v>15 Minutes</x:v>
      </x:c>
      <x:c r="K15161" s="32" t="str">
        <x:v>06-09-2022 04:30:00</x:v>
      </x:c>
      <x:c r="M15161" s="53" t="str">
        <x:v>52586394.8700000000000000</x:v>
      </x:c>
      <x:c r="N15161" s="33" t="str">
        <x:v/>
      </x:c>
    </x:row>
    <x:row r="15162">
      <x:c r="B15162" s="5" t="str">
        <x:v>7372737344432729260</x:v>
      </x:c>
      <x:c r="C15162" s="44" t="str">
        <x:v>14407169</x:v>
      </x:c>
      <x:c r="F15162" s="45" t="str">
        <x:v>214-ELE06</x:v>
      </x:c>
      <x:c r="H15162" s="9" t="str">
        <x:v>CEAS.Submeter_WC_480</x:v>
      </x:c>
      <x:c r="I15162" s="49" t="str">
        <x:v>Use</x:v>
      </x:c>
      <x:c r="J15162" s="31" t="str">
        <x:v>15 Minutes</x:v>
      </x:c>
      <x:c r="K15162" s="32" t="str">
        <x:v>06-09-2022 04:45:00</x:v>
      </x:c>
      <x:c r="M15162" s="53" t="str">
        <x:v>52586467.3900000000000000</x:v>
      </x:c>
      <x:c r="N15162" s="33" t="str">
        <x:v/>
      </x:c>
    </x:row>
    <x:row r="15163">
      <x:c r="B15163" s="5" t="str">
        <x:v>14937441277722620069</x:v>
      </x:c>
      <x:c r="C15163" s="44" t="str">
        <x:v>14407170</x:v>
      </x:c>
      <x:c r="F15163" s="45" t="str">
        <x:v>214-ELE06</x:v>
      </x:c>
      <x:c r="H15163" s="9" t="str">
        <x:v>CEAS.Submeter_WC_480</x:v>
      </x:c>
      <x:c r="I15163" s="49" t="str">
        <x:v>Use</x:v>
      </x:c>
      <x:c r="J15163" s="31" t="str">
        <x:v>15 Minutes</x:v>
      </x:c>
      <x:c r="K15163" s="32" t="str">
        <x:v>06-09-2022 05:00:00</x:v>
      </x:c>
      <x:c r="M15163" s="53" t="str">
        <x:v>52586540.5600000000000000</x:v>
      </x:c>
      <x:c r="N15163" s="33" t="str">
        <x:v/>
      </x:c>
    </x:row>
    <x:row r="15164">
      <x:c r="B15164" s="5" t="str">
        <x:v>14954408164745493943</x:v>
      </x:c>
      <x:c r="C15164" s="44" t="str">
        <x:v>14407171</x:v>
      </x:c>
      <x:c r="F15164" s="45" t="str">
        <x:v>214-ELE06</x:v>
      </x:c>
      <x:c r="H15164" s="9" t="str">
        <x:v>CEAS.Submeter_WC_480</x:v>
      </x:c>
      <x:c r="I15164" s="49" t="str">
        <x:v>Use</x:v>
      </x:c>
      <x:c r="J15164" s="31" t="str">
        <x:v>15 Minutes</x:v>
      </x:c>
      <x:c r="K15164" s="32" t="str">
        <x:v>06-09-2022 05:15:00</x:v>
      </x:c>
      <x:c r="M15164" s="53" t="str">
        <x:v>52586615.8300000000000000</x:v>
      </x:c>
      <x:c r="N15164" s="33" t="str">
        <x:v/>
      </x:c>
    </x:row>
    <x:row r="15165">
      <x:c r="B15165" s="5" t="str">
        <x:v>12520079845242877642</x:v>
      </x:c>
      <x:c r="C15165" s="44" t="str">
        <x:v>14407172</x:v>
      </x:c>
      <x:c r="F15165" s="45" t="str">
        <x:v>214-ELE06</x:v>
      </x:c>
      <x:c r="H15165" s="9" t="str">
        <x:v>CEAS.Submeter_WC_480</x:v>
      </x:c>
      <x:c r="I15165" s="49" t="str">
        <x:v>Use</x:v>
      </x:c>
      <x:c r="J15165" s="31" t="str">
        <x:v>15 Minutes</x:v>
      </x:c>
      <x:c r="K15165" s="32" t="str">
        <x:v>06-09-2022 05:30:00</x:v>
      </x:c>
      <x:c r="M15165" s="53" t="str">
        <x:v>52586692.4900000000000000</x:v>
      </x:c>
      <x:c r="N15165" s="33" t="str">
        <x:v/>
      </x:c>
    </x:row>
    <x:row r="15166">
      <x:c r="B15166" s="5" t="str">
        <x:v>14856920158957375107</x:v>
      </x:c>
      <x:c r="C15166" s="44" t="str">
        <x:v>14407173</x:v>
      </x:c>
      <x:c r="F15166" s="45" t="str">
        <x:v>214-ELE06</x:v>
      </x:c>
      <x:c r="H15166" s="9" t="str">
        <x:v>CEAS.Submeter_WC_480</x:v>
      </x:c>
      <x:c r="I15166" s="49" t="str">
        <x:v>Use</x:v>
      </x:c>
      <x:c r="J15166" s="31" t="str">
        <x:v>15 Minutes</x:v>
      </x:c>
      <x:c r="K15166" s="32" t="str">
        <x:v>06-09-2022 05:45:00</x:v>
      </x:c>
      <x:c r="M15166" s="53" t="str">
        <x:v>52586768.0900000000000000</x:v>
      </x:c>
      <x:c r="N15166" s="33" t="str">
        <x:v/>
      </x:c>
    </x:row>
    <x:row r="15167">
      <x:c r="B15167" s="5" t="str">
        <x:v>9856762636925568299</x:v>
      </x:c>
      <x:c r="C15167" s="44" t="str">
        <x:v>14407174</x:v>
      </x:c>
      <x:c r="F15167" s="45" t="str">
        <x:v>214-ELE06</x:v>
      </x:c>
      <x:c r="H15167" s="9" t="str">
        <x:v>CEAS.Submeter_WC_480</x:v>
      </x:c>
      <x:c r="I15167" s="49" t="str">
        <x:v>Use</x:v>
      </x:c>
      <x:c r="J15167" s="31" t="str">
        <x:v>15 Minutes</x:v>
      </x:c>
      <x:c r="K15167" s="32" t="str">
        <x:v>06-09-2022 06:00:00</x:v>
      </x:c>
      <x:c r="M15167" s="53" t="str">
        <x:v>52586846.8700000000000000</x:v>
      </x:c>
      <x:c r="N15167" s="33" t="str">
        <x:v/>
      </x:c>
    </x:row>
    <x:row r="15168">
      <x:c r="B15168" s="5" t="str">
        <x:v>7941432038475649343</x:v>
      </x:c>
      <x:c r="C15168" s="44" t="str">
        <x:v>14407175</x:v>
      </x:c>
      <x:c r="F15168" s="45" t="str">
        <x:v>214-ELE06</x:v>
      </x:c>
      <x:c r="H15168" s="9" t="str">
        <x:v>CEAS.Submeter_WC_480</x:v>
      </x:c>
      <x:c r="I15168" s="49" t="str">
        <x:v>Use</x:v>
      </x:c>
      <x:c r="J15168" s="31" t="str">
        <x:v>15 Minutes</x:v>
      </x:c>
      <x:c r="K15168" s="32" t="str">
        <x:v>06-09-2022 06:15:00</x:v>
      </x:c>
      <x:c r="M15168" s="53" t="str">
        <x:v>52586925.8800000000000000</x:v>
      </x:c>
      <x:c r="N15168" s="33" t="str">
        <x:v/>
      </x:c>
    </x:row>
    <x:row r="15169">
      <x:c r="B15169" s="5" t="str">
        <x:v>3957591090488885035</x:v>
      </x:c>
      <x:c r="C15169" s="44" t="str">
        <x:v>14407176</x:v>
      </x:c>
      <x:c r="F15169" s="45" t="str">
        <x:v>214-ELE06</x:v>
      </x:c>
      <x:c r="H15169" s="9" t="str">
        <x:v>CEAS.Submeter_WC_480</x:v>
      </x:c>
      <x:c r="I15169" s="49" t="str">
        <x:v>Use</x:v>
      </x:c>
      <x:c r="J15169" s="31" t="str">
        <x:v>15 Minutes</x:v>
      </x:c>
      <x:c r="K15169" s="32" t="str">
        <x:v>06-09-2022 06:30:00</x:v>
      </x:c>
      <x:c r="M15169" s="53" t="str">
        <x:v>52587004.5800000000000000</x:v>
      </x:c>
      <x:c r="N15169" s="33" t="str">
        <x:v/>
      </x:c>
    </x:row>
    <x:row r="15170">
      <x:c r="B15170" s="5" t="str">
        <x:v>12529499061547232284</x:v>
      </x:c>
      <x:c r="C15170" s="44" t="str">
        <x:v>14407177</x:v>
      </x:c>
      <x:c r="F15170" s="45" t="str">
        <x:v>214-ELE06</x:v>
      </x:c>
      <x:c r="H15170" s="9" t="str">
        <x:v>CEAS.Submeter_WC_480</x:v>
      </x:c>
      <x:c r="I15170" s="49" t="str">
        <x:v>Use</x:v>
      </x:c>
      <x:c r="J15170" s="31" t="str">
        <x:v>15 Minutes</x:v>
      </x:c>
      <x:c r="K15170" s="32" t="str">
        <x:v>06-09-2022 06:45:00</x:v>
      </x:c>
      <x:c r="M15170" s="53" t="str">
        <x:v>52587082.6100000000000000</x:v>
      </x:c>
      <x:c r="N15170" s="33" t="str">
        <x:v/>
      </x:c>
    </x:row>
    <x:row r="15171">
      <x:c r="B15171" s="5" t="str">
        <x:v>13619248371408173430</x:v>
      </x:c>
      <x:c r="C15171" s="44" t="str">
        <x:v>14407178</x:v>
      </x:c>
      <x:c r="F15171" s="45" t="str">
        <x:v>214-ELE06</x:v>
      </x:c>
      <x:c r="H15171" s="9" t="str">
        <x:v>CEAS.Submeter_WC_480</x:v>
      </x:c>
      <x:c r="I15171" s="49" t="str">
        <x:v>Use</x:v>
      </x:c>
      <x:c r="J15171" s="31" t="str">
        <x:v>15 Minutes</x:v>
      </x:c>
      <x:c r="K15171" s="32" t="str">
        <x:v>06-09-2022 07:00:00</x:v>
      </x:c>
      <x:c r="M15171" s="53" t="str">
        <x:v>52587162.2300000000000000</x:v>
      </x:c>
      <x:c r="N15171" s="33" t="str">
        <x:v/>
      </x:c>
    </x:row>
    <x:row r="15172">
      <x:c r="B15172" s="5" t="str">
        <x:v>4875809577171142860</x:v>
      </x:c>
      <x:c r="C15172" s="44" t="str">
        <x:v>14407179</x:v>
      </x:c>
      <x:c r="F15172" s="45" t="str">
        <x:v>214-ELE06</x:v>
      </x:c>
      <x:c r="H15172" s="9" t="str">
        <x:v>CEAS.Submeter_WC_480</x:v>
      </x:c>
      <x:c r="I15172" s="49" t="str">
        <x:v>Use</x:v>
      </x:c>
      <x:c r="J15172" s="31" t="str">
        <x:v>15 Minutes</x:v>
      </x:c>
      <x:c r="K15172" s="32" t="str">
        <x:v>06-09-2022 07:15:00</x:v>
      </x:c>
      <x:c r="M15172" s="53" t="str">
        <x:v>52587240.7600000000000000</x:v>
      </x:c>
      <x:c r="N15172" s="33" t="str">
        <x:v/>
      </x:c>
    </x:row>
    <x:row r="15173">
      <x:c r="B15173" s="5" t="str">
        <x:v>1297016201424858549</x:v>
      </x:c>
      <x:c r="C15173" s="44" t="str">
        <x:v>14407180</x:v>
      </x:c>
      <x:c r="F15173" s="45" t="str">
        <x:v>214-ELE06</x:v>
      </x:c>
      <x:c r="H15173" s="9" t="str">
        <x:v>CEAS.Submeter_WC_480</x:v>
      </x:c>
      <x:c r="I15173" s="49" t="str">
        <x:v>Use</x:v>
      </x:c>
      <x:c r="J15173" s="31" t="str">
        <x:v>15 Minutes</x:v>
      </x:c>
      <x:c r="K15173" s="32" t="str">
        <x:v>06-09-2022 07:30:00</x:v>
      </x:c>
      <x:c r="M15173" s="53" t="str">
        <x:v>52587320.9500000000000000</x:v>
      </x:c>
      <x:c r="N15173" s="33" t="str">
        <x:v/>
      </x:c>
    </x:row>
    <x:row r="15174">
      <x:c r="B15174" s="5" t="str">
        <x:v>6640595513742889562</x:v>
      </x:c>
      <x:c r="C15174" s="44" t="str">
        <x:v>14407181</x:v>
      </x:c>
      <x:c r="F15174" s="45" t="str">
        <x:v>214-ELE06</x:v>
      </x:c>
      <x:c r="H15174" s="9" t="str">
        <x:v>CEAS.Submeter_WC_480</x:v>
      </x:c>
      <x:c r="I15174" s="49" t="str">
        <x:v>Use</x:v>
      </x:c>
      <x:c r="J15174" s="31" t="str">
        <x:v>15 Minutes</x:v>
      </x:c>
      <x:c r="K15174" s="32" t="str">
        <x:v>06-09-2022 07:45:00</x:v>
      </x:c>
      <x:c r="M15174" s="53" t="str">
        <x:v>52587400.6300000000000000</x:v>
      </x:c>
      <x:c r="N15174" s="33" t="str">
        <x:v/>
      </x:c>
    </x:row>
    <x:row r="15175">
      <x:c r="B15175" s="5" t="str">
        <x:v>1173525155772760138</x:v>
      </x:c>
      <x:c r="C15175" s="44" t="str">
        <x:v>14407182</x:v>
      </x:c>
      <x:c r="F15175" s="45" t="str">
        <x:v>214-ELE06</x:v>
      </x:c>
      <x:c r="H15175" s="9" t="str">
        <x:v>CEAS.Submeter_WC_480</x:v>
      </x:c>
      <x:c r="I15175" s="49" t="str">
        <x:v>Use</x:v>
      </x:c>
      <x:c r="J15175" s="31" t="str">
        <x:v>15 Minutes</x:v>
      </x:c>
      <x:c r="K15175" s="32" t="str">
        <x:v>06-09-2022 08:00:00</x:v>
      </x:c>
      <x:c r="M15175" s="53" t="str">
        <x:v>52587481.0300000000000000</x:v>
      </x:c>
      <x:c r="N15175" s="33" t="str">
        <x:v/>
      </x:c>
    </x:row>
    <x:row r="15176">
      <x:c r="B15176" s="5" t="str">
        <x:v>2678365527890321474</x:v>
      </x:c>
      <x:c r="C15176" s="44" t="str">
        <x:v>14407183</x:v>
      </x:c>
      <x:c r="F15176" s="45" t="str">
        <x:v>214-ELE06</x:v>
      </x:c>
      <x:c r="H15176" s="9" t="str">
        <x:v>CEAS.Submeter_WC_480</x:v>
      </x:c>
      <x:c r="I15176" s="49" t="str">
        <x:v>Use</x:v>
      </x:c>
      <x:c r="J15176" s="31" t="str">
        <x:v>15 Minutes</x:v>
      </x:c>
      <x:c r="K15176" s="32" t="str">
        <x:v>06-09-2022 08:15:00</x:v>
      </x:c>
      <x:c r="M15176" s="53" t="str">
        <x:v>52587562.4600000000000000</x:v>
      </x:c>
      <x:c r="N15176" s="33" t="str">
        <x:v/>
      </x:c>
    </x:row>
    <x:row r="15177">
      <x:c r="B15177" s="5" t="str">
        <x:v>15999300354558658132</x:v>
      </x:c>
      <x:c r="C15177" s="44" t="str">
        <x:v>14407184</x:v>
      </x:c>
      <x:c r="F15177" s="45" t="str">
        <x:v>214-ELE06</x:v>
      </x:c>
      <x:c r="H15177" s="9" t="str">
        <x:v>CEAS.Submeter_WC_480</x:v>
      </x:c>
      <x:c r="I15177" s="49" t="str">
        <x:v>Use</x:v>
      </x:c>
      <x:c r="J15177" s="31" t="str">
        <x:v>15 Minutes</x:v>
      </x:c>
      <x:c r="K15177" s="32" t="str">
        <x:v>06-09-2022 08:30:00</x:v>
      </x:c>
      <x:c r="M15177" s="53" t="str">
        <x:v>52587643.6200000000000000</x:v>
      </x:c>
      <x:c r="N15177" s="33" t="str">
        <x:v/>
      </x:c>
    </x:row>
    <x:row r="15178">
      <x:c r="B15178" s="5" t="str">
        <x:v>16382611789940303384</x:v>
      </x:c>
      <x:c r="C15178" s="44" t="str">
        <x:v>14407185</x:v>
      </x:c>
      <x:c r="F15178" s="45" t="str">
        <x:v>214-ELE06</x:v>
      </x:c>
      <x:c r="H15178" s="9" t="str">
        <x:v>CEAS.Submeter_WC_480</x:v>
      </x:c>
      <x:c r="I15178" s="49" t="str">
        <x:v>Use</x:v>
      </x:c>
      <x:c r="J15178" s="31" t="str">
        <x:v>15 Minutes</x:v>
      </x:c>
      <x:c r="K15178" s="32" t="str">
        <x:v>06-09-2022 08:45:00</x:v>
      </x:c>
      <x:c r="M15178" s="53" t="str">
        <x:v>52587723.6400000000000000</x:v>
      </x:c>
      <x:c r="N15178" s="33" t="str">
        <x:v/>
      </x:c>
    </x:row>
    <x:row r="15179">
      <x:c r="B15179" s="5" t="str">
        <x:v>17903162814782082885</x:v>
      </x:c>
      <x:c r="C15179" s="44" t="str">
        <x:v>14407186</x:v>
      </x:c>
      <x:c r="F15179" s="45" t="str">
        <x:v>214-ELE06</x:v>
      </x:c>
      <x:c r="H15179" s="9" t="str">
        <x:v>CEAS.Submeter_WC_480</x:v>
      </x:c>
      <x:c r="I15179" s="49" t="str">
        <x:v>Use</x:v>
      </x:c>
      <x:c r="J15179" s="31" t="str">
        <x:v>15 Minutes</x:v>
      </x:c>
      <x:c r="K15179" s="32" t="str">
        <x:v>06-09-2022 09:00:00</x:v>
      </x:c>
      <x:c r="M15179" s="53" t="str">
        <x:v>52587803.4500000000000000</x:v>
      </x:c>
      <x:c r="N15179" s="33" t="str">
        <x:v/>
      </x:c>
    </x:row>
    <x:row r="15180">
      <x:c r="B15180" s="5" t="str">
        <x:v>2388429345381722390</x:v>
      </x:c>
      <x:c r="C15180" s="44" t="str">
        <x:v>14407187</x:v>
      </x:c>
      <x:c r="F15180" s="45" t="str">
        <x:v>214-ELE06</x:v>
      </x:c>
      <x:c r="H15180" s="9" t="str">
        <x:v>CEAS.Submeter_WC_480</x:v>
      </x:c>
      <x:c r="I15180" s="49" t="str">
        <x:v>Use</x:v>
      </x:c>
      <x:c r="J15180" s="31" t="str">
        <x:v>15 Minutes</x:v>
      </x:c>
      <x:c r="K15180" s="32" t="str">
        <x:v>06-09-2022 09:15:00</x:v>
      </x:c>
      <x:c r="M15180" s="53" t="str">
        <x:v>52587886.4200000000000000</x:v>
      </x:c>
      <x:c r="N15180" s="33" t="str">
        <x:v/>
      </x:c>
    </x:row>
    <x:row r="15181">
      <x:c r="B15181" s="5" t="str">
        <x:v>12288305572190814452</x:v>
      </x:c>
      <x:c r="C15181" s="44" t="str">
        <x:v>14407188</x:v>
      </x:c>
      <x:c r="F15181" s="45" t="str">
        <x:v>214-ELE06</x:v>
      </x:c>
      <x:c r="H15181" s="9" t="str">
        <x:v>CEAS.Submeter_WC_480</x:v>
      </x:c>
      <x:c r="I15181" s="49" t="str">
        <x:v>Use</x:v>
      </x:c>
      <x:c r="J15181" s="31" t="str">
        <x:v>15 Minutes</x:v>
      </x:c>
      <x:c r="K15181" s="32" t="str">
        <x:v>06-09-2022 09:30:00</x:v>
      </x:c>
      <x:c r="M15181" s="53" t="str">
        <x:v>52587969.9700000000000000</x:v>
      </x:c>
      <x:c r="N15181" s="33" t="str">
        <x:v/>
      </x:c>
    </x:row>
    <x:row r="15182">
      <x:c r="B15182" s="5" t="str">
        <x:v>1682334497255131194</x:v>
      </x:c>
      <x:c r="C15182" s="44" t="str">
        <x:v>14407189</x:v>
      </x:c>
      <x:c r="F15182" s="45" t="str">
        <x:v>214-ELE06</x:v>
      </x:c>
      <x:c r="H15182" s="9" t="str">
        <x:v>CEAS.Submeter_WC_480</x:v>
      </x:c>
      <x:c r="I15182" s="49" t="str">
        <x:v>Use</x:v>
      </x:c>
      <x:c r="J15182" s="31" t="str">
        <x:v>15 Minutes</x:v>
      </x:c>
      <x:c r="K15182" s="32" t="str">
        <x:v>06-09-2022 09:45:00</x:v>
      </x:c>
      <x:c r="M15182" s="53" t="str">
        <x:v>52588054.3000000000000000</x:v>
      </x:c>
      <x:c r="N15182" s="33" t="str">
        <x:v/>
      </x:c>
    </x:row>
    <x:row r="15183">
      <x:c r="B15183" s="5" t="str">
        <x:v>16049739218540212804</x:v>
      </x:c>
      <x:c r="C15183" s="44" t="str">
        <x:v>14407190</x:v>
      </x:c>
      <x:c r="F15183" s="45" t="str">
        <x:v>214-ELE06</x:v>
      </x:c>
      <x:c r="H15183" s="9" t="str">
        <x:v>CEAS.Submeter_WC_480</x:v>
      </x:c>
      <x:c r="I15183" s="49" t="str">
        <x:v>Use</x:v>
      </x:c>
      <x:c r="J15183" s="31" t="str">
        <x:v>15 Minutes</x:v>
      </x:c>
      <x:c r="K15183" s="32" t="str">
        <x:v>06-09-2022 10:00:00</x:v>
      </x:c>
      <x:c r="M15183" s="53" t="str">
        <x:v>52588140.1500000000000000</x:v>
      </x:c>
      <x:c r="N15183" s="33" t="str">
        <x:v/>
      </x:c>
    </x:row>
    <x:row r="15184">
      <x:c r="B15184" s="5" t="str">
        <x:v>16888071475484617047</x:v>
      </x:c>
      <x:c r="C15184" s="44" t="str">
        <x:v>14407191</x:v>
      </x:c>
      <x:c r="F15184" s="45" t="str">
        <x:v>214-ELE06</x:v>
      </x:c>
      <x:c r="H15184" s="9" t="str">
        <x:v>CEAS.Submeter_WC_480</x:v>
      </x:c>
      <x:c r="I15184" s="49" t="str">
        <x:v>Use</x:v>
      </x:c>
      <x:c r="J15184" s="31" t="str">
        <x:v>15 Minutes</x:v>
      </x:c>
      <x:c r="K15184" s="32" t="str">
        <x:v>06-09-2022 10:15:00</x:v>
      </x:c>
      <x:c r="M15184" s="53" t="str">
        <x:v>52588225.7300000000000000</x:v>
      </x:c>
      <x:c r="N15184" s="33" t="str">
        <x:v/>
      </x:c>
    </x:row>
    <x:row r="15185">
      <x:c r="B15185" s="5" t="str">
        <x:v>9399163027989770904</x:v>
      </x:c>
      <x:c r="C15185" s="44" t="str">
        <x:v>14407192</x:v>
      </x:c>
      <x:c r="F15185" s="45" t="str">
        <x:v>214-ELE06</x:v>
      </x:c>
      <x:c r="H15185" s="9" t="str">
        <x:v>CEAS.Submeter_WC_480</x:v>
      </x:c>
      <x:c r="I15185" s="49" t="str">
        <x:v>Use</x:v>
      </x:c>
      <x:c r="J15185" s="31" t="str">
        <x:v>15 Minutes</x:v>
      </x:c>
      <x:c r="K15185" s="32" t="str">
        <x:v>06-09-2022 10:30:00</x:v>
      </x:c>
      <x:c r="M15185" s="53" t="str">
        <x:v>52588310.4400000000000000</x:v>
      </x:c>
      <x:c r="N15185" s="33" t="str">
        <x:v/>
      </x:c>
    </x:row>
    <x:row r="15186">
      <x:c r="B15186" s="5" t="str">
        <x:v>12398991538006543035</x:v>
      </x:c>
      <x:c r="C15186" s="44" t="str">
        <x:v>14407193</x:v>
      </x:c>
      <x:c r="F15186" s="45" t="str">
        <x:v>214-ELE06</x:v>
      </x:c>
      <x:c r="H15186" s="9" t="str">
        <x:v>CEAS.Submeter_WC_480</x:v>
      </x:c>
      <x:c r="I15186" s="49" t="str">
        <x:v>Use</x:v>
      </x:c>
      <x:c r="J15186" s="31" t="str">
        <x:v>15 Minutes</x:v>
      </x:c>
      <x:c r="K15186" s="32" t="str">
        <x:v>06-09-2022 10:45:00</x:v>
      </x:c>
      <x:c r="M15186" s="53" t="str">
        <x:v>52588395.9600000000000000</x:v>
      </x:c>
      <x:c r="N15186" s="33" t="str">
        <x:v/>
      </x:c>
    </x:row>
    <x:row r="15187">
      <x:c r="B15187" s="5" t="str">
        <x:v>3801901544660183270</x:v>
      </x:c>
      <x:c r="C15187" s="44" t="str">
        <x:v>14407194</x:v>
      </x:c>
      <x:c r="F15187" s="45" t="str">
        <x:v>214-ELE06</x:v>
      </x:c>
      <x:c r="H15187" s="9" t="str">
        <x:v>CEAS.Submeter_WC_480</x:v>
      </x:c>
      <x:c r="I15187" s="49" t="str">
        <x:v>Use</x:v>
      </x:c>
      <x:c r="J15187" s="31" t="str">
        <x:v>15 Minutes</x:v>
      </x:c>
      <x:c r="K15187" s="32" t="str">
        <x:v>06-09-2022 11:00:00</x:v>
      </x:c>
      <x:c r="M15187" s="53" t="str">
        <x:v>52588481.9600000000000000</x:v>
      </x:c>
      <x:c r="N15187" s="33" t="str">
        <x:v/>
      </x:c>
    </x:row>
    <x:row r="15188">
      <x:c r="B15188" s="5" t="str">
        <x:v>11331818556684772803</x:v>
      </x:c>
      <x:c r="C15188" s="44" t="str">
        <x:v>14407195</x:v>
      </x:c>
      <x:c r="F15188" s="45" t="str">
        <x:v>214-ELE06</x:v>
      </x:c>
      <x:c r="H15188" s="9" t="str">
        <x:v>CEAS.Submeter_WC_480</x:v>
      </x:c>
      <x:c r="I15188" s="49" t="str">
        <x:v>Use</x:v>
      </x:c>
      <x:c r="J15188" s="31" t="str">
        <x:v>15 Minutes</x:v>
      </x:c>
      <x:c r="K15188" s="32" t="str">
        <x:v>06-09-2022 11:15:00</x:v>
      </x:c>
      <x:c r="M15188" s="53" t="str">
        <x:v>52588567.7300000000000000</x:v>
      </x:c>
      <x:c r="N15188" s="33" t="str">
        <x:v/>
      </x:c>
    </x:row>
    <x:row r="15189">
      <x:c r="B15189" s="5" t="str">
        <x:v>8611070385059654057</x:v>
      </x:c>
      <x:c r="C15189" s="44" t="str">
        <x:v>14407196</x:v>
      </x:c>
      <x:c r="F15189" s="45" t="str">
        <x:v>214-ELE06</x:v>
      </x:c>
      <x:c r="H15189" s="9" t="str">
        <x:v>CEAS.Submeter_WC_480</x:v>
      </x:c>
      <x:c r="I15189" s="49" t="str">
        <x:v>Use</x:v>
      </x:c>
      <x:c r="J15189" s="31" t="str">
        <x:v>15 Minutes</x:v>
      </x:c>
      <x:c r="K15189" s="32" t="str">
        <x:v>06-09-2022 11:30:00</x:v>
      </x:c>
      <x:c r="M15189" s="53" t="str">
        <x:v>52588653.6200000000000000</x:v>
      </x:c>
      <x:c r="N15189" s="33" t="str">
        <x:v/>
      </x:c>
    </x:row>
    <x:row r="15190">
      <x:c r="B15190" s="5" t="str">
        <x:v>12200077783676520246</x:v>
      </x:c>
      <x:c r="C15190" s="44" t="str">
        <x:v>14407197</x:v>
      </x:c>
      <x:c r="F15190" s="45" t="str">
        <x:v>214-ELE06</x:v>
      </x:c>
      <x:c r="H15190" s="9" t="str">
        <x:v>CEAS.Submeter_WC_480</x:v>
      </x:c>
      <x:c r="I15190" s="49" t="str">
        <x:v>Use</x:v>
      </x:c>
      <x:c r="J15190" s="31" t="str">
        <x:v>15 Minutes</x:v>
      </x:c>
      <x:c r="K15190" s="32" t="str">
        <x:v>06-09-2022 11:45:00</x:v>
      </x:c>
      <x:c r="M15190" s="53" t="str">
        <x:v>52588739.7200000000000000</x:v>
      </x:c>
      <x:c r="N15190" s="33" t="str">
        <x:v/>
      </x:c>
    </x:row>
    <x:row r="15191">
      <x:c r="B15191" s="5" t="str">
        <x:v>5470828109180886334</x:v>
      </x:c>
      <x:c r="C15191" s="44" t="str">
        <x:v>14407198</x:v>
      </x:c>
      <x:c r="F15191" s="45" t="str">
        <x:v>214-ELE06</x:v>
      </x:c>
      <x:c r="H15191" s="9" t="str">
        <x:v>CEAS.Submeter_WC_480</x:v>
      </x:c>
      <x:c r="I15191" s="49" t="str">
        <x:v>Use</x:v>
      </x:c>
      <x:c r="J15191" s="31" t="str">
        <x:v>15 Minutes</x:v>
      </x:c>
      <x:c r="K15191" s="32" t="str">
        <x:v>06-09-2022 12:00:00</x:v>
      </x:c>
      <x:c r="M15191" s="53" t="str">
        <x:v>52588826.5400000000000000</x:v>
      </x:c>
      <x:c r="N15191" s="33" t="str">
        <x:v/>
      </x:c>
    </x:row>
    <x:row r="15192">
      <x:c r="B15192" s="5" t="str">
        <x:v>16550590168914853458</x:v>
      </x:c>
      <x:c r="C15192" s="44" t="str">
        <x:v>14407199</x:v>
      </x:c>
      <x:c r="F15192" s="45" t="str">
        <x:v>214-ELE06</x:v>
      </x:c>
      <x:c r="H15192" s="9" t="str">
        <x:v>CEAS.Submeter_WC_480</x:v>
      </x:c>
      <x:c r="I15192" s="49" t="str">
        <x:v>Use</x:v>
      </x:c>
      <x:c r="J15192" s="31" t="str">
        <x:v>15 Minutes</x:v>
      </x:c>
      <x:c r="K15192" s="32" t="str">
        <x:v>06-09-2022 12:15:00</x:v>
      </x:c>
      <x:c r="M15192" s="53" t="str">
        <x:v>52588911.5000000000000000</x:v>
      </x:c>
      <x:c r="N15192" s="33" t="str">
        <x:v/>
      </x:c>
    </x:row>
    <x:row r="15193">
      <x:c r="B15193" s="5" t="str">
        <x:v>297988531516453156</x:v>
      </x:c>
      <x:c r="C15193" s="44" t="str">
        <x:v>14407200</x:v>
      </x:c>
      <x:c r="F15193" s="45" t="str">
        <x:v>214-ELE06</x:v>
      </x:c>
      <x:c r="H15193" s="9" t="str">
        <x:v>CEAS.Submeter_WC_480</x:v>
      </x:c>
      <x:c r="I15193" s="49" t="str">
        <x:v>Use</x:v>
      </x:c>
      <x:c r="J15193" s="31" t="str">
        <x:v>15 Minutes</x:v>
      </x:c>
      <x:c r="K15193" s="32" t="str">
        <x:v>06-09-2022 12:30:00</x:v>
      </x:c>
      <x:c r="M15193" s="53" t="str">
        <x:v>52588996.8600000000000000</x:v>
      </x:c>
      <x:c r="N15193" s="33" t="str">
        <x:v/>
      </x:c>
    </x:row>
    <x:row r="15194">
      <x:c r="B15194" s="5" t="str">
        <x:v>7085050499261986440</x:v>
      </x:c>
      <x:c r="C15194" s="44" t="str">
        <x:v>14407201</x:v>
      </x:c>
      <x:c r="F15194" s="45" t="str">
        <x:v>214-ELE06</x:v>
      </x:c>
      <x:c r="H15194" s="9" t="str">
        <x:v>CEAS.Submeter_WC_480</x:v>
      </x:c>
      <x:c r="I15194" s="49" t="str">
        <x:v>Use</x:v>
      </x:c>
      <x:c r="J15194" s="31" t="str">
        <x:v>15 Minutes</x:v>
      </x:c>
      <x:c r="K15194" s="32" t="str">
        <x:v>06-09-2022 12:45:00</x:v>
      </x:c>
      <x:c r="M15194" s="53" t="str">
        <x:v>52589082.3300000000000000</x:v>
      </x:c>
      <x:c r="N15194" s="33" t="str">
        <x:v/>
      </x:c>
    </x:row>
    <x:row r="15195">
      <x:c r="B15195" s="5" t="str">
        <x:v>2390268983446399025</x:v>
      </x:c>
      <x:c r="C15195" s="44" t="str">
        <x:v>14407202</x:v>
      </x:c>
      <x:c r="F15195" s="45" t="str">
        <x:v>214-ELE06</x:v>
      </x:c>
      <x:c r="H15195" s="9" t="str">
        <x:v>CEAS.Submeter_WC_480</x:v>
      </x:c>
      <x:c r="I15195" s="49" t="str">
        <x:v>Use</x:v>
      </x:c>
      <x:c r="J15195" s="31" t="str">
        <x:v>15 Minutes</x:v>
      </x:c>
      <x:c r="K15195" s="32" t="str">
        <x:v>06-09-2022 13:00:00</x:v>
      </x:c>
      <x:c r="M15195" s="53" t="str">
        <x:v>52589166.8300000000000000</x:v>
      </x:c>
      <x:c r="N15195" s="33" t="str">
        <x:v/>
      </x:c>
    </x:row>
    <x:row r="15196">
      <x:c r="B15196" s="5" t="str">
        <x:v>1817042397758253490</x:v>
      </x:c>
      <x:c r="C15196" s="44" t="str">
        <x:v>14407203</x:v>
      </x:c>
      <x:c r="F15196" s="45" t="str">
        <x:v>214-ELE06</x:v>
      </x:c>
      <x:c r="H15196" s="9" t="str">
        <x:v>CEAS.Submeter_WC_480</x:v>
      </x:c>
      <x:c r="I15196" s="49" t="str">
        <x:v>Use</x:v>
      </x:c>
      <x:c r="J15196" s="31" t="str">
        <x:v>15 Minutes</x:v>
      </x:c>
      <x:c r="K15196" s="32" t="str">
        <x:v>06-09-2022 13:15:00</x:v>
      </x:c>
      <x:c r="M15196" s="53" t="str">
        <x:v>52589253.4000000000000000</x:v>
      </x:c>
      <x:c r="N15196" s="33" t="str">
        <x:v/>
      </x:c>
    </x:row>
    <x:row r="15197">
      <x:c r="B15197" s="5" t="str">
        <x:v>7617118164187094893</x:v>
      </x:c>
      <x:c r="C15197" s="44" t="str">
        <x:v>14407204</x:v>
      </x:c>
      <x:c r="F15197" s="45" t="str">
        <x:v>214-ELE06</x:v>
      </x:c>
      <x:c r="H15197" s="9" t="str">
        <x:v>CEAS.Submeter_WC_480</x:v>
      </x:c>
      <x:c r="I15197" s="49" t="str">
        <x:v>Use</x:v>
      </x:c>
      <x:c r="J15197" s="31" t="str">
        <x:v>15 Minutes</x:v>
      </x:c>
      <x:c r="K15197" s="32" t="str">
        <x:v>06-09-2022 13:30:00</x:v>
      </x:c>
      <x:c r="M15197" s="53" t="str">
        <x:v>52589339.1300000000000000</x:v>
      </x:c>
      <x:c r="N15197" s="33" t="str">
        <x:v/>
      </x:c>
    </x:row>
    <x:row r="15198">
      <x:c r="B15198" s="5" t="str">
        <x:v>12840656149523326889</x:v>
      </x:c>
      <x:c r="C15198" s="44" t="str">
        <x:v>14407205</x:v>
      </x:c>
      <x:c r="F15198" s="45" t="str">
        <x:v>214-ELE06</x:v>
      </x:c>
      <x:c r="H15198" s="9" t="str">
        <x:v>CEAS.Submeter_WC_480</x:v>
      </x:c>
      <x:c r="I15198" s="49" t="str">
        <x:v>Use</x:v>
      </x:c>
      <x:c r="J15198" s="31" t="str">
        <x:v>15 Minutes</x:v>
      </x:c>
      <x:c r="K15198" s="32" t="str">
        <x:v>06-09-2022 13:45:00</x:v>
      </x:c>
      <x:c r="M15198" s="53" t="str">
        <x:v>52589425.1800000000000000</x:v>
      </x:c>
      <x:c r="N15198" s="33" t="str">
        <x:v/>
      </x:c>
    </x:row>
    <x:row r="15199">
      <x:c r="B15199" s="5" t="str">
        <x:v>6247929915734619301</x:v>
      </x:c>
      <x:c r="C15199" s="44" t="str">
        <x:v>14407206</x:v>
      </x:c>
      <x:c r="F15199" s="45" t="str">
        <x:v>214-ELE06</x:v>
      </x:c>
      <x:c r="H15199" s="9" t="str">
        <x:v>CEAS.Submeter_WC_480</x:v>
      </x:c>
      <x:c r="I15199" s="49" t="str">
        <x:v>Use</x:v>
      </x:c>
      <x:c r="J15199" s="31" t="str">
        <x:v>15 Minutes</x:v>
      </x:c>
      <x:c r="K15199" s="32" t="str">
        <x:v>06-09-2022 14:00:00</x:v>
      </x:c>
      <x:c r="M15199" s="53" t="str">
        <x:v>52589512.2900000000000000</x:v>
      </x:c>
      <x:c r="N15199" s="33" t="str">
        <x:v/>
      </x:c>
    </x:row>
    <x:row r="15200">
      <x:c r="B15200" s="5" t="str">
        <x:v>6365430551801551495</x:v>
      </x:c>
      <x:c r="C15200" s="44" t="str">
        <x:v>14407207</x:v>
      </x:c>
      <x:c r="F15200" s="45" t="str">
        <x:v>214-ELE06</x:v>
      </x:c>
      <x:c r="H15200" s="9" t="str">
        <x:v>CEAS.Submeter_WC_480</x:v>
      </x:c>
      <x:c r="I15200" s="49" t="str">
        <x:v>Use</x:v>
      </x:c>
      <x:c r="J15200" s="31" t="str">
        <x:v>15 Minutes</x:v>
      </x:c>
      <x:c r="K15200" s="32" t="str">
        <x:v>06-09-2022 14:15:00</x:v>
      </x:c>
      <x:c r="M15200" s="53" t="str">
        <x:v>52589600.0800000000000000</x:v>
      </x:c>
      <x:c r="N15200" s="33" t="str">
        <x:v/>
      </x:c>
    </x:row>
    <x:row r="15201">
      <x:c r="B15201" s="5" t="str">
        <x:v>11251571730870339709</x:v>
      </x:c>
      <x:c r="C15201" s="44" t="str">
        <x:v>14407208</x:v>
      </x:c>
      <x:c r="F15201" s="45" t="str">
        <x:v>214-ELE06</x:v>
      </x:c>
      <x:c r="H15201" s="9" t="str">
        <x:v>CEAS.Submeter_WC_480</x:v>
      </x:c>
      <x:c r="I15201" s="49" t="str">
        <x:v>Use</x:v>
      </x:c>
      <x:c r="J15201" s="31" t="str">
        <x:v>15 Minutes</x:v>
      </x:c>
      <x:c r="K15201" s="32" t="str">
        <x:v>06-09-2022 14:30:00</x:v>
      </x:c>
      <x:c r="M15201" s="53" t="str">
        <x:v>52589687.7000000000000000</x:v>
      </x:c>
      <x:c r="N15201" s="33" t="str">
        <x:v/>
      </x:c>
    </x:row>
    <x:row r="15202">
      <x:c r="B15202" s="5" t="str">
        <x:v>4685597630077532722</x:v>
      </x:c>
      <x:c r="C15202" s="44" t="str">
        <x:v>14407209</x:v>
      </x:c>
      <x:c r="F15202" s="45" t="str">
        <x:v>214-ELE06</x:v>
      </x:c>
      <x:c r="H15202" s="9" t="str">
        <x:v>CEAS.Submeter_WC_480</x:v>
      </x:c>
      <x:c r="I15202" s="49" t="str">
        <x:v>Use</x:v>
      </x:c>
      <x:c r="J15202" s="31" t="str">
        <x:v>15 Minutes</x:v>
      </x:c>
      <x:c r="K15202" s="32" t="str">
        <x:v>06-09-2022 14:45:00</x:v>
      </x:c>
      <x:c r="M15202" s="53" t="str">
        <x:v>52589775.0700000000000000</x:v>
      </x:c>
      <x:c r="N15202" s="33" t="str">
        <x:v/>
      </x:c>
    </x:row>
    <x:row r="15203">
      <x:c r="B15203" s="5" t="str">
        <x:v>3956014435612585440</x:v>
      </x:c>
      <x:c r="C15203" s="44" t="str">
        <x:v>14407210</x:v>
      </x:c>
      <x:c r="F15203" s="45" t="str">
        <x:v>214-ELE06</x:v>
      </x:c>
      <x:c r="H15203" s="9" t="str">
        <x:v>CEAS.Submeter_WC_480</x:v>
      </x:c>
      <x:c r="I15203" s="49" t="str">
        <x:v>Use</x:v>
      </x:c>
      <x:c r="J15203" s="31" t="str">
        <x:v>15 Minutes</x:v>
      </x:c>
      <x:c r="K15203" s="32" t="str">
        <x:v>06-09-2022 15:00:00</x:v>
      </x:c>
      <x:c r="M15203" s="53" t="str">
        <x:v>52589862.8800000000000000</x:v>
      </x:c>
      <x:c r="N15203" s="33" t="str">
        <x:v/>
      </x:c>
    </x:row>
    <x:row r="15204">
      <x:c r="B15204" s="5" t="str">
        <x:v>434620725402499650</x:v>
      </x:c>
      <x:c r="C15204" s="44" t="str">
        <x:v>14407211</x:v>
      </x:c>
      <x:c r="F15204" s="45" t="str">
        <x:v>214-ELE06</x:v>
      </x:c>
      <x:c r="H15204" s="9" t="str">
        <x:v>CEAS.Submeter_WC_480</x:v>
      </x:c>
      <x:c r="I15204" s="49" t="str">
        <x:v>Use</x:v>
      </x:c>
      <x:c r="J15204" s="31" t="str">
        <x:v>15 Minutes</x:v>
      </x:c>
      <x:c r="K15204" s="32" t="str">
        <x:v>06-09-2022 15:15:00</x:v>
      </x:c>
      <x:c r="M15204" s="53" t="str">
        <x:v>52589949.6100000000000000</x:v>
      </x:c>
      <x:c r="N15204" s="33" t="str">
        <x:v/>
      </x:c>
    </x:row>
    <x:row r="15205">
      <x:c r="B15205" s="5" t="str">
        <x:v>14018843327404190691</x:v>
      </x:c>
      <x:c r="C15205" s="44" t="str">
        <x:v>14407212</x:v>
      </x:c>
      <x:c r="F15205" s="45" t="str">
        <x:v>214-ELE06</x:v>
      </x:c>
      <x:c r="H15205" s="9" t="str">
        <x:v>CEAS.Submeter_WC_480</x:v>
      </x:c>
      <x:c r="I15205" s="49" t="str">
        <x:v>Use</x:v>
      </x:c>
      <x:c r="J15205" s="31" t="str">
        <x:v>15 Minutes</x:v>
      </x:c>
      <x:c r="K15205" s="32" t="str">
        <x:v>06-09-2022 15:30:00</x:v>
      </x:c>
      <x:c r="M15205" s="53" t="str">
        <x:v>52590036.8900000000000000</x:v>
      </x:c>
      <x:c r="N15205" s="33" t="str">
        <x:v/>
      </x:c>
    </x:row>
    <x:row r="15206">
      <x:c r="B15206" s="5" t="str">
        <x:v>8123252684798166354</x:v>
      </x:c>
      <x:c r="C15206" s="44" t="str">
        <x:v>14407213</x:v>
      </x:c>
      <x:c r="F15206" s="45" t="str">
        <x:v>214-ELE06</x:v>
      </x:c>
      <x:c r="H15206" s="9" t="str">
        <x:v>CEAS.Submeter_WC_480</x:v>
      </x:c>
      <x:c r="I15206" s="49" t="str">
        <x:v>Use</x:v>
      </x:c>
      <x:c r="J15206" s="31" t="str">
        <x:v>15 Minutes</x:v>
      </x:c>
      <x:c r="K15206" s="32" t="str">
        <x:v>06-09-2022 15:45:00</x:v>
      </x:c>
      <x:c r="M15206" s="53" t="str">
        <x:v>52590121.3500000000000000</x:v>
      </x:c>
      <x:c r="N15206" s="33" t="str">
        <x:v/>
      </x:c>
    </x:row>
    <x:row r="15207">
      <x:c r="B15207" s="5" t="str">
        <x:v>7075102508116390252</x:v>
      </x:c>
      <x:c r="C15207" s="44" t="str">
        <x:v>14407214</x:v>
      </x:c>
      <x:c r="F15207" s="45" t="str">
        <x:v>214-ELE06</x:v>
      </x:c>
      <x:c r="H15207" s="9" t="str">
        <x:v>CEAS.Submeter_WC_480</x:v>
      </x:c>
      <x:c r="I15207" s="49" t="str">
        <x:v>Use</x:v>
      </x:c>
      <x:c r="J15207" s="31" t="str">
        <x:v>15 Minutes</x:v>
      </x:c>
      <x:c r="K15207" s="32" t="str">
        <x:v>06-09-2022 16:00:00</x:v>
      </x:c>
      <x:c r="M15207" s="53" t="str">
        <x:v>52590205.6200000000000000</x:v>
      </x:c>
      <x:c r="N15207" s="33" t="str">
        <x:v/>
      </x:c>
    </x:row>
    <x:row r="15208">
      <x:c r="B15208" s="5" t="str">
        <x:v>11717198597709321519</x:v>
      </x:c>
      <x:c r="C15208" s="44" t="str">
        <x:v>14407215</x:v>
      </x:c>
      <x:c r="F15208" s="45" t="str">
        <x:v>214-ELE06</x:v>
      </x:c>
      <x:c r="H15208" s="9" t="str">
        <x:v>CEAS.Submeter_WC_480</x:v>
      </x:c>
      <x:c r="I15208" s="49" t="str">
        <x:v>Use</x:v>
      </x:c>
      <x:c r="J15208" s="31" t="str">
        <x:v>15 Minutes</x:v>
      </x:c>
      <x:c r="K15208" s="32" t="str">
        <x:v>06-09-2022 16:15:00</x:v>
      </x:c>
      <x:c r="M15208" s="53" t="str">
        <x:v>52590289.8000000000000000</x:v>
      </x:c>
      <x:c r="N15208" s="33" t="str">
        <x:v/>
      </x:c>
    </x:row>
    <x:row r="15209">
      <x:c r="B15209" s="5" t="str">
        <x:v>773766412147322427</x:v>
      </x:c>
      <x:c r="C15209" s="44" t="str">
        <x:v>14407216</x:v>
      </x:c>
      <x:c r="F15209" s="45" t="str">
        <x:v>214-ELE06</x:v>
      </x:c>
      <x:c r="H15209" s="9" t="str">
        <x:v>CEAS.Submeter_WC_480</x:v>
      </x:c>
      <x:c r="I15209" s="49" t="str">
        <x:v>Use</x:v>
      </x:c>
      <x:c r="J15209" s="31" t="str">
        <x:v>15 Minutes</x:v>
      </x:c>
      <x:c r="K15209" s="32" t="str">
        <x:v>06-09-2022 16:30:00</x:v>
      </x:c>
      <x:c r="M15209" s="53" t="str">
        <x:v>52590373.2200000000000000</x:v>
      </x:c>
      <x:c r="N15209" s="33" t="str">
        <x:v/>
      </x:c>
    </x:row>
    <x:row r="15210">
      <x:c r="B15210" s="5" t="str">
        <x:v>16784441244566712035</x:v>
      </x:c>
      <x:c r="C15210" s="44" t="str">
        <x:v>14407217</x:v>
      </x:c>
      <x:c r="F15210" s="45" t="str">
        <x:v>214-ELE06</x:v>
      </x:c>
      <x:c r="H15210" s="9" t="str">
        <x:v>CEAS.Submeter_WC_480</x:v>
      </x:c>
      <x:c r="I15210" s="49" t="str">
        <x:v>Use</x:v>
      </x:c>
      <x:c r="J15210" s="31" t="str">
        <x:v>15 Minutes</x:v>
      </x:c>
      <x:c r="K15210" s="32" t="str">
        <x:v>06-09-2022 16:45:00</x:v>
      </x:c>
      <x:c r="M15210" s="53" t="str">
        <x:v>52590454.9800000000000000</x:v>
      </x:c>
      <x:c r="N15210" s="33" t="str">
        <x:v/>
      </x:c>
    </x:row>
    <x:row r="15211">
      <x:c r="B15211" s="5" t="str">
        <x:v>13650988027980089472</x:v>
      </x:c>
      <x:c r="C15211" s="44" t="str">
        <x:v>14407218</x:v>
      </x:c>
      <x:c r="F15211" s="45" t="str">
        <x:v>214-ELE06</x:v>
      </x:c>
      <x:c r="H15211" s="9" t="str">
        <x:v>CEAS.Submeter_WC_480</x:v>
      </x:c>
      <x:c r="I15211" s="49" t="str">
        <x:v>Use</x:v>
      </x:c>
      <x:c r="J15211" s="31" t="str">
        <x:v>15 Minutes</x:v>
      </x:c>
      <x:c r="K15211" s="32" t="str">
        <x:v>06-09-2022 17:00:00</x:v>
      </x:c>
      <x:c r="M15211" s="53" t="str">
        <x:v>52590536.0400000000000000</x:v>
      </x:c>
      <x:c r="N15211" s="33" t="str">
        <x:v/>
      </x:c>
    </x:row>
    <x:row r="15212">
      <x:c r="B15212" s="5" t="str">
        <x:v>16876047546299142975</x:v>
      </x:c>
      <x:c r="C15212" s="44" t="str">
        <x:v>14407219</x:v>
      </x:c>
      <x:c r="F15212" s="45" t="str">
        <x:v>214-ELE06</x:v>
      </x:c>
      <x:c r="H15212" s="9" t="str">
        <x:v>CEAS.Submeter_WC_480</x:v>
      </x:c>
      <x:c r="I15212" s="49" t="str">
        <x:v>Use</x:v>
      </x:c>
      <x:c r="J15212" s="31" t="str">
        <x:v>15 Minutes</x:v>
      </x:c>
      <x:c r="K15212" s="32" t="str">
        <x:v>06-09-2022 17:15:00</x:v>
      </x:c>
      <x:c r="M15212" s="53" t="str">
        <x:v>52590612.1800000000000000</x:v>
      </x:c>
      <x:c r="N15212" s="33" t="str">
        <x:v/>
      </x:c>
    </x:row>
    <x:row r="15213">
      <x:c r="B15213" s="5" t="str">
        <x:v>11876576251113482216</x:v>
      </x:c>
      <x:c r="C15213" s="44" t="str">
        <x:v>14407220</x:v>
      </x:c>
      <x:c r="F15213" s="45" t="str">
        <x:v>214-ELE06</x:v>
      </x:c>
      <x:c r="H15213" s="9" t="str">
        <x:v>CEAS.Submeter_WC_480</x:v>
      </x:c>
      <x:c r="I15213" s="49" t="str">
        <x:v>Use</x:v>
      </x:c>
      <x:c r="J15213" s="31" t="str">
        <x:v>15 Minutes</x:v>
      </x:c>
      <x:c r="K15213" s="32" t="str">
        <x:v>06-09-2022 17:30:00</x:v>
      </x:c>
      <x:c r="M15213" s="53" t="str">
        <x:v>52590687.9800000000000000</x:v>
      </x:c>
      <x:c r="N15213" s="33" t="str">
        <x:v/>
      </x:c>
    </x:row>
    <x:row r="15214">
      <x:c r="B15214" s="5" t="str">
        <x:v>2826625437254690645</x:v>
      </x:c>
      <x:c r="C15214" s="44" t="str">
        <x:v>14407221</x:v>
      </x:c>
      <x:c r="F15214" s="45" t="str">
        <x:v>214-ELE06</x:v>
      </x:c>
      <x:c r="H15214" s="9" t="str">
        <x:v>CEAS.Submeter_WC_480</x:v>
      </x:c>
      <x:c r="I15214" s="49" t="str">
        <x:v>Use</x:v>
      </x:c>
      <x:c r="J15214" s="31" t="str">
        <x:v>15 Minutes</x:v>
      </x:c>
      <x:c r="K15214" s="32" t="str">
        <x:v>06-09-2022 17:45:00</x:v>
      </x:c>
      <x:c r="M15214" s="53" t="str">
        <x:v>52590762.2500000000000000</x:v>
      </x:c>
      <x:c r="N15214" s="33" t="str">
        <x:v/>
      </x:c>
    </x:row>
    <x:row r="15215">
      <x:c r="B15215" s="5" t="str">
        <x:v>15428591583453539789</x:v>
      </x:c>
      <x:c r="C15215" s="44" t="str">
        <x:v>14407222</x:v>
      </x:c>
      <x:c r="F15215" s="45" t="str">
        <x:v>214-ELE06</x:v>
      </x:c>
      <x:c r="H15215" s="9" t="str">
        <x:v>CEAS.Submeter_WC_480</x:v>
      </x:c>
      <x:c r="I15215" s="49" t="str">
        <x:v>Use</x:v>
      </x:c>
      <x:c r="J15215" s="31" t="str">
        <x:v>15 Minutes</x:v>
      </x:c>
      <x:c r="K15215" s="32" t="str">
        <x:v>06-09-2022 18:00:00</x:v>
      </x:c>
      <x:c r="M15215" s="53" t="str">
        <x:v>52590837.6700000000000000</x:v>
      </x:c>
      <x:c r="N15215" s="33" t="str">
        <x:v/>
      </x:c>
    </x:row>
    <x:row r="15216">
      <x:c r="B15216" s="5" t="str">
        <x:v>3026287704734848936</x:v>
      </x:c>
      <x:c r="C15216" s="44" t="str">
        <x:v>14407223</x:v>
      </x:c>
      <x:c r="F15216" s="45" t="str">
        <x:v>214-ELE06</x:v>
      </x:c>
      <x:c r="H15216" s="9" t="str">
        <x:v>CEAS.Submeter_WC_480</x:v>
      </x:c>
      <x:c r="I15216" s="49" t="str">
        <x:v>Use</x:v>
      </x:c>
      <x:c r="J15216" s="31" t="str">
        <x:v>15 Minutes</x:v>
      </x:c>
      <x:c r="K15216" s="32" t="str">
        <x:v>06-09-2022 18:15:00</x:v>
      </x:c>
      <x:c r="M15216" s="53" t="str">
        <x:v>52590912.0700000000000000</x:v>
      </x:c>
      <x:c r="N15216" s="33" t="str">
        <x:v/>
      </x:c>
    </x:row>
    <x:row r="15217">
      <x:c r="B15217" s="5" t="str">
        <x:v>10644770211434652144</x:v>
      </x:c>
      <x:c r="C15217" s="44" t="str">
        <x:v>14407224</x:v>
      </x:c>
      <x:c r="F15217" s="45" t="str">
        <x:v>214-ELE06</x:v>
      </x:c>
      <x:c r="H15217" s="9" t="str">
        <x:v>CEAS.Submeter_WC_480</x:v>
      </x:c>
      <x:c r="I15217" s="49" t="str">
        <x:v>Use</x:v>
      </x:c>
      <x:c r="J15217" s="31" t="str">
        <x:v>15 Minutes</x:v>
      </x:c>
      <x:c r="K15217" s="32" t="str">
        <x:v>06-09-2022 18:30:00</x:v>
      </x:c>
      <x:c r="M15217" s="53" t="str">
        <x:v>52590986.0400000000000000</x:v>
      </x:c>
      <x:c r="N15217" s="33" t="str">
        <x:v/>
      </x:c>
    </x:row>
    <x:row r="15218">
      <x:c r="B15218" s="5" t="str">
        <x:v>6600881756818243144</x:v>
      </x:c>
      <x:c r="C15218" s="44" t="str">
        <x:v>14407225</x:v>
      </x:c>
      <x:c r="F15218" s="45" t="str">
        <x:v>214-ELE06</x:v>
      </x:c>
      <x:c r="H15218" s="9" t="str">
        <x:v>CEAS.Submeter_WC_480</x:v>
      </x:c>
      <x:c r="I15218" s="49" t="str">
        <x:v>Use</x:v>
      </x:c>
      <x:c r="J15218" s="31" t="str">
        <x:v>15 Minutes</x:v>
      </x:c>
      <x:c r="K15218" s="32" t="str">
        <x:v>06-09-2022 18:45:00</x:v>
      </x:c>
      <x:c r="M15218" s="53" t="str">
        <x:v>52591060.0100000000000000</x:v>
      </x:c>
      <x:c r="N15218" s="33" t="str">
        <x:v/>
      </x:c>
    </x:row>
    <x:row r="15219">
      <x:c r="B15219" s="5" t="str">
        <x:v>7470055990653326953</x:v>
      </x:c>
      <x:c r="C15219" s="44" t="str">
        <x:v>14407226</x:v>
      </x:c>
      <x:c r="F15219" s="45" t="str">
        <x:v>214-ELE06</x:v>
      </x:c>
      <x:c r="H15219" s="9" t="str">
        <x:v>CEAS.Submeter_WC_480</x:v>
      </x:c>
      <x:c r="I15219" s="49" t="str">
        <x:v>Use</x:v>
      </x:c>
      <x:c r="J15219" s="31" t="str">
        <x:v>15 Minutes</x:v>
      </x:c>
      <x:c r="K15219" s="32" t="str">
        <x:v>06-09-2022 19:00:00</x:v>
      </x:c>
      <x:c r="M15219" s="53" t="str">
        <x:v>52591133.4800000000000000</x:v>
      </x:c>
      <x:c r="N15219" s="33" t="str">
        <x:v/>
      </x:c>
    </x:row>
    <x:row r="15220">
      <x:c r="B15220" s="5" t="str">
        <x:v>4497653622089558890</x:v>
      </x:c>
      <x:c r="C15220" s="44" t="str">
        <x:v>14407227</x:v>
      </x:c>
      <x:c r="F15220" s="45" t="str">
        <x:v>214-ELE06</x:v>
      </x:c>
      <x:c r="H15220" s="9" t="str">
        <x:v>CEAS.Submeter_WC_480</x:v>
      </x:c>
      <x:c r="I15220" s="49" t="str">
        <x:v>Use</x:v>
      </x:c>
      <x:c r="J15220" s="31" t="str">
        <x:v>15 Minutes</x:v>
      </x:c>
      <x:c r="K15220" s="32" t="str">
        <x:v>06-09-2022 19:15:00</x:v>
      </x:c>
      <x:c r="M15220" s="53" t="str">
        <x:v>52591206.5200000000000000</x:v>
      </x:c>
      <x:c r="N15220" s="33" t="str">
        <x:v/>
      </x:c>
    </x:row>
    <x:row r="15221">
      <x:c r="B15221" s="5" t="str">
        <x:v>1095302831040733875</x:v>
      </x:c>
      <x:c r="C15221" s="44" t="str">
        <x:v>14407228</x:v>
      </x:c>
      <x:c r="F15221" s="45" t="str">
        <x:v>214-ELE06</x:v>
      </x:c>
      <x:c r="H15221" s="9" t="str">
        <x:v>CEAS.Submeter_WC_480</x:v>
      </x:c>
      <x:c r="I15221" s="49" t="str">
        <x:v>Use</x:v>
      </x:c>
      <x:c r="J15221" s="31" t="str">
        <x:v>15 Minutes</x:v>
      </x:c>
      <x:c r="K15221" s="32" t="str">
        <x:v>06-09-2022 19:30:00</x:v>
      </x:c>
      <x:c r="M15221" s="53" t="str">
        <x:v>52591279.0800000000000000</x:v>
      </x:c>
      <x:c r="N15221" s="33" t="str">
        <x:v/>
      </x:c>
    </x:row>
    <x:row r="15222">
      <x:c r="B15222" s="5" t="str">
        <x:v>15419147213733748632</x:v>
      </x:c>
      <x:c r="C15222" s="44" t="str">
        <x:v>14407229</x:v>
      </x:c>
      <x:c r="F15222" s="45" t="str">
        <x:v>214-ELE06</x:v>
      </x:c>
      <x:c r="H15222" s="9" t="str">
        <x:v>CEAS.Submeter_WC_480</x:v>
      </x:c>
      <x:c r="I15222" s="49" t="str">
        <x:v>Use</x:v>
      </x:c>
      <x:c r="J15222" s="31" t="str">
        <x:v>15 Minutes</x:v>
      </x:c>
      <x:c r="K15222" s="32" t="str">
        <x:v>06-09-2022 19:45:00</x:v>
      </x:c>
      <x:c r="M15222" s="53" t="str">
        <x:v>52591352.6800000000000000</x:v>
      </x:c>
      <x:c r="N15222" s="33" t="str">
        <x:v/>
      </x:c>
    </x:row>
    <x:row r="15223">
      <x:c r="B15223" s="5" t="str">
        <x:v>15316707166379869974</x:v>
      </x:c>
      <x:c r="C15223" s="44" t="str">
        <x:v>14407230</x:v>
      </x:c>
      <x:c r="F15223" s="45" t="str">
        <x:v>214-ELE06</x:v>
      </x:c>
      <x:c r="H15223" s="9" t="str">
        <x:v>CEAS.Submeter_WC_480</x:v>
      </x:c>
      <x:c r="I15223" s="49" t="str">
        <x:v>Use</x:v>
      </x:c>
      <x:c r="J15223" s="31" t="str">
        <x:v>15 Minutes</x:v>
      </x:c>
      <x:c r="K15223" s="32" t="str">
        <x:v>06-09-2022 20:00:00</x:v>
      </x:c>
      <x:c r="M15223" s="53" t="str">
        <x:v>52591425.9700000000000000</x:v>
      </x:c>
      <x:c r="N15223" s="33" t="str">
        <x:v/>
      </x:c>
    </x:row>
    <x:row r="15224">
      <x:c r="B15224" s="5" t="str">
        <x:v>2592886898692117766</x:v>
      </x:c>
      <x:c r="C15224" s="44" t="str">
        <x:v>14407231</x:v>
      </x:c>
      <x:c r="F15224" s="45" t="str">
        <x:v>214-ELE06</x:v>
      </x:c>
      <x:c r="H15224" s="9" t="str">
        <x:v>CEAS.Submeter_WC_480</x:v>
      </x:c>
      <x:c r="I15224" s="49" t="str">
        <x:v>Use</x:v>
      </x:c>
      <x:c r="J15224" s="31" t="str">
        <x:v>15 Minutes</x:v>
      </x:c>
      <x:c r="K15224" s="32" t="str">
        <x:v>06-09-2022 20:15:00</x:v>
      </x:c>
      <x:c r="M15224" s="53" t="str">
        <x:v>52591499.5300000000000000</x:v>
      </x:c>
      <x:c r="N15224" s="33" t="str">
        <x:v/>
      </x:c>
    </x:row>
    <x:row r="15225">
      <x:c r="B15225" s="5" t="str">
        <x:v>3726008991433930098</x:v>
      </x:c>
      <x:c r="C15225" s="44" t="str">
        <x:v>14407232</x:v>
      </x:c>
      <x:c r="F15225" s="45" t="str">
        <x:v>214-ELE06</x:v>
      </x:c>
      <x:c r="H15225" s="9" t="str">
        <x:v>CEAS.Submeter_WC_480</x:v>
      </x:c>
      <x:c r="I15225" s="49" t="str">
        <x:v>Use</x:v>
      </x:c>
      <x:c r="J15225" s="31" t="str">
        <x:v>15 Minutes</x:v>
      </x:c>
      <x:c r="K15225" s="32" t="str">
        <x:v>06-09-2022 20:30:00</x:v>
      </x:c>
      <x:c r="M15225" s="53" t="str">
        <x:v>52591573.1800000000000000</x:v>
      </x:c>
      <x:c r="N15225" s="33" t="str">
        <x:v/>
      </x:c>
    </x:row>
    <x:row r="15226">
      <x:c r="B15226" s="5" t="str">
        <x:v>10627804248009189234</x:v>
      </x:c>
      <x:c r="C15226" s="44" t="str">
        <x:v>14407233</x:v>
      </x:c>
      <x:c r="F15226" s="45" t="str">
        <x:v>214-ELE06</x:v>
      </x:c>
      <x:c r="H15226" s="9" t="str">
        <x:v>CEAS.Submeter_WC_480</x:v>
      </x:c>
      <x:c r="I15226" s="49" t="str">
        <x:v>Use</x:v>
      </x:c>
      <x:c r="J15226" s="31" t="str">
        <x:v>15 Minutes</x:v>
      </x:c>
      <x:c r="K15226" s="32" t="str">
        <x:v>06-09-2022 20:45:00</x:v>
      </x:c>
      <x:c r="M15226" s="53" t="str">
        <x:v>52591645.6600000000000000</x:v>
      </x:c>
      <x:c r="N15226" s="33" t="str">
        <x:v/>
      </x:c>
    </x:row>
    <x:row r="15227">
      <x:c r="B15227" s="5" t="str">
        <x:v>14158604324949094596</x:v>
      </x:c>
      <x:c r="C15227" s="44" t="str">
        <x:v>14407234</x:v>
      </x:c>
      <x:c r="F15227" s="45" t="str">
        <x:v>214-ELE06</x:v>
      </x:c>
      <x:c r="H15227" s="9" t="str">
        <x:v>CEAS.Submeter_WC_480</x:v>
      </x:c>
      <x:c r="I15227" s="49" t="str">
        <x:v>Use</x:v>
      </x:c>
      <x:c r="J15227" s="31" t="str">
        <x:v>15 Minutes</x:v>
      </x:c>
      <x:c r="K15227" s="32" t="str">
        <x:v>06-09-2022 21:00:00</x:v>
      </x:c>
      <x:c r="M15227" s="53" t="str">
        <x:v>52591717.7800000000000000</x:v>
      </x:c>
      <x:c r="N15227" s="33" t="str">
        <x:v/>
      </x:c>
    </x:row>
    <x:row r="15228">
      <x:c r="B15228" s="5" t="str">
        <x:v>14853442348326927233</x:v>
      </x:c>
      <x:c r="C15228" s="44" t="str">
        <x:v>14407235</x:v>
      </x:c>
      <x:c r="F15228" s="45" t="str">
        <x:v>214-ELE06</x:v>
      </x:c>
      <x:c r="H15228" s="9" t="str">
        <x:v>CEAS.Submeter_WC_480</x:v>
      </x:c>
      <x:c r="I15228" s="49" t="str">
        <x:v>Use</x:v>
      </x:c>
      <x:c r="J15228" s="31" t="str">
        <x:v>15 Minutes</x:v>
      </x:c>
      <x:c r="K15228" s="32" t="str">
        <x:v>06-09-2022 21:15:00</x:v>
      </x:c>
      <x:c r="M15228" s="53" t="str">
        <x:v>52591789.1300000000000000</x:v>
      </x:c>
      <x:c r="N15228" s="33" t="str">
        <x:v/>
      </x:c>
    </x:row>
    <x:row r="15229">
      <x:c r="B15229" s="5" t="str">
        <x:v>11368048980545551766</x:v>
      </x:c>
      <x:c r="C15229" s="44" t="str">
        <x:v>14407236</x:v>
      </x:c>
      <x:c r="F15229" s="45" t="str">
        <x:v>214-ELE06</x:v>
      </x:c>
      <x:c r="H15229" s="9" t="str">
        <x:v>CEAS.Submeter_WC_480</x:v>
      </x:c>
      <x:c r="I15229" s="49" t="str">
        <x:v>Use</x:v>
      </x:c>
      <x:c r="J15229" s="31" t="str">
        <x:v>15 Minutes</x:v>
      </x:c>
      <x:c r="K15229" s="32" t="str">
        <x:v>06-09-2022 21:30:00</x:v>
      </x:c>
      <x:c r="M15229" s="53" t="str">
        <x:v>52591861.4400000000000000</x:v>
      </x:c>
      <x:c r="N15229" s="33" t="str">
        <x:v/>
      </x:c>
    </x:row>
    <x:row r="15230">
      <x:c r="B15230" s="5" t="str">
        <x:v>1294491534780819441</x:v>
      </x:c>
      <x:c r="C15230" s="44" t="str">
        <x:v>14407237</x:v>
      </x:c>
      <x:c r="F15230" s="45" t="str">
        <x:v>214-ELE06</x:v>
      </x:c>
      <x:c r="H15230" s="9" t="str">
        <x:v>CEAS.Submeter_WC_480</x:v>
      </x:c>
      <x:c r="I15230" s="49" t="str">
        <x:v>Use</x:v>
      </x:c>
      <x:c r="J15230" s="31" t="str">
        <x:v>15 Minutes</x:v>
      </x:c>
      <x:c r="K15230" s="32" t="str">
        <x:v>06-09-2022 21:45:00</x:v>
      </x:c>
      <x:c r="M15230" s="53" t="str">
        <x:v>52591933.4200000000000000</x:v>
      </x:c>
      <x:c r="N15230" s="33" t="str">
        <x:v/>
      </x:c>
    </x:row>
    <x:row r="15231">
      <x:c r="B15231" s="5" t="str">
        <x:v>6240306792189028101</x:v>
      </x:c>
      <x:c r="C15231" s="44" t="str">
        <x:v>14407238</x:v>
      </x:c>
      <x:c r="F15231" s="45" t="str">
        <x:v>214-ELE06</x:v>
      </x:c>
      <x:c r="H15231" s="9" t="str">
        <x:v>CEAS.Submeter_WC_480</x:v>
      </x:c>
      <x:c r="I15231" s="49" t="str">
        <x:v>Use</x:v>
      </x:c>
      <x:c r="J15231" s="31" t="str">
        <x:v>15 Minutes</x:v>
      </x:c>
      <x:c r="K15231" s="32" t="str">
        <x:v>06-09-2022 22:00:00</x:v>
      </x:c>
      <x:c r="M15231" s="53" t="str">
        <x:v>52592003.6600000000000000</x:v>
      </x:c>
      <x:c r="N15231" s="33" t="str">
        <x:v/>
      </x:c>
    </x:row>
    <x:row r="15232">
      <x:c r="B15232" s="5" t="str">
        <x:v>18417257252782374416</x:v>
      </x:c>
      <x:c r="C15232" s="44" t="str">
        <x:v>14407239</x:v>
      </x:c>
      <x:c r="F15232" s="45" t="str">
        <x:v>214-ELE06</x:v>
      </x:c>
      <x:c r="H15232" s="9" t="str">
        <x:v>CEAS.Submeter_WC_480</x:v>
      </x:c>
      <x:c r="I15232" s="49" t="str">
        <x:v>Use</x:v>
      </x:c>
      <x:c r="J15232" s="31" t="str">
        <x:v>15 Minutes</x:v>
      </x:c>
      <x:c r="K15232" s="32" t="str">
        <x:v>06-09-2022 22:15:00</x:v>
      </x:c>
      <x:c r="M15232" s="53" t="str">
        <x:v>52592074.2400000000000000</x:v>
      </x:c>
      <x:c r="N15232" s="33" t="str">
        <x:v/>
      </x:c>
    </x:row>
    <x:row r="15233">
      <x:c r="B15233" s="5" t="str">
        <x:v>8604797522337276237</x:v>
      </x:c>
      <x:c r="C15233" s="44" t="str">
        <x:v>14407240</x:v>
      </x:c>
      <x:c r="F15233" s="45" t="str">
        <x:v>214-ELE06</x:v>
      </x:c>
      <x:c r="H15233" s="9" t="str">
        <x:v>CEAS.Submeter_WC_480</x:v>
      </x:c>
      <x:c r="I15233" s="49" t="str">
        <x:v>Use</x:v>
      </x:c>
      <x:c r="J15233" s="31" t="str">
        <x:v>15 Minutes</x:v>
      </x:c>
      <x:c r="K15233" s="32" t="str">
        <x:v>06-09-2022 22:30:00</x:v>
      </x:c>
      <x:c r="M15233" s="53" t="str">
        <x:v>52592144.9500000000000000</x:v>
      </x:c>
      <x:c r="N15233" s="33" t="str">
        <x:v/>
      </x:c>
    </x:row>
    <x:row r="15234">
      <x:c r="B15234" s="5" t="str">
        <x:v>14837096950017517027</x:v>
      </x:c>
      <x:c r="C15234" s="44" t="str">
        <x:v>14407241</x:v>
      </x:c>
      <x:c r="F15234" s="45" t="str">
        <x:v>214-ELE06</x:v>
      </x:c>
      <x:c r="H15234" s="9" t="str">
        <x:v>CEAS.Submeter_WC_480</x:v>
      </x:c>
      <x:c r="I15234" s="49" t="str">
        <x:v>Use</x:v>
      </x:c>
      <x:c r="J15234" s="31" t="str">
        <x:v>15 Minutes</x:v>
      </x:c>
      <x:c r="K15234" s="32" t="str">
        <x:v>06-09-2022 22:45:00</x:v>
      </x:c>
      <x:c r="M15234" s="53" t="str">
        <x:v>52592215.5300000000000000</x:v>
      </x:c>
      <x:c r="N15234" s="33" t="str">
        <x:v/>
      </x:c>
    </x:row>
    <x:row r="15235">
      <x:c r="B15235" s="5" t="str">
        <x:v>13633467178535097653</x:v>
      </x:c>
      <x:c r="C15235" s="44" t="str">
        <x:v>14407242</x:v>
      </x:c>
      <x:c r="F15235" s="45" t="str">
        <x:v>214-ELE06</x:v>
      </x:c>
      <x:c r="H15235" s="9" t="str">
        <x:v>CEAS.Submeter_WC_480</x:v>
      </x:c>
      <x:c r="I15235" s="49" t="str">
        <x:v>Use</x:v>
      </x:c>
      <x:c r="J15235" s="31" t="str">
        <x:v>15 Minutes</x:v>
      </x:c>
      <x:c r="K15235" s="32" t="str">
        <x:v>06-09-2022 23:00:00</x:v>
      </x:c>
      <x:c r="M15235" s="53" t="str">
        <x:v>52592284.5600000000000000</x:v>
      </x:c>
      <x:c r="N15235" s="33" t="str">
        <x:v/>
      </x:c>
    </x:row>
    <x:row r="15236">
      <x:c r="B15236" s="5" t="str">
        <x:v>8111743300991513725</x:v>
      </x:c>
      <x:c r="C15236" s="44" t="str">
        <x:v>14407243</x:v>
      </x:c>
      <x:c r="F15236" s="45" t="str">
        <x:v>214-ELE06</x:v>
      </x:c>
      <x:c r="H15236" s="9" t="str">
        <x:v>CEAS.Submeter_WC_480</x:v>
      </x:c>
      <x:c r="I15236" s="49" t="str">
        <x:v>Use</x:v>
      </x:c>
      <x:c r="J15236" s="31" t="str">
        <x:v>15 Minutes</x:v>
      </x:c>
      <x:c r="K15236" s="32" t="str">
        <x:v>06-09-2022 23:15:00</x:v>
      </x:c>
      <x:c r="M15236" s="53" t="str">
        <x:v>52592353.8700000000000000</x:v>
      </x:c>
      <x:c r="N15236" s="33" t="str">
        <x:v/>
      </x:c>
    </x:row>
    <x:row r="15237">
      <x:c r="B15237" s="5" t="str">
        <x:v>872163539086253333</x:v>
      </x:c>
      <x:c r="C15237" s="44" t="str">
        <x:v>14407244</x:v>
      </x:c>
      <x:c r="F15237" s="45" t="str">
        <x:v>214-ELE06</x:v>
      </x:c>
      <x:c r="H15237" s="9" t="str">
        <x:v>CEAS.Submeter_WC_480</x:v>
      </x:c>
      <x:c r="I15237" s="49" t="str">
        <x:v>Use</x:v>
      </x:c>
      <x:c r="J15237" s="31" t="str">
        <x:v>15 Minutes</x:v>
      </x:c>
      <x:c r="K15237" s="32" t="str">
        <x:v>06-09-2022 23:30:00</x:v>
      </x:c>
      <x:c r="M15237" s="53" t="str">
        <x:v>52592424.1500000000000000</x:v>
      </x:c>
      <x:c r="N15237" s="33" t="str">
        <x:v/>
      </x:c>
    </x:row>
    <x:row r="15238">
      <x:c r="B15238" s="5" t="str">
        <x:v>6651807518873326389</x:v>
      </x:c>
      <x:c r="C15238" s="44" t="str">
        <x:v>14407245</x:v>
      </x:c>
      <x:c r="F15238" s="45" t="str">
        <x:v>214-ELE06</x:v>
      </x:c>
      <x:c r="H15238" s="9" t="str">
        <x:v>CEAS.Submeter_WC_480</x:v>
      </x:c>
      <x:c r="I15238" s="49" t="str">
        <x:v>Use</x:v>
      </x:c>
      <x:c r="J15238" s="31" t="str">
        <x:v>15 Minutes</x:v>
      </x:c>
      <x:c r="K15238" s="32" t="str">
        <x:v>06-09-2022 23:45:00</x:v>
      </x:c>
      <x:c r="M15238" s="53" t="str">
        <x:v>52592494.4400000000000000</x:v>
      </x:c>
      <x:c r="N15238" s="33" t="str">
        <x:v/>
      </x:c>
    </x:row>
    <x:row r="15239">
      <x:c r="B15239" s="5" t="str">
        <x:v>10406973954367609039</x:v>
      </x:c>
      <x:c r="C15239" s="44" t="str">
        <x:v>14407246</x:v>
      </x:c>
      <x:c r="F15239" s="45" t="str">
        <x:v>214-ELE06</x:v>
      </x:c>
      <x:c r="H15239" s="9" t="str">
        <x:v>CEAS.Submeter_WC_480</x:v>
      </x:c>
      <x:c r="I15239" s="49" t="str">
        <x:v>Use</x:v>
      </x:c>
      <x:c r="J15239" s="31" t="str">
        <x:v>15 Minutes</x:v>
      </x:c>
      <x:c r="K15239" s="32" t="str">
        <x:v>06-10-2022 00:00:00</x:v>
      </x:c>
      <x:c r="M15239" s="53" t="str">
        <x:v>52592564.0300000000000000</x:v>
      </x:c>
      <x:c r="N15239" s="33" t="str">
        <x:v/>
      </x:c>
    </x:row>
    <x:row r="15240">
      <x:c r="B15240" s="5" t="str">
        <x:v>1963698726944964184</x:v>
      </x:c>
      <x:c r="C15240" s="44" t="str">
        <x:v>14407247</x:v>
      </x:c>
      <x:c r="F15240" s="45" t="str">
        <x:v>214-ELE06</x:v>
      </x:c>
      <x:c r="H15240" s="9" t="str">
        <x:v>CEAS.Submeter_WC_480</x:v>
      </x:c>
      <x:c r="I15240" s="49" t="str">
        <x:v>Use</x:v>
      </x:c>
      <x:c r="J15240" s="31" t="str">
        <x:v>15 Minutes</x:v>
      </x:c>
      <x:c r="K15240" s="32" t="str">
        <x:v>06-10-2022 00:15:00</x:v>
      </x:c>
      <x:c r="M15240" s="53" t="str">
        <x:v>52592633.6600000000000000</x:v>
      </x:c>
      <x:c r="N15240" s="33" t="str">
        <x:v/>
      </x:c>
    </x:row>
    <x:row r="15241">
      <x:c r="B15241" s="5" t="str">
        <x:v>7225589665783879887</x:v>
      </x:c>
      <x:c r="C15241" s="44" t="str">
        <x:v>14407248</x:v>
      </x:c>
      <x:c r="F15241" s="45" t="str">
        <x:v>214-ELE06</x:v>
      </x:c>
      <x:c r="H15241" s="9" t="str">
        <x:v>CEAS.Submeter_WC_480</x:v>
      </x:c>
      <x:c r="I15241" s="49" t="str">
        <x:v>Use</x:v>
      </x:c>
      <x:c r="J15241" s="31" t="str">
        <x:v>15 Minutes</x:v>
      </x:c>
      <x:c r="K15241" s="32" t="str">
        <x:v>06-10-2022 00:30:00</x:v>
      </x:c>
      <x:c r="M15241" s="53" t="str">
        <x:v>52592703.1600000000000000</x:v>
      </x:c>
      <x:c r="N15241" s="33" t="str">
        <x:v/>
      </x:c>
    </x:row>
    <x:row r="15242">
      <x:c r="B15242" s="5" t="str">
        <x:v>9550709907503799994</x:v>
      </x:c>
      <x:c r="C15242" s="44" t="str">
        <x:v>14407249</x:v>
      </x:c>
      <x:c r="F15242" s="45" t="str">
        <x:v>214-ELE06</x:v>
      </x:c>
      <x:c r="H15242" s="9" t="str">
        <x:v>CEAS.Submeter_WC_480</x:v>
      </x:c>
      <x:c r="I15242" s="49" t="str">
        <x:v>Use</x:v>
      </x:c>
      <x:c r="J15242" s="31" t="str">
        <x:v>15 Minutes</x:v>
      </x:c>
      <x:c r="K15242" s="32" t="str">
        <x:v>06-10-2022 00:45:00</x:v>
      </x:c>
      <x:c r="M15242" s="53" t="str">
        <x:v>52592772.1600000000000000</x:v>
      </x:c>
      <x:c r="N15242" s="33" t="str">
        <x:v/>
      </x:c>
    </x:row>
    <x:row r="15243">
      <x:c r="B15243" s="5" t="str">
        <x:v>16113038601747809432</x:v>
      </x:c>
      <x:c r="C15243" s="44" t="str">
        <x:v>14407250</x:v>
      </x:c>
      <x:c r="F15243" s="45" t="str">
        <x:v>214-ELE06</x:v>
      </x:c>
      <x:c r="H15243" s="9" t="str">
        <x:v>CEAS.Submeter_WC_480</x:v>
      </x:c>
      <x:c r="I15243" s="49" t="str">
        <x:v>Use</x:v>
      </x:c>
      <x:c r="J15243" s="31" t="str">
        <x:v>15 Minutes</x:v>
      </x:c>
      <x:c r="K15243" s="32" t="str">
        <x:v>06-10-2022 01:00:00</x:v>
      </x:c>
      <x:c r="M15243" s="53" t="str">
        <x:v>52592842.3600000000000000</x:v>
      </x:c>
      <x:c r="N15243" s="33" t="str">
        <x:v/>
      </x:c>
    </x:row>
    <x:row r="15244">
      <x:c r="B15244" s="5" t="str">
        <x:v>13615036747290540098</x:v>
      </x:c>
      <x:c r="C15244" s="44" t="str">
        <x:v>14407251</x:v>
      </x:c>
      <x:c r="F15244" s="45" t="str">
        <x:v>214-ELE06</x:v>
      </x:c>
      <x:c r="H15244" s="9" t="str">
        <x:v>CEAS.Submeter_WC_480</x:v>
      </x:c>
      <x:c r="I15244" s="49" t="str">
        <x:v>Use</x:v>
      </x:c>
      <x:c r="J15244" s="31" t="str">
        <x:v>15 Minutes</x:v>
      </x:c>
      <x:c r="K15244" s="32" t="str">
        <x:v>06-10-2022 01:15:00</x:v>
      </x:c>
      <x:c r="M15244" s="53" t="str">
        <x:v>52592912.7700000000000000</x:v>
      </x:c>
      <x:c r="N15244" s="33" t="str">
        <x:v/>
      </x:c>
    </x:row>
    <x:row r="15245">
      <x:c r="B15245" s="5" t="str">
        <x:v>860362987348472544</x:v>
      </x:c>
      <x:c r="C15245" s="44" t="str">
        <x:v>14407252</x:v>
      </x:c>
      <x:c r="F15245" s="45" t="str">
        <x:v>214-ELE06</x:v>
      </x:c>
      <x:c r="H15245" s="9" t="str">
        <x:v>CEAS.Submeter_WC_480</x:v>
      </x:c>
      <x:c r="I15245" s="49" t="str">
        <x:v>Use</x:v>
      </x:c>
      <x:c r="J15245" s="31" t="str">
        <x:v>15 Minutes</x:v>
      </x:c>
      <x:c r="K15245" s="32" t="str">
        <x:v>06-10-2022 01:30:00</x:v>
      </x:c>
      <x:c r="M15245" s="53" t="str">
        <x:v>52592981.6800000000000000</x:v>
      </x:c>
      <x:c r="N15245" s="33" t="str">
        <x:v/>
      </x:c>
    </x:row>
    <x:row r="15246">
      <x:c r="B15246" s="5" t="str">
        <x:v>6311206234872706091</x:v>
      </x:c>
      <x:c r="C15246" s="44" t="str">
        <x:v>14407253</x:v>
      </x:c>
      <x:c r="F15246" s="45" t="str">
        <x:v>214-ELE06</x:v>
      </x:c>
      <x:c r="H15246" s="9" t="str">
        <x:v>CEAS.Submeter_WC_480</x:v>
      </x:c>
      <x:c r="I15246" s="49" t="str">
        <x:v>Use</x:v>
      </x:c>
      <x:c r="J15246" s="31" t="str">
        <x:v>15 Minutes</x:v>
      </x:c>
      <x:c r="K15246" s="32" t="str">
        <x:v>06-10-2022 01:45:00</x:v>
      </x:c>
      <x:c r="M15246" s="53" t="str">
        <x:v>52593050.7900000000000000</x:v>
      </x:c>
      <x:c r="N15246" s="33" t="str">
        <x:v/>
      </x:c>
    </x:row>
    <x:row r="15247">
      <x:c r="B15247" s="5" t="str">
        <x:v>8029750153321617640</x:v>
      </x:c>
      <x:c r="C15247" s="44" t="str">
        <x:v>14407254</x:v>
      </x:c>
      <x:c r="F15247" s="45" t="str">
        <x:v>214-ELE06</x:v>
      </x:c>
      <x:c r="H15247" s="9" t="str">
        <x:v>CEAS.Submeter_WC_480</x:v>
      </x:c>
      <x:c r="I15247" s="49" t="str">
        <x:v>Use</x:v>
      </x:c>
      <x:c r="J15247" s="31" t="str">
        <x:v>15 Minutes</x:v>
      </x:c>
      <x:c r="K15247" s="32" t="str">
        <x:v>06-10-2022 02:00:00</x:v>
      </x:c>
      <x:c r="M15247" s="53" t="str">
        <x:v>52593120.2800000000000000</x:v>
      </x:c>
      <x:c r="N15247" s="33" t="str">
        <x:v/>
      </x:c>
    </x:row>
    <x:row r="15248">
      <x:c r="B15248" s="5" t="str">
        <x:v>10593564508955717738</x:v>
      </x:c>
      <x:c r="C15248" s="44" t="str">
        <x:v>14407255</x:v>
      </x:c>
      <x:c r="F15248" s="45" t="str">
        <x:v>214-ELE06</x:v>
      </x:c>
      <x:c r="H15248" s="9" t="str">
        <x:v>CEAS.Submeter_WC_480</x:v>
      </x:c>
      <x:c r="I15248" s="49" t="str">
        <x:v>Use</x:v>
      </x:c>
      <x:c r="J15248" s="31" t="str">
        <x:v>15 Minutes</x:v>
      </x:c>
      <x:c r="K15248" s="32" t="str">
        <x:v>06-10-2022 02:15:00</x:v>
      </x:c>
      <x:c r="M15248" s="53" t="str">
        <x:v>52593190.9900000000000000</x:v>
      </x:c>
      <x:c r="N15248" s="33" t="str">
        <x:v/>
      </x:c>
    </x:row>
    <x:row r="15249">
      <x:c r="B15249" s="5" t="str">
        <x:v>624540998238054783</x:v>
      </x:c>
      <x:c r="C15249" s="44" t="str">
        <x:v>14407256</x:v>
      </x:c>
      <x:c r="F15249" s="45" t="str">
        <x:v>214-ELE06</x:v>
      </x:c>
      <x:c r="H15249" s="9" t="str">
        <x:v>CEAS.Submeter_WC_480</x:v>
      </x:c>
      <x:c r="I15249" s="49" t="str">
        <x:v>Use</x:v>
      </x:c>
      <x:c r="J15249" s="31" t="str">
        <x:v>15 Minutes</x:v>
      </x:c>
      <x:c r="K15249" s="32" t="str">
        <x:v>06-10-2022 02:30:00</x:v>
      </x:c>
      <x:c r="M15249" s="53" t="str">
        <x:v>52593260.0700000000000000</x:v>
      </x:c>
      <x:c r="N15249" s="33" t="str">
        <x:v/>
      </x:c>
    </x:row>
    <x:row r="15250">
      <x:c r="B15250" s="5" t="str">
        <x:v>9718559247060346123</x:v>
      </x:c>
      <x:c r="C15250" s="44" t="str">
        <x:v>14407257</x:v>
      </x:c>
      <x:c r="F15250" s="45" t="str">
        <x:v>214-ELE06</x:v>
      </x:c>
      <x:c r="H15250" s="9" t="str">
        <x:v>CEAS.Submeter_WC_480</x:v>
      </x:c>
      <x:c r="I15250" s="49" t="str">
        <x:v>Use</x:v>
      </x:c>
      <x:c r="J15250" s="31" t="str">
        <x:v>15 Minutes</x:v>
      </x:c>
      <x:c r="K15250" s="32" t="str">
        <x:v>06-10-2022 02:45:00</x:v>
      </x:c>
      <x:c r="M15250" s="53" t="str">
        <x:v>52593329.8400000000000000</x:v>
      </x:c>
      <x:c r="N15250" s="33" t="str">
        <x:v/>
      </x:c>
    </x:row>
    <x:row r="15251">
      <x:c r="B15251" s="5" t="str">
        <x:v>16068117660619788749</x:v>
      </x:c>
      <x:c r="C15251" s="44" t="str">
        <x:v>14407258</x:v>
      </x:c>
      <x:c r="F15251" s="45" t="str">
        <x:v>214-ELE06</x:v>
      </x:c>
      <x:c r="H15251" s="9" t="str">
        <x:v>CEAS.Submeter_WC_480</x:v>
      </x:c>
      <x:c r="I15251" s="49" t="str">
        <x:v>Use</x:v>
      </x:c>
      <x:c r="J15251" s="31" t="str">
        <x:v>15 Minutes</x:v>
      </x:c>
      <x:c r="K15251" s="32" t="str">
        <x:v>06-10-2022 03:00:00</x:v>
      </x:c>
      <x:c r="M15251" s="53" t="str">
        <x:v>52593399.4400000000000000</x:v>
      </x:c>
      <x:c r="N15251" s="33" t="str">
        <x:v/>
      </x:c>
    </x:row>
    <x:row r="15252">
      <x:c r="B15252" s="5" t="str">
        <x:v>2574389244287576132</x:v>
      </x:c>
      <x:c r="C15252" s="44" t="str">
        <x:v>14407259</x:v>
      </x:c>
      <x:c r="F15252" s="45" t="str">
        <x:v>214-ELE06</x:v>
      </x:c>
      <x:c r="H15252" s="9" t="str">
        <x:v>CEAS.Submeter_WC_480</x:v>
      </x:c>
      <x:c r="I15252" s="49" t="str">
        <x:v>Use</x:v>
      </x:c>
      <x:c r="J15252" s="31" t="str">
        <x:v>15 Minutes</x:v>
      </x:c>
      <x:c r="K15252" s="32" t="str">
        <x:v>06-10-2022 03:15:00</x:v>
      </x:c>
      <x:c r="M15252" s="53" t="str">
        <x:v>52593469.0000000000000000</x:v>
      </x:c>
      <x:c r="N15252" s="33" t="str">
        <x:v/>
      </x:c>
    </x:row>
    <x:row r="15253">
      <x:c r="B15253" s="5" t="str">
        <x:v>7890673290191802944</x:v>
      </x:c>
      <x:c r="C15253" s="44" t="str">
        <x:v>14407260</x:v>
      </x:c>
      <x:c r="F15253" s="45" t="str">
        <x:v>214-ELE06</x:v>
      </x:c>
      <x:c r="H15253" s="9" t="str">
        <x:v>CEAS.Submeter_WC_480</x:v>
      </x:c>
      <x:c r="I15253" s="49" t="str">
        <x:v>Use</x:v>
      </x:c>
      <x:c r="J15253" s="31" t="str">
        <x:v>15 Minutes</x:v>
      </x:c>
      <x:c r="K15253" s="32" t="str">
        <x:v>06-10-2022 03:30:00</x:v>
      </x:c>
      <x:c r="M15253" s="53" t="str">
        <x:v>52593538.7100000000000000</x:v>
      </x:c>
      <x:c r="N15253" s="33" t="str">
        <x:v/>
      </x:c>
    </x:row>
    <x:row r="15254">
      <x:c r="B15254" s="5" t="str">
        <x:v>5550426269301519317</x:v>
      </x:c>
      <x:c r="C15254" s="44" t="str">
        <x:v>14407261</x:v>
      </x:c>
      <x:c r="F15254" s="45" t="str">
        <x:v>214-ELE06</x:v>
      </x:c>
      <x:c r="H15254" s="9" t="str">
        <x:v>CEAS.Submeter_WC_480</x:v>
      </x:c>
      <x:c r="I15254" s="49" t="str">
        <x:v>Use</x:v>
      </x:c>
      <x:c r="J15254" s="31" t="str">
        <x:v>15 Minutes</x:v>
      </x:c>
      <x:c r="K15254" s="32" t="str">
        <x:v>06-10-2022 03:45:00</x:v>
      </x:c>
      <x:c r="M15254" s="53" t="str">
        <x:v>52593608.7300000000000000</x:v>
      </x:c>
      <x:c r="N15254" s="33" t="str">
        <x:v/>
      </x:c>
    </x:row>
    <x:row r="15255">
      <x:c r="B15255" s="5" t="str">
        <x:v>15252337747720861225</x:v>
      </x:c>
      <x:c r="C15255" s="44" t="str">
        <x:v>14407262</x:v>
      </x:c>
      <x:c r="F15255" s="45" t="str">
        <x:v>214-ELE06</x:v>
      </x:c>
      <x:c r="H15255" s="9" t="str">
        <x:v>CEAS.Submeter_WC_480</x:v>
      </x:c>
      <x:c r="I15255" s="49" t="str">
        <x:v>Use</x:v>
      </x:c>
      <x:c r="J15255" s="31" t="str">
        <x:v>15 Minutes</x:v>
      </x:c>
      <x:c r="K15255" s="32" t="str">
        <x:v>06-10-2022 04:00:00</x:v>
      </x:c>
      <x:c r="M15255" s="53" t="str">
        <x:v>52593678.2000000000000000</x:v>
      </x:c>
      <x:c r="N15255" s="33" t="str">
        <x:v/>
      </x:c>
    </x:row>
    <x:row r="15256">
      <x:c r="B15256" s="5" t="str">
        <x:v>1575747761947977961</x:v>
      </x:c>
      <x:c r="C15256" s="44" t="str">
        <x:v>14407263</x:v>
      </x:c>
      <x:c r="F15256" s="45" t="str">
        <x:v>214-ELE06</x:v>
      </x:c>
      <x:c r="H15256" s="9" t="str">
        <x:v>CEAS.Submeter_WC_480</x:v>
      </x:c>
      <x:c r="I15256" s="49" t="str">
        <x:v>Use</x:v>
      </x:c>
      <x:c r="J15256" s="31" t="str">
        <x:v>15 Minutes</x:v>
      </x:c>
      <x:c r="K15256" s="32" t="str">
        <x:v>06-10-2022 04:15:00</x:v>
      </x:c>
      <x:c r="M15256" s="53" t="str">
        <x:v>52593747.5900000000000000</x:v>
      </x:c>
      <x:c r="N15256" s="33" t="str">
        <x:v/>
      </x:c>
    </x:row>
    <x:row r="15257">
      <x:c r="B15257" s="5" t="str">
        <x:v>7562718690041644050</x:v>
      </x:c>
      <x:c r="C15257" s="44" t="str">
        <x:v>14407264</x:v>
      </x:c>
      <x:c r="F15257" s="45" t="str">
        <x:v>214-ELE06</x:v>
      </x:c>
      <x:c r="H15257" s="9" t="str">
        <x:v>CEAS.Submeter_WC_480</x:v>
      </x:c>
      <x:c r="I15257" s="49" t="str">
        <x:v>Use</x:v>
      </x:c>
      <x:c r="J15257" s="31" t="str">
        <x:v>15 Minutes</x:v>
      </x:c>
      <x:c r="K15257" s="32" t="str">
        <x:v>06-10-2022 04:30:00</x:v>
      </x:c>
      <x:c r="M15257" s="53" t="str">
        <x:v>52593817.1800000000000000</x:v>
      </x:c>
      <x:c r="N15257" s="33" t="str">
        <x:v/>
      </x:c>
    </x:row>
    <x:row r="15258">
      <x:c r="B15258" s="5" t="str">
        <x:v>15969635745433866002</x:v>
      </x:c>
      <x:c r="C15258" s="44" t="str">
        <x:v>14407265</x:v>
      </x:c>
      <x:c r="F15258" s="45" t="str">
        <x:v>214-ELE06</x:v>
      </x:c>
      <x:c r="H15258" s="9" t="str">
        <x:v>CEAS.Submeter_WC_480</x:v>
      </x:c>
      <x:c r="I15258" s="49" t="str">
        <x:v>Use</x:v>
      </x:c>
      <x:c r="J15258" s="31" t="str">
        <x:v>15 Minutes</x:v>
      </x:c>
      <x:c r="K15258" s="32" t="str">
        <x:v>06-10-2022 04:45:00</x:v>
      </x:c>
      <x:c r="M15258" s="53" t="str">
        <x:v>52593887.2500000000000000</x:v>
      </x:c>
      <x:c r="N15258" s="33" t="str">
        <x:v/>
      </x:c>
    </x:row>
    <x:row r="15259">
      <x:c r="B15259" s="5" t="str">
        <x:v>10271514919547841875</x:v>
      </x:c>
      <x:c r="C15259" s="44" t="str">
        <x:v>14407266</x:v>
      </x:c>
      <x:c r="F15259" s="45" t="str">
        <x:v>214-ELE06</x:v>
      </x:c>
      <x:c r="H15259" s="9" t="str">
        <x:v>CEAS.Submeter_WC_480</x:v>
      </x:c>
      <x:c r="I15259" s="49" t="str">
        <x:v>Use</x:v>
      </x:c>
      <x:c r="J15259" s="31" t="str">
        <x:v>15 Minutes</x:v>
      </x:c>
      <x:c r="K15259" s="32" t="str">
        <x:v>06-10-2022 05:00:00</x:v>
      </x:c>
      <x:c r="M15259" s="53" t="str">
        <x:v>52593956.4600000000000000</x:v>
      </x:c>
      <x:c r="N15259" s="33" t="str">
        <x:v/>
      </x:c>
    </x:row>
    <x:row r="15260">
      <x:c r="B15260" s="5" t="str">
        <x:v>7558246027216788369</x:v>
      </x:c>
      <x:c r="C15260" s="44" t="str">
        <x:v>14407267</x:v>
      </x:c>
      <x:c r="F15260" s="45" t="str">
        <x:v>214-ELE06</x:v>
      </x:c>
      <x:c r="H15260" s="9" t="str">
        <x:v>CEAS.Submeter_WC_480</x:v>
      </x:c>
      <x:c r="I15260" s="49" t="str">
        <x:v>Use</x:v>
      </x:c>
      <x:c r="J15260" s="31" t="str">
        <x:v>15 Minutes</x:v>
      </x:c>
      <x:c r="K15260" s="32" t="str">
        <x:v>06-10-2022 05:15:00</x:v>
      </x:c>
      <x:c r="M15260" s="53" t="str">
        <x:v>52594027.3400000000000000</x:v>
      </x:c>
      <x:c r="N15260" s="33" t="str">
        <x:v/>
      </x:c>
    </x:row>
    <x:row r="15261">
      <x:c r="B15261" s="5" t="str">
        <x:v>7090567960686637555</x:v>
      </x:c>
      <x:c r="C15261" s="44" t="str">
        <x:v>14407268</x:v>
      </x:c>
      <x:c r="F15261" s="45" t="str">
        <x:v>214-ELE06</x:v>
      </x:c>
      <x:c r="H15261" s="9" t="str">
        <x:v>CEAS.Submeter_WC_480</x:v>
      </x:c>
      <x:c r="I15261" s="49" t="str">
        <x:v>Use</x:v>
      </x:c>
      <x:c r="J15261" s="31" t="str">
        <x:v>15 Minutes</x:v>
      </x:c>
      <x:c r="K15261" s="32" t="str">
        <x:v>06-10-2022 05:30:00</x:v>
      </x:c>
      <x:c r="M15261" s="53" t="str">
        <x:v>52594099.1300000000000000</x:v>
      </x:c>
      <x:c r="N15261" s="33" t="str">
        <x:v/>
      </x:c>
    </x:row>
    <x:row r="15262">
      <x:c r="B15262" s="5" t="str">
        <x:v>651656492821644877</x:v>
      </x:c>
      <x:c r="C15262" s="44" t="str">
        <x:v>14407269</x:v>
      </x:c>
      <x:c r="F15262" s="45" t="str">
        <x:v>214-ELE06</x:v>
      </x:c>
      <x:c r="H15262" s="9" t="str">
        <x:v>CEAS.Submeter_WC_480</x:v>
      </x:c>
      <x:c r="I15262" s="49" t="str">
        <x:v>Use</x:v>
      </x:c>
      <x:c r="J15262" s="31" t="str">
        <x:v>15 Minutes</x:v>
      </x:c>
      <x:c r="K15262" s="32" t="str">
        <x:v>06-10-2022 05:45:00</x:v>
      </x:c>
      <x:c r="M15262" s="53" t="str">
        <x:v>52594169.8700000000000000</x:v>
      </x:c>
      <x:c r="N15262" s="33" t="str">
        <x:v/>
      </x:c>
    </x:row>
    <x:row r="15263">
      <x:c r="B15263" s="5" t="str">
        <x:v>13197859695907980830</x:v>
      </x:c>
      <x:c r="C15263" s="44" t="str">
        <x:v>14407270</x:v>
      </x:c>
      <x:c r="F15263" s="45" t="str">
        <x:v>214-ELE06</x:v>
      </x:c>
      <x:c r="H15263" s="9" t="str">
        <x:v>CEAS.Submeter_WC_480</x:v>
      </x:c>
      <x:c r="I15263" s="49" t="str">
        <x:v>Use</x:v>
      </x:c>
      <x:c r="J15263" s="31" t="str">
        <x:v>15 Minutes</x:v>
      </x:c>
      <x:c r="K15263" s="32" t="str">
        <x:v>06-10-2022 06:00:00</x:v>
      </x:c>
      <x:c r="M15263" s="53" t="str">
        <x:v>52594242.0200000000000000</x:v>
      </x:c>
      <x:c r="N15263" s="33" t="str">
        <x:v/>
      </x:c>
    </x:row>
    <x:row r="15264">
      <x:c r="B15264" s="5" t="str">
        <x:v>14606414687358762183</x:v>
      </x:c>
      <x:c r="C15264" s="44" t="str">
        <x:v>14407271</x:v>
      </x:c>
      <x:c r="F15264" s="45" t="str">
        <x:v>214-ELE06</x:v>
      </x:c>
      <x:c r="H15264" s="9" t="str">
        <x:v>CEAS.Submeter_WC_480</x:v>
      </x:c>
      <x:c r="I15264" s="49" t="str">
        <x:v>Use</x:v>
      </x:c>
      <x:c r="J15264" s="31" t="str">
        <x:v>15 Minutes</x:v>
      </x:c>
      <x:c r="K15264" s="32" t="str">
        <x:v>06-10-2022 06:15:00</x:v>
      </x:c>
      <x:c r="M15264" s="53" t="str">
        <x:v>52594313.2300000000000000</x:v>
      </x:c>
      <x:c r="N15264" s="33" t="str">
        <x:v/>
      </x:c>
    </x:row>
    <x:row r="15265">
      <x:c r="B15265" s="5" t="str">
        <x:v>4841110183003336566</x:v>
      </x:c>
      <x:c r="C15265" s="44" t="str">
        <x:v>14407272</x:v>
      </x:c>
      <x:c r="F15265" s="45" t="str">
        <x:v>214-ELE06</x:v>
      </x:c>
      <x:c r="H15265" s="9" t="str">
        <x:v>CEAS.Submeter_WC_480</x:v>
      </x:c>
      <x:c r="I15265" s="49" t="str">
        <x:v>Use</x:v>
      </x:c>
      <x:c r="J15265" s="31" t="str">
        <x:v>15 Minutes</x:v>
      </x:c>
      <x:c r="K15265" s="32" t="str">
        <x:v>06-10-2022 06:30:00</x:v>
      </x:c>
      <x:c r="M15265" s="53" t="str">
        <x:v>52594384.3700000000000000</x:v>
      </x:c>
      <x:c r="N15265" s="33" t="str">
        <x:v/>
      </x:c>
    </x:row>
    <x:row r="15266">
      <x:c r="B15266" s="5" t="str">
        <x:v>7009097931208540962</x:v>
      </x:c>
      <x:c r="C15266" s="44" t="str">
        <x:v>14407273</x:v>
      </x:c>
      <x:c r="F15266" s="45" t="str">
        <x:v>214-ELE06</x:v>
      </x:c>
      <x:c r="H15266" s="9" t="str">
        <x:v>CEAS.Submeter_WC_480</x:v>
      </x:c>
      <x:c r="I15266" s="49" t="str">
        <x:v>Use</x:v>
      </x:c>
      <x:c r="J15266" s="31" t="str">
        <x:v>15 Minutes</x:v>
      </x:c>
      <x:c r="K15266" s="32" t="str">
        <x:v>06-10-2022 06:45:00</x:v>
      </x:c>
      <x:c r="M15266" s="53" t="str">
        <x:v>52594454.5400000000000000</x:v>
      </x:c>
      <x:c r="N15266" s="33" t="str">
        <x:v/>
      </x:c>
    </x:row>
    <x:row r="15267">
      <x:c r="B15267" s="5" t="str">
        <x:v>10902881817421703669</x:v>
      </x:c>
      <x:c r="C15267" s="44" t="str">
        <x:v>14407274</x:v>
      </x:c>
      <x:c r="F15267" s="45" t="str">
        <x:v>214-ELE06</x:v>
      </x:c>
      <x:c r="H15267" s="9" t="str">
        <x:v>CEAS.Submeter_WC_480</x:v>
      </x:c>
      <x:c r="I15267" s="49" t="str">
        <x:v>Use</x:v>
      </x:c>
      <x:c r="J15267" s="31" t="str">
        <x:v>15 Minutes</x:v>
      </x:c>
      <x:c r="K15267" s="32" t="str">
        <x:v>06-10-2022 07:00:00</x:v>
      </x:c>
      <x:c r="M15267" s="53" t="str">
        <x:v>52594524.3000000000000000</x:v>
      </x:c>
      <x:c r="N15267" s="33" t="str">
        <x:v/>
      </x:c>
    </x:row>
    <x:row r="15268">
      <x:c r="B15268" s="5" t="str">
        <x:v>14938087544425363922</x:v>
      </x:c>
      <x:c r="C15268" s="44" t="str">
        <x:v>14407275</x:v>
      </x:c>
      <x:c r="F15268" s="45" t="str">
        <x:v>214-ELE06</x:v>
      </x:c>
      <x:c r="H15268" s="9" t="str">
        <x:v>CEAS.Submeter_WC_480</x:v>
      </x:c>
      <x:c r="I15268" s="49" t="str">
        <x:v>Use</x:v>
      </x:c>
      <x:c r="J15268" s="31" t="str">
        <x:v>15 Minutes</x:v>
      </x:c>
      <x:c r="K15268" s="32" t="str">
        <x:v>06-10-2022 07:15:00</x:v>
      </x:c>
      <x:c r="M15268" s="53" t="str">
        <x:v>52594594.5100000000000000</x:v>
      </x:c>
      <x:c r="N15268" s="33" t="str">
        <x:v/>
      </x:c>
    </x:row>
    <x:row r="15269">
      <x:c r="B15269" s="5" t="str">
        <x:v>12783313738929343949</x:v>
      </x:c>
      <x:c r="C15269" s="44" t="str">
        <x:v>14407276</x:v>
      </x:c>
      <x:c r="F15269" s="45" t="str">
        <x:v>214-ELE06</x:v>
      </x:c>
      <x:c r="H15269" s="9" t="str">
        <x:v>CEAS.Submeter_WC_480</x:v>
      </x:c>
      <x:c r="I15269" s="49" t="str">
        <x:v>Use</x:v>
      </x:c>
      <x:c r="J15269" s="31" t="str">
        <x:v>15 Minutes</x:v>
      </x:c>
      <x:c r="K15269" s="32" t="str">
        <x:v>06-10-2022 07:30:00</x:v>
      </x:c>
      <x:c r="M15269" s="53" t="str">
        <x:v>52594663.7300000000000000</x:v>
      </x:c>
      <x:c r="N15269" s="33" t="str">
        <x:v/>
      </x:c>
    </x:row>
    <x:row r="15270">
      <x:c r="B15270" s="5" t="str">
        <x:v>2176783904976519602</x:v>
      </x:c>
      <x:c r="C15270" s="44" t="str">
        <x:v>14407277</x:v>
      </x:c>
      <x:c r="F15270" s="45" t="str">
        <x:v>214-ELE06</x:v>
      </x:c>
      <x:c r="H15270" s="9" t="str">
        <x:v>CEAS.Submeter_WC_480</x:v>
      </x:c>
      <x:c r="I15270" s="49" t="str">
        <x:v>Use</x:v>
      </x:c>
      <x:c r="J15270" s="31" t="str">
        <x:v>15 Minutes</x:v>
      </x:c>
      <x:c r="K15270" s="32" t="str">
        <x:v>06-10-2022 07:45:00</x:v>
      </x:c>
      <x:c r="M15270" s="53" t="str">
        <x:v>52594734.1000000000000000</x:v>
      </x:c>
      <x:c r="N15270" s="33" t="str">
        <x:v/>
      </x:c>
    </x:row>
    <x:row r="15271">
      <x:c r="B15271" s="5" t="str">
        <x:v>15910412648829036851</x:v>
      </x:c>
      <x:c r="C15271" s="44" t="str">
        <x:v>14407278</x:v>
      </x:c>
      <x:c r="F15271" s="45" t="str">
        <x:v>214-ELE06</x:v>
      </x:c>
      <x:c r="H15271" s="9" t="str">
        <x:v>CEAS.Submeter_WC_480</x:v>
      </x:c>
      <x:c r="I15271" s="49" t="str">
        <x:v>Use</x:v>
      </x:c>
      <x:c r="J15271" s="31" t="str">
        <x:v>15 Minutes</x:v>
      </x:c>
      <x:c r="K15271" s="32" t="str">
        <x:v>06-10-2022 08:00:00</x:v>
      </x:c>
      <x:c r="M15271" s="53" t="str">
        <x:v>52594804.4300000000000000</x:v>
      </x:c>
      <x:c r="N15271" s="33" t="str">
        <x:v/>
      </x:c>
    </x:row>
    <x:row r="15272">
      <x:c r="B15272" s="5" t="str">
        <x:v>15236029974044563000</x:v>
      </x:c>
      <x:c r="C15272" s="44" t="str">
        <x:v>14407279</x:v>
      </x:c>
      <x:c r="F15272" s="45" t="str">
        <x:v>214-ELE06</x:v>
      </x:c>
      <x:c r="H15272" s="9" t="str">
        <x:v>CEAS.Submeter_WC_480</x:v>
      </x:c>
      <x:c r="I15272" s="49" t="str">
        <x:v>Use</x:v>
      </x:c>
      <x:c r="J15272" s="31" t="str">
        <x:v>15 Minutes</x:v>
      </x:c>
      <x:c r="K15272" s="32" t="str">
        <x:v>06-10-2022 08:15:00</x:v>
      </x:c>
      <x:c r="M15272" s="53" t="str">
        <x:v>52594877.7000000000000000</x:v>
      </x:c>
      <x:c r="N15272" s="33" t="str">
        <x:v/>
      </x:c>
    </x:row>
    <x:row r="15273">
      <x:c r="B15273" s="5" t="str">
        <x:v>3841135192760316062</x:v>
      </x:c>
      <x:c r="C15273" s="44" t="str">
        <x:v>14407280</x:v>
      </x:c>
      <x:c r="F15273" s="45" t="str">
        <x:v>214-ELE06</x:v>
      </x:c>
      <x:c r="H15273" s="9" t="str">
        <x:v>CEAS.Submeter_WC_480</x:v>
      </x:c>
      <x:c r="I15273" s="49" t="str">
        <x:v>Use</x:v>
      </x:c>
      <x:c r="J15273" s="31" t="str">
        <x:v>15 Minutes</x:v>
      </x:c>
      <x:c r="K15273" s="32" t="str">
        <x:v>06-10-2022 08:30:00</x:v>
      </x:c>
      <x:c r="M15273" s="53" t="str">
        <x:v>52594950.2400000000000000</x:v>
      </x:c>
      <x:c r="N15273" s="33" t="str">
        <x:v/>
      </x:c>
    </x:row>
    <x:row r="15274">
      <x:c r="B15274" s="5" t="str">
        <x:v>4684560711703669172</x:v>
      </x:c>
      <x:c r="C15274" s="44" t="str">
        <x:v>14407281</x:v>
      </x:c>
      <x:c r="F15274" s="45" t="str">
        <x:v>214-ELE06</x:v>
      </x:c>
      <x:c r="H15274" s="9" t="str">
        <x:v>CEAS.Submeter_WC_480</x:v>
      </x:c>
      <x:c r="I15274" s="49" t="str">
        <x:v>Use</x:v>
      </x:c>
      <x:c r="J15274" s="31" t="str">
        <x:v>15 Minutes</x:v>
      </x:c>
      <x:c r="K15274" s="32" t="str">
        <x:v>06-10-2022 08:45:00</x:v>
      </x:c>
      <x:c r="M15274" s="53" t="str">
        <x:v>52595023.8300000000000000</x:v>
      </x:c>
      <x:c r="N15274" s="33" t="str">
        <x:v/>
      </x:c>
    </x:row>
    <x:row r="15275">
      <x:c r="B15275" s="5" t="str">
        <x:v>11476018572186257515</x:v>
      </x:c>
      <x:c r="C15275" s="44" t="str">
        <x:v>14407282</x:v>
      </x:c>
      <x:c r="F15275" s="45" t="str">
        <x:v>214-ELE06</x:v>
      </x:c>
      <x:c r="H15275" s="9" t="str">
        <x:v>CEAS.Submeter_WC_480</x:v>
      </x:c>
      <x:c r="I15275" s="49" t="str">
        <x:v>Use</x:v>
      </x:c>
      <x:c r="J15275" s="31" t="str">
        <x:v>15 Minutes</x:v>
      </x:c>
      <x:c r="K15275" s="32" t="str">
        <x:v>06-10-2022 09:00:00</x:v>
      </x:c>
      <x:c r="M15275" s="53" t="str">
        <x:v>52595099.4400000000000000</x:v>
      </x:c>
      <x:c r="N15275" s="33" t="str">
        <x:v/>
      </x:c>
    </x:row>
    <x:row r="15276">
      <x:c r="B15276" s="5" t="str">
        <x:v>12222313816841160112</x:v>
      </x:c>
      <x:c r="C15276" s="44" t="str">
        <x:v>14407283</x:v>
      </x:c>
      <x:c r="F15276" s="45" t="str">
        <x:v>214-ELE06</x:v>
      </x:c>
      <x:c r="H15276" s="9" t="str">
        <x:v>CEAS.Submeter_WC_480</x:v>
      </x:c>
      <x:c r="I15276" s="49" t="str">
        <x:v>Use</x:v>
      </x:c>
      <x:c r="J15276" s="31" t="str">
        <x:v>15 Minutes</x:v>
      </x:c>
      <x:c r="K15276" s="32" t="str">
        <x:v>06-10-2022 09:15:00</x:v>
      </x:c>
      <x:c r="M15276" s="53" t="str">
        <x:v>52595177.1000000000000000</x:v>
      </x:c>
      <x:c r="N15276" s="33" t="str">
        <x:v/>
      </x:c>
    </x:row>
    <x:row r="15277">
      <x:c r="B15277" s="5" t="str">
        <x:v>6415023379670855142</x:v>
      </x:c>
      <x:c r="C15277" s="44" t="str">
        <x:v>14407284</x:v>
      </x:c>
      <x:c r="F15277" s="45" t="str">
        <x:v>214-ELE06</x:v>
      </x:c>
      <x:c r="H15277" s="9" t="str">
        <x:v>CEAS.Submeter_WC_480</x:v>
      </x:c>
      <x:c r="I15277" s="49" t="str">
        <x:v>Use</x:v>
      </x:c>
      <x:c r="J15277" s="31" t="str">
        <x:v>15 Minutes</x:v>
      </x:c>
      <x:c r="K15277" s="32" t="str">
        <x:v>06-10-2022 09:30:00</x:v>
      </x:c>
      <x:c r="M15277" s="53" t="str">
        <x:v>52595255.3500000000000000</x:v>
      </x:c>
      <x:c r="N15277" s="33" t="str">
        <x:v/>
      </x:c>
    </x:row>
    <x:row r="15278">
      <x:c r="B15278" s="5" t="str">
        <x:v>10615842362392910688</x:v>
      </x:c>
      <x:c r="C15278" s="44" t="str">
        <x:v>14407285</x:v>
      </x:c>
      <x:c r="F15278" s="45" t="str">
        <x:v>214-ELE06</x:v>
      </x:c>
      <x:c r="H15278" s="9" t="str">
        <x:v>CEAS.Submeter_WC_480</x:v>
      </x:c>
      <x:c r="I15278" s="49" t="str">
        <x:v>Use</x:v>
      </x:c>
      <x:c r="J15278" s="31" t="str">
        <x:v>15 Minutes</x:v>
      </x:c>
      <x:c r="K15278" s="32" t="str">
        <x:v>06-10-2022 09:45:00</x:v>
      </x:c>
      <x:c r="M15278" s="53" t="str">
        <x:v>52595334.3000000000000000</x:v>
      </x:c>
      <x:c r="N15278" s="33" t="str">
        <x:v/>
      </x:c>
    </x:row>
    <x:row r="15279">
      <x:c r="B15279" s="5" t="str">
        <x:v>4112537608392247626</x:v>
      </x:c>
      <x:c r="C15279" s="44" t="str">
        <x:v>14407286</x:v>
      </x:c>
      <x:c r="F15279" s="45" t="str">
        <x:v>214-ELE06</x:v>
      </x:c>
      <x:c r="H15279" s="9" t="str">
        <x:v>CEAS.Submeter_WC_480</x:v>
      </x:c>
      <x:c r="I15279" s="49" t="str">
        <x:v>Use</x:v>
      </x:c>
      <x:c r="J15279" s="31" t="str">
        <x:v>15 Minutes</x:v>
      </x:c>
      <x:c r="K15279" s="32" t="str">
        <x:v>06-10-2022 10:00:00</x:v>
      </x:c>
      <x:c r="M15279" s="53" t="str">
        <x:v>52595412.6200000000000000</x:v>
      </x:c>
      <x:c r="N15279" s="33" t="str">
        <x:v/>
      </x:c>
    </x:row>
    <x:row r="15280">
      <x:c r="B15280" s="5" t="str">
        <x:v>11165580065941748789</x:v>
      </x:c>
      <x:c r="C15280" s="44" t="str">
        <x:v>14407287</x:v>
      </x:c>
      <x:c r="F15280" s="45" t="str">
        <x:v>214-ELE06</x:v>
      </x:c>
      <x:c r="H15280" s="9" t="str">
        <x:v>CEAS.Submeter_WC_480</x:v>
      </x:c>
      <x:c r="I15280" s="49" t="str">
        <x:v>Use</x:v>
      </x:c>
      <x:c r="J15280" s="31" t="str">
        <x:v>15 Minutes</x:v>
      </x:c>
      <x:c r="K15280" s="32" t="str">
        <x:v>06-10-2022 10:15:00</x:v>
      </x:c>
      <x:c r="M15280" s="53" t="str">
        <x:v>52595492.7300000000000000</x:v>
      </x:c>
      <x:c r="N15280" s="33" t="str">
        <x:v/>
      </x:c>
    </x:row>
    <x:row r="15281">
      <x:c r="B15281" s="5" t="str">
        <x:v>7928842530611319067</x:v>
      </x:c>
      <x:c r="C15281" s="44" t="str">
        <x:v>14407288</x:v>
      </x:c>
      <x:c r="F15281" s="45" t="str">
        <x:v>214-ELE06</x:v>
      </x:c>
      <x:c r="H15281" s="9" t="str">
        <x:v>CEAS.Submeter_WC_480</x:v>
      </x:c>
      <x:c r="I15281" s="49" t="str">
        <x:v>Use</x:v>
      </x:c>
      <x:c r="J15281" s="31" t="str">
        <x:v>15 Minutes</x:v>
      </x:c>
      <x:c r="K15281" s="32" t="str">
        <x:v>06-10-2022 10:30:00</x:v>
      </x:c>
      <x:c r="M15281" s="53" t="str">
        <x:v>52595574.0300000000000000</x:v>
      </x:c>
      <x:c r="N15281" s="33" t="str">
        <x:v/>
      </x:c>
    </x:row>
    <x:row r="15282">
      <x:c r="B15282" s="5" t="str">
        <x:v>4916202102007404663</x:v>
      </x:c>
      <x:c r="C15282" s="44" t="str">
        <x:v>14407289</x:v>
      </x:c>
      <x:c r="F15282" s="45" t="str">
        <x:v>214-ELE06</x:v>
      </x:c>
      <x:c r="H15282" s="9" t="str">
        <x:v>CEAS.Submeter_WC_480</x:v>
      </x:c>
      <x:c r="I15282" s="49" t="str">
        <x:v>Use</x:v>
      </x:c>
      <x:c r="J15282" s="31" t="str">
        <x:v>15 Minutes</x:v>
      </x:c>
      <x:c r="K15282" s="32" t="str">
        <x:v>06-10-2022 10:45:00</x:v>
      </x:c>
      <x:c r="M15282" s="53" t="str">
        <x:v>52595657.0000000000000000</x:v>
      </x:c>
      <x:c r="N15282" s="33" t="str">
        <x:v/>
      </x:c>
    </x:row>
    <x:row r="15283">
      <x:c r="B15283" s="5" t="str">
        <x:v>9224838351104176173</x:v>
      </x:c>
      <x:c r="C15283" s="44" t="str">
        <x:v>14407290</x:v>
      </x:c>
      <x:c r="F15283" s="45" t="str">
        <x:v>214-ELE06</x:v>
      </x:c>
      <x:c r="H15283" s="9" t="str">
        <x:v>CEAS.Submeter_WC_480</x:v>
      </x:c>
      <x:c r="I15283" s="49" t="str">
        <x:v>Use</x:v>
      </x:c>
      <x:c r="J15283" s="31" t="str">
        <x:v>15 Minutes</x:v>
      </x:c>
      <x:c r="K15283" s="32" t="str">
        <x:v>06-10-2022 11:00:00</x:v>
      </x:c>
      <x:c r="M15283" s="53" t="str">
        <x:v>52595740.5200000000000000</x:v>
      </x:c>
      <x:c r="N15283" s="33" t="str">
        <x:v/>
      </x:c>
    </x:row>
    <x:row r="15284">
      <x:c r="B15284" s="5" t="str">
        <x:v>957651771289963977</x:v>
      </x:c>
      <x:c r="C15284" s="44" t="str">
        <x:v>14407291</x:v>
      </x:c>
      <x:c r="F15284" s="45" t="str">
        <x:v>214-ELE06</x:v>
      </x:c>
      <x:c r="H15284" s="9" t="str">
        <x:v>CEAS.Submeter_WC_480</x:v>
      </x:c>
      <x:c r="I15284" s="49" t="str">
        <x:v>Use</x:v>
      </x:c>
      <x:c r="J15284" s="31" t="str">
        <x:v>15 Minutes</x:v>
      </x:c>
      <x:c r="K15284" s="32" t="str">
        <x:v>06-10-2022 11:15:00</x:v>
      </x:c>
      <x:c r="M15284" s="53" t="str">
        <x:v>52595823.9300000000000000</x:v>
      </x:c>
      <x:c r="N15284" s="33" t="str">
        <x:v/>
      </x:c>
    </x:row>
    <x:row r="15285">
      <x:c r="B15285" s="5" t="str">
        <x:v>12623197643742528225</x:v>
      </x:c>
      <x:c r="C15285" s="44" t="str">
        <x:v>14407292</x:v>
      </x:c>
      <x:c r="F15285" s="45" t="str">
        <x:v>214-ELE06</x:v>
      </x:c>
      <x:c r="H15285" s="9" t="str">
        <x:v>CEAS.Submeter_WC_480</x:v>
      </x:c>
      <x:c r="I15285" s="49" t="str">
        <x:v>Use</x:v>
      </x:c>
      <x:c r="J15285" s="31" t="str">
        <x:v>15 Minutes</x:v>
      </x:c>
      <x:c r="K15285" s="32" t="str">
        <x:v>06-10-2022 11:30:00</x:v>
      </x:c>
      <x:c r="M15285" s="53" t="str">
        <x:v>52595906.8800000000000000</x:v>
      </x:c>
      <x:c r="N15285" s="33" t="str">
        <x:v/>
      </x:c>
    </x:row>
    <x:row r="15286">
      <x:c r="B15286" s="5" t="str">
        <x:v>12202855183191820064</x:v>
      </x:c>
      <x:c r="C15286" s="44" t="str">
        <x:v>14407293</x:v>
      </x:c>
      <x:c r="F15286" s="45" t="str">
        <x:v>214-ELE06</x:v>
      </x:c>
      <x:c r="H15286" s="9" t="str">
        <x:v>CEAS.Submeter_WC_480</x:v>
      </x:c>
      <x:c r="I15286" s="49" t="str">
        <x:v>Use</x:v>
      </x:c>
      <x:c r="J15286" s="31" t="str">
        <x:v>15 Minutes</x:v>
      </x:c>
      <x:c r="K15286" s="32" t="str">
        <x:v>06-10-2022 11:45:00</x:v>
      </x:c>
      <x:c r="M15286" s="53" t="str">
        <x:v>52595989.9800000000000000</x:v>
      </x:c>
      <x:c r="N15286" s="33" t="str">
        <x:v/>
      </x:c>
    </x:row>
    <x:row r="15287">
      <x:c r="B15287" s="5" t="str">
        <x:v>14510514409205696764</x:v>
      </x:c>
      <x:c r="C15287" s="44" t="str">
        <x:v>14407294</x:v>
      </x:c>
      <x:c r="F15287" s="45" t="str">
        <x:v>214-ELE06</x:v>
      </x:c>
      <x:c r="H15287" s="9" t="str">
        <x:v>CEAS.Submeter_WC_480</x:v>
      </x:c>
      <x:c r="I15287" s="49" t="str">
        <x:v>Use</x:v>
      </x:c>
      <x:c r="J15287" s="31" t="str">
        <x:v>15 Minutes</x:v>
      </x:c>
      <x:c r="K15287" s="32" t="str">
        <x:v>06-10-2022 12:00:00</x:v>
      </x:c>
      <x:c r="M15287" s="53" t="str">
        <x:v>52596073.2300000000000000</x:v>
      </x:c>
      <x:c r="N15287" s="33" t="str">
        <x:v/>
      </x:c>
    </x:row>
    <x:row r="15288">
      <x:c r="B15288" s="5" t="str">
        <x:v>3808162354852994036</x:v>
      </x:c>
      <x:c r="C15288" s="44" t="str">
        <x:v>14407295</x:v>
      </x:c>
      <x:c r="F15288" s="45" t="str">
        <x:v>214-ELE06</x:v>
      </x:c>
      <x:c r="H15288" s="9" t="str">
        <x:v>CEAS.Submeter_WC_480</x:v>
      </x:c>
      <x:c r="I15288" s="49" t="str">
        <x:v>Use</x:v>
      </x:c>
      <x:c r="J15288" s="31" t="str">
        <x:v>15 Minutes</x:v>
      </x:c>
      <x:c r="K15288" s="32" t="str">
        <x:v>06-10-2022 12:15:00</x:v>
      </x:c>
      <x:c r="M15288" s="53" t="str">
        <x:v>52596155.3400000000000000</x:v>
      </x:c>
      <x:c r="N15288" s="33" t="str">
        <x:v/>
      </x:c>
    </x:row>
    <x:row r="15289">
      <x:c r="B15289" s="5" t="str">
        <x:v>1706075130898093672</x:v>
      </x:c>
      <x:c r="C15289" s="44" t="str">
        <x:v>14407296</x:v>
      </x:c>
      <x:c r="F15289" s="45" t="str">
        <x:v>214-ELE06</x:v>
      </x:c>
      <x:c r="H15289" s="9" t="str">
        <x:v>CEAS.Submeter_WC_480</x:v>
      </x:c>
      <x:c r="I15289" s="49" t="str">
        <x:v>Use</x:v>
      </x:c>
      <x:c r="J15289" s="31" t="str">
        <x:v>15 Minutes</x:v>
      </x:c>
      <x:c r="K15289" s="32" t="str">
        <x:v>06-10-2022 12:30:00</x:v>
      </x:c>
      <x:c r="M15289" s="53" t="str">
        <x:v>52596237.6000000000000000</x:v>
      </x:c>
      <x:c r="N15289" s="33" t="str">
        <x:v/>
      </x:c>
    </x:row>
    <x:row r="15290">
      <x:c r="B15290" s="5" t="str">
        <x:v>5838188578620803904</x:v>
      </x:c>
      <x:c r="C15290" s="44" t="str">
        <x:v>14407297</x:v>
      </x:c>
      <x:c r="F15290" s="45" t="str">
        <x:v>214-ELE06</x:v>
      </x:c>
      <x:c r="H15290" s="9" t="str">
        <x:v>CEAS.Submeter_WC_480</x:v>
      </x:c>
      <x:c r="I15290" s="49" t="str">
        <x:v>Use</x:v>
      </x:c>
      <x:c r="J15290" s="31" t="str">
        <x:v>15 Minutes</x:v>
      </x:c>
      <x:c r="K15290" s="32" t="str">
        <x:v>06-10-2022 12:45:00</x:v>
      </x:c>
      <x:c r="M15290" s="53" t="str">
        <x:v>52596318.8100000000000000</x:v>
      </x:c>
      <x:c r="N15290" s="33" t="str">
        <x:v/>
      </x:c>
    </x:row>
    <x:row r="15291">
      <x:c r="B15291" s="5" t="str">
        <x:v>13426792702443001980</x:v>
      </x:c>
      <x:c r="C15291" s="44" t="str">
        <x:v>14407298</x:v>
      </x:c>
      <x:c r="F15291" s="45" t="str">
        <x:v>214-ELE06</x:v>
      </x:c>
      <x:c r="H15291" s="9" t="str">
        <x:v>CEAS.Submeter_WC_480</x:v>
      </x:c>
      <x:c r="I15291" s="49" t="str">
        <x:v>Use</x:v>
      </x:c>
      <x:c r="J15291" s="31" t="str">
        <x:v>15 Minutes</x:v>
      </x:c>
      <x:c r="K15291" s="32" t="str">
        <x:v>06-10-2022 13:00:00</x:v>
      </x:c>
      <x:c r="M15291" s="53" t="str">
        <x:v>52596399.3600000000000000</x:v>
      </x:c>
      <x:c r="N15291" s="33" t="str">
        <x:v/>
      </x:c>
    </x:row>
    <x:row r="15292">
      <x:c r="B15292" s="5" t="str">
        <x:v>15554542390608060035</x:v>
      </x:c>
      <x:c r="C15292" s="44" t="str">
        <x:v>14407299</x:v>
      </x:c>
      <x:c r="F15292" s="45" t="str">
        <x:v>214-ELE06</x:v>
      </x:c>
      <x:c r="H15292" s="9" t="str">
        <x:v>CEAS.Submeter_WC_480</x:v>
      </x:c>
      <x:c r="I15292" s="49" t="str">
        <x:v>Use</x:v>
      </x:c>
      <x:c r="J15292" s="31" t="str">
        <x:v>15 Minutes</x:v>
      </x:c>
      <x:c r="K15292" s="32" t="str">
        <x:v>06-10-2022 13:15:00</x:v>
      </x:c>
      <x:c r="M15292" s="53" t="str">
        <x:v>52596479.4600000000000000</x:v>
      </x:c>
      <x:c r="N15292" s="33" t="str">
        <x:v/>
      </x:c>
    </x:row>
    <x:row r="15293">
      <x:c r="B15293" s="5" t="str">
        <x:v>3663176689708184066</x:v>
      </x:c>
      <x:c r="C15293" s="44" t="str">
        <x:v>14407300</x:v>
      </x:c>
      <x:c r="F15293" s="45" t="str">
        <x:v>214-ELE06</x:v>
      </x:c>
      <x:c r="H15293" s="9" t="str">
        <x:v>CEAS.Submeter_WC_480</x:v>
      </x:c>
      <x:c r="I15293" s="49" t="str">
        <x:v>Use</x:v>
      </x:c>
      <x:c r="J15293" s="31" t="str">
        <x:v>15 Minutes</x:v>
      </x:c>
      <x:c r="K15293" s="32" t="str">
        <x:v>06-10-2022 13:30:00</x:v>
      </x:c>
      <x:c r="M15293" s="53" t="str">
        <x:v>52596559.6400000000000000</x:v>
      </x:c>
      <x:c r="N15293" s="33" t="str">
        <x:v/>
      </x:c>
    </x:row>
    <x:row r="15294">
      <x:c r="B15294" s="5" t="str">
        <x:v>139931279181778631</x:v>
      </x:c>
      <x:c r="C15294" s="44" t="str">
        <x:v>14407301</x:v>
      </x:c>
      <x:c r="F15294" s="45" t="str">
        <x:v>214-ELE06</x:v>
      </x:c>
      <x:c r="H15294" s="9" t="str">
        <x:v>CEAS.Submeter_WC_480</x:v>
      </x:c>
      <x:c r="I15294" s="49" t="str">
        <x:v>Use</x:v>
      </x:c>
      <x:c r="J15294" s="31" t="str">
        <x:v>15 Minutes</x:v>
      </x:c>
      <x:c r="K15294" s="32" t="str">
        <x:v>06-10-2022 13:45:00</x:v>
      </x:c>
      <x:c r="M15294" s="53" t="str">
        <x:v>52596638.8600000000000000</x:v>
      </x:c>
      <x:c r="N15294" s="33" t="str">
        <x:v/>
      </x:c>
    </x:row>
    <x:row r="15295">
      <x:c r="B15295" s="5" t="str">
        <x:v>6484226740253017569</x:v>
      </x:c>
      <x:c r="C15295" s="44" t="str">
        <x:v>14407302</x:v>
      </x:c>
      <x:c r="F15295" s="45" t="str">
        <x:v>214-ELE06</x:v>
      </x:c>
      <x:c r="H15295" s="9" t="str">
        <x:v>CEAS.Submeter_WC_480</x:v>
      </x:c>
      <x:c r="I15295" s="49" t="str">
        <x:v>Use</x:v>
      </x:c>
      <x:c r="J15295" s="31" t="str">
        <x:v>15 Minutes</x:v>
      </x:c>
      <x:c r="K15295" s="32" t="str">
        <x:v>06-10-2022 14:00:00</x:v>
      </x:c>
      <x:c r="M15295" s="53" t="str">
        <x:v>52596718.0400000000000000</x:v>
      </x:c>
      <x:c r="N15295" s="33" t="str">
        <x:v/>
      </x:c>
    </x:row>
    <x:row r="15296">
      <x:c r="B15296" s="5" t="str">
        <x:v>1229042111530542609</x:v>
      </x:c>
      <x:c r="C15296" s="44" t="str">
        <x:v>14407303</x:v>
      </x:c>
      <x:c r="F15296" s="45" t="str">
        <x:v>214-ELE06</x:v>
      </x:c>
      <x:c r="H15296" s="9" t="str">
        <x:v>CEAS.Submeter_WC_480</x:v>
      </x:c>
      <x:c r="I15296" s="49" t="str">
        <x:v>Use</x:v>
      </x:c>
      <x:c r="J15296" s="31" t="str">
        <x:v>15 Minutes</x:v>
      </x:c>
      <x:c r="K15296" s="32" t="str">
        <x:v>06-10-2022 14:15:00</x:v>
      </x:c>
      <x:c r="M15296" s="53" t="str">
        <x:v>52596795.9500000000000000</x:v>
      </x:c>
      <x:c r="N15296" s="33" t="str">
        <x:v/>
      </x:c>
    </x:row>
    <x:row r="15297">
      <x:c r="B15297" s="5" t="str">
        <x:v>17515127087203600568</x:v>
      </x:c>
      <x:c r="C15297" s="44" t="str">
        <x:v>14407304</x:v>
      </x:c>
      <x:c r="F15297" s="45" t="str">
        <x:v>214-ELE06</x:v>
      </x:c>
      <x:c r="H15297" s="9" t="str">
        <x:v>CEAS.Submeter_WC_480</x:v>
      </x:c>
      <x:c r="I15297" s="49" t="str">
        <x:v>Use</x:v>
      </x:c>
      <x:c r="J15297" s="31" t="str">
        <x:v>15 Minutes</x:v>
      </x:c>
      <x:c r="K15297" s="32" t="str">
        <x:v>06-10-2022 14:30:00</x:v>
      </x:c>
      <x:c r="M15297" s="53" t="str">
        <x:v>52596873.9700000000000000</x:v>
      </x:c>
      <x:c r="N15297" s="33" t="str">
        <x:v/>
      </x:c>
    </x:row>
    <x:row r="15298">
      <x:c r="B15298" s="5" t="str">
        <x:v>2441951333754100445</x:v>
      </x:c>
      <x:c r="C15298" s="44" t="str">
        <x:v>14407305</x:v>
      </x:c>
      <x:c r="F15298" s="45" t="str">
        <x:v>214-ELE06</x:v>
      </x:c>
      <x:c r="H15298" s="9" t="str">
        <x:v>CEAS.Submeter_WC_480</x:v>
      </x:c>
      <x:c r="I15298" s="49" t="str">
        <x:v>Use</x:v>
      </x:c>
      <x:c r="J15298" s="31" t="str">
        <x:v>15 Minutes</x:v>
      </x:c>
      <x:c r="K15298" s="32" t="str">
        <x:v>06-10-2022 14:45:00</x:v>
      </x:c>
      <x:c r="M15298" s="53" t="str">
        <x:v>52596951.4100000000000000</x:v>
      </x:c>
      <x:c r="N15298" s="33" t="str">
        <x:v/>
      </x:c>
    </x:row>
    <x:row r="15299">
      <x:c r="B15299" s="5" t="str">
        <x:v>12337900807180942845</x:v>
      </x:c>
      <x:c r="C15299" s="44" t="str">
        <x:v>14407306</x:v>
      </x:c>
      <x:c r="F15299" s="45" t="str">
        <x:v>214-ELE06</x:v>
      </x:c>
      <x:c r="H15299" s="9" t="str">
        <x:v>CEAS.Submeter_WC_480</x:v>
      </x:c>
      <x:c r="I15299" s="49" t="str">
        <x:v>Use</x:v>
      </x:c>
      <x:c r="J15299" s="31" t="str">
        <x:v>15 Minutes</x:v>
      </x:c>
      <x:c r="K15299" s="32" t="str">
        <x:v>06-10-2022 15:00:00</x:v>
      </x:c>
      <x:c r="M15299" s="53" t="str">
        <x:v>52597027.8100000000000000</x:v>
      </x:c>
      <x:c r="N15299" s="33" t="str">
        <x:v/>
      </x:c>
    </x:row>
    <x:row r="15300">
      <x:c r="B15300" s="5" t="str">
        <x:v>3909971680077883689</x:v>
      </x:c>
      <x:c r="C15300" s="44" t="str">
        <x:v>14407307</x:v>
      </x:c>
      <x:c r="F15300" s="45" t="str">
        <x:v>214-ELE06</x:v>
      </x:c>
      <x:c r="H15300" s="9" t="str">
        <x:v>CEAS.Submeter_WC_480</x:v>
      </x:c>
      <x:c r="I15300" s="49" t="str">
        <x:v>Use</x:v>
      </x:c>
      <x:c r="J15300" s="31" t="str">
        <x:v>15 Minutes</x:v>
      </x:c>
      <x:c r="K15300" s="32" t="str">
        <x:v>06-10-2022 15:15:00</x:v>
      </x:c>
      <x:c r="M15300" s="53" t="str">
        <x:v>52597105.5600000000000000</x:v>
      </x:c>
      <x:c r="N15300" s="33" t="str">
        <x:v/>
      </x:c>
    </x:row>
    <x:row r="15301">
      <x:c r="B15301" s="5" t="str">
        <x:v>11204071513381380546</x:v>
      </x:c>
      <x:c r="C15301" s="44" t="str">
        <x:v>14407308</x:v>
      </x:c>
      <x:c r="F15301" s="45" t="str">
        <x:v>214-ELE06</x:v>
      </x:c>
      <x:c r="H15301" s="9" t="str">
        <x:v>CEAS.Submeter_WC_480</x:v>
      </x:c>
      <x:c r="I15301" s="49" t="str">
        <x:v>Use</x:v>
      </x:c>
      <x:c r="J15301" s="31" t="str">
        <x:v>15 Minutes</x:v>
      </x:c>
      <x:c r="K15301" s="32" t="str">
        <x:v>06-10-2022 15:30:00</x:v>
      </x:c>
      <x:c r="M15301" s="53" t="str">
        <x:v>52597183.0600000000000000</x:v>
      </x:c>
      <x:c r="N15301" s="33" t="str">
        <x:v/>
      </x:c>
    </x:row>
    <x:row r="15302">
      <x:c r="B15302" s="5" t="str">
        <x:v>13656203874942744952</x:v>
      </x:c>
      <x:c r="C15302" s="44" t="str">
        <x:v>14407309</x:v>
      </x:c>
      <x:c r="F15302" s="45" t="str">
        <x:v>214-ELE06</x:v>
      </x:c>
      <x:c r="H15302" s="9" t="str">
        <x:v>CEAS.Submeter_WC_480</x:v>
      </x:c>
      <x:c r="I15302" s="49" t="str">
        <x:v>Use</x:v>
      </x:c>
      <x:c r="J15302" s="31" t="str">
        <x:v>15 Minutes</x:v>
      </x:c>
      <x:c r="K15302" s="32" t="str">
        <x:v>06-10-2022 15:45:00</x:v>
      </x:c>
      <x:c r="M15302" s="53" t="str">
        <x:v>52597259.6300000000000000</x:v>
      </x:c>
      <x:c r="N15302" s="33" t="str">
        <x:v/>
      </x:c>
    </x:row>
    <x:row r="15303">
      <x:c r="B15303" s="5" t="str">
        <x:v>7200571593979613580</x:v>
      </x:c>
      <x:c r="C15303" s="44" t="str">
        <x:v>14407310</x:v>
      </x:c>
      <x:c r="F15303" s="45" t="str">
        <x:v>214-ELE06</x:v>
      </x:c>
      <x:c r="H15303" s="9" t="str">
        <x:v>CEAS.Submeter_WC_480</x:v>
      </x:c>
      <x:c r="I15303" s="49" t="str">
        <x:v>Use</x:v>
      </x:c>
      <x:c r="J15303" s="31" t="str">
        <x:v>15 Minutes</x:v>
      </x:c>
      <x:c r="K15303" s="32" t="str">
        <x:v>06-10-2022 16:00:00</x:v>
      </x:c>
      <x:c r="M15303" s="53" t="str">
        <x:v>52597335.6600000000000000</x:v>
      </x:c>
      <x:c r="N15303" s="33" t="str">
        <x:v/>
      </x:c>
    </x:row>
    <x:row r="15304">
      <x:c r="B15304" s="5" t="str">
        <x:v>2432395180649979011</x:v>
      </x:c>
      <x:c r="C15304" s="44" t="str">
        <x:v>14407311</x:v>
      </x:c>
      <x:c r="F15304" s="45" t="str">
        <x:v>214-ELE06</x:v>
      </x:c>
      <x:c r="H15304" s="9" t="str">
        <x:v>CEAS.Submeter_WC_480</x:v>
      </x:c>
      <x:c r="I15304" s="49" t="str">
        <x:v>Use</x:v>
      </x:c>
      <x:c r="J15304" s="31" t="str">
        <x:v>15 Minutes</x:v>
      </x:c>
      <x:c r="K15304" s="32" t="str">
        <x:v>06-10-2022 16:15:00</x:v>
      </x:c>
      <x:c r="M15304" s="53" t="str">
        <x:v>52597412.7300000000000000</x:v>
      </x:c>
      <x:c r="N15304" s="33" t="str">
        <x:v/>
      </x:c>
    </x:row>
    <x:row r="15305">
      <x:c r="B15305" s="5" t="str">
        <x:v>11040131551756050316</x:v>
      </x:c>
      <x:c r="C15305" s="44" t="str">
        <x:v>14407312</x:v>
      </x:c>
      <x:c r="F15305" s="45" t="str">
        <x:v>214-ELE06</x:v>
      </x:c>
      <x:c r="H15305" s="9" t="str">
        <x:v>CEAS.Submeter_WC_480</x:v>
      </x:c>
      <x:c r="I15305" s="49" t="str">
        <x:v>Use</x:v>
      </x:c>
      <x:c r="J15305" s="31" t="str">
        <x:v>15 Minutes</x:v>
      </x:c>
      <x:c r="K15305" s="32" t="str">
        <x:v>06-10-2022 16:30:00</x:v>
      </x:c>
      <x:c r="M15305" s="53" t="str">
        <x:v>52597490.1200000000000000</x:v>
      </x:c>
      <x:c r="N15305" s="33" t="str">
        <x:v/>
      </x:c>
    </x:row>
    <x:row r="15306">
      <x:c r="B15306" s="5" t="str">
        <x:v>13944297021158312460</x:v>
      </x:c>
      <x:c r="C15306" s="44" t="str">
        <x:v>14407313</x:v>
      </x:c>
      <x:c r="F15306" s="45" t="str">
        <x:v>214-ELE06</x:v>
      </x:c>
      <x:c r="H15306" s="9" t="str">
        <x:v>CEAS.Submeter_WC_480</x:v>
      </x:c>
      <x:c r="I15306" s="49" t="str">
        <x:v>Use</x:v>
      </x:c>
      <x:c r="J15306" s="31" t="str">
        <x:v>15 Minutes</x:v>
      </x:c>
      <x:c r="K15306" s="32" t="str">
        <x:v>06-10-2022 16:45:00</x:v>
      </x:c>
      <x:c r="M15306" s="53" t="str">
        <x:v>52597566.2000000000000000</x:v>
      </x:c>
      <x:c r="N15306" s="33" t="str">
        <x:v/>
      </x:c>
    </x:row>
    <x:row r="15307">
      <x:c r="B15307" s="5" t="str">
        <x:v>8749044184337986035</x:v>
      </x:c>
      <x:c r="C15307" s="44" t="str">
        <x:v>14407314</x:v>
      </x:c>
      <x:c r="F15307" s="45" t="str">
        <x:v>214-ELE06</x:v>
      </x:c>
      <x:c r="H15307" s="9" t="str">
        <x:v>CEAS.Submeter_WC_480</x:v>
      </x:c>
      <x:c r="I15307" s="49" t="str">
        <x:v>Use</x:v>
      </x:c>
      <x:c r="J15307" s="31" t="str">
        <x:v>15 Minutes</x:v>
      </x:c>
      <x:c r="K15307" s="32" t="str">
        <x:v>06-10-2022 17:00:00</x:v>
      </x:c>
      <x:c r="M15307" s="53" t="str">
        <x:v>52597640.4500000000000000</x:v>
      </x:c>
      <x:c r="N15307" s="33" t="str">
        <x:v/>
      </x:c>
    </x:row>
    <x:row r="15308">
      <x:c r="B15308" s="5" t="str">
        <x:v>5865691114341858365</x:v>
      </x:c>
      <x:c r="C15308" s="44" t="str">
        <x:v>14407315</x:v>
      </x:c>
      <x:c r="F15308" s="45" t="str">
        <x:v>214-ELE06</x:v>
      </x:c>
      <x:c r="H15308" s="9" t="str">
        <x:v>CEAS.Submeter_WC_480</x:v>
      </x:c>
      <x:c r="I15308" s="49" t="str">
        <x:v>Use</x:v>
      </x:c>
      <x:c r="J15308" s="31" t="str">
        <x:v>15 Minutes</x:v>
      </x:c>
      <x:c r="K15308" s="32" t="str">
        <x:v>06-10-2022 17:15:00</x:v>
      </x:c>
      <x:c r="M15308" s="53" t="str">
        <x:v>52597715.3600000000000000</x:v>
      </x:c>
      <x:c r="N15308" s="33" t="str">
        <x:v/>
      </x:c>
    </x:row>
    <x:row r="15309">
      <x:c r="B15309" s="5" t="str">
        <x:v>10289575389748747998</x:v>
      </x:c>
      <x:c r="C15309" s="44" t="str">
        <x:v>14407316</x:v>
      </x:c>
      <x:c r="F15309" s="45" t="str">
        <x:v>214-ELE06</x:v>
      </x:c>
      <x:c r="H15309" s="9" t="str">
        <x:v>CEAS.Submeter_WC_480</x:v>
      </x:c>
      <x:c r="I15309" s="49" t="str">
        <x:v>Use</x:v>
      </x:c>
      <x:c r="J15309" s="31" t="str">
        <x:v>15 Minutes</x:v>
      </x:c>
      <x:c r="K15309" s="32" t="str">
        <x:v>06-10-2022 17:30:00</x:v>
      </x:c>
      <x:c r="M15309" s="53" t="str">
        <x:v>52597789.0700000000000000</x:v>
      </x:c>
      <x:c r="N15309" s="33" t="str">
        <x:v/>
      </x:c>
    </x:row>
    <x:row r="15310">
      <x:c r="B15310" s="5" t="str">
        <x:v>809958874314659680</x:v>
      </x:c>
      <x:c r="C15310" s="44" t="str">
        <x:v>14407317</x:v>
      </x:c>
      <x:c r="F15310" s="45" t="str">
        <x:v>214-ELE06</x:v>
      </x:c>
      <x:c r="H15310" s="9" t="str">
        <x:v>CEAS.Submeter_WC_480</x:v>
      </x:c>
      <x:c r="I15310" s="49" t="str">
        <x:v>Use</x:v>
      </x:c>
      <x:c r="J15310" s="31" t="str">
        <x:v>15 Minutes</x:v>
      </x:c>
      <x:c r="K15310" s="32" t="str">
        <x:v>06-10-2022 17:45:00</x:v>
      </x:c>
      <x:c r="M15310" s="53" t="str">
        <x:v>52597861.6900000000000000</x:v>
      </x:c>
      <x:c r="N15310" s="33" t="str">
        <x:v/>
      </x:c>
    </x:row>
    <x:row r="15311">
      <x:c r="B15311" s="5" t="str">
        <x:v>12030470577003353366</x:v>
      </x:c>
      <x:c r="C15311" s="44" t="str">
        <x:v>14407318</x:v>
      </x:c>
      <x:c r="F15311" s="45" t="str">
        <x:v>214-ELE06</x:v>
      </x:c>
      <x:c r="H15311" s="9" t="str">
        <x:v>CEAS.Submeter_WC_480</x:v>
      </x:c>
      <x:c r="I15311" s="49" t="str">
        <x:v>Use</x:v>
      </x:c>
      <x:c r="J15311" s="31" t="str">
        <x:v>15 Minutes</x:v>
      </x:c>
      <x:c r="K15311" s="32" t="str">
        <x:v>06-10-2022 18:00:00</x:v>
      </x:c>
      <x:c r="M15311" s="53" t="str">
        <x:v>52597934.6700000000000000</x:v>
      </x:c>
      <x:c r="N15311" s="33" t="str">
        <x:v/>
      </x:c>
    </x:row>
    <x:row r="15312">
      <x:c r="B15312" s="5" t="str">
        <x:v>2897527797600425610</x:v>
      </x:c>
      <x:c r="C15312" s="44" t="str">
        <x:v>14407319</x:v>
      </x:c>
      <x:c r="F15312" s="45" t="str">
        <x:v>214-ELE06</x:v>
      </x:c>
      <x:c r="H15312" s="9" t="str">
        <x:v>CEAS.Submeter_WC_480</x:v>
      </x:c>
      <x:c r="I15312" s="49" t="str">
        <x:v>Use</x:v>
      </x:c>
      <x:c r="J15312" s="31" t="str">
        <x:v>15 Minutes</x:v>
      </x:c>
      <x:c r="K15312" s="32" t="str">
        <x:v>06-10-2022 18:15:00</x:v>
      </x:c>
      <x:c r="M15312" s="53" t="str">
        <x:v>52598007.4000000000000000</x:v>
      </x:c>
      <x:c r="N15312" s="33" t="str">
        <x:v/>
      </x:c>
    </x:row>
    <x:row r="15313">
      <x:c r="B15313" s="5" t="str">
        <x:v>3059678012043796693</x:v>
      </x:c>
      <x:c r="C15313" s="44" t="str">
        <x:v>14407320</x:v>
      </x:c>
      <x:c r="F15313" s="45" t="str">
        <x:v>214-ELE06</x:v>
      </x:c>
      <x:c r="H15313" s="9" t="str">
        <x:v>CEAS.Submeter_WC_480</x:v>
      </x:c>
      <x:c r="I15313" s="49" t="str">
        <x:v>Use</x:v>
      </x:c>
      <x:c r="J15313" s="31" t="str">
        <x:v>15 Minutes</x:v>
      </x:c>
      <x:c r="K15313" s="32" t="str">
        <x:v>06-10-2022 18:30:00</x:v>
      </x:c>
      <x:c r="M15313" s="53" t="str">
        <x:v>52598079.6500000000000000</x:v>
      </x:c>
      <x:c r="N15313" s="33" t="str">
        <x:v/>
      </x:c>
    </x:row>
    <x:row r="15314">
      <x:c r="B15314" s="5" t="str">
        <x:v>579045900603418970</x:v>
      </x:c>
      <x:c r="C15314" s="44" t="str">
        <x:v>14407321</x:v>
      </x:c>
      <x:c r="F15314" s="45" t="str">
        <x:v>214-ELE06</x:v>
      </x:c>
      <x:c r="H15314" s="9" t="str">
        <x:v>CEAS.Submeter_WC_480</x:v>
      </x:c>
      <x:c r="I15314" s="49" t="str">
        <x:v>Use</x:v>
      </x:c>
      <x:c r="J15314" s="31" t="str">
        <x:v>15 Minutes</x:v>
      </x:c>
      <x:c r="K15314" s="32" t="str">
        <x:v>06-10-2022 18:45:00</x:v>
      </x:c>
      <x:c r="M15314" s="53" t="str">
        <x:v>52598151.9100000000000000</x:v>
      </x:c>
      <x:c r="N15314" s="33" t="str">
        <x:v/>
      </x:c>
    </x:row>
    <x:row r="15315">
      <x:c r="B15315" s="5" t="str">
        <x:v>2092360843346058881</x:v>
      </x:c>
      <x:c r="C15315" s="44" t="str">
        <x:v>14407322</x:v>
      </x:c>
      <x:c r="F15315" s="45" t="str">
        <x:v>214-ELE06</x:v>
      </x:c>
      <x:c r="H15315" s="9" t="str">
        <x:v>CEAS.Submeter_WC_480</x:v>
      </x:c>
      <x:c r="I15315" s="49" t="str">
        <x:v>Use</x:v>
      </x:c>
      <x:c r="J15315" s="31" t="str">
        <x:v>15 Minutes</x:v>
      </x:c>
      <x:c r="K15315" s="32" t="str">
        <x:v>06-10-2022 19:00:00</x:v>
      </x:c>
      <x:c r="M15315" s="53" t="str">
        <x:v>52598223.3700000000000000</x:v>
      </x:c>
      <x:c r="N15315" s="33" t="str">
        <x:v/>
      </x:c>
    </x:row>
    <x:row r="15316">
      <x:c r="B15316" s="5" t="str">
        <x:v>3931095209725408593</x:v>
      </x:c>
      <x:c r="C15316" s="44" t="str">
        <x:v>14407323</x:v>
      </x:c>
      <x:c r="F15316" s="45" t="str">
        <x:v>214-ELE06</x:v>
      </x:c>
      <x:c r="H15316" s="9" t="str">
        <x:v>CEAS.Submeter_WC_480</x:v>
      </x:c>
      <x:c r="I15316" s="49" t="str">
        <x:v>Use</x:v>
      </x:c>
      <x:c r="J15316" s="31" t="str">
        <x:v>15 Minutes</x:v>
      </x:c>
      <x:c r="K15316" s="32" t="str">
        <x:v>06-10-2022 19:15:00</x:v>
      </x:c>
      <x:c r="M15316" s="53" t="str">
        <x:v>52598293.9900000000000000</x:v>
      </x:c>
      <x:c r="N15316" s="33" t="str">
        <x:v/>
      </x:c>
    </x:row>
    <x:row r="15317">
      <x:c r="B15317" s="5" t="str">
        <x:v>14980504687962714110</x:v>
      </x:c>
      <x:c r="C15317" s="44" t="str">
        <x:v>14407324</x:v>
      </x:c>
      <x:c r="F15317" s="45" t="str">
        <x:v>214-ELE06</x:v>
      </x:c>
      <x:c r="H15317" s="9" t="str">
        <x:v>CEAS.Submeter_WC_480</x:v>
      </x:c>
      <x:c r="I15317" s="49" t="str">
        <x:v>Use</x:v>
      </x:c>
      <x:c r="J15317" s="31" t="str">
        <x:v>15 Minutes</x:v>
      </x:c>
      <x:c r="K15317" s="32" t="str">
        <x:v>06-10-2022 19:30:00</x:v>
      </x:c>
      <x:c r="M15317" s="53" t="str">
        <x:v>52598364.6600000000000000</x:v>
      </x:c>
      <x:c r="N15317" s="33" t="str">
        <x:v/>
      </x:c>
    </x:row>
    <x:row r="15318">
      <x:c r="B15318" s="5" t="str">
        <x:v>1021621789149990481</x:v>
      </x:c>
      <x:c r="C15318" s="44" t="str">
        <x:v>14407325</x:v>
      </x:c>
      <x:c r="F15318" s="45" t="str">
        <x:v>214-ELE06</x:v>
      </x:c>
      <x:c r="H15318" s="9" t="str">
        <x:v>CEAS.Submeter_WC_480</x:v>
      </x:c>
      <x:c r="I15318" s="49" t="str">
        <x:v>Use</x:v>
      </x:c>
      <x:c r="J15318" s="31" t="str">
        <x:v>15 Minutes</x:v>
      </x:c>
      <x:c r="K15318" s="32" t="str">
        <x:v>06-10-2022 19:45:00</x:v>
      </x:c>
      <x:c r="M15318" s="53" t="str">
        <x:v>52598435.1600000000000000</x:v>
      </x:c>
      <x:c r="N15318" s="33" t="str">
        <x:v/>
      </x:c>
    </x:row>
    <x:row r="15319">
      <x:c r="B15319" s="5" t="str">
        <x:v>1160202922410254353</x:v>
      </x:c>
      <x:c r="C15319" s="44" t="str">
        <x:v>14407326</x:v>
      </x:c>
      <x:c r="F15319" s="45" t="str">
        <x:v>214-ELE06</x:v>
      </x:c>
      <x:c r="H15319" s="9" t="str">
        <x:v>CEAS.Submeter_WC_480</x:v>
      </x:c>
      <x:c r="I15319" s="49" t="str">
        <x:v>Use</x:v>
      </x:c>
      <x:c r="J15319" s="31" t="str">
        <x:v>15 Minutes</x:v>
      </x:c>
      <x:c r="K15319" s="32" t="str">
        <x:v>06-10-2022 20:00:00</x:v>
      </x:c>
      <x:c r="M15319" s="53" t="str">
        <x:v>52598506.6800000000000000</x:v>
      </x:c>
      <x:c r="N15319" s="33" t="str">
        <x:v/>
      </x:c>
    </x:row>
    <x:row r="15320">
      <x:c r="B15320" s="5" t="str">
        <x:v>15183762308994267138</x:v>
      </x:c>
      <x:c r="C15320" s="44" t="str">
        <x:v>14407327</x:v>
      </x:c>
      <x:c r="F15320" s="45" t="str">
        <x:v>214-ELE06</x:v>
      </x:c>
      <x:c r="H15320" s="9" t="str">
        <x:v>CEAS.Submeter_WC_480</x:v>
      </x:c>
      <x:c r="I15320" s="49" t="str">
        <x:v>Use</x:v>
      </x:c>
      <x:c r="J15320" s="31" t="str">
        <x:v>15 Minutes</x:v>
      </x:c>
      <x:c r="K15320" s="32" t="str">
        <x:v>06-10-2022 20:15:00</x:v>
      </x:c>
      <x:c r="M15320" s="53" t="str">
        <x:v>52598578.7600000000000000</x:v>
      </x:c>
      <x:c r="N15320" s="33" t="str">
        <x:v/>
      </x:c>
    </x:row>
    <x:row r="15321">
      <x:c r="B15321" s="5" t="str">
        <x:v>1981926149640850179</x:v>
      </x:c>
      <x:c r="C15321" s="44" t="str">
        <x:v>14407328</x:v>
      </x:c>
      <x:c r="F15321" s="45" t="str">
        <x:v>214-ELE06</x:v>
      </x:c>
      <x:c r="H15321" s="9" t="str">
        <x:v>CEAS.Submeter_WC_480</x:v>
      </x:c>
      <x:c r="I15321" s="49" t="str">
        <x:v>Use</x:v>
      </x:c>
      <x:c r="J15321" s="31" t="str">
        <x:v>15 Minutes</x:v>
      </x:c>
      <x:c r="K15321" s="32" t="str">
        <x:v>06-10-2022 20:30:00</x:v>
      </x:c>
      <x:c r="M15321" s="53" t="str">
        <x:v>52598651.2400000000000000</x:v>
      </x:c>
      <x:c r="N15321" s="33" t="str">
        <x:v/>
      </x:c>
    </x:row>
    <x:row r="15322">
      <x:c r="B15322" s="5" t="str">
        <x:v>9766556229037845408</x:v>
      </x:c>
      <x:c r="C15322" s="44" t="str">
        <x:v>14407329</x:v>
      </x:c>
      <x:c r="F15322" s="45" t="str">
        <x:v>214-ELE06</x:v>
      </x:c>
      <x:c r="H15322" s="9" t="str">
        <x:v>CEAS.Submeter_WC_480</x:v>
      </x:c>
      <x:c r="I15322" s="49" t="str">
        <x:v>Use</x:v>
      </x:c>
      <x:c r="J15322" s="31" t="str">
        <x:v>15 Minutes</x:v>
      </x:c>
      <x:c r="K15322" s="32" t="str">
        <x:v>06-10-2022 20:45:00</x:v>
      </x:c>
      <x:c r="M15322" s="53" t="str">
        <x:v>52598723.4200000000000000</x:v>
      </x:c>
      <x:c r="N15322" s="33" t="str">
        <x:v/>
      </x:c>
    </x:row>
    <x:row r="15323">
      <x:c r="B15323" s="5" t="str">
        <x:v>3813670507845795481</x:v>
      </x:c>
      <x:c r="C15323" s="44" t="str">
        <x:v>14407330</x:v>
      </x:c>
      <x:c r="F15323" s="45" t="str">
        <x:v>214-ELE06</x:v>
      </x:c>
      <x:c r="H15323" s="9" t="str">
        <x:v>CEAS.Submeter_WC_480</x:v>
      </x:c>
      <x:c r="I15323" s="49" t="str">
        <x:v>Use</x:v>
      </x:c>
      <x:c r="J15323" s="31" t="str">
        <x:v>15 Minutes</x:v>
      </x:c>
      <x:c r="K15323" s="32" t="str">
        <x:v>06-10-2022 21:00:00</x:v>
      </x:c>
      <x:c r="M15323" s="53" t="str">
        <x:v>52598794.0700000000000000</x:v>
      </x:c>
      <x:c r="N15323" s="33" t="str">
        <x:v/>
      </x:c>
    </x:row>
    <x:row r="15324">
      <x:c r="B15324" s="5" t="str">
        <x:v>2902352072604953243</x:v>
      </x:c>
      <x:c r="C15324" s="44" t="str">
        <x:v>14407331</x:v>
      </x:c>
      <x:c r="F15324" s="45" t="str">
        <x:v>214-ELE06</x:v>
      </x:c>
      <x:c r="H15324" s="9" t="str">
        <x:v>CEAS.Submeter_WC_480</x:v>
      </x:c>
      <x:c r="I15324" s="49" t="str">
        <x:v>Use</x:v>
      </x:c>
      <x:c r="J15324" s="31" t="str">
        <x:v>15 Minutes</x:v>
      </x:c>
      <x:c r="K15324" s="32" t="str">
        <x:v>06-10-2022 21:15:00</x:v>
      </x:c>
      <x:c r="M15324" s="53" t="str">
        <x:v>52598864.9500000000000000</x:v>
      </x:c>
      <x:c r="N15324" s="33" t="str">
        <x:v/>
      </x:c>
    </x:row>
    <x:row r="15325">
      <x:c r="B15325" s="5" t="str">
        <x:v>14642488772597336489</x:v>
      </x:c>
      <x:c r="C15325" s="44" t="str">
        <x:v>14407332</x:v>
      </x:c>
      <x:c r="F15325" s="45" t="str">
        <x:v>214-ELE06</x:v>
      </x:c>
      <x:c r="H15325" s="9" t="str">
        <x:v>CEAS.Submeter_WC_480</x:v>
      </x:c>
      <x:c r="I15325" s="49" t="str">
        <x:v>Use</x:v>
      </x:c>
      <x:c r="J15325" s="31" t="str">
        <x:v>15 Minutes</x:v>
      </x:c>
      <x:c r="K15325" s="32" t="str">
        <x:v>06-10-2022 21:30:00</x:v>
      </x:c>
      <x:c r="M15325" s="53" t="str">
        <x:v>52598936.8400000000000000</x:v>
      </x:c>
      <x:c r="N15325" s="33" t="str">
        <x:v/>
      </x:c>
    </x:row>
    <x:row r="15326">
      <x:c r="B15326" s="5" t="str">
        <x:v>5087990309839558095</x:v>
      </x:c>
      <x:c r="C15326" s="44" t="str">
        <x:v>14407333</x:v>
      </x:c>
      <x:c r="F15326" s="45" t="str">
        <x:v>214-ELE06</x:v>
      </x:c>
      <x:c r="H15326" s="9" t="str">
        <x:v>CEAS.Submeter_WC_480</x:v>
      </x:c>
      <x:c r="I15326" s="49" t="str">
        <x:v>Use</x:v>
      </x:c>
      <x:c r="J15326" s="31" t="str">
        <x:v>15 Minutes</x:v>
      </x:c>
      <x:c r="K15326" s="32" t="str">
        <x:v>06-10-2022 21:45:00</x:v>
      </x:c>
      <x:c r="M15326" s="53" t="str">
        <x:v>52599007.6900000000000000</x:v>
      </x:c>
      <x:c r="N15326" s="33" t="str">
        <x:v/>
      </x:c>
    </x:row>
    <x:row r="15327">
      <x:c r="B15327" s="5" t="str">
        <x:v>5879478266288803181</x:v>
      </x:c>
      <x:c r="C15327" s="44" t="str">
        <x:v>14407334</x:v>
      </x:c>
      <x:c r="F15327" s="45" t="str">
        <x:v>214-ELE06</x:v>
      </x:c>
      <x:c r="H15327" s="9" t="str">
        <x:v>CEAS.Submeter_WC_480</x:v>
      </x:c>
      <x:c r="I15327" s="49" t="str">
        <x:v>Use</x:v>
      </x:c>
      <x:c r="J15327" s="31" t="str">
        <x:v>15 Minutes</x:v>
      </x:c>
      <x:c r="K15327" s="32" t="str">
        <x:v>06-10-2022 22:00:00</x:v>
      </x:c>
      <x:c r="M15327" s="53" t="str">
        <x:v>52599079.5200000000000000</x:v>
      </x:c>
      <x:c r="N15327" s="33" t="str">
        <x:v/>
      </x:c>
    </x:row>
    <x:row r="15328">
      <x:c r="B15328" s="5" t="str">
        <x:v>635049638536350238</x:v>
      </x:c>
      <x:c r="C15328" s="44" t="str">
        <x:v>14407335</x:v>
      </x:c>
      <x:c r="F15328" s="45" t="str">
        <x:v>214-ELE06</x:v>
      </x:c>
      <x:c r="H15328" s="9" t="str">
        <x:v>CEAS.Submeter_WC_480</x:v>
      </x:c>
      <x:c r="I15328" s="49" t="str">
        <x:v>Use</x:v>
      </x:c>
      <x:c r="J15328" s="31" t="str">
        <x:v>15 Minutes</x:v>
      </x:c>
      <x:c r="K15328" s="32" t="str">
        <x:v>06-10-2022 22:15:00</x:v>
      </x:c>
      <x:c r="M15328" s="53" t="str">
        <x:v>52599151.7100000000000000</x:v>
      </x:c>
      <x:c r="N15328" s="33" t="str">
        <x:v/>
      </x:c>
    </x:row>
    <x:row r="15329">
      <x:c r="B15329" s="5" t="str">
        <x:v>3235314734270444388</x:v>
      </x:c>
      <x:c r="C15329" s="44" t="str">
        <x:v>14407336</x:v>
      </x:c>
      <x:c r="F15329" s="45" t="str">
        <x:v>214-ELE06</x:v>
      </x:c>
      <x:c r="H15329" s="9" t="str">
        <x:v>CEAS.Submeter_WC_480</x:v>
      </x:c>
      <x:c r="I15329" s="49" t="str">
        <x:v>Use</x:v>
      </x:c>
      <x:c r="J15329" s="31" t="str">
        <x:v>15 Minutes</x:v>
      </x:c>
      <x:c r="K15329" s="32" t="str">
        <x:v>06-10-2022 22:30:00</x:v>
      </x:c>
      <x:c r="M15329" s="53" t="str">
        <x:v>52599222.5600000000000000</x:v>
      </x:c>
      <x:c r="N15329" s="33" t="str">
        <x:v/>
      </x:c>
    </x:row>
    <x:row r="15330">
      <x:c r="B15330" s="5" t="str">
        <x:v>6408917031312427931</x:v>
      </x:c>
      <x:c r="C15330" s="44" t="str">
        <x:v>14407337</x:v>
      </x:c>
      <x:c r="F15330" s="45" t="str">
        <x:v>214-ELE06</x:v>
      </x:c>
      <x:c r="H15330" s="9" t="str">
        <x:v>CEAS.Submeter_WC_480</x:v>
      </x:c>
      <x:c r="I15330" s="49" t="str">
        <x:v>Use</x:v>
      </x:c>
      <x:c r="J15330" s="31" t="str">
        <x:v>15 Minutes</x:v>
      </x:c>
      <x:c r="K15330" s="32" t="str">
        <x:v>06-10-2022 22:45:00</x:v>
      </x:c>
      <x:c r="M15330" s="53" t="str">
        <x:v>52599292.3900000000000000</x:v>
      </x:c>
      <x:c r="N15330" s="33" t="str">
        <x:v/>
      </x:c>
    </x:row>
    <x:row r="15331">
      <x:c r="B15331" s="5" t="str">
        <x:v>13066497433837665858</x:v>
      </x:c>
      <x:c r="C15331" s="44" t="str">
        <x:v>14407338</x:v>
      </x:c>
      <x:c r="F15331" s="45" t="str">
        <x:v>214-ELE06</x:v>
      </x:c>
      <x:c r="H15331" s="9" t="str">
        <x:v>CEAS.Submeter_WC_480</x:v>
      </x:c>
      <x:c r="I15331" s="49" t="str">
        <x:v>Use</x:v>
      </x:c>
      <x:c r="J15331" s="31" t="str">
        <x:v>15 Minutes</x:v>
      </x:c>
      <x:c r="K15331" s="32" t="str">
        <x:v>06-10-2022 23:00:00</x:v>
      </x:c>
      <x:c r="M15331" s="53" t="str">
        <x:v>52599362.2200000000000000</x:v>
      </x:c>
      <x:c r="N15331" s="33" t="str">
        <x:v/>
      </x:c>
    </x:row>
    <x:row r="15332">
      <x:c r="B15332" s="5" t="str">
        <x:v>12764966940004707065</x:v>
      </x:c>
      <x:c r="C15332" s="44" t="str">
        <x:v>14407339</x:v>
      </x:c>
      <x:c r="F15332" s="45" t="str">
        <x:v>214-ELE06</x:v>
      </x:c>
      <x:c r="H15332" s="9" t="str">
        <x:v>CEAS.Submeter_WC_480</x:v>
      </x:c>
      <x:c r="I15332" s="49" t="str">
        <x:v>Use</x:v>
      </x:c>
      <x:c r="J15332" s="31" t="str">
        <x:v>15 Minutes</x:v>
      </x:c>
      <x:c r="K15332" s="32" t="str">
        <x:v>06-10-2022 23:15:00</x:v>
      </x:c>
      <x:c r="M15332" s="53" t="str">
        <x:v>52599432.2200000000000000</x:v>
      </x:c>
      <x:c r="N15332" s="33" t="str">
        <x:v/>
      </x:c>
    </x:row>
    <x:row r="15333">
      <x:c r="B15333" s="5" t="str">
        <x:v>3575416525607105605</x:v>
      </x:c>
      <x:c r="C15333" s="44" t="str">
        <x:v>14407340</x:v>
      </x:c>
      <x:c r="F15333" s="45" t="str">
        <x:v>214-ELE06</x:v>
      </x:c>
      <x:c r="H15333" s="9" t="str">
        <x:v>CEAS.Submeter_WC_480</x:v>
      </x:c>
      <x:c r="I15333" s="49" t="str">
        <x:v>Use</x:v>
      </x:c>
      <x:c r="J15333" s="31" t="str">
        <x:v>15 Minutes</x:v>
      </x:c>
      <x:c r="K15333" s="32" t="str">
        <x:v>06-10-2022 23:30:00</x:v>
      </x:c>
      <x:c r="M15333" s="53" t="str">
        <x:v>52599501.6000000000000000</x:v>
      </x:c>
      <x:c r="N15333" s="33" t="str">
        <x:v/>
      </x:c>
    </x:row>
    <x:row r="15334">
      <x:c r="B15334" s="5" t="str">
        <x:v>632869241477114646</x:v>
      </x:c>
      <x:c r="C15334" s="44" t="str">
        <x:v>14407341</x:v>
      </x:c>
      <x:c r="F15334" s="45" t="str">
        <x:v>214-ELE06</x:v>
      </x:c>
      <x:c r="H15334" s="9" t="str">
        <x:v>CEAS.Submeter_WC_480</x:v>
      </x:c>
      <x:c r="I15334" s="49" t="str">
        <x:v>Use</x:v>
      </x:c>
      <x:c r="J15334" s="31" t="str">
        <x:v>15 Minutes</x:v>
      </x:c>
      <x:c r="K15334" s="32" t="str">
        <x:v>06-10-2022 23:45:00</x:v>
      </x:c>
      <x:c r="M15334" s="53" t="str">
        <x:v>52599571.4900000000000000</x:v>
      </x:c>
      <x:c r="N15334" s="33" t="str">
        <x:v/>
      </x:c>
    </x:row>
    <x:row r="15335">
      <x:c r="B15335" s="5" t="str">
        <x:v>7774412739157494143</x:v>
      </x:c>
      <x:c r="C15335" s="44" t="str">
        <x:v>14407342</x:v>
      </x:c>
      <x:c r="F15335" s="45" t="str">
        <x:v>214-ELE06</x:v>
      </x:c>
      <x:c r="H15335" s="9" t="str">
        <x:v>CEAS.Submeter_WC_480</x:v>
      </x:c>
      <x:c r="I15335" s="49" t="str">
        <x:v>Use</x:v>
      </x:c>
      <x:c r="J15335" s="31" t="str">
        <x:v>15 Minutes</x:v>
      </x:c>
      <x:c r="K15335" s="32" t="str">
        <x:v>06-11-2022 00:00:00</x:v>
      </x:c>
      <x:c r="M15335" s="53" t="str">
        <x:v>52599641.5300000000000000</x:v>
      </x:c>
      <x:c r="N15335" s="33" t="str">
        <x:v/>
      </x:c>
    </x:row>
    <x:row r="15336">
      <x:c r="B15336" s="5" t="str">
        <x:v>2828124035522121003</x:v>
      </x:c>
      <x:c r="C15336" s="44" t="str">
        <x:v>14407343</x:v>
      </x:c>
      <x:c r="F15336" s="45" t="str">
        <x:v>214-ELE06</x:v>
      </x:c>
      <x:c r="H15336" s="9" t="str">
        <x:v>CEAS.Submeter_WC_480</x:v>
      </x:c>
      <x:c r="I15336" s="49" t="str">
        <x:v>Use</x:v>
      </x:c>
      <x:c r="J15336" s="31" t="str">
        <x:v>15 Minutes</x:v>
      </x:c>
      <x:c r="K15336" s="32" t="str">
        <x:v>06-11-2022 00:15:00</x:v>
      </x:c>
      <x:c r="M15336" s="53" t="str">
        <x:v>52599711.0900000000000000</x:v>
      </x:c>
      <x:c r="N15336" s="33" t="str">
        <x:v/>
      </x:c>
    </x:row>
    <x:row r="15337">
      <x:c r="B15337" s="5" t="str">
        <x:v>12282117736270283319</x:v>
      </x:c>
      <x:c r="C15337" s="44" t="str">
        <x:v>14407344</x:v>
      </x:c>
      <x:c r="F15337" s="45" t="str">
        <x:v>214-ELE06</x:v>
      </x:c>
      <x:c r="H15337" s="9" t="str">
        <x:v>CEAS.Submeter_WC_480</x:v>
      </x:c>
      <x:c r="I15337" s="49" t="str">
        <x:v>Use</x:v>
      </x:c>
      <x:c r="J15337" s="31" t="str">
        <x:v>15 Minutes</x:v>
      </x:c>
      <x:c r="K15337" s="32" t="str">
        <x:v>06-11-2022 00:30:00</x:v>
      </x:c>
      <x:c r="M15337" s="53" t="str">
        <x:v>52599780.7400000000000000</x:v>
      </x:c>
      <x:c r="N15337" s="33" t="str">
        <x:v/>
      </x:c>
    </x:row>
    <x:row r="15338">
      <x:c r="B15338" s="5" t="str">
        <x:v>18339292587366646791</x:v>
      </x:c>
      <x:c r="C15338" s="44" t="str">
        <x:v>14407345</x:v>
      </x:c>
      <x:c r="F15338" s="45" t="str">
        <x:v>214-ELE06</x:v>
      </x:c>
      <x:c r="H15338" s="9" t="str">
        <x:v>CEAS.Submeter_WC_480</x:v>
      </x:c>
      <x:c r="I15338" s="49" t="str">
        <x:v>Use</x:v>
      </x:c>
      <x:c r="J15338" s="31" t="str">
        <x:v>15 Minutes</x:v>
      </x:c>
      <x:c r="K15338" s="32" t="str">
        <x:v>06-11-2022 00:45:00</x:v>
      </x:c>
      <x:c r="M15338" s="53" t="str">
        <x:v>52599849.8600000000000000</x:v>
      </x:c>
      <x:c r="N15338" s="33" t="str">
        <x:v/>
      </x:c>
    </x:row>
    <x:row r="15339">
      <x:c r="B15339" s="5" t="str">
        <x:v>5394247211946744361</x:v>
      </x:c>
      <x:c r="C15339" s="44" t="str">
        <x:v>14407346</x:v>
      </x:c>
      <x:c r="F15339" s="45" t="str">
        <x:v>214-ELE06</x:v>
      </x:c>
      <x:c r="H15339" s="9" t="str">
        <x:v>CEAS.Submeter_WC_480</x:v>
      </x:c>
      <x:c r="I15339" s="49" t="str">
        <x:v>Use</x:v>
      </x:c>
      <x:c r="J15339" s="31" t="str">
        <x:v>15 Minutes</x:v>
      </x:c>
      <x:c r="K15339" s="32" t="str">
        <x:v>06-11-2022 01:00:00</x:v>
      </x:c>
      <x:c r="M15339" s="53" t="str">
        <x:v>52599919.4100000000000000</x:v>
      </x:c>
      <x:c r="N15339" s="33" t="str">
        <x:v/>
      </x:c>
    </x:row>
    <x:row r="15340">
      <x:c r="B15340" s="5" t="str">
        <x:v>4784694729147990267</x:v>
      </x:c>
      <x:c r="C15340" s="44" t="str">
        <x:v>14407347</x:v>
      </x:c>
      <x:c r="F15340" s="45" t="str">
        <x:v>214-ELE06</x:v>
      </x:c>
      <x:c r="H15340" s="9" t="str">
        <x:v>CEAS.Submeter_WC_480</x:v>
      </x:c>
      <x:c r="I15340" s="49" t="str">
        <x:v>Use</x:v>
      </x:c>
      <x:c r="J15340" s="31" t="str">
        <x:v>15 Minutes</x:v>
      </x:c>
      <x:c r="K15340" s="32" t="str">
        <x:v>06-11-2022 01:15:00</x:v>
      </x:c>
      <x:c r="M15340" s="53" t="str">
        <x:v>52599989.1800000000000000</x:v>
      </x:c>
      <x:c r="N15340" s="33" t="str">
        <x:v/>
      </x:c>
    </x:row>
    <x:row r="15341">
      <x:c r="B15341" s="5" t="str">
        <x:v>3549367615927576387</x:v>
      </x:c>
      <x:c r="C15341" s="44" t="str">
        <x:v>14407348</x:v>
      </x:c>
      <x:c r="F15341" s="45" t="str">
        <x:v>214-ELE06</x:v>
      </x:c>
      <x:c r="H15341" s="9" t="str">
        <x:v>CEAS.Submeter_WC_480</x:v>
      </x:c>
      <x:c r="I15341" s="49" t="str">
        <x:v>Use</x:v>
      </x:c>
      <x:c r="J15341" s="31" t="str">
        <x:v>15 Minutes</x:v>
      </x:c>
      <x:c r="K15341" s="32" t="str">
        <x:v>06-11-2022 01:30:00</x:v>
      </x:c>
      <x:c r="M15341" s="53" t="str">
        <x:v>52600057.9700000000000000</x:v>
      </x:c>
      <x:c r="N15341" s="33" t="str">
        <x:v/>
      </x:c>
    </x:row>
    <x:row r="15342">
      <x:c r="B15342" s="5" t="str">
        <x:v>18240057457737016261</x:v>
      </x:c>
      <x:c r="C15342" s="44" t="str">
        <x:v>14407349</x:v>
      </x:c>
      <x:c r="F15342" s="45" t="str">
        <x:v>214-ELE06</x:v>
      </x:c>
      <x:c r="H15342" s="9" t="str">
        <x:v>CEAS.Submeter_WC_480</x:v>
      </x:c>
      <x:c r="I15342" s="49" t="str">
        <x:v>Use</x:v>
      </x:c>
      <x:c r="J15342" s="31" t="str">
        <x:v>15 Minutes</x:v>
      </x:c>
      <x:c r="K15342" s="32" t="str">
        <x:v>06-11-2022 01:45:00</x:v>
      </x:c>
      <x:c r="M15342" s="53" t="str">
        <x:v>52600126.6800000000000000</x:v>
      </x:c>
      <x:c r="N15342" s="33" t="str">
        <x:v/>
      </x:c>
    </x:row>
    <x:row r="15343">
      <x:c r="B15343" s="5" t="str">
        <x:v>13784805857193753037</x:v>
      </x:c>
      <x:c r="C15343" s="44" t="str">
        <x:v>14407350</x:v>
      </x:c>
      <x:c r="F15343" s="45" t="str">
        <x:v>214-ELE06</x:v>
      </x:c>
      <x:c r="H15343" s="9" t="str">
        <x:v>CEAS.Submeter_WC_480</x:v>
      </x:c>
      <x:c r="I15343" s="49" t="str">
        <x:v>Use</x:v>
      </x:c>
      <x:c r="J15343" s="31" t="str">
        <x:v>15 Minutes</x:v>
      </x:c>
      <x:c r="K15343" s="32" t="str">
        <x:v>06-11-2022 02:00:00</x:v>
      </x:c>
      <x:c r="M15343" s="53" t="str">
        <x:v>52600195.9300000000000000</x:v>
      </x:c>
      <x:c r="N15343" s="33" t="str">
        <x:v/>
      </x:c>
    </x:row>
    <x:row r="15344">
      <x:c r="B15344" s="5" t="str">
        <x:v>14093063304768677689</x:v>
      </x:c>
      <x:c r="C15344" s="44" t="str">
        <x:v>14407351</x:v>
      </x:c>
      <x:c r="F15344" s="45" t="str">
        <x:v>214-ELE06</x:v>
      </x:c>
      <x:c r="H15344" s="9" t="str">
        <x:v>CEAS.Submeter_WC_480</x:v>
      </x:c>
      <x:c r="I15344" s="49" t="str">
        <x:v>Use</x:v>
      </x:c>
      <x:c r="J15344" s="31" t="str">
        <x:v>15 Minutes</x:v>
      </x:c>
      <x:c r="K15344" s="32" t="str">
        <x:v>06-11-2022 02:15:00</x:v>
      </x:c>
      <x:c r="M15344" s="53" t="str">
        <x:v>52600265.0500000000000000</x:v>
      </x:c>
      <x:c r="N15344" s="33" t="str">
        <x:v/>
      </x:c>
    </x:row>
    <x:row r="15345">
      <x:c r="B15345" s="5" t="str">
        <x:v>17035080816915969801</x:v>
      </x:c>
      <x:c r="C15345" s="44" t="str">
        <x:v>14407352</x:v>
      </x:c>
      <x:c r="F15345" s="45" t="str">
        <x:v>214-ELE06</x:v>
      </x:c>
      <x:c r="H15345" s="9" t="str">
        <x:v>CEAS.Submeter_WC_480</x:v>
      </x:c>
      <x:c r="I15345" s="49" t="str">
        <x:v>Use</x:v>
      </x:c>
      <x:c r="J15345" s="31" t="str">
        <x:v>15 Minutes</x:v>
      </x:c>
      <x:c r="K15345" s="32" t="str">
        <x:v>06-11-2022 02:30:00</x:v>
      </x:c>
      <x:c r="M15345" s="53" t="str">
        <x:v>52600334.2200000000000000</x:v>
      </x:c>
      <x:c r="N15345" s="33" t="str">
        <x:v/>
      </x:c>
    </x:row>
    <x:row r="15346">
      <x:c r="B15346" s="5" t="str">
        <x:v>6574320455296059495</x:v>
      </x:c>
      <x:c r="C15346" s="44" t="str">
        <x:v>14407353</x:v>
      </x:c>
      <x:c r="F15346" s="45" t="str">
        <x:v>214-ELE06</x:v>
      </x:c>
      <x:c r="H15346" s="9" t="str">
        <x:v>CEAS.Submeter_WC_480</x:v>
      </x:c>
      <x:c r="I15346" s="49" t="str">
        <x:v>Use</x:v>
      </x:c>
      <x:c r="J15346" s="31" t="str">
        <x:v>15 Minutes</x:v>
      </x:c>
      <x:c r="K15346" s="32" t="str">
        <x:v>06-11-2022 02:45:00</x:v>
      </x:c>
      <x:c r="M15346" s="53" t="str">
        <x:v>52600403.1900000000000000</x:v>
      </x:c>
      <x:c r="N15346" s="33" t="str">
        <x:v/>
      </x:c>
    </x:row>
    <x:row r="15347">
      <x:c r="B15347" s="5" t="str">
        <x:v>12211920254240365009</x:v>
      </x:c>
      <x:c r="C15347" s="44" t="str">
        <x:v>14407354</x:v>
      </x:c>
      <x:c r="F15347" s="45" t="str">
        <x:v>214-ELE06</x:v>
      </x:c>
      <x:c r="H15347" s="9" t="str">
        <x:v>CEAS.Submeter_WC_480</x:v>
      </x:c>
      <x:c r="I15347" s="49" t="str">
        <x:v>Use</x:v>
      </x:c>
      <x:c r="J15347" s="31" t="str">
        <x:v>15 Minutes</x:v>
      </x:c>
      <x:c r="K15347" s="32" t="str">
        <x:v>06-11-2022 03:00:00</x:v>
      </x:c>
      <x:c r="M15347" s="53" t="str">
        <x:v>52600472.2500000000000000</x:v>
      </x:c>
      <x:c r="N15347" s="33" t="str">
        <x:v/>
      </x:c>
    </x:row>
    <x:row r="15348">
      <x:c r="B15348" s="5" t="str">
        <x:v>7278752925244605143</x:v>
      </x:c>
      <x:c r="C15348" s="44" t="str">
        <x:v>14407355</x:v>
      </x:c>
      <x:c r="F15348" s="45" t="str">
        <x:v>214-ELE06</x:v>
      </x:c>
      <x:c r="H15348" s="9" t="str">
        <x:v>CEAS.Submeter_WC_480</x:v>
      </x:c>
      <x:c r="I15348" s="49" t="str">
        <x:v>Use</x:v>
      </x:c>
      <x:c r="J15348" s="31" t="str">
        <x:v>15 Minutes</x:v>
      </x:c>
      <x:c r="K15348" s="32" t="str">
        <x:v>06-11-2022 03:15:00</x:v>
      </x:c>
      <x:c r="M15348" s="53" t="str">
        <x:v>52600541.3600000000000000</x:v>
      </x:c>
      <x:c r="N15348" s="33" t="str">
        <x:v/>
      </x:c>
    </x:row>
    <x:row r="15349">
      <x:c r="B15349" s="5" t="str">
        <x:v>8770610458882396483</x:v>
      </x:c>
      <x:c r="C15349" s="44" t="str">
        <x:v>14407356</x:v>
      </x:c>
      <x:c r="F15349" s="45" t="str">
        <x:v>214-ELE06</x:v>
      </x:c>
      <x:c r="H15349" s="9" t="str">
        <x:v>CEAS.Submeter_WC_480</x:v>
      </x:c>
      <x:c r="I15349" s="49" t="str">
        <x:v>Use</x:v>
      </x:c>
      <x:c r="J15349" s="31" t="str">
        <x:v>15 Minutes</x:v>
      </x:c>
      <x:c r="K15349" s="32" t="str">
        <x:v>06-11-2022 03:30:00</x:v>
      </x:c>
      <x:c r="M15349" s="53" t="str">
        <x:v>52600610.3500000000000000</x:v>
      </x:c>
      <x:c r="N15349" s="33" t="str">
        <x:v/>
      </x:c>
    </x:row>
    <x:row r="15350">
      <x:c r="B15350" s="5" t="str">
        <x:v>13236617900866895091</x:v>
      </x:c>
      <x:c r="C15350" s="44" t="str">
        <x:v>14407357</x:v>
      </x:c>
      <x:c r="F15350" s="45" t="str">
        <x:v>214-ELE06</x:v>
      </x:c>
      <x:c r="H15350" s="9" t="str">
        <x:v>CEAS.Submeter_WC_480</x:v>
      </x:c>
      <x:c r="I15350" s="49" t="str">
        <x:v>Use</x:v>
      </x:c>
      <x:c r="J15350" s="31" t="str">
        <x:v>15 Minutes</x:v>
      </x:c>
      <x:c r="K15350" s="32" t="str">
        <x:v>06-11-2022 03:45:00</x:v>
      </x:c>
      <x:c r="M15350" s="53" t="str">
        <x:v>52600680.7500000000000000</x:v>
      </x:c>
      <x:c r="N15350" s="33" t="str">
        <x:v/>
      </x:c>
    </x:row>
    <x:row r="15351">
      <x:c r="B15351" s="5" t="str">
        <x:v>15509365600363958045</x:v>
      </x:c>
      <x:c r="C15351" s="44" t="str">
        <x:v>14407358</x:v>
      </x:c>
      <x:c r="F15351" s="45" t="str">
        <x:v>214-ELE06</x:v>
      </x:c>
      <x:c r="H15351" s="9" t="str">
        <x:v>CEAS.Submeter_WC_480</x:v>
      </x:c>
      <x:c r="I15351" s="49" t="str">
        <x:v>Use</x:v>
      </x:c>
      <x:c r="J15351" s="31" t="str">
        <x:v>15 Minutes</x:v>
      </x:c>
      <x:c r="K15351" s="32" t="str">
        <x:v>06-11-2022 04:00:00</x:v>
      </x:c>
      <x:c r="M15351" s="53" t="str">
        <x:v>52600751.1700000000000000</x:v>
      </x:c>
      <x:c r="N15351" s="33" t="str">
        <x:v/>
      </x:c>
    </x:row>
    <x:row r="15352">
      <x:c r="B15352" s="5" t="str">
        <x:v>14892325439397027838</x:v>
      </x:c>
      <x:c r="C15352" s="44" t="str">
        <x:v>14407359</x:v>
      </x:c>
      <x:c r="F15352" s="45" t="str">
        <x:v>214-ELE06</x:v>
      </x:c>
      <x:c r="H15352" s="9" t="str">
        <x:v>CEAS.Submeter_WC_480</x:v>
      </x:c>
      <x:c r="I15352" s="49" t="str">
        <x:v>Use</x:v>
      </x:c>
      <x:c r="J15352" s="31" t="str">
        <x:v>15 Minutes</x:v>
      </x:c>
      <x:c r="K15352" s="32" t="str">
        <x:v>06-11-2022 04:15:00</x:v>
      </x:c>
      <x:c r="M15352" s="53" t="str">
        <x:v>52600821.9500000000000000</x:v>
      </x:c>
      <x:c r="N15352" s="33" t="str">
        <x:v/>
      </x:c>
    </x:row>
    <x:row r="15353">
      <x:c r="B15353" s="5" t="str">
        <x:v>15971663244161807671</x:v>
      </x:c>
      <x:c r="C15353" s="44" t="str">
        <x:v>14407360</x:v>
      </x:c>
      <x:c r="F15353" s="45" t="str">
        <x:v>214-ELE06</x:v>
      </x:c>
      <x:c r="H15353" s="9" t="str">
        <x:v>CEAS.Submeter_WC_480</x:v>
      </x:c>
      <x:c r="I15353" s="49" t="str">
        <x:v>Use</x:v>
      </x:c>
      <x:c r="J15353" s="31" t="str">
        <x:v>15 Minutes</x:v>
      </x:c>
      <x:c r="K15353" s="32" t="str">
        <x:v>06-11-2022 04:30:00</x:v>
      </x:c>
      <x:c r="M15353" s="53" t="str">
        <x:v>52600892.7700000000000000</x:v>
      </x:c>
      <x:c r="N15353" s="33" t="str">
        <x:v/>
      </x:c>
    </x:row>
    <x:row r="15354">
      <x:c r="B15354" s="5" t="str">
        <x:v>17120292728838349650</x:v>
      </x:c>
      <x:c r="C15354" s="44" t="str">
        <x:v>14407361</x:v>
      </x:c>
      <x:c r="F15354" s="45" t="str">
        <x:v>214-ELE06</x:v>
      </x:c>
      <x:c r="H15354" s="9" t="str">
        <x:v>CEAS.Submeter_WC_480</x:v>
      </x:c>
      <x:c r="I15354" s="49" t="str">
        <x:v>Use</x:v>
      </x:c>
      <x:c r="J15354" s="31" t="str">
        <x:v>15 Minutes</x:v>
      </x:c>
      <x:c r="K15354" s="32" t="str">
        <x:v>06-11-2022 04:45:00</x:v>
      </x:c>
      <x:c r="M15354" s="53" t="str">
        <x:v>52600962.9500000000000000</x:v>
      </x:c>
      <x:c r="N15354" s="33" t="str">
        <x:v/>
      </x:c>
    </x:row>
    <x:row r="15355">
      <x:c r="B15355" s="5" t="str">
        <x:v>12951343117861954154</x:v>
      </x:c>
      <x:c r="C15355" s="44" t="str">
        <x:v>14407362</x:v>
      </x:c>
      <x:c r="F15355" s="45" t="str">
        <x:v>214-ELE06</x:v>
      </x:c>
      <x:c r="H15355" s="9" t="str">
        <x:v>CEAS.Submeter_WC_480</x:v>
      </x:c>
      <x:c r="I15355" s="49" t="str">
        <x:v>Use</x:v>
      </x:c>
      <x:c r="J15355" s="31" t="str">
        <x:v>15 Minutes</x:v>
      </x:c>
      <x:c r="K15355" s="32" t="str">
        <x:v>06-11-2022 05:00:00</x:v>
      </x:c>
      <x:c r="M15355" s="53" t="str">
        <x:v>52601032.7100000000000000</x:v>
      </x:c>
      <x:c r="N15355" s="33" t="str">
        <x:v/>
      </x:c>
    </x:row>
    <x:row r="15356">
      <x:c r="B15356" s="5" t="str">
        <x:v>9037534052394856705</x:v>
      </x:c>
      <x:c r="C15356" s="44" t="str">
        <x:v>14407363</x:v>
      </x:c>
      <x:c r="F15356" s="45" t="str">
        <x:v>214-ELE06</x:v>
      </x:c>
      <x:c r="H15356" s="9" t="str">
        <x:v>CEAS.Submeter_WC_480</x:v>
      </x:c>
      <x:c r="I15356" s="49" t="str">
        <x:v>Use</x:v>
      </x:c>
      <x:c r="J15356" s="31" t="str">
        <x:v>15 Minutes</x:v>
      </x:c>
      <x:c r="K15356" s="32" t="str">
        <x:v>06-11-2022 05:15:00</x:v>
      </x:c>
      <x:c r="M15356" s="53" t="str">
        <x:v>52601101.8100000000000000</x:v>
      </x:c>
      <x:c r="N15356" s="33" t="str">
        <x:v/>
      </x:c>
    </x:row>
    <x:row r="15357">
      <x:c r="B15357" s="5" t="str">
        <x:v>14141047817614516705</x:v>
      </x:c>
      <x:c r="C15357" s="44" t="str">
        <x:v>14407364</x:v>
      </x:c>
      <x:c r="F15357" s="45" t="str">
        <x:v>214-ELE06</x:v>
      </x:c>
      <x:c r="H15357" s="9" t="str">
        <x:v>CEAS.Submeter_WC_480</x:v>
      </x:c>
      <x:c r="I15357" s="49" t="str">
        <x:v>Use</x:v>
      </x:c>
      <x:c r="J15357" s="31" t="str">
        <x:v>15 Minutes</x:v>
      </x:c>
      <x:c r="K15357" s="32" t="str">
        <x:v>06-11-2022 05:30:00</x:v>
      </x:c>
      <x:c r="M15357" s="53" t="str">
        <x:v>52601170.9200000000000000</x:v>
      </x:c>
      <x:c r="N15357" s="33" t="str">
        <x:v/>
      </x:c>
    </x:row>
    <x:row r="15358">
      <x:c r="B15358" s="5" t="str">
        <x:v>13860748716641617295</x:v>
      </x:c>
      <x:c r="C15358" s="44" t="str">
        <x:v>14407365</x:v>
      </x:c>
      <x:c r="F15358" s="45" t="str">
        <x:v>214-ELE06</x:v>
      </x:c>
      <x:c r="H15358" s="9" t="str">
        <x:v>CEAS.Submeter_WC_480</x:v>
      </x:c>
      <x:c r="I15358" s="49" t="str">
        <x:v>Use</x:v>
      </x:c>
      <x:c r="J15358" s="31" t="str">
        <x:v>15 Minutes</x:v>
      </x:c>
      <x:c r="K15358" s="32" t="str">
        <x:v>06-11-2022 05:45:00</x:v>
      </x:c>
      <x:c r="M15358" s="53" t="str">
        <x:v>52601240.2400000000000000</x:v>
      </x:c>
      <x:c r="N15358" s="33" t="str">
        <x:v/>
      </x:c>
    </x:row>
    <x:row r="15359">
      <x:c r="B15359" s="5" t="str">
        <x:v>14696457812268792751</x:v>
      </x:c>
      <x:c r="C15359" s="44" t="str">
        <x:v>14407366</x:v>
      </x:c>
      <x:c r="F15359" s="45" t="str">
        <x:v>214-ELE06</x:v>
      </x:c>
      <x:c r="H15359" s="9" t="str">
        <x:v>CEAS.Submeter_WC_480</x:v>
      </x:c>
      <x:c r="I15359" s="49" t="str">
        <x:v>Use</x:v>
      </x:c>
      <x:c r="J15359" s="31" t="str">
        <x:v>15 Minutes</x:v>
      </x:c>
      <x:c r="K15359" s="32" t="str">
        <x:v>06-11-2022 06:00:00</x:v>
      </x:c>
      <x:c r="M15359" s="53" t="str">
        <x:v>52601310.0300000000000000</x:v>
      </x:c>
      <x:c r="N15359" s="33" t="str">
        <x:v/>
      </x:c>
    </x:row>
    <x:row r="15360">
      <x:c r="B15360" s="5" t="str">
        <x:v>8955388218963401135</x:v>
      </x:c>
      <x:c r="C15360" s="44" t="str">
        <x:v>14407367</x:v>
      </x:c>
      <x:c r="F15360" s="45" t="str">
        <x:v>214-ELE06</x:v>
      </x:c>
      <x:c r="H15360" s="9" t="str">
        <x:v>CEAS.Submeter_WC_480</x:v>
      </x:c>
      <x:c r="I15360" s="49" t="str">
        <x:v>Use</x:v>
      </x:c>
      <x:c r="J15360" s="31" t="str">
        <x:v>15 Minutes</x:v>
      </x:c>
      <x:c r="K15360" s="32" t="str">
        <x:v>06-11-2022 06:15:00</x:v>
      </x:c>
      <x:c r="M15360" s="53" t="str">
        <x:v>52601379.9200000000000000</x:v>
      </x:c>
      <x:c r="N15360" s="33" t="str">
        <x:v/>
      </x:c>
    </x:row>
    <x:row r="15361">
      <x:c r="B15361" s="5" t="str">
        <x:v>11001449533649343880</x:v>
      </x:c>
      <x:c r="C15361" s="44" t="str">
        <x:v>14407368</x:v>
      </x:c>
      <x:c r="F15361" s="45" t="str">
        <x:v>214-ELE06</x:v>
      </x:c>
      <x:c r="H15361" s="9" t="str">
        <x:v>CEAS.Submeter_WC_480</x:v>
      </x:c>
      <x:c r="I15361" s="49" t="str">
        <x:v>Use</x:v>
      </x:c>
      <x:c r="J15361" s="31" t="str">
        <x:v>15 Minutes</x:v>
      </x:c>
      <x:c r="K15361" s="32" t="str">
        <x:v>06-11-2022 06:30:00</x:v>
      </x:c>
      <x:c r="M15361" s="53" t="str">
        <x:v>52601449.8400000000000000</x:v>
      </x:c>
      <x:c r="N15361" s="33" t="str">
        <x:v/>
      </x:c>
    </x:row>
    <x:row r="15362">
      <x:c r="B15362" s="5" t="str">
        <x:v>9838315609854708377</x:v>
      </x:c>
      <x:c r="C15362" s="44" t="str">
        <x:v>14407369</x:v>
      </x:c>
      <x:c r="F15362" s="45" t="str">
        <x:v>214-ELE06</x:v>
      </x:c>
      <x:c r="H15362" s="9" t="str">
        <x:v>CEAS.Submeter_WC_480</x:v>
      </x:c>
      <x:c r="I15362" s="49" t="str">
        <x:v>Use</x:v>
      </x:c>
      <x:c r="J15362" s="31" t="str">
        <x:v>15 Minutes</x:v>
      </x:c>
      <x:c r="K15362" s="32" t="str">
        <x:v>06-11-2022 06:45:00</x:v>
      </x:c>
      <x:c r="M15362" s="53" t="str">
        <x:v>52601519.4600000000000000</x:v>
      </x:c>
      <x:c r="N15362" s="33" t="str">
        <x:v/>
      </x:c>
    </x:row>
    <x:row r="15363">
      <x:c r="B15363" s="5" t="str">
        <x:v>8722295699531731161</x:v>
      </x:c>
      <x:c r="C15363" s="44" t="str">
        <x:v>14407370</x:v>
      </x:c>
      <x:c r="F15363" s="45" t="str">
        <x:v>214-ELE06</x:v>
      </x:c>
      <x:c r="H15363" s="9" t="str">
        <x:v>CEAS.Submeter_WC_480</x:v>
      </x:c>
      <x:c r="I15363" s="49" t="str">
        <x:v>Use</x:v>
      </x:c>
      <x:c r="J15363" s="31" t="str">
        <x:v>15 Minutes</x:v>
      </x:c>
      <x:c r="K15363" s="32" t="str">
        <x:v>06-11-2022 07:00:00</x:v>
      </x:c>
      <x:c r="M15363" s="53" t="str">
        <x:v>52601589.0300000000000000</x:v>
      </x:c>
      <x:c r="N15363" s="33" t="str">
        <x:v/>
      </x:c>
    </x:row>
    <x:row r="15364">
      <x:c r="B15364" s="5" t="str">
        <x:v>1434902176344675047</x:v>
      </x:c>
      <x:c r="C15364" s="44" t="str">
        <x:v>14407371</x:v>
      </x:c>
      <x:c r="F15364" s="45" t="str">
        <x:v>214-ELE06</x:v>
      </x:c>
      <x:c r="H15364" s="9" t="str">
        <x:v>CEAS.Submeter_WC_480</x:v>
      </x:c>
      <x:c r="I15364" s="49" t="str">
        <x:v>Use</x:v>
      </x:c>
      <x:c r="J15364" s="31" t="str">
        <x:v>15 Minutes</x:v>
      </x:c>
      <x:c r="K15364" s="32" t="str">
        <x:v>06-11-2022 07:15:00</x:v>
      </x:c>
      <x:c r="M15364" s="53" t="str">
        <x:v>52601658.9400000000000000</x:v>
      </x:c>
      <x:c r="N15364" s="33" t="str">
        <x:v/>
      </x:c>
    </x:row>
    <x:row r="15365">
      <x:c r="B15365" s="5" t="str">
        <x:v>13209391643836730950</x:v>
      </x:c>
      <x:c r="C15365" s="44" t="str">
        <x:v>14407372</x:v>
      </x:c>
      <x:c r="F15365" s="45" t="str">
        <x:v>214-ELE06</x:v>
      </x:c>
      <x:c r="H15365" s="9" t="str">
        <x:v>CEAS.Submeter_WC_480</x:v>
      </x:c>
      <x:c r="I15365" s="49" t="str">
        <x:v>Use</x:v>
      </x:c>
      <x:c r="J15365" s="31" t="str">
        <x:v>15 Minutes</x:v>
      </x:c>
      <x:c r="K15365" s="32" t="str">
        <x:v>06-11-2022 07:30:00</x:v>
      </x:c>
      <x:c r="M15365" s="53" t="str">
        <x:v>52601729.7000000000000000</x:v>
      </x:c>
      <x:c r="N15365" s="33" t="str">
        <x:v/>
      </x:c>
    </x:row>
    <x:row r="15366">
      <x:c r="B15366" s="5" t="str">
        <x:v>12169037446057138501</x:v>
      </x:c>
      <x:c r="C15366" s="44" t="str">
        <x:v>14407373</x:v>
      </x:c>
      <x:c r="F15366" s="45" t="str">
        <x:v>214-ELE06</x:v>
      </x:c>
      <x:c r="H15366" s="9" t="str">
        <x:v>CEAS.Submeter_WC_480</x:v>
      </x:c>
      <x:c r="I15366" s="49" t="str">
        <x:v>Use</x:v>
      </x:c>
      <x:c r="J15366" s="31" t="str">
        <x:v>15 Minutes</x:v>
      </x:c>
      <x:c r="K15366" s="32" t="str">
        <x:v>06-11-2022 07:45:00</x:v>
      </x:c>
      <x:c r="M15366" s="53" t="str">
        <x:v>52601799.2800000000000000</x:v>
      </x:c>
      <x:c r="N15366" s="33" t="str">
        <x:v/>
      </x:c>
    </x:row>
    <x:row r="15367">
      <x:c r="B15367" s="5" t="str">
        <x:v>6720221853102542576</x:v>
      </x:c>
      <x:c r="C15367" s="44" t="str">
        <x:v>20205383</x:v>
      </x:c>
      <x:c r="F15367" s="45" t="str">
        <x:v>214-ELE06</x:v>
      </x:c>
      <x:c r="H15367" s="9" t="str">
        <x:v>CEAS.Submeter_WC_480</x:v>
      </x:c>
      <x:c r="I15367" s="49" t="str">
        <x:v>Use</x:v>
      </x:c>
      <x:c r="J15367" s="31" t="str">
        <x:v>15 Minutes</x:v>
      </x:c>
      <x:c r="K15367" s="32" t="str">
        <x:v>06-21-2022 16:00:00</x:v>
      </x:c>
      <x:c r="M15367" s="53" t="str">
        <x:v>52678789.1100000000000000</x:v>
      </x:c>
      <x:c r="N15367" s="33" t="str">
        <x:v/>
      </x:c>
    </x:row>
    <x:row r="15368">
      <x:c r="B15368" s="5" t="str">
        <x:v>17504818009270833365</x:v>
      </x:c>
      <x:c r="C15368" s="44" t="str">
        <x:v>20205384</x:v>
      </x:c>
      <x:c r="F15368" s="45" t="str">
        <x:v>214-ELE06</x:v>
      </x:c>
      <x:c r="H15368" s="9" t="str">
        <x:v>CEAS.Submeter_WC_480</x:v>
      </x:c>
      <x:c r="I15368" s="49" t="str">
        <x:v>Use</x:v>
      </x:c>
      <x:c r="J15368" s="31" t="str">
        <x:v>15 Minutes</x:v>
      </x:c>
      <x:c r="K15368" s="32" t="str">
        <x:v>06-21-2022 16:15:00</x:v>
      </x:c>
      <x:c r="M15368" s="53" t="str">
        <x:v>52678878.9800000000000000</x:v>
      </x:c>
      <x:c r="N15368" s="33" t="str">
        <x:v/>
      </x:c>
    </x:row>
    <x:row r="15369">
      <x:c r="B15369" s="5" t="str">
        <x:v>2950958952391015262</x:v>
      </x:c>
      <x:c r="C15369" s="44" t="str">
        <x:v>20205385</x:v>
      </x:c>
      <x:c r="F15369" s="45" t="str">
        <x:v>214-ELE06</x:v>
      </x:c>
      <x:c r="H15369" s="9" t="str">
        <x:v>CEAS.Submeter_WC_480</x:v>
      </x:c>
      <x:c r="I15369" s="49" t="str">
        <x:v>Use</x:v>
      </x:c>
      <x:c r="J15369" s="31" t="str">
        <x:v>15 Minutes</x:v>
      </x:c>
      <x:c r="K15369" s="32" t="str">
        <x:v>06-21-2022 16:30:00</x:v>
      </x:c>
      <x:c r="M15369" s="53" t="str">
        <x:v>52678969.0100000000000000</x:v>
      </x:c>
      <x:c r="N15369" s="33" t="str">
        <x:v/>
      </x:c>
    </x:row>
    <x:row r="15370">
      <x:c r="B15370" s="5" t="str">
        <x:v>2094895807235281849</x:v>
      </x:c>
      <x:c r="C15370" s="44" t="str">
        <x:v>20205386</x:v>
      </x:c>
      <x:c r="F15370" s="45" t="str">
        <x:v>214-ELE06</x:v>
      </x:c>
      <x:c r="H15370" s="9" t="str">
        <x:v>CEAS.Submeter_WC_480</x:v>
      </x:c>
      <x:c r="I15370" s="49" t="str">
        <x:v>Use</x:v>
      </x:c>
      <x:c r="J15370" s="31" t="str">
        <x:v>15 Minutes</x:v>
      </x:c>
      <x:c r="K15370" s="32" t="str">
        <x:v>06-21-2022 16:45:00</x:v>
      </x:c>
      <x:c r="M15370" s="53" t="str">
        <x:v>52679056.8500000000000000</x:v>
      </x:c>
      <x:c r="N15370" s="33" t="str">
        <x:v/>
      </x:c>
    </x:row>
    <x:row r="15371">
      <x:c r="B15371" s="5" t="str">
        <x:v>4936319451978775388</x:v>
      </x:c>
      <x:c r="C15371" s="44" t="str">
        <x:v>20205387</x:v>
      </x:c>
      <x:c r="F15371" s="45" t="str">
        <x:v>214-ELE06</x:v>
      </x:c>
      <x:c r="H15371" s="9" t="str">
        <x:v>CEAS.Submeter_WC_480</x:v>
      </x:c>
      <x:c r="I15371" s="49" t="str">
        <x:v>Use</x:v>
      </x:c>
      <x:c r="J15371" s="31" t="str">
        <x:v>15 Minutes</x:v>
      </x:c>
      <x:c r="K15371" s="32" t="str">
        <x:v>06-21-2022 17:00:00</x:v>
      </x:c>
      <x:c r="M15371" s="53" t="str">
        <x:v>52679144.9000000000000000</x:v>
      </x:c>
      <x:c r="N15371" s="33" t="str">
        <x:v/>
      </x:c>
    </x:row>
    <x:row r="15372">
      <x:c r="B15372" s="5" t="str">
        <x:v>16365056317054622279</x:v>
      </x:c>
      <x:c r="C15372" s="44" t="str">
        <x:v>20205388</x:v>
      </x:c>
      <x:c r="F15372" s="45" t="str">
        <x:v>214-ELE06</x:v>
      </x:c>
      <x:c r="H15372" s="9" t="str">
        <x:v>CEAS.Submeter_WC_480</x:v>
      </x:c>
      <x:c r="I15372" s="49" t="str">
        <x:v>Use</x:v>
      </x:c>
      <x:c r="J15372" s="31" t="str">
        <x:v>15 Minutes</x:v>
      </x:c>
      <x:c r="K15372" s="32" t="str">
        <x:v>06-21-2022 17:15:00</x:v>
      </x:c>
      <x:c r="M15372" s="53" t="str">
        <x:v>52679232.7600000000000000</x:v>
      </x:c>
      <x:c r="N15372" s="33" t="str">
        <x:v/>
      </x:c>
    </x:row>
    <x:row r="15373">
      <x:c r="B15373" s="5" t="str">
        <x:v>5637950839141202187</x:v>
      </x:c>
      <x:c r="C15373" s="44" t="str">
        <x:v>20205389</x:v>
      </x:c>
      <x:c r="F15373" s="45" t="str">
        <x:v>214-ELE06</x:v>
      </x:c>
      <x:c r="H15373" s="9" t="str">
        <x:v>CEAS.Submeter_WC_480</x:v>
      </x:c>
      <x:c r="I15373" s="49" t="str">
        <x:v>Use</x:v>
      </x:c>
      <x:c r="J15373" s="31" t="str">
        <x:v>15 Minutes</x:v>
      </x:c>
      <x:c r="K15373" s="32" t="str">
        <x:v>06-21-2022 17:30:00</x:v>
      </x:c>
      <x:c r="M15373" s="53" t="str">
        <x:v>52679320.0300000000000000</x:v>
      </x:c>
      <x:c r="N15373" s="33" t="str">
        <x:v/>
      </x:c>
    </x:row>
    <x:row r="15374">
      <x:c r="B15374" s="5" t="str">
        <x:v>14262850614619824629</x:v>
      </x:c>
      <x:c r="C15374" s="44" t="str">
        <x:v>20205390</x:v>
      </x:c>
      <x:c r="F15374" s="45" t="str">
        <x:v>214-ELE06</x:v>
      </x:c>
      <x:c r="H15374" s="9" t="str">
        <x:v>CEAS.Submeter_WC_480</x:v>
      </x:c>
      <x:c r="I15374" s="49" t="str">
        <x:v>Use</x:v>
      </x:c>
      <x:c r="J15374" s="31" t="str">
        <x:v>15 Minutes</x:v>
      </x:c>
      <x:c r="K15374" s="32" t="str">
        <x:v>06-21-2022 17:45:00</x:v>
      </x:c>
      <x:c r="M15374" s="53" t="str">
        <x:v>52679405.3200000000000000</x:v>
      </x:c>
      <x:c r="N15374" s="33" t="str">
        <x:v/>
      </x:c>
    </x:row>
    <x:row r="15375">
      <x:c r="B15375" s="5" t="str">
        <x:v>10919684432431492660</x:v>
      </x:c>
      <x:c r="C15375" s="44" t="str">
        <x:v>20205391</x:v>
      </x:c>
      <x:c r="F15375" s="45" t="str">
        <x:v>214-ELE06</x:v>
      </x:c>
      <x:c r="H15375" s="9" t="str">
        <x:v>CEAS.Submeter_WC_480</x:v>
      </x:c>
      <x:c r="I15375" s="49" t="str">
        <x:v>Use</x:v>
      </x:c>
      <x:c r="J15375" s="31" t="str">
        <x:v>15 Minutes</x:v>
      </x:c>
      <x:c r="K15375" s="32" t="str">
        <x:v>06-21-2022 18:00:00</x:v>
      </x:c>
      <x:c r="M15375" s="53" t="str">
        <x:v>52679490.1000000000000000</x:v>
      </x:c>
      <x:c r="N15375" s="33" t="str">
        <x:v/>
      </x:c>
    </x:row>
    <x:row r="15376">
      <x:c r="B15376" s="5" t="str">
        <x:v>2016467161930170471</x:v>
      </x:c>
      <x:c r="C15376" s="44" t="str">
        <x:v>20205392</x:v>
      </x:c>
      <x:c r="F15376" s="45" t="str">
        <x:v>214-ELE06</x:v>
      </x:c>
      <x:c r="H15376" s="9" t="str">
        <x:v>CEAS.Submeter_WC_480</x:v>
      </x:c>
      <x:c r="I15376" s="49" t="str">
        <x:v>Use</x:v>
      </x:c>
      <x:c r="J15376" s="31" t="str">
        <x:v>15 Minutes</x:v>
      </x:c>
      <x:c r="K15376" s="32" t="str">
        <x:v>06-21-2022 18:15:00</x:v>
      </x:c>
      <x:c r="M15376" s="53" t="str">
        <x:v>52679575.2900000000000000</x:v>
      </x:c>
      <x:c r="N15376" s="33" t="str">
        <x:v/>
      </x:c>
    </x:row>
    <x:row r="15377">
      <x:c r="B15377" s="5" t="str">
        <x:v>1295834381485425565</x:v>
      </x:c>
      <x:c r="C15377" s="44" t="str">
        <x:v>20205393</x:v>
      </x:c>
      <x:c r="F15377" s="45" t="str">
        <x:v>214-ELE06</x:v>
      </x:c>
      <x:c r="H15377" s="9" t="str">
        <x:v>CEAS.Submeter_WC_480</x:v>
      </x:c>
      <x:c r="I15377" s="49" t="str">
        <x:v>Use</x:v>
      </x:c>
      <x:c r="J15377" s="31" t="str">
        <x:v>15 Minutes</x:v>
      </x:c>
      <x:c r="K15377" s="32" t="str">
        <x:v>06-21-2022 18:30:00</x:v>
      </x:c>
      <x:c r="M15377" s="53" t="str">
        <x:v>52679659.9900000000000000</x:v>
      </x:c>
      <x:c r="N15377" s="33" t="str">
        <x:v/>
      </x:c>
    </x:row>
    <x:row r="15378">
      <x:c r="B15378" s="5" t="str">
        <x:v>4109313628156851969</x:v>
      </x:c>
      <x:c r="C15378" s="44" t="str">
        <x:v>20205394</x:v>
      </x:c>
      <x:c r="F15378" s="45" t="str">
        <x:v>214-ELE06</x:v>
      </x:c>
      <x:c r="H15378" s="9" t="str">
        <x:v>CEAS.Submeter_WC_480</x:v>
      </x:c>
      <x:c r="I15378" s="49" t="str">
        <x:v>Use</x:v>
      </x:c>
      <x:c r="J15378" s="31" t="str">
        <x:v>15 Minutes</x:v>
      </x:c>
      <x:c r="K15378" s="32" t="str">
        <x:v>06-21-2022 18:45:00</x:v>
      </x:c>
      <x:c r="M15378" s="53" t="str">
        <x:v>52679745.3000000000000000</x:v>
      </x:c>
      <x:c r="N15378" s="33" t="str">
        <x:v/>
      </x:c>
    </x:row>
    <x:row r="15379">
      <x:c r="B15379" s="5" t="str">
        <x:v>15822559658993491336</x:v>
      </x:c>
      <x:c r="C15379" s="44" t="str">
        <x:v>20205395</x:v>
      </x:c>
      <x:c r="F15379" s="45" t="str">
        <x:v>214-ELE06</x:v>
      </x:c>
      <x:c r="H15379" s="9" t="str">
        <x:v>CEAS.Submeter_WC_480</x:v>
      </x:c>
      <x:c r="I15379" s="49" t="str">
        <x:v>Use</x:v>
      </x:c>
      <x:c r="J15379" s="31" t="str">
        <x:v>15 Minutes</x:v>
      </x:c>
      <x:c r="K15379" s="32" t="str">
        <x:v>06-21-2022 19:00:00</x:v>
      </x:c>
      <x:c r="M15379" s="53" t="str">
        <x:v>52679829.8200000000000000</x:v>
      </x:c>
      <x:c r="N15379" s="33" t="str">
        <x:v/>
      </x:c>
    </x:row>
    <x:row r="15380">
      <x:c r="B15380" s="5" t="str">
        <x:v>6438092510820641393</x:v>
      </x:c>
      <x:c r="C15380" s="44" t="str">
        <x:v>20205396</x:v>
      </x:c>
      <x:c r="F15380" s="45" t="str">
        <x:v>214-ELE06</x:v>
      </x:c>
      <x:c r="H15380" s="9" t="str">
        <x:v>CEAS.Submeter_WC_480</x:v>
      </x:c>
      <x:c r="I15380" s="49" t="str">
        <x:v>Use</x:v>
      </x:c>
      <x:c r="J15380" s="31" t="str">
        <x:v>15 Minutes</x:v>
      </x:c>
      <x:c r="K15380" s="32" t="str">
        <x:v>06-21-2022 19:15:00</x:v>
      </x:c>
      <x:c r="M15380" s="53" t="str">
        <x:v>52679914.1200000000000000</x:v>
      </x:c>
      <x:c r="N15380" s="33" t="str">
        <x:v/>
      </x:c>
    </x:row>
    <x:row r="15381">
      <x:c r="B15381" s="5" t="str">
        <x:v>15726422442764038406</x:v>
      </x:c>
      <x:c r="C15381" s="44" t="str">
        <x:v>20205397</x:v>
      </x:c>
      <x:c r="F15381" s="45" t="str">
        <x:v>214-ELE06</x:v>
      </x:c>
      <x:c r="H15381" s="9" t="str">
        <x:v>CEAS.Submeter_WC_480</x:v>
      </x:c>
      <x:c r="I15381" s="49" t="str">
        <x:v>Use</x:v>
      </x:c>
      <x:c r="J15381" s="31" t="str">
        <x:v>15 Minutes</x:v>
      </x:c>
      <x:c r="K15381" s="32" t="str">
        <x:v>06-21-2022 19:30:00</x:v>
      </x:c>
      <x:c r="M15381" s="53" t="str">
        <x:v>52679999.2300000000000000</x:v>
      </x:c>
      <x:c r="N15381" s="33" t="str">
        <x:v/>
      </x:c>
    </x:row>
    <x:row r="15382">
      <x:c r="B15382" s="5" t="str">
        <x:v>5109259566609409275</x:v>
      </x:c>
      <x:c r="C15382" s="44" t="str">
        <x:v>20205398</x:v>
      </x:c>
      <x:c r="F15382" s="45" t="str">
        <x:v>214-ELE06</x:v>
      </x:c>
      <x:c r="H15382" s="9" t="str">
        <x:v>CEAS.Submeter_WC_480</x:v>
      </x:c>
      <x:c r="I15382" s="49" t="str">
        <x:v>Use</x:v>
      </x:c>
      <x:c r="J15382" s="31" t="str">
        <x:v>15 Minutes</x:v>
      </x:c>
      <x:c r="K15382" s="32" t="str">
        <x:v>06-21-2022 19:45:00</x:v>
      </x:c>
      <x:c r="M15382" s="53" t="str">
        <x:v>52680083.7200000000000000</x:v>
      </x:c>
      <x:c r="N15382" s="33" t="str">
        <x:v/>
      </x:c>
    </x:row>
    <x:row r="15383">
      <x:c r="B15383" s="5" t="str">
        <x:v>8051202423083254702</x:v>
      </x:c>
      <x:c r="C15383" s="44" t="str">
        <x:v>20205399</x:v>
      </x:c>
      <x:c r="F15383" s="45" t="str">
        <x:v>214-ELE06</x:v>
      </x:c>
      <x:c r="H15383" s="9" t="str">
        <x:v>CEAS.Submeter_WC_480</x:v>
      </x:c>
      <x:c r="I15383" s="49" t="str">
        <x:v>Use</x:v>
      </x:c>
      <x:c r="J15383" s="31" t="str">
        <x:v>15 Minutes</x:v>
      </x:c>
      <x:c r="K15383" s="32" t="str">
        <x:v>06-21-2022 20:00:00</x:v>
      </x:c>
      <x:c r="M15383" s="53" t="str">
        <x:v>52680168.8000000000000000</x:v>
      </x:c>
      <x:c r="N15383" s="33" t="str">
        <x:v/>
      </x:c>
    </x:row>
    <x:row r="15384">
      <x:c r="B15384" s="5" t="str">
        <x:v>858188855869362197</x:v>
      </x:c>
      <x:c r="C15384" s="44" t="str">
        <x:v>20205400</x:v>
      </x:c>
      <x:c r="F15384" s="45" t="str">
        <x:v>214-ELE06</x:v>
      </x:c>
      <x:c r="H15384" s="9" t="str">
        <x:v>CEAS.Submeter_WC_480</x:v>
      </x:c>
      <x:c r="I15384" s="49" t="str">
        <x:v>Use</x:v>
      </x:c>
      <x:c r="J15384" s="31" t="str">
        <x:v>15 Minutes</x:v>
      </x:c>
      <x:c r="K15384" s="32" t="str">
        <x:v>06-21-2022 20:15:00</x:v>
      </x:c>
      <x:c r="M15384" s="53" t="str">
        <x:v>52680252.9900000000000000</x:v>
      </x:c>
      <x:c r="N15384" s="33" t="str">
        <x:v/>
      </x:c>
    </x:row>
    <x:row r="15385">
      <x:c r="B15385" s="5" t="str">
        <x:v>9333011840042638427</x:v>
      </x:c>
      <x:c r="C15385" s="44" t="str">
        <x:v>20205401</x:v>
      </x:c>
      <x:c r="F15385" s="45" t="str">
        <x:v>214-ELE06</x:v>
      </x:c>
      <x:c r="H15385" s="9" t="str">
        <x:v>CEAS.Submeter_WC_480</x:v>
      </x:c>
      <x:c r="I15385" s="49" t="str">
        <x:v>Use</x:v>
      </x:c>
      <x:c r="J15385" s="31" t="str">
        <x:v>15 Minutes</x:v>
      </x:c>
      <x:c r="K15385" s="32" t="str">
        <x:v>06-21-2022 20:30:00</x:v>
      </x:c>
      <x:c r="M15385" s="53" t="str">
        <x:v>52680336.9200000000000000</x:v>
      </x:c>
      <x:c r="N15385" s="33" t="str">
        <x:v/>
      </x:c>
    </x:row>
    <x:row r="15386">
      <x:c r="B15386" s="5" t="str">
        <x:v>10705577139830551776</x:v>
      </x:c>
      <x:c r="C15386" s="44" t="str">
        <x:v>20205402</x:v>
      </x:c>
      <x:c r="F15386" s="45" t="str">
        <x:v>214-ELE06</x:v>
      </x:c>
      <x:c r="H15386" s="9" t="str">
        <x:v>CEAS.Submeter_WC_480</x:v>
      </x:c>
      <x:c r="I15386" s="49" t="str">
        <x:v>Use</x:v>
      </x:c>
      <x:c r="J15386" s="31" t="str">
        <x:v>15 Minutes</x:v>
      </x:c>
      <x:c r="K15386" s="32" t="str">
        <x:v>06-21-2022 20:45:00</x:v>
      </x:c>
      <x:c r="M15386" s="53" t="str">
        <x:v>52680420.3600000000000000</x:v>
      </x:c>
      <x:c r="N15386" s="33" t="str">
        <x:v/>
      </x:c>
    </x:row>
    <x:row r="15387">
      <x:c r="B15387" s="5" t="str">
        <x:v>5012668753346361327</x:v>
      </x:c>
      <x:c r="C15387" s="44" t="str">
        <x:v>20205403</x:v>
      </x:c>
      <x:c r="F15387" s="45" t="str">
        <x:v>214-ELE06</x:v>
      </x:c>
      <x:c r="H15387" s="9" t="str">
        <x:v>CEAS.Submeter_WC_480</x:v>
      </x:c>
      <x:c r="I15387" s="49" t="str">
        <x:v>Use</x:v>
      </x:c>
      <x:c r="J15387" s="31" t="str">
        <x:v>15 Minutes</x:v>
      </x:c>
      <x:c r="K15387" s="32" t="str">
        <x:v>06-21-2022 21:00:00</x:v>
      </x:c>
      <x:c r="M15387" s="53" t="str">
        <x:v>52680504.1900000000000000</x:v>
      </x:c>
      <x:c r="N15387" s="33" t="str">
        <x:v/>
      </x:c>
    </x:row>
    <x:row r="15388">
      <x:c r="B15388" s="5" t="str">
        <x:v>4728849733502579490</x:v>
      </x:c>
      <x:c r="C15388" s="44" t="str">
        <x:v>20205404</x:v>
      </x:c>
      <x:c r="F15388" s="45" t="str">
        <x:v>214-ELE06</x:v>
      </x:c>
      <x:c r="H15388" s="9" t="str">
        <x:v>CEAS.Submeter_WC_480</x:v>
      </x:c>
      <x:c r="I15388" s="49" t="str">
        <x:v>Use</x:v>
      </x:c>
      <x:c r="J15388" s="31" t="str">
        <x:v>15 Minutes</x:v>
      </x:c>
      <x:c r="K15388" s="32" t="str">
        <x:v>06-21-2022 21:15:00</x:v>
      </x:c>
      <x:c r="M15388" s="53" t="str">
        <x:v>52680587.5800000000000000</x:v>
      </x:c>
      <x:c r="N15388" s="33" t="str">
        <x:v/>
      </x:c>
    </x:row>
    <x:row r="15389">
      <x:c r="B15389" s="5" t="str">
        <x:v>17584630077690405136</x:v>
      </x:c>
      <x:c r="C15389" s="44" t="str">
        <x:v>20205405</x:v>
      </x:c>
      <x:c r="F15389" s="45" t="str">
        <x:v>214-ELE06</x:v>
      </x:c>
      <x:c r="H15389" s="9" t="str">
        <x:v>CEAS.Submeter_WC_480</x:v>
      </x:c>
      <x:c r="I15389" s="49" t="str">
        <x:v>Use</x:v>
      </x:c>
      <x:c r="J15389" s="31" t="str">
        <x:v>15 Minutes</x:v>
      </x:c>
      <x:c r="K15389" s="32" t="str">
        <x:v>06-21-2022 21:30:00</x:v>
      </x:c>
      <x:c r="M15389" s="53" t="str">
        <x:v>52680669.6800000000000000</x:v>
      </x:c>
      <x:c r="N15389" s="33" t="str">
        <x:v/>
      </x:c>
    </x:row>
    <x:row r="15390">
      <x:c r="B15390" s="5" t="str">
        <x:v>4327958851109177163</x:v>
      </x:c>
      <x:c r="C15390" s="44" t="str">
        <x:v>20205406</x:v>
      </x:c>
      <x:c r="F15390" s="45" t="str">
        <x:v>214-ELE06</x:v>
      </x:c>
      <x:c r="H15390" s="9" t="str">
        <x:v>CEAS.Submeter_WC_480</x:v>
      </x:c>
      <x:c r="I15390" s="49" t="str">
        <x:v>Use</x:v>
      </x:c>
      <x:c r="J15390" s="31" t="str">
        <x:v>15 Minutes</x:v>
      </x:c>
      <x:c r="K15390" s="32" t="str">
        <x:v>06-21-2022 21:45:00</x:v>
      </x:c>
      <x:c r="M15390" s="53" t="str">
        <x:v>52680752.0500000000000000</x:v>
      </x:c>
      <x:c r="N15390" s="33" t="str">
        <x:v/>
      </x:c>
    </x:row>
    <x:row r="15391">
      <x:c r="B15391" s="5" t="str">
        <x:v>6087203989865136655</x:v>
      </x:c>
      <x:c r="C15391" s="44" t="str">
        <x:v>20205407</x:v>
      </x:c>
      <x:c r="F15391" s="45" t="str">
        <x:v>214-ELE06</x:v>
      </x:c>
      <x:c r="H15391" s="9" t="str">
        <x:v>CEAS.Submeter_WC_480</x:v>
      </x:c>
      <x:c r="I15391" s="49" t="str">
        <x:v>Use</x:v>
      </x:c>
      <x:c r="J15391" s="31" t="str">
        <x:v>15 Minutes</x:v>
      </x:c>
      <x:c r="K15391" s="32" t="str">
        <x:v>06-21-2022 22:00:00</x:v>
      </x:c>
      <x:c r="M15391" s="53" t="str">
        <x:v>52680833.5700000000000000</x:v>
      </x:c>
      <x:c r="N15391" s="33" t="str">
        <x:v/>
      </x:c>
    </x:row>
    <x:row r="15392">
      <x:c r="B15392" s="5" t="str">
        <x:v>13537317734948073512</x:v>
      </x:c>
      <x:c r="C15392" s="44" t="str">
        <x:v>20205408</x:v>
      </x:c>
      <x:c r="F15392" s="45" t="str">
        <x:v>214-ELE06</x:v>
      </x:c>
      <x:c r="H15392" s="9" t="str">
        <x:v>CEAS.Submeter_WC_480</x:v>
      </x:c>
      <x:c r="I15392" s="49" t="str">
        <x:v>Use</x:v>
      </x:c>
      <x:c r="J15392" s="31" t="str">
        <x:v>15 Minutes</x:v>
      </x:c>
      <x:c r="K15392" s="32" t="str">
        <x:v>06-21-2022 22:15:00</x:v>
      </x:c>
      <x:c r="M15392" s="53" t="str">
        <x:v>52680915.7800000000000000</x:v>
      </x:c>
      <x:c r="N15392" s="33" t="str">
        <x:v/>
      </x:c>
    </x:row>
    <x:row r="15393">
      <x:c r="B15393" s="5" t="str">
        <x:v>1423887105094949629</x:v>
      </x:c>
      <x:c r="C15393" s="44" t="str">
        <x:v>20205409</x:v>
      </x:c>
      <x:c r="F15393" s="45" t="str">
        <x:v>214-ELE06</x:v>
      </x:c>
      <x:c r="H15393" s="9" t="str">
        <x:v>CEAS.Submeter_WC_480</x:v>
      </x:c>
      <x:c r="I15393" s="49" t="str">
        <x:v>Use</x:v>
      </x:c>
      <x:c r="J15393" s="31" t="str">
        <x:v>15 Minutes</x:v>
      </x:c>
      <x:c r="K15393" s="32" t="str">
        <x:v>06-21-2022 22:30:00</x:v>
      </x:c>
      <x:c r="M15393" s="53" t="str">
        <x:v>52680997.5300000000000000</x:v>
      </x:c>
      <x:c r="N15393" s="33" t="str">
        <x:v/>
      </x:c>
    </x:row>
    <x:row r="15394">
      <x:c r="B15394" s="5" t="str">
        <x:v>8632187639022219139</x:v>
      </x:c>
      <x:c r="C15394" s="44" t="str">
        <x:v>20205410</x:v>
      </x:c>
      <x:c r="F15394" s="45" t="str">
        <x:v>214-ELE06</x:v>
      </x:c>
      <x:c r="H15394" s="9" t="str">
        <x:v>CEAS.Submeter_WC_480</x:v>
      </x:c>
      <x:c r="I15394" s="49" t="str">
        <x:v>Use</x:v>
      </x:c>
      <x:c r="J15394" s="31" t="str">
        <x:v>15 Minutes</x:v>
      </x:c>
      <x:c r="K15394" s="32" t="str">
        <x:v>06-21-2022 22:45:00</x:v>
      </x:c>
      <x:c r="M15394" s="53" t="str">
        <x:v>52681078.3200000000000000</x:v>
      </x:c>
      <x:c r="N15394" s="33" t="str">
        <x:v/>
      </x:c>
    </x:row>
    <x:row r="15395">
      <x:c r="B15395" s="5" t="str">
        <x:v>11150865534532601674</x:v>
      </x:c>
      <x:c r="C15395" s="44" t="str">
        <x:v>20205411</x:v>
      </x:c>
      <x:c r="F15395" s="45" t="str">
        <x:v>214-ELE06</x:v>
      </x:c>
      <x:c r="H15395" s="9" t="str">
        <x:v>CEAS.Submeter_WC_480</x:v>
      </x:c>
      <x:c r="I15395" s="49" t="str">
        <x:v>Use</x:v>
      </x:c>
      <x:c r="J15395" s="31" t="str">
        <x:v>15 Minutes</x:v>
      </x:c>
      <x:c r="K15395" s="32" t="str">
        <x:v>06-21-2022 23:00:00</x:v>
      </x:c>
      <x:c r="M15395" s="53" t="str">
        <x:v>52681158.8000000000000000</x:v>
      </x:c>
      <x:c r="N15395" s="33" t="str">
        <x:v/>
      </x:c>
    </x:row>
    <x:row r="15396">
      <x:c r="B15396" s="5" t="str">
        <x:v>17773728617153534478</x:v>
      </x:c>
      <x:c r="C15396" s="44" t="str">
        <x:v>20205412</x:v>
      </x:c>
      <x:c r="F15396" s="45" t="str">
        <x:v>214-ELE06</x:v>
      </x:c>
      <x:c r="H15396" s="9" t="str">
        <x:v>CEAS.Submeter_WC_480</x:v>
      </x:c>
      <x:c r="I15396" s="49" t="str">
        <x:v>Use</x:v>
      </x:c>
      <x:c r="J15396" s="31" t="str">
        <x:v>15 Minutes</x:v>
      </x:c>
      <x:c r="K15396" s="32" t="str">
        <x:v>06-21-2022 23:15:00</x:v>
      </x:c>
      <x:c r="M15396" s="53" t="str">
        <x:v>52681239.5000000000000000</x:v>
      </x:c>
      <x:c r="N15396" s="33" t="str">
        <x:v/>
      </x:c>
    </x:row>
    <x:row r="15397">
      <x:c r="B15397" s="5" t="str">
        <x:v>13386493759370335960</x:v>
      </x:c>
      <x:c r="C15397" s="44" t="str">
        <x:v>20205413</x:v>
      </x:c>
      <x:c r="F15397" s="45" t="str">
        <x:v>214-ELE06</x:v>
      </x:c>
      <x:c r="H15397" s="9" t="str">
        <x:v>CEAS.Submeter_WC_480</x:v>
      </x:c>
      <x:c r="I15397" s="49" t="str">
        <x:v>Use</x:v>
      </x:c>
      <x:c r="J15397" s="31" t="str">
        <x:v>15 Minutes</x:v>
      </x:c>
      <x:c r="K15397" s="32" t="str">
        <x:v>06-21-2022 23:30:00</x:v>
      </x:c>
      <x:c r="M15397" s="53" t="str">
        <x:v>52681321.3600000000000000</x:v>
      </x:c>
      <x:c r="N15397" s="33" t="str">
        <x:v/>
      </x:c>
    </x:row>
    <x:row r="15398">
      <x:c r="B15398" s="5" t="str">
        <x:v>91221396912156993</x:v>
      </x:c>
      <x:c r="C15398" s="44" t="str">
        <x:v>20205414</x:v>
      </x:c>
      <x:c r="F15398" s="45" t="str">
        <x:v>214-ELE06</x:v>
      </x:c>
      <x:c r="H15398" s="9" t="str">
        <x:v>CEAS.Submeter_WC_480</x:v>
      </x:c>
      <x:c r="I15398" s="49" t="str">
        <x:v>Use</x:v>
      </x:c>
      <x:c r="J15398" s="31" t="str">
        <x:v>15 Minutes</x:v>
      </x:c>
      <x:c r="K15398" s="32" t="str">
        <x:v>06-21-2022 23:45:00</x:v>
      </x:c>
      <x:c r="M15398" s="53" t="str">
        <x:v>52681402.5600000000000000</x:v>
      </x:c>
      <x:c r="N15398" s="33" t="str">
        <x:v/>
      </x:c>
    </x:row>
    <x:row r="15399">
      <x:c r="B15399" s="5" t="str">
        <x:v>16872858505166947380</x:v>
      </x:c>
      <x:c r="C15399" s="44" t="str">
        <x:v>20205415</x:v>
      </x:c>
      <x:c r="F15399" s="45" t="str">
        <x:v>214-ELE06</x:v>
      </x:c>
      <x:c r="H15399" s="9" t="str">
        <x:v>CEAS.Submeter_WC_480</x:v>
      </x:c>
      <x:c r="I15399" s="49" t="str">
        <x:v>Use</x:v>
      </x:c>
      <x:c r="J15399" s="31" t="str">
        <x:v>15 Minutes</x:v>
      </x:c>
      <x:c r="K15399" s="32" t="str">
        <x:v>06-22-2022 00:00:00</x:v>
      </x:c>
      <x:c r="M15399" s="53" t="str">
        <x:v>52681484.1700000000000000</x:v>
      </x:c>
      <x:c r="N15399" s="33" t="str">
        <x:v/>
      </x:c>
    </x:row>
    <x:row r="15400">
      <x:c r="B15400" s="5" t="str">
        <x:v>10973019494183644706</x:v>
      </x:c>
      <x:c r="C15400" s="44" t="str">
        <x:v>20205416</x:v>
      </x:c>
      <x:c r="F15400" s="45" t="str">
        <x:v>214-ELE06</x:v>
      </x:c>
      <x:c r="H15400" s="9" t="str">
        <x:v>CEAS.Submeter_WC_480</x:v>
      </x:c>
      <x:c r="I15400" s="49" t="str">
        <x:v>Use</x:v>
      </x:c>
      <x:c r="J15400" s="31" t="str">
        <x:v>15 Minutes</x:v>
      </x:c>
      <x:c r="K15400" s="32" t="str">
        <x:v>06-22-2022 00:15:00</x:v>
      </x:c>
      <x:c r="M15400" s="53" t="str">
        <x:v>52681566.3300000000000000</x:v>
      </x:c>
      <x:c r="N15400" s="33" t="str">
        <x:v/>
      </x:c>
    </x:row>
    <x:row r="15401">
      <x:c r="B15401" s="5" t="str">
        <x:v>4520452334700242026</x:v>
      </x:c>
      <x:c r="C15401" s="44" t="str">
        <x:v>20205417</x:v>
      </x:c>
      <x:c r="F15401" s="45" t="str">
        <x:v>214-ELE06</x:v>
      </x:c>
      <x:c r="H15401" s="9" t="str">
        <x:v>CEAS.Submeter_WC_480</x:v>
      </x:c>
      <x:c r="I15401" s="49" t="str">
        <x:v>Use</x:v>
      </x:c>
      <x:c r="J15401" s="31" t="str">
        <x:v>15 Minutes</x:v>
      </x:c>
      <x:c r="K15401" s="32" t="str">
        <x:v>06-22-2022 00:30:00</x:v>
      </x:c>
      <x:c r="M15401" s="53" t="str">
        <x:v>52681648.0500000000000000</x:v>
      </x:c>
      <x:c r="N15401" s="33" t="str">
        <x:v/>
      </x:c>
    </x:row>
    <x:row r="15402">
      <x:c r="B15402" s="5" t="str">
        <x:v>13003045717951454574</x:v>
      </x:c>
      <x:c r="C15402" s="44" t="str">
        <x:v>20205418</x:v>
      </x:c>
      <x:c r="F15402" s="45" t="str">
        <x:v>214-ELE06</x:v>
      </x:c>
      <x:c r="H15402" s="9" t="str">
        <x:v>CEAS.Submeter_WC_480</x:v>
      </x:c>
      <x:c r="I15402" s="49" t="str">
        <x:v>Use</x:v>
      </x:c>
      <x:c r="J15402" s="31" t="str">
        <x:v>15 Minutes</x:v>
      </x:c>
      <x:c r="K15402" s="32" t="str">
        <x:v>06-22-2022 00:45:00</x:v>
      </x:c>
      <x:c r="M15402" s="53" t="str">
        <x:v>52681729.8000000000000000</x:v>
      </x:c>
      <x:c r="N15402" s="33" t="str">
        <x:v/>
      </x:c>
    </x:row>
    <x:row r="15403">
      <x:c r="B15403" s="5" t="str">
        <x:v>146548730341538798</x:v>
      </x:c>
      <x:c r="C15403" s="44" t="str">
        <x:v>20205419</x:v>
      </x:c>
      <x:c r="F15403" s="45" t="str">
        <x:v>214-ELE06</x:v>
      </x:c>
      <x:c r="H15403" s="9" t="str">
        <x:v>CEAS.Submeter_WC_480</x:v>
      </x:c>
      <x:c r="I15403" s="49" t="str">
        <x:v>Use</x:v>
      </x:c>
      <x:c r="J15403" s="31" t="str">
        <x:v>15 Minutes</x:v>
      </x:c>
      <x:c r="K15403" s="32" t="str">
        <x:v>06-22-2022 01:00:00</x:v>
      </x:c>
      <x:c r="M15403" s="53" t="str">
        <x:v>52681810.8600000000000000</x:v>
      </x:c>
      <x:c r="N15403" s="33" t="str">
        <x:v/>
      </x:c>
    </x:row>
    <x:row r="15404">
      <x:c r="B15404" s="5" t="str">
        <x:v>9637178874864500030</x:v>
      </x:c>
      <x:c r="C15404" s="44" t="str">
        <x:v>20205420</x:v>
      </x:c>
      <x:c r="F15404" s="45" t="str">
        <x:v>214-ELE06</x:v>
      </x:c>
      <x:c r="H15404" s="9" t="str">
        <x:v>CEAS.Submeter_WC_480</x:v>
      </x:c>
      <x:c r="I15404" s="49" t="str">
        <x:v>Use</x:v>
      </x:c>
      <x:c r="J15404" s="31" t="str">
        <x:v>15 Minutes</x:v>
      </x:c>
      <x:c r="K15404" s="32" t="str">
        <x:v>06-22-2022 01:15:00</x:v>
      </x:c>
      <x:c r="M15404" s="53" t="str">
        <x:v>52681888.4100000000000000</x:v>
      </x:c>
      <x:c r="N15404" s="33" t="str">
        <x:v/>
      </x:c>
    </x:row>
    <x:row r="15405">
      <x:c r="B15405" s="5" t="str">
        <x:v>1100444688881792497</x:v>
      </x:c>
      <x:c r="C15405" s="44" t="str">
        <x:v>20205421</x:v>
      </x:c>
      <x:c r="F15405" s="45" t="str">
        <x:v>214-ELE06</x:v>
      </x:c>
      <x:c r="H15405" s="9" t="str">
        <x:v>CEAS.Submeter_WC_480</x:v>
      </x:c>
      <x:c r="I15405" s="49" t="str">
        <x:v>Use</x:v>
      </x:c>
      <x:c r="J15405" s="31" t="str">
        <x:v>15 Minutes</x:v>
      </x:c>
      <x:c r="K15405" s="32" t="str">
        <x:v>06-22-2022 01:30:00</x:v>
      </x:c>
      <x:c r="M15405" s="53" t="str">
        <x:v>52681965.4600000000000000</x:v>
      </x:c>
      <x:c r="N15405" s="33" t="str">
        <x:v/>
      </x:c>
    </x:row>
    <x:row r="15406">
      <x:c r="B15406" s="5" t="str">
        <x:v>6716278852072151341</x:v>
      </x:c>
      <x:c r="C15406" s="44" t="str">
        <x:v>20205422</x:v>
      </x:c>
      <x:c r="F15406" s="45" t="str">
        <x:v>214-ELE06</x:v>
      </x:c>
      <x:c r="H15406" s="9" t="str">
        <x:v>CEAS.Submeter_WC_480</x:v>
      </x:c>
      <x:c r="I15406" s="49" t="str">
        <x:v>Use</x:v>
      </x:c>
      <x:c r="J15406" s="31" t="str">
        <x:v>15 Minutes</x:v>
      </x:c>
      <x:c r="K15406" s="32" t="str">
        <x:v>06-22-2022 01:45:00</x:v>
      </x:c>
      <x:c r="M15406" s="53" t="str">
        <x:v>52682042.5300000000000000</x:v>
      </x:c>
      <x:c r="N15406" s="33" t="str">
        <x:v/>
      </x:c>
    </x:row>
    <x:row r="15407">
      <x:c r="B15407" s="5" t="str">
        <x:v>4070347524231640781</x:v>
      </x:c>
      <x:c r="C15407" s="44" t="str">
        <x:v>20205423</x:v>
      </x:c>
      <x:c r="F15407" s="45" t="str">
        <x:v>214-ELE06</x:v>
      </x:c>
      <x:c r="H15407" s="9" t="str">
        <x:v>CEAS.Submeter_WC_480</x:v>
      </x:c>
      <x:c r="I15407" s="49" t="str">
        <x:v>Use</x:v>
      </x:c>
      <x:c r="J15407" s="31" t="str">
        <x:v>15 Minutes</x:v>
      </x:c>
      <x:c r="K15407" s="32" t="str">
        <x:v>06-22-2022 02:00:00</x:v>
      </x:c>
      <x:c r="M15407" s="53" t="str">
        <x:v>52682120.5100000000000000</x:v>
      </x:c>
      <x:c r="N15407" s="33" t="str">
        <x:v/>
      </x:c>
    </x:row>
    <x:row r="15408">
      <x:c r="B15408" s="5" t="str">
        <x:v>6043581688620610905</x:v>
      </x:c>
      <x:c r="C15408" s="44" t="str">
        <x:v>20205424</x:v>
      </x:c>
      <x:c r="F15408" s="45" t="str">
        <x:v>214-ELE06</x:v>
      </x:c>
      <x:c r="H15408" s="9" t="str">
        <x:v>CEAS.Submeter_WC_480</x:v>
      </x:c>
      <x:c r="I15408" s="49" t="str">
        <x:v>Use</x:v>
      </x:c>
      <x:c r="J15408" s="31" t="str">
        <x:v>15 Minutes</x:v>
      </x:c>
      <x:c r="K15408" s="32" t="str">
        <x:v>06-22-2022 02:15:00</x:v>
      </x:c>
      <x:c r="M15408" s="53" t="str">
        <x:v>52682197.6900000000000000</x:v>
      </x:c>
      <x:c r="N15408" s="33" t="str">
        <x:v/>
      </x:c>
    </x:row>
    <x:row r="15409">
      <x:c r="B15409" s="5" t="str">
        <x:v>5401788104092963334</x:v>
      </x:c>
      <x:c r="C15409" s="44" t="str">
        <x:v>20205425</x:v>
      </x:c>
      <x:c r="F15409" s="45" t="str">
        <x:v>214-ELE06</x:v>
      </x:c>
      <x:c r="H15409" s="9" t="str">
        <x:v>CEAS.Submeter_WC_480</x:v>
      </x:c>
      <x:c r="I15409" s="49" t="str">
        <x:v>Use</x:v>
      </x:c>
      <x:c r="J15409" s="31" t="str">
        <x:v>15 Minutes</x:v>
      </x:c>
      <x:c r="K15409" s="32" t="str">
        <x:v>06-22-2022 02:30:00</x:v>
      </x:c>
      <x:c r="M15409" s="53" t="str">
        <x:v>52682273.6300000000000000</x:v>
      </x:c>
      <x:c r="N15409" s="33" t="str">
        <x:v/>
      </x:c>
    </x:row>
    <x:row r="15410">
      <x:c r="B15410" s="5" t="str">
        <x:v>15279831241615251133</x:v>
      </x:c>
      <x:c r="C15410" s="44" t="str">
        <x:v>20205426</x:v>
      </x:c>
      <x:c r="F15410" s="45" t="str">
        <x:v>214-ELE06</x:v>
      </x:c>
      <x:c r="H15410" s="9" t="str">
        <x:v>CEAS.Submeter_WC_480</x:v>
      </x:c>
      <x:c r="I15410" s="49" t="str">
        <x:v>Use</x:v>
      </x:c>
      <x:c r="J15410" s="31" t="str">
        <x:v>15 Minutes</x:v>
      </x:c>
      <x:c r="K15410" s="32" t="str">
        <x:v>06-22-2022 02:45:00</x:v>
      </x:c>
      <x:c r="M15410" s="53" t="str">
        <x:v>52682348.7900000000000000</x:v>
      </x:c>
      <x:c r="N15410" s="33" t="str">
        <x:v/>
      </x:c>
    </x:row>
    <x:row r="15411">
      <x:c r="B15411" s="5" t="str">
        <x:v>8919450668933348250</x:v>
      </x:c>
      <x:c r="C15411" s="44" t="str">
        <x:v>20205427</x:v>
      </x:c>
      <x:c r="F15411" s="45" t="str">
        <x:v>214-ELE06</x:v>
      </x:c>
      <x:c r="H15411" s="9" t="str">
        <x:v>CEAS.Submeter_WC_480</x:v>
      </x:c>
      <x:c r="I15411" s="49" t="str">
        <x:v>Use</x:v>
      </x:c>
      <x:c r="J15411" s="31" t="str">
        <x:v>15 Minutes</x:v>
      </x:c>
      <x:c r="K15411" s="32" t="str">
        <x:v>06-22-2022 03:00:00</x:v>
      </x:c>
      <x:c r="M15411" s="53" t="str">
        <x:v>52682424.4500000000000000</x:v>
      </x:c>
      <x:c r="N15411" s="33" t="str">
        <x:v/>
      </x:c>
    </x:row>
    <x:row r="15412">
      <x:c r="B15412" s="5" t="str">
        <x:v>2406836002820300878</x:v>
      </x:c>
      <x:c r="C15412" s="44" t="str">
        <x:v>20205428</x:v>
      </x:c>
      <x:c r="F15412" s="45" t="str">
        <x:v>214-ELE06</x:v>
      </x:c>
      <x:c r="H15412" s="9" t="str">
        <x:v>CEAS.Submeter_WC_480</x:v>
      </x:c>
      <x:c r="I15412" s="49" t="str">
        <x:v>Use</x:v>
      </x:c>
      <x:c r="J15412" s="31" t="str">
        <x:v>15 Minutes</x:v>
      </x:c>
      <x:c r="K15412" s="32" t="str">
        <x:v>06-22-2022 03:15:00</x:v>
      </x:c>
      <x:c r="M15412" s="53" t="str">
        <x:v>52682501.4400000000000000</x:v>
      </x:c>
      <x:c r="N15412" s="33" t="str">
        <x:v/>
      </x:c>
    </x:row>
    <x:row r="15413">
      <x:c r="B15413" s="5" t="str">
        <x:v>8848205412424455962</x:v>
      </x:c>
      <x:c r="C15413" s="44" t="str">
        <x:v>20205429</x:v>
      </x:c>
      <x:c r="F15413" s="45" t="str">
        <x:v>214-ELE06</x:v>
      </x:c>
      <x:c r="H15413" s="9" t="str">
        <x:v>CEAS.Submeter_WC_480</x:v>
      </x:c>
      <x:c r="I15413" s="49" t="str">
        <x:v>Use</x:v>
      </x:c>
      <x:c r="J15413" s="31" t="str">
        <x:v>15 Minutes</x:v>
      </x:c>
      <x:c r="K15413" s="32" t="str">
        <x:v>06-22-2022 03:30:00</x:v>
      </x:c>
      <x:c r="M15413" s="53" t="str">
        <x:v>52682575.8100000000000000</x:v>
      </x:c>
      <x:c r="N15413" s="33" t="str">
        <x:v/>
      </x:c>
    </x:row>
    <x:row r="15414">
      <x:c r="B15414" s="5" t="str">
        <x:v>5682629030749484080</x:v>
      </x:c>
      <x:c r="C15414" s="44" t="str">
        <x:v>20205430</x:v>
      </x:c>
      <x:c r="F15414" s="45" t="str">
        <x:v>214-ELE06</x:v>
      </x:c>
      <x:c r="H15414" s="9" t="str">
        <x:v>CEAS.Submeter_WC_480</x:v>
      </x:c>
      <x:c r="I15414" s="49" t="str">
        <x:v>Use</x:v>
      </x:c>
      <x:c r="J15414" s="31" t="str">
        <x:v>15 Minutes</x:v>
      </x:c>
      <x:c r="K15414" s="32" t="str">
        <x:v>06-22-2022 03:45:00</x:v>
      </x:c>
      <x:c r="M15414" s="53" t="str">
        <x:v>52682650.1000000000000000</x:v>
      </x:c>
      <x:c r="N15414" s="33" t="str">
        <x:v/>
      </x:c>
    </x:row>
    <x:row r="15415">
      <x:c r="B15415" s="5" t="str">
        <x:v>7536808760613557649</x:v>
      </x:c>
      <x:c r="C15415" s="44" t="str">
        <x:v>20205431</x:v>
      </x:c>
      <x:c r="F15415" s="45" t="str">
        <x:v>214-ELE06</x:v>
      </x:c>
      <x:c r="H15415" s="9" t="str">
        <x:v>CEAS.Submeter_WC_480</x:v>
      </x:c>
      <x:c r="I15415" s="49" t="str">
        <x:v>Use</x:v>
      </x:c>
      <x:c r="J15415" s="31" t="str">
        <x:v>15 Minutes</x:v>
      </x:c>
      <x:c r="K15415" s="32" t="str">
        <x:v>06-22-2022 04:00:00</x:v>
      </x:c>
      <x:c r="M15415" s="53" t="str">
        <x:v>52682724.6900000000000000</x:v>
      </x:c>
      <x:c r="N15415" s="33" t="str">
        <x:v/>
      </x:c>
    </x:row>
    <x:row r="15416">
      <x:c r="B15416" s="5" t="str">
        <x:v>12206021535607021983</x:v>
      </x:c>
      <x:c r="C15416" s="44" t="str">
        <x:v>20205432</x:v>
      </x:c>
      <x:c r="F15416" s="45" t="str">
        <x:v>214-ELE06</x:v>
      </x:c>
      <x:c r="H15416" s="9" t="str">
        <x:v>CEAS.Submeter_WC_480</x:v>
      </x:c>
      <x:c r="I15416" s="49" t="str">
        <x:v>Use</x:v>
      </x:c>
      <x:c r="J15416" s="31" t="str">
        <x:v>15 Minutes</x:v>
      </x:c>
      <x:c r="K15416" s="32" t="str">
        <x:v>06-22-2022 04:15:00</x:v>
      </x:c>
      <x:c r="M15416" s="53" t="str">
        <x:v>52682799.3900000000000000</x:v>
      </x:c>
      <x:c r="N15416" s="33" t="str">
        <x:v/>
      </x:c>
    </x:row>
    <x:row r="15417">
      <x:c r="B15417" s="5" t="str">
        <x:v>18291301487064773967</x:v>
      </x:c>
      <x:c r="C15417" s="44" t="str">
        <x:v>20205433</x:v>
      </x:c>
      <x:c r="F15417" s="45" t="str">
        <x:v>214-ELE06</x:v>
      </x:c>
      <x:c r="H15417" s="9" t="str">
        <x:v>CEAS.Submeter_WC_480</x:v>
      </x:c>
      <x:c r="I15417" s="49" t="str">
        <x:v>Use</x:v>
      </x:c>
      <x:c r="J15417" s="31" t="str">
        <x:v>15 Minutes</x:v>
      </x:c>
      <x:c r="K15417" s="32" t="str">
        <x:v>06-22-2022 04:30:00</x:v>
      </x:c>
      <x:c r="M15417" s="53" t="str">
        <x:v>52682872.9300000000000000</x:v>
      </x:c>
      <x:c r="N15417" s="33" t="str">
        <x:v/>
      </x:c>
    </x:row>
    <x:row r="15418">
      <x:c r="B15418" s="5" t="str">
        <x:v>12507628460049644753</x:v>
      </x:c>
      <x:c r="C15418" s="44" t="str">
        <x:v>20205434</x:v>
      </x:c>
      <x:c r="F15418" s="45" t="str">
        <x:v>214-ELE06</x:v>
      </x:c>
      <x:c r="H15418" s="9" t="str">
        <x:v>CEAS.Submeter_WC_480</x:v>
      </x:c>
      <x:c r="I15418" s="49" t="str">
        <x:v>Use</x:v>
      </x:c>
      <x:c r="J15418" s="31" t="str">
        <x:v>15 Minutes</x:v>
      </x:c>
      <x:c r="K15418" s="32" t="str">
        <x:v>06-22-2022 04:45:00</x:v>
      </x:c>
      <x:c r="M15418" s="53" t="str">
        <x:v>52682947.4800000000000000</x:v>
      </x:c>
      <x:c r="N15418" s="33" t="str">
        <x:v/>
      </x:c>
    </x:row>
    <x:row r="15419">
      <x:c r="B15419" s="5" t="str">
        <x:v>8410745123158108604</x:v>
      </x:c>
      <x:c r="C15419" s="44" t="str">
        <x:v>20205435</x:v>
      </x:c>
      <x:c r="F15419" s="45" t="str">
        <x:v>214-ELE06</x:v>
      </x:c>
      <x:c r="H15419" s="9" t="str">
        <x:v>CEAS.Submeter_WC_480</x:v>
      </x:c>
      <x:c r="I15419" s="49" t="str">
        <x:v>Use</x:v>
      </x:c>
      <x:c r="J15419" s="31" t="str">
        <x:v>15 Minutes</x:v>
      </x:c>
      <x:c r="K15419" s="32" t="str">
        <x:v>06-22-2022 05:00:00</x:v>
      </x:c>
      <x:c r="M15419" s="53" t="str">
        <x:v>52683022.0900000000000000</x:v>
      </x:c>
      <x:c r="N15419" s="33" t="str">
        <x:v/>
      </x:c>
    </x:row>
    <x:row r="15420">
      <x:c r="B15420" s="5" t="str">
        <x:v>1418859234509014170</x:v>
      </x:c>
      <x:c r="C15420" s="44" t="str">
        <x:v>20205436</x:v>
      </x:c>
      <x:c r="F15420" s="45" t="str">
        <x:v>214-ELE06</x:v>
      </x:c>
      <x:c r="H15420" s="9" t="str">
        <x:v>CEAS.Submeter_WC_480</x:v>
      </x:c>
      <x:c r="I15420" s="49" t="str">
        <x:v>Use</x:v>
      </x:c>
      <x:c r="J15420" s="31" t="str">
        <x:v>15 Minutes</x:v>
      </x:c>
      <x:c r="K15420" s="32" t="str">
        <x:v>06-22-2022 05:15:00</x:v>
      </x:c>
      <x:c r="M15420" s="53" t="str">
        <x:v>52683098.6300000000000000</x:v>
      </x:c>
      <x:c r="N15420" s="33" t="str">
        <x:v/>
      </x:c>
    </x:row>
    <x:row r="15421">
      <x:c r="B15421" s="5" t="str">
        <x:v>9720954310159371774</x:v>
      </x:c>
      <x:c r="C15421" s="44" t="str">
        <x:v>20205437</x:v>
      </x:c>
      <x:c r="F15421" s="45" t="str">
        <x:v>214-ELE06</x:v>
      </x:c>
      <x:c r="H15421" s="9" t="str">
        <x:v>CEAS.Submeter_WC_480</x:v>
      </x:c>
      <x:c r="I15421" s="49" t="str">
        <x:v>Use</x:v>
      </x:c>
      <x:c r="J15421" s="31" t="str">
        <x:v>15 Minutes</x:v>
      </x:c>
      <x:c r="K15421" s="32" t="str">
        <x:v>06-22-2022 05:30:00</x:v>
      </x:c>
      <x:c r="M15421" s="53" t="str">
        <x:v>52683175.8900000000000000</x:v>
      </x:c>
      <x:c r="N15421" s="33" t="str">
        <x:v/>
      </x:c>
    </x:row>
    <x:row r="15422">
      <x:c r="B15422" s="5" t="str">
        <x:v>8722811302030861568</x:v>
      </x:c>
      <x:c r="C15422" s="44" t="str">
        <x:v>20205438</x:v>
      </x:c>
      <x:c r="F15422" s="45" t="str">
        <x:v>214-ELE06</x:v>
      </x:c>
      <x:c r="H15422" s="9" t="str">
        <x:v>CEAS.Submeter_WC_480</x:v>
      </x:c>
      <x:c r="I15422" s="49" t="str">
        <x:v>Use</x:v>
      </x:c>
      <x:c r="J15422" s="31" t="str">
        <x:v>15 Minutes</x:v>
      </x:c>
      <x:c r="K15422" s="32" t="str">
        <x:v>06-22-2022 05:45:00</x:v>
      </x:c>
      <x:c r="M15422" s="53" t="str">
        <x:v>52683253.4700000000000000</x:v>
      </x:c>
      <x:c r="N15422" s="33" t="str">
        <x:v/>
      </x:c>
    </x:row>
    <x:row r="15423">
      <x:c r="B15423" s="5" t="str">
        <x:v>6972836171651700375</x:v>
      </x:c>
      <x:c r="C15423" s="44" t="str">
        <x:v>20205439</x:v>
      </x:c>
      <x:c r="F15423" s="45" t="str">
        <x:v>214-ELE06</x:v>
      </x:c>
      <x:c r="H15423" s="9" t="str">
        <x:v>CEAS.Submeter_WC_480</x:v>
      </x:c>
      <x:c r="I15423" s="49" t="str">
        <x:v>Use</x:v>
      </x:c>
      <x:c r="J15423" s="31" t="str">
        <x:v>15 Minutes</x:v>
      </x:c>
      <x:c r="K15423" s="32" t="str">
        <x:v>06-22-2022 06:00:00</x:v>
      </x:c>
      <x:c r="M15423" s="53" t="str">
        <x:v>52683330.7000000000000000</x:v>
      </x:c>
      <x:c r="N15423" s="33" t="str">
        <x:v/>
      </x:c>
    </x:row>
    <x:row r="15424">
      <x:c r="B15424" s="5" t="str">
        <x:v>15556147097531510570</x:v>
      </x:c>
      <x:c r="C15424" s="44" t="str">
        <x:v>20205440</x:v>
      </x:c>
      <x:c r="F15424" s="45" t="str">
        <x:v>214-ELE06</x:v>
      </x:c>
      <x:c r="H15424" s="9" t="str">
        <x:v>CEAS.Submeter_WC_480</x:v>
      </x:c>
      <x:c r="I15424" s="49" t="str">
        <x:v>Use</x:v>
      </x:c>
      <x:c r="J15424" s="31" t="str">
        <x:v>15 Minutes</x:v>
      </x:c>
      <x:c r="K15424" s="32" t="str">
        <x:v>06-22-2022 06:15:00</x:v>
      </x:c>
      <x:c r="M15424" s="53" t="str">
        <x:v>52683408.7700000000000000</x:v>
      </x:c>
      <x:c r="N15424" s="33" t="str">
        <x:v/>
      </x:c>
    </x:row>
    <x:row r="15425">
      <x:c r="B15425" s="5" t="str">
        <x:v>17335775272850470261</x:v>
      </x:c>
      <x:c r="C15425" s="44" t="str">
        <x:v>20205441</x:v>
      </x:c>
      <x:c r="F15425" s="45" t="str">
        <x:v>214-ELE06</x:v>
      </x:c>
      <x:c r="H15425" s="9" t="str">
        <x:v>CEAS.Submeter_WC_480</x:v>
      </x:c>
      <x:c r="I15425" s="49" t="str">
        <x:v>Use</x:v>
      </x:c>
      <x:c r="J15425" s="31" t="str">
        <x:v>15 Minutes</x:v>
      </x:c>
      <x:c r="K15425" s="32" t="str">
        <x:v>06-22-2022 06:30:00</x:v>
      </x:c>
      <x:c r="M15425" s="53" t="str">
        <x:v>52683485.6800000000000000</x:v>
      </x:c>
      <x:c r="N15425" s="33" t="str">
        <x:v/>
      </x:c>
    </x:row>
    <x:row r="15426">
      <x:c r="B15426" s="5" t="str">
        <x:v>1537519530146219752</x:v>
      </x:c>
      <x:c r="C15426" s="44" t="str">
        <x:v>20205442</x:v>
      </x:c>
      <x:c r="F15426" s="45" t="str">
        <x:v>214-ELE06</x:v>
      </x:c>
      <x:c r="H15426" s="9" t="str">
        <x:v>CEAS.Submeter_WC_480</x:v>
      </x:c>
      <x:c r="I15426" s="49" t="str">
        <x:v>Use</x:v>
      </x:c>
      <x:c r="J15426" s="31" t="str">
        <x:v>15 Minutes</x:v>
      </x:c>
      <x:c r="K15426" s="32" t="str">
        <x:v>06-22-2022 06:45:00</x:v>
      </x:c>
      <x:c r="M15426" s="53" t="str">
        <x:v>52683563.0300000000000000</x:v>
      </x:c>
      <x:c r="N15426" s="33" t="str">
        <x:v/>
      </x:c>
    </x:row>
    <x:row r="15427">
      <x:c r="B15427" s="5" t="str">
        <x:v>10646747520935075518</x:v>
      </x:c>
      <x:c r="C15427" s="44" t="str">
        <x:v>20205443</x:v>
      </x:c>
      <x:c r="F15427" s="45" t="str">
        <x:v>214-ELE06</x:v>
      </x:c>
      <x:c r="H15427" s="9" t="str">
        <x:v>CEAS.Submeter_WC_480</x:v>
      </x:c>
      <x:c r="I15427" s="49" t="str">
        <x:v>Use</x:v>
      </x:c>
      <x:c r="J15427" s="31" t="str">
        <x:v>15 Minutes</x:v>
      </x:c>
      <x:c r="K15427" s="32" t="str">
        <x:v>06-22-2022 07:00:00</x:v>
      </x:c>
      <x:c r="M15427" s="53" t="str">
        <x:v>52683640.8200000000000000</x:v>
      </x:c>
      <x:c r="N15427" s="33" t="str">
        <x:v/>
      </x:c>
    </x:row>
    <x:row r="15428">
      <x:c r="B15428" s="5" t="str">
        <x:v>16992315353764877337</x:v>
      </x:c>
      <x:c r="C15428" s="44" t="str">
        <x:v>20205444</x:v>
      </x:c>
      <x:c r="F15428" s="45" t="str">
        <x:v>214-ELE06</x:v>
      </x:c>
      <x:c r="H15428" s="9" t="str">
        <x:v>CEAS.Submeter_WC_480</x:v>
      </x:c>
      <x:c r="I15428" s="49" t="str">
        <x:v>Use</x:v>
      </x:c>
      <x:c r="J15428" s="31" t="str">
        <x:v>15 Minutes</x:v>
      </x:c>
      <x:c r="K15428" s="32" t="str">
        <x:v>06-22-2022 07:15:00</x:v>
      </x:c>
      <x:c r="M15428" s="53" t="str">
        <x:v>52683718.6400000000000000</x:v>
      </x:c>
      <x:c r="N15428" s="33" t="str">
        <x:v/>
      </x:c>
    </x:row>
    <x:row r="15429">
      <x:c r="B15429" s="5" t="str">
        <x:v>18046863539829086642</x:v>
      </x:c>
      <x:c r="C15429" s="44" t="str">
        <x:v>20205445</x:v>
      </x:c>
      <x:c r="F15429" s="45" t="str">
        <x:v>214-ELE06</x:v>
      </x:c>
      <x:c r="H15429" s="9" t="str">
        <x:v>CEAS.Submeter_WC_480</x:v>
      </x:c>
      <x:c r="I15429" s="49" t="str">
        <x:v>Use</x:v>
      </x:c>
      <x:c r="J15429" s="31" t="str">
        <x:v>15 Minutes</x:v>
      </x:c>
      <x:c r="K15429" s="32" t="str">
        <x:v>06-22-2022 07:30:00</x:v>
      </x:c>
      <x:c r="M15429" s="53" t="str">
        <x:v>52683795.4600000000000000</x:v>
      </x:c>
      <x:c r="N15429" s="33" t="str">
        <x:v/>
      </x:c>
    </x:row>
    <x:row r="15430">
      <x:c r="B15430" s="5" t="str">
        <x:v>8181895808856139988</x:v>
      </x:c>
      <x:c r="C15430" s="44" t="str">
        <x:v>20205446</x:v>
      </x:c>
      <x:c r="F15430" s="45" t="str">
        <x:v>214-ELE06</x:v>
      </x:c>
      <x:c r="H15430" s="9" t="str">
        <x:v>CEAS.Submeter_WC_480</x:v>
      </x:c>
      <x:c r="I15430" s="49" t="str">
        <x:v>Use</x:v>
      </x:c>
      <x:c r="J15430" s="31" t="str">
        <x:v>15 Minutes</x:v>
      </x:c>
      <x:c r="K15430" s="32" t="str">
        <x:v>06-22-2022 07:45:00</x:v>
      </x:c>
      <x:c r="M15430" s="53" t="str">
        <x:v>52683872.5800000000000000</x:v>
      </x:c>
      <x:c r="N15430" s="33" t="str">
        <x:v/>
      </x:c>
    </x:row>
    <x:row r="15431">
      <x:c r="B15431" s="5" t="str">
        <x:v>583433596936036996</x:v>
      </x:c>
      <x:c r="C15431" s="44" t="str">
        <x:v>20205447</x:v>
      </x:c>
      <x:c r="F15431" s="45" t="str">
        <x:v>214-ELE06</x:v>
      </x:c>
      <x:c r="H15431" s="9" t="str">
        <x:v>CEAS.Submeter_WC_480</x:v>
      </x:c>
      <x:c r="I15431" s="49" t="str">
        <x:v>Use</x:v>
      </x:c>
      <x:c r="J15431" s="31" t="str">
        <x:v>15 Minutes</x:v>
      </x:c>
      <x:c r="K15431" s="32" t="str">
        <x:v>06-22-2022 08:00:00</x:v>
      </x:c>
      <x:c r="M15431" s="53" t="str">
        <x:v>52683949.6100000000000000</x:v>
      </x:c>
      <x:c r="N15431" s="33" t="str">
        <x:v/>
      </x:c>
    </x:row>
    <x:row r="15432">
      <x:c r="B15432" s="5" t="str">
        <x:v>2676038487059897577</x:v>
      </x:c>
      <x:c r="C15432" s="44" t="str">
        <x:v>20205448</x:v>
      </x:c>
      <x:c r="F15432" s="45" t="str">
        <x:v>214-ELE06</x:v>
      </x:c>
      <x:c r="H15432" s="9" t="str">
        <x:v>CEAS.Submeter_WC_480</x:v>
      </x:c>
      <x:c r="I15432" s="49" t="str">
        <x:v>Use</x:v>
      </x:c>
      <x:c r="J15432" s="31" t="str">
        <x:v>15 Minutes</x:v>
      </x:c>
      <x:c r="K15432" s="32" t="str">
        <x:v>06-22-2022 08:15:00</x:v>
      </x:c>
      <x:c r="M15432" s="53" t="str">
        <x:v>52684027.6500000000000000</x:v>
      </x:c>
      <x:c r="N15432" s="33" t="str">
        <x:v/>
      </x:c>
    </x:row>
    <x:row r="15433">
      <x:c r="B15433" s="5" t="str">
        <x:v>9155743743301509347</x:v>
      </x:c>
      <x:c r="C15433" s="44" t="str">
        <x:v>20205449</x:v>
      </x:c>
      <x:c r="F15433" s="45" t="str">
        <x:v>214-ELE06</x:v>
      </x:c>
      <x:c r="H15433" s="9" t="str">
        <x:v>CEAS.Submeter_WC_480</x:v>
      </x:c>
      <x:c r="I15433" s="49" t="str">
        <x:v>Use</x:v>
      </x:c>
      <x:c r="J15433" s="31" t="str">
        <x:v>15 Minutes</x:v>
      </x:c>
      <x:c r="K15433" s="32" t="str">
        <x:v>06-22-2022 08:30:00</x:v>
      </x:c>
      <x:c r="M15433" s="53" t="str">
        <x:v>52684108.7800000000000000</x:v>
      </x:c>
      <x:c r="N15433" s="33" t="str">
        <x:v/>
      </x:c>
    </x:row>
    <x:row r="15434">
      <x:c r="B15434" s="5" t="str">
        <x:v>7534457152763904464</x:v>
      </x:c>
      <x:c r="C15434" s="44" t="str">
        <x:v>20204777</x:v>
      </x:c>
      <x:c r="F15434" s="45" t="str">
        <x:v>214-ELE06</x:v>
      </x:c>
      <x:c r="H15434" s="9" t="str">
        <x:v>CEAS.Submeter_WC_480</x:v>
      </x:c>
      <x:c r="I15434" s="49" t="str">
        <x:v>Use</x:v>
      </x:c>
      <x:c r="J15434" s="31" t="str">
        <x:v>15 Minutes</x:v>
      </x:c>
      <x:c r="K15434" s="32" t="str">
        <x:v>06-22-2022 08:45:00</x:v>
      </x:c>
      <x:c r="M15434" s="53" t="str">
        <x:v>52684190.1900000000000000</x:v>
      </x:c>
      <x:c r="N15434" s="33" t="str">
        <x:v/>
      </x:c>
    </x:row>
    <x:row r="15435">
      <x:c r="B15435" s="5" t="str">
        <x:v>4481943216524476185</x:v>
      </x:c>
      <x:c r="C15435" s="44" t="str">
        <x:v>20204778</x:v>
      </x:c>
      <x:c r="F15435" s="45" t="str">
        <x:v>214-ELE06</x:v>
      </x:c>
      <x:c r="H15435" s="9" t="str">
        <x:v>CEAS.Submeter_WC_480</x:v>
      </x:c>
      <x:c r="I15435" s="49" t="str">
        <x:v>Use</x:v>
      </x:c>
      <x:c r="J15435" s="31" t="str">
        <x:v>15 Minutes</x:v>
      </x:c>
      <x:c r="K15435" s="32" t="str">
        <x:v>06-22-2022 09:00:00</x:v>
      </x:c>
      <x:c r="M15435" s="53" t="str">
        <x:v>52684273.3500000000000000</x:v>
      </x:c>
      <x:c r="N15435" s="33" t="str">
        <x:v/>
      </x:c>
    </x:row>
    <x:row r="15436">
      <x:c r="B15436" s="5" t="str">
        <x:v>18308132049553626918</x:v>
      </x:c>
      <x:c r="C15436" s="44" t="str">
        <x:v>20204779</x:v>
      </x:c>
      <x:c r="F15436" s="45" t="str">
        <x:v>214-ELE06</x:v>
      </x:c>
      <x:c r="H15436" s="9" t="str">
        <x:v>CEAS.Submeter_WC_480</x:v>
      </x:c>
      <x:c r="I15436" s="49" t="str">
        <x:v>Use</x:v>
      </x:c>
      <x:c r="J15436" s="31" t="str">
        <x:v>15 Minutes</x:v>
      </x:c>
      <x:c r="K15436" s="32" t="str">
        <x:v>06-22-2022 09:15:00</x:v>
      </x:c>
      <x:c r="M15436" s="53" t="str">
        <x:v>52684356.5300000000000000</x:v>
      </x:c>
      <x:c r="N15436" s="33" t="str">
        <x:v/>
      </x:c>
    </x:row>
    <x:row r="15437">
      <x:c r="B15437" s="5" t="str">
        <x:v>12639286354767564070</x:v>
      </x:c>
      <x:c r="C15437" s="44" t="str">
        <x:v>20204780</x:v>
      </x:c>
      <x:c r="F15437" s="45" t="str">
        <x:v>214-ELE06</x:v>
      </x:c>
      <x:c r="H15437" s="9" t="str">
        <x:v>CEAS.Submeter_WC_480</x:v>
      </x:c>
      <x:c r="I15437" s="49" t="str">
        <x:v>Use</x:v>
      </x:c>
      <x:c r="J15437" s="31" t="str">
        <x:v>15 Minutes</x:v>
      </x:c>
      <x:c r="K15437" s="32" t="str">
        <x:v>06-22-2022 09:30:00</x:v>
      </x:c>
      <x:c r="M15437" s="53" t="str">
        <x:v>52684440.8500000000000000</x:v>
      </x:c>
      <x:c r="N15437" s="33" t="str">
        <x:v/>
      </x:c>
    </x:row>
    <x:row r="15438">
      <x:c r="B15438" s="5" t="str">
        <x:v>689979654914326296</x:v>
      </x:c>
      <x:c r="C15438" s="44" t="str">
        <x:v>20204781</x:v>
      </x:c>
      <x:c r="F15438" s="45" t="str">
        <x:v>214-ELE06</x:v>
      </x:c>
      <x:c r="H15438" s="9" t="str">
        <x:v>CEAS.Submeter_WC_480</x:v>
      </x:c>
      <x:c r="I15438" s="49" t="str">
        <x:v>Use</x:v>
      </x:c>
      <x:c r="J15438" s="31" t="str">
        <x:v>15 Minutes</x:v>
      </x:c>
      <x:c r="K15438" s="32" t="str">
        <x:v>06-22-2022 09:45:00</x:v>
      </x:c>
      <x:c r="M15438" s="53" t="str">
        <x:v>52684527.0800000000000000</x:v>
      </x:c>
      <x:c r="N15438" s="33" t="str">
        <x:v/>
      </x:c>
    </x:row>
    <x:row r="15439">
      <x:c r="B15439" s="5" t="str">
        <x:v>15698729847308341691</x:v>
      </x:c>
      <x:c r="C15439" s="44" t="str">
        <x:v>20204782</x:v>
      </x:c>
      <x:c r="F15439" s="45" t="str">
        <x:v>214-ELE06</x:v>
      </x:c>
      <x:c r="H15439" s="9" t="str">
        <x:v>CEAS.Submeter_WC_480</x:v>
      </x:c>
      <x:c r="I15439" s="49" t="str">
        <x:v>Use</x:v>
      </x:c>
      <x:c r="J15439" s="31" t="str">
        <x:v>15 Minutes</x:v>
      </x:c>
      <x:c r="K15439" s="32" t="str">
        <x:v>06-22-2022 10:00:00</x:v>
      </x:c>
      <x:c r="M15439" s="53" t="str">
        <x:v>52684613.7200000000000000</x:v>
      </x:c>
      <x:c r="N15439" s="33" t="str">
        <x:v/>
      </x:c>
    </x:row>
    <x:row r="15440">
      <x:c r="B15440" s="5" t="str">
        <x:v>10821609838939215467</x:v>
      </x:c>
      <x:c r="C15440" s="44" t="str">
        <x:v>20204783</x:v>
      </x:c>
      <x:c r="F15440" s="45" t="str">
        <x:v>214-ELE06</x:v>
      </x:c>
      <x:c r="H15440" s="9" t="str">
        <x:v>CEAS.Submeter_WC_480</x:v>
      </x:c>
      <x:c r="I15440" s="49" t="str">
        <x:v>Use</x:v>
      </x:c>
      <x:c r="J15440" s="31" t="str">
        <x:v>15 Minutes</x:v>
      </x:c>
      <x:c r="K15440" s="32" t="str">
        <x:v>06-22-2022 10:15:00</x:v>
      </x:c>
      <x:c r="M15440" s="53" t="str">
        <x:v>52684702.9800000000000000</x:v>
      </x:c>
      <x:c r="N15440" s="33" t="str">
        <x:v/>
      </x:c>
    </x:row>
    <x:row r="15441">
      <x:c r="B15441" s="5" t="str">
        <x:v>10772962902308955640</x:v>
      </x:c>
      <x:c r="C15441" s="44" t="str">
        <x:v>20204784</x:v>
      </x:c>
      <x:c r="F15441" s="45" t="str">
        <x:v>214-ELE06</x:v>
      </x:c>
      <x:c r="H15441" s="9" t="str">
        <x:v>CEAS.Submeter_WC_480</x:v>
      </x:c>
      <x:c r="I15441" s="49" t="str">
        <x:v>Use</x:v>
      </x:c>
      <x:c r="J15441" s="31" t="str">
        <x:v>15 Minutes</x:v>
      </x:c>
      <x:c r="K15441" s="32" t="str">
        <x:v>06-22-2022 10:30:00</x:v>
      </x:c>
      <x:c r="M15441" s="53" t="str">
        <x:v>52684792.5600000000000000</x:v>
      </x:c>
      <x:c r="N15441" s="33" t="str">
        <x:v/>
      </x:c>
    </x:row>
    <x:row r="15442">
      <x:c r="B15442" s="5" t="str">
        <x:v>11977639707612131261</x:v>
      </x:c>
      <x:c r="C15442" s="44" t="str">
        <x:v>20204785</x:v>
      </x:c>
      <x:c r="F15442" s="45" t="str">
        <x:v>214-ELE06</x:v>
      </x:c>
      <x:c r="H15442" s="9" t="str">
        <x:v>CEAS.Submeter_WC_480</x:v>
      </x:c>
      <x:c r="I15442" s="49" t="str">
        <x:v>Use</x:v>
      </x:c>
      <x:c r="J15442" s="31" t="str">
        <x:v>15 Minutes</x:v>
      </x:c>
      <x:c r="K15442" s="32" t="str">
        <x:v>06-22-2022 10:45:00</x:v>
      </x:c>
      <x:c r="M15442" s="53" t="str">
        <x:v>52684882.8900000000000000</x:v>
      </x:c>
      <x:c r="N15442" s="33" t="str">
        <x:v/>
      </x:c>
    </x:row>
    <x:row r="15443">
      <x:c r="B15443" s="5" t="str">
        <x:v>6347551563586812442</x:v>
      </x:c>
      <x:c r="C15443" s="44" t="str">
        <x:v>20204786</x:v>
      </x:c>
      <x:c r="F15443" s="45" t="str">
        <x:v>214-ELE06</x:v>
      </x:c>
      <x:c r="H15443" s="9" t="str">
        <x:v>CEAS.Submeter_WC_480</x:v>
      </x:c>
      <x:c r="I15443" s="49" t="str">
        <x:v>Use</x:v>
      </x:c>
      <x:c r="J15443" s="31" t="str">
        <x:v>15 Minutes</x:v>
      </x:c>
      <x:c r="K15443" s="32" t="str">
        <x:v>06-22-2022 11:00:00</x:v>
      </x:c>
      <x:c r="M15443" s="53" t="str">
        <x:v>52684973.2600000000000000</x:v>
      </x:c>
      <x:c r="N15443" s="33" t="str">
        <x:v/>
      </x:c>
    </x:row>
    <x:row r="15444">
      <x:c r="B15444" s="5" t="str">
        <x:v>2999602770127314849</x:v>
      </x:c>
      <x:c r="C15444" s="44" t="str">
        <x:v>20204787</x:v>
      </x:c>
      <x:c r="F15444" s="45" t="str">
        <x:v>214-ELE06</x:v>
      </x:c>
      <x:c r="H15444" s="9" t="str">
        <x:v>CEAS.Submeter_WC_480</x:v>
      </x:c>
      <x:c r="I15444" s="49" t="str">
        <x:v>Use</x:v>
      </x:c>
      <x:c r="J15444" s="31" t="str">
        <x:v>15 Minutes</x:v>
      </x:c>
      <x:c r="K15444" s="32" t="str">
        <x:v>06-22-2022 11:15:00</x:v>
      </x:c>
      <x:c r="M15444" s="53" t="str">
        <x:v>52685063.0700000000000000</x:v>
      </x:c>
      <x:c r="N15444" s="33" t="str">
        <x:v/>
      </x:c>
    </x:row>
    <x:row r="15445">
      <x:c r="B15445" s="5" t="str">
        <x:v>7030147241069516294</x:v>
      </x:c>
      <x:c r="C15445" s="44" t="str">
        <x:v>20204788</x:v>
      </x:c>
      <x:c r="F15445" s="45" t="str">
        <x:v>214-ELE06</x:v>
      </x:c>
      <x:c r="H15445" s="9" t="str">
        <x:v>CEAS.Submeter_WC_480</x:v>
      </x:c>
      <x:c r="I15445" s="49" t="str">
        <x:v>Use</x:v>
      </x:c>
      <x:c r="J15445" s="31" t="str">
        <x:v>15 Minutes</x:v>
      </x:c>
      <x:c r="K15445" s="32" t="str">
        <x:v>06-22-2022 11:30:00</x:v>
      </x:c>
      <x:c r="M15445" s="53" t="str">
        <x:v>52685151.9300000000000000</x:v>
      </x:c>
      <x:c r="N15445" s="33" t="str">
        <x:v/>
      </x:c>
    </x:row>
    <x:row r="15446">
      <x:c r="B15446" s="5" t="str">
        <x:v>7996129932458511924</x:v>
      </x:c>
      <x:c r="C15446" s="44" t="str">
        <x:v>20204789</x:v>
      </x:c>
      <x:c r="F15446" s="45" t="str">
        <x:v>214-ELE06</x:v>
      </x:c>
      <x:c r="H15446" s="9" t="str">
        <x:v>CEAS.Submeter_WC_480</x:v>
      </x:c>
      <x:c r="I15446" s="49" t="str">
        <x:v>Use</x:v>
      </x:c>
      <x:c r="J15446" s="31" t="str">
        <x:v>15 Minutes</x:v>
      </x:c>
      <x:c r="K15446" s="32" t="str">
        <x:v>06-22-2022 11:45:00</x:v>
      </x:c>
      <x:c r="M15446" s="53" t="str">
        <x:v>52685240.5500000000000000</x:v>
      </x:c>
      <x:c r="N15446" s="33" t="str">
        <x:v/>
      </x:c>
    </x:row>
    <x:row r="15447">
      <x:c r="B15447" s="5" t="str">
        <x:v>6796007873730233685</x:v>
      </x:c>
      <x:c r="C15447" s="44" t="str">
        <x:v>20204790</x:v>
      </x:c>
      <x:c r="F15447" s="45" t="str">
        <x:v>214-ELE06</x:v>
      </x:c>
      <x:c r="H15447" s="9" t="str">
        <x:v>CEAS.Submeter_WC_480</x:v>
      </x:c>
      <x:c r="I15447" s="49" t="str">
        <x:v>Use</x:v>
      </x:c>
      <x:c r="J15447" s="31" t="str">
        <x:v>15 Minutes</x:v>
      </x:c>
      <x:c r="K15447" s="32" t="str">
        <x:v>06-22-2022 12:00:00</x:v>
      </x:c>
      <x:c r="M15447" s="53" t="str">
        <x:v>52685328.4600000000000000</x:v>
      </x:c>
      <x:c r="N15447" s="33" t="str">
        <x:v/>
      </x:c>
    </x:row>
    <x:row r="15448">
      <x:c r="B15448" s="5" t="str">
        <x:v>17921220432906180828</x:v>
      </x:c>
      <x:c r="C15448" s="44" t="str">
        <x:v>20204791</x:v>
      </x:c>
      <x:c r="F15448" s="45" t="str">
        <x:v>214-ELE06</x:v>
      </x:c>
      <x:c r="H15448" s="9" t="str">
        <x:v>CEAS.Submeter_WC_480</x:v>
      </x:c>
      <x:c r="I15448" s="49" t="str">
        <x:v>Use</x:v>
      </x:c>
      <x:c r="J15448" s="31" t="str">
        <x:v>15 Minutes</x:v>
      </x:c>
      <x:c r="K15448" s="32" t="str">
        <x:v>06-22-2022 12:15:00</x:v>
      </x:c>
      <x:c r="M15448" s="53" t="str">
        <x:v>52685418.1100000000000000</x:v>
      </x:c>
      <x:c r="N15448" s="33" t="str">
        <x:v/>
      </x:c>
    </x:row>
    <x:row r="15449">
      <x:c r="B15449" s="5" t="str">
        <x:v>5065461500076031205</x:v>
      </x:c>
      <x:c r="C15449" s="44" t="str">
        <x:v>20204792</x:v>
      </x:c>
      <x:c r="F15449" s="45" t="str">
        <x:v>214-ELE06</x:v>
      </x:c>
      <x:c r="H15449" s="9" t="str">
        <x:v>CEAS.Submeter_WC_480</x:v>
      </x:c>
      <x:c r="I15449" s="49" t="str">
        <x:v>Use</x:v>
      </x:c>
      <x:c r="J15449" s="31" t="str">
        <x:v>15 Minutes</x:v>
      </x:c>
      <x:c r="K15449" s="32" t="str">
        <x:v>06-22-2022 12:30:00</x:v>
      </x:c>
      <x:c r="M15449" s="53" t="str">
        <x:v>52685508.3400000000000000</x:v>
      </x:c>
      <x:c r="N15449" s="33" t="str">
        <x:v/>
      </x:c>
    </x:row>
    <x:row r="15450">
      <x:c r="B15450" s="5" t="str">
        <x:v>12837698654339809070</x:v>
      </x:c>
      <x:c r="C15450" s="44" t="str">
        <x:v>20204793</x:v>
      </x:c>
      <x:c r="F15450" s="45" t="str">
        <x:v>214-ELE06</x:v>
      </x:c>
      <x:c r="H15450" s="9" t="str">
        <x:v>CEAS.Submeter_WC_480</x:v>
      </x:c>
      <x:c r="I15450" s="49" t="str">
        <x:v>Use</x:v>
      </x:c>
      <x:c r="J15450" s="31" t="str">
        <x:v>15 Minutes</x:v>
      </x:c>
      <x:c r="K15450" s="32" t="str">
        <x:v>06-22-2022 12:45:00</x:v>
      </x:c>
      <x:c r="M15450" s="53" t="str">
        <x:v>52685597.3400000000000000</x:v>
      </x:c>
      <x:c r="N15450" s="33" t="str">
        <x:v/>
      </x:c>
    </x:row>
    <x:row r="15451">
      <x:c r="B15451" s="5" t="str">
        <x:v>2260464008017717764</x:v>
      </x:c>
      <x:c r="C15451" s="44" t="str">
        <x:v>20204794</x:v>
      </x:c>
      <x:c r="F15451" s="45" t="str">
        <x:v>214-ELE06</x:v>
      </x:c>
      <x:c r="H15451" s="9" t="str">
        <x:v>CEAS.Submeter_WC_480</x:v>
      </x:c>
      <x:c r="I15451" s="49" t="str">
        <x:v>Use</x:v>
      </x:c>
      <x:c r="J15451" s="31" t="str">
        <x:v>15 Minutes</x:v>
      </x:c>
      <x:c r="K15451" s="32" t="str">
        <x:v>06-22-2022 13:00:00</x:v>
      </x:c>
      <x:c r="M15451" s="53" t="str">
        <x:v>52685687.6000000000000000</x:v>
      </x:c>
      <x:c r="N15451" s="33" t="str">
        <x:v/>
      </x:c>
    </x:row>
    <x:row r="15452">
      <x:c r="B15452" s="5" t="str">
        <x:v>8979612471305430551</x:v>
      </x:c>
      <x:c r="C15452" s="44" t="str">
        <x:v>20204795</x:v>
      </x:c>
      <x:c r="F15452" s="45" t="str">
        <x:v>214-ELE06</x:v>
      </x:c>
      <x:c r="H15452" s="9" t="str">
        <x:v>CEAS.Submeter_WC_480</x:v>
      </x:c>
      <x:c r="I15452" s="49" t="str">
        <x:v>Use</x:v>
      </x:c>
      <x:c r="J15452" s="31" t="str">
        <x:v>15 Minutes</x:v>
      </x:c>
      <x:c r="K15452" s="32" t="str">
        <x:v>06-22-2022 13:15:00</x:v>
      </x:c>
      <x:c r="M15452" s="53" t="str">
        <x:v>52685778.5200000000000000</x:v>
      </x:c>
      <x:c r="N15452" s="33" t="str">
        <x:v/>
      </x:c>
    </x:row>
    <x:row r="15453">
      <x:c r="B15453" s="5" t="str">
        <x:v>6598593073396203855</x:v>
      </x:c>
      <x:c r="C15453" s="44" t="str">
        <x:v>20204796</x:v>
      </x:c>
      <x:c r="F15453" s="45" t="str">
        <x:v>214-ELE06</x:v>
      </x:c>
      <x:c r="H15453" s="9" t="str">
        <x:v>CEAS.Submeter_WC_480</x:v>
      </x:c>
      <x:c r="I15453" s="49" t="str">
        <x:v>Use</x:v>
      </x:c>
      <x:c r="J15453" s="31" t="str">
        <x:v>15 Minutes</x:v>
      </x:c>
      <x:c r="K15453" s="32" t="str">
        <x:v>06-22-2022 13:30:00</x:v>
      </x:c>
      <x:c r="M15453" s="53" t="str">
        <x:v>52685869.0000000000000000</x:v>
      </x:c>
      <x:c r="N15453" s="33" t="str">
        <x:v/>
      </x:c>
    </x:row>
    <x:row r="15454">
      <x:c r="B15454" s="5" t="str">
        <x:v>2412200286782155360</x:v>
      </x:c>
      <x:c r="C15454" s="44" t="str">
        <x:v>20204797</x:v>
      </x:c>
      <x:c r="F15454" s="45" t="str">
        <x:v>214-ELE06</x:v>
      </x:c>
      <x:c r="H15454" s="9" t="str">
        <x:v>CEAS.Submeter_WC_480</x:v>
      </x:c>
      <x:c r="I15454" s="49" t="str">
        <x:v>Use</x:v>
      </x:c>
      <x:c r="J15454" s="31" t="str">
        <x:v>15 Minutes</x:v>
      </x:c>
      <x:c r="K15454" s="32" t="str">
        <x:v>06-22-2022 13:45:00</x:v>
      </x:c>
      <x:c r="M15454" s="53" t="str">
        <x:v>52685959.4800000000000000</x:v>
      </x:c>
      <x:c r="N15454" s="33" t="str">
        <x:v/>
      </x:c>
    </x:row>
    <x:row r="15455">
      <x:c r="B15455" s="5" t="str">
        <x:v>7042720653209516904</x:v>
      </x:c>
      <x:c r="C15455" s="44" t="str">
        <x:v>20204798</x:v>
      </x:c>
      <x:c r="F15455" s="45" t="str">
        <x:v>214-ELE06</x:v>
      </x:c>
      <x:c r="H15455" s="9" t="str">
        <x:v>CEAS.Submeter_WC_480</x:v>
      </x:c>
      <x:c r="I15455" s="49" t="str">
        <x:v>Use</x:v>
      </x:c>
      <x:c r="J15455" s="31" t="str">
        <x:v>15 Minutes</x:v>
      </x:c>
      <x:c r="K15455" s="32" t="str">
        <x:v>06-22-2022 14:00:00</x:v>
      </x:c>
      <x:c r="M15455" s="53" t="str">
        <x:v>52686049.1100000000000000</x:v>
      </x:c>
      <x:c r="N15455" s="33" t="str">
        <x:v/>
      </x:c>
    </x:row>
    <x:row r="15456">
      <x:c r="B15456" s="5" t="str">
        <x:v>3615760623349891452</x:v>
      </x:c>
      <x:c r="C15456" s="44" t="str">
        <x:v>20204799</x:v>
      </x:c>
      <x:c r="F15456" s="45" t="str">
        <x:v>214-ELE06</x:v>
      </x:c>
      <x:c r="H15456" s="9" t="str">
        <x:v>CEAS.Submeter_WC_480</x:v>
      </x:c>
      <x:c r="I15456" s="49" t="str">
        <x:v>Use</x:v>
      </x:c>
      <x:c r="J15456" s="31" t="str">
        <x:v>15 Minutes</x:v>
      </x:c>
      <x:c r="K15456" s="32" t="str">
        <x:v>06-22-2022 14:15:00</x:v>
      </x:c>
      <x:c r="M15456" s="53" t="str">
        <x:v>52686138.5500000000000000</x:v>
      </x:c>
      <x:c r="N15456" s="33" t="str">
        <x:v/>
      </x:c>
    </x:row>
    <x:row r="15457">
      <x:c r="B15457" s="5" t="str">
        <x:v>7435809954806690852</x:v>
      </x:c>
      <x:c r="C15457" s="44" t="str">
        <x:v>20204800</x:v>
      </x:c>
      <x:c r="F15457" s="45" t="str">
        <x:v>214-ELE06</x:v>
      </x:c>
      <x:c r="H15457" s="9" t="str">
        <x:v>CEAS.Submeter_WC_480</x:v>
      </x:c>
      <x:c r="I15457" s="49" t="str">
        <x:v>Use</x:v>
      </x:c>
      <x:c r="J15457" s="31" t="str">
        <x:v>15 Minutes</x:v>
      </x:c>
      <x:c r="K15457" s="32" t="str">
        <x:v>06-22-2022 14:30:00</x:v>
      </x:c>
      <x:c r="M15457" s="53" t="str">
        <x:v>52686226.3300000000000000</x:v>
      </x:c>
      <x:c r="N15457" s="33" t="str">
        <x:v/>
      </x:c>
    </x:row>
    <x:row r="15458">
      <x:c r="B15458" s="5" t="str">
        <x:v>16408149952483987828</x:v>
      </x:c>
      <x:c r="C15458" s="44" t="str">
        <x:v>20204801</x:v>
      </x:c>
      <x:c r="F15458" s="45" t="str">
        <x:v>214-ELE06</x:v>
      </x:c>
      <x:c r="H15458" s="9" t="str">
        <x:v>CEAS.Submeter_WC_480</x:v>
      </x:c>
      <x:c r="I15458" s="49" t="str">
        <x:v>Use</x:v>
      </x:c>
      <x:c r="J15458" s="31" t="str">
        <x:v>15 Minutes</x:v>
      </x:c>
      <x:c r="K15458" s="32" t="str">
        <x:v>06-22-2022 14:45:00</x:v>
      </x:c>
      <x:c r="M15458" s="53" t="str">
        <x:v>52686313.5700000000000000</x:v>
      </x:c>
      <x:c r="N15458" s="33" t="str">
        <x:v/>
      </x:c>
    </x:row>
    <x:row r="15459">
      <x:c r="B15459" s="5" t="str">
        <x:v>15918451925227641468</x:v>
      </x:c>
      <x:c r="C15459" s="44" t="str">
        <x:v>20204802</x:v>
      </x:c>
      <x:c r="F15459" s="45" t="str">
        <x:v>214-ELE06</x:v>
      </x:c>
      <x:c r="H15459" s="9" t="str">
        <x:v>CEAS.Submeter_WC_480</x:v>
      </x:c>
      <x:c r="I15459" s="49" t="str">
        <x:v>Use</x:v>
      </x:c>
      <x:c r="J15459" s="31" t="str">
        <x:v>15 Minutes</x:v>
      </x:c>
      <x:c r="K15459" s="32" t="str">
        <x:v>06-22-2022 15:00:00</x:v>
      </x:c>
      <x:c r="M15459" s="53" t="str">
        <x:v>52686401.0700000000000000</x:v>
      </x:c>
      <x:c r="N15459" s="33" t="str">
        <x:v/>
      </x:c>
    </x:row>
    <x:row r="15460">
      <x:c r="B15460" s="5" t="str">
        <x:v>12080926207831314268</x:v>
      </x:c>
      <x:c r="C15460" s="44" t="str">
        <x:v>20204803</x:v>
      </x:c>
      <x:c r="F15460" s="45" t="str">
        <x:v>214-ELE06</x:v>
      </x:c>
      <x:c r="H15460" s="9" t="str">
        <x:v>CEAS.Submeter_WC_480</x:v>
      </x:c>
      <x:c r="I15460" s="49" t="str">
        <x:v>Use</x:v>
      </x:c>
      <x:c r="J15460" s="31" t="str">
        <x:v>15 Minutes</x:v>
      </x:c>
      <x:c r="K15460" s="32" t="str">
        <x:v>06-22-2022 15:15:00</x:v>
      </x:c>
      <x:c r="M15460" s="53" t="str">
        <x:v>52686487.8000000000000000</x:v>
      </x:c>
      <x:c r="N15460" s="33" t="str">
        <x:v/>
      </x:c>
    </x:row>
    <x:row r="15461">
      <x:c r="B15461" s="5" t="str">
        <x:v>1363066761543881893</x:v>
      </x:c>
      <x:c r="C15461" s="44" t="str">
        <x:v>20204804</x:v>
      </x:c>
      <x:c r="F15461" s="45" t="str">
        <x:v>214-ELE06</x:v>
      </x:c>
      <x:c r="H15461" s="9" t="str">
        <x:v>CEAS.Submeter_WC_480</x:v>
      </x:c>
      <x:c r="I15461" s="49" t="str">
        <x:v>Use</x:v>
      </x:c>
      <x:c r="J15461" s="31" t="str">
        <x:v>15 Minutes</x:v>
      </x:c>
      <x:c r="K15461" s="32" t="str">
        <x:v>06-22-2022 15:30:00</x:v>
      </x:c>
      <x:c r="M15461" s="53" t="str">
        <x:v>52686573.3800000000000000</x:v>
      </x:c>
      <x:c r="N15461" s="33" t="str">
        <x:v/>
      </x:c>
    </x:row>
    <x:row r="15462">
      <x:c r="B15462" s="5" t="str">
        <x:v>16315032899686227047</x:v>
      </x:c>
      <x:c r="C15462" s="44" t="str">
        <x:v>20204805</x:v>
      </x:c>
      <x:c r="F15462" s="45" t="str">
        <x:v>214-ELE06</x:v>
      </x:c>
      <x:c r="H15462" s="9" t="str">
        <x:v>CEAS.Submeter_WC_480</x:v>
      </x:c>
      <x:c r="I15462" s="49" t="str">
        <x:v>Use</x:v>
      </x:c>
      <x:c r="J15462" s="31" t="str">
        <x:v>15 Minutes</x:v>
      </x:c>
      <x:c r="K15462" s="32" t="str">
        <x:v>06-22-2022 15:45:00</x:v>
      </x:c>
      <x:c r="M15462" s="53" t="str">
        <x:v>52686660.2700000000000000</x:v>
      </x:c>
      <x:c r="N15462" s="33" t="str">
        <x:v/>
      </x:c>
    </x:row>
    <x:row r="15463">
      <x:c r="B15463" s="5" t="str">
        <x:v>7102770583149163892</x:v>
      </x:c>
      <x:c r="C15463" s="44" t="str">
        <x:v>20204806</x:v>
      </x:c>
      <x:c r="F15463" s="45" t="str">
        <x:v>214-ELE06</x:v>
      </x:c>
      <x:c r="H15463" s="9" t="str">
        <x:v>CEAS.Submeter_WC_480</x:v>
      </x:c>
      <x:c r="I15463" s="49" t="str">
        <x:v>Use</x:v>
      </x:c>
      <x:c r="J15463" s="31" t="str">
        <x:v>15 Minutes</x:v>
      </x:c>
      <x:c r="K15463" s="32" t="str">
        <x:v>06-22-2022 16:00:00</x:v>
      </x:c>
      <x:c r="M15463" s="53" t="str">
        <x:v>52686746.3100000000000000</x:v>
      </x:c>
      <x:c r="N15463" s="33" t="str">
        <x:v/>
      </x:c>
    </x:row>
    <x:row r="15464">
      <x:c r="B15464" s="5" t="str">
        <x:v>12880512349533547293</x:v>
      </x:c>
      <x:c r="C15464" s="44" t="str">
        <x:v>20204807</x:v>
      </x:c>
      <x:c r="F15464" s="45" t="str">
        <x:v>214-ELE06</x:v>
      </x:c>
      <x:c r="H15464" s="9" t="str">
        <x:v>CEAS.Submeter_WC_480</x:v>
      </x:c>
      <x:c r="I15464" s="49" t="str">
        <x:v>Use</x:v>
      </x:c>
      <x:c r="J15464" s="31" t="str">
        <x:v>15 Minutes</x:v>
      </x:c>
      <x:c r="K15464" s="32" t="str">
        <x:v>06-22-2022 16:15:00</x:v>
      </x:c>
      <x:c r="M15464" s="53" t="str">
        <x:v>52686833.2900000000000000</x:v>
      </x:c>
      <x:c r="N15464" s="33" t="str">
        <x:v/>
      </x:c>
    </x:row>
    <x:row r="15465">
      <x:c r="B15465" s="5" t="str">
        <x:v>3147285373911451898</x:v>
      </x:c>
      <x:c r="C15465" s="44" t="str">
        <x:v>20204808</x:v>
      </x:c>
      <x:c r="F15465" s="45" t="str">
        <x:v>214-ELE06</x:v>
      </x:c>
      <x:c r="H15465" s="9" t="str">
        <x:v>CEAS.Submeter_WC_480</x:v>
      </x:c>
      <x:c r="I15465" s="49" t="str">
        <x:v>Use</x:v>
      </x:c>
      <x:c r="J15465" s="31" t="str">
        <x:v>15 Minutes</x:v>
      </x:c>
      <x:c r="K15465" s="32" t="str">
        <x:v>06-22-2022 16:30:00</x:v>
      </x:c>
      <x:c r="M15465" s="53" t="str">
        <x:v>52686918.9300000000000000</x:v>
      </x:c>
      <x:c r="N15465" s="33" t="str">
        <x:v/>
      </x:c>
    </x:row>
    <x:row r="15466">
      <x:c r="B15466" s="5" t="str">
        <x:v>11021523510893228609</x:v>
      </x:c>
      <x:c r="C15466" s="44" t="str">
        <x:v>20204809</x:v>
      </x:c>
      <x:c r="F15466" s="45" t="str">
        <x:v>214-ELE06</x:v>
      </x:c>
      <x:c r="H15466" s="9" t="str">
        <x:v>CEAS.Submeter_WC_480</x:v>
      </x:c>
      <x:c r="I15466" s="49" t="str">
        <x:v>Use</x:v>
      </x:c>
      <x:c r="J15466" s="31" t="str">
        <x:v>15 Minutes</x:v>
      </x:c>
      <x:c r="K15466" s="32" t="str">
        <x:v>06-22-2022 16:45:00</x:v>
      </x:c>
      <x:c r="M15466" s="53" t="str">
        <x:v>52687006.9400000000000000</x:v>
      </x:c>
      <x:c r="N15466" s="33" t="str">
        <x:v/>
      </x:c>
    </x:row>
    <x:row r="15467">
      <x:c r="B15467" s="5" t="str">
        <x:v>8952326318585974639</x:v>
      </x:c>
      <x:c r="C15467" s="44" t="str">
        <x:v>20204810</x:v>
      </x:c>
      <x:c r="F15467" s="45" t="str">
        <x:v>214-ELE06</x:v>
      </x:c>
      <x:c r="H15467" s="9" t="str">
        <x:v>CEAS.Submeter_WC_480</x:v>
      </x:c>
      <x:c r="I15467" s="49" t="str">
        <x:v>Use</x:v>
      </x:c>
      <x:c r="J15467" s="31" t="str">
        <x:v>15 Minutes</x:v>
      </x:c>
      <x:c r="K15467" s="32" t="str">
        <x:v>06-22-2022 17:00:00</x:v>
      </x:c>
      <x:c r="M15467" s="53" t="str">
        <x:v>52687090.1700000000000000</x:v>
      </x:c>
      <x:c r="N15467" s="33" t="str">
        <x:v/>
      </x:c>
    </x:row>
    <x:row r="15468">
      <x:c r="B15468" s="5" t="str">
        <x:v>13357486647722537519</x:v>
      </x:c>
      <x:c r="C15468" s="44" t="str">
        <x:v>20204811</x:v>
      </x:c>
      <x:c r="F15468" s="45" t="str">
        <x:v>214-ELE06</x:v>
      </x:c>
      <x:c r="H15468" s="9" t="str">
        <x:v>CEAS.Submeter_WC_480</x:v>
      </x:c>
      <x:c r="I15468" s="49" t="str">
        <x:v>Use</x:v>
      </x:c>
      <x:c r="J15468" s="31" t="str">
        <x:v>15 Minutes</x:v>
      </x:c>
      <x:c r="K15468" s="32" t="str">
        <x:v>06-22-2022 17:15:00</x:v>
      </x:c>
      <x:c r="M15468" s="53" t="str">
        <x:v>52687171.9600000000000000</x:v>
      </x:c>
      <x:c r="N15468" s="33" t="str">
        <x:v/>
      </x:c>
    </x:row>
    <x:row r="15469">
      <x:c r="B15469" s="5" t="str">
        <x:v>7787754311060870932</x:v>
      </x:c>
      <x:c r="C15469" s="44" t="str">
        <x:v>20204812</x:v>
      </x:c>
      <x:c r="F15469" s="45" t="str">
        <x:v>214-ELE06</x:v>
      </x:c>
      <x:c r="H15469" s="9" t="str">
        <x:v>CEAS.Submeter_WC_480</x:v>
      </x:c>
      <x:c r="I15469" s="49" t="str">
        <x:v>Use</x:v>
      </x:c>
      <x:c r="J15469" s="31" t="str">
        <x:v>15 Minutes</x:v>
      </x:c>
      <x:c r="K15469" s="32" t="str">
        <x:v>06-22-2022 17:30:00</x:v>
      </x:c>
      <x:c r="M15469" s="53" t="str">
        <x:v>52687253.3800000000000000</x:v>
      </x:c>
      <x:c r="N15469" s="33" t="str">
        <x:v/>
      </x:c>
    </x:row>
    <x:row r="15470">
      <x:c r="B15470" s="5" t="str">
        <x:v>15703022538624318801</x:v>
      </x:c>
      <x:c r="C15470" s="44" t="str">
        <x:v>20204813</x:v>
      </x:c>
      <x:c r="F15470" s="45" t="str">
        <x:v>214-ELE06</x:v>
      </x:c>
      <x:c r="H15470" s="9" t="str">
        <x:v>CEAS.Submeter_WC_480</x:v>
      </x:c>
      <x:c r="I15470" s="49" t="str">
        <x:v>Use</x:v>
      </x:c>
      <x:c r="J15470" s="31" t="str">
        <x:v>15 Minutes</x:v>
      </x:c>
      <x:c r="K15470" s="32" t="str">
        <x:v>06-22-2022 17:45:00</x:v>
      </x:c>
      <x:c r="M15470" s="53" t="str">
        <x:v>52687334.6500000000000000</x:v>
      </x:c>
      <x:c r="N15470" s="33" t="str">
        <x:v/>
      </x:c>
    </x:row>
    <x:row r="15471">
      <x:c r="B15471" s="5" t="str">
        <x:v>4700871469861862824</x:v>
      </x:c>
      <x:c r="C15471" s="44" t="str">
        <x:v>20204814</x:v>
      </x:c>
      <x:c r="F15471" s="45" t="str">
        <x:v>214-ELE06</x:v>
      </x:c>
      <x:c r="H15471" s="9" t="str">
        <x:v>CEAS.Submeter_WC_480</x:v>
      </x:c>
      <x:c r="I15471" s="49" t="str">
        <x:v>Use</x:v>
      </x:c>
      <x:c r="J15471" s="31" t="str">
        <x:v>15 Minutes</x:v>
      </x:c>
      <x:c r="K15471" s="32" t="str">
        <x:v>06-22-2022 18:00:00</x:v>
      </x:c>
      <x:c r="M15471" s="53" t="str">
        <x:v>52687415.9200000000000000</x:v>
      </x:c>
      <x:c r="N15471" s="33" t="str">
        <x:v/>
      </x:c>
    </x:row>
    <x:row r="15472">
      <x:c r="B15472" s="5" t="str">
        <x:v>15783872839386727724</x:v>
      </x:c>
      <x:c r="C15472" s="44" t="str">
        <x:v>20204815</x:v>
      </x:c>
      <x:c r="F15472" s="45" t="str">
        <x:v>214-ELE06</x:v>
      </x:c>
      <x:c r="H15472" s="9" t="str">
        <x:v>CEAS.Submeter_WC_480</x:v>
      </x:c>
      <x:c r="I15472" s="49" t="str">
        <x:v>Use</x:v>
      </x:c>
      <x:c r="J15472" s="31" t="str">
        <x:v>15 Minutes</x:v>
      </x:c>
      <x:c r="K15472" s="32" t="str">
        <x:v>06-22-2022 18:15:00</x:v>
      </x:c>
      <x:c r="M15472" s="53" t="str">
        <x:v>52687497.5700000000000000</x:v>
      </x:c>
      <x:c r="N15472" s="33" t="str">
        <x:v/>
      </x:c>
    </x:row>
    <x:row r="15473">
      <x:c r="B15473" s="5" t="str">
        <x:v>18211251777387374766</x:v>
      </x:c>
      <x:c r="C15473" s="44" t="str">
        <x:v>20204816</x:v>
      </x:c>
      <x:c r="F15473" s="45" t="str">
        <x:v>214-ELE06</x:v>
      </x:c>
      <x:c r="H15473" s="9" t="str">
        <x:v>CEAS.Submeter_WC_480</x:v>
      </x:c>
      <x:c r="I15473" s="49" t="str">
        <x:v>Use</x:v>
      </x:c>
      <x:c r="J15473" s="31" t="str">
        <x:v>15 Minutes</x:v>
      </x:c>
      <x:c r="K15473" s="32" t="str">
        <x:v>06-22-2022 18:30:00</x:v>
      </x:c>
      <x:c r="M15473" s="53" t="str">
        <x:v>52687579.3000000000000000</x:v>
      </x:c>
      <x:c r="N15473" s="33" t="str">
        <x:v/>
      </x:c>
    </x:row>
    <x:row r="15474">
      <x:c r="B15474" s="5" t="str">
        <x:v>13066970180144869578</x:v>
      </x:c>
      <x:c r="C15474" s="44" t="str">
        <x:v>20204817</x:v>
      </x:c>
      <x:c r="F15474" s="45" t="str">
        <x:v>214-ELE06</x:v>
      </x:c>
      <x:c r="H15474" s="9" t="str">
        <x:v>CEAS.Submeter_WC_480</x:v>
      </x:c>
      <x:c r="I15474" s="49" t="str">
        <x:v>Use</x:v>
      </x:c>
      <x:c r="J15474" s="31" t="str">
        <x:v>15 Minutes</x:v>
      </x:c>
      <x:c r="K15474" s="32" t="str">
        <x:v>06-22-2022 18:45:00</x:v>
      </x:c>
      <x:c r="M15474" s="53" t="str">
        <x:v>52687659.1800000000000000</x:v>
      </x:c>
      <x:c r="N15474" s="33" t="str">
        <x:v/>
      </x:c>
    </x:row>
    <x:row r="15475">
      <x:c r="B15475" s="5" t="str">
        <x:v>18076397710553474685</x:v>
      </x:c>
      <x:c r="C15475" s="44" t="str">
        <x:v>20204818</x:v>
      </x:c>
      <x:c r="F15475" s="45" t="str">
        <x:v>214-ELE06</x:v>
      </x:c>
      <x:c r="H15475" s="9" t="str">
        <x:v>CEAS.Submeter_WC_480</x:v>
      </x:c>
      <x:c r="I15475" s="49" t="str">
        <x:v>Use</x:v>
      </x:c>
      <x:c r="J15475" s="31" t="str">
        <x:v>15 Minutes</x:v>
      </x:c>
      <x:c r="K15475" s="32" t="str">
        <x:v>06-22-2022 19:00:00</x:v>
      </x:c>
      <x:c r="M15475" s="53" t="str">
        <x:v>52687739.1500000000000000</x:v>
      </x:c>
      <x:c r="N15475" s="33" t="str">
        <x:v/>
      </x:c>
    </x:row>
    <x:row r="15476">
      <x:c r="B15476" s="5" t="str">
        <x:v>13239515762224494802</x:v>
      </x:c>
      <x:c r="C15476" s="44" t="str">
        <x:v>20204819</x:v>
      </x:c>
      <x:c r="F15476" s="45" t="str">
        <x:v>214-ELE06</x:v>
      </x:c>
      <x:c r="H15476" s="9" t="str">
        <x:v>CEAS.Submeter_WC_480</x:v>
      </x:c>
      <x:c r="I15476" s="49" t="str">
        <x:v>Use</x:v>
      </x:c>
      <x:c r="J15476" s="31" t="str">
        <x:v>15 Minutes</x:v>
      </x:c>
      <x:c r="K15476" s="32" t="str">
        <x:v>06-22-2022 19:15:00</x:v>
      </x:c>
      <x:c r="M15476" s="53" t="str">
        <x:v>52687818.4800000000000000</x:v>
      </x:c>
      <x:c r="N15476" s="33" t="str">
        <x:v/>
      </x:c>
    </x:row>
    <x:row r="15477">
      <x:c r="B15477" s="5" t="str">
        <x:v>17678442713948313507</x:v>
      </x:c>
      <x:c r="C15477" s="44" t="str">
        <x:v>20204820</x:v>
      </x:c>
      <x:c r="F15477" s="45" t="str">
        <x:v>214-ELE06</x:v>
      </x:c>
      <x:c r="H15477" s="9" t="str">
        <x:v>CEAS.Submeter_WC_480</x:v>
      </x:c>
      <x:c r="I15477" s="49" t="str">
        <x:v>Use</x:v>
      </x:c>
      <x:c r="J15477" s="31" t="str">
        <x:v>15 Minutes</x:v>
      </x:c>
      <x:c r="K15477" s="32" t="str">
        <x:v>06-22-2022 19:30:00</x:v>
      </x:c>
      <x:c r="M15477" s="53" t="str">
        <x:v>52687897.5200000000000000</x:v>
      </x:c>
      <x:c r="N15477" s="33" t="str">
        <x:v/>
      </x:c>
    </x:row>
    <x:row r="15478">
      <x:c r="B15478" s="5" t="str">
        <x:v>5266005174311870633</x:v>
      </x:c>
      <x:c r="C15478" s="44" t="str">
        <x:v>20204821</x:v>
      </x:c>
      <x:c r="F15478" s="45" t="str">
        <x:v>214-ELE06</x:v>
      </x:c>
      <x:c r="H15478" s="9" t="str">
        <x:v>CEAS.Submeter_WC_480</x:v>
      </x:c>
      <x:c r="I15478" s="49" t="str">
        <x:v>Use</x:v>
      </x:c>
      <x:c r="J15478" s="31" t="str">
        <x:v>15 Minutes</x:v>
      </x:c>
      <x:c r="K15478" s="32" t="str">
        <x:v>06-22-2022 19:45:00</x:v>
      </x:c>
      <x:c r="M15478" s="53" t="str">
        <x:v>52687978.4200000000000000</x:v>
      </x:c>
      <x:c r="N15478" s="33" t="str">
        <x:v/>
      </x:c>
    </x:row>
    <x:row r="15479">
      <x:c r="B15479" s="5" t="str">
        <x:v>16563375741166136660</x:v>
      </x:c>
      <x:c r="C15479" s="44" t="str">
        <x:v>20204822</x:v>
      </x:c>
      <x:c r="F15479" s="45" t="str">
        <x:v>214-ELE06</x:v>
      </x:c>
      <x:c r="H15479" s="9" t="str">
        <x:v>CEAS.Submeter_WC_480</x:v>
      </x:c>
      <x:c r="I15479" s="49" t="str">
        <x:v>Use</x:v>
      </x:c>
      <x:c r="J15479" s="31" t="str">
        <x:v>15 Minutes</x:v>
      </x:c>
      <x:c r="K15479" s="32" t="str">
        <x:v>06-22-2022 20:00:00</x:v>
      </x:c>
      <x:c r="M15479" s="53" t="str">
        <x:v>52688057.0200000000000000</x:v>
      </x:c>
      <x:c r="N15479" s="33" t="str">
        <x:v/>
      </x:c>
    </x:row>
    <x:row r="15480">
      <x:c r="B15480" s="5" t="str">
        <x:v>2305465288944568924</x:v>
      </x:c>
      <x:c r="C15480" s="44" t="str">
        <x:v>20204823</x:v>
      </x:c>
      <x:c r="F15480" s="45" t="str">
        <x:v>214-ELE06</x:v>
      </x:c>
      <x:c r="H15480" s="9" t="str">
        <x:v>CEAS.Submeter_WC_480</x:v>
      </x:c>
      <x:c r="I15480" s="49" t="str">
        <x:v>Use</x:v>
      </x:c>
      <x:c r="J15480" s="31" t="str">
        <x:v>15 Minutes</x:v>
      </x:c>
      <x:c r="K15480" s="32" t="str">
        <x:v>06-22-2022 20:15:00</x:v>
      </x:c>
      <x:c r="M15480" s="53" t="str">
        <x:v>52688134.9600000000000000</x:v>
      </x:c>
      <x:c r="N15480" s="33" t="str">
        <x:v/>
      </x:c>
    </x:row>
    <x:row r="15481">
      <x:c r="B15481" s="5" t="str">
        <x:v>13089063967867161383</x:v>
      </x:c>
      <x:c r="C15481" s="44" t="str">
        <x:v>20204824</x:v>
      </x:c>
      <x:c r="F15481" s="45" t="str">
        <x:v>214-ELE06</x:v>
      </x:c>
      <x:c r="H15481" s="9" t="str">
        <x:v>CEAS.Submeter_WC_480</x:v>
      </x:c>
      <x:c r="I15481" s="49" t="str">
        <x:v>Use</x:v>
      </x:c>
      <x:c r="J15481" s="31" t="str">
        <x:v>15 Minutes</x:v>
      </x:c>
      <x:c r="K15481" s="32" t="str">
        <x:v>06-22-2022 20:30:00</x:v>
      </x:c>
      <x:c r="M15481" s="53" t="str">
        <x:v>52688213.4000000000000000</x:v>
      </x:c>
      <x:c r="N15481" s="33" t="str">
        <x:v/>
      </x:c>
    </x:row>
    <x:row r="15482">
      <x:c r="B15482" s="5" t="str">
        <x:v>15114020642772695775</x:v>
      </x:c>
      <x:c r="C15482" s="44" t="str">
        <x:v>20204825</x:v>
      </x:c>
      <x:c r="F15482" s="45" t="str">
        <x:v>214-ELE06</x:v>
      </x:c>
      <x:c r="H15482" s="9" t="str">
        <x:v>CEAS.Submeter_WC_480</x:v>
      </x:c>
      <x:c r="I15482" s="49" t="str">
        <x:v>Use</x:v>
      </x:c>
      <x:c r="J15482" s="31" t="str">
        <x:v>15 Minutes</x:v>
      </x:c>
      <x:c r="K15482" s="32" t="str">
        <x:v>06-22-2022 20:45:00</x:v>
      </x:c>
      <x:c r="M15482" s="53" t="str">
        <x:v>52688291.3000000000000000</x:v>
      </x:c>
      <x:c r="N15482" s="33" t="str">
        <x:v/>
      </x:c>
    </x:row>
    <x:row r="15483">
      <x:c r="B15483" s="5" t="str">
        <x:v>13299201627237357040</x:v>
      </x:c>
      <x:c r="C15483" s="44" t="str">
        <x:v>20204826</x:v>
      </x:c>
      <x:c r="F15483" s="45" t="str">
        <x:v>214-ELE06</x:v>
      </x:c>
      <x:c r="H15483" s="9" t="str">
        <x:v>CEAS.Submeter_WC_480</x:v>
      </x:c>
      <x:c r="I15483" s="49" t="str">
        <x:v>Use</x:v>
      </x:c>
      <x:c r="J15483" s="31" t="str">
        <x:v>15 Minutes</x:v>
      </x:c>
      <x:c r="K15483" s="32" t="str">
        <x:v>06-22-2022 21:00:00</x:v>
      </x:c>
      <x:c r="M15483" s="53" t="str">
        <x:v>52688368.2600000000000000</x:v>
      </x:c>
      <x:c r="N15483" s="33" t="str">
        <x:v/>
      </x:c>
    </x:row>
    <x:row r="15484">
      <x:c r="B15484" s="5" t="str">
        <x:v>3003432181283572031</x:v>
      </x:c>
      <x:c r="C15484" s="44" t="str">
        <x:v>20204827</x:v>
      </x:c>
      <x:c r="F15484" s="45" t="str">
        <x:v>214-ELE06</x:v>
      </x:c>
      <x:c r="H15484" s="9" t="str">
        <x:v>CEAS.Submeter_WC_480</x:v>
      </x:c>
      <x:c r="I15484" s="49" t="str">
        <x:v>Use</x:v>
      </x:c>
      <x:c r="J15484" s="31" t="str">
        <x:v>15 Minutes</x:v>
      </x:c>
      <x:c r="K15484" s="32" t="str">
        <x:v>06-22-2022 21:15:00</x:v>
      </x:c>
      <x:c r="M15484" s="53" t="str">
        <x:v>52688445.1900000000000000</x:v>
      </x:c>
      <x:c r="N15484" s="33" t="str">
        <x:v/>
      </x:c>
    </x:row>
    <x:row r="15485">
      <x:c r="B15485" s="5" t="str">
        <x:v>17729076487019429442</x:v>
      </x:c>
      <x:c r="C15485" s="44" t="str">
        <x:v>20204828</x:v>
      </x:c>
      <x:c r="F15485" s="45" t="str">
        <x:v>214-ELE06</x:v>
      </x:c>
      <x:c r="H15485" s="9" t="str">
        <x:v>CEAS.Submeter_WC_480</x:v>
      </x:c>
      <x:c r="I15485" s="49" t="str">
        <x:v>Use</x:v>
      </x:c>
      <x:c r="J15485" s="31" t="str">
        <x:v>15 Minutes</x:v>
      </x:c>
      <x:c r="K15485" s="32" t="str">
        <x:v>06-22-2022 21:30:00</x:v>
      </x:c>
      <x:c r="M15485" s="53" t="str">
        <x:v>52688521.8400000000000000</x:v>
      </x:c>
      <x:c r="N15485" s="33" t="str">
        <x:v/>
      </x:c>
    </x:row>
    <x:row r="15486">
      <x:c r="B15486" s="5" t="str">
        <x:v>10464143716956482360</x:v>
      </x:c>
      <x:c r="C15486" s="44" t="str">
        <x:v>20204829</x:v>
      </x:c>
      <x:c r="F15486" s="45" t="str">
        <x:v>214-ELE06</x:v>
      </x:c>
      <x:c r="H15486" s="9" t="str">
        <x:v>CEAS.Submeter_WC_480</x:v>
      </x:c>
      <x:c r="I15486" s="49" t="str">
        <x:v>Use</x:v>
      </x:c>
      <x:c r="J15486" s="31" t="str">
        <x:v>15 Minutes</x:v>
      </x:c>
      <x:c r="K15486" s="32" t="str">
        <x:v>06-22-2022 21:45:00</x:v>
      </x:c>
      <x:c r="M15486" s="53" t="str">
        <x:v>52688597.8000000000000000</x:v>
      </x:c>
      <x:c r="N15486" s="33" t="str">
        <x:v/>
      </x:c>
    </x:row>
    <x:row r="15487">
      <x:c r="B15487" s="5" t="str">
        <x:v>1402469753248261475</x:v>
      </x:c>
      <x:c r="C15487" s="44" t="str">
        <x:v>20204830</x:v>
      </x:c>
      <x:c r="F15487" s="45" t="str">
        <x:v>214-ELE06</x:v>
      </x:c>
      <x:c r="H15487" s="9" t="str">
        <x:v>CEAS.Submeter_WC_480</x:v>
      </x:c>
      <x:c r="I15487" s="49" t="str">
        <x:v>Use</x:v>
      </x:c>
      <x:c r="J15487" s="31" t="str">
        <x:v>15 Minutes</x:v>
      </x:c>
      <x:c r="K15487" s="32" t="str">
        <x:v>06-22-2022 22:00:00</x:v>
      </x:c>
      <x:c r="M15487" s="53" t="str">
        <x:v>52688673.3700000000000000</x:v>
      </x:c>
      <x:c r="N15487" s="33" t="str">
        <x:v/>
      </x:c>
    </x:row>
    <x:row r="15488">
      <x:c r="B15488" s="5" t="str">
        <x:v>8089790002491261256</x:v>
      </x:c>
      <x:c r="C15488" s="44" t="str">
        <x:v>20204831</x:v>
      </x:c>
      <x:c r="F15488" s="45" t="str">
        <x:v>214-ELE06</x:v>
      </x:c>
      <x:c r="H15488" s="9" t="str">
        <x:v>CEAS.Submeter_WC_480</x:v>
      </x:c>
      <x:c r="I15488" s="49" t="str">
        <x:v>Use</x:v>
      </x:c>
      <x:c r="J15488" s="31" t="str">
        <x:v>15 Minutes</x:v>
      </x:c>
      <x:c r="K15488" s="32" t="str">
        <x:v>06-22-2022 22:15:00</x:v>
      </x:c>
      <x:c r="M15488" s="53" t="str">
        <x:v>52688749.5100000000000000</x:v>
      </x:c>
      <x:c r="N15488" s="33" t="str">
        <x:v/>
      </x:c>
    </x:row>
    <x:row r="15489">
      <x:c r="B15489" s="5" t="str">
        <x:v>17739874383443865965</x:v>
      </x:c>
      <x:c r="C15489" s="44" t="str">
        <x:v>20204832</x:v>
      </x:c>
      <x:c r="F15489" s="45" t="str">
        <x:v>214-ELE06</x:v>
      </x:c>
      <x:c r="H15489" s="9" t="str">
        <x:v>CEAS.Submeter_WC_480</x:v>
      </x:c>
      <x:c r="I15489" s="49" t="str">
        <x:v>Use</x:v>
      </x:c>
      <x:c r="J15489" s="31" t="str">
        <x:v>15 Minutes</x:v>
      </x:c>
      <x:c r="K15489" s="32" t="str">
        <x:v>06-22-2022 22:30:00</x:v>
      </x:c>
      <x:c r="M15489" s="53" t="str">
        <x:v>52688825.5300000000000000</x:v>
      </x:c>
      <x:c r="N15489" s="33" t="str">
        <x:v/>
      </x:c>
    </x:row>
    <x:row r="15490">
      <x:c r="B15490" s="5" t="str">
        <x:v>17941211878676604874</x:v>
      </x:c>
      <x:c r="C15490" s="44" t="str">
        <x:v>20204833</x:v>
      </x:c>
      <x:c r="F15490" s="45" t="str">
        <x:v>214-ELE06</x:v>
      </x:c>
      <x:c r="H15490" s="9" t="str">
        <x:v>CEAS.Submeter_WC_480</x:v>
      </x:c>
      <x:c r="I15490" s="49" t="str">
        <x:v>Use</x:v>
      </x:c>
      <x:c r="J15490" s="31" t="str">
        <x:v>15 Minutes</x:v>
      </x:c>
      <x:c r="K15490" s="32" t="str">
        <x:v>06-22-2022 22:45:00</x:v>
      </x:c>
      <x:c r="M15490" s="53" t="str">
        <x:v>52688900.5700000000000000</x:v>
      </x:c>
      <x:c r="N15490" s="33" t="str">
        <x:v/>
      </x:c>
    </x:row>
    <x:row r="15491">
      <x:c r="B15491" s="5" t="str">
        <x:v>10499882160271217593</x:v>
      </x:c>
      <x:c r="C15491" s="44" t="str">
        <x:v>20204834</x:v>
      </x:c>
      <x:c r="F15491" s="45" t="str">
        <x:v>214-ELE06</x:v>
      </x:c>
      <x:c r="H15491" s="9" t="str">
        <x:v>CEAS.Submeter_WC_480</x:v>
      </x:c>
      <x:c r="I15491" s="49" t="str">
        <x:v>Use</x:v>
      </x:c>
      <x:c r="J15491" s="31" t="str">
        <x:v>15 Minutes</x:v>
      </x:c>
      <x:c r="K15491" s="32" t="str">
        <x:v>06-22-2022 23:00:00</x:v>
      </x:c>
      <x:c r="M15491" s="53" t="str">
        <x:v>52688976.4300000000000000</x:v>
      </x:c>
      <x:c r="N15491" s="33" t="str">
        <x:v/>
      </x:c>
    </x:row>
    <x:row r="15492">
      <x:c r="B15492" s="5" t="str">
        <x:v>11914881203279613719</x:v>
      </x:c>
      <x:c r="C15492" s="44" t="str">
        <x:v>20204835</x:v>
      </x:c>
      <x:c r="F15492" s="45" t="str">
        <x:v>214-ELE06</x:v>
      </x:c>
      <x:c r="H15492" s="9" t="str">
        <x:v>CEAS.Submeter_WC_480</x:v>
      </x:c>
      <x:c r="I15492" s="49" t="str">
        <x:v>Use</x:v>
      </x:c>
      <x:c r="J15492" s="31" t="str">
        <x:v>15 Minutes</x:v>
      </x:c>
      <x:c r="K15492" s="32" t="str">
        <x:v>06-22-2022 23:15:00</x:v>
      </x:c>
      <x:c r="M15492" s="53" t="str">
        <x:v>52689052.8000000000000000</x:v>
      </x:c>
      <x:c r="N15492" s="33" t="str">
        <x:v/>
      </x:c>
    </x:row>
    <x:row r="15493">
      <x:c r="B15493" s="5" t="str">
        <x:v>1074120601682522033</x:v>
      </x:c>
      <x:c r="C15493" s="44" t="str">
        <x:v>20204836</x:v>
      </x:c>
      <x:c r="F15493" s="45" t="str">
        <x:v>214-ELE06</x:v>
      </x:c>
      <x:c r="H15493" s="9" t="str">
        <x:v>CEAS.Submeter_WC_480</x:v>
      </x:c>
      <x:c r="I15493" s="49" t="str">
        <x:v>Use</x:v>
      </x:c>
      <x:c r="J15493" s="31" t="str">
        <x:v>15 Minutes</x:v>
      </x:c>
      <x:c r="K15493" s="32" t="str">
        <x:v>06-22-2022 23:30:00</x:v>
      </x:c>
      <x:c r="M15493" s="53" t="str">
        <x:v>52689128.0000000000000000</x:v>
      </x:c>
      <x:c r="N15493" s="33" t="str">
        <x:v/>
      </x:c>
    </x:row>
    <x:row r="15494">
      <x:c r="B15494" s="5" t="str">
        <x:v>12032490544876024234</x:v>
      </x:c>
      <x:c r="C15494" s="44" t="str">
        <x:v>20204837</x:v>
      </x:c>
      <x:c r="F15494" s="45" t="str">
        <x:v>214-ELE06</x:v>
      </x:c>
      <x:c r="H15494" s="9" t="str">
        <x:v>CEAS.Submeter_WC_480</x:v>
      </x:c>
      <x:c r="I15494" s="49" t="str">
        <x:v>Use</x:v>
      </x:c>
      <x:c r="J15494" s="31" t="str">
        <x:v>15 Minutes</x:v>
      </x:c>
      <x:c r="K15494" s="32" t="str">
        <x:v>06-22-2022 23:45:00</x:v>
      </x:c>
      <x:c r="M15494" s="53" t="str">
        <x:v>52689202.1800000000000000</x:v>
      </x:c>
      <x:c r="N15494" s="33" t="str">
        <x:v/>
      </x:c>
    </x:row>
    <x:row r="15495">
      <x:c r="B15495" s="5" t="str">
        <x:v>1202919843217400493</x:v>
      </x:c>
      <x:c r="C15495" s="44" t="str">
        <x:v>20204838</x:v>
      </x:c>
      <x:c r="F15495" s="45" t="str">
        <x:v>214-ELE06</x:v>
      </x:c>
      <x:c r="H15495" s="9" t="str">
        <x:v>CEAS.Submeter_WC_480</x:v>
      </x:c>
      <x:c r="I15495" s="49" t="str">
        <x:v>Use</x:v>
      </x:c>
      <x:c r="J15495" s="31" t="str">
        <x:v>15 Minutes</x:v>
      </x:c>
      <x:c r="K15495" s="32" t="str">
        <x:v>06-23-2022 00:00:00</x:v>
      </x:c>
      <x:c r="M15495" s="53" t="str">
        <x:v>52689276.3200000000000000</x:v>
      </x:c>
      <x:c r="N15495" s="33" t="str">
        <x:v/>
      </x:c>
    </x:row>
    <x:row r="15496">
      <x:c r="B15496" s="5" t="str">
        <x:v>15377119410563875652</x:v>
      </x:c>
      <x:c r="C15496" s="44" t="str">
        <x:v>20204839</x:v>
      </x:c>
      <x:c r="F15496" s="45" t="str">
        <x:v>214-ELE06</x:v>
      </x:c>
      <x:c r="H15496" s="9" t="str">
        <x:v>CEAS.Submeter_WC_480</x:v>
      </x:c>
      <x:c r="I15496" s="49" t="str">
        <x:v>Use</x:v>
      </x:c>
      <x:c r="J15496" s="31" t="str">
        <x:v>15 Minutes</x:v>
      </x:c>
      <x:c r="K15496" s="32" t="str">
        <x:v>06-23-2022 00:15:00</x:v>
      </x:c>
      <x:c r="M15496" s="53" t="str">
        <x:v>52689350.0800000000000000</x:v>
      </x:c>
      <x:c r="N15496" s="33" t="str">
        <x:v/>
      </x:c>
    </x:row>
    <x:row r="15497">
      <x:c r="B15497" s="5" t="str">
        <x:v>18282457088511532568</x:v>
      </x:c>
      <x:c r="C15497" s="44" t="str">
        <x:v>20204840</x:v>
      </x:c>
      <x:c r="F15497" s="45" t="str">
        <x:v>214-ELE06</x:v>
      </x:c>
      <x:c r="H15497" s="9" t="str">
        <x:v>CEAS.Submeter_WC_480</x:v>
      </x:c>
      <x:c r="I15497" s="49" t="str">
        <x:v>Use</x:v>
      </x:c>
      <x:c r="J15497" s="31" t="str">
        <x:v>15 Minutes</x:v>
      </x:c>
      <x:c r="K15497" s="32" t="str">
        <x:v>06-23-2022 00:30:00</x:v>
      </x:c>
      <x:c r="M15497" s="53" t="str">
        <x:v>52689423.8600000000000000</x:v>
      </x:c>
      <x:c r="N15497" s="33" t="str">
        <x:v/>
      </x:c>
    </x:row>
    <x:row r="15498">
      <x:c r="B15498" s="5" t="str">
        <x:v>8274959194996569649</x:v>
      </x:c>
      <x:c r="C15498" s="44" t="str">
        <x:v>20204841</x:v>
      </x:c>
      <x:c r="F15498" s="45" t="str">
        <x:v>214-ELE06</x:v>
      </x:c>
      <x:c r="H15498" s="9" t="str">
        <x:v>CEAS.Submeter_WC_480</x:v>
      </x:c>
      <x:c r="I15498" s="49" t="str">
        <x:v>Use</x:v>
      </x:c>
      <x:c r="J15498" s="31" t="str">
        <x:v>15 Minutes</x:v>
      </x:c>
      <x:c r="K15498" s="32" t="str">
        <x:v>06-23-2022 00:45:00</x:v>
      </x:c>
      <x:c r="M15498" s="53" t="str">
        <x:v>52689499.0700000000000000</x:v>
      </x:c>
      <x:c r="N15498" s="33" t="str">
        <x:v/>
      </x:c>
    </x:row>
    <x:row r="15499">
      <x:c r="B15499" s="5" t="str">
        <x:v>9626657654329056081</x:v>
      </x:c>
      <x:c r="C15499" s="44" t="str">
        <x:v>20204842</x:v>
      </x:c>
      <x:c r="F15499" s="45" t="str">
        <x:v>214-ELE06</x:v>
      </x:c>
      <x:c r="H15499" s="9" t="str">
        <x:v>CEAS.Submeter_WC_480</x:v>
      </x:c>
      <x:c r="I15499" s="49" t="str">
        <x:v>Use</x:v>
      </x:c>
      <x:c r="J15499" s="31" t="str">
        <x:v>15 Minutes</x:v>
      </x:c>
      <x:c r="K15499" s="32" t="str">
        <x:v>06-23-2022 01:00:00</x:v>
      </x:c>
      <x:c r="M15499" s="53" t="str">
        <x:v>52689573.4500000000000000</x:v>
      </x:c>
      <x:c r="N15499" s="33" t="str">
        <x:v/>
      </x:c>
    </x:row>
    <x:row r="15500">
      <x:c r="B15500" s="5" t="str">
        <x:v>7933539056068189809</x:v>
      </x:c>
      <x:c r="C15500" s="44" t="str">
        <x:v>20204843</x:v>
      </x:c>
      <x:c r="F15500" s="45" t="str">
        <x:v>214-ELE06</x:v>
      </x:c>
      <x:c r="H15500" s="9" t="str">
        <x:v>CEAS.Submeter_WC_480</x:v>
      </x:c>
      <x:c r="I15500" s="49" t="str">
        <x:v>Use</x:v>
      </x:c>
      <x:c r="J15500" s="31" t="str">
        <x:v>15 Minutes</x:v>
      </x:c>
      <x:c r="K15500" s="32" t="str">
        <x:v>06-23-2022 01:15:00</x:v>
      </x:c>
      <x:c r="M15500" s="53" t="str">
        <x:v>52689647.5100000000000000</x:v>
      </x:c>
      <x:c r="N15500" s="33" t="str">
        <x:v/>
      </x:c>
    </x:row>
    <x:row r="15501">
      <x:c r="B15501" s="5" t="str">
        <x:v>16993322005533716130</x:v>
      </x:c>
      <x:c r="C15501" s="44" t="str">
        <x:v>17863499</x:v>
      </x:c>
      <x:c r="F15501" s="45" t="str">
        <x:v>214-ELE06</x:v>
      </x:c>
      <x:c r="H15501" s="9" t="str">
        <x:v>CEAS.Submeter_WC_480</x:v>
      </x:c>
      <x:c r="I15501" s="49" t="str">
        <x:v>Use</x:v>
      </x:c>
      <x:c r="J15501" s="31" t="str">
        <x:v>15 Minutes</x:v>
      </x:c>
      <x:c r="K15501" s="32" t="str">
        <x:v>06-23-2022 04:00:00</x:v>
      </x:c>
      <x:c r="M15501" s="53" t="str">
        <x:v>52690464.8900000000000000</x:v>
      </x:c>
      <x:c r="N15501" s="33" t="str">
        <x:v/>
      </x:c>
    </x:row>
    <x:row r="15502">
      <x:c r="B15502" s="5" t="str">
        <x:v>10108208997991002669</x:v>
      </x:c>
      <x:c r="C15502" s="44" t="str">
        <x:v>17863500</x:v>
      </x:c>
      <x:c r="F15502" s="45" t="str">
        <x:v>214-ELE06</x:v>
      </x:c>
      <x:c r="H15502" s="9" t="str">
        <x:v>CEAS.Submeter_WC_480</x:v>
      </x:c>
      <x:c r="I15502" s="49" t="str">
        <x:v>Use</x:v>
      </x:c>
      <x:c r="J15502" s="31" t="str">
        <x:v>15 Minutes</x:v>
      </x:c>
      <x:c r="K15502" s="32" t="str">
        <x:v>06-23-2022 04:15:00</x:v>
      </x:c>
      <x:c r="M15502" s="53" t="str">
        <x:v>52690538.8900000000000000</x:v>
      </x:c>
      <x:c r="N15502" s="33" t="str">
        <x:v/>
      </x:c>
    </x:row>
    <x:row r="15503">
      <x:c r="B15503" s="5" t="str">
        <x:v>1516778280940327400</x:v>
      </x:c>
      <x:c r="C15503" s="44" t="str">
        <x:v>17863501</x:v>
      </x:c>
      <x:c r="F15503" s="45" t="str">
        <x:v>214-ELE06</x:v>
      </x:c>
      <x:c r="H15503" s="9" t="str">
        <x:v>CEAS.Submeter_WC_480</x:v>
      </x:c>
      <x:c r="I15503" s="49" t="str">
        <x:v>Use</x:v>
      </x:c>
      <x:c r="J15503" s="31" t="str">
        <x:v>15 Minutes</x:v>
      </x:c>
      <x:c r="K15503" s="32" t="str">
        <x:v>06-23-2022 04:30:00</x:v>
      </x:c>
      <x:c r="M15503" s="53" t="str">
        <x:v>52690612.9400000000000000</x:v>
      </x:c>
      <x:c r="N15503" s="33" t="str">
        <x:v/>
      </x:c>
    </x:row>
    <x:row r="15504">
      <x:c r="B15504" s="5" t="str">
        <x:v>10421178943615427109</x:v>
      </x:c>
      <x:c r="C15504" s="44" t="str">
        <x:v>17863502</x:v>
      </x:c>
      <x:c r="F15504" s="45" t="str">
        <x:v>214-ELE06</x:v>
      </x:c>
      <x:c r="H15504" s="9" t="str">
        <x:v>CEAS.Submeter_WC_480</x:v>
      </x:c>
      <x:c r="I15504" s="49" t="str">
        <x:v>Use</x:v>
      </x:c>
      <x:c r="J15504" s="31" t="str">
        <x:v>15 Minutes</x:v>
      </x:c>
      <x:c r="K15504" s="32" t="str">
        <x:v>06-23-2022 04:45:00</x:v>
      </x:c>
      <x:c r="M15504" s="53" t="str">
        <x:v>52690687.2100000000000000</x:v>
      </x:c>
      <x:c r="N15504" s="33" t="str">
        <x:v/>
      </x:c>
    </x:row>
    <x:row r="15505">
      <x:c r="B15505" s="5" t="str">
        <x:v>3618011294718614205</x:v>
      </x:c>
      <x:c r="C15505" s="44" t="str">
        <x:v>17863503</x:v>
      </x:c>
      <x:c r="F15505" s="45" t="str">
        <x:v>214-ELE06</x:v>
      </x:c>
      <x:c r="H15505" s="9" t="str">
        <x:v>CEAS.Submeter_WC_480</x:v>
      </x:c>
      <x:c r="I15505" s="49" t="str">
        <x:v>Use</x:v>
      </x:c>
      <x:c r="J15505" s="31" t="str">
        <x:v>15 Minutes</x:v>
      </x:c>
      <x:c r="K15505" s="32" t="str">
        <x:v>06-23-2022 05:00:00</x:v>
      </x:c>
      <x:c r="M15505" s="53" t="str">
        <x:v>52690761.6700000000000000</x:v>
      </x:c>
      <x:c r="N15505" s="33" t="str">
        <x:v/>
      </x:c>
    </x:row>
    <x:row r="15506">
      <x:c r="B15506" s="5" t="str">
        <x:v>3916135081375786836</x:v>
      </x:c>
      <x:c r="C15506" s="44" t="str">
        <x:v>17863504</x:v>
      </x:c>
      <x:c r="F15506" s="45" t="str">
        <x:v>214-ELE06</x:v>
      </x:c>
      <x:c r="H15506" s="9" t="str">
        <x:v>CEAS.Submeter_WC_480</x:v>
      </x:c>
      <x:c r="I15506" s="49" t="str">
        <x:v>Use</x:v>
      </x:c>
      <x:c r="J15506" s="31" t="str">
        <x:v>15 Minutes</x:v>
      </x:c>
      <x:c r="K15506" s="32" t="str">
        <x:v>06-23-2022 05:15:00</x:v>
      </x:c>
      <x:c r="M15506" s="53" t="str">
        <x:v>52690837.2900000000000000</x:v>
      </x:c>
      <x:c r="N15506" s="33" t="str">
        <x:v/>
      </x:c>
    </x:row>
    <x:row r="15507">
      <x:c r="B15507" s="5" t="str">
        <x:v>16637415627553992070</x:v>
      </x:c>
      <x:c r="C15507" s="44" t="str">
        <x:v>17863505</x:v>
      </x:c>
      <x:c r="F15507" s="45" t="str">
        <x:v>214-ELE06</x:v>
      </x:c>
      <x:c r="H15507" s="9" t="str">
        <x:v>CEAS.Submeter_WC_480</x:v>
      </x:c>
      <x:c r="I15507" s="49" t="str">
        <x:v>Use</x:v>
      </x:c>
      <x:c r="J15507" s="31" t="str">
        <x:v>15 Minutes</x:v>
      </x:c>
      <x:c r="K15507" s="32" t="str">
        <x:v>06-23-2022 05:30:00</x:v>
      </x:c>
      <x:c r="M15507" s="53" t="str">
        <x:v>52690912.8300000000000000</x:v>
      </x:c>
      <x:c r="N15507" s="33" t="str">
        <x:v/>
      </x:c>
    </x:row>
    <x:row r="15508">
      <x:c r="B15508" s="5" t="str">
        <x:v>12123157999163506934</x:v>
      </x:c>
      <x:c r="C15508" s="44" t="str">
        <x:v>17863506</x:v>
      </x:c>
      <x:c r="F15508" s="45" t="str">
        <x:v>214-ELE06</x:v>
      </x:c>
      <x:c r="H15508" s="9" t="str">
        <x:v>CEAS.Submeter_WC_480</x:v>
      </x:c>
      <x:c r="I15508" s="49" t="str">
        <x:v>Use</x:v>
      </x:c>
      <x:c r="J15508" s="31" t="str">
        <x:v>15 Minutes</x:v>
      </x:c>
      <x:c r="K15508" s="32" t="str">
        <x:v>06-23-2022 05:45:00</x:v>
      </x:c>
      <x:c r="M15508" s="53" t="str">
        <x:v>52690989.3100000000000000</x:v>
      </x:c>
      <x:c r="N15508" s="33" t="str">
        <x:v/>
      </x:c>
    </x:row>
    <x:row r="15509">
      <x:c r="B15509" s="5" t="str">
        <x:v>9804178053263291941</x:v>
      </x:c>
      <x:c r="C15509" s="44" t="str">
        <x:v>17863507</x:v>
      </x:c>
      <x:c r="F15509" s="45" t="str">
        <x:v>214-ELE06</x:v>
      </x:c>
      <x:c r="H15509" s="9" t="str">
        <x:v>CEAS.Submeter_WC_480</x:v>
      </x:c>
      <x:c r="I15509" s="49" t="str">
        <x:v>Use</x:v>
      </x:c>
      <x:c r="J15509" s="31" t="str">
        <x:v>15 Minutes</x:v>
      </x:c>
      <x:c r="K15509" s="32" t="str">
        <x:v>06-23-2022 06:00:00</x:v>
      </x:c>
      <x:c r="M15509" s="53" t="str">
        <x:v>52691067.6800000000000000</x:v>
      </x:c>
      <x:c r="N15509" s="33" t="str">
        <x:v/>
      </x:c>
    </x:row>
    <x:row r="15510">
      <x:c r="B15510" s="5" t="str">
        <x:v>2012279616847342778</x:v>
      </x:c>
      <x:c r="C15510" s="44" t="str">
        <x:v>17863508</x:v>
      </x:c>
      <x:c r="F15510" s="45" t="str">
        <x:v>214-ELE06</x:v>
      </x:c>
      <x:c r="H15510" s="9" t="str">
        <x:v>CEAS.Submeter_WC_480</x:v>
      </x:c>
      <x:c r="I15510" s="49" t="str">
        <x:v>Use</x:v>
      </x:c>
      <x:c r="J15510" s="31" t="str">
        <x:v>15 Minutes</x:v>
      </x:c>
      <x:c r="K15510" s="32" t="str">
        <x:v>06-23-2022 06:15:00</x:v>
      </x:c>
      <x:c r="M15510" s="53" t="str">
        <x:v>52691143.6500000000000000</x:v>
      </x:c>
      <x:c r="N15510" s="33" t="str">
        <x:v/>
      </x:c>
    </x:row>
    <x:row r="15511">
      <x:c r="B15511" s="5" t="str">
        <x:v>5396196575917780607</x:v>
      </x:c>
      <x:c r="C15511" s="44" t="str">
        <x:v>17863509</x:v>
      </x:c>
      <x:c r="F15511" s="45" t="str">
        <x:v>214-ELE06</x:v>
      </x:c>
      <x:c r="H15511" s="9" t="str">
        <x:v>CEAS.Submeter_WC_480</x:v>
      </x:c>
      <x:c r="I15511" s="49" t="str">
        <x:v>Use</x:v>
      </x:c>
      <x:c r="J15511" s="31" t="str">
        <x:v>15 Minutes</x:v>
      </x:c>
      <x:c r="K15511" s="32" t="str">
        <x:v>06-23-2022 06:30:00</x:v>
      </x:c>
      <x:c r="M15511" s="53" t="str">
        <x:v>52691218.8300000000000000</x:v>
      </x:c>
      <x:c r="N15511" s="33" t="str">
        <x:v/>
      </x:c>
    </x:row>
    <x:row r="15512">
      <x:c r="B15512" s="5" t="str">
        <x:v>5821045032964618002</x:v>
      </x:c>
      <x:c r="C15512" s="44" t="str">
        <x:v>17863510</x:v>
      </x:c>
      <x:c r="F15512" s="45" t="str">
        <x:v>214-ELE06</x:v>
      </x:c>
      <x:c r="H15512" s="9" t="str">
        <x:v>CEAS.Submeter_WC_480</x:v>
      </x:c>
      <x:c r="I15512" s="49" t="str">
        <x:v>Use</x:v>
      </x:c>
      <x:c r="J15512" s="31" t="str">
        <x:v>15 Minutes</x:v>
      </x:c>
      <x:c r="K15512" s="32" t="str">
        <x:v>06-23-2022 06:45:00</x:v>
      </x:c>
      <x:c r="M15512" s="53" t="str">
        <x:v>52691293.9200000000000000</x:v>
      </x:c>
      <x:c r="N15512" s="33" t="str">
        <x:v/>
      </x:c>
    </x:row>
    <x:row r="15513">
      <x:c r="B15513" s="5" t="str">
        <x:v>16439878812465874352</x:v>
      </x:c>
      <x:c r="C15513" s="44" t="str">
        <x:v>17863511</x:v>
      </x:c>
      <x:c r="F15513" s="45" t="str">
        <x:v>214-ELE06</x:v>
      </x:c>
      <x:c r="H15513" s="9" t="str">
        <x:v>CEAS.Submeter_WC_480</x:v>
      </x:c>
      <x:c r="I15513" s="49" t="str">
        <x:v>Use</x:v>
      </x:c>
      <x:c r="J15513" s="31" t="str">
        <x:v>15 Minutes</x:v>
      </x:c>
      <x:c r="K15513" s="32" t="str">
        <x:v>06-23-2022 07:00:00</x:v>
      </x:c>
      <x:c r="M15513" s="53" t="str">
        <x:v>52691367.5500000000000000</x:v>
      </x:c>
      <x:c r="N15513" s="33" t="str">
        <x:v/>
      </x:c>
    </x:row>
    <x:row r="15514">
      <x:c r="B15514" s="5" t="str">
        <x:v>12769012229290235231</x:v>
      </x:c>
      <x:c r="C15514" s="44" t="str">
        <x:v>17863512</x:v>
      </x:c>
      <x:c r="F15514" s="45" t="str">
        <x:v>214-ELE06</x:v>
      </x:c>
      <x:c r="H15514" s="9" t="str">
        <x:v>CEAS.Submeter_WC_480</x:v>
      </x:c>
      <x:c r="I15514" s="49" t="str">
        <x:v>Use</x:v>
      </x:c>
      <x:c r="J15514" s="31" t="str">
        <x:v>15 Minutes</x:v>
      </x:c>
      <x:c r="K15514" s="32" t="str">
        <x:v>06-23-2022 07:15:00</x:v>
      </x:c>
      <x:c r="M15514" s="53" t="str">
        <x:v>52691440.6600000000000000</x:v>
      </x:c>
      <x:c r="N15514" s="33" t="str">
        <x:v/>
      </x:c>
    </x:row>
    <x:row r="15515">
      <x:c r="B15515" s="5" t="str">
        <x:v>16899240570475482829</x:v>
      </x:c>
      <x:c r="C15515" s="44" t="str">
        <x:v>17863513</x:v>
      </x:c>
      <x:c r="F15515" s="45" t="str">
        <x:v>214-ELE06</x:v>
      </x:c>
      <x:c r="H15515" s="9" t="str">
        <x:v>CEAS.Submeter_WC_480</x:v>
      </x:c>
      <x:c r="I15515" s="49" t="str">
        <x:v>Use</x:v>
      </x:c>
      <x:c r="J15515" s="31" t="str">
        <x:v>15 Minutes</x:v>
      </x:c>
      <x:c r="K15515" s="32" t="str">
        <x:v>06-23-2022 07:30:00</x:v>
      </x:c>
      <x:c r="M15515" s="53" t="str">
        <x:v>52691515.2500000000000000</x:v>
      </x:c>
      <x:c r="N15515" s="33" t="str">
        <x:v/>
      </x:c>
    </x:row>
    <x:row r="15516">
      <x:c r="B15516" s="5" t="str">
        <x:v>4577253632051716264</x:v>
      </x:c>
      <x:c r="C15516" s="44" t="str">
        <x:v>17863514</x:v>
      </x:c>
      <x:c r="F15516" s="45" t="str">
        <x:v>214-ELE06</x:v>
      </x:c>
      <x:c r="H15516" s="9" t="str">
        <x:v>CEAS.Submeter_WC_480</x:v>
      </x:c>
      <x:c r="I15516" s="49" t="str">
        <x:v>Use</x:v>
      </x:c>
      <x:c r="J15516" s="31" t="str">
        <x:v>15 Minutes</x:v>
      </x:c>
      <x:c r="K15516" s="32" t="str">
        <x:v>06-23-2022 07:45:00</x:v>
      </x:c>
      <x:c r="M15516" s="53" t="str">
        <x:v>52691590.9700000000000000</x:v>
      </x:c>
      <x:c r="N15516" s="33" t="str">
        <x:v/>
      </x:c>
    </x:row>
    <x:row r="15517">
      <x:c r="B15517" s="5" t="str">
        <x:v>6012617008169023144</x:v>
      </x:c>
      <x:c r="C15517" s="44" t="str">
        <x:v>17863515</x:v>
      </x:c>
      <x:c r="F15517" s="45" t="str">
        <x:v>214-ELE06</x:v>
      </x:c>
      <x:c r="H15517" s="9" t="str">
        <x:v>CEAS.Submeter_WC_480</x:v>
      </x:c>
      <x:c r="I15517" s="49" t="str">
        <x:v>Use</x:v>
      </x:c>
      <x:c r="J15517" s="31" t="str">
        <x:v>15 Minutes</x:v>
      </x:c>
      <x:c r="K15517" s="32" t="str">
        <x:v>06-23-2022 08:00:00</x:v>
      </x:c>
      <x:c r="M15517" s="53" t="str">
        <x:v>52691666.3800000000000000</x:v>
      </x:c>
      <x:c r="N15517" s="33" t="str">
        <x:v/>
      </x:c>
    </x:row>
    <x:row r="15518">
      <x:c r="B15518" s="5" t="str">
        <x:v>4733317100406214181</x:v>
      </x:c>
      <x:c r="C15518" s="44" t="str">
        <x:v>17863516</x:v>
      </x:c>
      <x:c r="F15518" s="45" t="str">
        <x:v>214-ELE06</x:v>
      </x:c>
      <x:c r="H15518" s="9" t="str">
        <x:v>CEAS.Submeter_WC_480</x:v>
      </x:c>
      <x:c r="I15518" s="49" t="str">
        <x:v>Use</x:v>
      </x:c>
      <x:c r="J15518" s="31" t="str">
        <x:v>15 Minutes</x:v>
      </x:c>
      <x:c r="K15518" s="32" t="str">
        <x:v>06-23-2022 08:15:00</x:v>
      </x:c>
      <x:c r="M15518" s="53" t="str">
        <x:v>52691743.6100000000000000</x:v>
      </x:c>
      <x:c r="N15518" s="33" t="str">
        <x:v/>
      </x:c>
    </x:row>
    <x:row r="15519">
      <x:c r="B15519" s="5" t="str">
        <x:v>3263385224124798253</x:v>
      </x:c>
      <x:c r="C15519" s="44" t="str">
        <x:v>17863517</x:v>
      </x:c>
      <x:c r="F15519" s="45" t="str">
        <x:v>214-ELE06</x:v>
      </x:c>
      <x:c r="H15519" s="9" t="str">
        <x:v>CEAS.Submeter_WC_480</x:v>
      </x:c>
      <x:c r="I15519" s="49" t="str">
        <x:v>Use</x:v>
      </x:c>
      <x:c r="J15519" s="31" t="str">
        <x:v>15 Minutes</x:v>
      </x:c>
      <x:c r="K15519" s="32" t="str">
        <x:v>06-23-2022 08:30:00</x:v>
      </x:c>
      <x:c r="M15519" s="53" t="str">
        <x:v>52691822.8500000000000000</x:v>
      </x:c>
      <x:c r="N15519" s="33" t="str">
        <x:v/>
      </x:c>
    </x:row>
    <x:row r="15520">
      <x:c r="B15520" s="5" t="str">
        <x:v>14983039624389043142</x:v>
      </x:c>
      <x:c r="C15520" s="44" t="str">
        <x:v>17863518</x:v>
      </x:c>
      <x:c r="F15520" s="45" t="str">
        <x:v>214-ELE06</x:v>
      </x:c>
      <x:c r="H15520" s="9" t="str">
        <x:v>CEAS.Submeter_WC_480</x:v>
      </x:c>
      <x:c r="I15520" s="49" t="str">
        <x:v>Use</x:v>
      </x:c>
      <x:c r="J15520" s="31" t="str">
        <x:v>15 Minutes</x:v>
      </x:c>
      <x:c r="K15520" s="32" t="str">
        <x:v>06-23-2022 08:45:00</x:v>
      </x:c>
      <x:c r="M15520" s="53" t="str">
        <x:v>52691903.5000000000000000</x:v>
      </x:c>
      <x:c r="N15520" s="33" t="str">
        <x:v/>
      </x:c>
    </x:row>
    <x:row r="15521">
      <x:c r="B15521" s="5" t="str">
        <x:v>5869337927285102405</x:v>
      </x:c>
      <x:c r="C15521" s="44" t="str">
        <x:v>17863519</x:v>
      </x:c>
      <x:c r="F15521" s="45" t="str">
        <x:v>214-ELE06</x:v>
      </x:c>
      <x:c r="H15521" s="9" t="str">
        <x:v>CEAS.Submeter_WC_480</x:v>
      </x:c>
      <x:c r="I15521" s="49" t="str">
        <x:v>Use</x:v>
      </x:c>
      <x:c r="J15521" s="31" t="str">
        <x:v>15 Minutes</x:v>
      </x:c>
      <x:c r="K15521" s="32" t="str">
        <x:v>06-23-2022 09:00:00</x:v>
      </x:c>
      <x:c r="M15521" s="53" t="str">
        <x:v>52691984.1300000000000000</x:v>
      </x:c>
      <x:c r="N15521" s="33" t="str">
        <x:v/>
      </x:c>
    </x:row>
    <x:row r="15522">
      <x:c r="B15522" s="5" t="str">
        <x:v>13350685342626224563</x:v>
      </x:c>
      <x:c r="C15522" s="44" t="str">
        <x:v>17863520</x:v>
      </x:c>
      <x:c r="F15522" s="45" t="str">
        <x:v>214-ELE06</x:v>
      </x:c>
      <x:c r="H15522" s="9" t="str">
        <x:v>CEAS.Submeter_WC_480</x:v>
      </x:c>
      <x:c r="I15522" s="49" t="str">
        <x:v>Use</x:v>
      </x:c>
      <x:c r="J15522" s="31" t="str">
        <x:v>15 Minutes</x:v>
      </x:c>
      <x:c r="K15522" s="32" t="str">
        <x:v>06-23-2022 09:15:00</x:v>
      </x:c>
      <x:c r="M15522" s="53" t="str">
        <x:v>52692065.5000000000000000</x:v>
      </x:c>
      <x:c r="N15522" s="33" t="str">
        <x:v/>
      </x:c>
    </x:row>
    <x:row r="15523">
      <x:c r="B15523" s="5" t="str">
        <x:v>500811702336548624</x:v>
      </x:c>
      <x:c r="C15523" s="44" t="str">
        <x:v>17863521</x:v>
      </x:c>
      <x:c r="F15523" s="45" t="str">
        <x:v>214-ELE06</x:v>
      </x:c>
      <x:c r="H15523" s="9" t="str">
        <x:v>CEAS.Submeter_WC_480</x:v>
      </x:c>
      <x:c r="I15523" s="49" t="str">
        <x:v>Use</x:v>
      </x:c>
      <x:c r="J15523" s="31" t="str">
        <x:v>15 Minutes</x:v>
      </x:c>
      <x:c r="K15523" s="32" t="str">
        <x:v>06-23-2022 09:30:00</x:v>
      </x:c>
      <x:c r="M15523" s="53" t="str">
        <x:v>52692146.9300000000000000</x:v>
      </x:c>
      <x:c r="N15523" s="33" t="str">
        <x:v/>
      </x:c>
    </x:row>
    <x:row r="15524">
      <x:c r="B15524" s="5" t="str">
        <x:v>12343868168668106563</x:v>
      </x:c>
      <x:c r="C15524" s="44" t="str">
        <x:v>17863522</x:v>
      </x:c>
      <x:c r="F15524" s="45" t="str">
        <x:v>214-ELE06</x:v>
      </x:c>
      <x:c r="H15524" s="9" t="str">
        <x:v>CEAS.Submeter_WC_480</x:v>
      </x:c>
      <x:c r="I15524" s="49" t="str">
        <x:v>Use</x:v>
      </x:c>
      <x:c r="J15524" s="31" t="str">
        <x:v>15 Minutes</x:v>
      </x:c>
      <x:c r="K15524" s="32" t="str">
        <x:v>06-23-2022 09:45:00</x:v>
      </x:c>
      <x:c r="M15524" s="53" t="str">
        <x:v>52692228.3200000000000000</x:v>
      </x:c>
      <x:c r="N15524" s="33" t="str">
        <x:v/>
      </x:c>
    </x:row>
    <x:row r="15525">
      <x:c r="B15525" s="5" t="str">
        <x:v>5789227622684989798</x:v>
      </x:c>
      <x:c r="C15525" s="44" t="str">
        <x:v>17863523</x:v>
      </x:c>
      <x:c r="F15525" s="45" t="str">
        <x:v>214-ELE06</x:v>
      </x:c>
      <x:c r="H15525" s="9" t="str">
        <x:v>CEAS.Submeter_WC_480</x:v>
      </x:c>
      <x:c r="I15525" s="49" t="str">
        <x:v>Use</x:v>
      </x:c>
      <x:c r="J15525" s="31" t="str">
        <x:v>15 Minutes</x:v>
      </x:c>
      <x:c r="K15525" s="32" t="str">
        <x:v>06-23-2022 10:00:00</x:v>
      </x:c>
      <x:c r="M15525" s="53" t="str">
        <x:v>52692310.7500000000000000</x:v>
      </x:c>
      <x:c r="N15525" s="33" t="str">
        <x:v/>
      </x:c>
    </x:row>
    <x:row r="15526">
      <x:c r="B15526" s="5" t="str">
        <x:v>8290436512013342564</x:v>
      </x:c>
      <x:c r="C15526" s="44" t="str">
        <x:v>17863524</x:v>
      </x:c>
      <x:c r="F15526" s="45" t="str">
        <x:v>214-ELE06</x:v>
      </x:c>
      <x:c r="H15526" s="9" t="str">
        <x:v>CEAS.Submeter_WC_480</x:v>
      </x:c>
      <x:c r="I15526" s="49" t="str">
        <x:v>Use</x:v>
      </x:c>
      <x:c r="J15526" s="31" t="str">
        <x:v>15 Minutes</x:v>
      </x:c>
      <x:c r="K15526" s="32" t="str">
        <x:v>06-23-2022 10:15:00</x:v>
      </x:c>
      <x:c r="M15526" s="53" t="str">
        <x:v>52692393.5300000000000000</x:v>
      </x:c>
      <x:c r="N15526" s="33" t="str">
        <x:v/>
      </x:c>
    </x:row>
    <x:row r="15527">
      <x:c r="B15527" s="5" t="str">
        <x:v>10060553366466820230</x:v>
      </x:c>
      <x:c r="C15527" s="44" t="str">
        <x:v>17863525</x:v>
      </x:c>
      <x:c r="F15527" s="45" t="str">
        <x:v>214-ELE06</x:v>
      </x:c>
      <x:c r="H15527" s="9" t="str">
        <x:v>CEAS.Submeter_WC_480</x:v>
      </x:c>
      <x:c r="I15527" s="49" t="str">
        <x:v>Use</x:v>
      </x:c>
      <x:c r="J15527" s="31" t="str">
        <x:v>15 Minutes</x:v>
      </x:c>
      <x:c r="K15527" s="32" t="str">
        <x:v>06-23-2022 10:30:00</x:v>
      </x:c>
      <x:c r="M15527" s="53" t="str">
        <x:v>52692477.7200000000000000</x:v>
      </x:c>
      <x:c r="N15527" s="33" t="str">
        <x:v/>
      </x:c>
    </x:row>
    <x:row r="15528">
      <x:c r="B15528" s="5" t="str">
        <x:v>10098250735592099748</x:v>
      </x:c>
      <x:c r="C15528" s="44" t="str">
        <x:v>17863526</x:v>
      </x:c>
      <x:c r="F15528" s="45" t="str">
        <x:v>214-ELE06</x:v>
      </x:c>
      <x:c r="H15528" s="9" t="str">
        <x:v>CEAS.Submeter_WC_480</x:v>
      </x:c>
      <x:c r="I15528" s="49" t="str">
        <x:v>Use</x:v>
      </x:c>
      <x:c r="J15528" s="31" t="str">
        <x:v>15 Minutes</x:v>
      </x:c>
      <x:c r="K15528" s="32" t="str">
        <x:v>06-23-2022 10:45:00</x:v>
      </x:c>
      <x:c r="M15528" s="53" t="str">
        <x:v>52692561.9500000000000000</x:v>
      </x:c>
      <x:c r="N15528" s="33" t="str">
        <x:v/>
      </x:c>
    </x:row>
    <x:row r="15529">
      <x:c r="B15529" s="5" t="str">
        <x:v>17349600126066995415</x:v>
      </x:c>
      <x:c r="C15529" s="44" t="str">
        <x:v>17863527</x:v>
      </x:c>
      <x:c r="F15529" s="45" t="str">
        <x:v>214-ELE06</x:v>
      </x:c>
      <x:c r="H15529" s="9" t="str">
        <x:v>CEAS.Submeter_WC_480</x:v>
      </x:c>
      <x:c r="I15529" s="49" t="str">
        <x:v>Use</x:v>
      </x:c>
      <x:c r="J15529" s="31" t="str">
        <x:v>15 Minutes</x:v>
      </x:c>
      <x:c r="K15529" s="32" t="str">
        <x:v>06-23-2022 11:00:00</x:v>
      </x:c>
      <x:c r="M15529" s="53" t="str">
        <x:v>52692646.2000000000000000</x:v>
      </x:c>
      <x:c r="N15529" s="33" t="str">
        <x:v/>
      </x:c>
    </x:row>
    <x:row r="15530">
      <x:c r="B15530" s="5" t="str">
        <x:v>12857831333236727527</x:v>
      </x:c>
      <x:c r="C15530" s="44" t="str">
        <x:v>17863528</x:v>
      </x:c>
      <x:c r="F15530" s="45" t="str">
        <x:v>214-ELE06</x:v>
      </x:c>
      <x:c r="H15530" s="9" t="str">
        <x:v>CEAS.Submeter_WC_480</x:v>
      </x:c>
      <x:c r="I15530" s="49" t="str">
        <x:v>Use</x:v>
      </x:c>
      <x:c r="J15530" s="31" t="str">
        <x:v>15 Minutes</x:v>
      </x:c>
      <x:c r="K15530" s="32" t="str">
        <x:v>06-23-2022 11:15:00</x:v>
      </x:c>
      <x:c r="M15530" s="53" t="str">
        <x:v>52692730.9600000000000000</x:v>
      </x:c>
      <x:c r="N15530" s="33" t="str">
        <x:v/>
      </x:c>
    </x:row>
    <x:row r="15531">
      <x:c r="B15531" s="5" t="str">
        <x:v>13041264768473778097</x:v>
      </x:c>
      <x:c r="C15531" s="44" t="str">
        <x:v>17863529</x:v>
      </x:c>
      <x:c r="F15531" s="45" t="str">
        <x:v>214-ELE06</x:v>
      </x:c>
      <x:c r="H15531" s="9" t="str">
        <x:v>CEAS.Submeter_WC_480</x:v>
      </x:c>
      <x:c r="I15531" s="49" t="str">
        <x:v>Use</x:v>
      </x:c>
      <x:c r="J15531" s="31" t="str">
        <x:v>15 Minutes</x:v>
      </x:c>
      <x:c r="K15531" s="32" t="str">
        <x:v>06-23-2022 11:30:00</x:v>
      </x:c>
      <x:c r="M15531" s="53" t="str">
        <x:v>52692814.6800000000000000</x:v>
      </x:c>
      <x:c r="N15531" s="33" t="str">
        <x:v/>
      </x:c>
    </x:row>
    <x:row r="15532">
      <x:c r="B15532" s="5" t="str">
        <x:v>12256499061241614356</x:v>
      </x:c>
      <x:c r="C15532" s="44" t="str">
        <x:v>17863530</x:v>
      </x:c>
      <x:c r="F15532" s="45" t="str">
        <x:v>214-ELE06</x:v>
      </x:c>
      <x:c r="H15532" s="9" t="str">
        <x:v>CEAS.Submeter_WC_480</x:v>
      </x:c>
      <x:c r="I15532" s="49" t="str">
        <x:v>Use</x:v>
      </x:c>
      <x:c r="J15532" s="31" t="str">
        <x:v>15 Minutes</x:v>
      </x:c>
      <x:c r="K15532" s="32" t="str">
        <x:v>06-23-2022 11:45:00</x:v>
      </x:c>
      <x:c r="M15532" s="53" t="str">
        <x:v>52692898.8100000000000000</x:v>
      </x:c>
      <x:c r="N15532" s="33" t="str">
        <x:v/>
      </x:c>
    </x:row>
    <x:row r="15533">
      <x:c r="B15533" s="5" t="str">
        <x:v>12987512930206576494</x:v>
      </x:c>
      <x:c r="C15533" s="44" t="str">
        <x:v>17863531</x:v>
      </x:c>
      <x:c r="F15533" s="45" t="str">
        <x:v>214-ELE06</x:v>
      </x:c>
      <x:c r="H15533" s="9" t="str">
        <x:v>CEAS.Submeter_WC_480</x:v>
      </x:c>
      <x:c r="I15533" s="49" t="str">
        <x:v>Use</x:v>
      </x:c>
      <x:c r="J15533" s="31" t="str">
        <x:v>15 Minutes</x:v>
      </x:c>
      <x:c r="K15533" s="32" t="str">
        <x:v>06-23-2022 12:00:00</x:v>
      </x:c>
      <x:c r="M15533" s="53" t="str">
        <x:v>52692983.0900000000000000</x:v>
      </x:c>
      <x:c r="N15533" s="33" t="str">
        <x:v/>
      </x:c>
    </x:row>
    <x:row r="15534">
      <x:c r="B15534" s="5" t="str">
        <x:v>4223902412884281369</x:v>
      </x:c>
      <x:c r="C15534" s="44" t="str">
        <x:v>17863532</x:v>
      </x:c>
      <x:c r="F15534" s="45" t="str">
        <x:v>214-ELE06</x:v>
      </x:c>
      <x:c r="H15534" s="9" t="str">
        <x:v>CEAS.Submeter_WC_480</x:v>
      </x:c>
      <x:c r="I15534" s="49" t="str">
        <x:v>Use</x:v>
      </x:c>
      <x:c r="J15534" s="31" t="str">
        <x:v>15 Minutes</x:v>
      </x:c>
      <x:c r="K15534" s="32" t="str">
        <x:v>06-23-2022 12:15:00</x:v>
      </x:c>
      <x:c r="M15534" s="53" t="str">
        <x:v>52693066.6200000000000000</x:v>
      </x:c>
      <x:c r="N15534" s="33" t="str">
        <x:v/>
      </x:c>
    </x:row>
    <x:row r="15535">
      <x:c r="B15535" s="5" t="str">
        <x:v>12883096005267422634</x:v>
      </x:c>
      <x:c r="C15535" s="44" t="str">
        <x:v>17863533</x:v>
      </x:c>
      <x:c r="F15535" s="45" t="str">
        <x:v>214-ELE06</x:v>
      </x:c>
      <x:c r="H15535" s="9" t="str">
        <x:v>CEAS.Submeter_WC_480</x:v>
      </x:c>
      <x:c r="I15535" s="49" t="str">
        <x:v>Use</x:v>
      </x:c>
      <x:c r="J15535" s="31" t="str">
        <x:v>15 Minutes</x:v>
      </x:c>
      <x:c r="K15535" s="32" t="str">
        <x:v>06-23-2022 12:30:00</x:v>
      </x:c>
      <x:c r="M15535" s="53" t="str">
        <x:v>52693150.3200000000000000</x:v>
      </x:c>
      <x:c r="N15535" s="33" t="str">
        <x:v/>
      </x:c>
    </x:row>
    <x:row r="15536">
      <x:c r="B15536" s="5" t="str">
        <x:v>4308509776539685133</x:v>
      </x:c>
      <x:c r="C15536" s="44" t="str">
        <x:v>17863534</x:v>
      </x:c>
      <x:c r="F15536" s="45" t="str">
        <x:v>214-ELE06</x:v>
      </x:c>
      <x:c r="H15536" s="9" t="str">
        <x:v>CEAS.Submeter_WC_480</x:v>
      </x:c>
      <x:c r="I15536" s="49" t="str">
        <x:v>Use</x:v>
      </x:c>
      <x:c r="J15536" s="31" t="str">
        <x:v>15 Minutes</x:v>
      </x:c>
      <x:c r="K15536" s="32" t="str">
        <x:v>06-23-2022 12:45:00</x:v>
      </x:c>
      <x:c r="M15536" s="53" t="str">
        <x:v>52693234.2800000000000000</x:v>
      </x:c>
      <x:c r="N15536" s="33" t="str">
        <x:v/>
      </x:c>
    </x:row>
    <x:row r="15537">
      <x:c r="B15537" s="5" t="str">
        <x:v>11107826059173683062</x:v>
      </x:c>
      <x:c r="C15537" s="44" t="str">
        <x:v>17863535</x:v>
      </x:c>
      <x:c r="F15537" s="45" t="str">
        <x:v>214-ELE06</x:v>
      </x:c>
      <x:c r="H15537" s="9" t="str">
        <x:v>CEAS.Submeter_WC_480</x:v>
      </x:c>
      <x:c r="I15537" s="49" t="str">
        <x:v>Use</x:v>
      </x:c>
      <x:c r="J15537" s="31" t="str">
        <x:v>15 Minutes</x:v>
      </x:c>
      <x:c r="K15537" s="32" t="str">
        <x:v>06-23-2022 13:00:00</x:v>
      </x:c>
      <x:c r="M15537" s="53" t="str">
        <x:v>52693319.0200000000000000</x:v>
      </x:c>
      <x:c r="N15537" s="33" t="str">
        <x:v/>
      </x:c>
    </x:row>
    <x:row r="15538">
      <x:c r="B15538" s="5" t="str">
        <x:v>6513886593136161507</x:v>
      </x:c>
      <x:c r="C15538" s="44" t="str">
        <x:v>17863536</x:v>
      </x:c>
      <x:c r="F15538" s="45" t="str">
        <x:v>214-ELE06</x:v>
      </x:c>
      <x:c r="H15538" s="9" t="str">
        <x:v>CEAS.Submeter_WC_480</x:v>
      </x:c>
      <x:c r="I15538" s="49" t="str">
        <x:v>Use</x:v>
      </x:c>
      <x:c r="J15538" s="31" t="str">
        <x:v>15 Minutes</x:v>
      </x:c>
      <x:c r="K15538" s="32" t="str">
        <x:v>06-23-2022 13:15:00</x:v>
      </x:c>
      <x:c r="M15538" s="53" t="str">
        <x:v>52693402.3600000000000000</x:v>
      </x:c>
      <x:c r="N15538" s="33" t="str">
        <x:v/>
      </x:c>
    </x:row>
    <x:row r="15539">
      <x:c r="B15539" s="5" t="str">
        <x:v>447900009455666812</x:v>
      </x:c>
      <x:c r="C15539" s="44" t="str">
        <x:v>17863537</x:v>
      </x:c>
      <x:c r="F15539" s="45" t="str">
        <x:v>214-ELE06</x:v>
      </x:c>
      <x:c r="H15539" s="9" t="str">
        <x:v>CEAS.Submeter_WC_480</x:v>
      </x:c>
      <x:c r="I15539" s="49" t="str">
        <x:v>Use</x:v>
      </x:c>
      <x:c r="J15539" s="31" t="str">
        <x:v>15 Minutes</x:v>
      </x:c>
      <x:c r="K15539" s="32" t="str">
        <x:v>06-23-2022 13:30:00</x:v>
      </x:c>
      <x:c r="M15539" s="53" t="str">
        <x:v>52693486.3100000000000000</x:v>
      </x:c>
      <x:c r="N15539" s="33" t="str">
        <x:v/>
      </x:c>
    </x:row>
    <x:row r="15540">
      <x:c r="B15540" s="5" t="str">
        <x:v>14726121950325715283</x:v>
      </x:c>
      <x:c r="C15540" s="44" t="str">
        <x:v>17863538</x:v>
      </x:c>
      <x:c r="F15540" s="45" t="str">
        <x:v>214-ELE06</x:v>
      </x:c>
      <x:c r="H15540" s="9" t="str">
        <x:v>CEAS.Submeter_WC_480</x:v>
      </x:c>
      <x:c r="I15540" s="49" t="str">
        <x:v>Use</x:v>
      </x:c>
      <x:c r="J15540" s="31" t="str">
        <x:v>15 Minutes</x:v>
      </x:c>
      <x:c r="K15540" s="32" t="str">
        <x:v>06-23-2022 13:45:00</x:v>
      </x:c>
      <x:c r="M15540" s="53" t="str">
        <x:v>52693569.0000000000000000</x:v>
      </x:c>
      <x:c r="N15540" s="33" t="str">
        <x:v/>
      </x:c>
    </x:row>
    <x:row r="15541">
      <x:c r="B15541" s="5" t="str">
        <x:v>10126661744152352510</x:v>
      </x:c>
      <x:c r="C15541" s="44" t="str">
        <x:v>17863539</x:v>
      </x:c>
      <x:c r="F15541" s="45" t="str">
        <x:v>214-ELE06</x:v>
      </x:c>
      <x:c r="H15541" s="9" t="str">
        <x:v>CEAS.Submeter_WC_480</x:v>
      </x:c>
      <x:c r="I15541" s="49" t="str">
        <x:v>Use</x:v>
      </x:c>
      <x:c r="J15541" s="31" t="str">
        <x:v>15 Minutes</x:v>
      </x:c>
      <x:c r="K15541" s="32" t="str">
        <x:v>06-23-2022 14:00:00</x:v>
      </x:c>
      <x:c r="M15541" s="53" t="str">
        <x:v>52693651.4000000000000000</x:v>
      </x:c>
      <x:c r="N15541" s="33" t="str">
        <x:v/>
      </x:c>
    </x:row>
    <x:row r="15542">
      <x:c r="B15542" s="5" t="str">
        <x:v>6464565826219058212</x:v>
      </x:c>
      <x:c r="C15542" s="44" t="str">
        <x:v>17863540</x:v>
      </x:c>
      <x:c r="F15542" s="45" t="str">
        <x:v>214-ELE06</x:v>
      </x:c>
      <x:c r="H15542" s="9" t="str">
        <x:v>CEAS.Submeter_WC_480</x:v>
      </x:c>
      <x:c r="I15542" s="49" t="str">
        <x:v>Use</x:v>
      </x:c>
      <x:c r="J15542" s="31" t="str">
        <x:v>15 Minutes</x:v>
      </x:c>
      <x:c r="K15542" s="32" t="str">
        <x:v>06-23-2022 14:15:00</x:v>
      </x:c>
      <x:c r="M15542" s="53" t="str">
        <x:v>52693733.8100000000000000</x:v>
      </x:c>
      <x:c r="N15542" s="33" t="str">
        <x:v/>
      </x:c>
    </x:row>
    <x:row r="15543">
      <x:c r="B15543" s="5" t="str">
        <x:v>16091395171614297626</x:v>
      </x:c>
      <x:c r="C15543" s="44" t="str">
        <x:v>17863541</x:v>
      </x:c>
      <x:c r="F15543" s="45" t="str">
        <x:v>214-ELE06</x:v>
      </x:c>
      <x:c r="H15543" s="9" t="str">
        <x:v>CEAS.Submeter_WC_480</x:v>
      </x:c>
      <x:c r="I15543" s="49" t="str">
        <x:v>Use</x:v>
      </x:c>
      <x:c r="J15543" s="31" t="str">
        <x:v>15 Minutes</x:v>
      </x:c>
      <x:c r="K15543" s="32" t="str">
        <x:v>06-23-2022 14:30:00</x:v>
      </x:c>
      <x:c r="M15543" s="53" t="str">
        <x:v>52693816.7800000000000000</x:v>
      </x:c>
      <x:c r="N15543" s="33" t="str">
        <x:v/>
      </x:c>
    </x:row>
    <x:row r="15544">
      <x:c r="B15544" s="5" t="str">
        <x:v>7308605946628885019</x:v>
      </x:c>
      <x:c r="C15544" s="44" t="str">
        <x:v>17863542</x:v>
      </x:c>
      <x:c r="F15544" s="45" t="str">
        <x:v>214-ELE06</x:v>
      </x:c>
      <x:c r="H15544" s="9" t="str">
        <x:v>CEAS.Submeter_WC_480</x:v>
      </x:c>
      <x:c r="I15544" s="49" t="str">
        <x:v>Use</x:v>
      </x:c>
      <x:c r="J15544" s="31" t="str">
        <x:v>15 Minutes</x:v>
      </x:c>
      <x:c r="K15544" s="32" t="str">
        <x:v>06-23-2022 14:45:00</x:v>
      </x:c>
      <x:c r="M15544" s="53" t="str">
        <x:v>52693900.4300000000000000</x:v>
      </x:c>
      <x:c r="N15544" s="33" t="str">
        <x:v/>
      </x:c>
    </x:row>
    <x:row r="15545">
      <x:c r="B15545" s="5" t="str">
        <x:v>10584070616144114689</x:v>
      </x:c>
      <x:c r="C15545" s="44" t="str">
        <x:v>17863543</x:v>
      </x:c>
      <x:c r="F15545" s="45" t="str">
        <x:v>214-ELE06</x:v>
      </x:c>
      <x:c r="H15545" s="9" t="str">
        <x:v>CEAS.Submeter_WC_480</x:v>
      </x:c>
      <x:c r="I15545" s="49" t="str">
        <x:v>Use</x:v>
      </x:c>
      <x:c r="J15545" s="31" t="str">
        <x:v>15 Minutes</x:v>
      </x:c>
      <x:c r="K15545" s="32" t="str">
        <x:v>06-23-2022 15:00:00</x:v>
      </x:c>
      <x:c r="M15545" s="53" t="str">
        <x:v>52693985.3600000000000000</x:v>
      </x:c>
      <x:c r="N15545" s="33" t="str">
        <x:v/>
      </x:c>
    </x:row>
    <x:row r="15546">
      <x:c r="B15546" s="5" t="str">
        <x:v>15464691129161971126</x:v>
      </x:c>
      <x:c r="C15546" s="44" t="str">
        <x:v>17863544</x:v>
      </x:c>
      <x:c r="F15546" s="45" t="str">
        <x:v>214-ELE06</x:v>
      </x:c>
      <x:c r="H15546" s="9" t="str">
        <x:v>CEAS.Submeter_WC_480</x:v>
      </x:c>
      <x:c r="I15546" s="49" t="str">
        <x:v>Use</x:v>
      </x:c>
      <x:c r="J15546" s="31" t="str">
        <x:v>15 Minutes</x:v>
      </x:c>
      <x:c r="K15546" s="32" t="str">
        <x:v>06-23-2022 15:15:00</x:v>
      </x:c>
      <x:c r="M15546" s="53" t="str">
        <x:v>52694068.8400000000000000</x:v>
      </x:c>
      <x:c r="N15546" s="33" t="str">
        <x:v/>
      </x:c>
    </x:row>
    <x:row r="15547">
      <x:c r="B15547" s="5" t="str">
        <x:v>1510658295153270714</x:v>
      </x:c>
      <x:c r="C15547" s="44" t="str">
        <x:v>17863545</x:v>
      </x:c>
      <x:c r="F15547" s="45" t="str">
        <x:v>214-ELE06</x:v>
      </x:c>
      <x:c r="H15547" s="9" t="str">
        <x:v>CEAS.Submeter_WC_480</x:v>
      </x:c>
      <x:c r="I15547" s="49" t="str">
        <x:v>Use</x:v>
      </x:c>
      <x:c r="J15547" s="31" t="str">
        <x:v>15 Minutes</x:v>
      </x:c>
      <x:c r="K15547" s="32" t="str">
        <x:v>06-23-2022 15:30:00</x:v>
      </x:c>
      <x:c r="M15547" s="53" t="str">
        <x:v>52694150.7100000000000000</x:v>
      </x:c>
      <x:c r="N15547" s="33" t="str">
        <x:v/>
      </x:c>
    </x:row>
    <x:row r="15548">
      <x:c r="B15548" s="5" t="str">
        <x:v>12402174403663747246</x:v>
      </x:c>
      <x:c r="C15548" s="44" t="str">
        <x:v>17863546</x:v>
      </x:c>
      <x:c r="F15548" s="45" t="str">
        <x:v>214-ELE06</x:v>
      </x:c>
      <x:c r="H15548" s="9" t="str">
        <x:v>CEAS.Submeter_WC_480</x:v>
      </x:c>
      <x:c r="I15548" s="49" t="str">
        <x:v>Use</x:v>
      </x:c>
      <x:c r="J15548" s="31" t="str">
        <x:v>15 Minutes</x:v>
      </x:c>
      <x:c r="K15548" s="32" t="str">
        <x:v>06-23-2022 15:45:00</x:v>
      </x:c>
      <x:c r="M15548" s="53" t="str">
        <x:v>52694234.6600000000000000</x:v>
      </x:c>
      <x:c r="N15548" s="33" t="str">
        <x:v/>
      </x:c>
    </x:row>
    <x:row r="15549">
      <x:c r="B15549" s="5" t="str">
        <x:v>12961939039058457623</x:v>
      </x:c>
      <x:c r="C15549" s="44" t="str">
        <x:v>17863547</x:v>
      </x:c>
      <x:c r="F15549" s="45" t="str">
        <x:v>214-ELE06</x:v>
      </x:c>
      <x:c r="H15549" s="9" t="str">
        <x:v>CEAS.Submeter_WC_480</x:v>
      </x:c>
      <x:c r="I15549" s="49" t="str">
        <x:v>Use</x:v>
      </x:c>
      <x:c r="J15549" s="31" t="str">
        <x:v>15 Minutes</x:v>
      </x:c>
      <x:c r="K15549" s="32" t="str">
        <x:v>06-23-2022 16:00:00</x:v>
      </x:c>
      <x:c r="M15549" s="53" t="str">
        <x:v>52694318.7200000000000000</x:v>
      </x:c>
      <x:c r="N15549" s="33" t="str">
        <x:v/>
      </x:c>
    </x:row>
    <x:row r="15550">
      <x:c r="B15550" s="5" t="str">
        <x:v>10530118166145573952</x:v>
      </x:c>
      <x:c r="C15550" s="44" t="str">
        <x:v>17863548</x:v>
      </x:c>
      <x:c r="F15550" s="45" t="str">
        <x:v>214-ELE06</x:v>
      </x:c>
      <x:c r="H15550" s="9" t="str">
        <x:v>CEAS.Submeter_WC_480</x:v>
      </x:c>
      <x:c r="I15550" s="49" t="str">
        <x:v>Use</x:v>
      </x:c>
      <x:c r="J15550" s="31" t="str">
        <x:v>15 Minutes</x:v>
      </x:c>
      <x:c r="K15550" s="32" t="str">
        <x:v>06-23-2022 16:15:00</x:v>
      </x:c>
      <x:c r="M15550" s="53" t="str">
        <x:v>52694402.7800000000000000</x:v>
      </x:c>
      <x:c r="N15550" s="33" t="str">
        <x:v/>
      </x:c>
    </x:row>
    <x:row r="15551">
      <x:c r="B15551" s="5" t="str">
        <x:v>1111778517605179975</x:v>
      </x:c>
      <x:c r="C15551" s="44" t="str">
        <x:v>17863549</x:v>
      </x:c>
      <x:c r="F15551" s="45" t="str">
        <x:v>214-ELE06</x:v>
      </x:c>
      <x:c r="H15551" s="9" t="str">
        <x:v>CEAS.Submeter_WC_480</x:v>
      </x:c>
      <x:c r="I15551" s="49" t="str">
        <x:v>Use</x:v>
      </x:c>
      <x:c r="J15551" s="31" t="str">
        <x:v>15 Minutes</x:v>
      </x:c>
      <x:c r="K15551" s="32" t="str">
        <x:v>06-23-2022 16:30:00</x:v>
      </x:c>
      <x:c r="M15551" s="53" t="str">
        <x:v>52694486.8600000000000000</x:v>
      </x:c>
      <x:c r="N15551" s="33" t="str">
        <x:v/>
      </x:c>
    </x:row>
    <x:row r="15552">
      <x:c r="B15552" s="5" t="str">
        <x:v>5024102177573807060</x:v>
      </x:c>
      <x:c r="C15552" s="44" t="str">
        <x:v>17863550</x:v>
      </x:c>
      <x:c r="F15552" s="45" t="str">
        <x:v>214-ELE06</x:v>
      </x:c>
      <x:c r="H15552" s="9" t="str">
        <x:v>CEAS.Submeter_WC_480</x:v>
      </x:c>
      <x:c r="I15552" s="49" t="str">
        <x:v>Use</x:v>
      </x:c>
      <x:c r="J15552" s="31" t="str">
        <x:v>15 Minutes</x:v>
      </x:c>
      <x:c r="K15552" s="32" t="str">
        <x:v>06-23-2022 16:45:00</x:v>
      </x:c>
      <x:c r="M15552" s="53" t="str">
        <x:v>52694569.1600000000000000</x:v>
      </x:c>
      <x:c r="N15552" s="33" t="str">
        <x:v/>
      </x:c>
    </x:row>
    <x:row r="15553">
      <x:c r="B15553" s="5" t="str">
        <x:v>7060642566120897537</x:v>
      </x:c>
      <x:c r="C15553" s="44" t="str">
        <x:v>17863551</x:v>
      </x:c>
      <x:c r="F15553" s="45" t="str">
        <x:v>214-ELE06</x:v>
      </x:c>
      <x:c r="H15553" s="9" t="str">
        <x:v>CEAS.Submeter_WC_480</x:v>
      </x:c>
      <x:c r="I15553" s="49" t="str">
        <x:v>Use</x:v>
      </x:c>
      <x:c r="J15553" s="31" t="str">
        <x:v>15 Minutes</x:v>
      </x:c>
      <x:c r="K15553" s="32" t="str">
        <x:v>06-23-2022 17:00:00</x:v>
      </x:c>
      <x:c r="M15553" s="53" t="str">
        <x:v>52694653.5600000000000000</x:v>
      </x:c>
      <x:c r="N15553" s="33" t="str">
        <x:v/>
      </x:c>
    </x:row>
    <x:row r="15554">
      <x:c r="B15554" s="5" t="str">
        <x:v>5519393508886543288</x:v>
      </x:c>
      <x:c r="C15554" s="44" t="str">
        <x:v>17863552</x:v>
      </x:c>
      <x:c r="F15554" s="45" t="str">
        <x:v>214-ELE06</x:v>
      </x:c>
      <x:c r="H15554" s="9" t="str">
        <x:v>CEAS.Submeter_WC_480</x:v>
      </x:c>
      <x:c r="I15554" s="49" t="str">
        <x:v>Use</x:v>
      </x:c>
      <x:c r="J15554" s="31" t="str">
        <x:v>15 Minutes</x:v>
      </x:c>
      <x:c r="K15554" s="32" t="str">
        <x:v>06-23-2022 17:15:00</x:v>
      </x:c>
      <x:c r="M15554" s="53" t="str">
        <x:v>52694736.0300000000000000</x:v>
      </x:c>
      <x:c r="N15554" s="33" t="str">
        <x:v/>
      </x:c>
    </x:row>
    <x:row r="15555">
      <x:c r="B15555" s="5" t="str">
        <x:v>14468617007166318247</x:v>
      </x:c>
      <x:c r="C15555" s="44" t="str">
        <x:v>17863553</x:v>
      </x:c>
      <x:c r="F15555" s="45" t="str">
        <x:v>214-ELE06</x:v>
      </x:c>
      <x:c r="H15555" s="9" t="str">
        <x:v>CEAS.Submeter_WC_480</x:v>
      </x:c>
      <x:c r="I15555" s="49" t="str">
        <x:v>Use</x:v>
      </x:c>
      <x:c r="J15555" s="31" t="str">
        <x:v>15 Minutes</x:v>
      </x:c>
      <x:c r="K15555" s="32" t="str">
        <x:v>06-23-2022 17:30:00</x:v>
      </x:c>
      <x:c r="M15555" s="53" t="str">
        <x:v>52694817.3300000000000000</x:v>
      </x:c>
      <x:c r="N15555" s="33" t="str">
        <x:v/>
      </x:c>
    </x:row>
    <x:row r="15556">
      <x:c r="B15556" s="5" t="str">
        <x:v>16840600420280543</x:v>
      </x:c>
      <x:c r="C15556" s="44" t="str">
        <x:v>17863554</x:v>
      </x:c>
      <x:c r="F15556" s="45" t="str">
        <x:v>214-ELE06</x:v>
      </x:c>
      <x:c r="H15556" s="9" t="str">
        <x:v>CEAS.Submeter_WC_480</x:v>
      </x:c>
      <x:c r="I15556" s="49" t="str">
        <x:v>Use</x:v>
      </x:c>
      <x:c r="J15556" s="31" t="str">
        <x:v>15 Minutes</x:v>
      </x:c>
      <x:c r="K15556" s="32" t="str">
        <x:v>06-23-2022 17:45:00</x:v>
      </x:c>
      <x:c r="M15556" s="53" t="str">
        <x:v>52694897.4700000000000000</x:v>
      </x:c>
      <x:c r="N15556" s="33" t="str">
        <x:v/>
      </x:c>
    </x:row>
    <x:row r="15557">
      <x:c r="B15557" s="5" t="str">
        <x:v>4424590207641448314</x:v>
      </x:c>
      <x:c r="C15557" s="44" t="str">
        <x:v>17863555</x:v>
      </x:c>
      <x:c r="F15557" s="45" t="str">
        <x:v>214-ELE06</x:v>
      </x:c>
      <x:c r="H15557" s="9" t="str">
        <x:v>CEAS.Submeter_WC_480</x:v>
      </x:c>
      <x:c r="I15557" s="49" t="str">
        <x:v>Use</x:v>
      </x:c>
      <x:c r="J15557" s="31" t="str">
        <x:v>15 Minutes</x:v>
      </x:c>
      <x:c r="K15557" s="32" t="str">
        <x:v>06-23-2022 18:00:00</x:v>
      </x:c>
      <x:c r="M15557" s="53" t="str">
        <x:v>52694978.0900000000000000</x:v>
      </x:c>
      <x:c r="N15557" s="33" t="str">
        <x:v/>
      </x:c>
    </x:row>
    <x:row r="15558">
      <x:c r="B15558" s="5" t="str">
        <x:v>2115006344890700096</x:v>
      </x:c>
      <x:c r="C15558" s="44" t="str">
        <x:v>17863556</x:v>
      </x:c>
      <x:c r="F15558" s="45" t="str">
        <x:v>214-ELE06</x:v>
      </x:c>
      <x:c r="H15558" s="9" t="str">
        <x:v>CEAS.Submeter_WC_480</x:v>
      </x:c>
      <x:c r="I15558" s="49" t="str">
        <x:v>Use</x:v>
      </x:c>
      <x:c r="J15558" s="31" t="str">
        <x:v>15 Minutes</x:v>
      </x:c>
      <x:c r="K15558" s="32" t="str">
        <x:v>06-23-2022 18:15:00</x:v>
      </x:c>
      <x:c r="M15558" s="53" t="str">
        <x:v>52695058.6400000000000000</x:v>
      </x:c>
      <x:c r="N15558" s="33" t="str">
        <x:v/>
      </x:c>
    </x:row>
    <x:row r="15559">
      <x:c r="B15559" s="5" t="str">
        <x:v>5746114154629874590</x:v>
      </x:c>
      <x:c r="C15559" s="44" t="str">
        <x:v>17863557</x:v>
      </x:c>
      <x:c r="F15559" s="45" t="str">
        <x:v>214-ELE06</x:v>
      </x:c>
      <x:c r="H15559" s="9" t="str">
        <x:v>CEAS.Submeter_WC_480</x:v>
      </x:c>
      <x:c r="I15559" s="49" t="str">
        <x:v>Use</x:v>
      </x:c>
      <x:c r="J15559" s="31" t="str">
        <x:v>15 Minutes</x:v>
      </x:c>
      <x:c r="K15559" s="32" t="str">
        <x:v>06-23-2022 18:30:00</x:v>
      </x:c>
      <x:c r="M15559" s="53" t="str">
        <x:v>52695140.1300000000000000</x:v>
      </x:c>
      <x:c r="N15559" s="33" t="str">
        <x:v/>
      </x:c>
    </x:row>
    <x:row r="15560">
      <x:c r="B15560" s="5" t="str">
        <x:v>12918932649921680462</x:v>
      </x:c>
      <x:c r="C15560" s="44" t="str">
        <x:v>17863558</x:v>
      </x:c>
      <x:c r="F15560" s="45" t="str">
        <x:v>214-ELE06</x:v>
      </x:c>
      <x:c r="H15560" s="9" t="str">
        <x:v>CEAS.Submeter_WC_480</x:v>
      </x:c>
      <x:c r="I15560" s="49" t="str">
        <x:v>Use</x:v>
      </x:c>
      <x:c r="J15560" s="31" t="str">
        <x:v>15 Minutes</x:v>
      </x:c>
      <x:c r="K15560" s="32" t="str">
        <x:v>06-23-2022 18:45:00</x:v>
      </x:c>
      <x:c r="M15560" s="53" t="str">
        <x:v>52695219.4600000000000000</x:v>
      </x:c>
      <x:c r="N15560" s="33" t="str">
        <x:v/>
      </x:c>
    </x:row>
    <x:row r="15561">
      <x:c r="B15561" s="5" t="str">
        <x:v>1506588918986175517</x:v>
      </x:c>
      <x:c r="C15561" s="44" t="str">
        <x:v>17863559</x:v>
      </x:c>
      <x:c r="F15561" s="45" t="str">
        <x:v>214-ELE06</x:v>
      </x:c>
      <x:c r="H15561" s="9" t="str">
        <x:v>CEAS.Submeter_WC_480</x:v>
      </x:c>
      <x:c r="I15561" s="49" t="str">
        <x:v>Use</x:v>
      </x:c>
      <x:c r="J15561" s="31" t="str">
        <x:v>15 Minutes</x:v>
      </x:c>
      <x:c r="K15561" s="32" t="str">
        <x:v>06-23-2022 19:00:00</x:v>
      </x:c>
      <x:c r="M15561" s="53" t="str">
        <x:v>52695299.0800000000000000</x:v>
      </x:c>
      <x:c r="N15561" s="33" t="str">
        <x:v/>
      </x:c>
    </x:row>
    <x:row r="15562">
      <x:c r="B15562" s="5" t="str">
        <x:v>8218197876172092087</x:v>
      </x:c>
      <x:c r="C15562" s="44" t="str">
        <x:v>17863560</x:v>
      </x:c>
      <x:c r="F15562" s="45" t="str">
        <x:v>214-ELE06</x:v>
      </x:c>
      <x:c r="H15562" s="9" t="str">
        <x:v>CEAS.Submeter_WC_480</x:v>
      </x:c>
      <x:c r="I15562" s="49" t="str">
        <x:v>Use</x:v>
      </x:c>
      <x:c r="J15562" s="31" t="str">
        <x:v>15 Minutes</x:v>
      </x:c>
      <x:c r="K15562" s="32" t="str">
        <x:v>06-23-2022 19:15:00</x:v>
      </x:c>
      <x:c r="M15562" s="53" t="str">
        <x:v>52695378.8600000000000000</x:v>
      </x:c>
      <x:c r="N15562" s="33" t="str">
        <x:v/>
      </x:c>
    </x:row>
    <x:row r="15563">
      <x:c r="B15563" s="5" t="str">
        <x:v>13282095921403875742</x:v>
      </x:c>
      <x:c r="C15563" s="44" t="str">
        <x:v>17863561</x:v>
      </x:c>
      <x:c r="F15563" s="45" t="str">
        <x:v>214-ELE06</x:v>
      </x:c>
      <x:c r="H15563" s="9" t="str">
        <x:v>CEAS.Submeter_WC_480</x:v>
      </x:c>
      <x:c r="I15563" s="49" t="str">
        <x:v>Use</x:v>
      </x:c>
      <x:c r="J15563" s="31" t="str">
        <x:v>15 Minutes</x:v>
      </x:c>
      <x:c r="K15563" s="32" t="str">
        <x:v>06-23-2022 19:30:00</x:v>
      </x:c>
      <x:c r="M15563" s="53" t="str">
        <x:v>52695458.6800000000000000</x:v>
      </x:c>
      <x:c r="N15563" s="33" t="str">
        <x:v/>
      </x:c>
    </x:row>
    <x:row r="15564">
      <x:c r="B15564" s="5" t="str">
        <x:v>17175515255212405983</x:v>
      </x:c>
      <x:c r="C15564" s="44" t="str">
        <x:v>17863562</x:v>
      </x:c>
      <x:c r="F15564" s="45" t="str">
        <x:v>214-ELE06</x:v>
      </x:c>
      <x:c r="H15564" s="9" t="str">
        <x:v>CEAS.Submeter_WC_480</x:v>
      </x:c>
      <x:c r="I15564" s="49" t="str">
        <x:v>Use</x:v>
      </x:c>
      <x:c r="J15564" s="31" t="str">
        <x:v>15 Minutes</x:v>
      </x:c>
      <x:c r="K15564" s="32" t="str">
        <x:v>06-23-2022 19:45:00</x:v>
      </x:c>
      <x:c r="M15564" s="53" t="str">
        <x:v>52695538.1800000000000000</x:v>
      </x:c>
      <x:c r="N15564" s="33" t="str">
        <x:v/>
      </x:c>
    </x:row>
    <x:row r="15565">
      <x:c r="B15565" s="5" t="str">
        <x:v>17348726458233296</x:v>
      </x:c>
      <x:c r="C15565" s="44" t="str">
        <x:v>17863563</x:v>
      </x:c>
      <x:c r="F15565" s="45" t="str">
        <x:v>214-ELE06</x:v>
      </x:c>
      <x:c r="H15565" s="9" t="str">
        <x:v>CEAS.Submeter_WC_480</x:v>
      </x:c>
      <x:c r="I15565" s="49" t="str">
        <x:v>Use</x:v>
      </x:c>
      <x:c r="J15565" s="31" t="str">
        <x:v>15 Minutes</x:v>
      </x:c>
      <x:c r="K15565" s="32" t="str">
        <x:v>06-23-2022 20:00:00</x:v>
      </x:c>
      <x:c r="M15565" s="53" t="str">
        <x:v>52695618.7800000000000000</x:v>
      </x:c>
      <x:c r="N15565" s="33" t="str">
        <x:v/>
      </x:c>
    </x:row>
    <x:row r="15566">
      <x:c r="B15566" s="5" t="str">
        <x:v>15971568674351843564</x:v>
      </x:c>
      <x:c r="C15566" s="44" t="str">
        <x:v>17863564</x:v>
      </x:c>
      <x:c r="F15566" s="45" t="str">
        <x:v>214-ELE06</x:v>
      </x:c>
      <x:c r="H15566" s="9" t="str">
        <x:v>CEAS.Submeter_WC_480</x:v>
      </x:c>
      <x:c r="I15566" s="49" t="str">
        <x:v>Use</x:v>
      </x:c>
      <x:c r="J15566" s="31" t="str">
        <x:v>15 Minutes</x:v>
      </x:c>
      <x:c r="K15566" s="32" t="str">
        <x:v>06-23-2022 20:15:00</x:v>
      </x:c>
      <x:c r="M15566" s="53" t="str">
        <x:v>52695698.2200000000000000</x:v>
      </x:c>
      <x:c r="N15566" s="33" t="str">
        <x:v/>
      </x:c>
    </x:row>
    <x:row r="15567">
      <x:c r="B15567" s="5" t="str">
        <x:v>13324523700974779512</x:v>
      </x:c>
      <x:c r="C15567" s="44" t="str">
        <x:v>17863565</x:v>
      </x:c>
      <x:c r="F15567" s="45" t="str">
        <x:v>214-ELE06</x:v>
      </x:c>
      <x:c r="H15567" s="9" t="str">
        <x:v>CEAS.Submeter_WC_480</x:v>
      </x:c>
      <x:c r="I15567" s="49" t="str">
        <x:v>Use</x:v>
      </x:c>
      <x:c r="J15567" s="31" t="str">
        <x:v>15 Minutes</x:v>
      </x:c>
      <x:c r="K15567" s="32" t="str">
        <x:v>06-23-2022 20:30:00</x:v>
      </x:c>
      <x:c r="M15567" s="53" t="str">
        <x:v>52695777.8600000000000000</x:v>
      </x:c>
      <x:c r="N15567" s="33" t="str">
        <x:v/>
      </x:c>
    </x:row>
    <x:row r="15568">
      <x:c r="B15568" s="5" t="str">
        <x:v>3279433730169246160</x:v>
      </x:c>
      <x:c r="C15568" s="44" t="str">
        <x:v>17863566</x:v>
      </x:c>
      <x:c r="F15568" s="45" t="str">
        <x:v>214-ELE06</x:v>
      </x:c>
      <x:c r="H15568" s="9" t="str">
        <x:v>CEAS.Submeter_WC_480</x:v>
      </x:c>
      <x:c r="I15568" s="49" t="str">
        <x:v>Use</x:v>
      </x:c>
      <x:c r="J15568" s="31" t="str">
        <x:v>15 Minutes</x:v>
      </x:c>
      <x:c r="K15568" s="32" t="str">
        <x:v>06-23-2022 20:45:00</x:v>
      </x:c>
      <x:c r="M15568" s="53" t="str">
        <x:v>52695857.5100000000000000</x:v>
      </x:c>
      <x:c r="N15568" s="33" t="str">
        <x:v/>
      </x:c>
    </x:row>
    <x:row r="15569">
      <x:c r="B15569" s="5" t="str">
        <x:v>4980106994843612359</x:v>
      </x:c>
      <x:c r="C15569" s="44" t="str">
        <x:v>17863567</x:v>
      </x:c>
      <x:c r="F15569" s="45" t="str">
        <x:v>214-ELE06</x:v>
      </x:c>
      <x:c r="H15569" s="9" t="str">
        <x:v>CEAS.Submeter_WC_480</x:v>
      </x:c>
      <x:c r="I15569" s="49" t="str">
        <x:v>Use</x:v>
      </x:c>
      <x:c r="J15569" s="31" t="str">
        <x:v>15 Minutes</x:v>
      </x:c>
      <x:c r="K15569" s="32" t="str">
        <x:v>06-23-2022 21:00:00</x:v>
      </x:c>
      <x:c r="M15569" s="53" t="str">
        <x:v>52695934.7900000000000000</x:v>
      </x:c>
      <x:c r="N15569" s="33" t="str">
        <x:v/>
      </x:c>
    </x:row>
    <x:row r="15570">
      <x:c r="B15570" s="5" t="str">
        <x:v>7866497409221568640</x:v>
      </x:c>
      <x:c r="C15570" s="44" t="str">
        <x:v>17863568</x:v>
      </x:c>
      <x:c r="F15570" s="45" t="str">
        <x:v>214-ELE06</x:v>
      </x:c>
      <x:c r="H15570" s="9" t="str">
        <x:v>CEAS.Submeter_WC_480</x:v>
      </x:c>
      <x:c r="I15570" s="49" t="str">
        <x:v>Use</x:v>
      </x:c>
      <x:c r="J15570" s="31" t="str">
        <x:v>15 Minutes</x:v>
      </x:c>
      <x:c r="K15570" s="32" t="str">
        <x:v>06-23-2022 21:15:00</x:v>
      </x:c>
      <x:c r="M15570" s="53" t="str">
        <x:v>52696010.6600000000000000</x:v>
      </x:c>
      <x:c r="N15570" s="33" t="str">
        <x:v/>
      </x:c>
    </x:row>
    <x:row r="15571">
      <x:c r="B15571" s="5" t="str">
        <x:v>13117632347090462326</x:v>
      </x:c>
      <x:c r="C15571" s="44" t="str">
        <x:v>17863569</x:v>
      </x:c>
      <x:c r="F15571" s="45" t="str">
        <x:v>214-ELE06</x:v>
      </x:c>
      <x:c r="H15571" s="9" t="str">
        <x:v>CEAS.Submeter_WC_480</x:v>
      </x:c>
      <x:c r="I15571" s="49" t="str">
        <x:v>Use</x:v>
      </x:c>
      <x:c r="J15571" s="31" t="str">
        <x:v>15 Minutes</x:v>
      </x:c>
      <x:c r="K15571" s="32" t="str">
        <x:v>06-23-2022 21:30:00</x:v>
      </x:c>
      <x:c r="M15571" s="53" t="str">
        <x:v>52696085.8800000000000000</x:v>
      </x:c>
      <x:c r="N15571" s="33" t="str">
        <x:v/>
      </x:c>
    </x:row>
    <x:row r="15572">
      <x:c r="B15572" s="5" t="str">
        <x:v>56626947416403862</x:v>
      </x:c>
      <x:c r="C15572" s="44" t="str">
        <x:v>17863570</x:v>
      </x:c>
      <x:c r="F15572" s="45" t="str">
        <x:v>214-ELE06</x:v>
      </x:c>
      <x:c r="H15572" s="9" t="str">
        <x:v>CEAS.Submeter_WC_480</x:v>
      </x:c>
      <x:c r="I15572" s="49" t="str">
        <x:v>Use</x:v>
      </x:c>
      <x:c r="J15572" s="31" t="str">
        <x:v>15 Minutes</x:v>
      </x:c>
      <x:c r="K15572" s="32" t="str">
        <x:v>06-23-2022 21:45:00</x:v>
      </x:c>
      <x:c r="M15572" s="53" t="str">
        <x:v>52696161.4100000000000000</x:v>
      </x:c>
      <x:c r="N15572" s="33" t="str">
        <x:v/>
      </x:c>
    </x:row>
    <x:row r="15573">
      <x:c r="B15573" s="5" t="str">
        <x:v>16292103058109451045</x:v>
      </x:c>
      <x:c r="C15573" s="44" t="str">
        <x:v>17863571</x:v>
      </x:c>
      <x:c r="F15573" s="45" t="str">
        <x:v>214-ELE06</x:v>
      </x:c>
      <x:c r="H15573" s="9" t="str">
        <x:v>CEAS.Submeter_WC_480</x:v>
      </x:c>
      <x:c r="I15573" s="49" t="str">
        <x:v>Use</x:v>
      </x:c>
      <x:c r="J15573" s="31" t="str">
        <x:v>15 Minutes</x:v>
      </x:c>
      <x:c r="K15573" s="32" t="str">
        <x:v>06-23-2022 22:00:00</x:v>
      </x:c>
      <x:c r="M15573" s="53" t="str">
        <x:v>52696237.0500000000000000</x:v>
      </x:c>
      <x:c r="N15573" s="33" t="str">
        <x:v/>
      </x:c>
    </x:row>
    <x:row r="15574">
      <x:c r="B15574" s="5" t="str">
        <x:v>810492995944713558</x:v>
      </x:c>
      <x:c r="C15574" s="44" t="str">
        <x:v>17863572</x:v>
      </x:c>
      <x:c r="F15574" s="45" t="str">
        <x:v>214-ELE06</x:v>
      </x:c>
      <x:c r="H15574" s="9" t="str">
        <x:v>CEAS.Submeter_WC_480</x:v>
      </x:c>
      <x:c r="I15574" s="49" t="str">
        <x:v>Use</x:v>
      </x:c>
      <x:c r="J15574" s="31" t="str">
        <x:v>15 Minutes</x:v>
      </x:c>
      <x:c r="K15574" s="32" t="str">
        <x:v>06-23-2022 22:15:00</x:v>
      </x:c>
      <x:c r="M15574" s="53" t="str">
        <x:v>52696312.1600000000000000</x:v>
      </x:c>
      <x:c r="N15574" s="33" t="str">
        <x:v/>
      </x:c>
    </x:row>
    <x:row r="15575">
      <x:c r="B15575" s="5" t="str">
        <x:v>6390258975587191932</x:v>
      </x:c>
      <x:c r="C15575" s="44" t="str">
        <x:v>17863573</x:v>
      </x:c>
      <x:c r="F15575" s="45" t="str">
        <x:v>214-ELE06</x:v>
      </x:c>
      <x:c r="H15575" s="9" t="str">
        <x:v>CEAS.Submeter_WC_480</x:v>
      </x:c>
      <x:c r="I15575" s="49" t="str">
        <x:v>Use</x:v>
      </x:c>
      <x:c r="J15575" s="31" t="str">
        <x:v>15 Minutes</x:v>
      </x:c>
      <x:c r="K15575" s="32" t="str">
        <x:v>06-23-2022 22:30:00</x:v>
      </x:c>
      <x:c r="M15575" s="53" t="str">
        <x:v>52696386.1500000000000000</x:v>
      </x:c>
      <x:c r="N15575" s="33" t="str">
        <x:v/>
      </x:c>
    </x:row>
    <x:row r="15576">
      <x:c r="B15576" s="5" t="str">
        <x:v>18354492782306090496</x:v>
      </x:c>
      <x:c r="C15576" s="44" t="str">
        <x:v>17863574</x:v>
      </x:c>
      <x:c r="F15576" s="45" t="str">
        <x:v>214-ELE06</x:v>
      </x:c>
      <x:c r="H15576" s="9" t="str">
        <x:v>CEAS.Submeter_WC_480</x:v>
      </x:c>
      <x:c r="I15576" s="49" t="str">
        <x:v>Use</x:v>
      </x:c>
      <x:c r="J15576" s="31" t="str">
        <x:v>15 Minutes</x:v>
      </x:c>
      <x:c r="K15576" s="32" t="str">
        <x:v>06-23-2022 22:45:00</x:v>
      </x:c>
      <x:c r="M15576" s="53" t="str">
        <x:v>52696459.7100000000000000</x:v>
      </x:c>
      <x:c r="N15576" s="33" t="str">
        <x:v/>
      </x:c>
    </x:row>
    <x:row r="15577">
      <x:c r="B15577" s="5" t="str">
        <x:v>1246325793289412038</x:v>
      </x:c>
      <x:c r="C15577" s="44" t="str">
        <x:v>17863575</x:v>
      </x:c>
      <x:c r="F15577" s="45" t="str">
        <x:v>214-ELE06</x:v>
      </x:c>
      <x:c r="H15577" s="9" t="str">
        <x:v>CEAS.Submeter_WC_480</x:v>
      </x:c>
      <x:c r="I15577" s="49" t="str">
        <x:v>Use</x:v>
      </x:c>
      <x:c r="J15577" s="31" t="str">
        <x:v>15 Minutes</x:v>
      </x:c>
      <x:c r="K15577" s="32" t="str">
        <x:v>06-23-2022 23:00:00</x:v>
      </x:c>
      <x:c r="M15577" s="53" t="str">
        <x:v>52696534.5400000000000000</x:v>
      </x:c>
      <x:c r="N15577" s="33" t="str">
        <x:v/>
      </x:c>
    </x:row>
    <x:row r="15578">
      <x:c r="B15578" s="5" t="str">
        <x:v>15530433026699934193</x:v>
      </x:c>
      <x:c r="C15578" s="44" t="str">
        <x:v>17863576</x:v>
      </x:c>
      <x:c r="F15578" s="45" t="str">
        <x:v>214-ELE06</x:v>
      </x:c>
      <x:c r="H15578" s="9" t="str">
        <x:v>CEAS.Submeter_WC_480</x:v>
      </x:c>
      <x:c r="I15578" s="49" t="str">
        <x:v>Use</x:v>
      </x:c>
      <x:c r="J15578" s="31" t="str">
        <x:v>15 Minutes</x:v>
      </x:c>
      <x:c r="K15578" s="32" t="str">
        <x:v>06-23-2022 23:15:00</x:v>
      </x:c>
      <x:c r="M15578" s="53" t="str">
        <x:v>52696608.4300000000000000</x:v>
      </x:c>
      <x:c r="N15578" s="33" t="str">
        <x:v/>
      </x:c>
    </x:row>
    <x:row r="15579">
      <x:c r="B15579" s="5" t="str">
        <x:v>7684691351711798697</x:v>
      </x:c>
      <x:c r="C15579" s="44" t="str">
        <x:v>17863577</x:v>
      </x:c>
      <x:c r="F15579" s="45" t="str">
        <x:v>214-ELE06</x:v>
      </x:c>
      <x:c r="H15579" s="9" t="str">
        <x:v>CEAS.Submeter_WC_480</x:v>
      </x:c>
      <x:c r="I15579" s="49" t="str">
        <x:v>Use</x:v>
      </x:c>
      <x:c r="J15579" s="31" t="str">
        <x:v>15 Minutes</x:v>
      </x:c>
      <x:c r="K15579" s="32" t="str">
        <x:v>06-23-2022 23:30:00</x:v>
      </x:c>
      <x:c r="M15579" s="53" t="str">
        <x:v>52696681.1100000000000000</x:v>
      </x:c>
      <x:c r="N15579" s="33" t="str">
        <x:v/>
      </x:c>
    </x:row>
    <x:row r="15580">
      <x:c r="B15580" s="5" t="str">
        <x:v>4529427413707359987</x:v>
      </x:c>
      <x:c r="C15580" s="44" t="str">
        <x:v>17863578</x:v>
      </x:c>
      <x:c r="F15580" s="45" t="str">
        <x:v>214-ELE06</x:v>
      </x:c>
      <x:c r="H15580" s="9" t="str">
        <x:v>CEAS.Submeter_WC_480</x:v>
      </x:c>
      <x:c r="I15580" s="49" t="str">
        <x:v>Use</x:v>
      </x:c>
      <x:c r="J15580" s="31" t="str">
        <x:v>15 Minutes</x:v>
      </x:c>
      <x:c r="K15580" s="32" t="str">
        <x:v>06-23-2022 23:45:00</x:v>
      </x:c>
      <x:c r="M15580" s="53" t="str">
        <x:v>52696753.9800000000000000</x:v>
      </x:c>
      <x:c r="N15580" s="33" t="str">
        <x:v/>
      </x:c>
    </x:row>
    <x:row r="15581">
      <x:c r="B15581" s="5" t="str">
        <x:v>17137968427232990719</x:v>
      </x:c>
      <x:c r="C15581" s="44" t="str">
        <x:v>17863579</x:v>
      </x:c>
      <x:c r="F15581" s="45" t="str">
        <x:v>214-ELE06</x:v>
      </x:c>
      <x:c r="H15581" s="9" t="str">
        <x:v>CEAS.Submeter_WC_480</x:v>
      </x:c>
      <x:c r="I15581" s="49" t="str">
        <x:v>Use</x:v>
      </x:c>
      <x:c r="J15581" s="31" t="str">
        <x:v>15 Minutes</x:v>
      </x:c>
      <x:c r="K15581" s="32" t="str">
        <x:v>06-24-2022 00:00:00</x:v>
      </x:c>
      <x:c r="M15581" s="53" t="str">
        <x:v>52696826.1900000000000000</x:v>
      </x:c>
      <x:c r="N15581" s="33" t="str">
        <x:v/>
      </x:c>
    </x:row>
    <x:row r="15582">
      <x:c r="B15582" s="5" t="str">
        <x:v>18147125064450373839</x:v>
      </x:c>
      <x:c r="C15582" s="44" t="str">
        <x:v>17863580</x:v>
      </x:c>
      <x:c r="F15582" s="45" t="str">
        <x:v>214-ELE06</x:v>
      </x:c>
      <x:c r="H15582" s="9" t="str">
        <x:v>CEAS.Submeter_WC_480</x:v>
      </x:c>
      <x:c r="I15582" s="49" t="str">
        <x:v>Use</x:v>
      </x:c>
      <x:c r="J15582" s="31" t="str">
        <x:v>15 Minutes</x:v>
      </x:c>
      <x:c r="K15582" s="32" t="str">
        <x:v>06-24-2022 00:15:00</x:v>
      </x:c>
      <x:c r="M15582" s="53" t="str">
        <x:v>52696898.7800000000000000</x:v>
      </x:c>
      <x:c r="N15582" s="33" t="str">
        <x:v/>
      </x:c>
    </x:row>
    <x:row r="15583">
      <x:c r="B15583" s="5" t="str">
        <x:v>4945288905096956880</x:v>
      </x:c>
      <x:c r="C15583" s="44" t="str">
        <x:v>17863581</x:v>
      </x:c>
      <x:c r="F15583" s="45" t="str">
        <x:v>214-ELE06</x:v>
      </x:c>
      <x:c r="H15583" s="9" t="str">
        <x:v>CEAS.Submeter_WC_480</x:v>
      </x:c>
      <x:c r="I15583" s="49" t="str">
        <x:v>Use</x:v>
      </x:c>
      <x:c r="J15583" s="31" t="str">
        <x:v>15 Minutes</x:v>
      </x:c>
      <x:c r="K15583" s="32" t="str">
        <x:v>06-24-2022 00:30:00</x:v>
      </x:c>
      <x:c r="M15583" s="53" t="str">
        <x:v>52696971.2600000000000000</x:v>
      </x:c>
      <x:c r="N15583" s="33" t="str">
        <x:v/>
      </x:c>
    </x:row>
    <x:row r="15584">
      <x:c r="B15584" s="5" t="str">
        <x:v>18017138243370633437</x:v>
      </x:c>
      <x:c r="C15584" s="44" t="str">
        <x:v>17863582</x:v>
      </x:c>
      <x:c r="F15584" s="45" t="str">
        <x:v>214-ELE06</x:v>
      </x:c>
      <x:c r="H15584" s="9" t="str">
        <x:v>CEAS.Submeter_WC_480</x:v>
      </x:c>
      <x:c r="I15584" s="49" t="str">
        <x:v>Use</x:v>
      </x:c>
      <x:c r="J15584" s="31" t="str">
        <x:v>15 Minutes</x:v>
      </x:c>
      <x:c r="K15584" s="32" t="str">
        <x:v>06-24-2022 00:45:00</x:v>
      </x:c>
      <x:c r="M15584" s="53" t="str">
        <x:v>52697043.4900000000000000</x:v>
      </x:c>
      <x:c r="N15584" s="33" t="str">
        <x:v/>
      </x:c>
    </x:row>
    <x:row r="15585">
      <x:c r="B15585" s="5" t="str">
        <x:v>10667503806282462457</x:v>
      </x:c>
      <x:c r="C15585" s="44" t="str">
        <x:v>17863583</x:v>
      </x:c>
      <x:c r="F15585" s="45" t="str">
        <x:v>214-ELE06</x:v>
      </x:c>
      <x:c r="H15585" s="9" t="str">
        <x:v>CEAS.Submeter_WC_480</x:v>
      </x:c>
      <x:c r="I15585" s="49" t="str">
        <x:v>Use</x:v>
      </x:c>
      <x:c r="J15585" s="31" t="str">
        <x:v>15 Minutes</x:v>
      </x:c>
      <x:c r="K15585" s="32" t="str">
        <x:v>06-24-2022 01:00:00</x:v>
      </x:c>
      <x:c r="M15585" s="53" t="str">
        <x:v>52697115.7300000000000000</x:v>
      </x:c>
      <x:c r="N15585" s="33" t="str">
        <x:v/>
      </x:c>
    </x:row>
    <x:row r="15586">
      <x:c r="B15586" s="5" t="str">
        <x:v>9289272535103297603</x:v>
      </x:c>
      <x:c r="C15586" s="44" t="str">
        <x:v>17863584</x:v>
      </x:c>
      <x:c r="F15586" s="45" t="str">
        <x:v>214-ELE06</x:v>
      </x:c>
      <x:c r="H15586" s="9" t="str">
        <x:v>CEAS.Submeter_WC_480</x:v>
      </x:c>
      <x:c r="I15586" s="49" t="str">
        <x:v>Use</x:v>
      </x:c>
      <x:c r="J15586" s="31" t="str">
        <x:v>15 Minutes</x:v>
      </x:c>
      <x:c r="K15586" s="32" t="str">
        <x:v>06-24-2022 01:15:00</x:v>
      </x:c>
      <x:c r="M15586" s="53" t="str">
        <x:v>52697188.2300000000000000</x:v>
      </x:c>
      <x:c r="N15586" s="33" t="str">
        <x:v/>
      </x:c>
    </x:row>
    <x:row r="15587">
      <x:c r="B15587" s="5" t="str">
        <x:v>13357067352363784136</x:v>
      </x:c>
      <x:c r="C15587" s="44" t="str">
        <x:v>17863585</x:v>
      </x:c>
      <x:c r="F15587" s="45" t="str">
        <x:v>214-ELE06</x:v>
      </x:c>
      <x:c r="H15587" s="9" t="str">
        <x:v>CEAS.Submeter_WC_480</x:v>
      </x:c>
      <x:c r="I15587" s="49" t="str">
        <x:v>Use</x:v>
      </x:c>
      <x:c r="J15587" s="31" t="str">
        <x:v>15 Minutes</x:v>
      </x:c>
      <x:c r="K15587" s="32" t="str">
        <x:v>06-24-2022 01:30:00</x:v>
      </x:c>
      <x:c r="M15587" s="53" t="str">
        <x:v>52697261.1100000000000000</x:v>
      </x:c>
      <x:c r="N15587" s="33" t="str">
        <x:v/>
      </x:c>
    </x:row>
    <x:row r="15588">
      <x:c r="B15588" s="5" t="str">
        <x:v>792760271700829239</x:v>
      </x:c>
      <x:c r="C15588" s="44" t="str">
        <x:v>17863586</x:v>
      </x:c>
      <x:c r="F15588" s="45" t="str">
        <x:v>214-ELE06</x:v>
      </x:c>
      <x:c r="H15588" s="9" t="str">
        <x:v>CEAS.Submeter_WC_480</x:v>
      </x:c>
      <x:c r="I15588" s="49" t="str">
        <x:v>Use</x:v>
      </x:c>
      <x:c r="J15588" s="31" t="str">
        <x:v>15 Minutes</x:v>
      </x:c>
      <x:c r="K15588" s="32" t="str">
        <x:v>06-24-2022 01:45:00</x:v>
      </x:c>
      <x:c r="M15588" s="53" t="str">
        <x:v>52697333.6000000000000000</x:v>
      </x:c>
      <x:c r="N15588" s="33" t="str">
        <x:v/>
      </x:c>
    </x:row>
    <x:row r="15589">
      <x:c r="B15589" s="5" t="str">
        <x:v>2442598655150395474</x:v>
      </x:c>
      <x:c r="C15589" s="44" t="str">
        <x:v>17863587</x:v>
      </x:c>
      <x:c r="F15589" s="45" t="str">
        <x:v>214-ELE06</x:v>
      </x:c>
      <x:c r="H15589" s="9" t="str">
        <x:v>CEAS.Submeter_WC_480</x:v>
      </x:c>
      <x:c r="I15589" s="49" t="str">
        <x:v>Use</x:v>
      </x:c>
      <x:c r="J15589" s="31" t="str">
        <x:v>15 Minutes</x:v>
      </x:c>
      <x:c r="K15589" s="32" t="str">
        <x:v>06-24-2022 02:00:00</x:v>
      </x:c>
      <x:c r="M15589" s="53" t="str">
        <x:v>52697405.3500000000000000</x:v>
      </x:c>
      <x:c r="N15589" s="33" t="str">
        <x:v/>
      </x:c>
    </x:row>
    <x:row r="15590">
      <x:c r="B15590" s="5" t="str">
        <x:v>16035356326753569904</x:v>
      </x:c>
      <x:c r="C15590" s="44" t="str">
        <x:v>17863588</x:v>
      </x:c>
      <x:c r="F15590" s="45" t="str">
        <x:v>214-ELE06</x:v>
      </x:c>
      <x:c r="H15590" s="9" t="str">
        <x:v>CEAS.Submeter_WC_480</x:v>
      </x:c>
      <x:c r="I15590" s="49" t="str">
        <x:v>Use</x:v>
      </x:c>
      <x:c r="J15590" s="31" t="str">
        <x:v>15 Minutes</x:v>
      </x:c>
      <x:c r="K15590" s="32" t="str">
        <x:v>06-24-2022 02:15:00</x:v>
      </x:c>
      <x:c r="M15590" s="53" t="str">
        <x:v>52697477.2400000000000000</x:v>
      </x:c>
      <x:c r="N15590" s="33" t="str">
        <x:v/>
      </x:c>
    </x:row>
    <x:row r="15591">
      <x:c r="B15591" s="5" t="str">
        <x:v>10348107216565063951</x:v>
      </x:c>
      <x:c r="C15591" s="44" t="str">
        <x:v>17863589</x:v>
      </x:c>
      <x:c r="F15591" s="45" t="str">
        <x:v>214-ELE06</x:v>
      </x:c>
      <x:c r="H15591" s="9" t="str">
        <x:v>CEAS.Submeter_WC_480</x:v>
      </x:c>
      <x:c r="I15591" s="49" t="str">
        <x:v>Use</x:v>
      </x:c>
      <x:c r="J15591" s="31" t="str">
        <x:v>15 Minutes</x:v>
      </x:c>
      <x:c r="K15591" s="32" t="str">
        <x:v>06-24-2022 02:30:00</x:v>
      </x:c>
      <x:c r="M15591" s="53" t="str">
        <x:v>52697549.1200000000000000</x:v>
      </x:c>
      <x:c r="N15591" s="33" t="str">
        <x:v/>
      </x:c>
    </x:row>
    <x:row r="15592">
      <x:c r="B15592" s="5" t="str">
        <x:v>14928962634404154041</x:v>
      </x:c>
      <x:c r="C15592" s="44" t="str">
        <x:v>17863590</x:v>
      </x:c>
      <x:c r="F15592" s="45" t="str">
        <x:v>214-ELE06</x:v>
      </x:c>
      <x:c r="H15592" s="9" t="str">
        <x:v>CEAS.Submeter_WC_480</x:v>
      </x:c>
      <x:c r="I15592" s="49" t="str">
        <x:v>Use</x:v>
      </x:c>
      <x:c r="J15592" s="31" t="str">
        <x:v>15 Minutes</x:v>
      </x:c>
      <x:c r="K15592" s="32" t="str">
        <x:v>06-24-2022 02:45:00</x:v>
      </x:c>
      <x:c r="M15592" s="53" t="str">
        <x:v>52697621.0000000000000000</x:v>
      </x:c>
      <x:c r="N15592" s="33" t="str">
        <x:v/>
      </x:c>
    </x:row>
    <x:row r="15593">
      <x:c r="B15593" s="5" t="str">
        <x:v>2481914539620400980</x:v>
      </x:c>
      <x:c r="C15593" s="44" t="str">
        <x:v>17863591</x:v>
      </x:c>
      <x:c r="F15593" s="45" t="str">
        <x:v>214-ELE06</x:v>
      </x:c>
      <x:c r="H15593" s="9" t="str">
        <x:v>CEAS.Submeter_WC_480</x:v>
      </x:c>
      <x:c r="I15593" s="49" t="str">
        <x:v>Use</x:v>
      </x:c>
      <x:c r="J15593" s="31" t="str">
        <x:v>15 Minutes</x:v>
      </x:c>
      <x:c r="K15593" s="32" t="str">
        <x:v>06-24-2022 03:00:00</x:v>
      </x:c>
      <x:c r="M15593" s="53" t="str">
        <x:v>52697692.5100000000000000</x:v>
      </x:c>
      <x:c r="N15593" s="33" t="str">
        <x:v/>
      </x:c>
    </x:row>
    <x:row r="15594">
      <x:c r="B15594" s="5" t="str">
        <x:v>5033229860667157800</x:v>
      </x:c>
      <x:c r="C15594" s="44" t="str">
        <x:v>17863592</x:v>
      </x:c>
      <x:c r="F15594" s="45" t="str">
        <x:v>214-ELE06</x:v>
      </x:c>
      <x:c r="H15594" s="9" t="str">
        <x:v>CEAS.Submeter_WC_480</x:v>
      </x:c>
      <x:c r="I15594" s="49" t="str">
        <x:v>Use</x:v>
      </x:c>
      <x:c r="J15594" s="31" t="str">
        <x:v>15 Minutes</x:v>
      </x:c>
      <x:c r="K15594" s="32" t="str">
        <x:v>06-24-2022 03:15:00</x:v>
      </x:c>
      <x:c r="M15594" s="53" t="str">
        <x:v>52697764.4500000000000000</x:v>
      </x:c>
      <x:c r="N15594" s="33" t="str">
        <x:v/>
      </x:c>
    </x:row>
    <x:row r="15595">
      <x:c r="B15595" s="5" t="str">
        <x:v>16061407946044403934</x:v>
      </x:c>
      <x:c r="C15595" s="44" t="str">
        <x:v>17863593</x:v>
      </x:c>
      <x:c r="F15595" s="45" t="str">
        <x:v>214-ELE06</x:v>
      </x:c>
      <x:c r="H15595" s="9" t="str">
        <x:v>CEAS.Submeter_WC_480</x:v>
      </x:c>
      <x:c r="I15595" s="49" t="str">
        <x:v>Use</x:v>
      </x:c>
      <x:c r="J15595" s="31" t="str">
        <x:v>15 Minutes</x:v>
      </x:c>
      <x:c r="K15595" s="32" t="str">
        <x:v>06-24-2022 03:30:00</x:v>
      </x:c>
      <x:c r="M15595" s="53" t="str">
        <x:v>52697835.8000000000000000</x:v>
      </x:c>
      <x:c r="N15595" s="33" t="str">
        <x:v/>
      </x:c>
    </x:row>
    <x:row r="15596">
      <x:c r="B15596" s="5" t="str">
        <x:v>2951007102553743741</x:v>
      </x:c>
      <x:c r="C15596" s="44" t="str">
        <x:v>17863594</x:v>
      </x:c>
      <x:c r="F15596" s="45" t="str">
        <x:v>214-ELE06</x:v>
      </x:c>
      <x:c r="H15596" s="9" t="str">
        <x:v>CEAS.Submeter_WC_480</x:v>
      </x:c>
      <x:c r="I15596" s="49" t="str">
        <x:v>Use</x:v>
      </x:c>
      <x:c r="J15596" s="31" t="str">
        <x:v>15 Minutes</x:v>
      </x:c>
      <x:c r="K15596" s="32" t="str">
        <x:v>06-24-2022 03:45:00</x:v>
      </x:c>
      <x:c r="M15596" s="53" t="str">
        <x:v>52697907.1300000000000000</x:v>
      </x:c>
      <x:c r="N15596" s="33" t="str">
        <x:v/>
      </x:c>
    </x:row>
    <x:row r="15597">
      <x:c r="B15597" s="5" t="str">
        <x:v>17817527804323978744</x:v>
      </x:c>
      <x:c r="C15597" s="44" t="str">
        <x:v>17863595</x:v>
      </x:c>
      <x:c r="F15597" s="45" t="str">
        <x:v>214-ELE06</x:v>
      </x:c>
      <x:c r="H15597" s="9" t="str">
        <x:v>CEAS.Submeter_WC_480</x:v>
      </x:c>
      <x:c r="I15597" s="49" t="str">
        <x:v>Use</x:v>
      </x:c>
      <x:c r="J15597" s="31" t="str">
        <x:v>15 Minutes</x:v>
      </x:c>
      <x:c r="K15597" s="32" t="str">
        <x:v>06-24-2022 04:00:00</x:v>
      </x:c>
      <x:c r="M15597" s="53" t="str">
        <x:v>52697979.1000000000000000</x:v>
      </x:c>
      <x:c r="N15597" s="33" t="str">
        <x:v/>
      </x:c>
    </x:row>
    <x:row r="15598">
      <x:c r="B15598" s="5" t="str">
        <x:v>14248039863814068473</x:v>
      </x:c>
      <x:c r="C15598" s="44" t="str">
        <x:v>17863596</x:v>
      </x:c>
      <x:c r="F15598" s="45" t="str">
        <x:v>214-ELE06</x:v>
      </x:c>
      <x:c r="H15598" s="9" t="str">
        <x:v>CEAS.Submeter_WC_480</x:v>
      </x:c>
      <x:c r="I15598" s="49" t="str">
        <x:v>Use</x:v>
      </x:c>
      <x:c r="J15598" s="31" t="str">
        <x:v>15 Minutes</x:v>
      </x:c>
      <x:c r="K15598" s="32" t="str">
        <x:v>06-24-2022 04:15:00</x:v>
      </x:c>
      <x:c r="M15598" s="53" t="str">
        <x:v>52698050.4400000000000000</x:v>
      </x:c>
      <x:c r="N15598" s="33" t="str">
        <x:v/>
      </x:c>
    </x:row>
    <x:row r="15599">
      <x:c r="B15599" s="5" t="str">
        <x:v>11188063829230711416</x:v>
      </x:c>
      <x:c r="C15599" s="44" t="str">
        <x:v>17863597</x:v>
      </x:c>
      <x:c r="F15599" s="45" t="str">
        <x:v>214-ELE06</x:v>
      </x:c>
      <x:c r="H15599" s="9" t="str">
        <x:v>CEAS.Submeter_WC_480</x:v>
      </x:c>
      <x:c r="I15599" s="49" t="str">
        <x:v>Use</x:v>
      </x:c>
      <x:c r="J15599" s="31" t="str">
        <x:v>15 Minutes</x:v>
      </x:c>
      <x:c r="K15599" s="32" t="str">
        <x:v>06-24-2022 04:30:00</x:v>
      </x:c>
      <x:c r="M15599" s="53" t="str">
        <x:v>52698122.1000000000000000</x:v>
      </x:c>
      <x:c r="N15599" s="33" t="str">
        <x:v/>
      </x:c>
    </x:row>
    <x:row r="15600">
      <x:c r="B15600" s="5" t="str">
        <x:v>14736883680893801274</x:v>
      </x:c>
      <x:c r="C15600" s="44" t="str">
        <x:v>17863598</x:v>
      </x:c>
      <x:c r="F15600" s="45" t="str">
        <x:v>214-ELE06</x:v>
      </x:c>
      <x:c r="H15600" s="9" t="str">
        <x:v>CEAS.Submeter_WC_480</x:v>
      </x:c>
      <x:c r="I15600" s="49" t="str">
        <x:v>Use</x:v>
      </x:c>
      <x:c r="J15600" s="31" t="str">
        <x:v>15 Minutes</x:v>
      </x:c>
      <x:c r="K15600" s="32" t="str">
        <x:v>06-24-2022 04:45:00</x:v>
      </x:c>
      <x:c r="M15600" s="53" t="str">
        <x:v>52698193.9300000000000000</x:v>
      </x:c>
      <x:c r="N15600" s="33" t="str">
        <x:v/>
      </x:c>
    </x:row>
    <x:row r="15601">
      <x:c r="B15601" s="5" t="str">
        <x:v>15367363800814705092</x:v>
      </x:c>
      <x:c r="C15601" s="44" t="str">
        <x:v>17863599</x:v>
      </x:c>
      <x:c r="F15601" s="45" t="str">
        <x:v>214-ELE06</x:v>
      </x:c>
      <x:c r="H15601" s="9" t="str">
        <x:v>CEAS.Submeter_WC_480</x:v>
      </x:c>
      <x:c r="I15601" s="49" t="str">
        <x:v>Use</x:v>
      </x:c>
      <x:c r="J15601" s="31" t="str">
        <x:v>15 Minutes</x:v>
      </x:c>
      <x:c r="K15601" s="32" t="str">
        <x:v>06-24-2022 05:00:00</x:v>
      </x:c>
      <x:c r="M15601" s="53" t="str">
        <x:v>52698265.6900000000000000</x:v>
      </x:c>
      <x:c r="N15601" s="33" t="str">
        <x:v/>
      </x:c>
    </x:row>
    <x:row r="15602">
      <x:c r="B15602" s="5" t="str">
        <x:v>6929920141555237192</x:v>
      </x:c>
      <x:c r="C15602" s="44" t="str">
        <x:v>17863600</x:v>
      </x:c>
      <x:c r="F15602" s="45" t="str">
        <x:v>214-ELE06</x:v>
      </x:c>
      <x:c r="H15602" s="9" t="str">
        <x:v>CEAS.Submeter_WC_480</x:v>
      </x:c>
      <x:c r="I15602" s="49" t="str">
        <x:v>Use</x:v>
      </x:c>
      <x:c r="J15602" s="31" t="str">
        <x:v>15 Minutes</x:v>
      </x:c>
      <x:c r="K15602" s="32" t="str">
        <x:v>06-24-2022 05:15:00</x:v>
      </x:c>
      <x:c r="M15602" s="53" t="str">
        <x:v>52698338.0900000000000000</x:v>
      </x:c>
      <x:c r="N15602" s="33" t="str">
        <x:v/>
      </x:c>
    </x:row>
    <x:row r="15603">
      <x:c r="B15603" s="5" t="str">
        <x:v>14759638345796401979</x:v>
      </x:c>
      <x:c r="C15603" s="44" t="str">
        <x:v>17863601</x:v>
      </x:c>
      <x:c r="F15603" s="45" t="str">
        <x:v>214-ELE06</x:v>
      </x:c>
      <x:c r="H15603" s="9" t="str">
        <x:v>CEAS.Submeter_WC_480</x:v>
      </x:c>
      <x:c r="I15603" s="49" t="str">
        <x:v>Use</x:v>
      </x:c>
      <x:c r="J15603" s="31" t="str">
        <x:v>15 Minutes</x:v>
      </x:c>
      <x:c r="K15603" s="32" t="str">
        <x:v>06-24-2022 05:30:00</x:v>
      </x:c>
      <x:c r="M15603" s="53" t="str">
        <x:v>52698411.7100000000000000</x:v>
      </x:c>
      <x:c r="N15603" s="33" t="str">
        <x:v/>
      </x:c>
    </x:row>
    <x:row r="15604">
      <x:c r="B15604" s="5" t="str">
        <x:v>17130209086958302105</x:v>
      </x:c>
      <x:c r="C15604" s="44" t="str">
        <x:v>17863602</x:v>
      </x:c>
      <x:c r="F15604" s="45" t="str">
        <x:v>214-ELE06</x:v>
      </x:c>
      <x:c r="H15604" s="9" t="str">
        <x:v>CEAS.Submeter_WC_480</x:v>
      </x:c>
      <x:c r="I15604" s="49" t="str">
        <x:v>Use</x:v>
      </x:c>
      <x:c r="J15604" s="31" t="str">
        <x:v>15 Minutes</x:v>
      </x:c>
      <x:c r="K15604" s="32" t="str">
        <x:v>06-24-2022 05:45:00</x:v>
      </x:c>
      <x:c r="M15604" s="53" t="str">
        <x:v>52698485.4000000000000000</x:v>
      </x:c>
      <x:c r="N15604" s="33" t="str">
        <x:v/>
      </x:c>
    </x:row>
    <x:row r="15605">
      <x:c r="B15605" s="5" t="str">
        <x:v>7400105706399608329</x:v>
      </x:c>
      <x:c r="C15605" s="44" t="str">
        <x:v>17863603</x:v>
      </x:c>
      <x:c r="F15605" s="45" t="str">
        <x:v>214-ELE06</x:v>
      </x:c>
      <x:c r="H15605" s="9" t="str">
        <x:v>CEAS.Submeter_WC_480</x:v>
      </x:c>
      <x:c r="I15605" s="49" t="str">
        <x:v>Use</x:v>
      </x:c>
      <x:c r="J15605" s="31" t="str">
        <x:v>15 Minutes</x:v>
      </x:c>
      <x:c r="K15605" s="32" t="str">
        <x:v>06-24-2022 06:00:00</x:v>
      </x:c>
      <x:c r="M15605" s="53" t="str">
        <x:v>52698559.3400000000000000</x:v>
      </x:c>
      <x:c r="N15605" s="33" t="str">
        <x:v/>
      </x:c>
    </x:row>
    <x:row r="15606">
      <x:c r="B15606" s="5" t="str">
        <x:v>6889484587017210126</x:v>
      </x:c>
      <x:c r="C15606" s="44" t="str">
        <x:v>17863604</x:v>
      </x:c>
      <x:c r="F15606" s="45" t="str">
        <x:v>214-ELE06</x:v>
      </x:c>
      <x:c r="H15606" s="9" t="str">
        <x:v>CEAS.Submeter_WC_480</x:v>
      </x:c>
      <x:c r="I15606" s="49" t="str">
        <x:v>Use</x:v>
      </x:c>
      <x:c r="J15606" s="31" t="str">
        <x:v>15 Minutes</x:v>
      </x:c>
      <x:c r="K15606" s="32" t="str">
        <x:v>06-24-2022 06:15:00</x:v>
      </x:c>
      <x:c r="M15606" s="53" t="str">
        <x:v>52698633.8400000000000000</x:v>
      </x:c>
      <x:c r="N15606" s="33" t="str">
        <x:v/>
      </x:c>
    </x:row>
    <x:row r="15607">
      <x:c r="B15607" s="5" t="str">
        <x:v>8857594335077819840</x:v>
      </x:c>
      <x:c r="C15607" s="44" t="str">
        <x:v>17863605</x:v>
      </x:c>
      <x:c r="F15607" s="45" t="str">
        <x:v>214-ELE06</x:v>
      </x:c>
      <x:c r="H15607" s="9" t="str">
        <x:v>CEAS.Submeter_WC_480</x:v>
      </x:c>
      <x:c r="I15607" s="49" t="str">
        <x:v>Use</x:v>
      </x:c>
      <x:c r="J15607" s="31" t="str">
        <x:v>15 Minutes</x:v>
      </x:c>
      <x:c r="K15607" s="32" t="str">
        <x:v>06-24-2022 06:30:00</x:v>
      </x:c>
      <x:c r="M15607" s="53" t="str">
        <x:v>52698707.7100000000000000</x:v>
      </x:c>
      <x:c r="N15607" s="33" t="str">
        <x:v/>
      </x:c>
    </x:row>
    <x:row r="15608">
      <x:c r="B15608" s="5" t="str">
        <x:v>14935764957516083264</x:v>
      </x:c>
      <x:c r="C15608" s="44" t="str">
        <x:v>17863606</x:v>
      </x:c>
      <x:c r="F15608" s="45" t="str">
        <x:v>214-ELE06</x:v>
      </x:c>
      <x:c r="H15608" s="9" t="str">
        <x:v>CEAS.Submeter_WC_480</x:v>
      </x:c>
      <x:c r="I15608" s="49" t="str">
        <x:v>Use</x:v>
      </x:c>
      <x:c r="J15608" s="31" t="str">
        <x:v>15 Minutes</x:v>
      </x:c>
      <x:c r="K15608" s="32" t="str">
        <x:v>06-24-2022 06:45:00</x:v>
      </x:c>
      <x:c r="M15608" s="53" t="str">
        <x:v>52698780.2000000000000000</x:v>
      </x:c>
      <x:c r="N15608" s="33" t="str">
        <x:v/>
      </x:c>
    </x:row>
    <x:row r="15609">
      <x:c r="B15609" s="5" t="str">
        <x:v>13766222664293842239</x:v>
      </x:c>
      <x:c r="C15609" s="44" t="str">
        <x:v>17863607</x:v>
      </x:c>
      <x:c r="F15609" s="45" t="str">
        <x:v>214-ELE06</x:v>
      </x:c>
      <x:c r="H15609" s="9" t="str">
        <x:v>CEAS.Submeter_WC_480</x:v>
      </x:c>
      <x:c r="I15609" s="49" t="str">
        <x:v>Use</x:v>
      </x:c>
      <x:c r="J15609" s="31" t="str">
        <x:v>15 Minutes</x:v>
      </x:c>
      <x:c r="K15609" s="32" t="str">
        <x:v>06-24-2022 07:00:00</x:v>
      </x:c>
      <x:c r="M15609" s="53" t="str">
        <x:v>52698853.6900000000000000</x:v>
      </x:c>
      <x:c r="N15609" s="33" t="str">
        <x:v/>
      </x:c>
    </x:row>
    <x:row r="15610">
      <x:c r="B15610" s="5" t="str">
        <x:v>2923986430148699154</x:v>
      </x:c>
      <x:c r="C15610" s="44" t="str">
        <x:v>17863608</x:v>
      </x:c>
      <x:c r="F15610" s="45" t="str">
        <x:v>214-ELE06</x:v>
      </x:c>
      <x:c r="H15610" s="9" t="str">
        <x:v>CEAS.Submeter_WC_480</x:v>
      </x:c>
      <x:c r="I15610" s="49" t="str">
        <x:v>Use</x:v>
      </x:c>
      <x:c r="J15610" s="31" t="str">
        <x:v>15 Minutes</x:v>
      </x:c>
      <x:c r="K15610" s="32" t="str">
        <x:v>06-24-2022 07:15:00</x:v>
      </x:c>
      <x:c r="M15610" s="53" t="str">
        <x:v>52698928.4000000000000000</x:v>
      </x:c>
      <x:c r="N15610" s="33" t="str">
        <x:v/>
      </x:c>
    </x:row>
    <x:row r="15611">
      <x:c r="B15611" s="5" t="str">
        <x:v>468257027296768649</x:v>
      </x:c>
      <x:c r="C15611" s="44" t="str">
        <x:v>17863609</x:v>
      </x:c>
      <x:c r="F15611" s="45" t="str">
        <x:v>214-ELE06</x:v>
      </x:c>
      <x:c r="H15611" s="9" t="str">
        <x:v>CEAS.Submeter_WC_480</x:v>
      </x:c>
      <x:c r="I15611" s="49" t="str">
        <x:v>Use</x:v>
      </x:c>
      <x:c r="J15611" s="31" t="str">
        <x:v>15 Minutes</x:v>
      </x:c>
      <x:c r="K15611" s="32" t="str">
        <x:v>06-24-2022 07:30:00</x:v>
      </x:c>
      <x:c r="M15611" s="53" t="str">
        <x:v>52699003.3300000000000000</x:v>
      </x:c>
      <x:c r="N15611" s="33" t="str">
        <x:v/>
      </x:c>
    </x:row>
    <x:row r="15612">
      <x:c r="B15612" s="5" t="str">
        <x:v>6368976006451192216</x:v>
      </x:c>
      <x:c r="C15612" s="44" t="str">
        <x:v>17863610</x:v>
      </x:c>
      <x:c r="F15612" s="45" t="str">
        <x:v>214-ELE06</x:v>
      </x:c>
      <x:c r="H15612" s="9" t="str">
        <x:v>CEAS.Submeter_WC_480</x:v>
      </x:c>
      <x:c r="I15612" s="49" t="str">
        <x:v>Use</x:v>
      </x:c>
      <x:c r="J15612" s="31" t="str">
        <x:v>15 Minutes</x:v>
      </x:c>
      <x:c r="K15612" s="32" t="str">
        <x:v>06-24-2022 07:45:00</x:v>
      </x:c>
      <x:c r="M15612" s="53" t="str">
        <x:v>52699077.8400000000000000</x:v>
      </x:c>
      <x:c r="N15612" s="33" t="str">
        <x:v/>
      </x:c>
    </x:row>
    <x:row r="15613">
      <x:c r="B15613" s="5" t="str">
        <x:v>12237019253099612780</x:v>
      </x:c>
      <x:c r="C15613" s="44" t="str">
        <x:v>17863611</x:v>
      </x:c>
      <x:c r="F15613" s="45" t="str">
        <x:v>214-ELE06</x:v>
      </x:c>
      <x:c r="H15613" s="9" t="str">
        <x:v>CEAS.Submeter_WC_480</x:v>
      </x:c>
      <x:c r="I15613" s="49" t="str">
        <x:v>Use</x:v>
      </x:c>
      <x:c r="J15613" s="31" t="str">
        <x:v>15 Minutes</x:v>
      </x:c>
      <x:c r="K15613" s="32" t="str">
        <x:v>06-24-2022 08:00:00</x:v>
      </x:c>
      <x:c r="M15613" s="53" t="str">
        <x:v>52699152.1400000000000000</x:v>
      </x:c>
      <x:c r="N15613" s="33" t="str">
        <x:v/>
      </x:c>
    </x:row>
    <x:row r="15614">
      <x:c r="B15614" s="5" t="str">
        <x:v>15141184722501874924</x:v>
      </x:c>
      <x:c r="C15614" s="44" t="str">
        <x:v>17863612</x:v>
      </x:c>
      <x:c r="F15614" s="45" t="str">
        <x:v>214-ELE06</x:v>
      </x:c>
      <x:c r="H15614" s="9" t="str">
        <x:v>CEAS.Submeter_WC_480</x:v>
      </x:c>
      <x:c r="I15614" s="49" t="str">
        <x:v>Use</x:v>
      </x:c>
      <x:c r="J15614" s="31" t="str">
        <x:v>15 Minutes</x:v>
      </x:c>
      <x:c r="K15614" s="32" t="str">
        <x:v>06-24-2022 08:15:00</x:v>
      </x:c>
      <x:c r="M15614" s="53" t="str">
        <x:v>52699228.2200000000000000</x:v>
      </x:c>
      <x:c r="N15614" s="33" t="str">
        <x:v/>
      </x:c>
    </x:row>
    <x:row r="15615">
      <x:c r="B15615" s="5" t="str">
        <x:v>16627156963599192580</x:v>
      </x:c>
      <x:c r="C15615" s="44" t="str">
        <x:v>17863613</x:v>
      </x:c>
      <x:c r="F15615" s="45" t="str">
        <x:v>214-ELE06</x:v>
      </x:c>
      <x:c r="H15615" s="9" t="str">
        <x:v>CEAS.Submeter_WC_480</x:v>
      </x:c>
      <x:c r="I15615" s="49" t="str">
        <x:v>Use</x:v>
      </x:c>
      <x:c r="J15615" s="31" t="str">
        <x:v>15 Minutes</x:v>
      </x:c>
      <x:c r="K15615" s="32" t="str">
        <x:v>06-24-2022 08:30:00</x:v>
      </x:c>
      <x:c r="M15615" s="53" t="str">
        <x:v>52699306.0100000000000000</x:v>
      </x:c>
      <x:c r="N15615" s="33" t="str">
        <x:v/>
      </x:c>
    </x:row>
    <x:row r="15616">
      <x:c r="B15616" s="5" t="str">
        <x:v>3114935553440164617</x:v>
      </x:c>
      <x:c r="C15616" s="44" t="str">
        <x:v>17863614</x:v>
      </x:c>
      <x:c r="F15616" s="45" t="str">
        <x:v>214-ELE06</x:v>
      </x:c>
      <x:c r="H15616" s="9" t="str">
        <x:v>CEAS.Submeter_WC_480</x:v>
      </x:c>
      <x:c r="I15616" s="49" t="str">
        <x:v>Use</x:v>
      </x:c>
      <x:c r="J15616" s="31" t="str">
        <x:v>15 Minutes</x:v>
      </x:c>
      <x:c r="K15616" s="32" t="str">
        <x:v>06-24-2022 08:45:00</x:v>
      </x:c>
      <x:c r="M15616" s="53" t="str">
        <x:v>52699382.5800000000000000</x:v>
      </x:c>
      <x:c r="N15616" s="33" t="str">
        <x:v/>
      </x:c>
    </x:row>
    <x:row r="15617">
      <x:c r="B15617" s="5" t="str">
        <x:v>10180062635388875604</x:v>
      </x:c>
      <x:c r="C15617" s="44" t="str">
        <x:v>17863615</x:v>
      </x:c>
      <x:c r="F15617" s="45" t="str">
        <x:v>214-ELE06</x:v>
      </x:c>
      <x:c r="H15617" s="9" t="str">
        <x:v>CEAS.Submeter_WC_480</x:v>
      </x:c>
      <x:c r="I15617" s="49" t="str">
        <x:v>Use</x:v>
      </x:c>
      <x:c r="J15617" s="31" t="str">
        <x:v>15 Minutes</x:v>
      </x:c>
      <x:c r="K15617" s="32" t="str">
        <x:v>06-24-2022 09:00:00</x:v>
      </x:c>
      <x:c r="M15617" s="53" t="str">
        <x:v>52699459.5500000000000000</x:v>
      </x:c>
      <x:c r="N15617" s="33" t="str">
        <x:v/>
      </x:c>
    </x:row>
    <x:row r="15618">
      <x:c r="B15618" s="5" t="str">
        <x:v>13655801628856180764</x:v>
      </x:c>
      <x:c r="C15618" s="44" t="str">
        <x:v>17863616</x:v>
      </x:c>
      <x:c r="F15618" s="45" t="str">
        <x:v>214-ELE06</x:v>
      </x:c>
      <x:c r="H15618" s="9" t="str">
        <x:v>CEAS.Submeter_WC_480</x:v>
      </x:c>
      <x:c r="I15618" s="49" t="str">
        <x:v>Use</x:v>
      </x:c>
      <x:c r="J15618" s="31" t="str">
        <x:v>15 Minutes</x:v>
      </x:c>
      <x:c r="K15618" s="32" t="str">
        <x:v>06-24-2022 09:15:00</x:v>
      </x:c>
      <x:c r="M15618" s="53" t="str">
        <x:v>52699538.4100000000000000</x:v>
      </x:c>
      <x:c r="N15618" s="33" t="str">
        <x:v/>
      </x:c>
    </x:row>
    <x:row r="15619">
      <x:c r="B15619" s="5" t="str">
        <x:v>2448195568142663961</x:v>
      </x:c>
      <x:c r="C15619" s="44" t="str">
        <x:v>17863617</x:v>
      </x:c>
      <x:c r="F15619" s="45" t="str">
        <x:v>214-ELE06</x:v>
      </x:c>
      <x:c r="H15619" s="9" t="str">
        <x:v>CEAS.Submeter_WC_480</x:v>
      </x:c>
      <x:c r="I15619" s="49" t="str">
        <x:v>Use</x:v>
      </x:c>
      <x:c r="J15619" s="31" t="str">
        <x:v>15 Minutes</x:v>
      </x:c>
      <x:c r="K15619" s="32" t="str">
        <x:v>06-24-2022 09:30:00</x:v>
      </x:c>
      <x:c r="M15619" s="53" t="str">
        <x:v>52699618.5000000000000000</x:v>
      </x:c>
      <x:c r="N15619" s="33" t="str">
        <x:v/>
      </x:c>
    </x:row>
    <x:row r="15620">
      <x:c r="B15620" s="5" t="str">
        <x:v>5841485311918740537</x:v>
      </x:c>
      <x:c r="C15620" s="44" t="str">
        <x:v>17863618</x:v>
      </x:c>
      <x:c r="F15620" s="45" t="str">
        <x:v>214-ELE06</x:v>
      </x:c>
      <x:c r="H15620" s="9" t="str">
        <x:v>CEAS.Submeter_WC_480</x:v>
      </x:c>
      <x:c r="I15620" s="49" t="str">
        <x:v>Use</x:v>
      </x:c>
      <x:c r="J15620" s="31" t="str">
        <x:v>15 Minutes</x:v>
      </x:c>
      <x:c r="K15620" s="32" t="str">
        <x:v>06-24-2022 09:45:00</x:v>
      </x:c>
      <x:c r="M15620" s="53" t="str">
        <x:v>52699699.2900000000000000</x:v>
      </x:c>
      <x:c r="N15620" s="33" t="str">
        <x:v/>
      </x:c>
    </x:row>
    <x:row r="15621">
      <x:c r="B15621" s="5" t="str">
        <x:v>7010909159184084753</x:v>
      </x:c>
      <x:c r="C15621" s="44" t="str">
        <x:v>17863619</x:v>
      </x:c>
      <x:c r="F15621" s="45" t="str">
        <x:v>214-ELE06</x:v>
      </x:c>
      <x:c r="H15621" s="9" t="str">
        <x:v>CEAS.Submeter_WC_480</x:v>
      </x:c>
      <x:c r="I15621" s="49" t="str">
        <x:v>Use</x:v>
      </x:c>
      <x:c r="J15621" s="31" t="str">
        <x:v>15 Minutes</x:v>
      </x:c>
      <x:c r="K15621" s="32" t="str">
        <x:v>06-24-2022 10:00:00</x:v>
      </x:c>
      <x:c r="M15621" s="53" t="str">
        <x:v>52699781.4500000000000000</x:v>
      </x:c>
      <x:c r="N15621" s="33" t="str">
        <x:v/>
      </x:c>
    </x:row>
    <x:row r="15622">
      <x:c r="B15622" s="5" t="str">
        <x:v>11750483481614715891</x:v>
      </x:c>
      <x:c r="C15622" s="44" t="str">
        <x:v>17863620</x:v>
      </x:c>
      <x:c r="F15622" s="45" t="str">
        <x:v>214-ELE06</x:v>
      </x:c>
      <x:c r="H15622" s="9" t="str">
        <x:v>CEAS.Submeter_WC_480</x:v>
      </x:c>
      <x:c r="I15622" s="49" t="str">
        <x:v>Use</x:v>
      </x:c>
      <x:c r="J15622" s="31" t="str">
        <x:v>15 Minutes</x:v>
      </x:c>
      <x:c r="K15622" s="32" t="str">
        <x:v>06-24-2022 10:15:00</x:v>
      </x:c>
      <x:c r="M15622" s="53" t="str">
        <x:v>52699865.2600000000000000</x:v>
      </x:c>
      <x:c r="N15622" s="33" t="str">
        <x:v/>
      </x:c>
    </x:row>
    <x:row r="15623">
      <x:c r="B15623" s="5" t="str">
        <x:v>17440278556615857518</x:v>
      </x:c>
      <x:c r="C15623" s="44" t="str">
        <x:v>17863621</x:v>
      </x:c>
      <x:c r="F15623" s="45" t="str">
        <x:v>214-ELE06</x:v>
      </x:c>
      <x:c r="H15623" s="9" t="str">
        <x:v>CEAS.Submeter_WC_480</x:v>
      </x:c>
      <x:c r="I15623" s="49" t="str">
        <x:v>Use</x:v>
      </x:c>
      <x:c r="J15623" s="31" t="str">
        <x:v>15 Minutes</x:v>
      </x:c>
      <x:c r="K15623" s="32" t="str">
        <x:v>06-24-2022 10:30:00</x:v>
      </x:c>
      <x:c r="M15623" s="53" t="str">
        <x:v>52699949.8000000000000000</x:v>
      </x:c>
      <x:c r="N15623" s="33" t="str">
        <x:v/>
      </x:c>
    </x:row>
    <x:row r="15624">
      <x:c r="B15624" s="5" t="str">
        <x:v>13661591466949382477</x:v>
      </x:c>
      <x:c r="C15624" s="44" t="str">
        <x:v>17863622</x:v>
      </x:c>
      <x:c r="F15624" s="45" t="str">
        <x:v>214-ELE06</x:v>
      </x:c>
      <x:c r="H15624" s="9" t="str">
        <x:v>CEAS.Submeter_WC_480</x:v>
      </x:c>
      <x:c r="I15624" s="49" t="str">
        <x:v>Use</x:v>
      </x:c>
      <x:c r="J15624" s="31" t="str">
        <x:v>15 Minutes</x:v>
      </x:c>
      <x:c r="K15624" s="32" t="str">
        <x:v>06-24-2022 10:45:00</x:v>
      </x:c>
      <x:c r="M15624" s="53" t="str">
        <x:v>52700037.5600000000000000</x:v>
      </x:c>
      <x:c r="N15624" s="33" t="str">
        <x:v/>
      </x:c>
    </x:row>
    <x:row r="15625">
      <x:c r="B15625" s="5" t="str">
        <x:v>15641411681731199306</x:v>
      </x:c>
      <x:c r="C15625" s="44" t="str">
        <x:v>17863623</x:v>
      </x:c>
      <x:c r="F15625" s="45" t="str">
        <x:v>214-ELE06</x:v>
      </x:c>
      <x:c r="H15625" s="9" t="str">
        <x:v>CEAS.Submeter_WC_480</x:v>
      </x:c>
      <x:c r="I15625" s="49" t="str">
        <x:v>Use</x:v>
      </x:c>
      <x:c r="J15625" s="31" t="str">
        <x:v>15 Minutes</x:v>
      </x:c>
      <x:c r="K15625" s="32" t="str">
        <x:v>06-24-2022 11:00:00</x:v>
      </x:c>
      <x:c r="M15625" s="53" t="str">
        <x:v>52700125.2300000000000000</x:v>
      </x:c>
      <x:c r="N15625" s="33" t="str">
        <x:v/>
      </x:c>
    </x:row>
    <x:row r="15626">
      <x:c r="B15626" s="5" t="str">
        <x:v>4435690727555145137</x:v>
      </x:c>
      <x:c r="C15626" s="44" t="str">
        <x:v>17863624</x:v>
      </x:c>
      <x:c r="F15626" s="45" t="str">
        <x:v>214-ELE06</x:v>
      </x:c>
      <x:c r="H15626" s="9" t="str">
        <x:v>CEAS.Submeter_WC_480</x:v>
      </x:c>
      <x:c r="I15626" s="49" t="str">
        <x:v>Use</x:v>
      </x:c>
      <x:c r="J15626" s="31" t="str">
        <x:v>15 Minutes</x:v>
      </x:c>
      <x:c r="K15626" s="32" t="str">
        <x:v>06-24-2022 11:15:00</x:v>
      </x:c>
      <x:c r="M15626" s="53" t="str">
        <x:v>52700211.9400000000000000</x:v>
      </x:c>
      <x:c r="N15626" s="33" t="str">
        <x:v/>
      </x:c>
    </x:row>
    <x:row r="15627">
      <x:c r="B15627" s="5" t="str">
        <x:v>1797985132662576843</x:v>
      </x:c>
      <x:c r="C15627" s="44" t="str">
        <x:v>17863625</x:v>
      </x:c>
      <x:c r="F15627" s="45" t="str">
        <x:v>214-ELE06</x:v>
      </x:c>
      <x:c r="H15627" s="9" t="str">
        <x:v>CEAS.Submeter_WC_480</x:v>
      </x:c>
      <x:c r="I15627" s="49" t="str">
        <x:v>Use</x:v>
      </x:c>
      <x:c r="J15627" s="31" t="str">
        <x:v>15 Minutes</x:v>
      </x:c>
      <x:c r="K15627" s="32" t="str">
        <x:v>06-24-2022 11:30:00</x:v>
      </x:c>
      <x:c r="M15627" s="53" t="str">
        <x:v>52700298.0800000000000000</x:v>
      </x:c>
      <x:c r="N15627" s="33" t="str">
        <x:v/>
      </x:c>
    </x:row>
    <x:row r="15628">
      <x:c r="B15628" s="5" t="str">
        <x:v>11248600987459998105</x:v>
      </x:c>
      <x:c r="C15628" s="44" t="str">
        <x:v>17863626</x:v>
      </x:c>
      <x:c r="F15628" s="45" t="str">
        <x:v>214-ELE06</x:v>
      </x:c>
      <x:c r="H15628" s="9" t="str">
        <x:v>CEAS.Submeter_WC_480</x:v>
      </x:c>
      <x:c r="I15628" s="49" t="str">
        <x:v>Use</x:v>
      </x:c>
      <x:c r="J15628" s="31" t="str">
        <x:v>15 Minutes</x:v>
      </x:c>
      <x:c r="K15628" s="32" t="str">
        <x:v>06-24-2022 11:45:00</x:v>
      </x:c>
      <x:c r="M15628" s="53" t="str">
        <x:v>52700383.9300000000000000</x:v>
      </x:c>
      <x:c r="N15628" s="33" t="str">
        <x:v/>
      </x:c>
    </x:row>
    <x:row r="15629">
      <x:c r="B15629" s="5" t="str">
        <x:v>18034795895454382760</x:v>
      </x:c>
      <x:c r="C15629" s="44" t="str">
        <x:v>17863627</x:v>
      </x:c>
      <x:c r="F15629" s="45" t="str">
        <x:v>214-ELE06</x:v>
      </x:c>
      <x:c r="H15629" s="9" t="str">
        <x:v>CEAS.Submeter_WC_480</x:v>
      </x:c>
      <x:c r="I15629" s="49" t="str">
        <x:v>Use</x:v>
      </x:c>
      <x:c r="J15629" s="31" t="str">
        <x:v>15 Minutes</x:v>
      </x:c>
      <x:c r="K15629" s="32" t="str">
        <x:v>06-24-2022 12:00:00</x:v>
      </x:c>
      <x:c r="M15629" s="53" t="str">
        <x:v>52700469.1200000000000000</x:v>
      </x:c>
      <x:c r="N15629" s="33" t="str">
        <x:v/>
      </x:c>
    </x:row>
    <x:row r="15630">
      <x:c r="B15630" s="5" t="str">
        <x:v>10633461113979125611</x:v>
      </x:c>
      <x:c r="C15630" s="44" t="str">
        <x:v>17863628</x:v>
      </x:c>
      <x:c r="F15630" s="45" t="str">
        <x:v>214-ELE06</x:v>
      </x:c>
      <x:c r="H15630" s="9" t="str">
        <x:v>CEAS.Submeter_WC_480</x:v>
      </x:c>
      <x:c r="I15630" s="49" t="str">
        <x:v>Use</x:v>
      </x:c>
      <x:c r="J15630" s="31" t="str">
        <x:v>15 Minutes</x:v>
      </x:c>
      <x:c r="K15630" s="32" t="str">
        <x:v>06-24-2022 12:15:00</x:v>
      </x:c>
      <x:c r="M15630" s="53" t="str">
        <x:v>52700555.2100000000000000</x:v>
      </x:c>
      <x:c r="N15630" s="33" t="str">
        <x:v/>
      </x:c>
    </x:row>
    <x:row r="15631">
      <x:c r="B15631" s="5" t="str">
        <x:v>4300434370719868209</x:v>
      </x:c>
      <x:c r="C15631" s="44" t="str">
        <x:v>17863629</x:v>
      </x:c>
      <x:c r="F15631" s="45" t="str">
        <x:v>214-ELE06</x:v>
      </x:c>
      <x:c r="H15631" s="9" t="str">
        <x:v>CEAS.Submeter_WC_480</x:v>
      </x:c>
      <x:c r="I15631" s="49" t="str">
        <x:v>Use</x:v>
      </x:c>
      <x:c r="J15631" s="31" t="str">
        <x:v>15 Minutes</x:v>
      </x:c>
      <x:c r="K15631" s="32" t="str">
        <x:v>06-24-2022 12:30:00</x:v>
      </x:c>
      <x:c r="M15631" s="53" t="str">
        <x:v>52700640.2000000000000000</x:v>
      </x:c>
      <x:c r="N15631" s="33" t="str">
        <x:v/>
      </x:c>
    </x:row>
    <x:row r="15632">
      <x:c r="B15632" s="5" t="str">
        <x:v>17033244624799187419</x:v>
      </x:c>
      <x:c r="C15632" s="44" t="str">
        <x:v>17863630</x:v>
      </x:c>
      <x:c r="F15632" s="45" t="str">
        <x:v>214-ELE06</x:v>
      </x:c>
      <x:c r="H15632" s="9" t="str">
        <x:v>CEAS.Submeter_WC_480</x:v>
      </x:c>
      <x:c r="I15632" s="49" t="str">
        <x:v>Use</x:v>
      </x:c>
      <x:c r="J15632" s="31" t="str">
        <x:v>15 Minutes</x:v>
      </x:c>
      <x:c r="K15632" s="32" t="str">
        <x:v>06-24-2022 12:45:00</x:v>
      </x:c>
      <x:c r="M15632" s="53" t="str">
        <x:v>52700723.0800000000000000</x:v>
      </x:c>
      <x:c r="N15632" s="33" t="str">
        <x:v/>
      </x:c>
    </x:row>
    <x:row r="15633">
      <x:c r="B15633" s="5" t="str">
        <x:v>9916419009084722746</x:v>
      </x:c>
      <x:c r="C15633" s="44" t="str">
        <x:v>17863631</x:v>
      </x:c>
      <x:c r="F15633" s="45" t="str">
        <x:v>214-ELE06</x:v>
      </x:c>
      <x:c r="H15633" s="9" t="str">
        <x:v>CEAS.Submeter_WC_480</x:v>
      </x:c>
      <x:c r="I15633" s="49" t="str">
        <x:v>Use</x:v>
      </x:c>
      <x:c r="J15633" s="31" t="str">
        <x:v>15 Minutes</x:v>
      </x:c>
      <x:c r="K15633" s="32" t="str">
        <x:v>06-24-2022 13:00:00</x:v>
      </x:c>
      <x:c r="M15633" s="53" t="str">
        <x:v>52700805.8300000000000000</x:v>
      </x:c>
      <x:c r="N15633" s="33" t="str">
        <x:v/>
      </x:c>
    </x:row>
    <x:row r="15634">
      <x:c r="B15634" s="5" t="str">
        <x:v>3379926967362040083</x:v>
      </x:c>
      <x:c r="C15634" s="44" t="str">
        <x:v>17863632</x:v>
      </x:c>
      <x:c r="F15634" s="45" t="str">
        <x:v>214-ELE06</x:v>
      </x:c>
      <x:c r="H15634" s="9" t="str">
        <x:v>CEAS.Submeter_WC_480</x:v>
      </x:c>
      <x:c r="I15634" s="49" t="str">
        <x:v>Use</x:v>
      </x:c>
      <x:c r="J15634" s="31" t="str">
        <x:v>15 Minutes</x:v>
      </x:c>
      <x:c r="K15634" s="32" t="str">
        <x:v>06-24-2022 13:15:00</x:v>
      </x:c>
      <x:c r="M15634" s="53" t="str">
        <x:v>52700888.9900000000000000</x:v>
      </x:c>
      <x:c r="N15634" s="33" t="str">
        <x:v/>
      </x:c>
    </x:row>
    <x:row r="15635">
      <x:c r="B15635" s="5" t="str">
        <x:v>16828512228474968128</x:v>
      </x:c>
      <x:c r="C15635" s="44" t="str">
        <x:v>17863633</x:v>
      </x:c>
      <x:c r="F15635" s="45" t="str">
        <x:v>214-ELE06</x:v>
      </x:c>
      <x:c r="H15635" s="9" t="str">
        <x:v>CEAS.Submeter_WC_480</x:v>
      </x:c>
      <x:c r="I15635" s="49" t="str">
        <x:v>Use</x:v>
      </x:c>
      <x:c r="J15635" s="31" t="str">
        <x:v>15 Minutes</x:v>
      </x:c>
      <x:c r="K15635" s="32" t="str">
        <x:v>06-24-2022 13:30:00</x:v>
      </x:c>
      <x:c r="M15635" s="53" t="str">
        <x:v>52700973.1900000000000000</x:v>
      </x:c>
      <x:c r="N15635" s="33" t="str">
        <x:v/>
      </x:c>
    </x:row>
    <x:row r="15636">
      <x:c r="B15636" s="5" t="str">
        <x:v>16058137642801361075</x:v>
      </x:c>
      <x:c r="C15636" s="44" t="str">
        <x:v>17863634</x:v>
      </x:c>
      <x:c r="F15636" s="45" t="str">
        <x:v>214-ELE06</x:v>
      </x:c>
      <x:c r="H15636" s="9" t="str">
        <x:v>CEAS.Submeter_WC_480</x:v>
      </x:c>
      <x:c r="I15636" s="49" t="str">
        <x:v>Use</x:v>
      </x:c>
      <x:c r="J15636" s="31" t="str">
        <x:v>15 Minutes</x:v>
      </x:c>
      <x:c r="K15636" s="32" t="str">
        <x:v>06-24-2022 13:45:00</x:v>
      </x:c>
      <x:c r="M15636" s="53" t="str">
        <x:v>52701055.7900000000000000</x:v>
      </x:c>
      <x:c r="N15636" s="33" t="str">
        <x:v/>
      </x:c>
    </x:row>
    <x:row r="15637">
      <x:c r="B15637" s="5" t="str">
        <x:v>14805646119705077639</x:v>
      </x:c>
      <x:c r="C15637" s="44" t="str">
        <x:v>17863635</x:v>
      </x:c>
      <x:c r="F15637" s="45" t="str">
        <x:v>214-ELE06</x:v>
      </x:c>
      <x:c r="H15637" s="9" t="str">
        <x:v>CEAS.Submeter_WC_480</x:v>
      </x:c>
      <x:c r="I15637" s="49" t="str">
        <x:v>Use</x:v>
      </x:c>
      <x:c r="J15637" s="31" t="str">
        <x:v>15 Minutes</x:v>
      </x:c>
      <x:c r="K15637" s="32" t="str">
        <x:v>06-24-2022 14:00:00</x:v>
      </x:c>
      <x:c r="M15637" s="53" t="str">
        <x:v>52701137.2200000000000000</x:v>
      </x:c>
      <x:c r="N15637" s="33" t="str">
        <x:v/>
      </x:c>
    </x:row>
    <x:row r="15638">
      <x:c r="B15638" s="5" t="str">
        <x:v>11938775163434077276</x:v>
      </x:c>
      <x:c r="C15638" s="44" t="str">
        <x:v>17863636</x:v>
      </x:c>
      <x:c r="F15638" s="45" t="str">
        <x:v>214-ELE06</x:v>
      </x:c>
      <x:c r="H15638" s="9" t="str">
        <x:v>CEAS.Submeter_WC_480</x:v>
      </x:c>
      <x:c r="I15638" s="49" t="str">
        <x:v>Use</x:v>
      </x:c>
      <x:c r="J15638" s="31" t="str">
        <x:v>15 Minutes</x:v>
      </x:c>
      <x:c r="K15638" s="32" t="str">
        <x:v>06-24-2022 14:15:00</x:v>
      </x:c>
      <x:c r="M15638" s="53" t="str">
        <x:v>52701218.7900000000000000</x:v>
      </x:c>
      <x:c r="N15638" s="33" t="str">
        <x:v/>
      </x:c>
    </x:row>
    <x:row r="15639">
      <x:c r="B15639" s="5" t="str">
        <x:v>1179340560718290439</x:v>
      </x:c>
      <x:c r="C15639" s="44" t="str">
        <x:v>17863637</x:v>
      </x:c>
      <x:c r="F15639" s="45" t="str">
        <x:v>214-ELE06</x:v>
      </x:c>
      <x:c r="H15639" s="9" t="str">
        <x:v>CEAS.Submeter_WC_480</x:v>
      </x:c>
      <x:c r="I15639" s="49" t="str">
        <x:v>Use</x:v>
      </x:c>
      <x:c r="J15639" s="31" t="str">
        <x:v>15 Minutes</x:v>
      </x:c>
      <x:c r="K15639" s="32" t="str">
        <x:v>06-24-2022 14:30:00</x:v>
      </x:c>
      <x:c r="M15639" s="53" t="str">
        <x:v>52701300.9200000000000000</x:v>
      </x:c>
      <x:c r="N15639" s="33" t="str">
        <x:v/>
      </x:c>
    </x:row>
    <x:row r="15640">
      <x:c r="B15640" s="5" t="str">
        <x:v>9091962805532162400</x:v>
      </x:c>
      <x:c r="C15640" s="44" t="str">
        <x:v>17863638</x:v>
      </x:c>
      <x:c r="F15640" s="45" t="str">
        <x:v>214-ELE06</x:v>
      </x:c>
      <x:c r="H15640" s="9" t="str">
        <x:v>CEAS.Submeter_WC_480</x:v>
      </x:c>
      <x:c r="I15640" s="49" t="str">
        <x:v>Use</x:v>
      </x:c>
      <x:c r="J15640" s="31" t="str">
        <x:v>15 Minutes</x:v>
      </x:c>
      <x:c r="K15640" s="32" t="str">
        <x:v>06-24-2022 14:45:00</x:v>
      </x:c>
      <x:c r="M15640" s="53" t="str">
        <x:v>52701387.6800000000000000</x:v>
      </x:c>
      <x:c r="N15640" s="33" t="str">
        <x:v/>
      </x:c>
    </x:row>
    <x:row r="15641">
      <x:c r="B15641" s="5" t="str">
        <x:v>13835579536626054449</x:v>
      </x:c>
      <x:c r="C15641" s="44" t="str">
        <x:v>17863639</x:v>
      </x:c>
      <x:c r="F15641" s="45" t="str">
        <x:v>214-ELE06</x:v>
      </x:c>
      <x:c r="H15641" s="9" t="str">
        <x:v>CEAS.Submeter_WC_480</x:v>
      </x:c>
      <x:c r="I15641" s="49" t="str">
        <x:v>Use</x:v>
      </x:c>
      <x:c r="J15641" s="31" t="str">
        <x:v>15 Minutes</x:v>
      </x:c>
      <x:c r="K15641" s="32" t="str">
        <x:v>06-24-2022 15:00:00</x:v>
      </x:c>
      <x:c r="M15641" s="53" t="str">
        <x:v>52701475.4200000000000000</x:v>
      </x:c>
      <x:c r="N15641" s="33" t="str">
        <x:v/>
      </x:c>
    </x:row>
    <x:row r="15642">
      <x:c r="B15642" s="5" t="str">
        <x:v>3860228773205417905</x:v>
      </x:c>
      <x:c r="C15642" s="44" t="str">
        <x:v>17863640</x:v>
      </x:c>
      <x:c r="F15642" s="45" t="str">
        <x:v>214-ELE06</x:v>
      </x:c>
      <x:c r="H15642" s="9" t="str">
        <x:v>CEAS.Submeter_WC_480</x:v>
      </x:c>
      <x:c r="I15642" s="49" t="str">
        <x:v>Use</x:v>
      </x:c>
      <x:c r="J15642" s="31" t="str">
        <x:v>15 Minutes</x:v>
      </x:c>
      <x:c r="K15642" s="32" t="str">
        <x:v>06-24-2022 15:15:00</x:v>
      </x:c>
      <x:c r="M15642" s="53" t="str">
        <x:v>52701563.4000000000000000</x:v>
      </x:c>
      <x:c r="N15642" s="33" t="str">
        <x:v/>
      </x:c>
    </x:row>
    <x:row r="15643">
      <x:c r="B15643" s="5" t="str">
        <x:v>380047844825876116</x:v>
      </x:c>
      <x:c r="C15643" s="44" t="str">
        <x:v>17863641</x:v>
      </x:c>
      <x:c r="F15643" s="45" t="str">
        <x:v>214-ELE06</x:v>
      </x:c>
      <x:c r="H15643" s="9" t="str">
        <x:v>CEAS.Submeter_WC_480</x:v>
      </x:c>
      <x:c r="I15643" s="49" t="str">
        <x:v>Use</x:v>
      </x:c>
      <x:c r="J15643" s="31" t="str">
        <x:v>15 Minutes</x:v>
      </x:c>
      <x:c r="K15643" s="32" t="str">
        <x:v>06-24-2022 15:30:00</x:v>
      </x:c>
      <x:c r="M15643" s="53" t="str">
        <x:v>52701650.3300000000000000</x:v>
      </x:c>
      <x:c r="N15643" s="33" t="str">
        <x:v/>
      </x:c>
    </x:row>
    <x:row r="15644">
      <x:c r="B15644" s="5" t="str">
        <x:v>5850016936933081432</x:v>
      </x:c>
      <x:c r="C15644" s="44" t="str">
        <x:v>17863642</x:v>
      </x:c>
      <x:c r="F15644" s="45" t="str">
        <x:v>214-ELE06</x:v>
      </x:c>
      <x:c r="H15644" s="9" t="str">
        <x:v>CEAS.Submeter_WC_480</x:v>
      </x:c>
      <x:c r="I15644" s="49" t="str">
        <x:v>Use</x:v>
      </x:c>
      <x:c r="J15644" s="31" t="str">
        <x:v>15 Minutes</x:v>
      </x:c>
      <x:c r="K15644" s="32" t="str">
        <x:v>06-24-2022 15:45:00</x:v>
      </x:c>
      <x:c r="M15644" s="53" t="str">
        <x:v>52701736.8000000000000000</x:v>
      </x:c>
      <x:c r="N15644" s="33" t="str">
        <x:v/>
      </x:c>
    </x:row>
    <x:row r="15645">
      <x:c r="B15645" s="5" t="str">
        <x:v>2630875160864332509</x:v>
      </x:c>
      <x:c r="C15645" s="44" t="str">
        <x:v>17863643</x:v>
      </x:c>
      <x:c r="F15645" s="45" t="str">
        <x:v>214-ELE06</x:v>
      </x:c>
      <x:c r="H15645" s="9" t="str">
        <x:v>CEAS.Submeter_WC_480</x:v>
      </x:c>
      <x:c r="I15645" s="49" t="str">
        <x:v>Use</x:v>
      </x:c>
      <x:c r="J15645" s="31" t="str">
        <x:v>15 Minutes</x:v>
      </x:c>
      <x:c r="K15645" s="32" t="str">
        <x:v>06-24-2022 16:00:00</x:v>
      </x:c>
      <x:c r="M15645" s="53" t="str">
        <x:v>52701823.1000000000000000</x:v>
      </x:c>
      <x:c r="N15645" s="33" t="str">
        <x:v/>
      </x:c>
    </x:row>
    <x:row r="15646">
      <x:c r="B15646" s="5" t="str">
        <x:v>5789080844500360343</x:v>
      </x:c>
      <x:c r="C15646" s="44" t="str">
        <x:v>17863644</x:v>
      </x:c>
      <x:c r="F15646" s="45" t="str">
        <x:v>214-ELE06</x:v>
      </x:c>
      <x:c r="H15646" s="9" t="str">
        <x:v>CEAS.Submeter_WC_480</x:v>
      </x:c>
      <x:c r="I15646" s="49" t="str">
        <x:v>Use</x:v>
      </x:c>
      <x:c r="J15646" s="31" t="str">
        <x:v>15 Minutes</x:v>
      </x:c>
      <x:c r="K15646" s="32" t="str">
        <x:v>06-24-2022 16:15:00</x:v>
      </x:c>
      <x:c r="M15646" s="53" t="str">
        <x:v>52701909.0100000000000000</x:v>
      </x:c>
      <x:c r="N15646" s="33" t="str">
        <x:v/>
      </x:c>
    </x:row>
    <x:row r="15647">
      <x:c r="B15647" s="5" t="str">
        <x:v>13632635179717076529</x:v>
      </x:c>
      <x:c r="C15647" s="44" t="str">
        <x:v>17863645</x:v>
      </x:c>
      <x:c r="F15647" s="45" t="str">
        <x:v>214-ELE06</x:v>
      </x:c>
      <x:c r="H15647" s="9" t="str">
        <x:v>CEAS.Submeter_WC_480</x:v>
      </x:c>
      <x:c r="I15647" s="49" t="str">
        <x:v>Use</x:v>
      </x:c>
      <x:c r="J15647" s="31" t="str">
        <x:v>15 Minutes</x:v>
      </x:c>
      <x:c r="K15647" s="32" t="str">
        <x:v>06-24-2022 16:30:00</x:v>
      </x:c>
      <x:c r="M15647" s="53" t="str">
        <x:v>52701994.7800000000000000</x:v>
      </x:c>
      <x:c r="N15647" s="33" t="str">
        <x:v/>
      </x:c>
    </x:row>
    <x:row r="15648">
      <x:c r="B15648" s="5" t="str">
        <x:v>8762460133663218817</x:v>
      </x:c>
      <x:c r="C15648" s="44" t="str">
        <x:v>17863646</x:v>
      </x:c>
      <x:c r="F15648" s="45" t="str">
        <x:v>214-ELE06</x:v>
      </x:c>
      <x:c r="H15648" s="9" t="str">
        <x:v>CEAS.Submeter_WC_480</x:v>
      </x:c>
      <x:c r="I15648" s="49" t="str">
        <x:v>Use</x:v>
      </x:c>
      <x:c r="J15648" s="31" t="str">
        <x:v>15 Minutes</x:v>
      </x:c>
      <x:c r="K15648" s="32" t="str">
        <x:v>06-24-2022 16:45:00</x:v>
      </x:c>
      <x:c r="M15648" s="53" t="str">
        <x:v>52702079.5600000000000000</x:v>
      </x:c>
      <x:c r="N15648" s="33" t="str">
        <x:v/>
      </x:c>
    </x:row>
    <x:row r="15649">
      <x:c r="B15649" s="5" t="str">
        <x:v>2101915994166930219</x:v>
      </x:c>
      <x:c r="C15649" s="44" t="str">
        <x:v>17863647</x:v>
      </x:c>
      <x:c r="F15649" s="45" t="str">
        <x:v>214-ELE06</x:v>
      </x:c>
      <x:c r="H15649" s="9" t="str">
        <x:v>CEAS.Submeter_WC_480</x:v>
      </x:c>
      <x:c r="I15649" s="49" t="str">
        <x:v>Use</x:v>
      </x:c>
      <x:c r="J15649" s="31" t="str">
        <x:v>15 Minutes</x:v>
      </x:c>
      <x:c r="K15649" s="32" t="str">
        <x:v>06-24-2022 17:00:00</x:v>
      </x:c>
      <x:c r="M15649" s="53" t="str">
        <x:v>52702164.1200000000000000</x:v>
      </x:c>
      <x:c r="N15649" s="33" t="str">
        <x:v/>
      </x:c>
    </x:row>
    <x:row r="15650">
      <x:c r="B15650" s="5" t="str">
        <x:v>9948478686731032774</x:v>
      </x:c>
      <x:c r="C15650" s="44" t="str">
        <x:v>17863648</x:v>
      </x:c>
      <x:c r="F15650" s="45" t="str">
        <x:v>214-ELE06</x:v>
      </x:c>
      <x:c r="H15650" s="9" t="str">
        <x:v>CEAS.Submeter_WC_480</x:v>
      </x:c>
      <x:c r="I15650" s="49" t="str">
        <x:v>Use</x:v>
      </x:c>
      <x:c r="J15650" s="31" t="str">
        <x:v>15 Minutes</x:v>
      </x:c>
      <x:c r="K15650" s="32" t="str">
        <x:v>06-24-2022 17:15:00</x:v>
      </x:c>
      <x:c r="M15650" s="53" t="str">
        <x:v>52702247.6500000000000000</x:v>
      </x:c>
      <x:c r="N15650" s="33" t="str">
        <x:v/>
      </x:c>
    </x:row>
    <x:row r="15651">
      <x:c r="B15651" s="5" t="str">
        <x:v>2630446447442785612</x:v>
      </x:c>
      <x:c r="C15651" s="44" t="str">
        <x:v>17863649</x:v>
      </x:c>
      <x:c r="F15651" s="45" t="str">
        <x:v>214-ELE06</x:v>
      </x:c>
      <x:c r="H15651" s="9" t="str">
        <x:v>CEAS.Submeter_WC_480</x:v>
      </x:c>
      <x:c r="I15651" s="49" t="str">
        <x:v>Use</x:v>
      </x:c>
      <x:c r="J15651" s="31" t="str">
        <x:v>15 Minutes</x:v>
      </x:c>
      <x:c r="K15651" s="32" t="str">
        <x:v>06-24-2022 17:30:00</x:v>
      </x:c>
      <x:c r="M15651" s="53" t="str">
        <x:v>52702331.5200000000000000</x:v>
      </x:c>
      <x:c r="N15651" s="33" t="str">
        <x:v/>
      </x:c>
    </x:row>
    <x:row r="15652">
      <x:c r="B15652" s="5" t="str">
        <x:v>14616945319407295053</x:v>
      </x:c>
      <x:c r="C15652" s="44" t="str">
        <x:v>17863650</x:v>
      </x:c>
      <x:c r="F15652" s="45" t="str">
        <x:v>214-ELE06</x:v>
      </x:c>
      <x:c r="H15652" s="9" t="str">
        <x:v>CEAS.Submeter_WC_480</x:v>
      </x:c>
      <x:c r="I15652" s="49" t="str">
        <x:v>Use</x:v>
      </x:c>
      <x:c r="J15652" s="31" t="str">
        <x:v>15 Minutes</x:v>
      </x:c>
      <x:c r="K15652" s="32" t="str">
        <x:v>06-24-2022 17:45:00</x:v>
      </x:c>
      <x:c r="M15652" s="53" t="str">
        <x:v>52702414.9900000000000000</x:v>
      </x:c>
      <x:c r="N15652" s="33" t="str">
        <x:v/>
      </x:c>
    </x:row>
    <x:row r="15653">
      <x:c r="B15653" s="5" t="str">
        <x:v>7340606516668033069</x:v>
      </x:c>
      <x:c r="C15653" s="44" t="str">
        <x:v>17863651</x:v>
      </x:c>
      <x:c r="F15653" s="45" t="str">
        <x:v>214-ELE06</x:v>
      </x:c>
      <x:c r="H15653" s="9" t="str">
        <x:v>CEAS.Submeter_WC_480</x:v>
      </x:c>
      <x:c r="I15653" s="49" t="str">
        <x:v>Use</x:v>
      </x:c>
      <x:c r="J15653" s="31" t="str">
        <x:v>15 Minutes</x:v>
      </x:c>
      <x:c r="K15653" s="32" t="str">
        <x:v>06-24-2022 18:00:00</x:v>
      </x:c>
      <x:c r="M15653" s="53" t="str">
        <x:v>52702498.8100000000000000</x:v>
      </x:c>
      <x:c r="N15653" s="33" t="str">
        <x:v/>
      </x:c>
    </x:row>
    <x:row r="15654">
      <x:c r="B15654" s="5" t="str">
        <x:v>8747524583955619075</x:v>
      </x:c>
      <x:c r="C15654" s="44" t="str">
        <x:v>17863652</x:v>
      </x:c>
      <x:c r="F15654" s="45" t="str">
        <x:v>214-ELE06</x:v>
      </x:c>
      <x:c r="H15654" s="9" t="str">
        <x:v>CEAS.Submeter_WC_480</x:v>
      </x:c>
      <x:c r="I15654" s="49" t="str">
        <x:v>Use</x:v>
      </x:c>
      <x:c r="J15654" s="31" t="str">
        <x:v>15 Minutes</x:v>
      </x:c>
      <x:c r="K15654" s="32" t="str">
        <x:v>06-24-2022 18:15:00</x:v>
      </x:c>
      <x:c r="M15654" s="53" t="str">
        <x:v>52702581.1200000000000000</x:v>
      </x:c>
      <x:c r="N15654" s="33" t="str">
        <x:v/>
      </x:c>
    </x:row>
    <x:row r="15655">
      <x:c r="B15655" s="5" t="str">
        <x:v>13030758479572920304</x:v>
      </x:c>
      <x:c r="C15655" s="44" t="str">
        <x:v>17863653</x:v>
      </x:c>
      <x:c r="F15655" s="45" t="str">
        <x:v>214-ELE06</x:v>
      </x:c>
      <x:c r="H15655" s="9" t="str">
        <x:v>CEAS.Submeter_WC_480</x:v>
      </x:c>
      <x:c r="I15655" s="49" t="str">
        <x:v>Use</x:v>
      </x:c>
      <x:c r="J15655" s="31" t="str">
        <x:v>15 Minutes</x:v>
      </x:c>
      <x:c r="K15655" s="32" t="str">
        <x:v>06-24-2022 18:30:00</x:v>
      </x:c>
      <x:c r="M15655" s="53" t="str">
        <x:v>52702662.6600000000000000</x:v>
      </x:c>
      <x:c r="N15655" s="33" t="str">
        <x:v/>
      </x:c>
    </x:row>
    <x:row r="15656">
      <x:c r="B15656" s="5" t="str">
        <x:v>460566106369491723</x:v>
      </x:c>
      <x:c r="C15656" s="44" t="str">
        <x:v>17863654</x:v>
      </x:c>
      <x:c r="F15656" s="45" t="str">
        <x:v>214-ELE06</x:v>
      </x:c>
      <x:c r="H15656" s="9" t="str">
        <x:v>CEAS.Submeter_WC_480</x:v>
      </x:c>
      <x:c r="I15656" s="49" t="str">
        <x:v>Use</x:v>
      </x:c>
      <x:c r="J15656" s="31" t="str">
        <x:v>15 Minutes</x:v>
      </x:c>
      <x:c r="K15656" s="32" t="str">
        <x:v>06-24-2022 18:45:00</x:v>
      </x:c>
      <x:c r="M15656" s="53" t="str">
        <x:v>52702743.9500000000000000</x:v>
      </x:c>
      <x:c r="N15656" s="33" t="str">
        <x:v/>
      </x:c>
    </x:row>
    <x:row r="15657">
      <x:c r="B15657" s="5" t="str">
        <x:v>8480594285224798150</x:v>
      </x:c>
      <x:c r="C15657" s="44" t="str">
        <x:v>17863655</x:v>
      </x:c>
      <x:c r="F15657" s="45" t="str">
        <x:v>214-ELE06</x:v>
      </x:c>
      <x:c r="H15657" s="9" t="str">
        <x:v>CEAS.Submeter_WC_480</x:v>
      </x:c>
      <x:c r="I15657" s="49" t="str">
        <x:v>Use</x:v>
      </x:c>
      <x:c r="J15657" s="31" t="str">
        <x:v>15 Minutes</x:v>
      </x:c>
      <x:c r="K15657" s="32" t="str">
        <x:v>06-24-2022 19:00:00</x:v>
      </x:c>
      <x:c r="M15657" s="53" t="str">
        <x:v>52702825.4700000000000000</x:v>
      </x:c>
      <x:c r="N15657" s="33" t="str">
        <x:v/>
      </x:c>
    </x:row>
    <x:row r="15658">
      <x:c r="B15658" s="5" t="str">
        <x:v>15499906315326896652</x:v>
      </x:c>
      <x:c r="C15658" s="44" t="str">
        <x:v>17863656</x:v>
      </x:c>
      <x:c r="F15658" s="45" t="str">
        <x:v>214-ELE06</x:v>
      </x:c>
      <x:c r="H15658" s="9" t="str">
        <x:v>CEAS.Submeter_WC_480</x:v>
      </x:c>
      <x:c r="I15658" s="49" t="str">
        <x:v>Use</x:v>
      </x:c>
      <x:c r="J15658" s="31" t="str">
        <x:v>15 Minutes</x:v>
      </x:c>
      <x:c r="K15658" s="32" t="str">
        <x:v>06-24-2022 19:15:00</x:v>
      </x:c>
      <x:c r="M15658" s="53" t="str">
        <x:v>52702907.4900000000000000</x:v>
      </x:c>
      <x:c r="N15658" s="33" t="str">
        <x:v/>
      </x:c>
    </x:row>
    <x:row r="15659">
      <x:c r="B15659" s="5" t="str">
        <x:v>2674517070858635657</x:v>
      </x:c>
      <x:c r="C15659" s="44" t="str">
        <x:v>17863657</x:v>
      </x:c>
      <x:c r="F15659" s="45" t="str">
        <x:v>214-ELE06</x:v>
      </x:c>
      <x:c r="H15659" s="9" t="str">
        <x:v>CEAS.Submeter_WC_480</x:v>
      </x:c>
      <x:c r="I15659" s="49" t="str">
        <x:v>Use</x:v>
      </x:c>
      <x:c r="J15659" s="31" t="str">
        <x:v>15 Minutes</x:v>
      </x:c>
      <x:c r="K15659" s="32" t="str">
        <x:v>06-24-2022 19:30:00</x:v>
      </x:c>
      <x:c r="M15659" s="53" t="str">
        <x:v>52702988.7000000000000000</x:v>
      </x:c>
      <x:c r="N15659" s="33" t="str">
        <x:v/>
      </x:c>
    </x:row>
    <x:row r="15660">
      <x:c r="B15660" s="5" t="str">
        <x:v>9799456112003741346</x:v>
      </x:c>
      <x:c r="C15660" s="44" t="str">
        <x:v>17863658</x:v>
      </x:c>
      <x:c r="F15660" s="45" t="str">
        <x:v>214-ELE06</x:v>
      </x:c>
      <x:c r="H15660" s="9" t="str">
        <x:v>CEAS.Submeter_WC_480</x:v>
      </x:c>
      <x:c r="I15660" s="49" t="str">
        <x:v>Use</x:v>
      </x:c>
      <x:c r="J15660" s="31" t="str">
        <x:v>15 Minutes</x:v>
      </x:c>
      <x:c r="K15660" s="32" t="str">
        <x:v>06-24-2022 19:45:00</x:v>
      </x:c>
      <x:c r="M15660" s="53" t="str">
        <x:v>52703071.2500000000000000</x:v>
      </x:c>
      <x:c r="N15660" s="33" t="str">
        <x:v/>
      </x:c>
    </x:row>
    <x:row r="15661">
      <x:c r="B15661" s="5" t="str">
        <x:v>11053680889459447618</x:v>
      </x:c>
      <x:c r="C15661" s="44" t="str">
        <x:v>17863659</x:v>
      </x:c>
      <x:c r="F15661" s="45" t="str">
        <x:v>214-ELE06</x:v>
      </x:c>
      <x:c r="H15661" s="9" t="str">
        <x:v>CEAS.Submeter_WC_480</x:v>
      </x:c>
      <x:c r="I15661" s="49" t="str">
        <x:v>Use</x:v>
      </x:c>
      <x:c r="J15661" s="31" t="str">
        <x:v>15 Minutes</x:v>
      </x:c>
      <x:c r="K15661" s="32" t="str">
        <x:v>06-24-2022 20:00:00</x:v>
      </x:c>
      <x:c r="M15661" s="53" t="str">
        <x:v>52703152.9800000000000000</x:v>
      </x:c>
      <x:c r="N15661" s="33" t="str">
        <x:v/>
      </x:c>
    </x:row>
    <x:row r="15662">
      <x:c r="B15662" s="5" t="str">
        <x:v>9451532891443537537</x:v>
      </x:c>
      <x:c r="C15662" s="44" t="str">
        <x:v>17863660</x:v>
      </x:c>
      <x:c r="F15662" s="45" t="str">
        <x:v>214-ELE06</x:v>
      </x:c>
      <x:c r="H15662" s="9" t="str">
        <x:v>CEAS.Submeter_WC_480</x:v>
      </x:c>
      <x:c r="I15662" s="49" t="str">
        <x:v>Use</x:v>
      </x:c>
      <x:c r="J15662" s="31" t="str">
        <x:v>15 Minutes</x:v>
      </x:c>
      <x:c r="K15662" s="32" t="str">
        <x:v>06-24-2022 20:15:00</x:v>
      </x:c>
      <x:c r="M15662" s="53" t="str">
        <x:v>52703234.6900000000000000</x:v>
      </x:c>
      <x:c r="N15662" s="33" t="str">
        <x:v/>
      </x:c>
    </x:row>
    <x:row r="15663">
      <x:c r="B15663" s="5" t="str">
        <x:v>440398191354331275</x:v>
      </x:c>
      <x:c r="C15663" s="44" t="str">
        <x:v>17863661</x:v>
      </x:c>
      <x:c r="F15663" s="45" t="str">
        <x:v>214-ELE06</x:v>
      </x:c>
      <x:c r="H15663" s="9" t="str">
        <x:v>CEAS.Submeter_WC_480</x:v>
      </x:c>
      <x:c r="I15663" s="49" t="str">
        <x:v>Use</x:v>
      </x:c>
      <x:c r="J15663" s="31" t="str">
        <x:v>15 Minutes</x:v>
      </x:c>
      <x:c r="K15663" s="32" t="str">
        <x:v>06-24-2022 20:30:00</x:v>
      </x:c>
      <x:c r="M15663" s="53" t="str">
        <x:v>52703314.3700000000000000</x:v>
      </x:c>
      <x:c r="N15663" s="33" t="str">
        <x:v/>
      </x:c>
    </x:row>
    <x:row r="15664">
      <x:c r="B15664" s="5" t="str">
        <x:v>1199192470596577150</x:v>
      </x:c>
      <x:c r="C15664" s="44" t="str">
        <x:v>17863662</x:v>
      </x:c>
      <x:c r="F15664" s="45" t="str">
        <x:v>214-ELE06</x:v>
      </x:c>
      <x:c r="H15664" s="9" t="str">
        <x:v>CEAS.Submeter_WC_480</x:v>
      </x:c>
      <x:c r="I15664" s="49" t="str">
        <x:v>Use</x:v>
      </x:c>
      <x:c r="J15664" s="31" t="str">
        <x:v>15 Minutes</x:v>
      </x:c>
      <x:c r="K15664" s="32" t="str">
        <x:v>06-24-2022 20:45:00</x:v>
      </x:c>
      <x:c r="M15664" s="53" t="str">
        <x:v>52703390.8000000000000000</x:v>
      </x:c>
      <x:c r="N15664" s="33" t="str">
        <x:v/>
      </x:c>
    </x:row>
    <x:row r="15665">
      <x:c r="B15665" s="5" t="str">
        <x:v>15655877561006538873</x:v>
      </x:c>
      <x:c r="C15665" s="44" t="str">
        <x:v>17863663</x:v>
      </x:c>
      <x:c r="F15665" s="45" t="str">
        <x:v>214-ELE06</x:v>
      </x:c>
      <x:c r="H15665" s="9" t="str">
        <x:v>CEAS.Submeter_WC_480</x:v>
      </x:c>
      <x:c r="I15665" s="49" t="str">
        <x:v>Use</x:v>
      </x:c>
      <x:c r="J15665" s="31" t="str">
        <x:v>15 Minutes</x:v>
      </x:c>
      <x:c r="K15665" s="32" t="str">
        <x:v>06-24-2022 21:00:00</x:v>
      </x:c>
      <x:c r="M15665" s="53" t="str">
        <x:v>52703467.4900000000000000</x:v>
      </x:c>
      <x:c r="N15665" s="33" t="str">
        <x:v/>
      </x:c>
    </x:row>
    <x:row r="15666">
      <x:c r="B15666" s="5" t="str">
        <x:v>14137883539329549919</x:v>
      </x:c>
      <x:c r="C15666" s="44" t="str">
        <x:v>17863664</x:v>
      </x:c>
      <x:c r="F15666" s="45" t="str">
        <x:v>214-ELE06</x:v>
      </x:c>
      <x:c r="H15666" s="9" t="str">
        <x:v>CEAS.Submeter_WC_480</x:v>
      </x:c>
      <x:c r="I15666" s="49" t="str">
        <x:v>Use</x:v>
      </x:c>
      <x:c r="J15666" s="31" t="str">
        <x:v>15 Minutes</x:v>
      </x:c>
      <x:c r="K15666" s="32" t="str">
        <x:v>06-24-2022 21:15:00</x:v>
      </x:c>
      <x:c r="M15666" s="53" t="str">
        <x:v>52703543.0100000000000000</x:v>
      </x:c>
      <x:c r="N15666" s="33" t="str">
        <x:v/>
      </x:c>
    </x:row>
    <x:row r="15667">
      <x:c r="B15667" s="5" t="str">
        <x:v>17090998783419149393</x:v>
      </x:c>
      <x:c r="C15667" s="44" t="str">
        <x:v>17863665</x:v>
      </x:c>
      <x:c r="F15667" s="45" t="str">
        <x:v>214-ELE06</x:v>
      </x:c>
      <x:c r="H15667" s="9" t="str">
        <x:v>CEAS.Submeter_WC_480</x:v>
      </x:c>
      <x:c r="I15667" s="49" t="str">
        <x:v>Use</x:v>
      </x:c>
      <x:c r="J15667" s="31" t="str">
        <x:v>15 Minutes</x:v>
      </x:c>
      <x:c r="K15667" s="32" t="str">
        <x:v>06-24-2022 21:30:00</x:v>
      </x:c>
      <x:c r="M15667" s="53" t="str">
        <x:v>52703618.0000000000000000</x:v>
      </x:c>
      <x:c r="N15667" s="33" t="str">
        <x:v/>
      </x:c>
    </x:row>
    <x:row r="15668">
      <x:c r="B15668" s="5" t="str">
        <x:v>4201686689307618149</x:v>
      </x:c>
      <x:c r="C15668" s="44" t="str">
        <x:v>17863666</x:v>
      </x:c>
      <x:c r="F15668" s="45" t="str">
        <x:v>214-ELE06</x:v>
      </x:c>
      <x:c r="H15668" s="9" t="str">
        <x:v>CEAS.Submeter_WC_480</x:v>
      </x:c>
      <x:c r="I15668" s="49" t="str">
        <x:v>Use</x:v>
      </x:c>
      <x:c r="J15668" s="31" t="str">
        <x:v>15 Minutes</x:v>
      </x:c>
      <x:c r="K15668" s="32" t="str">
        <x:v>06-24-2022 21:45:00</x:v>
      </x:c>
      <x:c r="M15668" s="53" t="str">
        <x:v>52703693.2400000000000000</x:v>
      </x:c>
      <x:c r="N15668" s="33" t="str">
        <x:v/>
      </x:c>
    </x:row>
    <x:row r="15669">
      <x:c r="B15669" s="5" t="str">
        <x:v>11583459451795842158</x:v>
      </x:c>
      <x:c r="C15669" s="44" t="str">
        <x:v>17863667</x:v>
      </x:c>
      <x:c r="F15669" s="45" t="str">
        <x:v>214-ELE06</x:v>
      </x:c>
      <x:c r="H15669" s="9" t="str">
        <x:v>CEAS.Submeter_WC_480</x:v>
      </x:c>
      <x:c r="I15669" s="49" t="str">
        <x:v>Use</x:v>
      </x:c>
      <x:c r="J15669" s="31" t="str">
        <x:v>15 Minutes</x:v>
      </x:c>
      <x:c r="K15669" s="32" t="str">
        <x:v>06-24-2022 22:00:00</x:v>
      </x:c>
      <x:c r="M15669" s="53" t="str">
        <x:v>52703767.9700000000000000</x:v>
      </x:c>
      <x:c r="N15669" s="33" t="str">
        <x:v/>
      </x:c>
    </x:row>
    <x:row r="15670">
      <x:c r="B15670" s="5" t="str">
        <x:v>11094069725273503338</x:v>
      </x:c>
      <x:c r="C15670" s="44" t="str">
        <x:v>17863668</x:v>
      </x:c>
      <x:c r="F15670" s="45" t="str">
        <x:v>214-ELE06</x:v>
      </x:c>
      <x:c r="H15670" s="9" t="str">
        <x:v>CEAS.Submeter_WC_480</x:v>
      </x:c>
      <x:c r="I15670" s="49" t="str">
        <x:v>Use</x:v>
      </x:c>
      <x:c r="J15670" s="31" t="str">
        <x:v>15 Minutes</x:v>
      </x:c>
      <x:c r="K15670" s="32" t="str">
        <x:v>06-24-2022 22:15:00</x:v>
      </x:c>
      <x:c r="M15670" s="53" t="str">
        <x:v>52703841.7900000000000000</x:v>
      </x:c>
      <x:c r="N15670" s="33" t="str">
        <x:v/>
      </x:c>
    </x:row>
    <x:row r="15671">
      <x:c r="B15671" s="5" t="str">
        <x:v>13787259462588863438</x:v>
      </x:c>
      <x:c r="C15671" s="44" t="str">
        <x:v>17863669</x:v>
      </x:c>
      <x:c r="F15671" s="45" t="str">
        <x:v>214-ELE06</x:v>
      </x:c>
      <x:c r="H15671" s="9" t="str">
        <x:v>CEAS.Submeter_WC_480</x:v>
      </x:c>
      <x:c r="I15671" s="49" t="str">
        <x:v>Use</x:v>
      </x:c>
      <x:c r="J15671" s="31" t="str">
        <x:v>15 Minutes</x:v>
      </x:c>
      <x:c r="K15671" s="32" t="str">
        <x:v>06-24-2022 22:30:00</x:v>
      </x:c>
      <x:c r="M15671" s="53" t="str">
        <x:v>52703915.7500000000000000</x:v>
      </x:c>
      <x:c r="N15671" s="33" t="str">
        <x:v/>
      </x:c>
    </x:row>
    <x:row r="15672">
      <x:c r="B15672" s="5" t="str">
        <x:v>8692251879868343722</x:v>
      </x:c>
      <x:c r="C15672" s="44" t="str">
        <x:v>17863670</x:v>
      </x:c>
      <x:c r="F15672" s="45" t="str">
        <x:v>214-ELE06</x:v>
      </x:c>
      <x:c r="H15672" s="9" t="str">
        <x:v>CEAS.Submeter_WC_480</x:v>
      </x:c>
      <x:c r="I15672" s="49" t="str">
        <x:v>Use</x:v>
      </x:c>
      <x:c r="J15672" s="31" t="str">
        <x:v>15 Minutes</x:v>
      </x:c>
      <x:c r="K15672" s="32" t="str">
        <x:v>06-24-2022 22:45:00</x:v>
      </x:c>
      <x:c r="M15672" s="53" t="str">
        <x:v>52703989.4100000000000000</x:v>
      </x:c>
      <x:c r="N15672" s="33" t="str">
        <x:v/>
      </x:c>
    </x:row>
    <x:row r="15673">
      <x:c r="B15673" s="5" t="str">
        <x:v>4006811994428983511</x:v>
      </x:c>
      <x:c r="C15673" s="44" t="str">
        <x:v>17863671</x:v>
      </x:c>
      <x:c r="F15673" s="45" t="str">
        <x:v>214-ELE06</x:v>
      </x:c>
      <x:c r="H15673" s="9" t="str">
        <x:v>CEAS.Submeter_WC_480</x:v>
      </x:c>
      <x:c r="I15673" s="49" t="str">
        <x:v>Use</x:v>
      </x:c>
      <x:c r="J15673" s="31" t="str">
        <x:v>15 Minutes</x:v>
      </x:c>
      <x:c r="K15673" s="32" t="str">
        <x:v>06-24-2022 23:00:00</x:v>
      </x:c>
      <x:c r="M15673" s="53" t="str">
        <x:v>52704064.2200000000000000</x:v>
      </x:c>
      <x:c r="N15673" s="33" t="str">
        <x:v/>
      </x:c>
    </x:row>
    <x:row r="15674">
      <x:c r="B15674" s="5" t="str">
        <x:v>11586213098119707102</x:v>
      </x:c>
      <x:c r="C15674" s="44" t="str">
        <x:v>17863672</x:v>
      </x:c>
      <x:c r="F15674" s="45" t="str">
        <x:v>214-ELE06</x:v>
      </x:c>
      <x:c r="H15674" s="9" t="str">
        <x:v>CEAS.Submeter_WC_480</x:v>
      </x:c>
      <x:c r="I15674" s="49" t="str">
        <x:v>Use</x:v>
      </x:c>
      <x:c r="J15674" s="31" t="str">
        <x:v>15 Minutes</x:v>
      </x:c>
      <x:c r="K15674" s="32" t="str">
        <x:v>06-24-2022 23:15:00</x:v>
      </x:c>
      <x:c r="M15674" s="53" t="str">
        <x:v>52704138.3700000000000000</x:v>
      </x:c>
      <x:c r="N15674" s="33" t="str">
        <x:v/>
      </x:c>
    </x:row>
    <x:row r="15675">
      <x:c r="B15675" s="5" t="str">
        <x:v>14306018610077946530</x:v>
      </x:c>
      <x:c r="C15675" s="44" t="str">
        <x:v>17863673</x:v>
      </x:c>
      <x:c r="F15675" s="45" t="str">
        <x:v>214-ELE06</x:v>
      </x:c>
      <x:c r="H15675" s="9" t="str">
        <x:v>CEAS.Submeter_WC_480</x:v>
      </x:c>
      <x:c r="I15675" s="49" t="str">
        <x:v>Use</x:v>
      </x:c>
      <x:c r="J15675" s="31" t="str">
        <x:v>15 Minutes</x:v>
      </x:c>
      <x:c r="K15675" s="32" t="str">
        <x:v>06-24-2022 23:30:00</x:v>
      </x:c>
      <x:c r="M15675" s="53" t="str">
        <x:v>52704212.4900000000000000</x:v>
      </x:c>
      <x:c r="N15675" s="33" t="str">
        <x:v/>
      </x:c>
    </x:row>
    <x:row r="15676">
      <x:c r="B15676" s="5" t="str">
        <x:v>5071074847957019928</x:v>
      </x:c>
      <x:c r="C15676" s="44" t="str">
        <x:v>17863674</x:v>
      </x:c>
      <x:c r="F15676" s="45" t="str">
        <x:v>214-ELE06</x:v>
      </x:c>
      <x:c r="H15676" s="9" t="str">
        <x:v>CEAS.Submeter_WC_480</x:v>
      </x:c>
      <x:c r="I15676" s="49" t="str">
        <x:v>Use</x:v>
      </x:c>
      <x:c r="J15676" s="31" t="str">
        <x:v>15 Minutes</x:v>
      </x:c>
      <x:c r="K15676" s="32" t="str">
        <x:v>06-24-2022 23:45:00</x:v>
      </x:c>
      <x:c r="M15676" s="53" t="str">
        <x:v>52704286.2100000000000000</x:v>
      </x:c>
      <x:c r="N15676" s="33" t="str">
        <x:v/>
      </x:c>
    </x:row>
    <x:row r="15677">
      <x:c r="B15677" s="5" t="str">
        <x:v>15461913107998280736</x:v>
      </x:c>
      <x:c r="C15677" s="44" t="str">
        <x:v>17863675</x:v>
      </x:c>
      <x:c r="F15677" s="45" t="str">
        <x:v>214-ELE06</x:v>
      </x:c>
      <x:c r="H15677" s="9" t="str">
        <x:v>CEAS.Submeter_WC_480</x:v>
      </x:c>
      <x:c r="I15677" s="49" t="str">
        <x:v>Use</x:v>
      </x:c>
      <x:c r="J15677" s="31" t="str">
        <x:v>15 Minutes</x:v>
      </x:c>
      <x:c r="K15677" s="32" t="str">
        <x:v>06-25-2022 00:00:00</x:v>
      </x:c>
      <x:c r="M15677" s="53" t="str">
        <x:v>52704359.5100000000000000</x:v>
      </x:c>
      <x:c r="N15677" s="33" t="str">
        <x:v/>
      </x:c>
    </x:row>
    <x:row r="15678">
      <x:c r="B15678" s="5" t="str">
        <x:v>15403325096456780271</x:v>
      </x:c>
      <x:c r="C15678" s="44" t="str">
        <x:v>17863676</x:v>
      </x:c>
      <x:c r="F15678" s="45" t="str">
        <x:v>214-ELE06</x:v>
      </x:c>
      <x:c r="H15678" s="9" t="str">
        <x:v>CEAS.Submeter_WC_480</x:v>
      </x:c>
      <x:c r="I15678" s="49" t="str">
        <x:v>Use</x:v>
      </x:c>
      <x:c r="J15678" s="31" t="str">
        <x:v>15 Minutes</x:v>
      </x:c>
      <x:c r="K15678" s="32" t="str">
        <x:v>06-25-2022 00:15:00</x:v>
      </x:c>
      <x:c r="M15678" s="53" t="str">
        <x:v>52704433.5200000000000000</x:v>
      </x:c>
      <x:c r="N15678" s="33" t="str">
        <x:v/>
      </x:c>
    </x:row>
    <x:row r="15679">
      <x:c r="B15679" s="5" t="str">
        <x:v>11980365252600165869</x:v>
      </x:c>
      <x:c r="C15679" s="44" t="str">
        <x:v>17863677</x:v>
      </x:c>
      <x:c r="F15679" s="45" t="str">
        <x:v>214-ELE06</x:v>
      </x:c>
      <x:c r="H15679" s="9" t="str">
        <x:v>CEAS.Submeter_WC_480</x:v>
      </x:c>
      <x:c r="I15679" s="49" t="str">
        <x:v>Use</x:v>
      </x:c>
      <x:c r="J15679" s="31" t="str">
        <x:v>15 Minutes</x:v>
      </x:c>
      <x:c r="K15679" s="32" t="str">
        <x:v>06-25-2022 00:30:00</x:v>
      </x:c>
      <x:c r="M15679" s="53" t="str">
        <x:v>52704507.5400000000000000</x:v>
      </x:c>
      <x:c r="N15679" s="33" t="str">
        <x:v/>
      </x:c>
    </x:row>
    <x:row r="15680">
      <x:c r="B15680" s="5" t="str">
        <x:v>17435626558990932574</x:v>
      </x:c>
      <x:c r="C15680" s="44" t="str">
        <x:v>17863678</x:v>
      </x:c>
      <x:c r="F15680" s="45" t="str">
        <x:v>214-ELE06</x:v>
      </x:c>
      <x:c r="H15680" s="9" t="str">
        <x:v>CEAS.Submeter_WC_480</x:v>
      </x:c>
      <x:c r="I15680" s="49" t="str">
        <x:v>Use</x:v>
      </x:c>
      <x:c r="J15680" s="31" t="str">
        <x:v>15 Minutes</x:v>
      </x:c>
      <x:c r="K15680" s="32" t="str">
        <x:v>06-25-2022 00:45:00</x:v>
      </x:c>
      <x:c r="M15680" s="53" t="str">
        <x:v>52704581.3600000000000000</x:v>
      </x:c>
      <x:c r="N15680" s="33" t="str">
        <x:v/>
      </x:c>
    </x:row>
    <x:row r="15681">
      <x:c r="B15681" s="5" t="str">
        <x:v>13698270693536900250</x:v>
      </x:c>
      <x:c r="C15681" s="44" t="str">
        <x:v>17863679</x:v>
      </x:c>
      <x:c r="F15681" s="45" t="str">
        <x:v>214-ELE06</x:v>
      </x:c>
      <x:c r="H15681" s="9" t="str">
        <x:v>CEAS.Submeter_WC_480</x:v>
      </x:c>
      <x:c r="I15681" s="49" t="str">
        <x:v>Use</x:v>
      </x:c>
      <x:c r="J15681" s="31" t="str">
        <x:v>15 Minutes</x:v>
      </x:c>
      <x:c r="K15681" s="32" t="str">
        <x:v>06-25-2022 01:00:00</x:v>
      </x:c>
      <x:c r="M15681" s="53" t="str">
        <x:v>52704654.5000000000000000</x:v>
      </x:c>
      <x:c r="N15681" s="33" t="str">
        <x:v/>
      </x:c>
    </x:row>
    <x:row r="15682">
      <x:c r="B15682" s="5" t="str">
        <x:v>6574414955437313413</x:v>
      </x:c>
      <x:c r="C15682" s="44" t="str">
        <x:v>17863680</x:v>
      </x:c>
      <x:c r="F15682" s="45" t="str">
        <x:v>214-ELE06</x:v>
      </x:c>
      <x:c r="H15682" s="9" t="str">
        <x:v>CEAS.Submeter_WC_480</x:v>
      </x:c>
      <x:c r="I15682" s="49" t="str">
        <x:v>Use</x:v>
      </x:c>
      <x:c r="J15682" s="31" t="str">
        <x:v>15 Minutes</x:v>
      </x:c>
      <x:c r="K15682" s="32" t="str">
        <x:v>06-25-2022 01:15:00</x:v>
      </x:c>
      <x:c r="M15682" s="53" t="str">
        <x:v>52704727.2700000000000000</x:v>
      </x:c>
      <x:c r="N15682" s="33" t="str">
        <x:v/>
      </x:c>
    </x:row>
    <x:row r="15683">
      <x:c r="B15683" s="5" t="str">
        <x:v>7262618593142751340</x:v>
      </x:c>
      <x:c r="C15683" s="44" t="str">
        <x:v>17863681</x:v>
      </x:c>
      <x:c r="F15683" s="45" t="str">
        <x:v>214-ELE06</x:v>
      </x:c>
      <x:c r="H15683" s="9" t="str">
        <x:v>CEAS.Submeter_WC_480</x:v>
      </x:c>
      <x:c r="I15683" s="49" t="str">
        <x:v>Use</x:v>
      </x:c>
      <x:c r="J15683" s="31" t="str">
        <x:v>15 Minutes</x:v>
      </x:c>
      <x:c r="K15683" s="32" t="str">
        <x:v>06-25-2022 01:30:00</x:v>
      </x:c>
      <x:c r="M15683" s="53" t="str">
        <x:v>52704799.3400000000000000</x:v>
      </x:c>
      <x:c r="N15683" s="33" t="str">
        <x:v/>
      </x:c>
    </x:row>
    <x:row r="15684">
      <x:c r="B15684" s="5" t="str">
        <x:v>7532661623374835563</x:v>
      </x:c>
      <x:c r="C15684" s="44" t="str">
        <x:v>17863682</x:v>
      </x:c>
      <x:c r="F15684" s="45" t="str">
        <x:v>214-ELE06</x:v>
      </x:c>
      <x:c r="H15684" s="9" t="str">
        <x:v>CEAS.Submeter_WC_480</x:v>
      </x:c>
      <x:c r="I15684" s="49" t="str">
        <x:v>Use</x:v>
      </x:c>
      <x:c r="J15684" s="31" t="str">
        <x:v>15 Minutes</x:v>
      </x:c>
      <x:c r="K15684" s="32" t="str">
        <x:v>06-25-2022 01:45:00</x:v>
      </x:c>
      <x:c r="M15684" s="53" t="str">
        <x:v>52704872.1200000000000000</x:v>
      </x:c>
      <x:c r="N15684" s="33" t="str">
        <x:v/>
      </x:c>
    </x:row>
    <x:row r="15685">
      <x:c r="B15685" s="5" t="str">
        <x:v>10474905151766916863</x:v>
      </x:c>
      <x:c r="C15685" s="44" t="str">
        <x:v>17863683</x:v>
      </x:c>
      <x:c r="F15685" s="45" t="str">
        <x:v>214-ELE06</x:v>
      </x:c>
      <x:c r="H15685" s="9" t="str">
        <x:v>CEAS.Submeter_WC_480</x:v>
      </x:c>
      <x:c r="I15685" s="49" t="str">
        <x:v>Use</x:v>
      </x:c>
      <x:c r="J15685" s="31" t="str">
        <x:v>15 Minutes</x:v>
      </x:c>
      <x:c r="K15685" s="32" t="str">
        <x:v>06-25-2022 02:00:00</x:v>
      </x:c>
      <x:c r="M15685" s="53" t="str">
        <x:v>52704944.4400000000000000</x:v>
      </x:c>
      <x:c r="N15685" s="33" t="str">
        <x:v/>
      </x:c>
    </x:row>
    <x:row r="15686">
      <x:c r="B15686" s="5" t="str">
        <x:v>5394288690604953835</x:v>
      </x:c>
      <x:c r="C15686" s="44" t="str">
        <x:v>17863684</x:v>
      </x:c>
      <x:c r="F15686" s="45" t="str">
        <x:v>214-ELE06</x:v>
      </x:c>
      <x:c r="H15686" s="9" t="str">
        <x:v>CEAS.Submeter_WC_480</x:v>
      </x:c>
      <x:c r="I15686" s="49" t="str">
        <x:v>Use</x:v>
      </x:c>
      <x:c r="J15686" s="31" t="str">
        <x:v>15 Minutes</x:v>
      </x:c>
      <x:c r="K15686" s="32" t="str">
        <x:v>06-25-2022 02:15:00</x:v>
      </x:c>
      <x:c r="M15686" s="53" t="str">
        <x:v>52705016.5700000000000000</x:v>
      </x:c>
      <x:c r="N15686" s="33" t="str">
        <x:v/>
      </x:c>
    </x:row>
    <x:row r="15687">
      <x:c r="B15687" s="5" t="str">
        <x:v>11631316753794601585</x:v>
      </x:c>
      <x:c r="C15687" s="44" t="str">
        <x:v>17863685</x:v>
      </x:c>
      <x:c r="F15687" s="45" t="str">
        <x:v>214-ELE06</x:v>
      </x:c>
      <x:c r="H15687" s="9" t="str">
        <x:v>CEAS.Submeter_WC_480</x:v>
      </x:c>
      <x:c r="I15687" s="49" t="str">
        <x:v>Use</x:v>
      </x:c>
      <x:c r="J15687" s="31" t="str">
        <x:v>15 Minutes</x:v>
      </x:c>
      <x:c r="K15687" s="32" t="str">
        <x:v>06-25-2022 02:30:00</x:v>
      </x:c>
      <x:c r="M15687" s="53" t="str">
        <x:v>52705088.1000000000000000</x:v>
      </x:c>
      <x:c r="N15687" s="33" t="str">
        <x:v/>
      </x:c>
    </x:row>
    <x:row r="15688">
      <x:c r="B15688" s="5" t="str">
        <x:v>16226732983681503184</x:v>
      </x:c>
      <x:c r="C15688" s="44" t="str">
        <x:v>17863686</x:v>
      </x:c>
      <x:c r="F15688" s="45" t="str">
        <x:v>214-ELE06</x:v>
      </x:c>
      <x:c r="H15688" s="9" t="str">
        <x:v>CEAS.Submeter_WC_480</x:v>
      </x:c>
      <x:c r="I15688" s="49" t="str">
        <x:v>Use</x:v>
      </x:c>
      <x:c r="J15688" s="31" t="str">
        <x:v>15 Minutes</x:v>
      </x:c>
      <x:c r="K15688" s="32" t="str">
        <x:v>06-25-2022 02:45:00</x:v>
      </x:c>
      <x:c r="M15688" s="53" t="str">
        <x:v>52705160.8600000000000000</x:v>
      </x:c>
      <x:c r="N15688" s="33" t="str">
        <x:v/>
      </x:c>
    </x:row>
    <x:row r="15689">
      <x:c r="B15689" s="5" t="str">
        <x:v>3212982073262255440</x:v>
      </x:c>
      <x:c r="C15689" s="44" t="str">
        <x:v>17863687</x:v>
      </x:c>
      <x:c r="F15689" s="45" t="str">
        <x:v>214-ELE06</x:v>
      </x:c>
      <x:c r="H15689" s="9" t="str">
        <x:v>CEAS.Submeter_WC_480</x:v>
      </x:c>
      <x:c r="I15689" s="49" t="str">
        <x:v>Use</x:v>
      </x:c>
      <x:c r="J15689" s="31" t="str">
        <x:v>15 Minutes</x:v>
      </x:c>
      <x:c r="K15689" s="32" t="str">
        <x:v>06-25-2022 03:00:00</x:v>
      </x:c>
      <x:c r="M15689" s="53" t="str">
        <x:v>52705232.6700000000000000</x:v>
      </x:c>
      <x:c r="N15689" s="33" t="str">
        <x:v/>
      </x:c>
    </x:row>
    <x:row r="15690">
      <x:c r="B15690" s="5" t="str">
        <x:v>13611763853624786291</x:v>
      </x:c>
      <x:c r="C15690" s="44" t="str">
        <x:v>17863688</x:v>
      </x:c>
      <x:c r="F15690" s="45" t="str">
        <x:v>214-ELE06</x:v>
      </x:c>
      <x:c r="H15690" s="9" t="str">
        <x:v>CEAS.Submeter_WC_480</x:v>
      </x:c>
      <x:c r="I15690" s="49" t="str">
        <x:v>Use</x:v>
      </x:c>
      <x:c r="J15690" s="31" t="str">
        <x:v>15 Minutes</x:v>
      </x:c>
      <x:c r="K15690" s="32" t="str">
        <x:v>06-25-2022 03:15:00</x:v>
      </x:c>
      <x:c r="M15690" s="53" t="str">
        <x:v>52705305.0800000000000000</x:v>
      </x:c>
      <x:c r="N15690" s="33" t="str">
        <x:v/>
      </x:c>
    </x:row>
    <x:row r="15691">
      <x:c r="B15691" s="5" t="str">
        <x:v>14607367140243749523</x:v>
      </x:c>
      <x:c r="C15691" s="44" t="str">
        <x:v>17863689</x:v>
      </x:c>
      <x:c r="F15691" s="45" t="str">
        <x:v>214-ELE06</x:v>
      </x:c>
      <x:c r="H15691" s="9" t="str">
        <x:v>CEAS.Submeter_WC_480</x:v>
      </x:c>
      <x:c r="I15691" s="49" t="str">
        <x:v>Use</x:v>
      </x:c>
      <x:c r="J15691" s="31" t="str">
        <x:v>15 Minutes</x:v>
      </x:c>
      <x:c r="K15691" s="32" t="str">
        <x:v>06-25-2022 03:30:00</x:v>
      </x:c>
      <x:c r="M15691" s="53" t="str">
        <x:v>52705376.6000000000000000</x:v>
      </x:c>
      <x:c r="N15691" s="33" t="str">
        <x:v/>
      </x:c>
    </x:row>
    <x:row r="15692">
      <x:c r="B15692" s="5" t="str">
        <x:v>6771552787529025574</x:v>
      </x:c>
      <x:c r="C15692" s="44" t="str">
        <x:v>17863690</x:v>
      </x:c>
      <x:c r="F15692" s="45" t="str">
        <x:v>214-ELE06</x:v>
      </x:c>
      <x:c r="H15692" s="9" t="str">
        <x:v>CEAS.Submeter_WC_480</x:v>
      </x:c>
      <x:c r="I15692" s="49" t="str">
        <x:v>Use</x:v>
      </x:c>
      <x:c r="J15692" s="31" t="str">
        <x:v>15 Minutes</x:v>
      </x:c>
      <x:c r="K15692" s="32" t="str">
        <x:v>06-25-2022 03:45:00</x:v>
      </x:c>
      <x:c r="M15692" s="53" t="str">
        <x:v>52705448.8300000000000000</x:v>
      </x:c>
      <x:c r="N15692" s="33" t="str">
        <x:v/>
      </x:c>
    </x:row>
    <x:row r="15693">
      <x:c r="B15693" s="5" t="str">
        <x:v>16014316505302946411</x:v>
      </x:c>
      <x:c r="C15693" s="44" t="str">
        <x:v>17863691</x:v>
      </x:c>
      <x:c r="F15693" s="45" t="str">
        <x:v>214-ELE06</x:v>
      </x:c>
      <x:c r="H15693" s="9" t="str">
        <x:v>CEAS.Submeter_WC_480</x:v>
      </x:c>
      <x:c r="I15693" s="49" t="str">
        <x:v>Use</x:v>
      </x:c>
      <x:c r="J15693" s="31" t="str">
        <x:v>15 Minutes</x:v>
      </x:c>
      <x:c r="K15693" s="32" t="str">
        <x:v>06-25-2022 04:00:00</x:v>
      </x:c>
      <x:c r="M15693" s="53" t="str">
        <x:v>52705520.8600000000000000</x:v>
      </x:c>
      <x:c r="N15693" s="33" t="str">
        <x:v/>
      </x:c>
    </x:row>
    <x:row r="15694">
      <x:c r="B15694" s="5" t="str">
        <x:v>8533057027591420329</x:v>
      </x:c>
      <x:c r="C15694" s="44" t="str">
        <x:v>17863692</x:v>
      </x:c>
      <x:c r="F15694" s="45" t="str">
        <x:v>214-ELE06</x:v>
      </x:c>
      <x:c r="H15694" s="9" t="str">
        <x:v>CEAS.Submeter_WC_480</x:v>
      </x:c>
      <x:c r="I15694" s="49" t="str">
        <x:v>Use</x:v>
      </x:c>
      <x:c r="J15694" s="31" t="str">
        <x:v>15 Minutes</x:v>
      </x:c>
      <x:c r="K15694" s="32" t="str">
        <x:v>06-25-2022 04:15:00</x:v>
      </x:c>
      <x:c r="M15694" s="53" t="str">
        <x:v>52705592.9700000000000000</x:v>
      </x:c>
      <x:c r="N15694" s="33" t="str">
        <x:v/>
      </x:c>
    </x:row>
    <x:row r="15695">
      <x:c r="B15695" s="5" t="str">
        <x:v>6910119596877950770</x:v>
      </x:c>
      <x:c r="C15695" s="44" t="str">
        <x:v>17863693</x:v>
      </x:c>
      <x:c r="F15695" s="45" t="str">
        <x:v>214-ELE06</x:v>
      </x:c>
      <x:c r="H15695" s="9" t="str">
        <x:v>CEAS.Submeter_WC_480</x:v>
      </x:c>
      <x:c r="I15695" s="49" t="str">
        <x:v>Use</x:v>
      </x:c>
      <x:c r="J15695" s="31" t="str">
        <x:v>15 Minutes</x:v>
      </x:c>
      <x:c r="K15695" s="32" t="str">
        <x:v>06-25-2022 04:30:00</x:v>
      </x:c>
      <x:c r="M15695" s="53" t="str">
        <x:v>52705665.2600000000000000</x:v>
      </x:c>
      <x:c r="N15695" s="33" t="str">
        <x:v/>
      </x:c>
    </x:row>
    <x:row r="15696">
      <x:c r="B15696" s="5" t="str">
        <x:v>12225231434236782810</x:v>
      </x:c>
      <x:c r="C15696" s="44" t="str">
        <x:v>17863694</x:v>
      </x:c>
      <x:c r="F15696" s="45" t="str">
        <x:v>214-ELE06</x:v>
      </x:c>
      <x:c r="H15696" s="9" t="str">
        <x:v>CEAS.Submeter_WC_480</x:v>
      </x:c>
      <x:c r="I15696" s="49" t="str">
        <x:v>Use</x:v>
      </x:c>
      <x:c r="J15696" s="31" t="str">
        <x:v>15 Minutes</x:v>
      </x:c>
      <x:c r="K15696" s="32" t="str">
        <x:v>06-25-2022 04:45:00</x:v>
      </x:c>
      <x:c r="M15696" s="53" t="str">
        <x:v>52705737.2700000000000000</x:v>
      </x:c>
      <x:c r="N15696" s="33" t="str">
        <x:v/>
      </x:c>
    </x:row>
    <x:row r="15697">
      <x:c r="B15697" s="5" t="str">
        <x:v>10275912620691823663</x:v>
      </x:c>
      <x:c r="C15697" s="44" t="str">
        <x:v>17863695</x:v>
      </x:c>
      <x:c r="F15697" s="45" t="str">
        <x:v>214-ELE06</x:v>
      </x:c>
      <x:c r="H15697" s="9" t="str">
        <x:v>CEAS.Submeter_WC_480</x:v>
      </x:c>
      <x:c r="I15697" s="49" t="str">
        <x:v>Use</x:v>
      </x:c>
      <x:c r="J15697" s="31" t="str">
        <x:v>15 Minutes</x:v>
      </x:c>
      <x:c r="K15697" s="32" t="str">
        <x:v>06-25-2022 05:00:00</x:v>
      </x:c>
      <x:c r="M15697" s="53" t="str">
        <x:v>52705807.6700000000000000</x:v>
      </x:c>
      <x:c r="N15697" s="33" t="str">
        <x:v/>
      </x:c>
    </x:row>
    <x:row r="15698">
      <x:c r="B15698" s="5" t="str">
        <x:v>5873959326426344215</x:v>
      </x:c>
      <x:c r="C15698" s="44" t="str">
        <x:v>17863696</x:v>
      </x:c>
      <x:c r="F15698" s="45" t="str">
        <x:v>214-ELE06</x:v>
      </x:c>
      <x:c r="H15698" s="9" t="str">
        <x:v>CEAS.Submeter_WC_480</x:v>
      </x:c>
      <x:c r="I15698" s="49" t="str">
        <x:v>Use</x:v>
      </x:c>
      <x:c r="J15698" s="31" t="str">
        <x:v>15 Minutes</x:v>
      </x:c>
      <x:c r="K15698" s="32" t="str">
        <x:v>06-25-2022 05:15:00</x:v>
      </x:c>
      <x:c r="M15698" s="53" t="str">
        <x:v>52705879.0700000000000000</x:v>
      </x:c>
      <x:c r="N15698" s="33" t="str">
        <x:v/>
      </x:c>
    </x:row>
    <x:row r="15699">
      <x:c r="B15699" s="5" t="str">
        <x:v>4461635253201966239</x:v>
      </x:c>
      <x:c r="C15699" s="44" t="str">
        <x:v>17863697</x:v>
      </x:c>
      <x:c r="F15699" s="45" t="str">
        <x:v>214-ELE06</x:v>
      </x:c>
      <x:c r="H15699" s="9" t="str">
        <x:v>CEAS.Submeter_WC_480</x:v>
      </x:c>
      <x:c r="I15699" s="49" t="str">
        <x:v>Use</x:v>
      </x:c>
      <x:c r="J15699" s="31" t="str">
        <x:v>15 Minutes</x:v>
      </x:c>
      <x:c r="K15699" s="32" t="str">
        <x:v>06-25-2022 05:30:00</x:v>
      </x:c>
      <x:c r="M15699" s="53" t="str">
        <x:v>52705950.2300000000000000</x:v>
      </x:c>
      <x:c r="N15699" s="33" t="str">
        <x:v/>
      </x:c>
    </x:row>
    <x:row r="15700">
      <x:c r="B15700" s="5" t="str">
        <x:v>12778445690245528673</x:v>
      </x:c>
      <x:c r="C15700" s="44" t="str">
        <x:v>17863698</x:v>
      </x:c>
      <x:c r="F15700" s="45" t="str">
        <x:v>214-ELE06</x:v>
      </x:c>
      <x:c r="H15700" s="9" t="str">
        <x:v>CEAS.Submeter_WC_480</x:v>
      </x:c>
      <x:c r="I15700" s="49" t="str">
        <x:v>Use</x:v>
      </x:c>
      <x:c r="J15700" s="31" t="str">
        <x:v>15 Minutes</x:v>
      </x:c>
      <x:c r="K15700" s="32" t="str">
        <x:v>06-25-2022 05:45:00</x:v>
      </x:c>
      <x:c r="M15700" s="53" t="str">
        <x:v>52706020.8300000000000000</x:v>
      </x:c>
      <x:c r="N15700" s="33" t="str">
        <x:v/>
      </x:c>
    </x:row>
    <x:row r="15701">
      <x:c r="B15701" s="5" t="str">
        <x:v>16897179975680988101</x:v>
      </x:c>
      <x:c r="C15701" s="44" t="str">
        <x:v>17863699</x:v>
      </x:c>
      <x:c r="F15701" s="45" t="str">
        <x:v>214-ELE06</x:v>
      </x:c>
      <x:c r="H15701" s="9" t="str">
        <x:v>CEAS.Submeter_WC_480</x:v>
      </x:c>
      <x:c r="I15701" s="49" t="str">
        <x:v>Use</x:v>
      </x:c>
      <x:c r="J15701" s="31" t="str">
        <x:v>15 Minutes</x:v>
      </x:c>
      <x:c r="K15701" s="32" t="str">
        <x:v>06-25-2022 06:00:00</x:v>
      </x:c>
      <x:c r="M15701" s="53" t="str">
        <x:v>52706091.9700000000000000</x:v>
      </x:c>
      <x:c r="N15701" s="33" t="str">
        <x:v/>
      </x:c>
    </x:row>
    <x:row r="15702">
      <x:c r="B15702" s="5" t="str">
        <x:v>3985854314825704835</x:v>
      </x:c>
      <x:c r="C15702" s="44" t="str">
        <x:v>17863700</x:v>
      </x:c>
      <x:c r="F15702" s="45" t="str">
        <x:v>214-ELE06</x:v>
      </x:c>
      <x:c r="H15702" s="9" t="str">
        <x:v>CEAS.Submeter_WC_480</x:v>
      </x:c>
      <x:c r="I15702" s="49" t="str">
        <x:v>Use</x:v>
      </x:c>
      <x:c r="J15702" s="31" t="str">
        <x:v>15 Minutes</x:v>
      </x:c>
      <x:c r="K15702" s="32" t="str">
        <x:v>06-25-2022 06:15:00</x:v>
      </x:c>
      <x:c r="M15702" s="53" t="str">
        <x:v>52706163.0900000000000000</x:v>
      </x:c>
      <x:c r="N15702" s="33" t="str">
        <x:v/>
      </x:c>
    </x:row>
    <x:row r="15703">
      <x:c r="B15703" s="5" t="str">
        <x:v>9793839016492325834</x:v>
      </x:c>
      <x:c r="C15703" s="44" t="str">
        <x:v>17863701</x:v>
      </x:c>
      <x:c r="F15703" s="45" t="str">
        <x:v>214-ELE06</x:v>
      </x:c>
      <x:c r="H15703" s="9" t="str">
        <x:v>CEAS.Submeter_WC_480</x:v>
      </x:c>
      <x:c r="I15703" s="49" t="str">
        <x:v>Use</x:v>
      </x:c>
      <x:c r="J15703" s="31" t="str">
        <x:v>15 Minutes</x:v>
      </x:c>
      <x:c r="K15703" s="32" t="str">
        <x:v>06-25-2022 06:30:00</x:v>
      </x:c>
      <x:c r="M15703" s="53" t="str">
        <x:v>52706233.7500000000000000</x:v>
      </x:c>
      <x:c r="N15703" s="33" t="str">
        <x:v/>
      </x:c>
    </x:row>
    <x:row r="15704">
      <x:c r="B15704" s="5" t="str">
        <x:v>17011143940201556384</x:v>
      </x:c>
      <x:c r="C15704" s="44" t="str">
        <x:v>17863702</x:v>
      </x:c>
      <x:c r="F15704" s="45" t="str">
        <x:v>214-ELE06</x:v>
      </x:c>
      <x:c r="H15704" s="9" t="str">
        <x:v>CEAS.Submeter_WC_480</x:v>
      </x:c>
      <x:c r="I15704" s="49" t="str">
        <x:v>Use</x:v>
      </x:c>
      <x:c r="J15704" s="31" t="str">
        <x:v>15 Minutes</x:v>
      </x:c>
      <x:c r="K15704" s="32" t="str">
        <x:v>06-25-2022 06:45:00</x:v>
      </x:c>
      <x:c r="M15704" s="53" t="str">
        <x:v>52706305.4500000000000000</x:v>
      </x:c>
      <x:c r="N15704" s="33" t="str">
        <x:v/>
      </x:c>
    </x:row>
    <x:row r="15705">
      <x:c r="B15705" s="5" t="str">
        <x:v>15627391928886550312</x:v>
      </x:c>
      <x:c r="C15705" s="44" t="str">
        <x:v>17863703</x:v>
      </x:c>
      <x:c r="F15705" s="45" t="str">
        <x:v>214-ELE06</x:v>
      </x:c>
      <x:c r="H15705" s="9" t="str">
        <x:v>CEAS.Submeter_WC_480</x:v>
      </x:c>
      <x:c r="I15705" s="49" t="str">
        <x:v>Use</x:v>
      </x:c>
      <x:c r="J15705" s="31" t="str">
        <x:v>15 Minutes</x:v>
      </x:c>
      <x:c r="K15705" s="32" t="str">
        <x:v>06-25-2022 07:00:00</x:v>
      </x:c>
      <x:c r="M15705" s="53" t="str">
        <x:v>52706377.0100000000000000</x:v>
      </x:c>
      <x:c r="N15705" s="33" t="str">
        <x:v/>
      </x:c>
    </x:row>
    <x:row r="15706">
      <x:c r="B15706" s="5" t="str">
        <x:v>5836127396161658352</x:v>
      </x:c>
      <x:c r="C15706" s="44" t="str">
        <x:v>17863704</x:v>
      </x:c>
      <x:c r="F15706" s="45" t="str">
        <x:v>214-ELE06</x:v>
      </x:c>
      <x:c r="H15706" s="9" t="str">
        <x:v>CEAS.Submeter_WC_480</x:v>
      </x:c>
      <x:c r="I15706" s="49" t="str">
        <x:v>Use</x:v>
      </x:c>
      <x:c r="J15706" s="31" t="str">
        <x:v>15 Minutes</x:v>
      </x:c>
      <x:c r="K15706" s="32" t="str">
        <x:v>06-25-2022 07:15:00</x:v>
      </x:c>
      <x:c r="M15706" s="53" t="str">
        <x:v>52706447.8800000000000000</x:v>
      </x:c>
      <x:c r="N15706" s="33" t="str">
        <x:v/>
      </x:c>
    </x:row>
    <x:row r="15707">
      <x:c r="B15707" s="5" t="str">
        <x:v>15866178610870301452</x:v>
      </x:c>
      <x:c r="C15707" s="44" t="str">
        <x:v>17863705</x:v>
      </x:c>
      <x:c r="F15707" s="45" t="str">
        <x:v>214-ELE06</x:v>
      </x:c>
      <x:c r="H15707" s="9" t="str">
        <x:v>CEAS.Submeter_WC_480</x:v>
      </x:c>
      <x:c r="I15707" s="49" t="str">
        <x:v>Use</x:v>
      </x:c>
      <x:c r="J15707" s="31" t="str">
        <x:v>15 Minutes</x:v>
      </x:c>
      <x:c r="K15707" s="32" t="str">
        <x:v>06-25-2022 07:30:00</x:v>
      </x:c>
      <x:c r="M15707" s="53" t="str">
        <x:v>52706518.5600000000000000</x:v>
      </x:c>
      <x:c r="N15707" s="33" t="str">
        <x:v/>
      </x:c>
    </x:row>
    <x:row r="15708">
      <x:c r="B15708" s="5" t="str">
        <x:v>5361197110072460776</x:v>
      </x:c>
      <x:c r="C15708" s="44" t="str">
        <x:v>17863706</x:v>
      </x:c>
      <x:c r="F15708" s="45" t="str">
        <x:v>214-ELE06</x:v>
      </x:c>
      <x:c r="H15708" s="9" t="str">
        <x:v>CEAS.Submeter_WC_480</x:v>
      </x:c>
      <x:c r="I15708" s="49" t="str">
        <x:v>Use</x:v>
      </x:c>
      <x:c r="J15708" s="31" t="str">
        <x:v>15 Minutes</x:v>
      </x:c>
      <x:c r="K15708" s="32" t="str">
        <x:v>06-25-2022 07:45:00</x:v>
      </x:c>
      <x:c r="M15708" s="53" t="str">
        <x:v>52706589.5700000000000000</x:v>
      </x:c>
      <x:c r="N15708" s="33" t="str">
        <x:v/>
      </x:c>
    </x:row>
    <x:row r="15709">
      <x:c r="B15709" s="5" t="str">
        <x:v>15205638751033818949</x:v>
      </x:c>
      <x:c r="C15709" s="44" t="str">
        <x:v>17863707</x:v>
      </x:c>
      <x:c r="F15709" s="45" t="str">
        <x:v>214-ELE06</x:v>
      </x:c>
      <x:c r="H15709" s="9" t="str">
        <x:v>CEAS.Submeter_WC_480</x:v>
      </x:c>
      <x:c r="I15709" s="49" t="str">
        <x:v>Use</x:v>
      </x:c>
      <x:c r="J15709" s="31" t="str">
        <x:v>15 Minutes</x:v>
      </x:c>
      <x:c r="K15709" s="32" t="str">
        <x:v>06-25-2022 08:00:00</x:v>
      </x:c>
      <x:c r="M15709" s="53" t="str">
        <x:v>52706660.9500000000000000</x:v>
      </x:c>
      <x:c r="N15709" s="33" t="str">
        <x:v/>
      </x:c>
    </x:row>
    <x:row r="15710">
      <x:c r="B15710" s="5" t="str">
        <x:v>15752590312522923592</x:v>
      </x:c>
      <x:c r="C15710" s="44" t="str">
        <x:v>17863708</x:v>
      </x:c>
      <x:c r="F15710" s="45" t="str">
        <x:v>214-ELE06</x:v>
      </x:c>
      <x:c r="H15710" s="9" t="str">
        <x:v>CEAS.Submeter_WC_480</x:v>
      </x:c>
      <x:c r="I15710" s="49" t="str">
        <x:v>Use</x:v>
      </x:c>
      <x:c r="J15710" s="31" t="str">
        <x:v>15 Minutes</x:v>
      </x:c>
      <x:c r="K15710" s="32" t="str">
        <x:v>06-25-2022 08:15:00</x:v>
      </x:c>
      <x:c r="M15710" s="53" t="str">
        <x:v>52706731.7800000000000000</x:v>
      </x:c>
      <x:c r="N15710" s="33" t="str">
        <x:v/>
      </x:c>
    </x:row>
    <x:row r="15711">
      <x:c r="B15711" s="5" t="str">
        <x:v>9792294320920564991</x:v>
      </x:c>
      <x:c r="C15711" s="44" t="str">
        <x:v>17863709</x:v>
      </x:c>
      <x:c r="F15711" s="45" t="str">
        <x:v>214-ELE06</x:v>
      </x:c>
      <x:c r="H15711" s="9" t="str">
        <x:v>CEAS.Submeter_WC_480</x:v>
      </x:c>
      <x:c r="I15711" s="49" t="str">
        <x:v>Use</x:v>
      </x:c>
      <x:c r="J15711" s="31" t="str">
        <x:v>15 Minutes</x:v>
      </x:c>
      <x:c r="K15711" s="32" t="str">
        <x:v>06-25-2022 08:30:00</x:v>
      </x:c>
      <x:c r="M15711" s="53" t="str">
        <x:v>52706803.0800000000000000</x:v>
      </x:c>
      <x:c r="N15711" s="33" t="str">
        <x:v/>
      </x:c>
    </x:row>
    <x:row r="15712">
      <x:c r="B15712" s="5" t="str">
        <x:v>7223525154003482112</x:v>
      </x:c>
      <x:c r="C15712" s="44" t="str">
        <x:v>17863710</x:v>
      </x:c>
      <x:c r="F15712" s="45" t="str">
        <x:v>214-ELE06</x:v>
      </x:c>
      <x:c r="H15712" s="9" t="str">
        <x:v>CEAS.Submeter_WC_480</x:v>
      </x:c>
      <x:c r="I15712" s="49" t="str">
        <x:v>Use</x:v>
      </x:c>
      <x:c r="J15712" s="31" t="str">
        <x:v>15 Minutes</x:v>
      </x:c>
      <x:c r="K15712" s="32" t="str">
        <x:v>06-25-2022 08:45:00</x:v>
      </x:c>
      <x:c r="M15712" s="53" t="str">
        <x:v>52706873.6400000000000000</x:v>
      </x:c>
      <x:c r="N15712" s="33" t="str">
        <x:v/>
      </x:c>
    </x:row>
    <x:row r="15713">
      <x:c r="B15713" s="5" t="str">
        <x:v>743604165097433951</x:v>
      </x:c>
      <x:c r="C15713" s="44" t="str">
        <x:v>17863711</x:v>
      </x:c>
      <x:c r="F15713" s="45" t="str">
        <x:v>214-ELE06</x:v>
      </x:c>
      <x:c r="H15713" s="9" t="str">
        <x:v>CEAS.Submeter_WC_480</x:v>
      </x:c>
      <x:c r="I15713" s="49" t="str">
        <x:v>Use</x:v>
      </x:c>
      <x:c r="J15713" s="31" t="str">
        <x:v>15 Minutes</x:v>
      </x:c>
      <x:c r="K15713" s="32" t="str">
        <x:v>06-25-2022 09:00:00</x:v>
      </x:c>
      <x:c r="M15713" s="53" t="str">
        <x:v>52706946.0300000000000000</x:v>
      </x:c>
      <x:c r="N15713" s="33" t="str">
        <x:v/>
      </x:c>
    </x:row>
    <x:row r="15714">
      <x:c r="B15714" s="5" t="str">
        <x:v>7145100141150984601</x:v>
      </x:c>
      <x:c r="C15714" s="44" t="str">
        <x:v>17863712</x:v>
      </x:c>
      <x:c r="F15714" s="45" t="str">
        <x:v>214-ELE06</x:v>
      </x:c>
      <x:c r="H15714" s="9" t="str">
        <x:v>CEAS.Submeter_WC_480</x:v>
      </x:c>
      <x:c r="I15714" s="49" t="str">
        <x:v>Use</x:v>
      </x:c>
      <x:c r="J15714" s="31" t="str">
        <x:v>15 Minutes</x:v>
      </x:c>
      <x:c r="K15714" s="32" t="str">
        <x:v>06-25-2022 09:15:00</x:v>
      </x:c>
      <x:c r="M15714" s="53" t="str">
        <x:v>52707017.3900000000000000</x:v>
      </x:c>
      <x:c r="N15714" s="33" t="str">
        <x:v/>
      </x:c>
    </x:row>
    <x:row r="15715">
      <x:c r="B15715" s="5" t="str">
        <x:v>16726744276343738304</x:v>
      </x:c>
      <x:c r="C15715" s="44" t="str">
        <x:v>17863713</x:v>
      </x:c>
      <x:c r="F15715" s="45" t="str">
        <x:v>214-ELE06</x:v>
      </x:c>
      <x:c r="H15715" s="9" t="str">
        <x:v>CEAS.Submeter_WC_480</x:v>
      </x:c>
      <x:c r="I15715" s="49" t="str">
        <x:v>Use</x:v>
      </x:c>
      <x:c r="J15715" s="31" t="str">
        <x:v>15 Minutes</x:v>
      </x:c>
      <x:c r="K15715" s="32" t="str">
        <x:v>06-25-2022 09:30:00</x:v>
      </x:c>
      <x:c r="M15715" s="53" t="str">
        <x:v>52707090.0800000000000000</x:v>
      </x:c>
      <x:c r="N15715" s="33" t="str">
        <x:v/>
      </x:c>
    </x:row>
    <x:row r="15716">
      <x:c r="B15716" s="5" t="str">
        <x:v>12282950536410410086</x:v>
      </x:c>
      <x:c r="C15716" s="44" t="str">
        <x:v>17863714</x:v>
      </x:c>
      <x:c r="F15716" s="45" t="str">
        <x:v>214-ELE06</x:v>
      </x:c>
      <x:c r="H15716" s="9" t="str">
        <x:v>CEAS.Submeter_WC_480</x:v>
      </x:c>
      <x:c r="I15716" s="49" t="str">
        <x:v>Use</x:v>
      </x:c>
      <x:c r="J15716" s="31" t="str">
        <x:v>15 Minutes</x:v>
      </x:c>
      <x:c r="K15716" s="32" t="str">
        <x:v>06-25-2022 09:45:00</x:v>
      </x:c>
      <x:c r="M15716" s="53" t="str">
        <x:v>52707163.6200000000000000</x:v>
      </x:c>
      <x:c r="N15716" s="33" t="str">
        <x:v/>
      </x:c>
    </x:row>
    <x:row r="15717">
      <x:c r="B15717" s="5" t="str">
        <x:v>9464491538886398766</x:v>
      </x:c>
      <x:c r="C15717" s="44" t="str">
        <x:v>17863715</x:v>
      </x:c>
      <x:c r="F15717" s="45" t="str">
        <x:v>214-ELE06</x:v>
      </x:c>
      <x:c r="H15717" s="9" t="str">
        <x:v>CEAS.Submeter_WC_480</x:v>
      </x:c>
      <x:c r="I15717" s="49" t="str">
        <x:v>Use</x:v>
      </x:c>
      <x:c r="J15717" s="31" t="str">
        <x:v>15 Minutes</x:v>
      </x:c>
      <x:c r="K15717" s="32" t="str">
        <x:v>06-25-2022 10:00:00</x:v>
      </x:c>
      <x:c r="M15717" s="53" t="str">
        <x:v>52707238.0500000000000000</x:v>
      </x:c>
      <x:c r="N15717" s="33" t="str">
        <x:v/>
      </x:c>
    </x:row>
    <x:row r="15718">
      <x:c r="B15718" s="5" t="str">
        <x:v>15466468948157140763</x:v>
      </x:c>
      <x:c r="C15718" s="44" t="str">
        <x:v>17863716</x:v>
      </x:c>
      <x:c r="F15718" s="45" t="str">
        <x:v>214-ELE06</x:v>
      </x:c>
      <x:c r="H15718" s="9" t="str">
        <x:v>CEAS.Submeter_WC_480</x:v>
      </x:c>
      <x:c r="I15718" s="49" t="str">
        <x:v>Use</x:v>
      </x:c>
      <x:c r="J15718" s="31" t="str">
        <x:v>15 Minutes</x:v>
      </x:c>
      <x:c r="K15718" s="32" t="str">
        <x:v>06-25-2022 10:15:00</x:v>
      </x:c>
      <x:c r="M15718" s="53" t="str">
        <x:v>52707313.8100000000000000</x:v>
      </x:c>
      <x:c r="N15718" s="33" t="str">
        <x:v/>
      </x:c>
    </x:row>
    <x:row r="15719">
      <x:c r="B15719" s="5" t="str">
        <x:v>1532658448422119173</x:v>
      </x:c>
      <x:c r="C15719" s="44" t="str">
        <x:v>17863717</x:v>
      </x:c>
      <x:c r="F15719" s="45" t="str">
        <x:v>214-ELE06</x:v>
      </x:c>
      <x:c r="H15719" s="9" t="str">
        <x:v>CEAS.Submeter_WC_480</x:v>
      </x:c>
      <x:c r="I15719" s="49" t="str">
        <x:v>Use</x:v>
      </x:c>
      <x:c r="J15719" s="31" t="str">
        <x:v>15 Minutes</x:v>
      </x:c>
      <x:c r="K15719" s="32" t="str">
        <x:v>06-25-2022 10:30:00</x:v>
      </x:c>
      <x:c r="M15719" s="53" t="str">
        <x:v>52707389.3900000000000000</x:v>
      </x:c>
      <x:c r="N15719" s="33" t="str">
        <x:v/>
      </x:c>
    </x:row>
    <x:row r="15720">
      <x:c r="B15720" s="5" t="str">
        <x:v>6536508987024258136</x:v>
      </x:c>
      <x:c r="C15720" s="44" t="str">
        <x:v>17863718</x:v>
      </x:c>
      <x:c r="F15720" s="45" t="str">
        <x:v>214-ELE06</x:v>
      </x:c>
      <x:c r="H15720" s="9" t="str">
        <x:v>CEAS.Submeter_WC_480</x:v>
      </x:c>
      <x:c r="I15720" s="49" t="str">
        <x:v>Use</x:v>
      </x:c>
      <x:c r="J15720" s="31" t="str">
        <x:v>15 Minutes</x:v>
      </x:c>
      <x:c r="K15720" s="32" t="str">
        <x:v>06-25-2022 10:45:00</x:v>
      </x:c>
      <x:c r="M15720" s="53" t="str">
        <x:v>52707464.4800000000000000</x:v>
      </x:c>
      <x:c r="N15720" s="33" t="str">
        <x:v/>
      </x:c>
    </x:row>
    <x:row r="15721">
      <x:c r="B15721" s="5" t="str">
        <x:v>2299645871590042143</x:v>
      </x:c>
      <x:c r="C15721" s="44" t="str">
        <x:v>17863719</x:v>
      </x:c>
      <x:c r="F15721" s="45" t="str">
        <x:v>214-ELE06</x:v>
      </x:c>
      <x:c r="H15721" s="9" t="str">
        <x:v>CEAS.Submeter_WC_480</x:v>
      </x:c>
      <x:c r="I15721" s="49" t="str">
        <x:v>Use</x:v>
      </x:c>
      <x:c r="J15721" s="31" t="str">
        <x:v>15 Minutes</x:v>
      </x:c>
      <x:c r="K15721" s="32" t="str">
        <x:v>06-25-2022 11:00:00</x:v>
      </x:c>
      <x:c r="M15721" s="53" t="str">
        <x:v>52707539.6900000000000000</x:v>
      </x:c>
      <x:c r="N15721" s="33" t="str">
        <x:v/>
      </x:c>
    </x:row>
    <x:row r="15722">
      <x:c r="B15722" s="5" t="str">
        <x:v>2759469436188822191</x:v>
      </x:c>
      <x:c r="C15722" s="44" t="str">
        <x:v>17863720</x:v>
      </x:c>
      <x:c r="F15722" s="45" t="str">
        <x:v>214-ELE06</x:v>
      </x:c>
      <x:c r="H15722" s="9" t="str">
        <x:v>CEAS.Submeter_WC_480</x:v>
      </x:c>
      <x:c r="I15722" s="49" t="str">
        <x:v>Use</x:v>
      </x:c>
      <x:c r="J15722" s="31" t="str">
        <x:v>15 Minutes</x:v>
      </x:c>
      <x:c r="K15722" s="32" t="str">
        <x:v>06-25-2022 11:15:00</x:v>
      </x:c>
      <x:c r="M15722" s="53" t="str">
        <x:v>52707614.4300000000000000</x:v>
      </x:c>
      <x:c r="N15722" s="33" t="str">
        <x:v/>
      </x:c>
    </x:row>
    <x:row r="15723">
      <x:c r="B15723" s="5" t="str">
        <x:v>11793759153898453514</x:v>
      </x:c>
      <x:c r="C15723" s="44" t="str">
        <x:v>17863721</x:v>
      </x:c>
      <x:c r="F15723" s="45" t="str">
        <x:v>214-ELE06</x:v>
      </x:c>
      <x:c r="H15723" s="9" t="str">
        <x:v>CEAS.Submeter_WC_480</x:v>
      </x:c>
      <x:c r="I15723" s="49" t="str">
        <x:v>Use</x:v>
      </x:c>
      <x:c r="J15723" s="31" t="str">
        <x:v>15 Minutes</x:v>
      </x:c>
      <x:c r="K15723" s="32" t="str">
        <x:v>06-25-2022 11:30:00</x:v>
      </x:c>
      <x:c r="M15723" s="53" t="str">
        <x:v>52707689.7100000000000000</x:v>
      </x:c>
      <x:c r="N15723" s="33" t="str">
        <x:v/>
      </x:c>
    </x:row>
    <x:row r="15724">
      <x:c r="B15724" s="5" t="str">
        <x:v>670739045482664452</x:v>
      </x:c>
      <x:c r="C15724" s="44" t="str">
        <x:v>17863722</x:v>
      </x:c>
      <x:c r="F15724" s="45" t="str">
        <x:v>214-ELE06</x:v>
      </x:c>
      <x:c r="H15724" s="9" t="str">
        <x:v>CEAS.Submeter_WC_480</x:v>
      </x:c>
      <x:c r="I15724" s="49" t="str">
        <x:v>Use</x:v>
      </x:c>
      <x:c r="J15724" s="31" t="str">
        <x:v>15 Minutes</x:v>
      </x:c>
      <x:c r="K15724" s="32" t="str">
        <x:v>06-25-2022 11:45:00</x:v>
      </x:c>
      <x:c r="M15724" s="53" t="str">
        <x:v>52707765.1300000000000000</x:v>
      </x:c>
      <x:c r="N15724" s="33" t="str">
        <x:v/>
      </x:c>
    </x:row>
    <x:row r="15725">
      <x:c r="B15725" s="5" t="str">
        <x:v>17671032294712954623</x:v>
      </x:c>
      <x:c r="C15725" s="44" t="str">
        <x:v>17863723</x:v>
      </x:c>
      <x:c r="F15725" s="45" t="str">
        <x:v>214-ELE06</x:v>
      </x:c>
      <x:c r="H15725" s="9" t="str">
        <x:v>CEAS.Submeter_WC_480</x:v>
      </x:c>
      <x:c r="I15725" s="49" t="str">
        <x:v>Use</x:v>
      </x:c>
      <x:c r="J15725" s="31" t="str">
        <x:v>15 Minutes</x:v>
      </x:c>
      <x:c r="K15725" s="32" t="str">
        <x:v>06-25-2022 12:00:00</x:v>
      </x:c>
      <x:c r="M15725" s="53" t="str">
        <x:v>52707840.5700000000000000</x:v>
      </x:c>
      <x:c r="N15725" s="33" t="str">
        <x:v/>
      </x:c>
    </x:row>
    <x:row r="15726">
      <x:c r="B15726" s="5" t="str">
        <x:v>2682657471453816556</x:v>
      </x:c>
      <x:c r="C15726" s="44" t="str">
        <x:v>17863724</x:v>
      </x:c>
      <x:c r="F15726" s="45" t="str">
        <x:v>214-ELE06</x:v>
      </x:c>
      <x:c r="H15726" s="9" t="str">
        <x:v>CEAS.Submeter_WC_480</x:v>
      </x:c>
      <x:c r="I15726" s="49" t="str">
        <x:v>Use</x:v>
      </x:c>
      <x:c r="J15726" s="31" t="str">
        <x:v>15 Minutes</x:v>
      </x:c>
      <x:c r="K15726" s="32" t="str">
        <x:v>06-25-2022 12:15:00</x:v>
      </x:c>
      <x:c r="M15726" s="53" t="str">
        <x:v>52707917.5800000000000000</x:v>
      </x:c>
      <x:c r="N15726" s="33" t="str">
        <x:v/>
      </x:c>
    </x:row>
    <x:row r="15727">
      <x:c r="B15727" s="5" t="str">
        <x:v>4078958073931223823</x:v>
      </x:c>
      <x:c r="C15727" s="44" t="str">
        <x:v>17863725</x:v>
      </x:c>
      <x:c r="F15727" s="45" t="str">
        <x:v>214-ELE06</x:v>
      </x:c>
      <x:c r="H15727" s="9" t="str">
        <x:v>CEAS.Submeter_WC_480</x:v>
      </x:c>
      <x:c r="I15727" s="49" t="str">
        <x:v>Use</x:v>
      </x:c>
      <x:c r="J15727" s="31" t="str">
        <x:v>15 Minutes</x:v>
      </x:c>
      <x:c r="K15727" s="32" t="str">
        <x:v>06-25-2022 12:30:00</x:v>
      </x:c>
      <x:c r="M15727" s="53" t="str">
        <x:v>52707992.7200000000000000</x:v>
      </x:c>
      <x:c r="N15727" s="33" t="str">
        <x:v/>
      </x:c>
    </x:row>
    <x:row r="15728">
      <x:c r="B15728" s="5" t="str">
        <x:v>15226246919588900879</x:v>
      </x:c>
      <x:c r="C15728" s="44" t="str">
        <x:v>17863726</x:v>
      </x:c>
      <x:c r="F15728" s="45" t="str">
        <x:v>214-ELE06</x:v>
      </x:c>
      <x:c r="H15728" s="9" t="str">
        <x:v>CEAS.Submeter_WC_480</x:v>
      </x:c>
      <x:c r="I15728" s="49" t="str">
        <x:v>Use</x:v>
      </x:c>
      <x:c r="J15728" s="31" t="str">
        <x:v>15 Minutes</x:v>
      </x:c>
      <x:c r="K15728" s="32" t="str">
        <x:v>06-25-2022 12:45:00</x:v>
      </x:c>
      <x:c r="M15728" s="53" t="str">
        <x:v>52708067.4000000000000000</x:v>
      </x:c>
      <x:c r="N15728" s="33" t="str">
        <x:v/>
      </x:c>
    </x:row>
    <x:row r="15729">
      <x:c r="B15729" s="5" t="str">
        <x:v>1414848835072389663</x:v>
      </x:c>
      <x:c r="C15729" s="44" t="str">
        <x:v>17863727</x:v>
      </x:c>
      <x:c r="F15729" s="45" t="str">
        <x:v>214-ELE06</x:v>
      </x:c>
      <x:c r="H15729" s="9" t="str">
        <x:v>CEAS.Submeter_WC_480</x:v>
      </x:c>
      <x:c r="I15729" s="49" t="str">
        <x:v>Use</x:v>
      </x:c>
      <x:c r="J15729" s="31" t="str">
        <x:v>15 Minutes</x:v>
      </x:c>
      <x:c r="K15729" s="32" t="str">
        <x:v>06-25-2022 13:00:00</x:v>
      </x:c>
      <x:c r="M15729" s="53" t="str">
        <x:v>52708143.9100000000000000</x:v>
      </x:c>
      <x:c r="N15729" s="33" t="str">
        <x:v/>
      </x:c>
    </x:row>
    <x:row r="15730">
      <x:c r="B15730" s="5" t="str">
        <x:v>15805375110067443822</x:v>
      </x:c>
      <x:c r="C15730" s="44" t="str">
        <x:v>17863728</x:v>
      </x:c>
      <x:c r="F15730" s="45" t="str">
        <x:v>214-ELE06</x:v>
      </x:c>
      <x:c r="H15730" s="9" t="str">
        <x:v>CEAS.Submeter_WC_480</x:v>
      </x:c>
      <x:c r="I15730" s="49" t="str">
        <x:v>Use</x:v>
      </x:c>
      <x:c r="J15730" s="31" t="str">
        <x:v>15 Minutes</x:v>
      </x:c>
      <x:c r="K15730" s="32" t="str">
        <x:v>06-25-2022 13:15:00</x:v>
      </x:c>
      <x:c r="M15730" s="53" t="str">
        <x:v>52708221.5200000000000000</x:v>
      </x:c>
      <x:c r="N15730" s="33" t="str">
        <x:v/>
      </x:c>
    </x:row>
    <x:row r="15731">
      <x:c r="B15731" s="5" t="str">
        <x:v>8691562787899087737</x:v>
      </x:c>
      <x:c r="C15731" s="44" t="str">
        <x:v>17863729</x:v>
      </x:c>
      <x:c r="F15731" s="45" t="str">
        <x:v>214-ELE06</x:v>
      </x:c>
      <x:c r="H15731" s="9" t="str">
        <x:v>CEAS.Submeter_WC_480</x:v>
      </x:c>
      <x:c r="I15731" s="49" t="str">
        <x:v>Use</x:v>
      </x:c>
      <x:c r="J15731" s="31" t="str">
        <x:v>15 Minutes</x:v>
      </x:c>
      <x:c r="K15731" s="32" t="str">
        <x:v>06-25-2022 13:30:00</x:v>
      </x:c>
      <x:c r="M15731" s="53" t="str">
        <x:v>52708297.8100000000000000</x:v>
      </x:c>
      <x:c r="N15731" s="33" t="str">
        <x:v/>
      </x:c>
    </x:row>
    <x:row r="15732">
      <x:c r="B15732" s="5" t="str">
        <x:v>10417548748161156302</x:v>
      </x:c>
      <x:c r="C15732" s="44" t="str">
        <x:v>17863730</x:v>
      </x:c>
      <x:c r="F15732" s="45" t="str">
        <x:v>214-ELE06</x:v>
      </x:c>
      <x:c r="H15732" s="9" t="str">
        <x:v>CEAS.Submeter_WC_480</x:v>
      </x:c>
      <x:c r="I15732" s="49" t="str">
        <x:v>Use</x:v>
      </x:c>
      <x:c r="J15732" s="31" t="str">
        <x:v>15 Minutes</x:v>
      </x:c>
      <x:c r="K15732" s="32" t="str">
        <x:v>06-25-2022 13:45:00</x:v>
      </x:c>
      <x:c r="M15732" s="53" t="str">
        <x:v>52708374.0200000000000000</x:v>
      </x:c>
      <x:c r="N15732" s="33" t="str">
        <x:v/>
      </x:c>
    </x:row>
    <x:row r="15733">
      <x:c r="B15733" s="5" t="str">
        <x:v>7788600444803426788</x:v>
      </x:c>
      <x:c r="C15733" s="44" t="str">
        <x:v>17863731</x:v>
      </x:c>
      <x:c r="F15733" s="45" t="str">
        <x:v>214-ELE06</x:v>
      </x:c>
      <x:c r="H15733" s="9" t="str">
        <x:v>CEAS.Submeter_WC_480</x:v>
      </x:c>
      <x:c r="I15733" s="49" t="str">
        <x:v>Use</x:v>
      </x:c>
      <x:c r="J15733" s="31" t="str">
        <x:v>15 Minutes</x:v>
      </x:c>
      <x:c r="K15733" s="32" t="str">
        <x:v>06-25-2022 14:00:00</x:v>
      </x:c>
      <x:c r="M15733" s="53" t="str">
        <x:v>52708449.0200000000000000</x:v>
      </x:c>
      <x:c r="N15733" s="33" t="str">
        <x:v/>
      </x:c>
    </x:row>
    <x:row r="15734">
      <x:c r="B15734" s="5" t="str">
        <x:v>3460471778080618291</x:v>
      </x:c>
      <x:c r="C15734" s="44" t="str">
        <x:v>17863732</x:v>
      </x:c>
      <x:c r="F15734" s="45" t="str">
        <x:v>214-ELE06</x:v>
      </x:c>
      <x:c r="H15734" s="9" t="str">
        <x:v>CEAS.Submeter_WC_480</x:v>
      </x:c>
      <x:c r="I15734" s="49" t="str">
        <x:v>Use</x:v>
      </x:c>
      <x:c r="J15734" s="31" t="str">
        <x:v>15 Minutes</x:v>
      </x:c>
      <x:c r="K15734" s="32" t="str">
        <x:v>06-25-2022 14:15:00</x:v>
      </x:c>
      <x:c r="M15734" s="53" t="str">
        <x:v>52708524.5900000000000000</x:v>
      </x:c>
      <x:c r="N15734" s="33" t="str">
        <x:v/>
      </x:c>
    </x:row>
    <x:row r="15735">
      <x:c r="B15735" s="5" t="str">
        <x:v>15416312845669310541</x:v>
      </x:c>
      <x:c r="C15735" s="44" t="str">
        <x:v>17863733</x:v>
      </x:c>
      <x:c r="F15735" s="45" t="str">
        <x:v>214-ELE06</x:v>
      </x:c>
      <x:c r="H15735" s="9" t="str">
        <x:v>CEAS.Submeter_WC_480</x:v>
      </x:c>
      <x:c r="I15735" s="49" t="str">
        <x:v>Use</x:v>
      </x:c>
      <x:c r="J15735" s="31" t="str">
        <x:v>15 Minutes</x:v>
      </x:c>
      <x:c r="K15735" s="32" t="str">
        <x:v>06-25-2022 14:30:00</x:v>
      </x:c>
      <x:c r="M15735" s="53" t="str">
        <x:v>52708599.5500000000000000</x:v>
      </x:c>
      <x:c r="N15735" s="33" t="str">
        <x:v/>
      </x:c>
    </x:row>
    <x:row r="15736">
      <x:c r="B15736" s="5" t="str">
        <x:v>5120543399715525532</x:v>
      </x:c>
      <x:c r="C15736" s="44" t="str">
        <x:v>17863734</x:v>
      </x:c>
      <x:c r="F15736" s="45" t="str">
        <x:v>214-ELE06</x:v>
      </x:c>
      <x:c r="H15736" s="9" t="str">
        <x:v>CEAS.Submeter_WC_480</x:v>
      </x:c>
      <x:c r="I15736" s="49" t="str">
        <x:v>Use</x:v>
      </x:c>
      <x:c r="J15736" s="31" t="str">
        <x:v>15 Minutes</x:v>
      </x:c>
      <x:c r="K15736" s="32" t="str">
        <x:v>06-25-2022 14:45:00</x:v>
      </x:c>
      <x:c r="M15736" s="53" t="str">
        <x:v>52708676.4800000000000000</x:v>
      </x:c>
      <x:c r="N15736" s="33" t="str">
        <x:v/>
      </x:c>
    </x:row>
    <x:row r="15737">
      <x:c r="B15737" s="5" t="str">
        <x:v>1783884850119937243</x:v>
      </x:c>
      <x:c r="C15737" s="44" t="str">
        <x:v>17863735</x:v>
      </x:c>
      <x:c r="F15737" s="45" t="str">
        <x:v>214-ELE06</x:v>
      </x:c>
      <x:c r="H15737" s="9" t="str">
        <x:v>CEAS.Submeter_WC_480</x:v>
      </x:c>
      <x:c r="I15737" s="49" t="str">
        <x:v>Use</x:v>
      </x:c>
      <x:c r="J15737" s="31" t="str">
        <x:v>15 Minutes</x:v>
      </x:c>
      <x:c r="K15737" s="32" t="str">
        <x:v>06-25-2022 15:00:00</x:v>
      </x:c>
      <x:c r="M15737" s="53" t="str">
        <x:v>52708753.2400000000000000</x:v>
      </x:c>
      <x:c r="N15737" s="33" t="str">
        <x:v/>
      </x:c>
    </x:row>
    <x:row r="15738">
      <x:c r="B15738" s="5" t="str">
        <x:v>10915616605527415273</x:v>
      </x:c>
      <x:c r="C15738" s="44" t="str">
        <x:v>17863736</x:v>
      </x:c>
      <x:c r="F15738" s="45" t="str">
        <x:v>214-ELE06</x:v>
      </x:c>
      <x:c r="H15738" s="9" t="str">
        <x:v>CEAS.Submeter_WC_480</x:v>
      </x:c>
      <x:c r="I15738" s="49" t="str">
        <x:v>Use</x:v>
      </x:c>
      <x:c r="J15738" s="31" t="str">
        <x:v>15 Minutes</x:v>
      </x:c>
      <x:c r="K15738" s="32" t="str">
        <x:v>06-25-2022 15:15:00</x:v>
      </x:c>
      <x:c r="M15738" s="53" t="str">
        <x:v>52708828.9900000000000000</x:v>
      </x:c>
      <x:c r="N15738" s="33" t="str">
        <x:v/>
      </x:c>
    </x:row>
    <x:row r="15739">
      <x:c r="B15739" s="5" t="str">
        <x:v>11416583350595743169</x:v>
      </x:c>
      <x:c r="C15739" s="44" t="str">
        <x:v>17863737</x:v>
      </x:c>
      <x:c r="F15739" s="45" t="str">
        <x:v>214-ELE06</x:v>
      </x:c>
      <x:c r="H15739" s="9" t="str">
        <x:v>CEAS.Submeter_WC_480</x:v>
      </x:c>
      <x:c r="I15739" s="49" t="str">
        <x:v>Use</x:v>
      </x:c>
      <x:c r="J15739" s="31" t="str">
        <x:v>15 Minutes</x:v>
      </x:c>
      <x:c r="K15739" s="32" t="str">
        <x:v>06-25-2022 15:30:00</x:v>
      </x:c>
      <x:c r="M15739" s="53" t="str">
        <x:v>52708905.6600000000000000</x:v>
      </x:c>
      <x:c r="N15739" s="33" t="str">
        <x:v/>
      </x:c>
    </x:row>
    <x:row r="15740">
      <x:c r="B15740" s="5" t="str">
        <x:v>9275057672818987500</x:v>
      </x:c>
      <x:c r="C15740" s="44" t="str">
        <x:v>17863738</x:v>
      </x:c>
      <x:c r="F15740" s="45" t="str">
        <x:v>214-ELE06</x:v>
      </x:c>
      <x:c r="H15740" s="9" t="str">
        <x:v>CEAS.Submeter_WC_480</x:v>
      </x:c>
      <x:c r="I15740" s="49" t="str">
        <x:v>Use</x:v>
      </x:c>
      <x:c r="J15740" s="31" t="str">
        <x:v>15 Minutes</x:v>
      </x:c>
      <x:c r="K15740" s="32" t="str">
        <x:v>06-25-2022 15:45:00</x:v>
      </x:c>
      <x:c r="M15740" s="53" t="str">
        <x:v>52708981.7300000000000000</x:v>
      </x:c>
      <x:c r="N15740" s="33" t="str">
        <x:v/>
      </x:c>
    </x:row>
    <x:row r="15741">
      <x:c r="B15741" s="5" t="str">
        <x:v>4392125804530148980</x:v>
      </x:c>
      <x:c r="C15741" s="44" t="str">
        <x:v>17863739</x:v>
      </x:c>
      <x:c r="F15741" s="45" t="str">
        <x:v>214-ELE06</x:v>
      </x:c>
      <x:c r="H15741" s="9" t="str">
        <x:v>CEAS.Submeter_WC_480</x:v>
      </x:c>
      <x:c r="I15741" s="49" t="str">
        <x:v>Use</x:v>
      </x:c>
      <x:c r="J15741" s="31" t="str">
        <x:v>15 Minutes</x:v>
      </x:c>
      <x:c r="K15741" s="32" t="str">
        <x:v>06-25-2022 16:00:00</x:v>
      </x:c>
      <x:c r="M15741" s="53" t="str">
        <x:v>52709057.2200000000000000</x:v>
      </x:c>
      <x:c r="N15741" s="33" t="str">
        <x:v/>
      </x:c>
    </x:row>
    <x:row r="15742">
      <x:c r="B15742" s="5" t="str">
        <x:v>7987088097048485006</x:v>
      </x:c>
      <x:c r="C15742" s="44" t="str">
        <x:v>17863740</x:v>
      </x:c>
      <x:c r="F15742" s="45" t="str">
        <x:v>214-ELE06</x:v>
      </x:c>
      <x:c r="H15742" s="9" t="str">
        <x:v>CEAS.Submeter_WC_480</x:v>
      </x:c>
      <x:c r="I15742" s="49" t="str">
        <x:v>Use</x:v>
      </x:c>
      <x:c r="J15742" s="31" t="str">
        <x:v>15 Minutes</x:v>
      </x:c>
      <x:c r="K15742" s="32" t="str">
        <x:v>06-25-2022 16:15:00</x:v>
      </x:c>
      <x:c r="M15742" s="53" t="str">
        <x:v>52709132.7900000000000000</x:v>
      </x:c>
      <x:c r="N15742" s="33" t="str">
        <x:v/>
      </x:c>
    </x:row>
    <x:row r="15743">
      <x:c r="B15743" s="5" t="str">
        <x:v>8324915626767007250</x:v>
      </x:c>
      <x:c r="C15743" s="44" t="str">
        <x:v>17863741</x:v>
      </x:c>
      <x:c r="F15743" s="45" t="str">
        <x:v>214-ELE06</x:v>
      </x:c>
      <x:c r="H15743" s="9" t="str">
        <x:v>CEAS.Submeter_WC_480</x:v>
      </x:c>
      <x:c r="I15743" s="49" t="str">
        <x:v>Use</x:v>
      </x:c>
      <x:c r="J15743" s="31" t="str">
        <x:v>15 Minutes</x:v>
      </x:c>
      <x:c r="K15743" s="32" t="str">
        <x:v>06-25-2022 16:30:00</x:v>
      </x:c>
      <x:c r="M15743" s="53" t="str">
        <x:v>52709209.0100000000000000</x:v>
      </x:c>
      <x:c r="N15743" s="33" t="str">
        <x:v/>
      </x:c>
    </x:row>
    <x:row r="15744">
      <x:c r="B15744" s="5" t="str">
        <x:v>11118551090052952402</x:v>
      </x:c>
      <x:c r="C15744" s="44" t="str">
        <x:v>17863742</x:v>
      </x:c>
      <x:c r="F15744" s="45" t="str">
        <x:v>214-ELE06</x:v>
      </x:c>
      <x:c r="H15744" s="9" t="str">
        <x:v>CEAS.Submeter_WC_480</x:v>
      </x:c>
      <x:c r="I15744" s="49" t="str">
        <x:v>Use</x:v>
      </x:c>
      <x:c r="J15744" s="31" t="str">
        <x:v>15 Minutes</x:v>
      </x:c>
      <x:c r="K15744" s="32" t="str">
        <x:v>06-25-2022 16:45:00</x:v>
      </x:c>
      <x:c r="M15744" s="53" t="str">
        <x:v>52709284.1800000000000000</x:v>
      </x:c>
      <x:c r="N15744" s="33" t="str">
        <x:v/>
      </x:c>
    </x:row>
    <x:row r="15745">
      <x:c r="B15745" s="5" t="str">
        <x:v>7175966248892648440</x:v>
      </x:c>
      <x:c r="C15745" s="44" t="str">
        <x:v>17863743</x:v>
      </x:c>
      <x:c r="F15745" s="45" t="str">
        <x:v>214-ELE06</x:v>
      </x:c>
      <x:c r="H15745" s="9" t="str">
        <x:v>CEAS.Submeter_WC_480</x:v>
      </x:c>
      <x:c r="I15745" s="49" t="str">
        <x:v>Use</x:v>
      </x:c>
      <x:c r="J15745" s="31" t="str">
        <x:v>15 Minutes</x:v>
      </x:c>
      <x:c r="K15745" s="32" t="str">
        <x:v>06-25-2022 17:00:00</x:v>
      </x:c>
      <x:c r="M15745" s="53" t="str">
        <x:v>52709359.2900000000000000</x:v>
      </x:c>
      <x:c r="N15745" s="33" t="str">
        <x:v/>
      </x:c>
    </x:row>
    <x:row r="15746">
      <x:c r="B15746" s="5" t="str">
        <x:v>416547450644974968</x:v>
      </x:c>
      <x:c r="C15746" s="44" t="str">
        <x:v>17863744</x:v>
      </x:c>
      <x:c r="F15746" s="45" t="str">
        <x:v>214-ELE06</x:v>
      </x:c>
      <x:c r="H15746" s="9" t="str">
        <x:v>CEAS.Submeter_WC_480</x:v>
      </x:c>
      <x:c r="I15746" s="49" t="str">
        <x:v>Use</x:v>
      </x:c>
      <x:c r="J15746" s="31" t="str">
        <x:v>15 Minutes</x:v>
      </x:c>
      <x:c r="K15746" s="32" t="str">
        <x:v>06-25-2022 17:15:00</x:v>
      </x:c>
      <x:c r="M15746" s="53" t="str">
        <x:v>52709434.8000000000000000</x:v>
      </x:c>
      <x:c r="N15746" s="33" t="str">
        <x:v/>
      </x:c>
    </x:row>
    <x:row r="15747">
      <x:c r="B15747" s="5" t="str">
        <x:v>8616471853088078905</x:v>
      </x:c>
      <x:c r="C15747" s="44" t="str">
        <x:v>17863745</x:v>
      </x:c>
      <x:c r="F15747" s="45" t="str">
        <x:v>214-ELE06</x:v>
      </x:c>
      <x:c r="H15747" s="9" t="str">
        <x:v>CEAS.Submeter_WC_480</x:v>
      </x:c>
      <x:c r="I15747" s="49" t="str">
        <x:v>Use</x:v>
      </x:c>
      <x:c r="J15747" s="31" t="str">
        <x:v>15 Minutes</x:v>
      </x:c>
      <x:c r="K15747" s="32" t="str">
        <x:v>06-25-2022 17:30:00</x:v>
      </x:c>
      <x:c r="M15747" s="53" t="str">
        <x:v>52709510.6400000000000000</x:v>
      </x:c>
      <x:c r="N15747" s="33" t="str">
        <x:v/>
      </x:c>
    </x:row>
    <x:row r="15748">
      <x:c r="B15748" s="5" t="str">
        <x:v>16480282859374456814</x:v>
      </x:c>
      <x:c r="C15748" s="44" t="str">
        <x:v>17863746</x:v>
      </x:c>
      <x:c r="F15748" s="45" t="str">
        <x:v>214-ELE06</x:v>
      </x:c>
      <x:c r="H15748" s="9" t="str">
        <x:v>CEAS.Submeter_WC_480</x:v>
      </x:c>
      <x:c r="I15748" s="49" t="str">
        <x:v>Use</x:v>
      </x:c>
      <x:c r="J15748" s="31" t="str">
        <x:v>15 Minutes</x:v>
      </x:c>
      <x:c r="K15748" s="32" t="str">
        <x:v>06-25-2022 17:45:00</x:v>
      </x:c>
      <x:c r="M15748" s="53" t="str">
        <x:v>52709585.6000000000000000</x:v>
      </x:c>
      <x:c r="N15748" s="33" t="str">
        <x:v/>
      </x:c>
    </x:row>
    <x:row r="15749">
      <x:c r="B15749" s="5" t="str">
        <x:v>1653388161172450953</x:v>
      </x:c>
      <x:c r="C15749" s="44" t="str">
        <x:v>17863747</x:v>
      </x:c>
      <x:c r="F15749" s="45" t="str">
        <x:v>214-ELE06</x:v>
      </x:c>
      <x:c r="H15749" s="9" t="str">
        <x:v>CEAS.Submeter_WC_480</x:v>
      </x:c>
      <x:c r="I15749" s="49" t="str">
        <x:v>Use</x:v>
      </x:c>
      <x:c r="J15749" s="31" t="str">
        <x:v>15 Minutes</x:v>
      </x:c>
      <x:c r="K15749" s="32" t="str">
        <x:v>06-25-2022 18:00:00</x:v>
      </x:c>
      <x:c r="M15749" s="53" t="str">
        <x:v>52709659.5900000000000000</x:v>
      </x:c>
      <x:c r="N15749" s="33" t="str">
        <x:v/>
      </x:c>
    </x:row>
    <x:row r="15750">
      <x:c r="B15750" s="5" t="str">
        <x:v>8436029720057675376</x:v>
      </x:c>
      <x:c r="C15750" s="44" t="str">
        <x:v>17863748</x:v>
      </x:c>
      <x:c r="F15750" s="45" t="str">
        <x:v>214-ELE06</x:v>
      </x:c>
      <x:c r="H15750" s="9" t="str">
        <x:v>CEAS.Submeter_WC_480</x:v>
      </x:c>
      <x:c r="I15750" s="49" t="str">
        <x:v>Use</x:v>
      </x:c>
      <x:c r="J15750" s="31" t="str">
        <x:v>15 Minutes</x:v>
      </x:c>
      <x:c r="K15750" s="32" t="str">
        <x:v>06-25-2022 18:15:00</x:v>
      </x:c>
      <x:c r="M15750" s="53" t="str">
        <x:v>52709733.6300000000000000</x:v>
      </x:c>
      <x:c r="N15750" s="33" t="str">
        <x:v/>
      </x:c>
    </x:row>
    <x:row r="15751">
      <x:c r="B15751" s="5" t="str">
        <x:v>1831593019547760673</x:v>
      </x:c>
      <x:c r="C15751" s="44" t="str">
        <x:v>17863749</x:v>
      </x:c>
      <x:c r="F15751" s="45" t="str">
        <x:v>214-ELE06</x:v>
      </x:c>
      <x:c r="H15751" s="9" t="str">
        <x:v>CEAS.Submeter_WC_480</x:v>
      </x:c>
      <x:c r="I15751" s="49" t="str">
        <x:v>Use</x:v>
      </x:c>
      <x:c r="J15751" s="31" t="str">
        <x:v>15 Minutes</x:v>
      </x:c>
      <x:c r="K15751" s="32" t="str">
        <x:v>06-25-2022 18:30:00</x:v>
      </x:c>
      <x:c r="M15751" s="53" t="str">
        <x:v>52709806.9400000000000000</x:v>
      </x:c>
      <x:c r="N15751" s="33" t="str">
        <x:v/>
      </x:c>
    </x:row>
    <x:row r="15752">
      <x:c r="B15752" s="5" t="str">
        <x:v>16523581822982246349</x:v>
      </x:c>
      <x:c r="C15752" s="44" t="str">
        <x:v>17863750</x:v>
      </x:c>
      <x:c r="F15752" s="45" t="str">
        <x:v>214-ELE06</x:v>
      </x:c>
      <x:c r="H15752" s="9" t="str">
        <x:v>CEAS.Submeter_WC_480</x:v>
      </x:c>
      <x:c r="I15752" s="49" t="str">
        <x:v>Use</x:v>
      </x:c>
      <x:c r="J15752" s="31" t="str">
        <x:v>15 Minutes</x:v>
      </x:c>
      <x:c r="K15752" s="32" t="str">
        <x:v>06-25-2022 18:45:00</x:v>
      </x:c>
      <x:c r="M15752" s="53" t="str">
        <x:v>52709880.6500000000000000</x:v>
      </x:c>
      <x:c r="N15752" s="33" t="str">
        <x:v/>
      </x:c>
    </x:row>
    <x:row r="15753">
      <x:c r="B15753" s="5" t="str">
        <x:v>15084867991359778233</x:v>
      </x:c>
      <x:c r="C15753" s="44" t="str">
        <x:v>17863751</x:v>
      </x:c>
      <x:c r="F15753" s="45" t="str">
        <x:v>214-ELE06</x:v>
      </x:c>
      <x:c r="H15753" s="9" t="str">
        <x:v>CEAS.Submeter_WC_480</x:v>
      </x:c>
      <x:c r="I15753" s="49" t="str">
        <x:v>Use</x:v>
      </x:c>
      <x:c r="J15753" s="31" t="str">
        <x:v>15 Minutes</x:v>
      </x:c>
      <x:c r="K15753" s="32" t="str">
        <x:v>06-25-2022 19:00:00</x:v>
      </x:c>
      <x:c r="M15753" s="53" t="str">
        <x:v>52709954.8000000000000000</x:v>
      </x:c>
      <x:c r="N15753" s="33" t="str">
        <x:v/>
      </x:c>
    </x:row>
    <x:row r="15754">
      <x:c r="B15754" s="5" t="str">
        <x:v>1453730034502475964</x:v>
      </x:c>
      <x:c r="C15754" s="44" t="str">
        <x:v>17863752</x:v>
      </x:c>
      <x:c r="F15754" s="45" t="str">
        <x:v>214-ELE06</x:v>
      </x:c>
      <x:c r="H15754" s="9" t="str">
        <x:v>CEAS.Submeter_WC_480</x:v>
      </x:c>
      <x:c r="I15754" s="49" t="str">
        <x:v>Use</x:v>
      </x:c>
      <x:c r="J15754" s="31" t="str">
        <x:v>15 Minutes</x:v>
      </x:c>
      <x:c r="K15754" s="32" t="str">
        <x:v>06-25-2022 19:15:00</x:v>
      </x:c>
      <x:c r="M15754" s="53" t="str">
        <x:v>52710026.8600000000000000</x:v>
      </x:c>
      <x:c r="N15754" s="33" t="str">
        <x:v/>
      </x:c>
    </x:row>
    <x:row r="15755">
      <x:c r="B15755" s="5" t="str">
        <x:v>1698010582587462262</x:v>
      </x:c>
      <x:c r="C15755" s="44" t="str">
        <x:v>17863753</x:v>
      </x:c>
      <x:c r="F15755" s="45" t="str">
        <x:v>214-ELE06</x:v>
      </x:c>
      <x:c r="H15755" s="9" t="str">
        <x:v>CEAS.Submeter_WC_480</x:v>
      </x:c>
      <x:c r="I15755" s="49" t="str">
        <x:v>Use</x:v>
      </x:c>
      <x:c r="J15755" s="31" t="str">
        <x:v>15 Minutes</x:v>
      </x:c>
      <x:c r="K15755" s="32" t="str">
        <x:v>06-25-2022 19:30:00</x:v>
      </x:c>
      <x:c r="M15755" s="53" t="str">
        <x:v>52710099.1900000000000000</x:v>
      </x:c>
      <x:c r="N15755" s="33" t="str">
        <x:v/>
      </x:c>
    </x:row>
    <x:row r="15756">
      <x:c r="B15756" s="5" t="str">
        <x:v>3294811525261734207</x:v>
      </x:c>
      <x:c r="C15756" s="44" t="str">
        <x:v>17863754</x:v>
      </x:c>
      <x:c r="F15756" s="45" t="str">
        <x:v>214-ELE06</x:v>
      </x:c>
      <x:c r="H15756" s="9" t="str">
        <x:v>CEAS.Submeter_WC_480</x:v>
      </x:c>
      <x:c r="I15756" s="49" t="str">
        <x:v>Use</x:v>
      </x:c>
      <x:c r="J15756" s="31" t="str">
        <x:v>15 Minutes</x:v>
      </x:c>
      <x:c r="K15756" s="32" t="str">
        <x:v>06-25-2022 19:45:00</x:v>
      </x:c>
      <x:c r="M15756" s="53" t="str">
        <x:v>52710171.4100000000000000</x:v>
      </x:c>
      <x:c r="N15756" s="33" t="str">
        <x:v/>
      </x:c>
    </x:row>
    <x:row r="15757">
      <x:c r="B15757" s="5" t="str">
        <x:v>5266880209873051275</x:v>
      </x:c>
      <x:c r="C15757" s="44" t="str">
        <x:v>17863755</x:v>
      </x:c>
      <x:c r="F15757" s="45" t="str">
        <x:v>214-ELE06</x:v>
      </x:c>
      <x:c r="H15757" s="9" t="str">
        <x:v>CEAS.Submeter_WC_480</x:v>
      </x:c>
      <x:c r="I15757" s="49" t="str">
        <x:v>Use</x:v>
      </x:c>
      <x:c r="J15757" s="31" t="str">
        <x:v>15 Minutes</x:v>
      </x:c>
      <x:c r="K15757" s="32" t="str">
        <x:v>06-25-2022 20:00:00</x:v>
      </x:c>
      <x:c r="M15757" s="53" t="str">
        <x:v>52710244.8800000000000000</x:v>
      </x:c>
      <x:c r="N15757" s="33" t="str">
        <x:v/>
      </x:c>
    </x:row>
    <x:row r="15758">
      <x:c r="B15758" s="5" t="str">
        <x:v>84885106045359397</x:v>
      </x:c>
      <x:c r="C15758" s="44" t="str">
        <x:v>17863756</x:v>
      </x:c>
      <x:c r="F15758" s="45" t="str">
        <x:v>214-ELE06</x:v>
      </x:c>
      <x:c r="H15758" s="9" t="str">
        <x:v>CEAS.Submeter_WC_480</x:v>
      </x:c>
      <x:c r="I15758" s="49" t="str">
        <x:v>Use</x:v>
      </x:c>
      <x:c r="J15758" s="31" t="str">
        <x:v>15 Minutes</x:v>
      </x:c>
      <x:c r="K15758" s="32" t="str">
        <x:v>06-25-2022 20:15:00</x:v>
      </x:c>
      <x:c r="M15758" s="53" t="str">
        <x:v>52710318.7800000000000000</x:v>
      </x:c>
      <x:c r="N15758" s="33" t="str">
        <x:v/>
      </x:c>
    </x:row>
    <x:row r="15759">
      <x:c r="B15759" s="5" t="str">
        <x:v>1071615386401987692</x:v>
      </x:c>
      <x:c r="C15759" s="44" t="str">
        <x:v>17863757</x:v>
      </x:c>
      <x:c r="F15759" s="45" t="str">
        <x:v>214-ELE06</x:v>
      </x:c>
      <x:c r="H15759" s="9" t="str">
        <x:v>CEAS.Submeter_WC_480</x:v>
      </x:c>
      <x:c r="I15759" s="49" t="str">
        <x:v>Use</x:v>
      </x:c>
      <x:c r="J15759" s="31" t="str">
        <x:v>15 Minutes</x:v>
      </x:c>
      <x:c r="K15759" s="32" t="str">
        <x:v>06-25-2022 20:30:00</x:v>
      </x:c>
      <x:c r="M15759" s="53" t="str">
        <x:v>52710393.0500000000000000</x:v>
      </x:c>
      <x:c r="N15759" s="33" t="str">
        <x:v/>
      </x:c>
    </x:row>
    <x:row r="15760">
      <x:c r="B15760" s="5" t="str">
        <x:v>2582341051060022712</x:v>
      </x:c>
      <x:c r="C15760" s="44" t="str">
        <x:v>17863758</x:v>
      </x:c>
      <x:c r="F15760" s="45" t="str">
        <x:v>214-ELE06</x:v>
      </x:c>
      <x:c r="H15760" s="9" t="str">
        <x:v>CEAS.Submeter_WC_480</x:v>
      </x:c>
      <x:c r="I15760" s="49" t="str">
        <x:v>Use</x:v>
      </x:c>
      <x:c r="J15760" s="31" t="str">
        <x:v>15 Minutes</x:v>
      </x:c>
      <x:c r="K15760" s="32" t="str">
        <x:v>06-25-2022 20:45:00</x:v>
      </x:c>
      <x:c r="M15760" s="53" t="str">
        <x:v>52710465.6800000000000000</x:v>
      </x:c>
      <x:c r="N15760" s="33" t="str">
        <x:v/>
      </x:c>
    </x:row>
    <x:row r="15761">
      <x:c r="B15761" s="5" t="str">
        <x:v>15410767565825202877</x:v>
      </x:c>
      <x:c r="C15761" s="44" t="str">
        <x:v>17863759</x:v>
      </x:c>
      <x:c r="F15761" s="45" t="str">
        <x:v>214-ELE06</x:v>
      </x:c>
      <x:c r="H15761" s="9" t="str">
        <x:v>CEAS.Submeter_WC_480</x:v>
      </x:c>
      <x:c r="I15761" s="49" t="str">
        <x:v>Use</x:v>
      </x:c>
      <x:c r="J15761" s="31" t="str">
        <x:v>15 Minutes</x:v>
      </x:c>
      <x:c r="K15761" s="32" t="str">
        <x:v>06-25-2022 21:00:00</x:v>
      </x:c>
      <x:c r="M15761" s="53" t="str">
        <x:v>52710538.4500000000000000</x:v>
      </x:c>
      <x:c r="N15761" s="33" t="str">
        <x:v/>
      </x:c>
    </x:row>
    <x:row r="15762">
      <x:c r="B15762" s="5" t="str">
        <x:v>785446153200318308</x:v>
      </x:c>
      <x:c r="C15762" s="44" t="str">
        <x:v>17863760</x:v>
      </x:c>
      <x:c r="F15762" s="45" t="str">
        <x:v>214-ELE06</x:v>
      </x:c>
      <x:c r="H15762" s="9" t="str">
        <x:v>CEAS.Submeter_WC_480</x:v>
      </x:c>
      <x:c r="I15762" s="49" t="str">
        <x:v>Use</x:v>
      </x:c>
      <x:c r="J15762" s="31" t="str">
        <x:v>15 Minutes</x:v>
      </x:c>
      <x:c r="K15762" s="32" t="str">
        <x:v>06-25-2022 21:15:00</x:v>
      </x:c>
      <x:c r="M15762" s="53" t="str">
        <x:v>52710611.3700000000000000</x:v>
      </x:c>
      <x:c r="N15762" s="33" t="str">
        <x:v/>
      </x:c>
    </x:row>
    <x:row r="15763">
      <x:c r="B15763" s="5" t="str">
        <x:v>7713201438145043787</x:v>
      </x:c>
      <x:c r="C15763" s="44" t="str">
        <x:v>17863761</x:v>
      </x:c>
      <x:c r="F15763" s="45" t="str">
        <x:v>214-ELE06</x:v>
      </x:c>
      <x:c r="H15763" s="9" t="str">
        <x:v>CEAS.Submeter_WC_480</x:v>
      </x:c>
      <x:c r="I15763" s="49" t="str">
        <x:v>Use</x:v>
      </x:c>
      <x:c r="J15763" s="31" t="str">
        <x:v>15 Minutes</x:v>
      </x:c>
      <x:c r="K15763" s="32" t="str">
        <x:v>06-25-2022 21:30:00</x:v>
      </x:c>
      <x:c r="M15763" s="53" t="str">
        <x:v>52710684.1200000000000000</x:v>
      </x:c>
      <x:c r="N15763" s="33" t="str">
        <x:v/>
      </x:c>
    </x:row>
    <x:row r="15764">
      <x:c r="B15764" s="5" t="str">
        <x:v>4852215774414517108</x:v>
      </x:c>
      <x:c r="C15764" s="44" t="str">
        <x:v>17863762</x:v>
      </x:c>
      <x:c r="F15764" s="45" t="str">
        <x:v>214-ELE06</x:v>
      </x:c>
      <x:c r="H15764" s="9" t="str">
        <x:v>CEAS.Submeter_WC_480</x:v>
      </x:c>
      <x:c r="I15764" s="49" t="str">
        <x:v>Use</x:v>
      </x:c>
      <x:c r="J15764" s="31" t="str">
        <x:v>15 Minutes</x:v>
      </x:c>
      <x:c r="K15764" s="32" t="str">
        <x:v>06-25-2022 21:45:00</x:v>
      </x:c>
      <x:c r="M15764" s="53" t="str">
        <x:v>52710756.8900000000000000</x:v>
      </x:c>
      <x:c r="N15764" s="33" t="str">
        <x:v/>
      </x:c>
    </x:row>
    <x:row r="15765">
      <x:c r="B15765" s="5" t="str">
        <x:v>12618203739036057845</x:v>
      </x:c>
      <x:c r="C15765" s="44" t="str">
        <x:v>17863763</x:v>
      </x:c>
      <x:c r="F15765" s="45" t="str">
        <x:v>214-ELE06</x:v>
      </x:c>
      <x:c r="H15765" s="9" t="str">
        <x:v>CEAS.Submeter_WC_480</x:v>
      </x:c>
      <x:c r="I15765" s="49" t="str">
        <x:v>Use</x:v>
      </x:c>
      <x:c r="J15765" s="31" t="str">
        <x:v>15 Minutes</x:v>
      </x:c>
      <x:c r="K15765" s="32" t="str">
        <x:v>06-25-2022 22:00:00</x:v>
      </x:c>
      <x:c r="M15765" s="53" t="str">
        <x:v>52710828.5800000000000000</x:v>
      </x:c>
      <x:c r="N15765" s="33" t="str">
        <x:v/>
      </x:c>
    </x:row>
    <x:row r="15766">
      <x:c r="B15766" s="5" t="str">
        <x:v>5335058584226280068</x:v>
      </x:c>
      <x:c r="C15766" s="44" t="str">
        <x:v>17863764</x:v>
      </x:c>
      <x:c r="F15766" s="45" t="str">
        <x:v>214-ELE06</x:v>
      </x:c>
      <x:c r="H15766" s="9" t="str">
        <x:v>CEAS.Submeter_WC_480</x:v>
      </x:c>
      <x:c r="I15766" s="49" t="str">
        <x:v>Use</x:v>
      </x:c>
      <x:c r="J15766" s="31" t="str">
        <x:v>15 Minutes</x:v>
      </x:c>
      <x:c r="K15766" s="32" t="str">
        <x:v>06-25-2022 22:15:00</x:v>
      </x:c>
      <x:c r="M15766" s="53" t="str">
        <x:v>52710900.7900000000000000</x:v>
      </x:c>
      <x:c r="N15766" s="33" t="str">
        <x:v/>
      </x:c>
    </x:row>
    <x:row r="15767">
      <x:c r="B15767" s="5" t="str">
        <x:v>2705261924571491370</x:v>
      </x:c>
      <x:c r="C15767" s="44" t="str">
        <x:v>17863765</x:v>
      </x:c>
      <x:c r="F15767" s="45" t="str">
        <x:v>214-ELE06</x:v>
      </x:c>
      <x:c r="H15767" s="9" t="str">
        <x:v>CEAS.Submeter_WC_480</x:v>
      </x:c>
      <x:c r="I15767" s="49" t="str">
        <x:v>Use</x:v>
      </x:c>
      <x:c r="J15767" s="31" t="str">
        <x:v>15 Minutes</x:v>
      </x:c>
      <x:c r="K15767" s="32" t="str">
        <x:v>06-25-2022 22:30:00</x:v>
      </x:c>
      <x:c r="M15767" s="53" t="str">
        <x:v>52710971.8600000000000000</x:v>
      </x:c>
      <x:c r="N15767" s="33" t="str">
        <x:v/>
      </x:c>
    </x:row>
    <x:row r="15768">
      <x:c r="B15768" s="5" t="str">
        <x:v>7080026734801788852</x:v>
      </x:c>
      <x:c r="C15768" s="44" t="str">
        <x:v>17863766</x:v>
      </x:c>
      <x:c r="F15768" s="45" t="str">
        <x:v>214-ELE06</x:v>
      </x:c>
      <x:c r="H15768" s="9" t="str">
        <x:v>CEAS.Submeter_WC_480</x:v>
      </x:c>
      <x:c r="I15768" s="49" t="str">
        <x:v>Use</x:v>
      </x:c>
      <x:c r="J15768" s="31" t="str">
        <x:v>15 Minutes</x:v>
      </x:c>
      <x:c r="K15768" s="32" t="str">
        <x:v>06-25-2022 22:45:00</x:v>
      </x:c>
      <x:c r="M15768" s="53" t="str">
        <x:v>52711044.2500000000000000</x:v>
      </x:c>
      <x:c r="N15768" s="33" t="str">
        <x:v/>
      </x:c>
    </x:row>
    <x:row r="15769">
      <x:c r="B15769" s="5" t="str">
        <x:v>11937584724183881936</x:v>
      </x:c>
      <x:c r="C15769" s="44" t="str">
        <x:v>17863767</x:v>
      </x:c>
      <x:c r="F15769" s="45" t="str">
        <x:v>214-ELE06</x:v>
      </x:c>
      <x:c r="H15769" s="9" t="str">
        <x:v>CEAS.Submeter_WC_480</x:v>
      </x:c>
      <x:c r="I15769" s="49" t="str">
        <x:v>Use</x:v>
      </x:c>
      <x:c r="J15769" s="31" t="str">
        <x:v>15 Minutes</x:v>
      </x:c>
      <x:c r="K15769" s="32" t="str">
        <x:v>06-25-2022 23:00:00</x:v>
      </x:c>
      <x:c r="M15769" s="53" t="str">
        <x:v>52711115.8100000000000000</x:v>
      </x:c>
      <x:c r="N15769" s="33" t="str">
        <x:v/>
      </x:c>
    </x:row>
    <x:row r="15770">
      <x:c r="B15770" s="5" t="str">
        <x:v>18100556276812507416</x:v>
      </x:c>
      <x:c r="C15770" s="44" t="str">
        <x:v>17863768</x:v>
      </x:c>
      <x:c r="F15770" s="45" t="str">
        <x:v>214-ELE06</x:v>
      </x:c>
      <x:c r="H15770" s="9" t="str">
        <x:v>CEAS.Submeter_WC_480</x:v>
      </x:c>
      <x:c r="I15770" s="49" t="str">
        <x:v>Use</x:v>
      </x:c>
      <x:c r="J15770" s="31" t="str">
        <x:v>15 Minutes</x:v>
      </x:c>
      <x:c r="K15770" s="32" t="str">
        <x:v>06-25-2022 23:15:00</x:v>
      </x:c>
      <x:c r="M15770" s="53" t="str">
        <x:v>52711187.8700000000000000</x:v>
      </x:c>
      <x:c r="N15770" s="33" t="str">
        <x:v/>
      </x:c>
    </x:row>
    <x:row r="15771">
      <x:c r="B15771" s="5" t="str">
        <x:v>11824750618076177401</x:v>
      </x:c>
      <x:c r="C15771" s="44" t="str">
        <x:v>17863769</x:v>
      </x:c>
      <x:c r="F15771" s="45" t="str">
        <x:v>214-ELE06</x:v>
      </x:c>
      <x:c r="H15771" s="9" t="str">
        <x:v>CEAS.Submeter_WC_480</x:v>
      </x:c>
      <x:c r="I15771" s="49" t="str">
        <x:v>Use</x:v>
      </x:c>
      <x:c r="J15771" s="31" t="str">
        <x:v>15 Minutes</x:v>
      </x:c>
      <x:c r="K15771" s="32" t="str">
        <x:v>06-25-2022 23:30:00</x:v>
      </x:c>
      <x:c r="M15771" s="53" t="str">
        <x:v>52711259.9500000000000000</x:v>
      </x:c>
      <x:c r="N15771" s="33" t="str">
        <x:v/>
      </x:c>
    </x:row>
    <x:row r="15772">
      <x:c r="B15772" s="5" t="str">
        <x:v>2159697082387678593</x:v>
      </x:c>
      <x:c r="C15772" s="44" t="str">
        <x:v>17863770</x:v>
      </x:c>
      <x:c r="F15772" s="45" t="str">
        <x:v>214-ELE06</x:v>
      </x:c>
      <x:c r="H15772" s="9" t="str">
        <x:v>CEAS.Submeter_WC_480</x:v>
      </x:c>
      <x:c r="I15772" s="49" t="str">
        <x:v>Use</x:v>
      </x:c>
      <x:c r="J15772" s="31" t="str">
        <x:v>15 Minutes</x:v>
      </x:c>
      <x:c r="K15772" s="32" t="str">
        <x:v>06-25-2022 23:45:00</x:v>
      </x:c>
      <x:c r="M15772" s="53" t="str">
        <x:v>52711332.5300000000000000</x:v>
      </x:c>
      <x:c r="N15772" s="33" t="str">
        <x:v/>
      </x:c>
    </x:row>
    <x:row r="15773">
      <x:c r="B15773" s="5" t="str">
        <x:v>8336578847607363409</x:v>
      </x:c>
      <x:c r="C15773" s="44" t="str">
        <x:v>17863771</x:v>
      </x:c>
      <x:c r="F15773" s="45" t="str">
        <x:v>214-ELE06</x:v>
      </x:c>
      <x:c r="H15773" s="9" t="str">
        <x:v>CEAS.Submeter_WC_480</x:v>
      </x:c>
      <x:c r="I15773" s="49" t="str">
        <x:v>Use</x:v>
      </x:c>
      <x:c r="J15773" s="31" t="str">
        <x:v>15 Minutes</x:v>
      </x:c>
      <x:c r="K15773" s="32" t="str">
        <x:v>06-26-2022 00:00:00</x:v>
      </x:c>
      <x:c r="M15773" s="53" t="str">
        <x:v>52711405.5800000000000000</x:v>
      </x:c>
      <x:c r="N15773" s="33" t="str">
        <x:v/>
      </x:c>
    </x:row>
    <x:row r="15774">
      <x:c r="B15774" s="5" t="str">
        <x:v>6369791027880374493</x:v>
      </x:c>
      <x:c r="C15774" s="44" t="str">
        <x:v>17863772</x:v>
      </x:c>
      <x:c r="F15774" s="45" t="str">
        <x:v>214-ELE06</x:v>
      </x:c>
      <x:c r="H15774" s="9" t="str">
        <x:v>CEAS.Submeter_WC_480</x:v>
      </x:c>
      <x:c r="I15774" s="49" t="str">
        <x:v>Use</x:v>
      </x:c>
      <x:c r="J15774" s="31" t="str">
        <x:v>15 Minutes</x:v>
      </x:c>
      <x:c r="K15774" s="32" t="str">
        <x:v>06-26-2022 00:15:00</x:v>
      </x:c>
      <x:c r="M15774" s="53" t="str">
        <x:v>52711478.2800000000000000</x:v>
      </x:c>
      <x:c r="N15774" s="33" t="str">
        <x:v/>
      </x:c>
    </x:row>
    <x:row r="15775">
      <x:c r="B15775" s="5" t="str">
        <x:v>8535392758790462516</x:v>
      </x:c>
      <x:c r="C15775" s="44" t="str">
        <x:v>17863773</x:v>
      </x:c>
      <x:c r="F15775" s="45" t="str">
        <x:v>214-ELE06</x:v>
      </x:c>
      <x:c r="H15775" s="9" t="str">
        <x:v>CEAS.Submeter_WC_480</x:v>
      </x:c>
      <x:c r="I15775" s="49" t="str">
        <x:v>Use</x:v>
      </x:c>
      <x:c r="J15775" s="31" t="str">
        <x:v>15 Minutes</x:v>
      </x:c>
      <x:c r="K15775" s="32" t="str">
        <x:v>06-26-2022 00:30:00</x:v>
      </x:c>
      <x:c r="M15775" s="53" t="str">
        <x:v>52711551.4700000000000000</x:v>
      </x:c>
      <x:c r="N15775" s="33" t="str">
        <x:v/>
      </x:c>
    </x:row>
    <x:row r="15776">
      <x:c r="B15776" s="5" t="str">
        <x:v>13398471488308396818</x:v>
      </x:c>
      <x:c r="C15776" s="44" t="str">
        <x:v>17863774</x:v>
      </x:c>
      <x:c r="F15776" s="45" t="str">
        <x:v>214-ELE06</x:v>
      </x:c>
      <x:c r="H15776" s="9" t="str">
        <x:v>CEAS.Submeter_WC_480</x:v>
      </x:c>
      <x:c r="I15776" s="49" t="str">
        <x:v>Use</x:v>
      </x:c>
      <x:c r="J15776" s="31" t="str">
        <x:v>15 Minutes</x:v>
      </x:c>
      <x:c r="K15776" s="32" t="str">
        <x:v>06-26-2022 00:45:00</x:v>
      </x:c>
      <x:c r="M15776" s="53" t="str">
        <x:v>52711623.9700000000000000</x:v>
      </x:c>
      <x:c r="N15776" s="33" t="str">
        <x:v/>
      </x:c>
    </x:row>
    <x:row r="15777">
      <x:c r="B15777" s="5" t="str">
        <x:v>8073809863585667402</x:v>
      </x:c>
      <x:c r="C15777" s="44" t="str">
        <x:v>17863775</x:v>
      </x:c>
      <x:c r="F15777" s="45" t="str">
        <x:v>214-ELE06</x:v>
      </x:c>
      <x:c r="H15777" s="9" t="str">
        <x:v>CEAS.Submeter_WC_480</x:v>
      </x:c>
      <x:c r="I15777" s="49" t="str">
        <x:v>Use</x:v>
      </x:c>
      <x:c r="J15777" s="31" t="str">
        <x:v>15 Minutes</x:v>
      </x:c>
      <x:c r="K15777" s="32" t="str">
        <x:v>06-26-2022 01:00:00</x:v>
      </x:c>
      <x:c r="M15777" s="53" t="str">
        <x:v>52711695.8600000000000000</x:v>
      </x:c>
      <x:c r="N15777" s="33" t="str">
        <x:v/>
      </x:c>
    </x:row>
    <x:row r="15778">
      <x:c r="B15778" s="5" t="str">
        <x:v>2030211329796298814</x:v>
      </x:c>
      <x:c r="C15778" s="44" t="str">
        <x:v>17863776</x:v>
      </x:c>
      <x:c r="F15778" s="45" t="str">
        <x:v>214-ELE06</x:v>
      </x:c>
      <x:c r="H15778" s="9" t="str">
        <x:v>CEAS.Submeter_WC_480</x:v>
      </x:c>
      <x:c r="I15778" s="49" t="str">
        <x:v>Use</x:v>
      </x:c>
      <x:c r="J15778" s="31" t="str">
        <x:v>15 Minutes</x:v>
      </x:c>
      <x:c r="K15778" s="32" t="str">
        <x:v>06-26-2022 01:15:00</x:v>
      </x:c>
      <x:c r="M15778" s="53" t="str">
        <x:v>52711769.3800000000000000</x:v>
      </x:c>
      <x:c r="N15778" s="33" t="str">
        <x:v/>
      </x:c>
    </x:row>
    <x:row r="15779">
      <x:c r="B15779" s="5" t="str">
        <x:v>7705920959133271826</x:v>
      </x:c>
      <x:c r="C15779" s="44" t="str">
        <x:v>17863777</x:v>
      </x:c>
      <x:c r="F15779" s="45" t="str">
        <x:v>214-ELE06</x:v>
      </x:c>
      <x:c r="H15779" s="9" t="str">
        <x:v>CEAS.Submeter_WC_480</x:v>
      </x:c>
      <x:c r="I15779" s="49" t="str">
        <x:v>Use</x:v>
      </x:c>
      <x:c r="J15779" s="31" t="str">
        <x:v>15 Minutes</x:v>
      </x:c>
      <x:c r="K15779" s="32" t="str">
        <x:v>06-26-2022 01:30:00</x:v>
      </x:c>
      <x:c r="M15779" s="53" t="str">
        <x:v>52711842.0500000000000000</x:v>
      </x:c>
      <x:c r="N15779" s="33" t="str">
        <x:v/>
      </x:c>
    </x:row>
    <x:row r="15780">
      <x:c r="B15780" s="5" t="str">
        <x:v>15490551038530267055</x:v>
      </x:c>
      <x:c r="C15780" s="44" t="str">
        <x:v>17863778</x:v>
      </x:c>
      <x:c r="F15780" s="45" t="str">
        <x:v>214-ELE06</x:v>
      </x:c>
      <x:c r="H15780" s="9" t="str">
        <x:v>CEAS.Submeter_WC_480</x:v>
      </x:c>
      <x:c r="I15780" s="49" t="str">
        <x:v>Use</x:v>
      </x:c>
      <x:c r="J15780" s="31" t="str">
        <x:v>15 Minutes</x:v>
      </x:c>
      <x:c r="K15780" s="32" t="str">
        <x:v>06-26-2022 01:45:00</x:v>
      </x:c>
      <x:c r="M15780" s="53" t="str">
        <x:v>52711914.2300000000000000</x:v>
      </x:c>
      <x:c r="N15780" s="33" t="str">
        <x:v/>
      </x:c>
    </x:row>
    <x:row r="15781">
      <x:c r="B15781" s="5" t="str">
        <x:v>11910327666590950442</x:v>
      </x:c>
      <x:c r="C15781" s="44" t="str">
        <x:v>17863779</x:v>
      </x:c>
      <x:c r="F15781" s="45" t="str">
        <x:v>214-ELE06</x:v>
      </x:c>
      <x:c r="H15781" s="9" t="str">
        <x:v>CEAS.Submeter_WC_480</x:v>
      </x:c>
      <x:c r="I15781" s="49" t="str">
        <x:v>Use</x:v>
      </x:c>
      <x:c r="J15781" s="31" t="str">
        <x:v>15 Minutes</x:v>
      </x:c>
      <x:c r="K15781" s="32" t="str">
        <x:v>06-26-2022 02:00:00</x:v>
      </x:c>
      <x:c r="M15781" s="53" t="str">
        <x:v>52711986.2000000000000000</x:v>
      </x:c>
      <x:c r="N15781" s="33" t="str">
        <x:v/>
      </x:c>
    </x:row>
    <x:row r="15782">
      <x:c r="B15782" s="5" t="str">
        <x:v>8184619475657259697</x:v>
      </x:c>
      <x:c r="C15782" s="44" t="str">
        <x:v>17863780</x:v>
      </x:c>
      <x:c r="F15782" s="45" t="str">
        <x:v>214-ELE06</x:v>
      </x:c>
      <x:c r="H15782" s="9" t="str">
        <x:v>CEAS.Submeter_WC_480</x:v>
      </x:c>
      <x:c r="I15782" s="49" t="str">
        <x:v>Use</x:v>
      </x:c>
      <x:c r="J15782" s="31" t="str">
        <x:v>15 Minutes</x:v>
      </x:c>
      <x:c r="K15782" s="32" t="str">
        <x:v>06-26-2022 02:15:00</x:v>
      </x:c>
      <x:c r="M15782" s="53" t="str">
        <x:v>52712058.8800000000000000</x:v>
      </x:c>
      <x:c r="N15782" s="33" t="str">
        <x:v/>
      </x:c>
    </x:row>
    <x:row r="15783">
      <x:c r="B15783" s="5" t="str">
        <x:v>9194339502331758979</x:v>
      </x:c>
      <x:c r="C15783" s="44" t="str">
        <x:v>17863781</x:v>
      </x:c>
      <x:c r="F15783" s="45" t="str">
        <x:v>214-ELE06</x:v>
      </x:c>
      <x:c r="H15783" s="9" t="str">
        <x:v>CEAS.Submeter_WC_480</x:v>
      </x:c>
      <x:c r="I15783" s="49" t="str">
        <x:v>Use</x:v>
      </x:c>
      <x:c r="J15783" s="31" t="str">
        <x:v>15 Minutes</x:v>
      </x:c>
      <x:c r="K15783" s="32" t="str">
        <x:v>06-26-2022 02:30:00</x:v>
      </x:c>
      <x:c r="M15783" s="53" t="str">
        <x:v>52712131.7900000000000000</x:v>
      </x:c>
      <x:c r="N15783" s="33" t="str">
        <x:v/>
      </x:c>
    </x:row>
    <x:row r="15784">
      <x:c r="B15784" s="5" t="str">
        <x:v>6810493682315814978</x:v>
      </x:c>
      <x:c r="C15784" s="44" t="str">
        <x:v>17863782</x:v>
      </x:c>
      <x:c r="F15784" s="45" t="str">
        <x:v>214-ELE06</x:v>
      </x:c>
      <x:c r="H15784" s="9" t="str">
        <x:v>CEAS.Submeter_WC_480</x:v>
      </x:c>
      <x:c r="I15784" s="49" t="str">
        <x:v>Use</x:v>
      </x:c>
      <x:c r="J15784" s="31" t="str">
        <x:v>15 Minutes</x:v>
      </x:c>
      <x:c r="K15784" s="32" t="str">
        <x:v>06-26-2022 02:45:00</x:v>
      </x:c>
      <x:c r="M15784" s="53" t="str">
        <x:v>52712204.6300000000000000</x:v>
      </x:c>
      <x:c r="N15784" s="33" t="str">
        <x:v/>
      </x:c>
    </x:row>
    <x:row r="15785">
      <x:c r="B15785" s="5" t="str">
        <x:v>15232233761140490791</x:v>
      </x:c>
      <x:c r="C15785" s="44" t="str">
        <x:v>17863783</x:v>
      </x:c>
      <x:c r="F15785" s="45" t="str">
        <x:v>214-ELE06</x:v>
      </x:c>
      <x:c r="H15785" s="9" t="str">
        <x:v>CEAS.Submeter_WC_480</x:v>
      </x:c>
      <x:c r="I15785" s="49" t="str">
        <x:v>Use</x:v>
      </x:c>
      <x:c r="J15785" s="31" t="str">
        <x:v>15 Minutes</x:v>
      </x:c>
      <x:c r="K15785" s="32" t="str">
        <x:v>06-26-2022 03:00:00</x:v>
      </x:c>
      <x:c r="M15785" s="53" t="str">
        <x:v>52712277.8900000000000000</x:v>
      </x:c>
      <x:c r="N15785" s="33" t="str">
        <x:v/>
      </x:c>
    </x:row>
    <x:row r="15786">
      <x:c r="B15786" s="5" t="str">
        <x:v>12580725441493514087</x:v>
      </x:c>
      <x:c r="C15786" s="44" t="str">
        <x:v>17863784</x:v>
      </x:c>
      <x:c r="F15786" s="45" t="str">
        <x:v>214-ELE06</x:v>
      </x:c>
      <x:c r="H15786" s="9" t="str">
        <x:v>CEAS.Submeter_WC_480</x:v>
      </x:c>
      <x:c r="I15786" s="49" t="str">
        <x:v>Use</x:v>
      </x:c>
      <x:c r="J15786" s="31" t="str">
        <x:v>15 Minutes</x:v>
      </x:c>
      <x:c r="K15786" s="32" t="str">
        <x:v>06-26-2022 03:15:00</x:v>
      </x:c>
      <x:c r="M15786" s="53" t="str">
        <x:v>52712350.9900000000000000</x:v>
      </x:c>
      <x:c r="N15786" s="33" t="str">
        <x:v/>
      </x:c>
    </x:row>
    <x:row r="15787">
      <x:c r="B15787" s="5" t="str">
        <x:v>11388589725760882883</x:v>
      </x:c>
      <x:c r="C15787" s="44" t="str">
        <x:v>17863785</x:v>
      </x:c>
      <x:c r="F15787" s="45" t="str">
        <x:v>214-ELE06</x:v>
      </x:c>
      <x:c r="H15787" s="9" t="str">
        <x:v>CEAS.Submeter_WC_480</x:v>
      </x:c>
      <x:c r="I15787" s="49" t="str">
        <x:v>Use</x:v>
      </x:c>
      <x:c r="J15787" s="31" t="str">
        <x:v>15 Minutes</x:v>
      </x:c>
      <x:c r="K15787" s="32" t="str">
        <x:v>06-26-2022 03:30:00</x:v>
      </x:c>
      <x:c r="M15787" s="53" t="str">
        <x:v>52712423.4700000000000000</x:v>
      </x:c>
      <x:c r="N15787" s="33" t="str">
        <x:v/>
      </x:c>
    </x:row>
    <x:row r="15788">
      <x:c r="B15788" s="5" t="str">
        <x:v>9729201554947419272</x:v>
      </x:c>
      <x:c r="C15788" s="44" t="str">
        <x:v>17863786</x:v>
      </x:c>
      <x:c r="F15788" s="45" t="str">
        <x:v>214-ELE06</x:v>
      </x:c>
      <x:c r="H15788" s="9" t="str">
        <x:v>CEAS.Submeter_WC_480</x:v>
      </x:c>
      <x:c r="I15788" s="49" t="str">
        <x:v>Use</x:v>
      </x:c>
      <x:c r="J15788" s="31" t="str">
        <x:v>15 Minutes</x:v>
      </x:c>
      <x:c r="K15788" s="32" t="str">
        <x:v>06-26-2022 03:45:00</x:v>
      </x:c>
      <x:c r="M15788" s="53" t="str">
        <x:v>52712495.6200000000000000</x:v>
      </x:c>
      <x:c r="N15788" s="33" t="str">
        <x:v/>
      </x:c>
    </x:row>
    <x:row r="15789">
      <x:c r="B15789" s="5" t="str">
        <x:v>18049393300617111414</x:v>
      </x:c>
      <x:c r="C15789" s="44" t="str">
        <x:v>17863787</x:v>
      </x:c>
      <x:c r="F15789" s="45" t="str">
        <x:v>214-ELE06</x:v>
      </x:c>
      <x:c r="H15789" s="9" t="str">
        <x:v>CEAS.Submeter_WC_480</x:v>
      </x:c>
      <x:c r="I15789" s="49" t="str">
        <x:v>Use</x:v>
      </x:c>
      <x:c r="J15789" s="31" t="str">
        <x:v>15 Minutes</x:v>
      </x:c>
      <x:c r="K15789" s="32" t="str">
        <x:v>06-26-2022 04:00:00</x:v>
      </x:c>
      <x:c r="M15789" s="53" t="str">
        <x:v>52712568.2400000000000000</x:v>
      </x:c>
      <x:c r="N15789" s="33" t="str">
        <x:v/>
      </x:c>
    </x:row>
    <x:row r="15790">
      <x:c r="B15790" s="5" t="str">
        <x:v>8296729903769170448</x:v>
      </x:c>
      <x:c r="C15790" s="44" t="str">
        <x:v>17863788</x:v>
      </x:c>
      <x:c r="F15790" s="45" t="str">
        <x:v>214-ELE06</x:v>
      </x:c>
      <x:c r="H15790" s="9" t="str">
        <x:v>CEAS.Submeter_WC_480</x:v>
      </x:c>
      <x:c r="I15790" s="49" t="str">
        <x:v>Use</x:v>
      </x:c>
      <x:c r="J15790" s="31" t="str">
        <x:v>15 Minutes</x:v>
      </x:c>
      <x:c r="K15790" s="32" t="str">
        <x:v>06-26-2022 04:15:00</x:v>
      </x:c>
      <x:c r="M15790" s="53" t="str">
        <x:v>52712640.2800000000000000</x:v>
      </x:c>
      <x:c r="N15790" s="33" t="str">
        <x:v/>
      </x:c>
    </x:row>
    <x:row r="15791">
      <x:c r="B15791" s="5" t="str">
        <x:v>4059640772090165267</x:v>
      </x:c>
      <x:c r="C15791" s="44" t="str">
        <x:v>17863789</x:v>
      </x:c>
      <x:c r="F15791" s="45" t="str">
        <x:v>214-ELE06</x:v>
      </x:c>
      <x:c r="H15791" s="9" t="str">
        <x:v>CEAS.Submeter_WC_480</x:v>
      </x:c>
      <x:c r="I15791" s="49" t="str">
        <x:v>Use</x:v>
      </x:c>
      <x:c r="J15791" s="31" t="str">
        <x:v>15 Minutes</x:v>
      </x:c>
      <x:c r="K15791" s="32" t="str">
        <x:v>06-26-2022 04:30:00</x:v>
      </x:c>
      <x:c r="M15791" s="53" t="str">
        <x:v>52712712.3400000000000000</x:v>
      </x:c>
      <x:c r="N15791" s="33" t="str">
        <x:v/>
      </x:c>
    </x:row>
    <x:row r="15792">
      <x:c r="B15792" s="5" t="str">
        <x:v>9167461856282257438</x:v>
      </x:c>
      <x:c r="C15792" s="44" t="str">
        <x:v>17863790</x:v>
      </x:c>
      <x:c r="F15792" s="45" t="str">
        <x:v>214-ELE06</x:v>
      </x:c>
      <x:c r="H15792" s="9" t="str">
        <x:v>CEAS.Submeter_WC_480</x:v>
      </x:c>
      <x:c r="I15792" s="49" t="str">
        <x:v>Use</x:v>
      </x:c>
      <x:c r="J15792" s="31" t="str">
        <x:v>15 Minutes</x:v>
      </x:c>
      <x:c r="K15792" s="32" t="str">
        <x:v>06-26-2022 04:45:00</x:v>
      </x:c>
      <x:c r="M15792" s="53" t="str">
        <x:v>52712784.2100000000000000</x:v>
      </x:c>
      <x:c r="N15792" s="33" t="str">
        <x:v/>
      </x:c>
    </x:row>
    <x:row r="15793">
      <x:c r="B15793" s="5" t="str">
        <x:v>16344893272355974113</x:v>
      </x:c>
      <x:c r="C15793" s="44" t="str">
        <x:v>17863791</x:v>
      </x:c>
      <x:c r="F15793" s="45" t="str">
        <x:v>214-ELE06</x:v>
      </x:c>
      <x:c r="H15793" s="9" t="str">
        <x:v>CEAS.Submeter_WC_480</x:v>
      </x:c>
      <x:c r="I15793" s="49" t="str">
        <x:v>Use</x:v>
      </x:c>
      <x:c r="J15793" s="31" t="str">
        <x:v>15 Minutes</x:v>
      </x:c>
      <x:c r="K15793" s="32" t="str">
        <x:v>06-26-2022 05:00:00</x:v>
      </x:c>
      <x:c r="M15793" s="53" t="str">
        <x:v>52712856.1000000000000000</x:v>
      </x:c>
      <x:c r="N15793" s="33" t="str">
        <x:v/>
      </x:c>
    </x:row>
    <x:row r="15794">
      <x:c r="B15794" s="5" t="str">
        <x:v>2761227928164356799</x:v>
      </x:c>
      <x:c r="C15794" s="44" t="str">
        <x:v>17863792</x:v>
      </x:c>
      <x:c r="F15794" s="45" t="str">
        <x:v>214-ELE06</x:v>
      </x:c>
      <x:c r="H15794" s="9" t="str">
        <x:v>CEAS.Submeter_WC_480</x:v>
      </x:c>
      <x:c r="I15794" s="49" t="str">
        <x:v>Use</x:v>
      </x:c>
      <x:c r="J15794" s="31" t="str">
        <x:v>15 Minutes</x:v>
      </x:c>
      <x:c r="K15794" s="32" t="str">
        <x:v>06-26-2022 05:15:00</x:v>
      </x:c>
      <x:c r="M15794" s="53" t="str">
        <x:v>52712928.6000000000000000</x:v>
      </x:c>
      <x:c r="N15794" s="33" t="str">
        <x:v/>
      </x:c>
    </x:row>
    <x:row r="15795">
      <x:c r="B15795" s="5" t="str">
        <x:v>16057151617709248004</x:v>
      </x:c>
      <x:c r="C15795" s="44" t="str">
        <x:v>17863793</x:v>
      </x:c>
      <x:c r="F15795" s="45" t="str">
        <x:v>214-ELE06</x:v>
      </x:c>
      <x:c r="H15795" s="9" t="str">
        <x:v>CEAS.Submeter_WC_480</x:v>
      </x:c>
      <x:c r="I15795" s="49" t="str">
        <x:v>Use</x:v>
      </x:c>
      <x:c r="J15795" s="31" t="str">
        <x:v>15 Minutes</x:v>
      </x:c>
      <x:c r="K15795" s="32" t="str">
        <x:v>06-26-2022 05:30:00</x:v>
      </x:c>
      <x:c r="M15795" s="53" t="str">
        <x:v>52713001.2000000000000000</x:v>
      </x:c>
      <x:c r="N15795" s="33" t="str">
        <x:v/>
      </x:c>
    </x:row>
    <x:row r="15796">
      <x:c r="B15796" s="5" t="str">
        <x:v>7420010435762133181</x:v>
      </x:c>
      <x:c r="C15796" s="44" t="str">
        <x:v>17863794</x:v>
      </x:c>
      <x:c r="F15796" s="45" t="str">
        <x:v>214-ELE06</x:v>
      </x:c>
      <x:c r="H15796" s="9" t="str">
        <x:v>CEAS.Submeter_WC_480</x:v>
      </x:c>
      <x:c r="I15796" s="49" t="str">
        <x:v>Use</x:v>
      </x:c>
      <x:c r="J15796" s="31" t="str">
        <x:v>15 Minutes</x:v>
      </x:c>
      <x:c r="K15796" s="32" t="str">
        <x:v>06-26-2022 05:45:00</x:v>
      </x:c>
      <x:c r="M15796" s="53" t="str">
        <x:v>52713073.0300000000000000</x:v>
      </x:c>
      <x:c r="N15796" s="33" t="str">
        <x:v/>
      </x:c>
    </x:row>
    <x:row r="15797">
      <x:c r="B15797" s="5" t="str">
        <x:v>9773697415606390419</x:v>
      </x:c>
      <x:c r="C15797" s="44" t="str">
        <x:v>17863795</x:v>
      </x:c>
      <x:c r="F15797" s="45" t="str">
        <x:v>214-ELE06</x:v>
      </x:c>
      <x:c r="H15797" s="9" t="str">
        <x:v>CEAS.Submeter_WC_480</x:v>
      </x:c>
      <x:c r="I15797" s="49" t="str">
        <x:v>Use</x:v>
      </x:c>
      <x:c r="J15797" s="31" t="str">
        <x:v>15 Minutes</x:v>
      </x:c>
      <x:c r="K15797" s="32" t="str">
        <x:v>06-26-2022 06:00:00</x:v>
      </x:c>
      <x:c r="M15797" s="53" t="str">
        <x:v>52713145.5500000000000000</x:v>
      </x:c>
      <x:c r="N15797" s="33" t="str">
        <x:v/>
      </x:c>
    </x:row>
    <x:row r="15798">
      <x:c r="B15798" s="5" t="str">
        <x:v>1444578222625070897</x:v>
      </x:c>
      <x:c r="C15798" s="44" t="str">
        <x:v>17863796</x:v>
      </x:c>
      <x:c r="F15798" s="45" t="str">
        <x:v>214-ELE06</x:v>
      </x:c>
      <x:c r="H15798" s="9" t="str">
        <x:v>CEAS.Submeter_WC_480</x:v>
      </x:c>
      <x:c r="I15798" s="49" t="str">
        <x:v>Use</x:v>
      </x:c>
      <x:c r="J15798" s="31" t="str">
        <x:v>15 Minutes</x:v>
      </x:c>
      <x:c r="K15798" s="32" t="str">
        <x:v>06-26-2022 06:15:00</x:v>
      </x:c>
      <x:c r="M15798" s="53" t="str">
        <x:v>52713217.6100000000000000</x:v>
      </x:c>
      <x:c r="N15798" s="33" t="str">
        <x:v/>
      </x:c>
    </x:row>
    <x:row r="15799">
      <x:c r="B15799" s="5" t="str">
        <x:v>11857334670122996425</x:v>
      </x:c>
      <x:c r="C15799" s="44" t="str">
        <x:v>17863797</x:v>
      </x:c>
      <x:c r="F15799" s="45" t="str">
        <x:v>214-ELE06</x:v>
      </x:c>
      <x:c r="H15799" s="9" t="str">
        <x:v>CEAS.Submeter_WC_480</x:v>
      </x:c>
      <x:c r="I15799" s="49" t="str">
        <x:v>Use</x:v>
      </x:c>
      <x:c r="J15799" s="31" t="str">
        <x:v>15 Minutes</x:v>
      </x:c>
      <x:c r="K15799" s="32" t="str">
        <x:v>06-26-2022 06:30:00</x:v>
      </x:c>
      <x:c r="M15799" s="53" t="str">
        <x:v>52713289.2800000000000000</x:v>
      </x:c>
      <x:c r="N15799" s="33" t="str">
        <x:v/>
      </x:c>
    </x:row>
    <x:row r="15800">
      <x:c r="B15800" s="5" t="str">
        <x:v>9828735666523516440</x:v>
      </x:c>
      <x:c r="C15800" s="44" t="str">
        <x:v>17863798</x:v>
      </x:c>
      <x:c r="F15800" s="45" t="str">
        <x:v>214-ELE06</x:v>
      </x:c>
      <x:c r="H15800" s="9" t="str">
        <x:v>CEAS.Submeter_WC_480</x:v>
      </x:c>
      <x:c r="I15800" s="49" t="str">
        <x:v>Use</x:v>
      </x:c>
      <x:c r="J15800" s="31" t="str">
        <x:v>15 Minutes</x:v>
      </x:c>
      <x:c r="K15800" s="32" t="str">
        <x:v>06-26-2022 06:45:00</x:v>
      </x:c>
      <x:c r="M15800" s="53" t="str">
        <x:v>52713361.0500000000000000</x:v>
      </x:c>
      <x:c r="N15800" s="33" t="str">
        <x:v/>
      </x:c>
    </x:row>
    <x:row r="15801">
      <x:c r="B15801" s="5" t="str">
        <x:v>9849427845036536813</x:v>
      </x:c>
      <x:c r="C15801" s="44" t="str">
        <x:v>17863799</x:v>
      </x:c>
      <x:c r="F15801" s="45" t="str">
        <x:v>214-ELE06</x:v>
      </x:c>
      <x:c r="H15801" s="9" t="str">
        <x:v>CEAS.Submeter_WC_480</x:v>
      </x:c>
      <x:c r="I15801" s="49" t="str">
        <x:v>Use</x:v>
      </x:c>
      <x:c r="J15801" s="31" t="str">
        <x:v>15 Minutes</x:v>
      </x:c>
      <x:c r="K15801" s="32" t="str">
        <x:v>06-26-2022 07:00:00</x:v>
      </x:c>
      <x:c r="M15801" s="53" t="str">
        <x:v>52713433.6900000000000000</x:v>
      </x:c>
      <x:c r="N15801" s="33" t="str">
        <x:v/>
      </x:c>
    </x:row>
    <x:row r="15802">
      <x:c r="B15802" s="5" t="str">
        <x:v>2307940383238418280</x:v>
      </x:c>
      <x:c r="C15802" s="44" t="str">
        <x:v>17863800</x:v>
      </x:c>
      <x:c r="F15802" s="45" t="str">
        <x:v>214-ELE06</x:v>
      </x:c>
      <x:c r="H15802" s="9" t="str">
        <x:v>CEAS.Submeter_WC_480</x:v>
      </x:c>
      <x:c r="I15802" s="49" t="str">
        <x:v>Use</x:v>
      </x:c>
      <x:c r="J15802" s="31" t="str">
        <x:v>15 Minutes</x:v>
      </x:c>
      <x:c r="K15802" s="32" t="str">
        <x:v>06-26-2022 07:15:00</x:v>
      </x:c>
      <x:c r="M15802" s="53" t="str">
        <x:v>52713505.3400000000000000</x:v>
      </x:c>
      <x:c r="N15802" s="33" t="str">
        <x:v/>
      </x:c>
    </x:row>
    <x:row r="15803">
      <x:c r="B15803" s="5" t="str">
        <x:v>2271064031689105821</x:v>
      </x:c>
      <x:c r="C15803" s="44" t="str">
        <x:v>17863801</x:v>
      </x:c>
      <x:c r="F15803" s="45" t="str">
        <x:v>214-ELE06</x:v>
      </x:c>
      <x:c r="H15803" s="9" t="str">
        <x:v>CEAS.Submeter_WC_480</x:v>
      </x:c>
      <x:c r="I15803" s="49" t="str">
        <x:v>Use</x:v>
      </x:c>
      <x:c r="J15803" s="31" t="str">
        <x:v>15 Minutes</x:v>
      </x:c>
      <x:c r="K15803" s="32" t="str">
        <x:v>06-26-2022 07:30:00</x:v>
      </x:c>
      <x:c r="M15803" s="53" t="str">
        <x:v>52713577.3200000000000000</x:v>
      </x:c>
      <x:c r="N15803" s="33" t="str">
        <x:v/>
      </x:c>
    </x:row>
    <x:row r="15804">
      <x:c r="B15804" s="5" t="str">
        <x:v>4528101078461950610</x:v>
      </x:c>
      <x:c r="C15804" s="44" t="str">
        <x:v>17863802</x:v>
      </x:c>
      <x:c r="F15804" s="45" t="str">
        <x:v>214-ELE06</x:v>
      </x:c>
      <x:c r="H15804" s="9" t="str">
        <x:v>CEAS.Submeter_WC_480</x:v>
      </x:c>
      <x:c r="I15804" s="49" t="str">
        <x:v>Use</x:v>
      </x:c>
      <x:c r="J15804" s="31" t="str">
        <x:v>15 Minutes</x:v>
      </x:c>
      <x:c r="K15804" s="32" t="str">
        <x:v>06-26-2022 07:45:00</x:v>
      </x:c>
      <x:c r="M15804" s="53" t="str">
        <x:v>52713649.3600000000000000</x:v>
      </x:c>
      <x:c r="N15804" s="33" t="str">
        <x:v/>
      </x:c>
    </x:row>
    <x:row r="15805">
      <x:c r="B15805" s="5" t="str">
        <x:v>2753906841500868781</x:v>
      </x:c>
      <x:c r="C15805" s="44" t="str">
        <x:v>17863803</x:v>
      </x:c>
      <x:c r="F15805" s="45" t="str">
        <x:v>214-ELE06</x:v>
      </x:c>
      <x:c r="H15805" s="9" t="str">
        <x:v>CEAS.Submeter_WC_480</x:v>
      </x:c>
      <x:c r="I15805" s="49" t="str">
        <x:v>Use</x:v>
      </x:c>
      <x:c r="J15805" s="31" t="str">
        <x:v>15 Minutes</x:v>
      </x:c>
      <x:c r="K15805" s="32" t="str">
        <x:v>06-26-2022 08:00:00</x:v>
      </x:c>
      <x:c r="M15805" s="53" t="str">
        <x:v>52713721.2200000000000000</x:v>
      </x:c>
      <x:c r="N15805" s="33" t="str">
        <x:v/>
      </x:c>
    </x:row>
    <x:row r="15806">
      <x:c r="B15806" s="5" t="str">
        <x:v>15758107964556219149</x:v>
      </x:c>
      <x:c r="C15806" s="44" t="str">
        <x:v>17863804</x:v>
      </x:c>
      <x:c r="F15806" s="45" t="str">
        <x:v>214-ELE06</x:v>
      </x:c>
      <x:c r="H15806" s="9" t="str">
        <x:v>CEAS.Submeter_WC_480</x:v>
      </x:c>
      <x:c r="I15806" s="49" t="str">
        <x:v>Use</x:v>
      </x:c>
      <x:c r="J15806" s="31" t="str">
        <x:v>15 Minutes</x:v>
      </x:c>
      <x:c r="K15806" s="32" t="str">
        <x:v>06-26-2022 08:15:00</x:v>
      </x:c>
      <x:c r="M15806" s="53" t="str">
        <x:v>52713793.3100000000000000</x:v>
      </x:c>
      <x:c r="N15806" s="33" t="str">
        <x:v/>
      </x:c>
    </x:row>
    <x:row r="15807">
      <x:c r="B15807" s="5" t="str">
        <x:v>18042863393156341885</x:v>
      </x:c>
      <x:c r="C15807" s="44" t="str">
        <x:v>17863805</x:v>
      </x:c>
      <x:c r="F15807" s="45" t="str">
        <x:v>214-ELE06</x:v>
      </x:c>
      <x:c r="H15807" s="9" t="str">
        <x:v>CEAS.Submeter_WC_480</x:v>
      </x:c>
      <x:c r="I15807" s="49" t="str">
        <x:v>Use</x:v>
      </x:c>
      <x:c r="J15807" s="31" t="str">
        <x:v>15 Minutes</x:v>
      </x:c>
      <x:c r="K15807" s="32" t="str">
        <x:v>06-26-2022 08:30:00</x:v>
      </x:c>
      <x:c r="M15807" s="53" t="str">
        <x:v>52713864.9400000000000000</x:v>
      </x:c>
      <x:c r="N15807" s="33" t="str">
        <x:v/>
      </x:c>
    </x:row>
    <x:row r="15808">
      <x:c r="B15808" s="5" t="str">
        <x:v>8127060780958595267</x:v>
      </x:c>
      <x:c r="C15808" s="44" t="str">
        <x:v>17863806</x:v>
      </x:c>
      <x:c r="F15808" s="45" t="str">
        <x:v>214-ELE06</x:v>
      </x:c>
      <x:c r="H15808" s="9" t="str">
        <x:v>CEAS.Submeter_WC_480</x:v>
      </x:c>
      <x:c r="I15808" s="49" t="str">
        <x:v>Use</x:v>
      </x:c>
      <x:c r="J15808" s="31" t="str">
        <x:v>15 Minutes</x:v>
      </x:c>
      <x:c r="K15808" s="32" t="str">
        <x:v>06-26-2022 08:45:00</x:v>
      </x:c>
      <x:c r="M15808" s="53" t="str">
        <x:v>52713936.5300000000000000</x:v>
      </x:c>
      <x:c r="N15808" s="33" t="str">
        <x:v/>
      </x:c>
    </x:row>
    <x:row r="15809">
      <x:c r="B15809" s="5" t="str">
        <x:v>6516678710588003353</x:v>
      </x:c>
      <x:c r="C15809" s="44" t="str">
        <x:v>17863807</x:v>
      </x:c>
      <x:c r="F15809" s="45" t="str">
        <x:v>214-ELE06</x:v>
      </x:c>
      <x:c r="H15809" s="9" t="str">
        <x:v>CEAS.Submeter_WC_480</x:v>
      </x:c>
      <x:c r="I15809" s="49" t="str">
        <x:v>Use</x:v>
      </x:c>
      <x:c r="J15809" s="31" t="str">
        <x:v>15 Minutes</x:v>
      </x:c>
      <x:c r="K15809" s="32" t="str">
        <x:v>06-26-2022 09:00:00</x:v>
      </x:c>
      <x:c r="M15809" s="53" t="str">
        <x:v>52714008.3300000000000000</x:v>
      </x:c>
      <x:c r="N15809" s="33" t="str">
        <x:v/>
      </x:c>
    </x:row>
    <x:row r="15810">
      <x:c r="B15810" s="5" t="str">
        <x:v>7511179390022567966</x:v>
      </x:c>
      <x:c r="C15810" s="44" t="str">
        <x:v>17863808</x:v>
      </x:c>
      <x:c r="F15810" s="45" t="str">
        <x:v>214-ELE06</x:v>
      </x:c>
      <x:c r="H15810" s="9" t="str">
        <x:v>CEAS.Submeter_WC_480</x:v>
      </x:c>
      <x:c r="I15810" s="49" t="str">
        <x:v>Use</x:v>
      </x:c>
      <x:c r="J15810" s="31" t="str">
        <x:v>15 Minutes</x:v>
      </x:c>
      <x:c r="K15810" s="32" t="str">
        <x:v>06-26-2022 09:15:00</x:v>
      </x:c>
      <x:c r="M15810" s="53" t="str">
        <x:v>52714080.4200000000000000</x:v>
      </x:c>
      <x:c r="N15810" s="33" t="str">
        <x:v/>
      </x:c>
    </x:row>
    <x:row r="15811">
      <x:c r="B15811" s="5" t="str">
        <x:v>16035486465861978254</x:v>
      </x:c>
      <x:c r="C15811" s="44" t="str">
        <x:v>17863809</x:v>
      </x:c>
      <x:c r="F15811" s="45" t="str">
        <x:v>214-ELE06</x:v>
      </x:c>
      <x:c r="H15811" s="9" t="str">
        <x:v>CEAS.Submeter_WC_480</x:v>
      </x:c>
      <x:c r="I15811" s="49" t="str">
        <x:v>Use</x:v>
      </x:c>
      <x:c r="J15811" s="31" t="str">
        <x:v>15 Minutes</x:v>
      </x:c>
      <x:c r="K15811" s="32" t="str">
        <x:v>06-26-2022 09:30:00</x:v>
      </x:c>
      <x:c r="M15811" s="53" t="str">
        <x:v>52714152.7300000000000000</x:v>
      </x:c>
      <x:c r="N15811" s="33" t="str">
        <x:v/>
      </x:c>
    </x:row>
    <x:row r="15812">
      <x:c r="B15812" s="5" t="str">
        <x:v>12400507233329217023</x:v>
      </x:c>
      <x:c r="C15812" s="44" t="str">
        <x:v>17863810</x:v>
      </x:c>
      <x:c r="F15812" s="45" t="str">
        <x:v>214-ELE06</x:v>
      </x:c>
      <x:c r="H15812" s="9" t="str">
        <x:v>CEAS.Submeter_WC_480</x:v>
      </x:c>
      <x:c r="I15812" s="49" t="str">
        <x:v>Use</x:v>
      </x:c>
      <x:c r="J15812" s="31" t="str">
        <x:v>15 Minutes</x:v>
      </x:c>
      <x:c r="K15812" s="32" t="str">
        <x:v>06-26-2022 09:45:00</x:v>
      </x:c>
      <x:c r="M15812" s="53" t="str">
        <x:v>52714225.6600000000000000</x:v>
      </x:c>
      <x:c r="N15812" s="33" t="str">
        <x:v/>
      </x:c>
    </x:row>
    <x:row r="15813">
      <x:c r="B15813" s="5" t="str">
        <x:v>9923178312166133669</x:v>
      </x:c>
      <x:c r="C15813" s="44" t="str">
        <x:v>17863811</x:v>
      </x:c>
      <x:c r="F15813" s="45" t="str">
        <x:v>214-ELE06</x:v>
      </x:c>
      <x:c r="H15813" s="9" t="str">
        <x:v>CEAS.Submeter_WC_480</x:v>
      </x:c>
      <x:c r="I15813" s="49" t="str">
        <x:v>Use</x:v>
      </x:c>
      <x:c r="J15813" s="31" t="str">
        <x:v>15 Minutes</x:v>
      </x:c>
      <x:c r="K15813" s="32" t="str">
        <x:v>06-26-2022 10:00:00</x:v>
      </x:c>
      <x:c r="M15813" s="53" t="str">
        <x:v>52714297.6300000000000000</x:v>
      </x:c>
      <x:c r="N15813" s="33" t="str">
        <x:v/>
      </x:c>
    </x:row>
    <x:row r="15814">
      <x:c r="B15814" s="5" t="str">
        <x:v>13924653611722391261</x:v>
      </x:c>
      <x:c r="C15814" s="44" t="str">
        <x:v>17863812</x:v>
      </x:c>
      <x:c r="F15814" s="45" t="str">
        <x:v>214-ELE06</x:v>
      </x:c>
      <x:c r="H15814" s="9" t="str">
        <x:v>CEAS.Submeter_WC_480</x:v>
      </x:c>
      <x:c r="I15814" s="49" t="str">
        <x:v>Use</x:v>
      </x:c>
      <x:c r="J15814" s="31" t="str">
        <x:v>15 Minutes</x:v>
      </x:c>
      <x:c r="K15814" s="32" t="str">
        <x:v>06-26-2022 10:15:00</x:v>
      </x:c>
      <x:c r="M15814" s="53" t="str">
        <x:v>52714369.7500000000000000</x:v>
      </x:c>
      <x:c r="N15814" s="33" t="str">
        <x:v/>
      </x:c>
    </x:row>
    <x:row r="15815">
      <x:c r="B15815" s="5" t="str">
        <x:v>14968726405896563200</x:v>
      </x:c>
      <x:c r="C15815" s="44" t="str">
        <x:v>17863813</x:v>
      </x:c>
      <x:c r="F15815" s="45" t="str">
        <x:v>214-ELE06</x:v>
      </x:c>
      <x:c r="H15815" s="9" t="str">
        <x:v>CEAS.Submeter_WC_480</x:v>
      </x:c>
      <x:c r="I15815" s="49" t="str">
        <x:v>Use</x:v>
      </x:c>
      <x:c r="J15815" s="31" t="str">
        <x:v>15 Minutes</x:v>
      </x:c>
      <x:c r="K15815" s="32" t="str">
        <x:v>06-26-2022 10:30:00</x:v>
      </x:c>
      <x:c r="M15815" s="53" t="str">
        <x:v>52714441.5300000000000000</x:v>
      </x:c>
      <x:c r="N15815" s="33" t="str">
        <x:v/>
      </x:c>
    </x:row>
    <x:row r="15816">
      <x:c r="B15816" s="5" t="str">
        <x:v>5018571026199143925</x:v>
      </x:c>
      <x:c r="C15816" s="44" t="str">
        <x:v>17863814</x:v>
      </x:c>
      <x:c r="F15816" s="45" t="str">
        <x:v>214-ELE06</x:v>
      </x:c>
      <x:c r="H15816" s="9" t="str">
        <x:v>CEAS.Submeter_WC_480</x:v>
      </x:c>
      <x:c r="I15816" s="49" t="str">
        <x:v>Use</x:v>
      </x:c>
      <x:c r="J15816" s="31" t="str">
        <x:v>15 Minutes</x:v>
      </x:c>
      <x:c r="K15816" s="32" t="str">
        <x:v>06-26-2022 10:45:00</x:v>
      </x:c>
      <x:c r="M15816" s="53" t="str">
        <x:v>52714514.2500000000000000</x:v>
      </x:c>
      <x:c r="N15816" s="33" t="str">
        <x:v/>
      </x:c>
    </x:row>
    <x:row r="15817">
      <x:c r="B15817" s="5" t="str">
        <x:v>90358348957580207</x:v>
      </x:c>
      <x:c r="C15817" s="44" t="str">
        <x:v>17863815</x:v>
      </x:c>
      <x:c r="F15817" s="45" t="str">
        <x:v>214-ELE06</x:v>
      </x:c>
      <x:c r="H15817" s="9" t="str">
        <x:v>CEAS.Submeter_WC_480</x:v>
      </x:c>
      <x:c r="I15817" s="49" t="str">
        <x:v>Use</x:v>
      </x:c>
      <x:c r="J15817" s="31" t="str">
        <x:v>15 Minutes</x:v>
      </x:c>
      <x:c r="K15817" s="32" t="str">
        <x:v>06-26-2022 11:00:00</x:v>
      </x:c>
      <x:c r="M15817" s="53" t="str">
        <x:v>52714587.4600000000000000</x:v>
      </x:c>
      <x:c r="N15817" s="33" t="str">
        <x:v/>
      </x:c>
    </x:row>
    <x:row r="15818">
      <x:c r="B15818" s="5" t="str">
        <x:v>12827519312434167868</x:v>
      </x:c>
      <x:c r="C15818" s="44" t="str">
        <x:v>17863816</x:v>
      </x:c>
      <x:c r="F15818" s="45" t="str">
        <x:v>214-ELE06</x:v>
      </x:c>
      <x:c r="H15818" s="9" t="str">
        <x:v>CEAS.Submeter_WC_480</x:v>
      </x:c>
      <x:c r="I15818" s="49" t="str">
        <x:v>Use</x:v>
      </x:c>
      <x:c r="J15818" s="31" t="str">
        <x:v>15 Minutes</x:v>
      </x:c>
      <x:c r="K15818" s="32" t="str">
        <x:v>06-26-2022 11:15:00</x:v>
      </x:c>
      <x:c r="M15818" s="53" t="str">
        <x:v>52714660.5900000000000000</x:v>
      </x:c>
      <x:c r="N15818" s="33" t="str">
        <x:v/>
      </x:c>
    </x:row>
    <x:row r="15819">
      <x:c r="B15819" s="5" t="str">
        <x:v>8986879128236328385</x:v>
      </x:c>
      <x:c r="C15819" s="44" t="str">
        <x:v>17863817</x:v>
      </x:c>
      <x:c r="F15819" s="45" t="str">
        <x:v>214-ELE06</x:v>
      </x:c>
      <x:c r="H15819" s="9" t="str">
        <x:v>CEAS.Submeter_WC_480</x:v>
      </x:c>
      <x:c r="I15819" s="49" t="str">
        <x:v>Use</x:v>
      </x:c>
      <x:c r="J15819" s="31" t="str">
        <x:v>15 Minutes</x:v>
      </x:c>
      <x:c r="K15819" s="32" t="str">
        <x:v>06-26-2022 11:30:00</x:v>
      </x:c>
      <x:c r="M15819" s="53" t="str">
        <x:v>52714733.9700000000000000</x:v>
      </x:c>
      <x:c r="N15819" s="33" t="str">
        <x:v/>
      </x:c>
    </x:row>
    <x:row r="15820">
      <x:c r="B15820" s="5" t="str">
        <x:v>8299997418864511256</x:v>
      </x:c>
      <x:c r="C15820" s="44" t="str">
        <x:v>17863818</x:v>
      </x:c>
      <x:c r="F15820" s="45" t="str">
        <x:v>214-ELE06</x:v>
      </x:c>
      <x:c r="H15820" s="9" t="str">
        <x:v>CEAS.Submeter_WC_480</x:v>
      </x:c>
      <x:c r="I15820" s="49" t="str">
        <x:v>Use</x:v>
      </x:c>
      <x:c r="J15820" s="31" t="str">
        <x:v>15 Minutes</x:v>
      </x:c>
      <x:c r="K15820" s="32" t="str">
        <x:v>06-26-2022 11:45:00</x:v>
      </x:c>
      <x:c r="M15820" s="53" t="str">
        <x:v>52714808.4700000000000000</x:v>
      </x:c>
      <x:c r="N15820" s="33" t="str">
        <x:v/>
      </x:c>
    </x:row>
    <x:row r="15821">
      <x:c r="B15821" s="5" t="str">
        <x:v>15630699678609775870</x:v>
      </x:c>
      <x:c r="C15821" s="44" t="str">
        <x:v>17863819</x:v>
      </x:c>
      <x:c r="F15821" s="45" t="str">
        <x:v>214-ELE06</x:v>
      </x:c>
      <x:c r="H15821" s="9" t="str">
        <x:v>CEAS.Submeter_WC_480</x:v>
      </x:c>
      <x:c r="I15821" s="49" t="str">
        <x:v>Use</x:v>
      </x:c>
      <x:c r="J15821" s="31" t="str">
        <x:v>15 Minutes</x:v>
      </x:c>
      <x:c r="K15821" s="32" t="str">
        <x:v>06-26-2022 12:00:00</x:v>
      </x:c>
      <x:c r="M15821" s="53" t="str">
        <x:v>52714881.7200000000000000</x:v>
      </x:c>
      <x:c r="N15821" s="33" t="str">
        <x:v/>
      </x:c>
    </x:row>
    <x:row r="15822">
      <x:c r="B15822" s="5" t="str">
        <x:v>2970004876260050876</x:v>
      </x:c>
      <x:c r="C15822" s="44" t="str">
        <x:v>17863820</x:v>
      </x:c>
      <x:c r="F15822" s="45" t="str">
        <x:v>214-ELE06</x:v>
      </x:c>
      <x:c r="H15822" s="9" t="str">
        <x:v>CEAS.Submeter_WC_480</x:v>
      </x:c>
      <x:c r="I15822" s="49" t="str">
        <x:v>Use</x:v>
      </x:c>
      <x:c r="J15822" s="31" t="str">
        <x:v>15 Minutes</x:v>
      </x:c>
      <x:c r="K15822" s="32" t="str">
        <x:v>06-26-2022 12:15:00</x:v>
      </x:c>
      <x:c r="M15822" s="53" t="str">
        <x:v>52714956.0400000000000000</x:v>
      </x:c>
      <x:c r="N15822" s="33" t="str">
        <x:v/>
      </x:c>
    </x:row>
    <x:row r="15823">
      <x:c r="B15823" s="5" t="str">
        <x:v>15779542690464371686</x:v>
      </x:c>
      <x:c r="C15823" s="44" t="str">
        <x:v>17863821</x:v>
      </x:c>
      <x:c r="F15823" s="45" t="str">
        <x:v>214-ELE06</x:v>
      </x:c>
      <x:c r="H15823" s="9" t="str">
        <x:v>CEAS.Submeter_WC_480</x:v>
      </x:c>
      <x:c r="I15823" s="49" t="str">
        <x:v>Use</x:v>
      </x:c>
      <x:c r="J15823" s="31" t="str">
        <x:v>15 Minutes</x:v>
      </x:c>
      <x:c r="K15823" s="32" t="str">
        <x:v>06-26-2022 12:30:00</x:v>
      </x:c>
      <x:c r="M15823" s="53" t="str">
        <x:v>52715030.2600000000000000</x:v>
      </x:c>
      <x:c r="N15823" s="33" t="str">
        <x:v/>
      </x:c>
    </x:row>
    <x:row r="15824">
      <x:c r="B15824" s="5" t="str">
        <x:v>10857473093410919182</x:v>
      </x:c>
      <x:c r="C15824" s="44" t="str">
        <x:v>17863822</x:v>
      </x:c>
      <x:c r="F15824" s="45" t="str">
        <x:v>214-ELE06</x:v>
      </x:c>
      <x:c r="H15824" s="9" t="str">
        <x:v>CEAS.Submeter_WC_480</x:v>
      </x:c>
      <x:c r="I15824" s="49" t="str">
        <x:v>Use</x:v>
      </x:c>
      <x:c r="J15824" s="31" t="str">
        <x:v>15 Minutes</x:v>
      </x:c>
      <x:c r="K15824" s="32" t="str">
        <x:v>06-26-2022 12:45:00</x:v>
      </x:c>
      <x:c r="M15824" s="53" t="str">
        <x:v>52715105.1900000000000000</x:v>
      </x:c>
      <x:c r="N15824" s="33" t="str">
        <x:v/>
      </x:c>
    </x:row>
    <x:row r="15825">
      <x:c r="B15825" s="5" t="str">
        <x:v>1847965712211538024</x:v>
      </x:c>
      <x:c r="C15825" s="44" t="str">
        <x:v>17863823</x:v>
      </x:c>
      <x:c r="F15825" s="45" t="str">
        <x:v>214-ELE06</x:v>
      </x:c>
      <x:c r="H15825" s="9" t="str">
        <x:v>CEAS.Submeter_WC_480</x:v>
      </x:c>
      <x:c r="I15825" s="49" t="str">
        <x:v>Use</x:v>
      </x:c>
      <x:c r="J15825" s="31" t="str">
        <x:v>15 Minutes</x:v>
      </x:c>
      <x:c r="K15825" s="32" t="str">
        <x:v>06-26-2022 13:00:00</x:v>
      </x:c>
      <x:c r="M15825" s="53" t="str">
        <x:v>52715180.9700000000000000</x:v>
      </x:c>
      <x:c r="N15825" s="33" t="str">
        <x:v/>
      </x:c>
    </x:row>
    <x:row r="15826">
      <x:c r="B15826" s="5" t="str">
        <x:v>8987319069295435543</x:v>
      </x:c>
      <x:c r="C15826" s="44" t="str">
        <x:v>17863824</x:v>
      </x:c>
      <x:c r="F15826" s="45" t="str">
        <x:v>214-ELE06</x:v>
      </x:c>
      <x:c r="H15826" s="9" t="str">
        <x:v>CEAS.Submeter_WC_480</x:v>
      </x:c>
      <x:c r="I15826" s="49" t="str">
        <x:v>Use</x:v>
      </x:c>
      <x:c r="J15826" s="31" t="str">
        <x:v>15 Minutes</x:v>
      </x:c>
      <x:c r="K15826" s="32" t="str">
        <x:v>06-26-2022 13:15:00</x:v>
      </x:c>
      <x:c r="M15826" s="53" t="str">
        <x:v>52715256.6200000000000000</x:v>
      </x:c>
      <x:c r="N15826" s="33" t="str">
        <x:v/>
      </x:c>
    </x:row>
    <x:row r="15827">
      <x:c r="B15827" s="5" t="str">
        <x:v>3837290715672299949</x:v>
      </x:c>
      <x:c r="C15827" s="44" t="str">
        <x:v>17863825</x:v>
      </x:c>
      <x:c r="F15827" s="45" t="str">
        <x:v>214-ELE06</x:v>
      </x:c>
      <x:c r="H15827" s="9" t="str">
        <x:v>CEAS.Submeter_WC_480</x:v>
      </x:c>
      <x:c r="I15827" s="49" t="str">
        <x:v>Use</x:v>
      </x:c>
      <x:c r="J15827" s="31" t="str">
        <x:v>15 Minutes</x:v>
      </x:c>
      <x:c r="K15827" s="32" t="str">
        <x:v>06-26-2022 13:30:00</x:v>
      </x:c>
      <x:c r="M15827" s="53" t="str">
        <x:v>52715332.4100000000000000</x:v>
      </x:c>
      <x:c r="N15827" s="33" t="str">
        <x:v/>
      </x:c>
    </x:row>
    <x:row r="15828">
      <x:c r="B15828" s="5" t="str">
        <x:v>13421055578920675717</x:v>
      </x:c>
      <x:c r="C15828" s="44" t="str">
        <x:v>17863826</x:v>
      </x:c>
      <x:c r="F15828" s="45" t="str">
        <x:v>214-ELE06</x:v>
      </x:c>
      <x:c r="H15828" s="9" t="str">
        <x:v>CEAS.Submeter_WC_480</x:v>
      </x:c>
      <x:c r="I15828" s="49" t="str">
        <x:v>Use</x:v>
      </x:c>
      <x:c r="J15828" s="31" t="str">
        <x:v>15 Minutes</x:v>
      </x:c>
      <x:c r="K15828" s="32" t="str">
        <x:v>06-26-2022 13:45:00</x:v>
      </x:c>
      <x:c r="M15828" s="53" t="str">
        <x:v>52715407.6700000000000000</x:v>
      </x:c>
      <x:c r="N15828" s="33" t="str">
        <x:v/>
      </x:c>
    </x:row>
    <x:row r="15829">
      <x:c r="B15829" s="5" t="str">
        <x:v>15338320840483115224</x:v>
      </x:c>
      <x:c r="C15829" s="44" t="str">
        <x:v>17863827</x:v>
      </x:c>
      <x:c r="F15829" s="45" t="str">
        <x:v>214-ELE06</x:v>
      </x:c>
      <x:c r="H15829" s="9" t="str">
        <x:v>CEAS.Submeter_WC_480</x:v>
      </x:c>
      <x:c r="I15829" s="49" t="str">
        <x:v>Use</x:v>
      </x:c>
      <x:c r="J15829" s="31" t="str">
        <x:v>15 Minutes</x:v>
      </x:c>
      <x:c r="K15829" s="32" t="str">
        <x:v>06-26-2022 14:00:00</x:v>
      </x:c>
      <x:c r="M15829" s="53" t="str">
        <x:v>52715483.2100000000000000</x:v>
      </x:c>
      <x:c r="N15829" s="33" t="str">
        <x:v/>
      </x:c>
    </x:row>
    <x:row r="15830">
      <x:c r="B15830" s="5" t="str">
        <x:v>12987940158675079576</x:v>
      </x:c>
      <x:c r="C15830" s="44" t="str">
        <x:v>17863828</x:v>
      </x:c>
      <x:c r="F15830" s="45" t="str">
        <x:v>214-ELE06</x:v>
      </x:c>
      <x:c r="H15830" s="9" t="str">
        <x:v>CEAS.Submeter_WC_480</x:v>
      </x:c>
      <x:c r="I15830" s="49" t="str">
        <x:v>Use</x:v>
      </x:c>
      <x:c r="J15830" s="31" t="str">
        <x:v>15 Minutes</x:v>
      </x:c>
      <x:c r="K15830" s="32" t="str">
        <x:v>06-26-2022 14:15:00</x:v>
      </x:c>
      <x:c r="M15830" s="53" t="str">
        <x:v>52715559.7300000000000000</x:v>
      </x:c>
      <x:c r="N15830" s="33" t="str">
        <x:v/>
      </x:c>
    </x:row>
    <x:row r="15831">
      <x:c r="B15831" s="5" t="str">
        <x:v>3035398761682543928</x:v>
      </x:c>
      <x:c r="C15831" s="44" t="str">
        <x:v>17863829</x:v>
      </x:c>
      <x:c r="F15831" s="45" t="str">
        <x:v>214-ELE06</x:v>
      </x:c>
      <x:c r="H15831" s="9" t="str">
        <x:v>CEAS.Submeter_WC_480</x:v>
      </x:c>
      <x:c r="I15831" s="49" t="str">
        <x:v>Use</x:v>
      </x:c>
      <x:c r="J15831" s="31" t="str">
        <x:v>15 Minutes</x:v>
      </x:c>
      <x:c r="K15831" s="32" t="str">
        <x:v>06-26-2022 14:30:00</x:v>
      </x:c>
      <x:c r="M15831" s="53" t="str">
        <x:v>52715635.4700000000000000</x:v>
      </x:c>
      <x:c r="N15831" s="33" t="str">
        <x:v/>
      </x:c>
    </x:row>
    <x:row r="15832">
      <x:c r="B15832" s="5" t="str">
        <x:v>3303114725214665612</x:v>
      </x:c>
      <x:c r="C15832" s="44" t="str">
        <x:v>17863830</x:v>
      </x:c>
      <x:c r="F15832" s="45" t="str">
        <x:v>214-ELE06</x:v>
      </x:c>
      <x:c r="H15832" s="9" t="str">
        <x:v>CEAS.Submeter_WC_480</x:v>
      </x:c>
      <x:c r="I15832" s="49" t="str">
        <x:v>Use</x:v>
      </x:c>
      <x:c r="J15832" s="31" t="str">
        <x:v>15 Minutes</x:v>
      </x:c>
      <x:c r="K15832" s="32" t="str">
        <x:v>06-26-2022 14:45:00</x:v>
      </x:c>
      <x:c r="M15832" s="53" t="str">
        <x:v>52715711.7300000000000000</x:v>
      </x:c>
      <x:c r="N15832" s="33" t="str">
        <x:v/>
      </x:c>
    </x:row>
    <x:row r="15833">
      <x:c r="B15833" s="5" t="str">
        <x:v>13672498389831719954</x:v>
      </x:c>
      <x:c r="C15833" s="44" t="str">
        <x:v>17863831</x:v>
      </x:c>
      <x:c r="F15833" s="45" t="str">
        <x:v>214-ELE06</x:v>
      </x:c>
      <x:c r="H15833" s="9" t="str">
        <x:v>CEAS.Submeter_WC_480</x:v>
      </x:c>
      <x:c r="I15833" s="49" t="str">
        <x:v>Use</x:v>
      </x:c>
      <x:c r="J15833" s="31" t="str">
        <x:v>15 Minutes</x:v>
      </x:c>
      <x:c r="K15833" s="32" t="str">
        <x:v>06-26-2022 15:00:00</x:v>
      </x:c>
      <x:c r="M15833" s="53" t="str">
        <x:v>52715789.3700000000000000</x:v>
      </x:c>
      <x:c r="N15833" s="33" t="str">
        <x:v/>
      </x:c>
    </x:row>
    <x:row r="15834">
      <x:c r="B15834" s="5" t="str">
        <x:v>16457510161543947385</x:v>
      </x:c>
      <x:c r="C15834" s="44" t="str">
        <x:v>17863832</x:v>
      </x:c>
      <x:c r="F15834" s="45" t="str">
        <x:v>214-ELE06</x:v>
      </x:c>
      <x:c r="H15834" s="9" t="str">
        <x:v>CEAS.Submeter_WC_480</x:v>
      </x:c>
      <x:c r="I15834" s="49" t="str">
        <x:v>Use</x:v>
      </x:c>
      <x:c r="J15834" s="31" t="str">
        <x:v>15 Minutes</x:v>
      </x:c>
      <x:c r="K15834" s="32" t="str">
        <x:v>06-26-2022 15:15:00</x:v>
      </x:c>
      <x:c r="M15834" s="53" t="str">
        <x:v>52715867.0100000000000000</x:v>
      </x:c>
      <x:c r="N15834" s="33" t="str">
        <x:v/>
      </x:c>
    </x:row>
    <x:row r="15835">
      <x:c r="B15835" s="5" t="str">
        <x:v>7037941152739503759</x:v>
      </x:c>
      <x:c r="C15835" s="44" t="str">
        <x:v>17863833</x:v>
      </x:c>
      <x:c r="F15835" s="45" t="str">
        <x:v>214-ELE06</x:v>
      </x:c>
      <x:c r="H15835" s="9" t="str">
        <x:v>CEAS.Submeter_WC_480</x:v>
      </x:c>
      <x:c r="I15835" s="49" t="str">
        <x:v>Use</x:v>
      </x:c>
      <x:c r="J15835" s="31" t="str">
        <x:v>15 Minutes</x:v>
      </x:c>
      <x:c r="K15835" s="32" t="str">
        <x:v>06-26-2022 15:30:00</x:v>
      </x:c>
      <x:c r="M15835" s="53" t="str">
        <x:v>52715944.3600000000000000</x:v>
      </x:c>
      <x:c r="N15835" s="33" t="str">
        <x:v/>
      </x:c>
    </x:row>
    <x:row r="15836">
      <x:c r="B15836" s="5" t="str">
        <x:v>10909337063146449800</x:v>
      </x:c>
      <x:c r="C15836" s="44" t="str">
        <x:v>17863834</x:v>
      </x:c>
      <x:c r="F15836" s="45" t="str">
        <x:v>214-ELE06</x:v>
      </x:c>
      <x:c r="H15836" s="9" t="str">
        <x:v>CEAS.Submeter_WC_480</x:v>
      </x:c>
      <x:c r="I15836" s="49" t="str">
        <x:v>Use</x:v>
      </x:c>
      <x:c r="J15836" s="31" t="str">
        <x:v>15 Minutes</x:v>
      </x:c>
      <x:c r="K15836" s="32" t="str">
        <x:v>06-26-2022 15:45:00</x:v>
      </x:c>
      <x:c r="M15836" s="53" t="str">
        <x:v>52716021.3500000000000000</x:v>
      </x:c>
      <x:c r="N15836" s="33" t="str">
        <x:v/>
      </x:c>
    </x:row>
    <x:row r="15837">
      <x:c r="B15837" s="5" t="str">
        <x:v>8201814853111117259</x:v>
      </x:c>
      <x:c r="C15837" s="44" t="str">
        <x:v>17863835</x:v>
      </x:c>
      <x:c r="F15837" s="45" t="str">
        <x:v>214-ELE06</x:v>
      </x:c>
      <x:c r="H15837" s="9" t="str">
        <x:v>CEAS.Submeter_WC_480</x:v>
      </x:c>
      <x:c r="I15837" s="49" t="str">
        <x:v>Use</x:v>
      </x:c>
      <x:c r="J15837" s="31" t="str">
        <x:v>15 Minutes</x:v>
      </x:c>
      <x:c r="K15837" s="32" t="str">
        <x:v>06-26-2022 16:00:00</x:v>
      </x:c>
      <x:c r="M15837" s="53" t="str">
        <x:v>52716099.5200000000000000</x:v>
      </x:c>
      <x:c r="N15837" s="33" t="str">
        <x:v/>
      </x:c>
    </x:row>
    <x:row r="15838">
      <x:c r="B15838" s="5" t="str">
        <x:v>17495549810462859333</x:v>
      </x:c>
      <x:c r="C15838" s="44" t="str">
        <x:v>17863836</x:v>
      </x:c>
      <x:c r="F15838" s="45" t="str">
        <x:v>214-ELE06</x:v>
      </x:c>
      <x:c r="H15838" s="9" t="str">
        <x:v>CEAS.Submeter_WC_480</x:v>
      </x:c>
      <x:c r="I15838" s="49" t="str">
        <x:v>Use</x:v>
      </x:c>
      <x:c r="J15838" s="31" t="str">
        <x:v>15 Minutes</x:v>
      </x:c>
      <x:c r="K15838" s="32" t="str">
        <x:v>06-26-2022 16:15:00</x:v>
      </x:c>
      <x:c r="M15838" s="53" t="str">
        <x:v>52716177.1800000000000000</x:v>
      </x:c>
      <x:c r="N15838" s="33" t="str">
        <x:v/>
      </x:c>
    </x:row>
    <x:row r="15839">
      <x:c r="B15839" s="5" t="str">
        <x:v>978701067471077002</x:v>
      </x:c>
      <x:c r="C15839" s="44" t="str">
        <x:v>17863837</x:v>
      </x:c>
      <x:c r="F15839" s="45" t="str">
        <x:v>214-ELE06</x:v>
      </x:c>
      <x:c r="H15839" s="9" t="str">
        <x:v>CEAS.Submeter_WC_480</x:v>
      </x:c>
      <x:c r="I15839" s="49" t="str">
        <x:v>Use</x:v>
      </x:c>
      <x:c r="J15839" s="31" t="str">
        <x:v>15 Minutes</x:v>
      </x:c>
      <x:c r="K15839" s="32" t="str">
        <x:v>06-26-2022 16:30:00</x:v>
      </x:c>
      <x:c r="M15839" s="53" t="str">
        <x:v>52716254.7100000000000000</x:v>
      </x:c>
      <x:c r="N15839" s="33" t="str">
        <x:v/>
      </x:c>
    </x:row>
    <x:row r="15840">
      <x:c r="B15840" s="5" t="str">
        <x:v>4621440926131355586</x:v>
      </x:c>
      <x:c r="C15840" s="44" t="str">
        <x:v>17863838</x:v>
      </x:c>
      <x:c r="F15840" s="45" t="str">
        <x:v>214-ELE06</x:v>
      </x:c>
      <x:c r="H15840" s="9" t="str">
        <x:v>CEAS.Submeter_WC_480</x:v>
      </x:c>
      <x:c r="I15840" s="49" t="str">
        <x:v>Use</x:v>
      </x:c>
      <x:c r="J15840" s="31" t="str">
        <x:v>15 Minutes</x:v>
      </x:c>
      <x:c r="K15840" s="32" t="str">
        <x:v>06-26-2022 16:45:00</x:v>
      </x:c>
      <x:c r="M15840" s="53" t="str">
        <x:v>52716331.4900000000000000</x:v>
      </x:c>
      <x:c r="N15840" s="33" t="str">
        <x:v/>
      </x:c>
    </x:row>
    <x:row r="15841">
      <x:c r="B15841" s="5" t="str">
        <x:v>13588761094430465083</x:v>
      </x:c>
      <x:c r="C15841" s="44" t="str">
        <x:v>17863839</x:v>
      </x:c>
      <x:c r="F15841" s="45" t="str">
        <x:v>214-ELE06</x:v>
      </x:c>
      <x:c r="H15841" s="9" t="str">
        <x:v>CEAS.Submeter_WC_480</x:v>
      </x:c>
      <x:c r="I15841" s="49" t="str">
        <x:v>Use</x:v>
      </x:c>
      <x:c r="J15841" s="31" t="str">
        <x:v>15 Minutes</x:v>
      </x:c>
      <x:c r="K15841" s="32" t="str">
        <x:v>06-26-2022 17:00:00</x:v>
      </x:c>
      <x:c r="M15841" s="53" t="str">
        <x:v>52716408.1500000000000000</x:v>
      </x:c>
      <x:c r="N15841" s="33" t="str">
        <x:v/>
      </x:c>
    </x:row>
    <x:row r="15842">
      <x:c r="B15842" s="5" t="str">
        <x:v>17591535355611768477</x:v>
      </x:c>
      <x:c r="C15842" s="44" t="str">
        <x:v>17863840</x:v>
      </x:c>
      <x:c r="F15842" s="45" t="str">
        <x:v>214-ELE06</x:v>
      </x:c>
      <x:c r="H15842" s="9" t="str">
        <x:v>CEAS.Submeter_WC_480</x:v>
      </x:c>
      <x:c r="I15842" s="49" t="str">
        <x:v>Use</x:v>
      </x:c>
      <x:c r="J15842" s="31" t="str">
        <x:v>15 Minutes</x:v>
      </x:c>
      <x:c r="K15842" s="32" t="str">
        <x:v>06-26-2022 17:15:00</x:v>
      </x:c>
      <x:c r="M15842" s="53" t="str">
        <x:v>52716485.2700000000000000</x:v>
      </x:c>
      <x:c r="N15842" s="33" t="str">
        <x:v/>
      </x:c>
    </x:row>
    <x:row r="15843">
      <x:c r="B15843" s="5" t="str">
        <x:v>6734927742937437353</x:v>
      </x:c>
      <x:c r="C15843" s="44" t="str">
        <x:v>17863841</x:v>
      </x:c>
      <x:c r="F15843" s="45" t="str">
        <x:v>214-ELE06</x:v>
      </x:c>
      <x:c r="H15843" s="9" t="str">
        <x:v>CEAS.Submeter_WC_480</x:v>
      </x:c>
      <x:c r="I15843" s="49" t="str">
        <x:v>Use</x:v>
      </x:c>
      <x:c r="J15843" s="31" t="str">
        <x:v>15 Minutes</x:v>
      </x:c>
      <x:c r="K15843" s="32" t="str">
        <x:v>06-26-2022 17:30:00</x:v>
      </x:c>
      <x:c r="M15843" s="53" t="str">
        <x:v>52716561.9900000000000000</x:v>
      </x:c>
      <x:c r="N15843" s="33" t="str">
        <x:v/>
      </x:c>
    </x:row>
    <x:row r="15844">
      <x:c r="B15844" s="5" t="str">
        <x:v>18198518286270610640</x:v>
      </x:c>
      <x:c r="C15844" s="44" t="str">
        <x:v>17863842</x:v>
      </x:c>
      <x:c r="F15844" s="45" t="str">
        <x:v>214-ELE06</x:v>
      </x:c>
      <x:c r="H15844" s="9" t="str">
        <x:v>CEAS.Submeter_WC_480</x:v>
      </x:c>
      <x:c r="I15844" s="49" t="str">
        <x:v>Use</x:v>
      </x:c>
      <x:c r="J15844" s="31" t="str">
        <x:v>15 Minutes</x:v>
      </x:c>
      <x:c r="K15844" s="32" t="str">
        <x:v>06-26-2022 17:45:00</x:v>
      </x:c>
      <x:c r="M15844" s="53" t="str">
        <x:v>52716639.0800000000000000</x:v>
      </x:c>
      <x:c r="N15844" s="33" t="str">
        <x:v/>
      </x:c>
    </x:row>
    <x:row r="15845">
      <x:c r="B15845" s="5" t="str">
        <x:v>6425836728811424258</x:v>
      </x:c>
      <x:c r="C15845" s="44" t="str">
        <x:v>17863843</x:v>
      </x:c>
      <x:c r="F15845" s="45" t="str">
        <x:v>214-ELE06</x:v>
      </x:c>
      <x:c r="H15845" s="9" t="str">
        <x:v>CEAS.Submeter_WC_480</x:v>
      </x:c>
      <x:c r="I15845" s="49" t="str">
        <x:v>Use</x:v>
      </x:c>
      <x:c r="J15845" s="31" t="str">
        <x:v>15 Minutes</x:v>
      </x:c>
      <x:c r="K15845" s="32" t="str">
        <x:v>06-26-2022 18:00:00</x:v>
      </x:c>
      <x:c r="M15845" s="53" t="str">
        <x:v>52716715.5700000000000000</x:v>
      </x:c>
      <x:c r="N15845" s="33" t="str">
        <x:v/>
      </x:c>
    </x:row>
    <x:row r="15846">
      <x:c r="B15846" s="5" t="str">
        <x:v>8485146171216631307</x:v>
      </x:c>
      <x:c r="C15846" s="44" t="str">
        <x:v>17863844</x:v>
      </x:c>
      <x:c r="F15846" s="45" t="str">
        <x:v>214-ELE06</x:v>
      </x:c>
      <x:c r="H15846" s="9" t="str">
        <x:v>CEAS.Submeter_WC_480</x:v>
      </x:c>
      <x:c r="I15846" s="49" t="str">
        <x:v>Use</x:v>
      </x:c>
      <x:c r="J15846" s="31" t="str">
        <x:v>15 Minutes</x:v>
      </x:c>
      <x:c r="K15846" s="32" t="str">
        <x:v>06-26-2022 18:15:00</x:v>
      </x:c>
      <x:c r="M15846" s="53" t="str">
        <x:v>52716792.3400000000000000</x:v>
      </x:c>
      <x:c r="N15846" s="33" t="str">
        <x:v/>
      </x:c>
    </x:row>
    <x:row r="15847">
      <x:c r="B15847" s="5" t="str">
        <x:v>7203073527624595406</x:v>
      </x:c>
      <x:c r="C15847" s="44" t="str">
        <x:v>17863845</x:v>
      </x:c>
      <x:c r="F15847" s="45" t="str">
        <x:v>214-ELE06</x:v>
      </x:c>
      <x:c r="H15847" s="9" t="str">
        <x:v>CEAS.Submeter_WC_480</x:v>
      </x:c>
      <x:c r="I15847" s="49" t="str">
        <x:v>Use</x:v>
      </x:c>
      <x:c r="J15847" s="31" t="str">
        <x:v>15 Minutes</x:v>
      </x:c>
      <x:c r="K15847" s="32" t="str">
        <x:v>06-26-2022 18:30:00</x:v>
      </x:c>
      <x:c r="M15847" s="53" t="str">
        <x:v>52716867.7600000000000000</x:v>
      </x:c>
      <x:c r="N15847" s="33" t="str">
        <x:v/>
      </x:c>
    </x:row>
    <x:row r="15848">
      <x:c r="B15848" s="5" t="str">
        <x:v>588288188304294367</x:v>
      </x:c>
      <x:c r="C15848" s="44" t="str">
        <x:v>17863846</x:v>
      </x:c>
      <x:c r="F15848" s="45" t="str">
        <x:v>214-ELE06</x:v>
      </x:c>
      <x:c r="H15848" s="9" t="str">
        <x:v>CEAS.Submeter_WC_480</x:v>
      </x:c>
      <x:c r="I15848" s="49" t="str">
        <x:v>Use</x:v>
      </x:c>
      <x:c r="J15848" s="31" t="str">
        <x:v>15 Minutes</x:v>
      </x:c>
      <x:c r="K15848" s="32" t="str">
        <x:v>06-26-2022 18:45:00</x:v>
      </x:c>
      <x:c r="M15848" s="53" t="str">
        <x:v>52716943.3300000000000000</x:v>
      </x:c>
      <x:c r="N15848" s="33" t="str">
        <x:v/>
      </x:c>
    </x:row>
    <x:row r="15849">
      <x:c r="B15849" s="5" t="str">
        <x:v>6428036000476546482</x:v>
      </x:c>
      <x:c r="C15849" s="44" t="str">
        <x:v>17863847</x:v>
      </x:c>
      <x:c r="F15849" s="45" t="str">
        <x:v>214-ELE06</x:v>
      </x:c>
      <x:c r="H15849" s="9" t="str">
        <x:v>CEAS.Submeter_WC_480</x:v>
      </x:c>
      <x:c r="I15849" s="49" t="str">
        <x:v>Use</x:v>
      </x:c>
      <x:c r="J15849" s="31" t="str">
        <x:v>15 Minutes</x:v>
      </x:c>
      <x:c r="K15849" s="32" t="str">
        <x:v>06-26-2022 19:00:00</x:v>
      </x:c>
      <x:c r="M15849" s="53" t="str">
        <x:v>52717019.0900000000000000</x:v>
      </x:c>
      <x:c r="N15849" s="33" t="str">
        <x:v/>
      </x:c>
    </x:row>
    <x:row r="15850">
      <x:c r="B15850" s="5" t="str">
        <x:v>7344585113285778064</x:v>
      </x:c>
      <x:c r="C15850" s="44" t="str">
        <x:v>17863848</x:v>
      </x:c>
      <x:c r="F15850" s="45" t="str">
        <x:v>214-ELE06</x:v>
      </x:c>
      <x:c r="H15850" s="9" t="str">
        <x:v>CEAS.Submeter_WC_480</x:v>
      </x:c>
      <x:c r="I15850" s="49" t="str">
        <x:v>Use</x:v>
      </x:c>
      <x:c r="J15850" s="31" t="str">
        <x:v>15 Minutes</x:v>
      </x:c>
      <x:c r="K15850" s="32" t="str">
        <x:v>06-26-2022 19:15:00</x:v>
      </x:c>
      <x:c r="M15850" s="53" t="str">
        <x:v>52717095.1300000000000000</x:v>
      </x:c>
      <x:c r="N15850" s="33" t="str">
        <x:v/>
      </x:c>
    </x:row>
    <x:row r="15851">
      <x:c r="B15851" s="5" t="str">
        <x:v>18014027757767045190</x:v>
      </x:c>
      <x:c r="C15851" s="44" t="str">
        <x:v>17863849</x:v>
      </x:c>
      <x:c r="F15851" s="45" t="str">
        <x:v>214-ELE06</x:v>
      </x:c>
      <x:c r="H15851" s="9" t="str">
        <x:v>CEAS.Submeter_WC_480</x:v>
      </x:c>
      <x:c r="I15851" s="49" t="str">
        <x:v>Use</x:v>
      </x:c>
      <x:c r="J15851" s="31" t="str">
        <x:v>15 Minutes</x:v>
      </x:c>
      <x:c r="K15851" s="32" t="str">
        <x:v>06-26-2022 19:30:00</x:v>
      </x:c>
      <x:c r="M15851" s="53" t="str">
        <x:v>52717171.1400000000000000</x:v>
      </x:c>
      <x:c r="N15851" s="33" t="str">
        <x:v/>
      </x:c>
    </x:row>
    <x:row r="15852">
      <x:c r="B15852" s="5" t="str">
        <x:v>11550421816936488982</x:v>
      </x:c>
      <x:c r="C15852" s="44" t="str">
        <x:v>17863850</x:v>
      </x:c>
      <x:c r="F15852" s="45" t="str">
        <x:v>214-ELE06</x:v>
      </x:c>
      <x:c r="H15852" s="9" t="str">
        <x:v>CEAS.Submeter_WC_480</x:v>
      </x:c>
      <x:c r="I15852" s="49" t="str">
        <x:v>Use</x:v>
      </x:c>
      <x:c r="J15852" s="31" t="str">
        <x:v>15 Minutes</x:v>
      </x:c>
      <x:c r="K15852" s="32" t="str">
        <x:v>06-26-2022 19:45:00</x:v>
      </x:c>
      <x:c r="M15852" s="53" t="str">
        <x:v>52717247.5000000000000000</x:v>
      </x:c>
      <x:c r="N15852" s="33" t="str">
        <x:v/>
      </x:c>
    </x:row>
    <x:row r="15853">
      <x:c r="B15853" s="5" t="str">
        <x:v>6110074125590148711</x:v>
      </x:c>
      <x:c r="C15853" s="44" t="str">
        <x:v>17863851</x:v>
      </x:c>
      <x:c r="F15853" s="45" t="str">
        <x:v>214-ELE06</x:v>
      </x:c>
      <x:c r="H15853" s="9" t="str">
        <x:v>CEAS.Submeter_WC_480</x:v>
      </x:c>
      <x:c r="I15853" s="49" t="str">
        <x:v>Use</x:v>
      </x:c>
      <x:c r="J15853" s="31" t="str">
        <x:v>15 Minutes</x:v>
      </x:c>
      <x:c r="K15853" s="32" t="str">
        <x:v>06-26-2022 20:00:00</x:v>
      </x:c>
      <x:c r="M15853" s="53" t="str">
        <x:v>52717322.9900000000000000</x:v>
      </x:c>
      <x:c r="N15853" s="33" t="str">
        <x:v/>
      </x:c>
    </x:row>
    <x:row r="15854">
      <x:c r="B15854" s="5" t="str">
        <x:v>1335890990425424201</x:v>
      </x:c>
      <x:c r="C15854" s="44" t="str">
        <x:v>17863852</x:v>
      </x:c>
      <x:c r="F15854" s="45" t="str">
        <x:v>214-ELE06</x:v>
      </x:c>
      <x:c r="H15854" s="9" t="str">
        <x:v>CEAS.Submeter_WC_480</x:v>
      </x:c>
      <x:c r="I15854" s="49" t="str">
        <x:v>Use</x:v>
      </x:c>
      <x:c r="J15854" s="31" t="str">
        <x:v>15 Minutes</x:v>
      </x:c>
      <x:c r="K15854" s="32" t="str">
        <x:v>06-26-2022 20:15:00</x:v>
      </x:c>
      <x:c r="M15854" s="53" t="str">
        <x:v>52717398.4400000000000000</x:v>
      </x:c>
      <x:c r="N15854" s="33" t="str">
        <x:v/>
      </x:c>
    </x:row>
    <x:row r="15855">
      <x:c r="B15855" s="5" t="str">
        <x:v>7531451633310875961</x:v>
      </x:c>
      <x:c r="C15855" s="44" t="str">
        <x:v>17863853</x:v>
      </x:c>
      <x:c r="F15855" s="45" t="str">
        <x:v>214-ELE06</x:v>
      </x:c>
      <x:c r="H15855" s="9" t="str">
        <x:v>CEAS.Submeter_WC_480</x:v>
      </x:c>
      <x:c r="I15855" s="49" t="str">
        <x:v>Use</x:v>
      </x:c>
      <x:c r="J15855" s="31" t="str">
        <x:v>15 Minutes</x:v>
      </x:c>
      <x:c r="K15855" s="32" t="str">
        <x:v>06-26-2022 20:30:00</x:v>
      </x:c>
      <x:c r="M15855" s="53" t="str">
        <x:v>52717473.1700000000000000</x:v>
      </x:c>
      <x:c r="N15855" s="33" t="str">
        <x:v/>
      </x:c>
    </x:row>
    <x:row r="15856">
      <x:c r="B15856" s="5" t="str">
        <x:v>8013573002814260847</x:v>
      </x:c>
      <x:c r="C15856" s="44" t="str">
        <x:v>17863854</x:v>
      </x:c>
      <x:c r="F15856" s="45" t="str">
        <x:v>214-ELE06</x:v>
      </x:c>
      <x:c r="H15856" s="9" t="str">
        <x:v>CEAS.Submeter_WC_480</x:v>
      </x:c>
      <x:c r="I15856" s="49" t="str">
        <x:v>Use</x:v>
      </x:c>
      <x:c r="J15856" s="31" t="str">
        <x:v>15 Minutes</x:v>
      </x:c>
      <x:c r="K15856" s="32" t="str">
        <x:v>06-26-2022 20:45:00</x:v>
      </x:c>
      <x:c r="M15856" s="53" t="str">
        <x:v>52717547.5000000000000000</x:v>
      </x:c>
      <x:c r="N15856" s="33" t="str">
        <x:v/>
      </x:c>
    </x:row>
    <x:row r="15857">
      <x:c r="B15857" s="5" t="str">
        <x:v>4549637044137733951</x:v>
      </x:c>
      <x:c r="C15857" s="44" t="str">
        <x:v>17863855</x:v>
      </x:c>
      <x:c r="F15857" s="45" t="str">
        <x:v>214-ELE06</x:v>
      </x:c>
      <x:c r="H15857" s="9" t="str">
        <x:v>CEAS.Submeter_WC_480</x:v>
      </x:c>
      <x:c r="I15857" s="49" t="str">
        <x:v>Use</x:v>
      </x:c>
      <x:c r="J15857" s="31" t="str">
        <x:v>15 Minutes</x:v>
      </x:c>
      <x:c r="K15857" s="32" t="str">
        <x:v>06-26-2022 21:00:00</x:v>
      </x:c>
      <x:c r="M15857" s="53" t="str">
        <x:v>52717622.2800000000000000</x:v>
      </x:c>
      <x:c r="N15857" s="33" t="str">
        <x:v/>
      </x:c>
    </x:row>
    <x:row r="15858">
      <x:c r="B15858" s="5" t="str">
        <x:v>7329778107420413049</x:v>
      </x:c>
      <x:c r="C15858" s="44" t="str">
        <x:v>17863856</x:v>
      </x:c>
      <x:c r="F15858" s="45" t="str">
        <x:v>214-ELE06</x:v>
      </x:c>
      <x:c r="H15858" s="9" t="str">
        <x:v>CEAS.Submeter_WC_480</x:v>
      </x:c>
      <x:c r="I15858" s="49" t="str">
        <x:v>Use</x:v>
      </x:c>
      <x:c r="J15858" s="31" t="str">
        <x:v>15 Minutes</x:v>
      </x:c>
      <x:c r="K15858" s="32" t="str">
        <x:v>06-26-2022 21:15:00</x:v>
      </x:c>
      <x:c r="M15858" s="53" t="str">
        <x:v>52717696.8400000000000000</x:v>
      </x:c>
      <x:c r="N15858" s="33" t="str">
        <x:v/>
      </x:c>
    </x:row>
    <x:row r="15859">
      <x:c r="B15859" s="5" t="str">
        <x:v>17035446648732749798</x:v>
      </x:c>
      <x:c r="C15859" s="44" t="str">
        <x:v>17863857</x:v>
      </x:c>
      <x:c r="F15859" s="45" t="str">
        <x:v>214-ELE06</x:v>
      </x:c>
      <x:c r="H15859" s="9" t="str">
        <x:v>CEAS.Submeter_WC_480</x:v>
      </x:c>
      <x:c r="I15859" s="49" t="str">
        <x:v>Use</x:v>
      </x:c>
      <x:c r="J15859" s="31" t="str">
        <x:v>15 Minutes</x:v>
      </x:c>
      <x:c r="K15859" s="32" t="str">
        <x:v>06-26-2022 21:30:00</x:v>
      </x:c>
      <x:c r="M15859" s="53" t="str">
        <x:v>52717771.0500000000000000</x:v>
      </x:c>
      <x:c r="N15859" s="33" t="str">
        <x:v/>
      </x:c>
    </x:row>
    <x:row r="15860">
      <x:c r="B15860" s="5" t="str">
        <x:v>6612026768334373402</x:v>
      </x:c>
      <x:c r="C15860" s="44" t="str">
        <x:v>17863858</x:v>
      </x:c>
      <x:c r="F15860" s="45" t="str">
        <x:v>214-ELE06</x:v>
      </x:c>
      <x:c r="H15860" s="9" t="str">
        <x:v>CEAS.Submeter_WC_480</x:v>
      </x:c>
      <x:c r="I15860" s="49" t="str">
        <x:v>Use</x:v>
      </x:c>
      <x:c r="J15860" s="31" t="str">
        <x:v>15 Minutes</x:v>
      </x:c>
      <x:c r="K15860" s="32" t="str">
        <x:v>06-26-2022 21:45:00</x:v>
      </x:c>
      <x:c r="M15860" s="53" t="str">
        <x:v>52717844.9400000000000000</x:v>
      </x:c>
      <x:c r="N15860" s="33" t="str">
        <x:v/>
      </x:c>
    </x:row>
    <x:row r="15861">
      <x:c r="B15861" s="5" t="str">
        <x:v>8806822901206103325</x:v>
      </x:c>
      <x:c r="C15861" s="44" t="str">
        <x:v>17863859</x:v>
      </x:c>
      <x:c r="F15861" s="45" t="str">
        <x:v>214-ELE06</x:v>
      </x:c>
      <x:c r="H15861" s="9" t="str">
        <x:v>CEAS.Submeter_WC_480</x:v>
      </x:c>
      <x:c r="I15861" s="49" t="str">
        <x:v>Use</x:v>
      </x:c>
      <x:c r="J15861" s="31" t="str">
        <x:v>15 Minutes</x:v>
      </x:c>
      <x:c r="K15861" s="32" t="str">
        <x:v>06-26-2022 22:00:00</x:v>
      </x:c>
      <x:c r="M15861" s="53" t="str">
        <x:v>52717919.3100000000000000</x:v>
      </x:c>
      <x:c r="N15861" s="33" t="str">
        <x:v/>
      </x:c>
    </x:row>
    <x:row r="15862">
      <x:c r="B15862" s="5" t="str">
        <x:v>17224907289901628792</x:v>
      </x:c>
      <x:c r="C15862" s="44" t="str">
        <x:v>17863860</x:v>
      </x:c>
      <x:c r="F15862" s="45" t="str">
        <x:v>214-ELE06</x:v>
      </x:c>
      <x:c r="H15862" s="9" t="str">
        <x:v>CEAS.Submeter_WC_480</x:v>
      </x:c>
      <x:c r="I15862" s="49" t="str">
        <x:v>Use</x:v>
      </x:c>
      <x:c r="J15862" s="31" t="str">
        <x:v>15 Minutes</x:v>
      </x:c>
      <x:c r="K15862" s="32" t="str">
        <x:v>06-26-2022 22:15:00</x:v>
      </x:c>
      <x:c r="M15862" s="53" t="str">
        <x:v>52717993.4700000000000000</x:v>
      </x:c>
      <x:c r="N15862" s="33" t="str">
        <x:v/>
      </x:c>
    </x:row>
    <x:row r="15863">
      <x:c r="B15863" s="5" t="str">
        <x:v>13032476627123078813</x:v>
      </x:c>
      <x:c r="C15863" s="44" t="str">
        <x:v>17863861</x:v>
      </x:c>
      <x:c r="F15863" s="45" t="str">
        <x:v>214-ELE06</x:v>
      </x:c>
      <x:c r="H15863" s="9" t="str">
        <x:v>CEAS.Submeter_WC_480</x:v>
      </x:c>
      <x:c r="I15863" s="49" t="str">
        <x:v>Use</x:v>
      </x:c>
      <x:c r="J15863" s="31" t="str">
        <x:v>15 Minutes</x:v>
      </x:c>
      <x:c r="K15863" s="32" t="str">
        <x:v>06-26-2022 22:30:00</x:v>
      </x:c>
      <x:c r="M15863" s="53" t="str">
        <x:v>52718067.0300000000000000</x:v>
      </x:c>
      <x:c r="N15863" s="33" t="str">
        <x:v/>
      </x:c>
    </x:row>
    <x:row r="15864">
      <x:c r="B15864" s="5" t="str">
        <x:v>7582819023664354232</x:v>
      </x:c>
      <x:c r="C15864" s="44" t="str">
        <x:v>17863862</x:v>
      </x:c>
      <x:c r="F15864" s="45" t="str">
        <x:v>214-ELE06</x:v>
      </x:c>
      <x:c r="H15864" s="9" t="str">
        <x:v>CEAS.Submeter_WC_480</x:v>
      </x:c>
      <x:c r="I15864" s="49" t="str">
        <x:v>Use</x:v>
      </x:c>
      <x:c r="J15864" s="31" t="str">
        <x:v>15 Minutes</x:v>
      </x:c>
      <x:c r="K15864" s="32" t="str">
        <x:v>06-26-2022 22:45:00</x:v>
      </x:c>
      <x:c r="M15864" s="53" t="str">
        <x:v>52718141.1900000000000000</x:v>
      </x:c>
      <x:c r="N15864" s="33" t="str">
        <x:v/>
      </x:c>
    </x:row>
    <x:row r="15865">
      <x:c r="B15865" s="5" t="str">
        <x:v>6144105192041886116</x:v>
      </x:c>
      <x:c r="C15865" s="44" t="str">
        <x:v>17863863</x:v>
      </x:c>
      <x:c r="F15865" s="45" t="str">
        <x:v>214-ELE06</x:v>
      </x:c>
      <x:c r="H15865" s="9" t="str">
        <x:v>CEAS.Submeter_WC_480</x:v>
      </x:c>
      <x:c r="I15865" s="49" t="str">
        <x:v>Use</x:v>
      </x:c>
      <x:c r="J15865" s="31" t="str">
        <x:v>15 Minutes</x:v>
      </x:c>
      <x:c r="K15865" s="32" t="str">
        <x:v>06-26-2022 23:00:00</x:v>
      </x:c>
      <x:c r="M15865" s="53" t="str">
        <x:v>52718215.3400000000000000</x:v>
      </x:c>
      <x:c r="N15865" s="33" t="str">
        <x:v/>
      </x:c>
    </x:row>
    <x:row r="15866">
      <x:c r="B15866" s="5" t="str">
        <x:v>4586887694435676172</x:v>
      </x:c>
      <x:c r="C15866" s="44" t="str">
        <x:v>17863864</x:v>
      </x:c>
      <x:c r="F15866" s="45" t="str">
        <x:v>214-ELE06</x:v>
      </x:c>
      <x:c r="H15866" s="9" t="str">
        <x:v>CEAS.Submeter_WC_480</x:v>
      </x:c>
      <x:c r="I15866" s="49" t="str">
        <x:v>Use</x:v>
      </x:c>
      <x:c r="J15866" s="31" t="str">
        <x:v>15 Minutes</x:v>
      </x:c>
      <x:c r="K15866" s="32" t="str">
        <x:v>06-26-2022 23:15:00</x:v>
      </x:c>
      <x:c r="M15866" s="53" t="str">
        <x:v>52718288.9100000000000000</x:v>
      </x:c>
      <x:c r="N15866" s="33" t="str">
        <x:v/>
      </x:c>
    </x:row>
    <x:row r="15867">
      <x:c r="B15867" s="5" t="str">
        <x:v>7622202873527887014</x:v>
      </x:c>
      <x:c r="C15867" s="44" t="str">
        <x:v>17863865</x:v>
      </x:c>
      <x:c r="F15867" s="45" t="str">
        <x:v>214-ELE06</x:v>
      </x:c>
      <x:c r="H15867" s="9" t="str">
        <x:v>CEAS.Submeter_WC_480</x:v>
      </x:c>
      <x:c r="I15867" s="49" t="str">
        <x:v>Use</x:v>
      </x:c>
      <x:c r="J15867" s="31" t="str">
        <x:v>15 Minutes</x:v>
      </x:c>
      <x:c r="K15867" s="32" t="str">
        <x:v>06-26-2022 23:30:00</x:v>
      </x:c>
      <x:c r="M15867" s="53" t="str">
        <x:v>52718362.2500000000000000</x:v>
      </x:c>
      <x:c r="N15867" s="33" t="str">
        <x:v/>
      </x:c>
    </x:row>
    <x:row r="15868">
      <x:c r="B15868" s="5" t="str">
        <x:v>6948442538795683159</x:v>
      </x:c>
      <x:c r="C15868" s="44" t="str">
        <x:v>17863866</x:v>
      </x:c>
      <x:c r="F15868" s="45" t="str">
        <x:v>214-ELE06</x:v>
      </x:c>
      <x:c r="H15868" s="9" t="str">
        <x:v>CEAS.Submeter_WC_480</x:v>
      </x:c>
      <x:c r="I15868" s="49" t="str">
        <x:v>Use</x:v>
      </x:c>
      <x:c r="J15868" s="31" t="str">
        <x:v>15 Minutes</x:v>
      </x:c>
      <x:c r="K15868" s="32" t="str">
        <x:v>06-26-2022 23:45:00</x:v>
      </x:c>
      <x:c r="M15868" s="53" t="str">
        <x:v>52718436.3000000000000000</x:v>
      </x:c>
      <x:c r="N15868" s="33" t="str">
        <x:v/>
      </x:c>
    </x:row>
    <x:row r="15869">
      <x:c r="B15869" s="5" t="str">
        <x:v>12379012921900558206</x:v>
      </x:c>
      <x:c r="C15869" s="44" t="str">
        <x:v>17863867</x:v>
      </x:c>
      <x:c r="F15869" s="45" t="str">
        <x:v>214-ELE06</x:v>
      </x:c>
      <x:c r="H15869" s="9" t="str">
        <x:v>CEAS.Submeter_WC_480</x:v>
      </x:c>
      <x:c r="I15869" s="49" t="str">
        <x:v>Use</x:v>
      </x:c>
      <x:c r="J15869" s="31" t="str">
        <x:v>15 Minutes</x:v>
      </x:c>
      <x:c r="K15869" s="32" t="str">
        <x:v>06-27-2022 00:00:00</x:v>
      </x:c>
      <x:c r="M15869" s="53" t="str">
        <x:v>52718509.9400000000000000</x:v>
      </x:c>
      <x:c r="N15869" s="33" t="str">
        <x:v/>
      </x:c>
    </x:row>
    <x:row r="15870">
      <x:c r="B15870" s="5" t="str">
        <x:v>4778599746498997411</x:v>
      </x:c>
      <x:c r="C15870" s="44" t="str">
        <x:v>17863868</x:v>
      </x:c>
      <x:c r="F15870" s="45" t="str">
        <x:v>214-ELE06</x:v>
      </x:c>
      <x:c r="H15870" s="9" t="str">
        <x:v>CEAS.Submeter_WC_480</x:v>
      </x:c>
      <x:c r="I15870" s="49" t="str">
        <x:v>Use</x:v>
      </x:c>
      <x:c r="J15870" s="31" t="str">
        <x:v>15 Minutes</x:v>
      </x:c>
      <x:c r="K15870" s="32" t="str">
        <x:v>06-27-2022 00:15:00</x:v>
      </x:c>
      <x:c r="M15870" s="53" t="str">
        <x:v>52718583.6100000000000000</x:v>
      </x:c>
      <x:c r="N15870" s="33" t="str">
        <x:v/>
      </x:c>
    </x:row>
    <x:row r="15871">
      <x:c r="B15871" s="5" t="str">
        <x:v>1978549218689879728</x:v>
      </x:c>
      <x:c r="C15871" s="44" t="str">
        <x:v>17863869</x:v>
      </x:c>
      <x:c r="F15871" s="45" t="str">
        <x:v>214-ELE06</x:v>
      </x:c>
      <x:c r="H15871" s="9" t="str">
        <x:v>CEAS.Submeter_WC_480</x:v>
      </x:c>
      <x:c r="I15871" s="49" t="str">
        <x:v>Use</x:v>
      </x:c>
      <x:c r="J15871" s="31" t="str">
        <x:v>15 Minutes</x:v>
      </x:c>
      <x:c r="K15871" s="32" t="str">
        <x:v>06-27-2022 00:30:00</x:v>
      </x:c>
      <x:c r="M15871" s="53" t="str">
        <x:v>52718656.3000000000000000</x:v>
      </x:c>
      <x:c r="N15871" s="33" t="str">
        <x:v/>
      </x:c>
    </x:row>
    <x:row r="15872">
      <x:c r="B15872" s="5" t="str">
        <x:v>10393007579060396854</x:v>
      </x:c>
      <x:c r="C15872" s="44" t="str">
        <x:v>17863870</x:v>
      </x:c>
      <x:c r="F15872" s="45" t="str">
        <x:v>214-ELE06</x:v>
      </x:c>
      <x:c r="H15872" s="9" t="str">
        <x:v>CEAS.Submeter_WC_480</x:v>
      </x:c>
      <x:c r="I15872" s="49" t="str">
        <x:v>Use</x:v>
      </x:c>
      <x:c r="J15872" s="31" t="str">
        <x:v>15 Minutes</x:v>
      </x:c>
      <x:c r="K15872" s="32" t="str">
        <x:v>06-27-2022 00:45:00</x:v>
      </x:c>
      <x:c r="M15872" s="53" t="str">
        <x:v>52718728.9400000000000000</x:v>
      </x:c>
      <x:c r="N15872" s="33" t="str">
        <x:v/>
      </x:c>
    </x:row>
    <x:row r="15873">
      <x:c r="B15873" s="5" t="str">
        <x:v>5095584069032816762</x:v>
      </x:c>
      <x:c r="C15873" s="44" t="str">
        <x:v>17863871</x:v>
      </x:c>
      <x:c r="F15873" s="45" t="str">
        <x:v>214-ELE06</x:v>
      </x:c>
      <x:c r="H15873" s="9" t="str">
        <x:v>CEAS.Submeter_WC_480</x:v>
      </x:c>
      <x:c r="I15873" s="49" t="str">
        <x:v>Use</x:v>
      </x:c>
      <x:c r="J15873" s="31" t="str">
        <x:v>15 Minutes</x:v>
      </x:c>
      <x:c r="K15873" s="32" t="str">
        <x:v>06-27-2022 01:00:00</x:v>
      </x:c>
      <x:c r="M15873" s="53" t="str">
        <x:v>52718801.7700000000000000</x:v>
      </x:c>
      <x:c r="N15873" s="33" t="str">
        <x:v/>
      </x:c>
    </x:row>
    <x:row r="15874">
      <x:c r="B15874" s="5" t="str">
        <x:v>4148154512834490263</x:v>
      </x:c>
      <x:c r="C15874" s="44" t="str">
        <x:v>17863872</x:v>
      </x:c>
      <x:c r="F15874" s="45" t="str">
        <x:v>214-ELE06</x:v>
      </x:c>
      <x:c r="H15874" s="9" t="str">
        <x:v>CEAS.Submeter_WC_480</x:v>
      </x:c>
      <x:c r="I15874" s="49" t="str">
        <x:v>Use</x:v>
      </x:c>
      <x:c r="J15874" s="31" t="str">
        <x:v>15 Minutes</x:v>
      </x:c>
      <x:c r="K15874" s="32" t="str">
        <x:v>06-27-2022 01:15:00</x:v>
      </x:c>
      <x:c r="M15874" s="53" t="str">
        <x:v>52718874.4600000000000000</x:v>
      </x:c>
      <x:c r="N15874" s="33" t="str">
        <x:v/>
      </x:c>
    </x:row>
    <x:row r="15875">
      <x:c r="B15875" s="5" t="str">
        <x:v>11064546776597414072</x:v>
      </x:c>
      <x:c r="C15875" s="44" t="str">
        <x:v>17863873</x:v>
      </x:c>
      <x:c r="F15875" s="45" t="str">
        <x:v>214-ELE06</x:v>
      </x:c>
      <x:c r="H15875" s="9" t="str">
        <x:v>CEAS.Submeter_WC_480</x:v>
      </x:c>
      <x:c r="I15875" s="49" t="str">
        <x:v>Use</x:v>
      </x:c>
      <x:c r="J15875" s="31" t="str">
        <x:v>15 Minutes</x:v>
      </x:c>
      <x:c r="K15875" s="32" t="str">
        <x:v>06-27-2022 01:30:00</x:v>
      </x:c>
      <x:c r="M15875" s="53" t="str">
        <x:v>52718946.9800000000000000</x:v>
      </x:c>
      <x:c r="N15875" s="33" t="str">
        <x:v/>
      </x:c>
    </x:row>
    <x:row r="15876">
      <x:c r="B15876" s="5" t="str">
        <x:v>12415589563741396960</x:v>
      </x:c>
      <x:c r="C15876" s="44" t="str">
        <x:v>17863874</x:v>
      </x:c>
      <x:c r="F15876" s="45" t="str">
        <x:v>214-ELE06</x:v>
      </x:c>
      <x:c r="H15876" s="9" t="str">
        <x:v>CEAS.Submeter_WC_480</x:v>
      </x:c>
      <x:c r="I15876" s="49" t="str">
        <x:v>Use</x:v>
      </x:c>
      <x:c r="J15876" s="31" t="str">
        <x:v>15 Minutes</x:v>
      </x:c>
      <x:c r="K15876" s="32" t="str">
        <x:v>06-27-2022 01:45:00</x:v>
      </x:c>
      <x:c r="M15876" s="53" t="str">
        <x:v>52719018.2700000000000000</x:v>
      </x:c>
      <x:c r="N15876" s="33" t="str">
        <x:v/>
      </x:c>
    </x:row>
    <x:row r="15877">
      <x:c r="B15877" s="5" t="str">
        <x:v>17101649004864621067</x:v>
      </x:c>
      <x:c r="C15877" s="44" t="str">
        <x:v>17863875</x:v>
      </x:c>
      <x:c r="F15877" s="45" t="str">
        <x:v>214-ELE06</x:v>
      </x:c>
      <x:c r="H15877" s="9" t="str">
        <x:v>CEAS.Submeter_WC_480</x:v>
      </x:c>
      <x:c r="I15877" s="49" t="str">
        <x:v>Use</x:v>
      </x:c>
      <x:c r="J15877" s="31" t="str">
        <x:v>15 Minutes</x:v>
      </x:c>
      <x:c r="K15877" s="32" t="str">
        <x:v>06-27-2022 02:00:00</x:v>
      </x:c>
      <x:c r="M15877" s="53" t="str">
        <x:v>52719089.8900000000000000</x:v>
      </x:c>
      <x:c r="N15877" s="33" t="str">
        <x:v/>
      </x:c>
    </x:row>
    <x:row r="15878">
      <x:c r="B15878" s="5" t="str">
        <x:v>3036733783001475999</x:v>
      </x:c>
      <x:c r="C15878" s="44" t="str">
        <x:v>17863876</x:v>
      </x:c>
      <x:c r="F15878" s="45" t="str">
        <x:v>214-ELE06</x:v>
      </x:c>
      <x:c r="H15878" s="9" t="str">
        <x:v>CEAS.Submeter_WC_480</x:v>
      </x:c>
      <x:c r="I15878" s="49" t="str">
        <x:v>Use</x:v>
      </x:c>
      <x:c r="J15878" s="31" t="str">
        <x:v>15 Minutes</x:v>
      </x:c>
      <x:c r="K15878" s="32" t="str">
        <x:v>06-27-2022 02:15:00</x:v>
      </x:c>
      <x:c r="M15878" s="53" t="str">
        <x:v>52719161.5000000000000000</x:v>
      </x:c>
      <x:c r="N15878" s="33" t="str">
        <x:v/>
      </x:c>
    </x:row>
    <x:row r="15879">
      <x:c r="B15879" s="5" t="str">
        <x:v>7210560923312383971</x:v>
      </x:c>
      <x:c r="C15879" s="44" t="str">
        <x:v>17863877</x:v>
      </x:c>
      <x:c r="F15879" s="45" t="str">
        <x:v>214-ELE06</x:v>
      </x:c>
      <x:c r="H15879" s="9" t="str">
        <x:v>CEAS.Submeter_WC_480</x:v>
      </x:c>
      <x:c r="I15879" s="49" t="str">
        <x:v>Use</x:v>
      </x:c>
      <x:c r="J15879" s="31" t="str">
        <x:v>15 Minutes</x:v>
      </x:c>
      <x:c r="K15879" s="32" t="str">
        <x:v>06-27-2022 02:30:00</x:v>
      </x:c>
      <x:c r="M15879" s="53" t="str">
        <x:v>52719233.2700000000000000</x:v>
      </x:c>
      <x:c r="N15879" s="33" t="str">
        <x:v/>
      </x:c>
    </x:row>
    <x:row r="15880">
      <x:c r="B15880" s="5" t="str">
        <x:v>12094871045690377656</x:v>
      </x:c>
      <x:c r="C15880" s="44" t="str">
        <x:v>17863878</x:v>
      </x:c>
      <x:c r="F15880" s="45" t="str">
        <x:v>214-ELE06</x:v>
      </x:c>
      <x:c r="H15880" s="9" t="str">
        <x:v>CEAS.Submeter_WC_480</x:v>
      </x:c>
      <x:c r="I15880" s="49" t="str">
        <x:v>Use</x:v>
      </x:c>
      <x:c r="J15880" s="31" t="str">
        <x:v>15 Minutes</x:v>
      </x:c>
      <x:c r="K15880" s="32" t="str">
        <x:v>06-27-2022 02:45:00</x:v>
      </x:c>
      <x:c r="M15880" s="53" t="str">
        <x:v>52719305.0900000000000000</x:v>
      </x:c>
      <x:c r="N15880" s="33" t="str">
        <x:v/>
      </x:c>
    </x:row>
    <x:row r="15881">
      <x:c r="B15881" s="5" t="str">
        <x:v>8958570763371512672</x:v>
      </x:c>
      <x:c r="C15881" s="44" t="str">
        <x:v>17863879</x:v>
      </x:c>
      <x:c r="F15881" s="45" t="str">
        <x:v>214-ELE06</x:v>
      </x:c>
      <x:c r="H15881" s="9" t="str">
        <x:v>CEAS.Submeter_WC_480</x:v>
      </x:c>
      <x:c r="I15881" s="49" t="str">
        <x:v>Use</x:v>
      </x:c>
      <x:c r="J15881" s="31" t="str">
        <x:v>15 Minutes</x:v>
      </x:c>
      <x:c r="K15881" s="32" t="str">
        <x:v>06-27-2022 03:00:00</x:v>
      </x:c>
      <x:c r="M15881" s="53" t="str">
        <x:v>52719376.8000000000000000</x:v>
      </x:c>
      <x:c r="N15881" s="33" t="str">
        <x:v/>
      </x:c>
    </x:row>
    <x:row r="15882">
      <x:c r="B15882" s="5" t="str">
        <x:v>5809977406179321836</x:v>
      </x:c>
      <x:c r="C15882" s="44" t="str">
        <x:v>17863880</x:v>
      </x:c>
      <x:c r="F15882" s="45" t="str">
        <x:v>214-ELE06</x:v>
      </x:c>
      <x:c r="H15882" s="9" t="str">
        <x:v>CEAS.Submeter_WC_480</x:v>
      </x:c>
      <x:c r="I15882" s="49" t="str">
        <x:v>Use</x:v>
      </x:c>
      <x:c r="J15882" s="31" t="str">
        <x:v>15 Minutes</x:v>
      </x:c>
      <x:c r="K15882" s="32" t="str">
        <x:v>06-27-2022 03:15:00</x:v>
      </x:c>
      <x:c r="M15882" s="53" t="str">
        <x:v>52719448.1100000000000000</x:v>
      </x:c>
      <x:c r="N15882" s="33" t="str">
        <x:v/>
      </x:c>
    </x:row>
    <x:row r="15883">
      <x:c r="B15883" s="5" t="str">
        <x:v>5246135388277007296</x:v>
      </x:c>
      <x:c r="C15883" s="44" t="str">
        <x:v>17863881</x:v>
      </x:c>
      <x:c r="F15883" s="45" t="str">
        <x:v>214-ELE06</x:v>
      </x:c>
      <x:c r="H15883" s="9" t="str">
        <x:v>CEAS.Submeter_WC_480</x:v>
      </x:c>
      <x:c r="I15883" s="49" t="str">
        <x:v>Use</x:v>
      </x:c>
      <x:c r="J15883" s="31" t="str">
        <x:v>15 Minutes</x:v>
      </x:c>
      <x:c r="K15883" s="32" t="str">
        <x:v>06-27-2022 03:30:00</x:v>
      </x:c>
      <x:c r="M15883" s="53" t="str">
        <x:v>52719520.1000000000000000</x:v>
      </x:c>
      <x:c r="N15883" s="33" t="str">
        <x:v/>
      </x:c>
    </x:row>
    <x:row r="15884">
      <x:c r="B15884" s="5" t="str">
        <x:v>8816186632800156537</x:v>
      </x:c>
      <x:c r="C15884" s="44" t="str">
        <x:v>17863882</x:v>
      </x:c>
      <x:c r="F15884" s="45" t="str">
        <x:v>214-ELE06</x:v>
      </x:c>
      <x:c r="H15884" s="9" t="str">
        <x:v>CEAS.Submeter_WC_480</x:v>
      </x:c>
      <x:c r="I15884" s="49" t="str">
        <x:v>Use</x:v>
      </x:c>
      <x:c r="J15884" s="31" t="str">
        <x:v>15 Minutes</x:v>
      </x:c>
      <x:c r="K15884" s="32" t="str">
        <x:v>06-27-2022 03:45:00</x:v>
      </x:c>
      <x:c r="M15884" s="53" t="str">
        <x:v>52719591.2500000000000000</x:v>
      </x:c>
      <x:c r="N15884" s="33" t="str">
        <x:v/>
      </x:c>
    </x:row>
    <x:row r="15885">
      <x:c r="B15885" s="5" t="str">
        <x:v>12223584643672748849</x:v>
      </x:c>
      <x:c r="C15885" s="44" t="str">
        <x:v>17863883</x:v>
      </x:c>
      <x:c r="F15885" s="45" t="str">
        <x:v>214-ELE06</x:v>
      </x:c>
      <x:c r="H15885" s="9" t="str">
        <x:v>CEAS.Submeter_WC_480</x:v>
      </x:c>
      <x:c r="I15885" s="49" t="str">
        <x:v>Use</x:v>
      </x:c>
      <x:c r="J15885" s="31" t="str">
        <x:v>15 Minutes</x:v>
      </x:c>
      <x:c r="K15885" s="32" t="str">
        <x:v>06-27-2022 04:00:00</x:v>
      </x:c>
      <x:c r="M15885" s="53" t="str">
        <x:v>52719662.6300000000000000</x:v>
      </x:c>
      <x:c r="N15885" s="33" t="str">
        <x:v/>
      </x:c>
    </x:row>
    <x:row r="15886">
      <x:c r="B15886" s="5" t="str">
        <x:v>10595296237397602334</x:v>
      </x:c>
      <x:c r="C15886" s="44" t="str">
        <x:v>17863884</x:v>
      </x:c>
      <x:c r="F15886" s="45" t="str">
        <x:v>214-ELE06</x:v>
      </x:c>
      <x:c r="H15886" s="9" t="str">
        <x:v>CEAS.Submeter_WC_480</x:v>
      </x:c>
      <x:c r="I15886" s="49" t="str">
        <x:v>Use</x:v>
      </x:c>
      <x:c r="J15886" s="31" t="str">
        <x:v>15 Minutes</x:v>
      </x:c>
      <x:c r="K15886" s="32" t="str">
        <x:v>06-27-2022 04:15:00</x:v>
      </x:c>
      <x:c r="M15886" s="53" t="str">
        <x:v>52719733.1900000000000000</x:v>
      </x:c>
      <x:c r="N15886" s="33" t="str">
        <x:v/>
      </x:c>
    </x:row>
    <x:row r="15887">
      <x:c r="B15887" s="5" t="str">
        <x:v>153008225978982258</x:v>
      </x:c>
      <x:c r="C15887" s="44" t="str">
        <x:v>17863885</x:v>
      </x:c>
      <x:c r="F15887" s="45" t="str">
        <x:v>214-ELE06</x:v>
      </x:c>
      <x:c r="H15887" s="9" t="str">
        <x:v>CEAS.Submeter_WC_480</x:v>
      </x:c>
      <x:c r="I15887" s="49" t="str">
        <x:v>Use</x:v>
      </x:c>
      <x:c r="J15887" s="31" t="str">
        <x:v>15 Minutes</x:v>
      </x:c>
      <x:c r="K15887" s="32" t="str">
        <x:v>06-27-2022 04:30:00</x:v>
      </x:c>
      <x:c r="M15887" s="53" t="str">
        <x:v>52719803.4400000000000000</x:v>
      </x:c>
      <x:c r="N15887" s="33" t="str">
        <x:v/>
      </x:c>
    </x:row>
    <x:row r="15888">
      <x:c r="B15888" s="5" t="str">
        <x:v>5036696008304705947</x:v>
      </x:c>
      <x:c r="C15888" s="44" t="str">
        <x:v>17863886</x:v>
      </x:c>
      <x:c r="F15888" s="45" t="str">
        <x:v>214-ELE06</x:v>
      </x:c>
      <x:c r="H15888" s="9" t="str">
        <x:v>CEAS.Submeter_WC_480</x:v>
      </x:c>
      <x:c r="I15888" s="49" t="str">
        <x:v>Use</x:v>
      </x:c>
      <x:c r="J15888" s="31" t="str">
        <x:v>15 Minutes</x:v>
      </x:c>
      <x:c r="K15888" s="32" t="str">
        <x:v>06-27-2022 04:45:00</x:v>
      </x:c>
      <x:c r="M15888" s="53" t="str">
        <x:v>52719874.4800000000000000</x:v>
      </x:c>
      <x:c r="N15888" s="33" t="str">
        <x:v/>
      </x:c>
    </x:row>
    <x:row r="15889">
      <x:c r="B15889" s="5" t="str">
        <x:v>10606212612301936143</x:v>
      </x:c>
      <x:c r="C15889" s="44" t="str">
        <x:v>17863887</x:v>
      </x:c>
      <x:c r="F15889" s="45" t="str">
        <x:v>214-ELE06</x:v>
      </x:c>
      <x:c r="H15889" s="9" t="str">
        <x:v>CEAS.Submeter_WC_480</x:v>
      </x:c>
      <x:c r="I15889" s="49" t="str">
        <x:v>Use</x:v>
      </x:c>
      <x:c r="J15889" s="31" t="str">
        <x:v>15 Minutes</x:v>
      </x:c>
      <x:c r="K15889" s="32" t="str">
        <x:v>06-27-2022 05:00:00</x:v>
      </x:c>
      <x:c r="M15889" s="53" t="str">
        <x:v>52719946.5800000000000000</x:v>
      </x:c>
      <x:c r="N15889" s="33" t="str">
        <x:v/>
      </x:c>
    </x:row>
    <x:row r="15890">
      <x:c r="B15890" s="5" t="str">
        <x:v>16616301569266725225</x:v>
      </x:c>
      <x:c r="C15890" s="44" t="str">
        <x:v>17863888</x:v>
      </x:c>
      <x:c r="F15890" s="45" t="str">
        <x:v>214-ELE06</x:v>
      </x:c>
      <x:c r="H15890" s="9" t="str">
        <x:v>CEAS.Submeter_WC_480</x:v>
      </x:c>
      <x:c r="I15890" s="49" t="str">
        <x:v>Use</x:v>
      </x:c>
      <x:c r="J15890" s="31" t="str">
        <x:v>15 Minutes</x:v>
      </x:c>
      <x:c r="K15890" s="32" t="str">
        <x:v>06-27-2022 05:15:00</x:v>
      </x:c>
      <x:c r="M15890" s="53" t="str">
        <x:v>52720020.0900000000000000</x:v>
      </x:c>
      <x:c r="N15890" s="33" t="str">
        <x:v/>
      </x:c>
    </x:row>
    <x:row r="15891">
      <x:c r="B15891" s="5" t="str">
        <x:v>3885846915906578307</x:v>
      </x:c>
      <x:c r="C15891" s="44" t="str">
        <x:v>17863889</x:v>
      </x:c>
      <x:c r="F15891" s="45" t="str">
        <x:v>214-ELE06</x:v>
      </x:c>
      <x:c r="H15891" s="9" t="str">
        <x:v>CEAS.Submeter_WC_480</x:v>
      </x:c>
      <x:c r="I15891" s="49" t="str">
        <x:v>Use</x:v>
      </x:c>
      <x:c r="J15891" s="31" t="str">
        <x:v>15 Minutes</x:v>
      </x:c>
      <x:c r="K15891" s="32" t="str">
        <x:v>06-27-2022 05:30:00</x:v>
      </x:c>
      <x:c r="M15891" s="53" t="str">
        <x:v>52720094.3700000000000000</x:v>
      </x:c>
      <x:c r="N15891" s="33" t="str">
        <x:v/>
      </x:c>
    </x:row>
    <x:row r="15892">
      <x:c r="B15892" s="5" t="str">
        <x:v>14883979552756583955</x:v>
      </x:c>
      <x:c r="C15892" s="44" t="str">
        <x:v>17863890</x:v>
      </x:c>
      <x:c r="F15892" s="45" t="str">
        <x:v>214-ELE06</x:v>
      </x:c>
      <x:c r="H15892" s="9" t="str">
        <x:v>CEAS.Submeter_WC_480</x:v>
      </x:c>
      <x:c r="I15892" s="49" t="str">
        <x:v>Use</x:v>
      </x:c>
      <x:c r="J15892" s="31" t="str">
        <x:v>15 Minutes</x:v>
      </x:c>
      <x:c r="K15892" s="32" t="str">
        <x:v>06-27-2022 05:45:00</x:v>
      </x:c>
      <x:c r="M15892" s="53" t="str">
        <x:v>52720169.6100000000000000</x:v>
      </x:c>
      <x:c r="N15892" s="33" t="str">
        <x:v/>
      </x:c>
    </x:row>
    <x:row r="15893">
      <x:c r="B15893" s="5" t="str">
        <x:v>11850845309060895414</x:v>
      </x:c>
      <x:c r="C15893" s="44" t="str">
        <x:v>17863891</x:v>
      </x:c>
      <x:c r="F15893" s="45" t="str">
        <x:v>214-ELE06</x:v>
      </x:c>
      <x:c r="H15893" s="9" t="str">
        <x:v>CEAS.Submeter_WC_480</x:v>
      </x:c>
      <x:c r="I15893" s="49" t="str">
        <x:v>Use</x:v>
      </x:c>
      <x:c r="J15893" s="31" t="str">
        <x:v>15 Minutes</x:v>
      </x:c>
      <x:c r="K15893" s="32" t="str">
        <x:v>06-27-2022 06:00:00</x:v>
      </x:c>
      <x:c r="M15893" s="53" t="str">
        <x:v>52720244.5800000000000000</x:v>
      </x:c>
      <x:c r="N15893" s="33" t="str">
        <x:v/>
      </x:c>
    </x:row>
    <x:row r="15894">
      <x:c r="B15894" s="5" t="str">
        <x:v>17416636621567979111</x:v>
      </x:c>
      <x:c r="C15894" s="44" t="str">
        <x:v>17863892</x:v>
      </x:c>
      <x:c r="F15894" s="45" t="str">
        <x:v>214-ELE06</x:v>
      </x:c>
      <x:c r="H15894" s="9" t="str">
        <x:v>CEAS.Submeter_WC_480</x:v>
      </x:c>
      <x:c r="I15894" s="49" t="str">
        <x:v>Use</x:v>
      </x:c>
      <x:c r="J15894" s="31" t="str">
        <x:v>15 Minutes</x:v>
      </x:c>
      <x:c r="K15894" s="32" t="str">
        <x:v>06-27-2022 06:15:00</x:v>
      </x:c>
      <x:c r="M15894" s="53" t="str">
        <x:v>52720319.3100000000000000</x:v>
      </x:c>
      <x:c r="N15894" s="33" t="str">
        <x:v/>
      </x:c>
    </x:row>
    <x:row r="15895">
      <x:c r="B15895" s="5" t="str">
        <x:v>9084509071239273220</x:v>
      </x:c>
      <x:c r="C15895" s="44" t="str">
        <x:v>17863893</x:v>
      </x:c>
      <x:c r="F15895" s="45" t="str">
        <x:v>214-ELE06</x:v>
      </x:c>
      <x:c r="H15895" s="9" t="str">
        <x:v>CEAS.Submeter_WC_480</x:v>
      </x:c>
      <x:c r="I15895" s="49" t="str">
        <x:v>Use</x:v>
      </x:c>
      <x:c r="J15895" s="31" t="str">
        <x:v>15 Minutes</x:v>
      </x:c>
      <x:c r="K15895" s="32" t="str">
        <x:v>06-27-2022 06:30:00</x:v>
      </x:c>
      <x:c r="M15895" s="53" t="str">
        <x:v>52720393.6100000000000000</x:v>
      </x:c>
      <x:c r="N15895" s="33" t="str">
        <x:v/>
      </x:c>
    </x:row>
    <x:row r="15896">
      <x:c r="B15896" s="5" t="str">
        <x:v>18271824987006483290</x:v>
      </x:c>
      <x:c r="C15896" s="44" t="str">
        <x:v>17863894</x:v>
      </x:c>
      <x:c r="F15896" s="45" t="str">
        <x:v>214-ELE06</x:v>
      </x:c>
      <x:c r="H15896" s="9" t="str">
        <x:v>CEAS.Submeter_WC_480</x:v>
      </x:c>
      <x:c r="I15896" s="49" t="str">
        <x:v>Use</x:v>
      </x:c>
      <x:c r="J15896" s="31" t="str">
        <x:v>15 Minutes</x:v>
      </x:c>
      <x:c r="K15896" s="32" t="str">
        <x:v>06-27-2022 06:45:00</x:v>
      </x:c>
      <x:c r="M15896" s="53" t="str">
        <x:v>52720467.5500000000000000</x:v>
      </x:c>
      <x:c r="N15896" s="33" t="str">
        <x:v/>
      </x:c>
    </x:row>
    <x:row r="15897">
      <x:c r="B15897" s="5" t="str">
        <x:v>3065851084340203342</x:v>
      </x:c>
      <x:c r="C15897" s="44" t="str">
        <x:v>17863895</x:v>
      </x:c>
      <x:c r="F15897" s="45" t="str">
        <x:v>214-ELE06</x:v>
      </x:c>
      <x:c r="H15897" s="9" t="str">
        <x:v>CEAS.Submeter_WC_480</x:v>
      </x:c>
      <x:c r="I15897" s="49" t="str">
        <x:v>Use</x:v>
      </x:c>
      <x:c r="J15897" s="31" t="str">
        <x:v>15 Minutes</x:v>
      </x:c>
      <x:c r="K15897" s="32" t="str">
        <x:v>06-27-2022 07:00:00</x:v>
      </x:c>
      <x:c r="M15897" s="53" t="str">
        <x:v>52720542.0700000000000000</x:v>
      </x:c>
      <x:c r="N15897" s="33" t="str">
        <x:v/>
      </x:c>
    </x:row>
    <x:row r="15898">
      <x:c r="B15898" s="5" t="str">
        <x:v>13545572145049928477</x:v>
      </x:c>
      <x:c r="C15898" s="44" t="str">
        <x:v>17863896</x:v>
      </x:c>
      <x:c r="F15898" s="45" t="str">
        <x:v>214-ELE06</x:v>
      </x:c>
      <x:c r="H15898" s="9" t="str">
        <x:v>CEAS.Submeter_WC_480</x:v>
      </x:c>
      <x:c r="I15898" s="49" t="str">
        <x:v>Use</x:v>
      </x:c>
      <x:c r="J15898" s="31" t="str">
        <x:v>15 Minutes</x:v>
      </x:c>
      <x:c r="K15898" s="32" t="str">
        <x:v>06-27-2022 07:15:00</x:v>
      </x:c>
      <x:c r="M15898" s="53" t="str">
        <x:v>52720616.5800000000000000</x:v>
      </x:c>
      <x:c r="N15898" s="33" t="str">
        <x:v/>
      </x:c>
    </x:row>
    <x:row r="15899">
      <x:c r="B15899" s="5" t="str">
        <x:v>2751663345539852726</x:v>
      </x:c>
      <x:c r="C15899" s="44" t="str">
        <x:v>17863897</x:v>
      </x:c>
      <x:c r="F15899" s="45" t="str">
        <x:v>214-ELE06</x:v>
      </x:c>
      <x:c r="H15899" s="9" t="str">
        <x:v>CEAS.Submeter_WC_480</x:v>
      </x:c>
      <x:c r="I15899" s="49" t="str">
        <x:v>Use</x:v>
      </x:c>
      <x:c r="J15899" s="31" t="str">
        <x:v>15 Minutes</x:v>
      </x:c>
      <x:c r="K15899" s="32" t="str">
        <x:v>06-27-2022 07:30:00</x:v>
      </x:c>
      <x:c r="M15899" s="53" t="str">
        <x:v>52720689.4200000000000000</x:v>
      </x:c>
      <x:c r="N15899" s="33" t="str">
        <x:v/>
      </x:c>
    </x:row>
    <x:row r="15900">
      <x:c r="B15900" s="5" t="str">
        <x:v>1277268122988524146</x:v>
      </x:c>
      <x:c r="C15900" s="44" t="str">
        <x:v>17863898</x:v>
      </x:c>
      <x:c r="F15900" s="45" t="str">
        <x:v>214-ELE06</x:v>
      </x:c>
      <x:c r="H15900" s="9" t="str">
        <x:v>CEAS.Submeter_WC_480</x:v>
      </x:c>
      <x:c r="I15900" s="49" t="str">
        <x:v>Use</x:v>
      </x:c>
      <x:c r="J15900" s="31" t="str">
        <x:v>15 Minutes</x:v>
      </x:c>
      <x:c r="K15900" s="32" t="str">
        <x:v>06-27-2022 07:45:00</x:v>
      </x:c>
      <x:c r="M15900" s="53" t="str">
        <x:v>52720762.1200000000000000</x:v>
      </x:c>
      <x:c r="N15900" s="33" t="str">
        <x:v/>
      </x:c>
    </x:row>
    <x:row r="15901">
      <x:c r="B15901" s="5" t="str">
        <x:v>7660914014808145121</x:v>
      </x:c>
      <x:c r="C15901" s="44" t="str">
        <x:v>17863899</x:v>
      </x:c>
      <x:c r="F15901" s="45" t="str">
        <x:v>214-ELE06</x:v>
      </x:c>
      <x:c r="H15901" s="9" t="str">
        <x:v>CEAS.Submeter_WC_480</x:v>
      </x:c>
      <x:c r="I15901" s="49" t="str">
        <x:v>Use</x:v>
      </x:c>
      <x:c r="J15901" s="31" t="str">
        <x:v>15 Minutes</x:v>
      </x:c>
      <x:c r="K15901" s="32" t="str">
        <x:v>06-27-2022 08:00:00</x:v>
      </x:c>
      <x:c r="M15901" s="53" t="str">
        <x:v>52720836.1800000000000000</x:v>
      </x:c>
      <x:c r="N15901" s="33" t="str">
        <x:v/>
      </x:c>
    </x:row>
    <x:row r="15902">
      <x:c r="B15902" s="5" t="str">
        <x:v>6760811529513299783</x:v>
      </x:c>
      <x:c r="C15902" s="44" t="str">
        <x:v>17863900</x:v>
      </x:c>
      <x:c r="F15902" s="45" t="str">
        <x:v>214-ELE06</x:v>
      </x:c>
      <x:c r="H15902" s="9" t="str">
        <x:v>CEAS.Submeter_WC_480</x:v>
      </x:c>
      <x:c r="I15902" s="49" t="str">
        <x:v>Use</x:v>
      </x:c>
      <x:c r="J15902" s="31" t="str">
        <x:v>15 Minutes</x:v>
      </x:c>
      <x:c r="K15902" s="32" t="str">
        <x:v>06-27-2022 08:15:00</x:v>
      </x:c>
      <x:c r="M15902" s="53" t="str">
        <x:v>52720910.6700000000000000</x:v>
      </x:c>
      <x:c r="N15902" s="33" t="str">
        <x:v/>
      </x:c>
    </x:row>
    <x:row r="15903">
      <x:c r="B15903" s="5" t="str">
        <x:v>7823096708434302417</x:v>
      </x:c>
      <x:c r="C15903" s="44" t="str">
        <x:v>17863901</x:v>
      </x:c>
      <x:c r="F15903" s="45" t="str">
        <x:v>214-ELE06</x:v>
      </x:c>
      <x:c r="H15903" s="9" t="str">
        <x:v>CEAS.Submeter_WC_480</x:v>
      </x:c>
      <x:c r="I15903" s="49" t="str">
        <x:v>Use</x:v>
      </x:c>
      <x:c r="J15903" s="31" t="str">
        <x:v>15 Minutes</x:v>
      </x:c>
      <x:c r="K15903" s="32" t="str">
        <x:v>06-27-2022 08:30:00</x:v>
      </x:c>
      <x:c r="M15903" s="53" t="str">
        <x:v>52720986.2000000000000000</x:v>
      </x:c>
      <x:c r="N15903" s="33" t="str">
        <x:v/>
      </x:c>
    </x:row>
    <x:row r="15904">
      <x:c r="B15904" s="5" t="str">
        <x:v>5885742686582799261</x:v>
      </x:c>
      <x:c r="C15904" s="44" t="str">
        <x:v>17863902</x:v>
      </x:c>
      <x:c r="F15904" s="45" t="str">
        <x:v>214-ELE06</x:v>
      </x:c>
      <x:c r="H15904" s="9" t="str">
        <x:v>CEAS.Submeter_WC_480</x:v>
      </x:c>
      <x:c r="I15904" s="49" t="str">
        <x:v>Use</x:v>
      </x:c>
      <x:c r="J15904" s="31" t="str">
        <x:v>15 Minutes</x:v>
      </x:c>
      <x:c r="K15904" s="32" t="str">
        <x:v>06-27-2022 08:45:00</x:v>
      </x:c>
      <x:c r="M15904" s="53" t="str">
        <x:v>52721062.7000000000000000</x:v>
      </x:c>
      <x:c r="N15904" s="33" t="str">
        <x:v/>
      </x:c>
    </x:row>
    <x:row r="15905">
      <x:c r="B15905" s="5" t="str">
        <x:v>9325469822257758318</x:v>
      </x:c>
      <x:c r="C15905" s="44" t="str">
        <x:v>17863903</x:v>
      </x:c>
      <x:c r="F15905" s="45" t="str">
        <x:v>214-ELE06</x:v>
      </x:c>
      <x:c r="H15905" s="9" t="str">
        <x:v>CEAS.Submeter_WC_480</x:v>
      </x:c>
      <x:c r="I15905" s="49" t="str">
        <x:v>Use</x:v>
      </x:c>
      <x:c r="J15905" s="31" t="str">
        <x:v>15 Minutes</x:v>
      </x:c>
      <x:c r="K15905" s="32" t="str">
        <x:v>06-27-2022 09:00:00</x:v>
      </x:c>
      <x:c r="M15905" s="53" t="str">
        <x:v>52721139.2200000000000000</x:v>
      </x:c>
      <x:c r="N15905" s="33" t="str">
        <x:v/>
      </x:c>
    </x:row>
    <x:row r="15906">
      <x:c r="B15906" s="5" t="str">
        <x:v>10784859694933339635</x:v>
      </x:c>
      <x:c r="C15906" s="44" t="str">
        <x:v>17863904</x:v>
      </x:c>
      <x:c r="F15906" s="45" t="str">
        <x:v>214-ELE06</x:v>
      </x:c>
      <x:c r="H15906" s="9" t="str">
        <x:v>CEAS.Submeter_WC_480</x:v>
      </x:c>
      <x:c r="I15906" s="49" t="str">
        <x:v>Use</x:v>
      </x:c>
      <x:c r="J15906" s="31" t="str">
        <x:v>15 Minutes</x:v>
      </x:c>
      <x:c r="K15906" s="32" t="str">
        <x:v>06-27-2022 09:15:00</x:v>
      </x:c>
      <x:c r="M15906" s="53" t="str">
        <x:v>52721215.9600000000000000</x:v>
      </x:c>
      <x:c r="N15906" s="33" t="str">
        <x:v/>
      </x:c>
    </x:row>
    <x:row r="15907">
      <x:c r="B15907" s="5" t="str">
        <x:v>5112334345012149385</x:v>
      </x:c>
      <x:c r="C15907" s="44" t="str">
        <x:v>17863905</x:v>
      </x:c>
      <x:c r="F15907" s="45" t="str">
        <x:v>214-ELE06</x:v>
      </x:c>
      <x:c r="H15907" s="9" t="str">
        <x:v>CEAS.Submeter_WC_480</x:v>
      </x:c>
      <x:c r="I15907" s="49" t="str">
        <x:v>Use</x:v>
      </x:c>
      <x:c r="J15907" s="31" t="str">
        <x:v>15 Minutes</x:v>
      </x:c>
      <x:c r="K15907" s="32" t="str">
        <x:v>06-27-2022 09:30:00</x:v>
      </x:c>
      <x:c r="M15907" s="53" t="str">
        <x:v>52721295.1800000000000000</x:v>
      </x:c>
      <x:c r="N15907" s="33" t="str">
        <x:v/>
      </x:c>
    </x:row>
    <x:row r="15908">
      <x:c r="B15908" s="5" t="str">
        <x:v>842777552370934181</x:v>
      </x:c>
      <x:c r="C15908" s="44" t="str">
        <x:v>17863906</x:v>
      </x:c>
      <x:c r="F15908" s="45" t="str">
        <x:v>214-ELE06</x:v>
      </x:c>
      <x:c r="H15908" s="9" t="str">
        <x:v>CEAS.Submeter_WC_480</x:v>
      </x:c>
      <x:c r="I15908" s="49" t="str">
        <x:v>Use</x:v>
      </x:c>
      <x:c r="J15908" s="31" t="str">
        <x:v>15 Minutes</x:v>
      </x:c>
      <x:c r="K15908" s="32" t="str">
        <x:v>06-27-2022 09:45:00</x:v>
      </x:c>
      <x:c r="M15908" s="53" t="str">
        <x:v>52721374.9900000000000000</x:v>
      </x:c>
      <x:c r="N15908" s="33" t="str">
        <x:v/>
      </x:c>
    </x:row>
    <x:row r="15909">
      <x:c r="B15909" s="5" t="str">
        <x:v>12469571191540309713</x:v>
      </x:c>
      <x:c r="C15909" s="44" t="str">
        <x:v>17863907</x:v>
      </x:c>
      <x:c r="F15909" s="45" t="str">
        <x:v>214-ELE06</x:v>
      </x:c>
      <x:c r="H15909" s="9" t="str">
        <x:v>CEAS.Submeter_WC_480</x:v>
      </x:c>
      <x:c r="I15909" s="49" t="str">
        <x:v>Use</x:v>
      </x:c>
      <x:c r="J15909" s="31" t="str">
        <x:v>15 Minutes</x:v>
      </x:c>
      <x:c r="K15909" s="32" t="str">
        <x:v>06-27-2022 10:00:00</x:v>
      </x:c>
      <x:c r="M15909" s="53" t="str">
        <x:v>52721455.5500000000000000</x:v>
      </x:c>
      <x:c r="N15909" s="33" t="str">
        <x:v/>
      </x:c>
    </x:row>
    <x:row r="15910">
      <x:c r="B15910" s="5" t="str">
        <x:v>15582326375734357528</x:v>
      </x:c>
      <x:c r="C15910" s="44" t="str">
        <x:v>17863908</x:v>
      </x:c>
      <x:c r="F15910" s="45" t="str">
        <x:v>214-ELE06</x:v>
      </x:c>
      <x:c r="H15910" s="9" t="str">
        <x:v>CEAS.Submeter_WC_480</x:v>
      </x:c>
      <x:c r="I15910" s="49" t="str">
        <x:v>Use</x:v>
      </x:c>
      <x:c r="J15910" s="31" t="str">
        <x:v>15 Minutes</x:v>
      </x:c>
      <x:c r="K15910" s="32" t="str">
        <x:v>06-27-2022 10:15:00</x:v>
      </x:c>
      <x:c r="M15910" s="53" t="str">
        <x:v>52721536.7700000000000000</x:v>
      </x:c>
      <x:c r="N15910" s="33" t="str">
        <x:v/>
      </x:c>
    </x:row>
    <x:row r="15911">
      <x:c r="B15911" s="5" t="str">
        <x:v>15382432238129855674</x:v>
      </x:c>
      <x:c r="C15911" s="44" t="str">
        <x:v>17863909</x:v>
      </x:c>
      <x:c r="F15911" s="45" t="str">
        <x:v>214-ELE06</x:v>
      </x:c>
      <x:c r="H15911" s="9" t="str">
        <x:v>CEAS.Submeter_WC_480</x:v>
      </x:c>
      <x:c r="I15911" s="49" t="str">
        <x:v>Use</x:v>
      </x:c>
      <x:c r="J15911" s="31" t="str">
        <x:v>15 Minutes</x:v>
      </x:c>
      <x:c r="K15911" s="32" t="str">
        <x:v>06-27-2022 10:30:00</x:v>
      </x:c>
      <x:c r="M15911" s="53" t="str">
        <x:v>52721618.7200000000000000</x:v>
      </x:c>
      <x:c r="N15911" s="33" t="str">
        <x:v/>
      </x:c>
    </x:row>
    <x:row r="15912">
      <x:c r="B15912" s="5" t="str">
        <x:v>16536343763569227484</x:v>
      </x:c>
      <x:c r="C15912" s="44" t="str">
        <x:v>17863910</x:v>
      </x:c>
      <x:c r="F15912" s="45" t="str">
        <x:v>214-ELE06</x:v>
      </x:c>
      <x:c r="H15912" s="9" t="str">
        <x:v>CEAS.Submeter_WC_480</x:v>
      </x:c>
      <x:c r="I15912" s="49" t="str">
        <x:v>Use</x:v>
      </x:c>
      <x:c r="J15912" s="31" t="str">
        <x:v>15 Minutes</x:v>
      </x:c>
      <x:c r="K15912" s="32" t="str">
        <x:v>06-27-2022 10:45:00</x:v>
      </x:c>
      <x:c r="M15912" s="53" t="str">
        <x:v>52721701.7900000000000000</x:v>
      </x:c>
      <x:c r="N15912" s="33" t="str">
        <x:v/>
      </x:c>
    </x:row>
    <x:row r="15913">
      <x:c r="B15913" s="5" t="str">
        <x:v>5476850180989227863</x:v>
      </x:c>
      <x:c r="C15913" s="44" t="str">
        <x:v>17863911</x:v>
      </x:c>
      <x:c r="F15913" s="45" t="str">
        <x:v>214-ELE06</x:v>
      </x:c>
      <x:c r="H15913" s="9" t="str">
        <x:v>CEAS.Submeter_WC_480</x:v>
      </x:c>
      <x:c r="I15913" s="49" t="str">
        <x:v>Use</x:v>
      </x:c>
      <x:c r="J15913" s="31" t="str">
        <x:v>15 Minutes</x:v>
      </x:c>
      <x:c r="K15913" s="32" t="str">
        <x:v>06-27-2022 11:00:00</x:v>
      </x:c>
      <x:c r="M15913" s="53" t="str">
        <x:v>52721785.5500000000000000</x:v>
      </x:c>
      <x:c r="N15913" s="33" t="str">
        <x:v/>
      </x:c>
    </x:row>
    <x:row r="15914">
      <x:c r="B15914" s="5" t="str">
        <x:v>17976281101576190874</x:v>
      </x:c>
      <x:c r="C15914" s="44" t="str">
        <x:v>17863912</x:v>
      </x:c>
      <x:c r="F15914" s="45" t="str">
        <x:v>214-ELE06</x:v>
      </x:c>
      <x:c r="H15914" s="9" t="str">
        <x:v>CEAS.Submeter_WC_480</x:v>
      </x:c>
      <x:c r="I15914" s="49" t="str">
        <x:v>Use</x:v>
      </x:c>
      <x:c r="J15914" s="31" t="str">
        <x:v>15 Minutes</x:v>
      </x:c>
      <x:c r="K15914" s="32" t="str">
        <x:v>06-27-2022 11:15:00</x:v>
      </x:c>
      <x:c r="M15914" s="53" t="str">
        <x:v>52721869.2900000000000000</x:v>
      </x:c>
      <x:c r="N15914" s="33" t="str">
        <x:v/>
      </x:c>
    </x:row>
    <x:row r="15915">
      <x:c r="B15915" s="5" t="str">
        <x:v>16049318454205167828</x:v>
      </x:c>
      <x:c r="C15915" s="44" t="str">
        <x:v>17863913</x:v>
      </x:c>
      <x:c r="F15915" s="45" t="str">
        <x:v>214-ELE06</x:v>
      </x:c>
      <x:c r="H15915" s="9" t="str">
        <x:v>CEAS.Submeter_WC_480</x:v>
      </x:c>
      <x:c r="I15915" s="49" t="str">
        <x:v>Use</x:v>
      </x:c>
      <x:c r="J15915" s="31" t="str">
        <x:v>15 Minutes</x:v>
      </x:c>
      <x:c r="K15915" s="32" t="str">
        <x:v>06-27-2022 11:30:00</x:v>
      </x:c>
      <x:c r="M15915" s="53" t="str">
        <x:v>52721953.0100000000000000</x:v>
      </x:c>
      <x:c r="N15915" s="33" t="str">
        <x:v/>
      </x:c>
    </x:row>
    <x:row r="15916">
      <x:c r="B15916" s="5" t="str">
        <x:v>15415467309238487099</x:v>
      </x:c>
      <x:c r="C15916" s="44" t="str">
        <x:v>17863914</x:v>
      </x:c>
      <x:c r="F15916" s="45" t="str">
        <x:v>214-ELE06</x:v>
      </x:c>
      <x:c r="H15916" s="9" t="str">
        <x:v>CEAS.Submeter_WC_480</x:v>
      </x:c>
      <x:c r="I15916" s="49" t="str">
        <x:v>Use</x:v>
      </x:c>
      <x:c r="J15916" s="31" t="str">
        <x:v>15 Minutes</x:v>
      </x:c>
      <x:c r="K15916" s="32" t="str">
        <x:v>06-27-2022 11:45:00</x:v>
      </x:c>
      <x:c r="M15916" s="53" t="str">
        <x:v>52722035.9000000000000000</x:v>
      </x:c>
      <x:c r="N15916" s="33" t="str">
        <x:v/>
      </x:c>
    </x:row>
    <x:row r="15917">
      <x:c r="B15917" s="5" t="str">
        <x:v>6596666226460728389</x:v>
      </x:c>
      <x:c r="C15917" s="44" t="str">
        <x:v>17863915</x:v>
      </x:c>
      <x:c r="F15917" s="45" t="str">
        <x:v>214-ELE06</x:v>
      </x:c>
      <x:c r="H15917" s="9" t="str">
        <x:v>CEAS.Submeter_WC_480</x:v>
      </x:c>
      <x:c r="I15917" s="49" t="str">
        <x:v>Use</x:v>
      </x:c>
      <x:c r="J15917" s="31" t="str">
        <x:v>15 Minutes</x:v>
      </x:c>
      <x:c r="K15917" s="32" t="str">
        <x:v>06-27-2022 12:00:00</x:v>
      </x:c>
      <x:c r="M15917" s="53" t="str">
        <x:v>52722117.2100000000000000</x:v>
      </x:c>
      <x:c r="N15917" s="33" t="str">
        <x:v/>
      </x:c>
    </x:row>
    <x:row r="15918">
      <x:c r="B15918" s="5" t="str">
        <x:v>10126479410943731289</x:v>
      </x:c>
      <x:c r="C15918" s="44" t="str">
        <x:v>17863916</x:v>
      </x:c>
      <x:c r="F15918" s="45" t="str">
        <x:v>214-ELE06</x:v>
      </x:c>
      <x:c r="H15918" s="9" t="str">
        <x:v>CEAS.Submeter_WC_480</x:v>
      </x:c>
      <x:c r="I15918" s="49" t="str">
        <x:v>Use</x:v>
      </x:c>
      <x:c r="J15918" s="31" t="str">
        <x:v>15 Minutes</x:v>
      </x:c>
      <x:c r="K15918" s="32" t="str">
        <x:v>06-27-2022 12:15:00</x:v>
      </x:c>
      <x:c r="M15918" s="53" t="str">
        <x:v>52722198.2900000000000000</x:v>
      </x:c>
      <x:c r="N15918" s="33" t="str">
        <x:v/>
      </x:c>
    </x:row>
    <x:row r="15919">
      <x:c r="B15919" s="5" t="str">
        <x:v>15599947778296293916</x:v>
      </x:c>
      <x:c r="C15919" s="44" t="str">
        <x:v>17863917</x:v>
      </x:c>
      <x:c r="F15919" s="45" t="str">
        <x:v>214-ELE06</x:v>
      </x:c>
      <x:c r="H15919" s="9" t="str">
        <x:v>CEAS.Submeter_WC_480</x:v>
      </x:c>
      <x:c r="I15919" s="49" t="str">
        <x:v>Use</x:v>
      </x:c>
      <x:c r="J15919" s="31" t="str">
        <x:v>15 Minutes</x:v>
      </x:c>
      <x:c r="K15919" s="32" t="str">
        <x:v>06-27-2022 12:30:00</x:v>
      </x:c>
      <x:c r="M15919" s="53" t="str">
        <x:v>52722278.9800000000000000</x:v>
      </x:c>
      <x:c r="N15919" s="33" t="str">
        <x:v/>
      </x:c>
    </x:row>
    <x:row r="15920">
      <x:c r="B15920" s="5" t="str">
        <x:v>8284301556303163127</x:v>
      </x:c>
      <x:c r="C15920" s="44" t="str">
        <x:v>17863918</x:v>
      </x:c>
      <x:c r="F15920" s="45" t="str">
        <x:v>214-ELE06</x:v>
      </x:c>
      <x:c r="H15920" s="9" t="str">
        <x:v>CEAS.Submeter_WC_480</x:v>
      </x:c>
      <x:c r="I15920" s="49" t="str">
        <x:v>Use</x:v>
      </x:c>
      <x:c r="J15920" s="31" t="str">
        <x:v>15 Minutes</x:v>
      </x:c>
      <x:c r="K15920" s="32" t="str">
        <x:v>06-27-2022 12:45:00</x:v>
      </x:c>
      <x:c r="M15920" s="53" t="str">
        <x:v>52722359.8300000000000000</x:v>
      </x:c>
      <x:c r="N15920" s="33" t="str">
        <x:v/>
      </x:c>
    </x:row>
    <x:row r="15921">
      <x:c r="B15921" s="5" t="str">
        <x:v>16638345158714874187</x:v>
      </x:c>
      <x:c r="C15921" s="44" t="str">
        <x:v>17863919</x:v>
      </x:c>
      <x:c r="F15921" s="45" t="str">
        <x:v>214-ELE06</x:v>
      </x:c>
      <x:c r="H15921" s="9" t="str">
        <x:v>CEAS.Submeter_WC_480</x:v>
      </x:c>
      <x:c r="I15921" s="49" t="str">
        <x:v>Use</x:v>
      </x:c>
      <x:c r="J15921" s="31" t="str">
        <x:v>15 Minutes</x:v>
      </x:c>
      <x:c r="K15921" s="32" t="str">
        <x:v>06-27-2022 13:00:00</x:v>
      </x:c>
      <x:c r="M15921" s="53" t="str">
        <x:v>52722440.9600000000000000</x:v>
      </x:c>
      <x:c r="N15921" s="33" t="str">
        <x:v/>
      </x:c>
    </x:row>
    <x:row r="15922">
      <x:c r="B15922" s="5" t="str">
        <x:v>8774278107194075563</x:v>
      </x:c>
      <x:c r="C15922" s="44" t="str">
        <x:v>17863920</x:v>
      </x:c>
      <x:c r="F15922" s="45" t="str">
        <x:v>214-ELE06</x:v>
      </x:c>
      <x:c r="H15922" s="9" t="str">
        <x:v>CEAS.Submeter_WC_480</x:v>
      </x:c>
      <x:c r="I15922" s="49" t="str">
        <x:v>Use</x:v>
      </x:c>
      <x:c r="J15922" s="31" t="str">
        <x:v>15 Minutes</x:v>
      </x:c>
      <x:c r="K15922" s="32" t="str">
        <x:v>06-27-2022 13:15:00</x:v>
      </x:c>
      <x:c r="M15922" s="53" t="str">
        <x:v>52722524.1300000000000000</x:v>
      </x:c>
      <x:c r="N15922" s="33" t="str">
        <x:v/>
      </x:c>
    </x:row>
    <x:row r="15923">
      <x:c r="B15923" s="5" t="str">
        <x:v>7349796730354639654</x:v>
      </x:c>
      <x:c r="C15923" s="44" t="str">
        <x:v>17863921</x:v>
      </x:c>
      <x:c r="F15923" s="45" t="str">
        <x:v>214-ELE06</x:v>
      </x:c>
      <x:c r="H15923" s="9" t="str">
        <x:v>CEAS.Submeter_WC_480</x:v>
      </x:c>
      <x:c r="I15923" s="49" t="str">
        <x:v>Use</x:v>
      </x:c>
      <x:c r="J15923" s="31" t="str">
        <x:v>15 Minutes</x:v>
      </x:c>
      <x:c r="K15923" s="32" t="str">
        <x:v>06-27-2022 13:30:00</x:v>
      </x:c>
      <x:c r="M15923" s="53" t="str">
        <x:v>52722608.0600000000000000</x:v>
      </x:c>
      <x:c r="N15923" s="33" t="str">
        <x:v/>
      </x:c>
    </x:row>
    <x:row r="15924">
      <x:c r="B15924" s="5" t="str">
        <x:v>13345266507032637971</x:v>
      </x:c>
      <x:c r="C15924" s="44" t="str">
        <x:v>17863922</x:v>
      </x:c>
      <x:c r="F15924" s="45" t="str">
        <x:v>214-ELE06</x:v>
      </x:c>
      <x:c r="H15924" s="9" t="str">
        <x:v>CEAS.Submeter_WC_480</x:v>
      </x:c>
      <x:c r="I15924" s="49" t="str">
        <x:v>Use</x:v>
      </x:c>
      <x:c r="J15924" s="31" t="str">
        <x:v>15 Minutes</x:v>
      </x:c>
      <x:c r="K15924" s="32" t="str">
        <x:v>06-27-2022 13:45:00</x:v>
      </x:c>
      <x:c r="M15924" s="53" t="str">
        <x:v>52722691.8400000000000000</x:v>
      </x:c>
      <x:c r="N15924" s="33" t="str">
        <x:v/>
      </x:c>
    </x:row>
    <x:row r="15925">
      <x:c r="B15925" s="5" t="str">
        <x:v>2432164736837822387</x:v>
      </x:c>
      <x:c r="C15925" s="44" t="str">
        <x:v>17863923</x:v>
      </x:c>
      <x:c r="F15925" s="45" t="str">
        <x:v>214-ELE06</x:v>
      </x:c>
      <x:c r="H15925" s="9" t="str">
        <x:v>CEAS.Submeter_WC_480</x:v>
      </x:c>
      <x:c r="I15925" s="49" t="str">
        <x:v>Use</x:v>
      </x:c>
      <x:c r="J15925" s="31" t="str">
        <x:v>15 Minutes</x:v>
      </x:c>
      <x:c r="K15925" s="32" t="str">
        <x:v>06-27-2022 14:00:00</x:v>
      </x:c>
      <x:c r="M15925" s="53" t="str">
        <x:v>52722774.9800000000000000</x:v>
      </x:c>
      <x:c r="N15925" s="33" t="str">
        <x:v/>
      </x:c>
    </x:row>
    <x:row r="15926">
      <x:c r="B15926" s="5" t="str">
        <x:v>7992070756804432400</x:v>
      </x:c>
      <x:c r="C15926" s="44" t="str">
        <x:v>17863924</x:v>
      </x:c>
      <x:c r="F15926" s="45" t="str">
        <x:v>214-ELE06</x:v>
      </x:c>
      <x:c r="H15926" s="9" t="str">
        <x:v>CEAS.Submeter_WC_480</x:v>
      </x:c>
      <x:c r="I15926" s="49" t="str">
        <x:v>Use</x:v>
      </x:c>
      <x:c r="J15926" s="31" t="str">
        <x:v>15 Minutes</x:v>
      </x:c>
      <x:c r="K15926" s="32" t="str">
        <x:v>06-27-2022 14:15:00</x:v>
      </x:c>
      <x:c r="M15926" s="53" t="str">
        <x:v>52722858.5100000000000000</x:v>
      </x:c>
      <x:c r="N15926" s="33" t="str">
        <x:v/>
      </x:c>
    </x:row>
    <x:row r="15927">
      <x:c r="B15927" s="5" t="str">
        <x:v>15610674692798851865</x:v>
      </x:c>
      <x:c r="C15927" s="44" t="str">
        <x:v>17863925</x:v>
      </x:c>
      <x:c r="F15927" s="45" t="str">
        <x:v>214-ELE06</x:v>
      </x:c>
      <x:c r="H15927" s="9" t="str">
        <x:v>CEAS.Submeter_WC_480</x:v>
      </x:c>
      <x:c r="I15927" s="49" t="str">
        <x:v>Use</x:v>
      </x:c>
      <x:c r="J15927" s="31" t="str">
        <x:v>15 Minutes</x:v>
      </x:c>
      <x:c r="K15927" s="32" t="str">
        <x:v>06-27-2022 14:30:00</x:v>
      </x:c>
      <x:c r="M15927" s="53" t="str">
        <x:v>52722942.9000000000000000</x:v>
      </x:c>
      <x:c r="N15927" s="33" t="str">
        <x:v/>
      </x:c>
    </x:row>
    <x:row r="15928">
      <x:c r="B15928" s="5" t="str">
        <x:v>8565259678980742995</x:v>
      </x:c>
      <x:c r="C15928" s="44" t="str">
        <x:v>17863926</x:v>
      </x:c>
      <x:c r="F15928" s="45" t="str">
        <x:v>214-ELE06</x:v>
      </x:c>
      <x:c r="H15928" s="9" t="str">
        <x:v>CEAS.Submeter_WC_480</x:v>
      </x:c>
      <x:c r="I15928" s="49" t="str">
        <x:v>Use</x:v>
      </x:c>
      <x:c r="J15928" s="31" t="str">
        <x:v>15 Minutes</x:v>
      </x:c>
      <x:c r="K15928" s="32" t="str">
        <x:v>06-27-2022 14:45:00</x:v>
      </x:c>
      <x:c r="M15928" s="53" t="str">
        <x:v>52723027.4100000000000000</x:v>
      </x:c>
      <x:c r="N15928" s="33" t="str">
        <x:v/>
      </x:c>
    </x:row>
    <x:row r="15929">
      <x:c r="B15929" s="5" t="str">
        <x:v>3918325330668094291</x:v>
      </x:c>
      <x:c r="C15929" s="44" t="str">
        <x:v>17863927</x:v>
      </x:c>
      <x:c r="F15929" s="45" t="str">
        <x:v>214-ELE06</x:v>
      </x:c>
      <x:c r="H15929" s="9" t="str">
        <x:v>CEAS.Submeter_WC_480</x:v>
      </x:c>
      <x:c r="I15929" s="49" t="str">
        <x:v>Use</x:v>
      </x:c>
      <x:c r="J15929" s="31" t="str">
        <x:v>15 Minutes</x:v>
      </x:c>
      <x:c r="K15929" s="32" t="str">
        <x:v>06-27-2022 15:00:00</x:v>
      </x:c>
      <x:c r="M15929" s="53" t="str">
        <x:v>52723111.3900000000000000</x:v>
      </x:c>
      <x:c r="N15929" s="33" t="str">
        <x:v/>
      </x:c>
    </x:row>
    <x:row r="15930">
      <x:c r="B15930" s="5" t="str">
        <x:v>14109245845745235381</x:v>
      </x:c>
      <x:c r="C15930" s="44" t="str">
        <x:v>17863928</x:v>
      </x:c>
      <x:c r="F15930" s="45" t="str">
        <x:v>214-ELE06</x:v>
      </x:c>
      <x:c r="H15930" s="9" t="str">
        <x:v>CEAS.Submeter_WC_480</x:v>
      </x:c>
      <x:c r="I15930" s="49" t="str">
        <x:v>Use</x:v>
      </x:c>
      <x:c r="J15930" s="31" t="str">
        <x:v>15 Minutes</x:v>
      </x:c>
      <x:c r="K15930" s="32" t="str">
        <x:v>06-27-2022 15:15:00</x:v>
      </x:c>
      <x:c r="M15930" s="53" t="str">
        <x:v>52723195.0300000000000000</x:v>
      </x:c>
      <x:c r="N15930" s="33" t="str">
        <x:v/>
      </x:c>
    </x:row>
    <x:row r="15931">
      <x:c r="B15931" s="5" t="str">
        <x:v>14134924447415300244</x:v>
      </x:c>
      <x:c r="C15931" s="44" t="str">
        <x:v>17863929</x:v>
      </x:c>
      <x:c r="F15931" s="45" t="str">
        <x:v>214-ELE06</x:v>
      </x:c>
      <x:c r="H15931" s="9" t="str">
        <x:v>CEAS.Submeter_WC_480</x:v>
      </x:c>
      <x:c r="I15931" s="49" t="str">
        <x:v>Use</x:v>
      </x:c>
      <x:c r="J15931" s="31" t="str">
        <x:v>15 Minutes</x:v>
      </x:c>
      <x:c r="K15931" s="32" t="str">
        <x:v>06-27-2022 15:30:00</x:v>
      </x:c>
      <x:c r="M15931" s="53" t="str">
        <x:v>52723279.1400000000000000</x:v>
      </x:c>
      <x:c r="N15931" s="33" t="str">
        <x:v/>
      </x:c>
    </x:row>
    <x:row r="15932">
      <x:c r="B15932" s="5" t="str">
        <x:v>9594242075037548190</x:v>
      </x:c>
      <x:c r="C15932" s="44" t="str">
        <x:v>17863930</x:v>
      </x:c>
      <x:c r="F15932" s="45" t="str">
        <x:v>214-ELE06</x:v>
      </x:c>
      <x:c r="H15932" s="9" t="str">
        <x:v>CEAS.Submeter_WC_480</x:v>
      </x:c>
      <x:c r="I15932" s="49" t="str">
        <x:v>Use</x:v>
      </x:c>
      <x:c r="J15932" s="31" t="str">
        <x:v>15 Minutes</x:v>
      </x:c>
      <x:c r="K15932" s="32" t="str">
        <x:v>06-27-2022 15:45:00</x:v>
      </x:c>
      <x:c r="M15932" s="53" t="str">
        <x:v>52723364.1500000000000000</x:v>
      </x:c>
      <x:c r="N15932" s="33" t="str">
        <x:v/>
      </x:c>
    </x:row>
    <x:row r="15933">
      <x:c r="B15933" s="5" t="str">
        <x:v>2724220591457709617</x:v>
      </x:c>
      <x:c r="C15933" s="44" t="str">
        <x:v>17863931</x:v>
      </x:c>
      <x:c r="F15933" s="45" t="str">
        <x:v>214-ELE06</x:v>
      </x:c>
      <x:c r="H15933" s="9" t="str">
        <x:v>CEAS.Submeter_WC_480</x:v>
      </x:c>
      <x:c r="I15933" s="49" t="str">
        <x:v>Use</x:v>
      </x:c>
      <x:c r="J15933" s="31" t="str">
        <x:v>15 Minutes</x:v>
      </x:c>
      <x:c r="K15933" s="32" t="str">
        <x:v>06-27-2022 16:00:00</x:v>
      </x:c>
      <x:c r="M15933" s="53" t="str">
        <x:v>52723448.3800000000000000</x:v>
      </x:c>
      <x:c r="N15933" s="33" t="str">
        <x:v/>
      </x:c>
    </x:row>
    <x:row r="15934">
      <x:c r="B15934" s="5" t="str">
        <x:v>11211062343086200502</x:v>
      </x:c>
      <x:c r="C15934" s="44" t="str">
        <x:v>17863932</x:v>
      </x:c>
      <x:c r="F15934" s="45" t="str">
        <x:v>214-ELE06</x:v>
      </x:c>
      <x:c r="H15934" s="9" t="str">
        <x:v>CEAS.Submeter_WC_480</x:v>
      </x:c>
      <x:c r="I15934" s="49" t="str">
        <x:v>Use</x:v>
      </x:c>
      <x:c r="J15934" s="31" t="str">
        <x:v>15 Minutes</x:v>
      </x:c>
      <x:c r="K15934" s="32" t="str">
        <x:v>06-27-2022 16:15:00</x:v>
      </x:c>
      <x:c r="M15934" s="53" t="str">
        <x:v>52723532.4300000000000000</x:v>
      </x:c>
      <x:c r="N15934" s="33" t="str">
        <x:v/>
      </x:c>
    </x:row>
    <x:row r="15935">
      <x:c r="B15935" s="5" t="str">
        <x:v>18087216546808977970</x:v>
      </x:c>
      <x:c r="C15935" s="44" t="str">
        <x:v>17863933</x:v>
      </x:c>
      <x:c r="F15935" s="45" t="str">
        <x:v>214-ELE06</x:v>
      </x:c>
      <x:c r="H15935" s="9" t="str">
        <x:v>CEAS.Submeter_WC_480</x:v>
      </x:c>
      <x:c r="I15935" s="49" t="str">
        <x:v>Use</x:v>
      </x:c>
      <x:c r="J15935" s="31" t="str">
        <x:v>15 Minutes</x:v>
      </x:c>
      <x:c r="K15935" s="32" t="str">
        <x:v>06-27-2022 16:30:00</x:v>
      </x:c>
      <x:c r="M15935" s="53" t="str">
        <x:v>52723614.8800000000000000</x:v>
      </x:c>
      <x:c r="N15935" s="33" t="str">
        <x:v/>
      </x:c>
    </x:row>
    <x:row r="15936">
      <x:c r="B15936" s="5" t="str">
        <x:v>9434944040695401746</x:v>
      </x:c>
      <x:c r="C15936" s="44" t="str">
        <x:v>17863934</x:v>
      </x:c>
      <x:c r="F15936" s="45" t="str">
        <x:v>214-ELE06</x:v>
      </x:c>
      <x:c r="H15936" s="9" t="str">
        <x:v>CEAS.Submeter_WC_480</x:v>
      </x:c>
      <x:c r="I15936" s="49" t="str">
        <x:v>Use</x:v>
      </x:c>
      <x:c r="J15936" s="31" t="str">
        <x:v>15 Minutes</x:v>
      </x:c>
      <x:c r="K15936" s="32" t="str">
        <x:v>06-27-2022 16:45:00</x:v>
      </x:c>
      <x:c r="M15936" s="53" t="str">
        <x:v>52723697.2000000000000000</x:v>
      </x:c>
      <x:c r="N15936" s="33" t="str">
        <x:v/>
      </x:c>
    </x:row>
    <x:row r="15937">
      <x:c r="B15937" s="5" t="str">
        <x:v>1171482752371336049</x:v>
      </x:c>
      <x:c r="C15937" s="44" t="str">
        <x:v>17863935</x:v>
      </x:c>
      <x:c r="F15937" s="45" t="str">
        <x:v>214-ELE06</x:v>
      </x:c>
      <x:c r="H15937" s="9" t="str">
        <x:v>CEAS.Submeter_WC_480</x:v>
      </x:c>
      <x:c r="I15937" s="49" t="str">
        <x:v>Use</x:v>
      </x:c>
      <x:c r="J15937" s="31" t="str">
        <x:v>15 Minutes</x:v>
      </x:c>
      <x:c r="K15937" s="32" t="str">
        <x:v>06-27-2022 17:00:00</x:v>
      </x:c>
      <x:c r="M15937" s="53" t="str">
        <x:v>52723777.9800000000000000</x:v>
      </x:c>
      <x:c r="N15937" s="33" t="str">
        <x:v/>
      </x:c>
    </x:row>
    <x:row r="15938">
      <x:c r="B15938" s="5" t="str">
        <x:v>12596858878361668907</x:v>
      </x:c>
      <x:c r="C15938" s="44" t="str">
        <x:v>17863936</x:v>
      </x:c>
      <x:c r="F15938" s="45" t="str">
        <x:v>214-ELE06</x:v>
      </x:c>
      <x:c r="H15938" s="9" t="str">
        <x:v>CEAS.Submeter_WC_480</x:v>
      </x:c>
      <x:c r="I15938" s="49" t="str">
        <x:v>Use</x:v>
      </x:c>
      <x:c r="J15938" s="31" t="str">
        <x:v>15 Minutes</x:v>
      </x:c>
      <x:c r="K15938" s="32" t="str">
        <x:v>06-27-2022 17:15:00</x:v>
      </x:c>
      <x:c r="M15938" s="53" t="str">
        <x:v>52723858.7300000000000000</x:v>
      </x:c>
      <x:c r="N15938" s="33" t="str">
        <x:v/>
      </x:c>
    </x:row>
    <x:row r="15939">
      <x:c r="B15939" s="5" t="str">
        <x:v>8511639287709175749</x:v>
      </x:c>
      <x:c r="C15939" s="44" t="str">
        <x:v>17863937</x:v>
      </x:c>
      <x:c r="F15939" s="45" t="str">
        <x:v>214-ELE06</x:v>
      </x:c>
      <x:c r="H15939" s="9" t="str">
        <x:v>CEAS.Submeter_WC_480</x:v>
      </x:c>
      <x:c r="I15939" s="49" t="str">
        <x:v>Use</x:v>
      </x:c>
      <x:c r="J15939" s="31" t="str">
        <x:v>15 Minutes</x:v>
      </x:c>
      <x:c r="K15939" s="32" t="str">
        <x:v>06-27-2022 17:30:00</x:v>
      </x:c>
      <x:c r="M15939" s="53" t="str">
        <x:v>52723939.2000000000000000</x:v>
      </x:c>
      <x:c r="N15939" s="33" t="str">
        <x:v/>
      </x:c>
    </x:row>
    <x:row r="15940">
      <x:c r="B15940" s="5" t="str">
        <x:v>12314329663116776476</x:v>
      </x:c>
      <x:c r="C15940" s="44" t="str">
        <x:v>17863938</x:v>
      </x:c>
      <x:c r="F15940" s="45" t="str">
        <x:v>214-ELE06</x:v>
      </x:c>
      <x:c r="H15940" s="9" t="str">
        <x:v>CEAS.Submeter_WC_480</x:v>
      </x:c>
      <x:c r="I15940" s="49" t="str">
        <x:v>Use</x:v>
      </x:c>
      <x:c r="J15940" s="31" t="str">
        <x:v>15 Minutes</x:v>
      </x:c>
      <x:c r="K15940" s="32" t="str">
        <x:v>06-27-2022 17:45:00</x:v>
      </x:c>
      <x:c r="M15940" s="53" t="str">
        <x:v>52724018.4500000000000000</x:v>
      </x:c>
      <x:c r="N15940" s="33" t="str">
        <x:v/>
      </x:c>
    </x:row>
    <x:row r="15941">
      <x:c r="B15941" s="5" t="str">
        <x:v>12951423525084549888</x:v>
      </x:c>
      <x:c r="C15941" s="44" t="str">
        <x:v>17863939</x:v>
      </x:c>
      <x:c r="F15941" s="45" t="str">
        <x:v>214-ELE06</x:v>
      </x:c>
      <x:c r="H15941" s="9" t="str">
        <x:v>CEAS.Submeter_WC_480</x:v>
      </x:c>
      <x:c r="I15941" s="49" t="str">
        <x:v>Use</x:v>
      </x:c>
      <x:c r="J15941" s="31" t="str">
        <x:v>15 Minutes</x:v>
      </x:c>
      <x:c r="K15941" s="32" t="str">
        <x:v>06-27-2022 18:00:00</x:v>
      </x:c>
      <x:c r="M15941" s="53" t="str">
        <x:v>52724097.7800000000000000</x:v>
      </x:c>
      <x:c r="N15941" s="33" t="str">
        <x:v/>
      </x:c>
    </x:row>
    <x:row r="15942">
      <x:c r="B15942" s="5" t="str">
        <x:v>16366263577770299216</x:v>
      </x:c>
      <x:c r="C15942" s="44" t="str">
        <x:v>17863940</x:v>
      </x:c>
      <x:c r="F15942" s="45" t="str">
        <x:v>214-ELE06</x:v>
      </x:c>
      <x:c r="H15942" s="9" t="str">
        <x:v>CEAS.Submeter_WC_480</x:v>
      </x:c>
      <x:c r="I15942" s="49" t="str">
        <x:v>Use</x:v>
      </x:c>
      <x:c r="J15942" s="31" t="str">
        <x:v>15 Minutes</x:v>
      </x:c>
      <x:c r="K15942" s="32" t="str">
        <x:v>06-27-2022 18:15:00</x:v>
      </x:c>
      <x:c r="M15942" s="53" t="str">
        <x:v>52724175.8800000000000000</x:v>
      </x:c>
      <x:c r="N15942" s="33" t="str">
        <x:v/>
      </x:c>
    </x:row>
    <x:row r="15943">
      <x:c r="B15943" s="5" t="str">
        <x:v>1738486546489302121</x:v>
      </x:c>
      <x:c r="C15943" s="44" t="str">
        <x:v>17863941</x:v>
      </x:c>
      <x:c r="F15943" s="45" t="str">
        <x:v>214-ELE06</x:v>
      </x:c>
      <x:c r="H15943" s="9" t="str">
        <x:v>CEAS.Submeter_WC_480</x:v>
      </x:c>
      <x:c r="I15943" s="49" t="str">
        <x:v>Use</x:v>
      </x:c>
      <x:c r="J15943" s="31" t="str">
        <x:v>15 Minutes</x:v>
      </x:c>
      <x:c r="K15943" s="32" t="str">
        <x:v>06-27-2022 18:30:00</x:v>
      </x:c>
      <x:c r="M15943" s="53" t="str">
        <x:v>52724253.5500000000000000</x:v>
      </x:c>
      <x:c r="N15943" s="33" t="str">
        <x:v/>
      </x:c>
    </x:row>
    <x:row r="15944">
      <x:c r="B15944" s="5" t="str">
        <x:v>3073338339692028780</x:v>
      </x:c>
      <x:c r="C15944" s="44" t="str">
        <x:v>17863942</x:v>
      </x:c>
      <x:c r="F15944" s="45" t="str">
        <x:v>214-ELE06</x:v>
      </x:c>
      <x:c r="H15944" s="9" t="str">
        <x:v>CEAS.Submeter_WC_480</x:v>
      </x:c>
      <x:c r="I15944" s="49" t="str">
        <x:v>Use</x:v>
      </x:c>
      <x:c r="J15944" s="31" t="str">
        <x:v>15 Minutes</x:v>
      </x:c>
      <x:c r="K15944" s="32" t="str">
        <x:v>06-27-2022 18:45:00</x:v>
      </x:c>
      <x:c r="M15944" s="53" t="str">
        <x:v>52724331.0100000000000000</x:v>
      </x:c>
      <x:c r="N15944" s="33" t="str">
        <x:v/>
      </x:c>
    </x:row>
    <x:row r="15945">
      <x:c r="B15945" s="5" t="str">
        <x:v>6299726481440270090</x:v>
      </x:c>
      <x:c r="C15945" s="44" t="str">
        <x:v>17863943</x:v>
      </x:c>
      <x:c r="F15945" s="45" t="str">
        <x:v>214-ELE06</x:v>
      </x:c>
      <x:c r="H15945" s="9" t="str">
        <x:v>CEAS.Submeter_WC_480</x:v>
      </x:c>
      <x:c r="I15945" s="49" t="str">
        <x:v>Use</x:v>
      </x:c>
      <x:c r="J15945" s="31" t="str">
        <x:v>15 Minutes</x:v>
      </x:c>
      <x:c r="K15945" s="32" t="str">
        <x:v>06-27-2022 19:00:00</x:v>
      </x:c>
      <x:c r="M15945" s="53" t="str">
        <x:v>52724409.7300000000000000</x:v>
      </x:c>
      <x:c r="N15945" s="33" t="str">
        <x:v/>
      </x:c>
    </x:row>
    <x:row r="15946">
      <x:c r="B15946" s="5" t="str">
        <x:v>8721132103826970180</x:v>
      </x:c>
      <x:c r="C15946" s="44" t="str">
        <x:v>17863944</x:v>
      </x:c>
      <x:c r="F15946" s="45" t="str">
        <x:v>214-ELE06</x:v>
      </x:c>
      <x:c r="H15946" s="9" t="str">
        <x:v>CEAS.Submeter_WC_480</x:v>
      </x:c>
      <x:c r="I15946" s="49" t="str">
        <x:v>Use</x:v>
      </x:c>
      <x:c r="J15946" s="31" t="str">
        <x:v>15 Minutes</x:v>
      </x:c>
      <x:c r="K15946" s="32" t="str">
        <x:v>06-27-2022 19:15:00</x:v>
      </x:c>
      <x:c r="M15946" s="53" t="str">
        <x:v>52724488.9500000000000000</x:v>
      </x:c>
      <x:c r="N15946" s="33" t="str">
        <x:v/>
      </x:c>
    </x:row>
    <x:row r="15947">
      <x:c r="B15947" s="5" t="str">
        <x:v>3945185291419399293</x:v>
      </x:c>
      <x:c r="C15947" s="44" t="str">
        <x:v>17863945</x:v>
      </x:c>
      <x:c r="F15947" s="45" t="str">
        <x:v>214-ELE06</x:v>
      </x:c>
      <x:c r="H15947" s="9" t="str">
        <x:v>CEAS.Submeter_WC_480</x:v>
      </x:c>
      <x:c r="I15947" s="49" t="str">
        <x:v>Use</x:v>
      </x:c>
      <x:c r="J15947" s="31" t="str">
        <x:v>15 Minutes</x:v>
      </x:c>
      <x:c r="K15947" s="32" t="str">
        <x:v>06-27-2022 19:30:00</x:v>
      </x:c>
      <x:c r="M15947" s="53" t="str">
        <x:v>52724568.2000000000000000</x:v>
      </x:c>
      <x:c r="N15947" s="33" t="str">
        <x:v/>
      </x:c>
    </x:row>
    <x:row r="15948">
      <x:c r="B15948" s="5" t="str">
        <x:v>12321732658449732617</x:v>
      </x:c>
      <x:c r="C15948" s="44" t="str">
        <x:v>17863946</x:v>
      </x:c>
      <x:c r="F15948" s="45" t="str">
        <x:v>214-ELE06</x:v>
      </x:c>
      <x:c r="H15948" s="9" t="str">
        <x:v>CEAS.Submeter_WC_480</x:v>
      </x:c>
      <x:c r="I15948" s="49" t="str">
        <x:v>Use</x:v>
      </x:c>
      <x:c r="J15948" s="31" t="str">
        <x:v>15 Minutes</x:v>
      </x:c>
      <x:c r="K15948" s="32" t="str">
        <x:v>06-27-2022 19:45:00</x:v>
      </x:c>
      <x:c r="M15948" s="53" t="str">
        <x:v>52724647.2900000000000000</x:v>
      </x:c>
      <x:c r="N15948" s="33" t="str">
        <x:v/>
      </x:c>
    </x:row>
    <x:row r="15949">
      <x:c r="B15949" s="5" t="str">
        <x:v>12919582981650033817</x:v>
      </x:c>
      <x:c r="C15949" s="44" t="str">
        <x:v>17863947</x:v>
      </x:c>
      <x:c r="F15949" s="45" t="str">
        <x:v>214-ELE06</x:v>
      </x:c>
      <x:c r="H15949" s="9" t="str">
        <x:v>CEAS.Submeter_WC_480</x:v>
      </x:c>
      <x:c r="I15949" s="49" t="str">
        <x:v>Use</x:v>
      </x:c>
      <x:c r="J15949" s="31" t="str">
        <x:v>15 Minutes</x:v>
      </x:c>
      <x:c r="K15949" s="32" t="str">
        <x:v>06-27-2022 20:00:00</x:v>
      </x:c>
      <x:c r="M15949" s="53" t="str">
        <x:v>52724726.6700000000000000</x:v>
      </x:c>
      <x:c r="N15949" s="33" t="str">
        <x:v/>
      </x:c>
    </x:row>
    <x:row r="15950">
      <x:c r="B15950" s="5" t="str">
        <x:v>17414680238646001394</x:v>
      </x:c>
      <x:c r="C15950" s="44" t="str">
        <x:v>17863948</x:v>
      </x:c>
      <x:c r="F15950" s="45" t="str">
        <x:v>214-ELE06</x:v>
      </x:c>
      <x:c r="H15950" s="9" t="str">
        <x:v>CEAS.Submeter_WC_480</x:v>
      </x:c>
      <x:c r="I15950" s="49" t="str">
        <x:v>Use</x:v>
      </x:c>
      <x:c r="J15950" s="31" t="str">
        <x:v>15 Minutes</x:v>
      </x:c>
      <x:c r="K15950" s="32" t="str">
        <x:v>06-27-2022 20:15:00</x:v>
      </x:c>
      <x:c r="M15950" s="53" t="str">
        <x:v>52724805.5200000000000000</x:v>
      </x:c>
      <x:c r="N15950" s="33" t="str">
        <x:v/>
      </x:c>
    </x:row>
    <x:row r="15951">
      <x:c r="B15951" s="5" t="str">
        <x:v>11324474548383586063</x:v>
      </x:c>
      <x:c r="C15951" s="44" t="str">
        <x:v>17863949</x:v>
      </x:c>
      <x:c r="F15951" s="45" t="str">
        <x:v>214-ELE06</x:v>
      </x:c>
      <x:c r="H15951" s="9" t="str">
        <x:v>CEAS.Submeter_WC_480</x:v>
      </x:c>
      <x:c r="I15951" s="49" t="str">
        <x:v>Use</x:v>
      </x:c>
      <x:c r="J15951" s="31" t="str">
        <x:v>15 Minutes</x:v>
      </x:c>
      <x:c r="K15951" s="32" t="str">
        <x:v>06-27-2022 20:30:00</x:v>
      </x:c>
      <x:c r="M15951" s="53" t="str">
        <x:v>52724884.1000000000000000</x:v>
      </x:c>
      <x:c r="N15951" s="33" t="str">
        <x:v/>
      </x:c>
    </x:row>
    <x:row r="15952">
      <x:c r="B15952" s="5" t="str">
        <x:v>9313892241652438618</x:v>
      </x:c>
      <x:c r="C15952" s="44" t="str">
        <x:v>17863950</x:v>
      </x:c>
      <x:c r="F15952" s="45" t="str">
        <x:v>214-ELE06</x:v>
      </x:c>
      <x:c r="H15952" s="9" t="str">
        <x:v>CEAS.Submeter_WC_480</x:v>
      </x:c>
      <x:c r="I15952" s="49" t="str">
        <x:v>Use</x:v>
      </x:c>
      <x:c r="J15952" s="31" t="str">
        <x:v>15 Minutes</x:v>
      </x:c>
      <x:c r="K15952" s="32" t="str">
        <x:v>06-27-2022 20:45:00</x:v>
      </x:c>
      <x:c r="M15952" s="53" t="str">
        <x:v>52724963.4800000000000000</x:v>
      </x:c>
      <x:c r="N15952" s="33" t="str">
        <x:v/>
      </x:c>
    </x:row>
    <x:row r="15953">
      <x:c r="B15953" s="5" t="str">
        <x:v>8333655569428483013</x:v>
      </x:c>
      <x:c r="C15953" s="44" t="str">
        <x:v>17863951</x:v>
      </x:c>
      <x:c r="F15953" s="45" t="str">
        <x:v>214-ELE06</x:v>
      </x:c>
      <x:c r="H15953" s="9" t="str">
        <x:v>CEAS.Submeter_WC_480</x:v>
      </x:c>
      <x:c r="I15953" s="49" t="str">
        <x:v>Use</x:v>
      </x:c>
      <x:c r="J15953" s="31" t="str">
        <x:v>15 Minutes</x:v>
      </x:c>
      <x:c r="K15953" s="32" t="str">
        <x:v>06-27-2022 21:00:00</x:v>
      </x:c>
      <x:c r="M15953" s="53" t="str">
        <x:v>52725042.3000000000000000</x:v>
      </x:c>
      <x:c r="N15953" s="33" t="str">
        <x:v/>
      </x:c>
    </x:row>
    <x:row r="15954">
      <x:c r="B15954" s="5" t="str">
        <x:v>1944442969382748691</x:v>
      </x:c>
      <x:c r="C15954" s="44" t="str">
        <x:v>17863952</x:v>
      </x:c>
      <x:c r="F15954" s="45" t="str">
        <x:v>214-ELE06</x:v>
      </x:c>
      <x:c r="H15954" s="9" t="str">
        <x:v>CEAS.Submeter_WC_480</x:v>
      </x:c>
      <x:c r="I15954" s="49" t="str">
        <x:v>Use</x:v>
      </x:c>
      <x:c r="J15954" s="31" t="str">
        <x:v>15 Minutes</x:v>
      </x:c>
      <x:c r="K15954" s="32" t="str">
        <x:v>06-27-2022 21:15:00</x:v>
      </x:c>
      <x:c r="M15954" s="53" t="str">
        <x:v>52725120.0300000000000000</x:v>
      </x:c>
      <x:c r="N15954" s="33" t="str">
        <x:v/>
      </x:c>
    </x:row>
    <x:row r="15955">
      <x:c r="B15955" s="5" t="str">
        <x:v>17162700173971935526</x:v>
      </x:c>
      <x:c r="C15955" s="44" t="str">
        <x:v>17863953</x:v>
      </x:c>
      <x:c r="F15955" s="45" t="str">
        <x:v>214-ELE06</x:v>
      </x:c>
      <x:c r="H15955" s="9" t="str">
        <x:v>CEAS.Submeter_WC_480</x:v>
      </x:c>
      <x:c r="I15955" s="49" t="str">
        <x:v>Use</x:v>
      </x:c>
      <x:c r="J15955" s="31" t="str">
        <x:v>15 Minutes</x:v>
      </x:c>
      <x:c r="K15955" s="32" t="str">
        <x:v>06-27-2022 21:30:00</x:v>
      </x:c>
      <x:c r="M15955" s="53" t="str">
        <x:v>52725197.8000000000000000</x:v>
      </x:c>
      <x:c r="N15955" s="33" t="str">
        <x:v/>
      </x:c>
    </x:row>
    <x:row r="15956">
      <x:c r="B15956" s="5" t="str">
        <x:v>7024685561585136224</x:v>
      </x:c>
      <x:c r="C15956" s="44" t="str">
        <x:v>17863954</x:v>
      </x:c>
      <x:c r="F15956" s="45" t="str">
        <x:v>214-ELE06</x:v>
      </x:c>
      <x:c r="H15956" s="9" t="str">
        <x:v>CEAS.Submeter_WC_480</x:v>
      </x:c>
      <x:c r="I15956" s="49" t="str">
        <x:v>Use</x:v>
      </x:c>
      <x:c r="J15956" s="31" t="str">
        <x:v>15 Minutes</x:v>
      </x:c>
      <x:c r="K15956" s="32" t="str">
        <x:v>06-27-2022 21:45:00</x:v>
      </x:c>
      <x:c r="M15956" s="53" t="str">
        <x:v>52725274.3400000000000000</x:v>
      </x:c>
      <x:c r="N15956" s="33" t="str">
        <x:v/>
      </x:c>
    </x:row>
    <x:row r="15957">
      <x:c r="B15957" s="5" t="str">
        <x:v>1904987623329184138</x:v>
      </x:c>
      <x:c r="C15957" s="44" t="str">
        <x:v>17863955</x:v>
      </x:c>
      <x:c r="F15957" s="45" t="str">
        <x:v>214-ELE06</x:v>
      </x:c>
      <x:c r="H15957" s="9" t="str">
        <x:v>CEAS.Submeter_WC_480</x:v>
      </x:c>
      <x:c r="I15957" s="49" t="str">
        <x:v>Use</x:v>
      </x:c>
      <x:c r="J15957" s="31" t="str">
        <x:v>15 Minutes</x:v>
      </x:c>
      <x:c r="K15957" s="32" t="str">
        <x:v>06-27-2022 22:00:00</x:v>
      </x:c>
      <x:c r="M15957" s="53" t="str">
        <x:v>52725349.8500000000000000</x:v>
      </x:c>
      <x:c r="N15957" s="33" t="str">
        <x:v/>
      </x:c>
    </x:row>
    <x:row r="15958">
      <x:c r="B15958" s="5" t="str">
        <x:v>9105309522555633642</x:v>
      </x:c>
      <x:c r="C15958" s="44" t="str">
        <x:v>17863956</x:v>
      </x:c>
      <x:c r="F15958" s="45" t="str">
        <x:v>214-ELE06</x:v>
      </x:c>
      <x:c r="H15958" s="9" t="str">
        <x:v>CEAS.Submeter_WC_480</x:v>
      </x:c>
      <x:c r="I15958" s="49" t="str">
        <x:v>Use</x:v>
      </x:c>
      <x:c r="J15958" s="31" t="str">
        <x:v>15 Minutes</x:v>
      </x:c>
      <x:c r="K15958" s="32" t="str">
        <x:v>06-27-2022 22:15:00</x:v>
      </x:c>
      <x:c r="M15958" s="53" t="str">
        <x:v>52725424.5300000000000000</x:v>
      </x:c>
      <x:c r="N15958" s="33" t="str">
        <x:v/>
      </x:c>
    </x:row>
    <x:row r="15959">
      <x:c r="B15959" s="5" t="str">
        <x:v>13064039315482012263</x:v>
      </x:c>
      <x:c r="C15959" s="44" t="str">
        <x:v>17863957</x:v>
      </x:c>
      <x:c r="F15959" s="45" t="str">
        <x:v>214-ELE06</x:v>
      </x:c>
      <x:c r="H15959" s="9" t="str">
        <x:v>CEAS.Submeter_WC_480</x:v>
      </x:c>
      <x:c r="I15959" s="49" t="str">
        <x:v>Use</x:v>
      </x:c>
      <x:c r="J15959" s="31" t="str">
        <x:v>15 Minutes</x:v>
      </x:c>
      <x:c r="K15959" s="32" t="str">
        <x:v>06-27-2022 22:30:00</x:v>
      </x:c>
      <x:c r="M15959" s="53" t="str">
        <x:v>52725499.1800000000000000</x:v>
      </x:c>
      <x:c r="N15959" s="33" t="str">
        <x:v/>
      </x:c>
    </x:row>
    <x:row r="15960">
      <x:c r="B15960" s="5" t="str">
        <x:v>15022936438137777249</x:v>
      </x:c>
      <x:c r="C15960" s="44" t="str">
        <x:v>17863958</x:v>
      </x:c>
      <x:c r="F15960" s="45" t="str">
        <x:v>214-ELE06</x:v>
      </x:c>
      <x:c r="H15960" s="9" t="str">
        <x:v>CEAS.Submeter_WC_480</x:v>
      </x:c>
      <x:c r="I15960" s="49" t="str">
        <x:v>Use</x:v>
      </x:c>
      <x:c r="J15960" s="31" t="str">
        <x:v>15 Minutes</x:v>
      </x:c>
      <x:c r="K15960" s="32" t="str">
        <x:v>06-27-2022 22:45:00</x:v>
      </x:c>
      <x:c r="M15960" s="53" t="str">
        <x:v>52725573.8500000000000000</x:v>
      </x:c>
      <x:c r="N15960" s="33" t="str">
        <x:v/>
      </x:c>
    </x:row>
    <x:row r="15961">
      <x:c r="B15961" s="5" t="str">
        <x:v>13140299516894857504</x:v>
      </x:c>
      <x:c r="C15961" s="44" t="str">
        <x:v>17863959</x:v>
      </x:c>
      <x:c r="F15961" s="45" t="str">
        <x:v>214-ELE06</x:v>
      </x:c>
      <x:c r="H15961" s="9" t="str">
        <x:v>CEAS.Submeter_WC_480</x:v>
      </x:c>
      <x:c r="I15961" s="49" t="str">
        <x:v>Use</x:v>
      </x:c>
      <x:c r="J15961" s="31" t="str">
        <x:v>15 Minutes</x:v>
      </x:c>
      <x:c r="K15961" s="32" t="str">
        <x:v>06-27-2022 23:00:00</x:v>
      </x:c>
      <x:c r="M15961" s="53" t="str">
        <x:v>52725648.2600000000000000</x:v>
      </x:c>
      <x:c r="N15961" s="33" t="str">
        <x:v/>
      </x:c>
    </x:row>
    <x:row r="15962">
      <x:c r="B15962" s="5" t="str">
        <x:v>3850463535827465011</x:v>
      </x:c>
      <x:c r="C15962" s="44" t="str">
        <x:v>17863960</x:v>
      </x:c>
      <x:c r="F15962" s="45" t="str">
        <x:v>214-ELE06</x:v>
      </x:c>
      <x:c r="H15962" s="9" t="str">
        <x:v>CEAS.Submeter_WC_480</x:v>
      </x:c>
      <x:c r="I15962" s="49" t="str">
        <x:v>Use</x:v>
      </x:c>
      <x:c r="J15962" s="31" t="str">
        <x:v>15 Minutes</x:v>
      </x:c>
      <x:c r="K15962" s="32" t="str">
        <x:v>06-27-2022 23:15:00</x:v>
      </x:c>
      <x:c r="M15962" s="53" t="str">
        <x:v>52725722.8400000000000000</x:v>
      </x:c>
      <x:c r="N15962" s="33" t="str">
        <x:v/>
      </x:c>
    </x:row>
    <x:row r="15963">
      <x:c r="B15963" s="5" t="str">
        <x:v>13665417403151578760</x:v>
      </x:c>
      <x:c r="C15963" s="44" t="str">
        <x:v>17863961</x:v>
      </x:c>
      <x:c r="F15963" s="45" t="str">
        <x:v>214-ELE06</x:v>
      </x:c>
      <x:c r="H15963" s="9" t="str">
        <x:v>CEAS.Submeter_WC_480</x:v>
      </x:c>
      <x:c r="I15963" s="49" t="str">
        <x:v>Use</x:v>
      </x:c>
      <x:c r="J15963" s="31" t="str">
        <x:v>15 Minutes</x:v>
      </x:c>
      <x:c r="K15963" s="32" t="str">
        <x:v>06-27-2022 23:30:00</x:v>
      </x:c>
      <x:c r="M15963" s="53" t="str">
        <x:v>52725796.4000000000000000</x:v>
      </x:c>
      <x:c r="N15963" s="33" t="str">
        <x:v/>
      </x:c>
    </x:row>
    <x:row r="15964">
      <x:c r="B15964" s="5" t="str">
        <x:v>14732219978189162151</x:v>
      </x:c>
      <x:c r="C15964" s="44" t="str">
        <x:v>17863962</x:v>
      </x:c>
      <x:c r="F15964" s="45" t="str">
        <x:v>214-ELE06</x:v>
      </x:c>
      <x:c r="H15964" s="9" t="str">
        <x:v>CEAS.Submeter_WC_480</x:v>
      </x:c>
      <x:c r="I15964" s="49" t="str">
        <x:v>Use</x:v>
      </x:c>
      <x:c r="J15964" s="31" t="str">
        <x:v>15 Minutes</x:v>
      </x:c>
      <x:c r="K15964" s="32" t="str">
        <x:v>06-27-2022 23:45:00</x:v>
      </x:c>
      <x:c r="M15964" s="53" t="str">
        <x:v>52725869.2900000000000000</x:v>
      </x:c>
      <x:c r="N15964" s="33" t="str">
        <x:v/>
      </x:c>
    </x:row>
    <x:row r="15965">
      <x:c r="B15965" s="5" t="str">
        <x:v>15015550880960035714</x:v>
      </x:c>
      <x:c r="C15965" s="44" t="str">
        <x:v>17863963</x:v>
      </x:c>
      <x:c r="F15965" s="45" t="str">
        <x:v>214-ELE06</x:v>
      </x:c>
      <x:c r="H15965" s="9" t="str">
        <x:v>CEAS.Submeter_WC_480</x:v>
      </x:c>
      <x:c r="I15965" s="49" t="str">
        <x:v>Use</x:v>
      </x:c>
      <x:c r="J15965" s="31" t="str">
        <x:v>15 Minutes</x:v>
      </x:c>
      <x:c r="K15965" s="32" t="str">
        <x:v>06-28-2022 00:00:00</x:v>
      </x:c>
      <x:c r="M15965" s="53" t="str">
        <x:v>52725942.2800000000000000</x:v>
      </x:c>
      <x:c r="N15965" s="33" t="str">
        <x:v/>
      </x:c>
    </x:row>
    <x:row r="15966">
      <x:c r="B15966" s="5" t="str">
        <x:v>1941698488149384614</x:v>
      </x:c>
      <x:c r="C15966" s="44" t="str">
        <x:v>17863964</x:v>
      </x:c>
      <x:c r="F15966" s="45" t="str">
        <x:v>214-ELE06</x:v>
      </x:c>
      <x:c r="H15966" s="9" t="str">
        <x:v>CEAS.Submeter_WC_480</x:v>
      </x:c>
      <x:c r="I15966" s="49" t="str">
        <x:v>Use</x:v>
      </x:c>
      <x:c r="J15966" s="31" t="str">
        <x:v>15 Minutes</x:v>
      </x:c>
      <x:c r="K15966" s="32" t="str">
        <x:v>06-28-2022 00:15:00</x:v>
      </x:c>
      <x:c r="M15966" s="53" t="str">
        <x:v>52726015.3400000000000000</x:v>
      </x:c>
      <x:c r="N15966" s="33" t="str">
        <x:v/>
      </x:c>
    </x:row>
    <x:row r="15967">
      <x:c r="B15967" s="5" t="str">
        <x:v>5065067600393313073</x:v>
      </x:c>
      <x:c r="C15967" s="44" t="str">
        <x:v>17863965</x:v>
      </x:c>
      <x:c r="F15967" s="45" t="str">
        <x:v>214-ELE06</x:v>
      </x:c>
      <x:c r="H15967" s="9" t="str">
        <x:v>CEAS.Submeter_WC_480</x:v>
      </x:c>
      <x:c r="I15967" s="49" t="str">
        <x:v>Use</x:v>
      </x:c>
      <x:c r="J15967" s="31" t="str">
        <x:v>15 Minutes</x:v>
      </x:c>
      <x:c r="K15967" s="32" t="str">
        <x:v>06-28-2022 00:30:00</x:v>
      </x:c>
      <x:c r="M15967" s="53" t="str">
        <x:v>52726088.7100000000000000</x:v>
      </x:c>
      <x:c r="N15967" s="33" t="str">
        <x:v/>
      </x:c>
    </x:row>
    <x:row r="15968">
      <x:c r="B15968" s="5" t="str">
        <x:v>238319312982085211</x:v>
      </x:c>
      <x:c r="C15968" s="44" t="str">
        <x:v>17863966</x:v>
      </x:c>
      <x:c r="F15968" s="45" t="str">
        <x:v>214-ELE06</x:v>
      </x:c>
      <x:c r="H15968" s="9" t="str">
        <x:v>CEAS.Submeter_WC_480</x:v>
      </x:c>
      <x:c r="I15968" s="49" t="str">
        <x:v>Use</x:v>
      </x:c>
      <x:c r="J15968" s="31" t="str">
        <x:v>15 Minutes</x:v>
      </x:c>
      <x:c r="K15968" s="32" t="str">
        <x:v>06-28-2022 00:45:00</x:v>
      </x:c>
      <x:c r="M15968" s="53" t="str">
        <x:v>52726161.5400000000000000</x:v>
      </x:c>
      <x:c r="N15968" s="33" t="str">
        <x:v/>
      </x:c>
    </x:row>
    <x:row r="15969">
      <x:c r="B15969" s="5" t="str">
        <x:v>11151431366757253592</x:v>
      </x:c>
      <x:c r="C15969" s="44" t="str">
        <x:v>17863967</x:v>
      </x:c>
      <x:c r="F15969" s="45" t="str">
        <x:v>214-ELE06</x:v>
      </x:c>
      <x:c r="H15969" s="9" t="str">
        <x:v>CEAS.Submeter_WC_480</x:v>
      </x:c>
      <x:c r="I15969" s="49" t="str">
        <x:v>Use</x:v>
      </x:c>
      <x:c r="J15969" s="31" t="str">
        <x:v>15 Minutes</x:v>
      </x:c>
      <x:c r="K15969" s="32" t="str">
        <x:v>06-28-2022 01:00:00</x:v>
      </x:c>
      <x:c r="M15969" s="53" t="str">
        <x:v>52726235.0700000000000000</x:v>
      </x:c>
      <x:c r="N15969" s="33" t="str">
        <x:v/>
      </x:c>
    </x:row>
    <x:row r="15970">
      <x:c r="B15970" s="5" t="str">
        <x:v>10183392757751137706</x:v>
      </x:c>
      <x:c r="C15970" s="44" t="str">
        <x:v>17863968</x:v>
      </x:c>
      <x:c r="F15970" s="45" t="str">
        <x:v>214-ELE06</x:v>
      </x:c>
      <x:c r="H15970" s="9" t="str">
        <x:v>CEAS.Submeter_WC_480</x:v>
      </x:c>
      <x:c r="I15970" s="49" t="str">
        <x:v>Use</x:v>
      </x:c>
      <x:c r="J15970" s="31" t="str">
        <x:v>15 Minutes</x:v>
      </x:c>
      <x:c r="K15970" s="32" t="str">
        <x:v>06-28-2022 01:15:00</x:v>
      </x:c>
      <x:c r="M15970" s="53" t="str">
        <x:v>52726309.2200000000000000</x:v>
      </x:c>
      <x:c r="N15970" s="33" t="str">
        <x:v/>
      </x:c>
    </x:row>
    <x:row r="15971">
      <x:c r="B15971" s="5" t="str">
        <x:v>15789774512036495408</x:v>
      </x:c>
      <x:c r="C15971" s="44" t="str">
        <x:v>17863969</x:v>
      </x:c>
      <x:c r="F15971" s="45" t="str">
        <x:v>214-ELE06</x:v>
      </x:c>
      <x:c r="H15971" s="9" t="str">
        <x:v>CEAS.Submeter_WC_480</x:v>
      </x:c>
      <x:c r="I15971" s="49" t="str">
        <x:v>Use</x:v>
      </x:c>
      <x:c r="J15971" s="31" t="str">
        <x:v>15 Minutes</x:v>
      </x:c>
      <x:c r="K15971" s="32" t="str">
        <x:v>06-28-2022 01:30:00</x:v>
      </x:c>
      <x:c r="M15971" s="53" t="str">
        <x:v>52726383.3700000000000000</x:v>
      </x:c>
      <x:c r="N15971" s="33" t="str">
        <x:v/>
      </x:c>
    </x:row>
    <x:row r="15972">
      <x:c r="B15972" s="5" t="str">
        <x:v>1692041105816882916</x:v>
      </x:c>
      <x:c r="C15972" s="44" t="str">
        <x:v>17863970</x:v>
      </x:c>
      <x:c r="F15972" s="45" t="str">
        <x:v>214-ELE06</x:v>
      </x:c>
      <x:c r="H15972" s="9" t="str">
        <x:v>CEAS.Submeter_WC_480</x:v>
      </x:c>
      <x:c r="I15972" s="49" t="str">
        <x:v>Use</x:v>
      </x:c>
      <x:c r="J15972" s="31" t="str">
        <x:v>15 Minutes</x:v>
      </x:c>
      <x:c r="K15972" s="32" t="str">
        <x:v>06-28-2022 01:45:00</x:v>
      </x:c>
      <x:c r="M15972" s="53" t="str">
        <x:v>52726457.0600000000000000</x:v>
      </x:c>
      <x:c r="N15972" s="33" t="str">
        <x:v/>
      </x:c>
    </x:row>
    <x:row r="15973">
      <x:c r="B15973" s="5" t="str">
        <x:v>14683606835931868733</x:v>
      </x:c>
      <x:c r="C15973" s="44" t="str">
        <x:v>17863971</x:v>
      </x:c>
      <x:c r="F15973" s="45" t="str">
        <x:v>214-ELE06</x:v>
      </x:c>
      <x:c r="H15973" s="9" t="str">
        <x:v>CEAS.Submeter_WC_480</x:v>
      </x:c>
      <x:c r="I15973" s="49" t="str">
        <x:v>Use</x:v>
      </x:c>
      <x:c r="J15973" s="31" t="str">
        <x:v>15 Minutes</x:v>
      </x:c>
      <x:c r="K15973" s="32" t="str">
        <x:v>06-28-2022 02:00:00</x:v>
      </x:c>
      <x:c r="M15973" s="53" t="str">
        <x:v>52726530.2800000000000000</x:v>
      </x:c>
      <x:c r="N15973" s="33" t="str">
        <x:v/>
      </x:c>
    </x:row>
    <x:row r="15974">
      <x:c r="B15974" s="5" t="str">
        <x:v>12730562730896763087</x:v>
      </x:c>
      <x:c r="C15974" s="44" t="str">
        <x:v>17863972</x:v>
      </x:c>
      <x:c r="F15974" s="45" t="str">
        <x:v>214-ELE06</x:v>
      </x:c>
      <x:c r="H15974" s="9" t="str">
        <x:v>CEAS.Submeter_WC_480</x:v>
      </x:c>
      <x:c r="I15974" s="49" t="str">
        <x:v>Use</x:v>
      </x:c>
      <x:c r="J15974" s="31" t="str">
        <x:v>15 Minutes</x:v>
      </x:c>
      <x:c r="K15974" s="32" t="str">
        <x:v>06-28-2022 02:15:00</x:v>
      </x:c>
      <x:c r="M15974" s="53" t="str">
        <x:v>52726603.3100000000000000</x:v>
      </x:c>
      <x:c r="N15974" s="33" t="str">
        <x:v/>
      </x:c>
    </x:row>
    <x:row r="15975">
      <x:c r="B15975" s="5" t="str">
        <x:v>8151098842752289948</x:v>
      </x:c>
      <x:c r="C15975" s="44" t="str">
        <x:v>17863973</x:v>
      </x:c>
      <x:c r="F15975" s="45" t="str">
        <x:v>214-ELE06</x:v>
      </x:c>
      <x:c r="H15975" s="9" t="str">
        <x:v>CEAS.Submeter_WC_480</x:v>
      </x:c>
      <x:c r="I15975" s="49" t="str">
        <x:v>Use</x:v>
      </x:c>
      <x:c r="J15975" s="31" t="str">
        <x:v>15 Minutes</x:v>
      </x:c>
      <x:c r="K15975" s="32" t="str">
        <x:v>06-28-2022 02:30:00</x:v>
      </x:c>
      <x:c r="M15975" s="53" t="str">
        <x:v>52726676.2700000000000000</x:v>
      </x:c>
      <x:c r="N15975" s="33" t="str">
        <x:v/>
      </x:c>
    </x:row>
    <x:row r="15976">
      <x:c r="B15976" s="5" t="str">
        <x:v>6061531297010257978</x:v>
      </x:c>
      <x:c r="C15976" s="44" t="str">
        <x:v>17863974</x:v>
      </x:c>
      <x:c r="F15976" s="45" t="str">
        <x:v>214-ELE06</x:v>
      </x:c>
      <x:c r="H15976" s="9" t="str">
        <x:v>CEAS.Submeter_WC_480</x:v>
      </x:c>
      <x:c r="I15976" s="49" t="str">
        <x:v>Use</x:v>
      </x:c>
      <x:c r="J15976" s="31" t="str">
        <x:v>15 Minutes</x:v>
      </x:c>
      <x:c r="K15976" s="32" t="str">
        <x:v>06-28-2022 02:45:00</x:v>
      </x:c>
      <x:c r="M15976" s="53" t="str">
        <x:v>52726749.0100000000000000</x:v>
      </x:c>
      <x:c r="N15976" s="33" t="str">
        <x:v/>
      </x:c>
    </x:row>
    <x:row r="15977">
      <x:c r="B15977" s="5" t="str">
        <x:v>8736112325771306575</x:v>
      </x:c>
      <x:c r="C15977" s="44" t="str">
        <x:v>17863975</x:v>
      </x:c>
      <x:c r="F15977" s="45" t="str">
        <x:v>214-ELE06</x:v>
      </x:c>
      <x:c r="H15977" s="9" t="str">
        <x:v>CEAS.Submeter_WC_480</x:v>
      </x:c>
      <x:c r="I15977" s="49" t="str">
        <x:v>Use</x:v>
      </x:c>
      <x:c r="J15977" s="31" t="str">
        <x:v>15 Minutes</x:v>
      </x:c>
      <x:c r="K15977" s="32" t="str">
        <x:v>06-28-2022 03:00:00</x:v>
      </x:c>
      <x:c r="M15977" s="53" t="str">
        <x:v>52726821.5900000000000000</x:v>
      </x:c>
      <x:c r="N15977" s="33" t="str">
        <x:v/>
      </x:c>
    </x:row>
    <x:row r="15978">
      <x:c r="B15978" s="5" t="str">
        <x:v>7042371387458170307</x:v>
      </x:c>
      <x:c r="C15978" s="44" t="str">
        <x:v>17863976</x:v>
      </x:c>
      <x:c r="F15978" s="45" t="str">
        <x:v>214-ELE06</x:v>
      </x:c>
      <x:c r="H15978" s="9" t="str">
        <x:v>CEAS.Submeter_WC_480</x:v>
      </x:c>
      <x:c r="I15978" s="49" t="str">
        <x:v>Use</x:v>
      </x:c>
      <x:c r="J15978" s="31" t="str">
        <x:v>15 Minutes</x:v>
      </x:c>
      <x:c r="K15978" s="32" t="str">
        <x:v>06-28-2022 03:15:00</x:v>
      </x:c>
      <x:c r="M15978" s="53" t="str">
        <x:v>52726894.8700000000000000</x:v>
      </x:c>
      <x:c r="N15978" s="33" t="str">
        <x:v/>
      </x:c>
    </x:row>
    <x:row r="15979">
      <x:c r="B15979" s="5" t="str">
        <x:v>11829861812190587281</x:v>
      </x:c>
      <x:c r="C15979" s="44" t="str">
        <x:v>17863977</x:v>
      </x:c>
      <x:c r="F15979" s="45" t="str">
        <x:v>214-ELE06</x:v>
      </x:c>
      <x:c r="H15979" s="9" t="str">
        <x:v>CEAS.Submeter_WC_480</x:v>
      </x:c>
      <x:c r="I15979" s="49" t="str">
        <x:v>Use</x:v>
      </x:c>
      <x:c r="J15979" s="31" t="str">
        <x:v>15 Minutes</x:v>
      </x:c>
      <x:c r="K15979" s="32" t="str">
        <x:v>06-28-2022 03:30:00</x:v>
      </x:c>
      <x:c r="M15979" s="53" t="str">
        <x:v>52726967.0000000000000000</x:v>
      </x:c>
      <x:c r="N15979" s="33" t="str">
        <x:v/>
      </x:c>
    </x:row>
    <x:row r="15980">
      <x:c r="B15980" s="5" t="str">
        <x:v>11407497960834304654</x:v>
      </x:c>
      <x:c r="C15980" s="44" t="str">
        <x:v>17863978</x:v>
      </x:c>
      <x:c r="F15980" s="45" t="str">
        <x:v>214-ELE06</x:v>
      </x:c>
      <x:c r="H15980" s="9" t="str">
        <x:v>CEAS.Submeter_WC_480</x:v>
      </x:c>
      <x:c r="I15980" s="49" t="str">
        <x:v>Use</x:v>
      </x:c>
      <x:c r="J15980" s="31" t="str">
        <x:v>15 Minutes</x:v>
      </x:c>
      <x:c r="K15980" s="32" t="str">
        <x:v>06-28-2022 03:45:00</x:v>
      </x:c>
      <x:c r="M15980" s="53" t="str">
        <x:v>52727040.1800000000000000</x:v>
      </x:c>
      <x:c r="N15980" s="33" t="str">
        <x:v/>
      </x:c>
    </x:row>
    <x:row r="15981">
      <x:c r="B15981" s="5" t="str">
        <x:v>10041307717543302096</x:v>
      </x:c>
      <x:c r="C15981" s="44" t="str">
        <x:v>20029917</x:v>
      </x:c>
      <x:c r="F15981" s="45" t="str">
        <x:v>214-ELE06</x:v>
      </x:c>
      <x:c r="H15981" s="9" t="str">
        <x:v>CEAS.Submeter_WC_480</x:v>
      </x:c>
      <x:c r="I15981" s="49" t="str">
        <x:v>Use</x:v>
      </x:c>
      <x:c r="J15981" s="31" t="str">
        <x:v>15 Minutes</x:v>
      </x:c>
      <x:c r="K15981" s="32" t="str">
        <x:v>06-28-2022 04:00:00</x:v>
      </x:c>
      <x:c r="M15981" s="53" t="str">
        <x:v>52727113.8700000000000000</x:v>
      </x:c>
      <x:c r="N15981" s="33" t="str">
        <x:v/>
      </x:c>
    </x:row>
    <x:row r="15982">
      <x:c r="B15982" s="5" t="str">
        <x:v>14156316711488615025</x:v>
      </x:c>
      <x:c r="C15982" s="44" t="str">
        <x:v>20029918</x:v>
      </x:c>
      <x:c r="F15982" s="45" t="str">
        <x:v>214-ELE06</x:v>
      </x:c>
      <x:c r="H15982" s="9" t="str">
        <x:v>CEAS.Submeter_WC_480</x:v>
      </x:c>
      <x:c r="I15982" s="49" t="str">
        <x:v>Use</x:v>
      </x:c>
      <x:c r="J15982" s="31" t="str">
        <x:v>15 Minutes</x:v>
      </x:c>
      <x:c r="K15982" s="32" t="str">
        <x:v>06-28-2022 04:15:00</x:v>
      </x:c>
      <x:c r="M15982" s="53" t="str">
        <x:v>52727187.6400000000000000</x:v>
      </x:c>
      <x:c r="N15982" s="33" t="str">
        <x:v/>
      </x:c>
    </x:row>
    <x:row r="15983">
      <x:c r="B15983" s="5" t="str">
        <x:v>18360634969456027882</x:v>
      </x:c>
      <x:c r="C15983" s="44" t="str">
        <x:v>20029919</x:v>
      </x:c>
      <x:c r="F15983" s="45" t="str">
        <x:v>214-ELE06</x:v>
      </x:c>
      <x:c r="H15983" s="9" t="str">
        <x:v>CEAS.Submeter_WC_480</x:v>
      </x:c>
      <x:c r="I15983" s="49" t="str">
        <x:v>Use</x:v>
      </x:c>
      <x:c r="J15983" s="31" t="str">
        <x:v>15 Minutes</x:v>
      </x:c>
      <x:c r="K15983" s="32" t="str">
        <x:v>06-28-2022 04:30:00</x:v>
      </x:c>
      <x:c r="M15983" s="53" t="str">
        <x:v>52727260.8100000000000000</x:v>
      </x:c>
      <x:c r="N15983" s="33" t="str">
        <x:v/>
      </x:c>
    </x:row>
    <x:row r="15984">
      <x:c r="B15984" s="5" t="str">
        <x:v>1929906761905178525</x:v>
      </x:c>
      <x:c r="C15984" s="44" t="str">
        <x:v>20029920</x:v>
      </x:c>
      <x:c r="F15984" s="45" t="str">
        <x:v>214-ELE06</x:v>
      </x:c>
      <x:c r="H15984" s="9" t="str">
        <x:v>CEAS.Submeter_WC_480</x:v>
      </x:c>
      <x:c r="I15984" s="49" t="str">
        <x:v>Use</x:v>
      </x:c>
      <x:c r="J15984" s="31" t="str">
        <x:v>15 Minutes</x:v>
      </x:c>
      <x:c r="K15984" s="32" t="str">
        <x:v>06-28-2022 04:45:00</x:v>
      </x:c>
      <x:c r="M15984" s="53" t="str">
        <x:v>52727334.6200000000000000</x:v>
      </x:c>
      <x:c r="N15984" s="33" t="str">
        <x:v/>
      </x:c>
    </x:row>
    <x:row r="15985">
      <x:c r="B15985" s="5" t="str">
        <x:v>14122302585983248697</x:v>
      </x:c>
      <x:c r="C15985" s="44" t="str">
        <x:v>20029921</x:v>
      </x:c>
      <x:c r="F15985" s="45" t="str">
        <x:v>214-ELE06</x:v>
      </x:c>
      <x:c r="H15985" s="9" t="str">
        <x:v>CEAS.Submeter_WC_480</x:v>
      </x:c>
      <x:c r="I15985" s="49" t="str">
        <x:v>Use</x:v>
      </x:c>
      <x:c r="J15985" s="31" t="str">
        <x:v>15 Minutes</x:v>
      </x:c>
      <x:c r="K15985" s="32" t="str">
        <x:v>06-28-2022 05:00:00</x:v>
      </x:c>
      <x:c r="M15985" s="53" t="str">
        <x:v>52727409.1700000000000000</x:v>
      </x:c>
      <x:c r="N15985" s="33" t="str">
        <x:v/>
      </x:c>
    </x:row>
    <x:row r="15986">
      <x:c r="B15986" s="5" t="str">
        <x:v>15175375139499406603</x:v>
      </x:c>
      <x:c r="C15986" s="44" t="str">
        <x:v>20029922</x:v>
      </x:c>
      <x:c r="F15986" s="45" t="str">
        <x:v>214-ELE06</x:v>
      </x:c>
      <x:c r="H15986" s="9" t="str">
        <x:v>CEAS.Submeter_WC_480</x:v>
      </x:c>
      <x:c r="I15986" s="49" t="str">
        <x:v>Use</x:v>
      </x:c>
      <x:c r="J15986" s="31" t="str">
        <x:v>15 Minutes</x:v>
      </x:c>
      <x:c r="K15986" s="32" t="str">
        <x:v>06-28-2022 05:15:00</x:v>
      </x:c>
      <x:c r="M15986" s="53" t="str">
        <x:v>52727485.5000000000000000</x:v>
      </x:c>
      <x:c r="N15986" s="33" t="str">
        <x:v/>
      </x:c>
    </x:row>
    <x:row r="15987">
      <x:c r="B15987" s="5" t="str">
        <x:v>399089306277411518</x:v>
      </x:c>
      <x:c r="C15987" s="44" t="str">
        <x:v>20029923</x:v>
      </x:c>
      <x:c r="F15987" s="45" t="str">
        <x:v>214-ELE06</x:v>
      </x:c>
      <x:c r="H15987" s="9" t="str">
        <x:v>CEAS.Submeter_WC_480</x:v>
      </x:c>
      <x:c r="I15987" s="49" t="str">
        <x:v>Use</x:v>
      </x:c>
      <x:c r="J15987" s="31" t="str">
        <x:v>15 Minutes</x:v>
      </x:c>
      <x:c r="K15987" s="32" t="str">
        <x:v>06-28-2022 05:30:00</x:v>
      </x:c>
      <x:c r="M15987" s="53" t="str">
        <x:v>52727561.8700000000000000</x:v>
      </x:c>
      <x:c r="N15987" s="33" t="str">
        <x:v/>
      </x:c>
    </x:row>
    <x:row r="15988">
      <x:c r="B15988" s="5" t="str">
        <x:v>9269759541505108566</x:v>
      </x:c>
      <x:c r="C15988" s="44" t="str">
        <x:v>20029924</x:v>
      </x:c>
      <x:c r="F15988" s="45" t="str">
        <x:v>214-ELE06</x:v>
      </x:c>
      <x:c r="H15988" s="9" t="str">
        <x:v>CEAS.Submeter_WC_480</x:v>
      </x:c>
      <x:c r="I15988" s="49" t="str">
        <x:v>Use</x:v>
      </x:c>
      <x:c r="J15988" s="31" t="str">
        <x:v>15 Minutes</x:v>
      </x:c>
      <x:c r="K15988" s="32" t="str">
        <x:v>06-28-2022 05:45:00</x:v>
      </x:c>
      <x:c r="M15988" s="53" t="str">
        <x:v>52727638.0500000000000000</x:v>
      </x:c>
      <x:c r="N15988" s="33" t="str">
        <x:v/>
      </x:c>
    </x:row>
    <x:row r="15989">
      <x:c r="B15989" s="5" t="str">
        <x:v>16826656880577209893</x:v>
      </x:c>
      <x:c r="C15989" s="44" t="str">
        <x:v>20029925</x:v>
      </x:c>
      <x:c r="F15989" s="45" t="str">
        <x:v>214-ELE06</x:v>
      </x:c>
      <x:c r="H15989" s="9" t="str">
        <x:v>CEAS.Submeter_WC_480</x:v>
      </x:c>
      <x:c r="I15989" s="49" t="str">
        <x:v>Use</x:v>
      </x:c>
      <x:c r="J15989" s="31" t="str">
        <x:v>15 Minutes</x:v>
      </x:c>
      <x:c r="K15989" s="32" t="str">
        <x:v>06-28-2022 06:00:00</x:v>
      </x:c>
      <x:c r="M15989" s="53" t="str">
        <x:v>52727714.2400000000000000</x:v>
      </x:c>
      <x:c r="N15989" s="33" t="str">
        <x:v/>
      </x:c>
    </x:row>
    <x:row r="15990">
      <x:c r="B15990" s="5" t="str">
        <x:v>3027894189001063228</x:v>
      </x:c>
      <x:c r="C15990" s="44" t="str">
        <x:v>20029926</x:v>
      </x:c>
      <x:c r="F15990" s="45" t="str">
        <x:v>214-ELE06</x:v>
      </x:c>
      <x:c r="H15990" s="9" t="str">
        <x:v>CEAS.Submeter_WC_480</x:v>
      </x:c>
      <x:c r="I15990" s="49" t="str">
        <x:v>Use</x:v>
      </x:c>
      <x:c r="J15990" s="31" t="str">
        <x:v>15 Minutes</x:v>
      </x:c>
      <x:c r="K15990" s="32" t="str">
        <x:v>06-28-2022 06:15:00</x:v>
      </x:c>
      <x:c r="M15990" s="53" t="str">
        <x:v>52727789.6200000000000000</x:v>
      </x:c>
      <x:c r="N15990" s="33" t="str">
        <x:v/>
      </x:c>
    </x:row>
    <x:row r="15991">
      <x:c r="B15991" s="5" t="str">
        <x:v>13697336833482330354</x:v>
      </x:c>
      <x:c r="C15991" s="44" t="str">
        <x:v>20029927</x:v>
      </x:c>
      <x:c r="F15991" s="45" t="str">
        <x:v>214-ELE06</x:v>
      </x:c>
      <x:c r="H15991" s="9" t="str">
        <x:v>CEAS.Submeter_WC_480</x:v>
      </x:c>
      <x:c r="I15991" s="49" t="str">
        <x:v>Use</x:v>
      </x:c>
      <x:c r="J15991" s="31" t="str">
        <x:v>15 Minutes</x:v>
      </x:c>
      <x:c r="K15991" s="32" t="str">
        <x:v>06-28-2022 06:30:00</x:v>
      </x:c>
      <x:c r="M15991" s="53" t="str">
        <x:v>52727865.6300000000000000</x:v>
      </x:c>
      <x:c r="N15991" s="33" t="str">
        <x:v/>
      </x:c>
    </x:row>
    <x:row r="15992">
      <x:c r="B15992" s="5" t="str">
        <x:v>5333864873001338175</x:v>
      </x:c>
      <x:c r="C15992" s="44" t="str">
        <x:v>20029928</x:v>
      </x:c>
      <x:c r="F15992" s="45" t="str">
        <x:v>214-ELE06</x:v>
      </x:c>
      <x:c r="H15992" s="9" t="str">
        <x:v>CEAS.Submeter_WC_480</x:v>
      </x:c>
      <x:c r="I15992" s="49" t="str">
        <x:v>Use</x:v>
      </x:c>
      <x:c r="J15992" s="31" t="str">
        <x:v>15 Minutes</x:v>
      </x:c>
      <x:c r="K15992" s="32" t="str">
        <x:v>06-28-2022 06:45:00</x:v>
      </x:c>
      <x:c r="M15992" s="53" t="str">
        <x:v>52727938.8200000000000000</x:v>
      </x:c>
      <x:c r="N15992" s="33" t="str">
        <x:v/>
      </x:c>
    </x:row>
    <x:row r="15993">
      <x:c r="B15993" s="5" t="str">
        <x:v>17521607016694715758</x:v>
      </x:c>
      <x:c r="C15993" s="44" t="str">
        <x:v>20029929</x:v>
      </x:c>
      <x:c r="F15993" s="45" t="str">
        <x:v>214-ELE06</x:v>
      </x:c>
      <x:c r="H15993" s="9" t="str">
        <x:v>CEAS.Submeter_WC_480</x:v>
      </x:c>
      <x:c r="I15993" s="49" t="str">
        <x:v>Use</x:v>
      </x:c>
      <x:c r="J15993" s="31" t="str">
        <x:v>15 Minutes</x:v>
      </x:c>
      <x:c r="K15993" s="32" t="str">
        <x:v>06-28-2022 07:00:00</x:v>
      </x:c>
      <x:c r="M15993" s="53" t="str">
        <x:v>52728012.7100000000000000</x:v>
      </x:c>
      <x:c r="N15993" s="33" t="str">
        <x:v/>
      </x:c>
    </x:row>
    <x:row r="15994">
      <x:c r="B15994" s="5" t="str">
        <x:v>15028765773705659998</x:v>
      </x:c>
      <x:c r="C15994" s="44" t="str">
        <x:v>20029930</x:v>
      </x:c>
      <x:c r="F15994" s="45" t="str">
        <x:v>214-ELE06</x:v>
      </x:c>
      <x:c r="H15994" s="9" t="str">
        <x:v>CEAS.Submeter_WC_480</x:v>
      </x:c>
      <x:c r="I15994" s="49" t="str">
        <x:v>Use</x:v>
      </x:c>
      <x:c r="J15994" s="31" t="str">
        <x:v>15 Minutes</x:v>
      </x:c>
      <x:c r="K15994" s="32" t="str">
        <x:v>06-28-2022 07:15:00</x:v>
      </x:c>
      <x:c r="M15994" s="53" t="str">
        <x:v>52728085.5900000000000000</x:v>
      </x:c>
      <x:c r="N15994" s="33" t="str">
        <x:v/>
      </x:c>
    </x:row>
    <x:row r="15995">
      <x:c r="B15995" s="5" t="str">
        <x:v>18187109993501531110</x:v>
      </x:c>
      <x:c r="C15995" s="44" t="str">
        <x:v>20029931</x:v>
      </x:c>
      <x:c r="F15995" s="45" t="str">
        <x:v>214-ELE06</x:v>
      </x:c>
      <x:c r="H15995" s="9" t="str">
        <x:v>CEAS.Submeter_WC_480</x:v>
      </x:c>
      <x:c r="I15995" s="49" t="str">
        <x:v>Use</x:v>
      </x:c>
      <x:c r="J15995" s="31" t="str">
        <x:v>15 Minutes</x:v>
      </x:c>
      <x:c r="K15995" s="32" t="str">
        <x:v>06-28-2022 07:30:00</x:v>
      </x:c>
      <x:c r="M15995" s="53" t="str">
        <x:v>52728158.6100000000000000</x:v>
      </x:c>
      <x:c r="N15995" s="33" t="str">
        <x:v/>
      </x:c>
    </x:row>
    <x:row r="15996">
      <x:c r="B15996" s="5" t="str">
        <x:v>12758683782902865912</x:v>
      </x:c>
      <x:c r="C15996" s="44" t="str">
        <x:v>20029932</x:v>
      </x:c>
      <x:c r="F15996" s="45" t="str">
        <x:v>214-ELE06</x:v>
      </x:c>
      <x:c r="H15996" s="9" t="str">
        <x:v>CEAS.Submeter_WC_480</x:v>
      </x:c>
      <x:c r="I15996" s="49" t="str">
        <x:v>Use</x:v>
      </x:c>
      <x:c r="J15996" s="31" t="str">
        <x:v>15 Minutes</x:v>
      </x:c>
      <x:c r="K15996" s="32" t="str">
        <x:v>06-28-2022 07:45:00</x:v>
      </x:c>
      <x:c r="M15996" s="53" t="str">
        <x:v>52728232.0900000000000000</x:v>
      </x:c>
      <x:c r="N15996" s="33" t="str">
        <x:v/>
      </x:c>
    </x:row>
    <x:row r="15997">
      <x:c r="B15997" s="5" t="str">
        <x:v>17265243324245773317</x:v>
      </x:c>
      <x:c r="C15997" s="44" t="str">
        <x:v>20029933</x:v>
      </x:c>
      <x:c r="F15997" s="45" t="str">
        <x:v>214-ELE06</x:v>
      </x:c>
      <x:c r="H15997" s="9" t="str">
        <x:v>CEAS.Submeter_WC_480</x:v>
      </x:c>
      <x:c r="I15997" s="49" t="str">
        <x:v>Use</x:v>
      </x:c>
      <x:c r="J15997" s="31" t="str">
        <x:v>15 Minutes</x:v>
      </x:c>
      <x:c r="K15997" s="32" t="str">
        <x:v>06-28-2022 08:00:00</x:v>
      </x:c>
      <x:c r="M15997" s="53" t="str">
        <x:v>52728307.0200000000000000</x:v>
      </x:c>
      <x:c r="N15997" s="33" t="str">
        <x:v/>
      </x:c>
    </x:row>
    <x:row r="15998">
      <x:c r="B15998" s="5" t="str">
        <x:v>7707052902134081972</x:v>
      </x:c>
      <x:c r="C15998" s="44" t="str">
        <x:v>20029934</x:v>
      </x:c>
      <x:c r="F15998" s="45" t="str">
        <x:v>214-ELE06</x:v>
      </x:c>
      <x:c r="H15998" s="9" t="str">
        <x:v>CEAS.Submeter_WC_480</x:v>
      </x:c>
      <x:c r="I15998" s="49" t="str">
        <x:v>Use</x:v>
      </x:c>
      <x:c r="J15998" s="31" t="str">
        <x:v>15 Minutes</x:v>
      </x:c>
      <x:c r="K15998" s="32" t="str">
        <x:v>06-28-2022 08:15:00</x:v>
      </x:c>
      <x:c r="M15998" s="53" t="str">
        <x:v>52728382.8100000000000000</x:v>
      </x:c>
      <x:c r="N15998" s="33" t="str">
        <x:v/>
      </x:c>
    </x:row>
    <x:row r="15999">
      <x:c r="B15999" s="5" t="str">
        <x:v>320816038604143235</x:v>
      </x:c>
      <x:c r="C15999" s="44" t="str">
        <x:v>20029935</x:v>
      </x:c>
      <x:c r="F15999" s="45" t="str">
        <x:v>214-ELE06</x:v>
      </x:c>
      <x:c r="H15999" s="9" t="str">
        <x:v>CEAS.Submeter_WC_480</x:v>
      </x:c>
      <x:c r="I15999" s="49" t="str">
        <x:v>Use</x:v>
      </x:c>
      <x:c r="J15999" s="31" t="str">
        <x:v>15 Minutes</x:v>
      </x:c>
      <x:c r="K15999" s="32" t="str">
        <x:v>06-28-2022 08:30:00</x:v>
      </x:c>
      <x:c r="M15999" s="53" t="str">
        <x:v>52728459.3000000000000000</x:v>
      </x:c>
      <x:c r="N15999" s="33" t="str">
        <x:v/>
      </x:c>
    </x:row>
    <x:row r="16000">
      <x:c r="B16000" s="5" t="str">
        <x:v>6467426906802257665</x:v>
      </x:c>
      <x:c r="C16000" s="44" t="str">
        <x:v>20029936</x:v>
      </x:c>
      <x:c r="F16000" s="45" t="str">
        <x:v>214-ELE06</x:v>
      </x:c>
      <x:c r="H16000" s="9" t="str">
        <x:v>CEAS.Submeter_WC_480</x:v>
      </x:c>
      <x:c r="I16000" s="49" t="str">
        <x:v>Use</x:v>
      </x:c>
      <x:c r="J16000" s="31" t="str">
        <x:v>15 Minutes</x:v>
      </x:c>
      <x:c r="K16000" s="32" t="str">
        <x:v>06-28-2022 08:45:00</x:v>
      </x:c>
      <x:c r="M16000" s="53" t="str">
        <x:v>52728535.1200000000000000</x:v>
      </x:c>
      <x:c r="N16000" s="33" t="str">
        <x:v/>
      </x:c>
    </x:row>
    <x:row r="16001">
      <x:c r="B16001" s="5" t="str">
        <x:v>15926517332224757502</x:v>
      </x:c>
      <x:c r="C16001" s="44" t="str">
        <x:v>20029937</x:v>
      </x:c>
      <x:c r="F16001" s="45" t="str">
        <x:v>214-ELE06</x:v>
      </x:c>
      <x:c r="H16001" s="9" t="str">
        <x:v>CEAS.Submeter_WC_480</x:v>
      </x:c>
      <x:c r="I16001" s="49" t="str">
        <x:v>Use</x:v>
      </x:c>
      <x:c r="J16001" s="31" t="str">
        <x:v>15 Minutes</x:v>
      </x:c>
      <x:c r="K16001" s="32" t="str">
        <x:v>06-28-2022 09:00:00</x:v>
      </x:c>
      <x:c r="M16001" s="53" t="str">
        <x:v>52728611.0000000000000000</x:v>
      </x:c>
      <x:c r="N16001" s="33" t="str">
        <x:v/>
      </x:c>
    </x:row>
    <x:row r="16002">
      <x:c r="B16002" s="5" t="str">
        <x:v>6882793541878724960</x:v>
      </x:c>
      <x:c r="C16002" s="44" t="str">
        <x:v>20029938</x:v>
      </x:c>
      <x:c r="F16002" s="45" t="str">
        <x:v>214-ELE06</x:v>
      </x:c>
      <x:c r="H16002" s="9" t="str">
        <x:v>CEAS.Submeter_WC_480</x:v>
      </x:c>
      <x:c r="I16002" s="49" t="str">
        <x:v>Use</x:v>
      </x:c>
      <x:c r="J16002" s="31" t="str">
        <x:v>15 Minutes</x:v>
      </x:c>
      <x:c r="K16002" s="32" t="str">
        <x:v>06-28-2022 09:15:00</x:v>
      </x:c>
      <x:c r="M16002" s="53" t="str">
        <x:v>52728688.0100000000000000</x:v>
      </x:c>
      <x:c r="N16002" s="33" t="str">
        <x:v/>
      </x:c>
    </x:row>
    <x:row r="16003">
      <x:c r="B16003" s="5" t="str">
        <x:v>657822764367194909</x:v>
      </x:c>
      <x:c r="C16003" s="44" t="str">
        <x:v>20029939</x:v>
      </x:c>
      <x:c r="F16003" s="45" t="str">
        <x:v>214-ELE06</x:v>
      </x:c>
      <x:c r="H16003" s="9" t="str">
        <x:v>CEAS.Submeter_WC_480</x:v>
      </x:c>
      <x:c r="I16003" s="49" t="str">
        <x:v>Use</x:v>
      </x:c>
      <x:c r="J16003" s="31" t="str">
        <x:v>15 Minutes</x:v>
      </x:c>
      <x:c r="K16003" s="32" t="str">
        <x:v>06-28-2022 09:30:00</x:v>
      </x:c>
      <x:c r="M16003" s="53" t="str">
        <x:v>52728765.6200000000000000</x:v>
      </x:c>
      <x:c r="N16003" s="33" t="str">
        <x:v/>
      </x:c>
    </x:row>
    <x:row r="16004">
      <x:c r="B16004" s="5" t="str">
        <x:v>1223678652016396396</x:v>
      </x:c>
      <x:c r="C16004" s="44" t="str">
        <x:v>20029940</x:v>
      </x:c>
      <x:c r="F16004" s="45" t="str">
        <x:v>214-ELE06</x:v>
      </x:c>
      <x:c r="H16004" s="9" t="str">
        <x:v>CEAS.Submeter_WC_480</x:v>
      </x:c>
      <x:c r="I16004" s="49" t="str">
        <x:v>Use</x:v>
      </x:c>
      <x:c r="J16004" s="31" t="str">
        <x:v>15 Minutes</x:v>
      </x:c>
      <x:c r="K16004" s="32" t="str">
        <x:v>06-28-2022 09:45:00</x:v>
      </x:c>
      <x:c r="M16004" s="53" t="str">
        <x:v>52728839.2500000000000000</x:v>
      </x:c>
      <x:c r="N16004" s="33" t="str">
        <x:v/>
      </x:c>
    </x:row>
    <x:row r="16005">
      <x:c r="B16005" s="5" t="str">
        <x:v>10453693176371108092</x:v>
      </x:c>
      <x:c r="C16005" s="44" t="str">
        <x:v>20029941</x:v>
      </x:c>
      <x:c r="F16005" s="45" t="str">
        <x:v>214-ELE06</x:v>
      </x:c>
      <x:c r="H16005" s="9" t="str">
        <x:v>CEAS.Submeter_WC_480</x:v>
      </x:c>
      <x:c r="I16005" s="49" t="str">
        <x:v>Use</x:v>
      </x:c>
      <x:c r="J16005" s="31" t="str">
        <x:v>15 Minutes</x:v>
      </x:c>
      <x:c r="K16005" s="32" t="str">
        <x:v>06-28-2022 10:00:00</x:v>
      </x:c>
      <x:c r="M16005" s="53" t="str">
        <x:v>52728901.0700000000000000</x:v>
      </x:c>
      <x:c r="N16005" s="33" t="str">
        <x:v/>
      </x:c>
    </x:row>
    <x:row r="16006">
      <x:c r="B16006" s="5" t="str">
        <x:v>16794777019305472143</x:v>
      </x:c>
      <x:c r="C16006" s="44" t="str">
        <x:v>20029942</x:v>
      </x:c>
      <x:c r="F16006" s="45" t="str">
        <x:v>214-ELE06</x:v>
      </x:c>
      <x:c r="H16006" s="9" t="str">
        <x:v>CEAS.Submeter_WC_480</x:v>
      </x:c>
      <x:c r="I16006" s="49" t="str">
        <x:v>Use</x:v>
      </x:c>
      <x:c r="J16006" s="31" t="str">
        <x:v>15 Minutes</x:v>
      </x:c>
      <x:c r="K16006" s="32" t="str">
        <x:v>06-28-2022 10:15:00</x:v>
      </x:c>
      <x:c r="M16006" s="53" t="str">
        <x:v>52728980.6400000000000000</x:v>
      </x:c>
      <x:c r="N16006" s="33" t="str">
        <x:v/>
      </x:c>
    </x:row>
    <x:row r="16007">
      <x:c r="B16007" s="5" t="str">
        <x:v>7184160079209164981</x:v>
      </x:c>
      <x:c r="C16007" s="44" t="str">
        <x:v>20029943</x:v>
      </x:c>
      <x:c r="F16007" s="45" t="str">
        <x:v>214-ELE06</x:v>
      </x:c>
      <x:c r="H16007" s="9" t="str">
        <x:v>CEAS.Submeter_WC_480</x:v>
      </x:c>
      <x:c r="I16007" s="49" t="str">
        <x:v>Use</x:v>
      </x:c>
      <x:c r="J16007" s="31" t="str">
        <x:v>15 Minutes</x:v>
      </x:c>
      <x:c r="K16007" s="32" t="str">
        <x:v>06-28-2022 10:30:00</x:v>
      </x:c>
      <x:c r="M16007" s="53" t="str">
        <x:v>52729063.8300000000000000</x:v>
      </x:c>
      <x:c r="N16007" s="33" t="str">
        <x:v/>
      </x:c>
    </x:row>
    <x:row r="16008">
      <x:c r="B16008" s="5" t="str">
        <x:v>17679227240238475815</x:v>
      </x:c>
      <x:c r="C16008" s="44" t="str">
        <x:v>20029944</x:v>
      </x:c>
      <x:c r="F16008" s="45" t="str">
        <x:v>214-ELE06</x:v>
      </x:c>
      <x:c r="H16008" s="9" t="str">
        <x:v>CEAS.Submeter_WC_480</x:v>
      </x:c>
      <x:c r="I16008" s="49" t="str">
        <x:v>Use</x:v>
      </x:c>
      <x:c r="J16008" s="31" t="str">
        <x:v>15 Minutes</x:v>
      </x:c>
      <x:c r="K16008" s="32" t="str">
        <x:v>06-28-2022 10:45:00</x:v>
      </x:c>
      <x:c r="M16008" s="53" t="str">
        <x:v>52729146.4600000000000000</x:v>
      </x:c>
      <x:c r="N16008" s="33" t="str">
        <x:v/>
      </x:c>
    </x:row>
    <x:row r="16009">
      <x:c r="B16009" s="5" t="str">
        <x:v>17548264653878108463</x:v>
      </x:c>
      <x:c r="C16009" s="44" t="str">
        <x:v>20029945</x:v>
      </x:c>
      <x:c r="F16009" s="45" t="str">
        <x:v>214-ELE06</x:v>
      </x:c>
      <x:c r="H16009" s="9" t="str">
        <x:v>CEAS.Submeter_WC_480</x:v>
      </x:c>
      <x:c r="I16009" s="49" t="str">
        <x:v>Use</x:v>
      </x:c>
      <x:c r="J16009" s="31" t="str">
        <x:v>15 Minutes</x:v>
      </x:c>
      <x:c r="K16009" s="32" t="str">
        <x:v>06-28-2022 11:00:00</x:v>
      </x:c>
      <x:c r="M16009" s="53" t="str">
        <x:v>52729229.3000000000000000</x:v>
      </x:c>
      <x:c r="N16009" s="33" t="str">
        <x:v/>
      </x:c>
    </x:row>
    <x:row r="16010">
      <x:c r="B16010" s="5" t="str">
        <x:v>13713757944595009951</x:v>
      </x:c>
      <x:c r="C16010" s="44" t="str">
        <x:v>20029946</x:v>
      </x:c>
      <x:c r="F16010" s="45" t="str">
        <x:v>214-ELE06</x:v>
      </x:c>
      <x:c r="H16010" s="9" t="str">
        <x:v>CEAS.Submeter_WC_480</x:v>
      </x:c>
      <x:c r="I16010" s="49" t="str">
        <x:v>Use</x:v>
      </x:c>
      <x:c r="J16010" s="31" t="str">
        <x:v>15 Minutes</x:v>
      </x:c>
      <x:c r="K16010" s="32" t="str">
        <x:v>06-28-2022 11:15:00</x:v>
      </x:c>
      <x:c r="M16010" s="53" t="str">
        <x:v>52729311.6000000000000000</x:v>
      </x:c>
      <x:c r="N16010" s="33" t="str">
        <x:v/>
      </x:c>
    </x:row>
    <x:row r="16011">
      <x:c r="B16011" s="5" t="str">
        <x:v>18426035201735337931</x:v>
      </x:c>
      <x:c r="C16011" s="44" t="str">
        <x:v>20029947</x:v>
      </x:c>
      <x:c r="F16011" s="45" t="str">
        <x:v>214-ELE06</x:v>
      </x:c>
      <x:c r="H16011" s="9" t="str">
        <x:v>CEAS.Submeter_WC_480</x:v>
      </x:c>
      <x:c r="I16011" s="49" t="str">
        <x:v>Use</x:v>
      </x:c>
      <x:c r="J16011" s="31" t="str">
        <x:v>15 Minutes</x:v>
      </x:c>
      <x:c r="K16011" s="32" t="str">
        <x:v>06-28-2022 11:30:00</x:v>
      </x:c>
      <x:c r="M16011" s="53" t="str">
        <x:v>52729394.0100000000000000</x:v>
      </x:c>
      <x:c r="N16011" s="33" t="str">
        <x:v/>
      </x:c>
    </x:row>
    <x:row r="16012">
      <x:c r="B16012" s="5" t="str">
        <x:v>7996730028796487851</x:v>
      </x:c>
      <x:c r="C16012" s="44" t="str">
        <x:v>20029948</x:v>
      </x:c>
      <x:c r="F16012" s="45" t="str">
        <x:v>214-ELE06</x:v>
      </x:c>
      <x:c r="H16012" s="9" t="str">
        <x:v>CEAS.Submeter_WC_480</x:v>
      </x:c>
      <x:c r="I16012" s="49" t="str">
        <x:v>Use</x:v>
      </x:c>
      <x:c r="J16012" s="31" t="str">
        <x:v>15 Minutes</x:v>
      </x:c>
      <x:c r="K16012" s="32" t="str">
        <x:v>06-28-2022 11:45:00</x:v>
      </x:c>
      <x:c r="M16012" s="53" t="str">
        <x:v>52729476.7000000000000000</x:v>
      </x:c>
      <x:c r="N16012" s="33" t="str">
        <x:v/>
      </x:c>
    </x:row>
    <x:row r="16013">
      <x:c r="B16013" s="5" t="str">
        <x:v>14374490628075635142</x:v>
      </x:c>
      <x:c r="C16013" s="44" t="str">
        <x:v>20029949</x:v>
      </x:c>
      <x:c r="F16013" s="45" t="str">
        <x:v>214-ELE06</x:v>
      </x:c>
      <x:c r="H16013" s="9" t="str">
        <x:v>CEAS.Submeter_WC_480</x:v>
      </x:c>
      <x:c r="I16013" s="49" t="str">
        <x:v>Use</x:v>
      </x:c>
      <x:c r="J16013" s="31" t="str">
        <x:v>15 Minutes</x:v>
      </x:c>
      <x:c r="K16013" s="32" t="str">
        <x:v>06-28-2022 12:00:00</x:v>
      </x:c>
      <x:c r="M16013" s="53" t="str">
        <x:v>52729559.5600000000000000</x:v>
      </x:c>
      <x:c r="N16013" s="33" t="str">
        <x:v/>
      </x:c>
    </x:row>
    <x:row r="16014">
      <x:c r="B16014" s="5" t="str">
        <x:v>15699278361721605933</x:v>
      </x:c>
      <x:c r="C16014" s="44" t="str">
        <x:v>20029950</x:v>
      </x:c>
      <x:c r="F16014" s="45" t="str">
        <x:v>214-ELE06</x:v>
      </x:c>
      <x:c r="H16014" s="9" t="str">
        <x:v>CEAS.Submeter_WC_480</x:v>
      </x:c>
      <x:c r="I16014" s="49" t="str">
        <x:v>Use</x:v>
      </x:c>
      <x:c r="J16014" s="31" t="str">
        <x:v>15 Minutes</x:v>
      </x:c>
      <x:c r="K16014" s="32" t="str">
        <x:v>06-28-2022 12:15:00</x:v>
      </x:c>
      <x:c r="M16014" s="53" t="str">
        <x:v>52729641.7900000000000000</x:v>
      </x:c>
      <x:c r="N16014" s="33" t="str">
        <x:v/>
      </x:c>
    </x:row>
    <x:row r="16015">
      <x:c r="B16015" s="5" t="str">
        <x:v>17559332144034488296</x:v>
      </x:c>
      <x:c r="C16015" s="44" t="str">
        <x:v>20029951</x:v>
      </x:c>
      <x:c r="F16015" s="45" t="str">
        <x:v>214-ELE06</x:v>
      </x:c>
      <x:c r="H16015" s="9" t="str">
        <x:v>CEAS.Submeter_WC_480</x:v>
      </x:c>
      <x:c r="I16015" s="49" t="str">
        <x:v>Use</x:v>
      </x:c>
      <x:c r="J16015" s="31" t="str">
        <x:v>15 Minutes</x:v>
      </x:c>
      <x:c r="K16015" s="32" t="str">
        <x:v>06-28-2022 12:30:00</x:v>
      </x:c>
      <x:c r="M16015" s="53" t="str">
        <x:v>52729723.0400000000000000</x:v>
      </x:c>
      <x:c r="N16015" s="33" t="str">
        <x:v/>
      </x:c>
    </x:row>
    <x:row r="16016">
      <x:c r="B16016" s="5" t="str">
        <x:v>3538979792321558943</x:v>
      </x:c>
      <x:c r="C16016" s="44" t="str">
        <x:v>20029952</x:v>
      </x:c>
      <x:c r="F16016" s="45" t="str">
        <x:v>214-ELE06</x:v>
      </x:c>
      <x:c r="H16016" s="9" t="str">
        <x:v>CEAS.Submeter_WC_480</x:v>
      </x:c>
      <x:c r="I16016" s="49" t="str">
        <x:v>Use</x:v>
      </x:c>
      <x:c r="J16016" s="31" t="str">
        <x:v>15 Minutes</x:v>
      </x:c>
      <x:c r="K16016" s="32" t="str">
        <x:v>06-28-2022 12:45:00</x:v>
      </x:c>
      <x:c r="M16016" s="53" t="str">
        <x:v>52729804.1500000000000000</x:v>
      </x:c>
      <x:c r="N16016" s="33" t="str">
        <x:v/>
      </x:c>
    </x:row>
    <x:row r="16017">
      <x:c r="B16017" s="5" t="str">
        <x:v>8909881162659387095</x:v>
      </x:c>
      <x:c r="C16017" s="44" t="str">
        <x:v>20029953</x:v>
      </x:c>
      <x:c r="F16017" s="45" t="str">
        <x:v>214-ELE06</x:v>
      </x:c>
      <x:c r="H16017" s="9" t="str">
        <x:v>CEAS.Submeter_WC_480</x:v>
      </x:c>
      <x:c r="I16017" s="49" t="str">
        <x:v>Use</x:v>
      </x:c>
      <x:c r="J16017" s="31" t="str">
        <x:v>15 Minutes</x:v>
      </x:c>
      <x:c r="K16017" s="32" t="str">
        <x:v>06-28-2022 13:00:00</x:v>
      </x:c>
      <x:c r="M16017" s="53" t="str">
        <x:v>52729885.7900000000000000</x:v>
      </x:c>
      <x:c r="N16017" s="33" t="str">
        <x:v/>
      </x:c>
    </x:row>
    <x:row r="16018">
      <x:c r="B16018" s="5" t="str">
        <x:v>3756353533790894190</x:v>
      </x:c>
      <x:c r="C16018" s="44" t="str">
        <x:v>20029954</x:v>
      </x:c>
      <x:c r="F16018" s="45" t="str">
        <x:v>214-ELE06</x:v>
      </x:c>
      <x:c r="H16018" s="9" t="str">
        <x:v>CEAS.Submeter_WC_480</x:v>
      </x:c>
      <x:c r="I16018" s="49" t="str">
        <x:v>Use</x:v>
      </x:c>
      <x:c r="J16018" s="31" t="str">
        <x:v>15 Minutes</x:v>
      </x:c>
      <x:c r="K16018" s="32" t="str">
        <x:v>06-28-2022 13:15:00</x:v>
      </x:c>
      <x:c r="M16018" s="53" t="str">
        <x:v>52729967.3600000000000000</x:v>
      </x:c>
      <x:c r="N16018" s="33" t="str">
        <x:v/>
      </x:c>
    </x:row>
    <x:row r="16019">
      <x:c r="B16019" s="5" t="str">
        <x:v>8742301541870945790</x:v>
      </x:c>
      <x:c r="C16019" s="44" t="str">
        <x:v>20029955</x:v>
      </x:c>
      <x:c r="F16019" s="45" t="str">
        <x:v>214-ELE06</x:v>
      </x:c>
      <x:c r="H16019" s="9" t="str">
        <x:v>CEAS.Submeter_WC_480</x:v>
      </x:c>
      <x:c r="I16019" s="49" t="str">
        <x:v>Use</x:v>
      </x:c>
      <x:c r="J16019" s="31" t="str">
        <x:v>15 Minutes</x:v>
      </x:c>
      <x:c r="K16019" s="32" t="str">
        <x:v>06-28-2022 13:30:00</x:v>
      </x:c>
      <x:c r="M16019" s="53" t="str">
        <x:v>52730049.1100000000000000</x:v>
      </x:c>
      <x:c r="N16019" s="33" t="str">
        <x:v/>
      </x:c>
    </x:row>
    <x:row r="16020">
      <x:c r="B16020" s="5" t="str">
        <x:v>988116612040183317</x:v>
      </x:c>
      <x:c r="C16020" s="44" t="str">
        <x:v>20029956</x:v>
      </x:c>
      <x:c r="F16020" s="45" t="str">
        <x:v>214-ELE06</x:v>
      </x:c>
      <x:c r="H16020" s="9" t="str">
        <x:v>CEAS.Submeter_WC_480</x:v>
      </x:c>
      <x:c r="I16020" s="49" t="str">
        <x:v>Use</x:v>
      </x:c>
      <x:c r="J16020" s="31" t="str">
        <x:v>15 Minutes</x:v>
      </x:c>
      <x:c r="K16020" s="32" t="str">
        <x:v>06-28-2022 13:45:00</x:v>
      </x:c>
      <x:c r="M16020" s="53" t="str">
        <x:v>52730131.0600000000000000</x:v>
      </x:c>
      <x:c r="N16020" s="33" t="str">
        <x:v/>
      </x:c>
    </x:row>
    <x:row r="16021">
      <x:c r="B16021" s="5" t="str">
        <x:v>10437073376544931133</x:v>
      </x:c>
      <x:c r="C16021" s="44" t="str">
        <x:v>20029957</x:v>
      </x:c>
      <x:c r="F16021" s="45" t="str">
        <x:v>214-ELE06</x:v>
      </x:c>
      <x:c r="H16021" s="9" t="str">
        <x:v>CEAS.Submeter_WC_480</x:v>
      </x:c>
      <x:c r="I16021" s="49" t="str">
        <x:v>Use</x:v>
      </x:c>
      <x:c r="J16021" s="31" t="str">
        <x:v>15 Minutes</x:v>
      </x:c>
      <x:c r="K16021" s="32" t="str">
        <x:v>06-28-2022 14:00:00</x:v>
      </x:c>
      <x:c r="M16021" s="53" t="str">
        <x:v>52730213.4400000000000000</x:v>
      </x:c>
      <x:c r="N16021" s="33" t="str">
        <x:v/>
      </x:c>
    </x:row>
    <x:row r="16022">
      <x:c r="B16022" s="5" t="str">
        <x:v>9620281968513057274</x:v>
      </x:c>
      <x:c r="C16022" s="44" t="str">
        <x:v>20029958</x:v>
      </x:c>
      <x:c r="F16022" s="45" t="str">
        <x:v>214-ELE06</x:v>
      </x:c>
      <x:c r="H16022" s="9" t="str">
        <x:v>CEAS.Submeter_WC_480</x:v>
      </x:c>
      <x:c r="I16022" s="49" t="str">
        <x:v>Use</x:v>
      </x:c>
      <x:c r="J16022" s="31" t="str">
        <x:v>15 Minutes</x:v>
      </x:c>
      <x:c r="K16022" s="32" t="str">
        <x:v>06-28-2022 14:15:00</x:v>
      </x:c>
      <x:c r="M16022" s="53" t="str">
        <x:v>52730295.2200000000000000</x:v>
      </x:c>
      <x:c r="N16022" s="33" t="str">
        <x:v/>
      </x:c>
    </x:row>
    <x:row r="16023">
      <x:c r="B16023" s="5" t="str">
        <x:v>15929111016548070063</x:v>
      </x:c>
      <x:c r="C16023" s="44" t="str">
        <x:v>20029959</x:v>
      </x:c>
      <x:c r="F16023" s="45" t="str">
        <x:v>214-ELE06</x:v>
      </x:c>
      <x:c r="H16023" s="9" t="str">
        <x:v>CEAS.Submeter_WC_480</x:v>
      </x:c>
      <x:c r="I16023" s="49" t="str">
        <x:v>Use</x:v>
      </x:c>
      <x:c r="J16023" s="31" t="str">
        <x:v>15 Minutes</x:v>
      </x:c>
      <x:c r="K16023" s="32" t="str">
        <x:v>06-28-2022 14:30:00</x:v>
      </x:c>
      <x:c r="M16023" s="53" t="str">
        <x:v>52730377.1900000000000000</x:v>
      </x:c>
      <x:c r="N16023" s="33" t="str">
        <x:v/>
      </x:c>
    </x:row>
    <x:row r="16024">
      <x:c r="B16024" s="5" t="str">
        <x:v>13909282678190934901</x:v>
      </x:c>
      <x:c r="C16024" s="44" t="str">
        <x:v>20029960</x:v>
      </x:c>
      <x:c r="F16024" s="45" t="str">
        <x:v>214-ELE06</x:v>
      </x:c>
      <x:c r="H16024" s="9" t="str">
        <x:v>CEAS.Submeter_WC_480</x:v>
      </x:c>
      <x:c r="I16024" s="49" t="str">
        <x:v>Use</x:v>
      </x:c>
      <x:c r="J16024" s="31" t="str">
        <x:v>15 Minutes</x:v>
      </x:c>
      <x:c r="K16024" s="32" t="str">
        <x:v>06-28-2022 14:45:00</x:v>
      </x:c>
      <x:c r="M16024" s="53" t="str">
        <x:v>52730458.2600000000000000</x:v>
      </x:c>
      <x:c r="N16024" s="33" t="str">
        <x:v/>
      </x:c>
    </x:row>
    <x:row r="16025">
      <x:c r="B16025" s="5" t="str">
        <x:v>6848041222836202268</x:v>
      </x:c>
      <x:c r="C16025" s="44" t="str">
        <x:v>20029961</x:v>
      </x:c>
      <x:c r="F16025" s="45" t="str">
        <x:v>214-ELE06</x:v>
      </x:c>
      <x:c r="H16025" s="9" t="str">
        <x:v>CEAS.Submeter_WC_480</x:v>
      </x:c>
      <x:c r="I16025" s="49" t="str">
        <x:v>Use</x:v>
      </x:c>
      <x:c r="J16025" s="31" t="str">
        <x:v>15 Minutes</x:v>
      </x:c>
      <x:c r="K16025" s="32" t="str">
        <x:v>06-28-2022 15:00:00</x:v>
      </x:c>
      <x:c r="M16025" s="53" t="str">
        <x:v>52730539.2000000000000000</x:v>
      </x:c>
      <x:c r="N16025" s="33" t="str">
        <x:v/>
      </x:c>
    </x:row>
    <x:row r="16026">
      <x:c r="B16026" s="5" t="str">
        <x:v>284090764740701193</x:v>
      </x:c>
      <x:c r="C16026" s="44" t="str">
        <x:v>20029962</x:v>
      </x:c>
      <x:c r="F16026" s="45" t="str">
        <x:v>214-ELE06</x:v>
      </x:c>
      <x:c r="H16026" s="9" t="str">
        <x:v>CEAS.Submeter_WC_480</x:v>
      </x:c>
      <x:c r="I16026" s="49" t="str">
        <x:v>Use</x:v>
      </x:c>
      <x:c r="J16026" s="31" t="str">
        <x:v>15 Minutes</x:v>
      </x:c>
      <x:c r="K16026" s="32" t="str">
        <x:v>06-28-2022 15:15:00</x:v>
      </x:c>
      <x:c r="M16026" s="53" t="str">
        <x:v>52730620.3000000000000000</x:v>
      </x:c>
      <x:c r="N16026" s="33" t="str">
        <x:v/>
      </x:c>
    </x:row>
    <x:row r="16027">
      <x:c r="B16027" s="5" t="str">
        <x:v>5902192591020636253</x:v>
      </x:c>
      <x:c r="C16027" s="44" t="str">
        <x:v>20029963</x:v>
      </x:c>
      <x:c r="F16027" s="45" t="str">
        <x:v>214-ELE06</x:v>
      </x:c>
      <x:c r="H16027" s="9" t="str">
        <x:v>CEAS.Submeter_WC_480</x:v>
      </x:c>
      <x:c r="I16027" s="49" t="str">
        <x:v>Use</x:v>
      </x:c>
      <x:c r="J16027" s="31" t="str">
        <x:v>15 Minutes</x:v>
      </x:c>
      <x:c r="K16027" s="32" t="str">
        <x:v>06-28-2022 15:30:00</x:v>
      </x:c>
      <x:c r="M16027" s="53" t="str">
        <x:v>52730701.0500000000000000</x:v>
      </x:c>
      <x:c r="N16027" s="33" t="str">
        <x:v/>
      </x:c>
    </x:row>
    <x:row r="16028">
      <x:c r="B16028" s="5" t="str">
        <x:v>11641598510767562968</x:v>
      </x:c>
      <x:c r="C16028" s="44" t="str">
        <x:v>20029964</x:v>
      </x:c>
      <x:c r="F16028" s="45" t="str">
        <x:v>214-ELE06</x:v>
      </x:c>
      <x:c r="H16028" s="9" t="str">
        <x:v>CEAS.Submeter_WC_480</x:v>
      </x:c>
      <x:c r="I16028" s="49" t="str">
        <x:v>Use</x:v>
      </x:c>
      <x:c r="J16028" s="31" t="str">
        <x:v>15 Minutes</x:v>
      </x:c>
      <x:c r="K16028" s="32" t="str">
        <x:v>06-28-2022 15:45:00</x:v>
      </x:c>
      <x:c r="M16028" s="53" t="str">
        <x:v>52730781.2700000000000000</x:v>
      </x:c>
      <x:c r="N16028" s="33" t="str">
        <x:v/>
      </x:c>
    </x:row>
    <x:row r="16029">
      <x:c r="B16029" s="5" t="str">
        <x:v>17670384304704830492</x:v>
      </x:c>
      <x:c r="C16029" s="44" t="str">
        <x:v>20029965</x:v>
      </x:c>
      <x:c r="F16029" s="45" t="str">
        <x:v>214-ELE06</x:v>
      </x:c>
      <x:c r="H16029" s="9" t="str">
        <x:v>CEAS.Submeter_WC_480</x:v>
      </x:c>
      <x:c r="I16029" s="49" t="str">
        <x:v>Use</x:v>
      </x:c>
      <x:c r="J16029" s="31" t="str">
        <x:v>15 Minutes</x:v>
      </x:c>
      <x:c r="K16029" s="32" t="str">
        <x:v>06-28-2022 16:00:00</x:v>
      </x:c>
      <x:c r="M16029" s="53" t="str">
        <x:v>52730861.2300000000000000</x:v>
      </x:c>
      <x:c r="N16029" s="33" t="str">
        <x:v/>
      </x:c>
    </x:row>
    <x:row r="16030">
      <x:c r="B16030" s="5" t="str">
        <x:v>17622894025105637389</x:v>
      </x:c>
      <x:c r="C16030" s="44" t="str">
        <x:v>20029966</x:v>
      </x:c>
      <x:c r="F16030" s="45" t="str">
        <x:v>214-ELE06</x:v>
      </x:c>
      <x:c r="H16030" s="9" t="str">
        <x:v>CEAS.Submeter_WC_480</x:v>
      </x:c>
      <x:c r="I16030" s="49" t="str">
        <x:v>Use</x:v>
      </x:c>
      <x:c r="J16030" s="31" t="str">
        <x:v>15 Minutes</x:v>
      </x:c>
      <x:c r="K16030" s="32" t="str">
        <x:v>06-28-2022 16:15:00</x:v>
      </x:c>
      <x:c r="M16030" s="53" t="str">
        <x:v>52730941.0600000000000000</x:v>
      </x:c>
      <x:c r="N16030" s="33" t="str">
        <x:v/>
      </x:c>
    </x:row>
    <x:row r="16031">
      <x:c r="B16031" s="5" t="str">
        <x:v>14185146839946578377</x:v>
      </x:c>
      <x:c r="C16031" s="44" t="str">
        <x:v>20029967</x:v>
      </x:c>
      <x:c r="F16031" s="45" t="str">
        <x:v>214-ELE06</x:v>
      </x:c>
      <x:c r="H16031" s="9" t="str">
        <x:v>CEAS.Submeter_WC_480</x:v>
      </x:c>
      <x:c r="I16031" s="49" t="str">
        <x:v>Use</x:v>
      </x:c>
      <x:c r="J16031" s="31" t="str">
        <x:v>15 Minutes</x:v>
      </x:c>
      <x:c r="K16031" s="32" t="str">
        <x:v>06-28-2022 16:30:00</x:v>
      </x:c>
      <x:c r="M16031" s="53" t="str">
        <x:v>52731020.9200000000000000</x:v>
      </x:c>
      <x:c r="N16031" s="33" t="str">
        <x:v/>
      </x:c>
    </x:row>
    <x:row r="16032">
      <x:c r="B16032" s="5" t="str">
        <x:v>10779296773652396051</x:v>
      </x:c>
      <x:c r="C16032" s="44" t="str">
        <x:v>20029968</x:v>
      </x:c>
      <x:c r="F16032" s="45" t="str">
        <x:v>214-ELE06</x:v>
      </x:c>
      <x:c r="H16032" s="9" t="str">
        <x:v>CEAS.Submeter_WC_480</x:v>
      </x:c>
      <x:c r="I16032" s="49" t="str">
        <x:v>Use</x:v>
      </x:c>
      <x:c r="J16032" s="31" t="str">
        <x:v>15 Minutes</x:v>
      </x:c>
      <x:c r="K16032" s="32" t="str">
        <x:v>06-28-2022 16:45:00</x:v>
      </x:c>
      <x:c r="M16032" s="53" t="str">
        <x:v>52731099.2600000000000000</x:v>
      </x:c>
      <x:c r="N16032" s="33" t="str">
        <x:v/>
      </x:c>
    </x:row>
    <x:row r="16033">
      <x:c r="B16033" s="5" t="str">
        <x:v>17419006522403088628</x:v>
      </x:c>
      <x:c r="C16033" s="44" t="str">
        <x:v>20029969</x:v>
      </x:c>
      <x:c r="F16033" s="45" t="str">
        <x:v>214-ELE06</x:v>
      </x:c>
      <x:c r="H16033" s="9" t="str">
        <x:v>CEAS.Submeter_WC_480</x:v>
      </x:c>
      <x:c r="I16033" s="49" t="str">
        <x:v>Use</x:v>
      </x:c>
      <x:c r="J16033" s="31" t="str">
        <x:v>15 Minutes</x:v>
      </x:c>
      <x:c r="K16033" s="32" t="str">
        <x:v>06-28-2022 17:00:00</x:v>
      </x:c>
      <x:c r="M16033" s="53" t="str">
        <x:v>52731176.8800000000000000</x:v>
      </x:c>
      <x:c r="N16033" s="33" t="str">
        <x:v/>
      </x:c>
    </x:row>
    <x:row r="16034">
      <x:c r="B16034" s="5" t="str">
        <x:v>14900558563357534101</x:v>
      </x:c>
      <x:c r="C16034" s="44" t="str">
        <x:v>20029970</x:v>
      </x:c>
      <x:c r="F16034" s="45" t="str">
        <x:v>214-ELE06</x:v>
      </x:c>
      <x:c r="H16034" s="9" t="str">
        <x:v>CEAS.Submeter_WC_480</x:v>
      </x:c>
      <x:c r="I16034" s="49" t="str">
        <x:v>Use</x:v>
      </x:c>
      <x:c r="J16034" s="31" t="str">
        <x:v>15 Minutes</x:v>
      </x:c>
      <x:c r="K16034" s="32" t="str">
        <x:v>06-28-2022 17:15:00</x:v>
      </x:c>
      <x:c r="M16034" s="53" t="str">
        <x:v>52731255.2100000000000000</x:v>
      </x:c>
      <x:c r="N16034" s="33" t="str">
        <x:v/>
      </x:c>
    </x:row>
    <x:row r="16035">
      <x:c r="B16035" s="5" t="str">
        <x:v>6671224026288351873</x:v>
      </x:c>
      <x:c r="C16035" s="44" t="str">
        <x:v>20029971</x:v>
      </x:c>
      <x:c r="F16035" s="45" t="str">
        <x:v>214-ELE06</x:v>
      </x:c>
      <x:c r="H16035" s="9" t="str">
        <x:v>CEAS.Submeter_WC_480</x:v>
      </x:c>
      <x:c r="I16035" s="49" t="str">
        <x:v>Use</x:v>
      </x:c>
      <x:c r="J16035" s="31" t="str">
        <x:v>15 Minutes</x:v>
      </x:c>
      <x:c r="K16035" s="32" t="str">
        <x:v>06-28-2022 17:30:00</x:v>
      </x:c>
      <x:c r="M16035" s="53" t="str">
        <x:v>52731331.7100000000000000</x:v>
      </x:c>
      <x:c r="N16035" s="33" t="str">
        <x:v/>
      </x:c>
    </x:row>
    <x:row r="16036">
      <x:c r="B16036" s="5" t="str">
        <x:v>8521678464662278943</x:v>
      </x:c>
      <x:c r="C16036" s="44" t="str">
        <x:v>20029972</x:v>
      </x:c>
      <x:c r="F16036" s="45" t="str">
        <x:v>214-ELE06</x:v>
      </x:c>
      <x:c r="H16036" s="9" t="str">
        <x:v>CEAS.Submeter_WC_480</x:v>
      </x:c>
      <x:c r="I16036" s="49" t="str">
        <x:v>Use</x:v>
      </x:c>
      <x:c r="J16036" s="31" t="str">
        <x:v>15 Minutes</x:v>
      </x:c>
      <x:c r="K16036" s="32" t="str">
        <x:v>06-28-2022 17:45:00</x:v>
      </x:c>
      <x:c r="M16036" s="53" t="str">
        <x:v>52731408.9300000000000000</x:v>
      </x:c>
      <x:c r="N16036" s="33" t="str">
        <x:v/>
      </x:c>
    </x:row>
    <x:row r="16037">
      <x:c r="B16037" s="5" t="str">
        <x:v>9385232695196383376</x:v>
      </x:c>
      <x:c r="C16037" s="44" t="str">
        <x:v>20029973</x:v>
      </x:c>
      <x:c r="F16037" s="45" t="str">
        <x:v>214-ELE06</x:v>
      </x:c>
      <x:c r="H16037" s="9" t="str">
        <x:v>CEAS.Submeter_WC_480</x:v>
      </x:c>
      <x:c r="I16037" s="49" t="str">
        <x:v>Use</x:v>
      </x:c>
      <x:c r="J16037" s="31" t="str">
        <x:v>15 Minutes</x:v>
      </x:c>
      <x:c r="K16037" s="32" t="str">
        <x:v>06-28-2022 18:00:00</x:v>
      </x:c>
      <x:c r="M16037" s="53" t="str">
        <x:v>52731485.6100000000000000</x:v>
      </x:c>
      <x:c r="N16037" s="33" t="str">
        <x:v/>
      </x:c>
    </x:row>
    <x:row r="16038">
      <x:c r="B16038" s="5" t="str">
        <x:v>143174280270933441</x:v>
      </x:c>
      <x:c r="C16038" s="44" t="str">
        <x:v>20029974</x:v>
      </x:c>
      <x:c r="F16038" s="45" t="str">
        <x:v>214-ELE06</x:v>
      </x:c>
      <x:c r="H16038" s="9" t="str">
        <x:v>CEAS.Submeter_WC_480</x:v>
      </x:c>
      <x:c r="I16038" s="49" t="str">
        <x:v>Use</x:v>
      </x:c>
      <x:c r="J16038" s="31" t="str">
        <x:v>15 Minutes</x:v>
      </x:c>
      <x:c r="K16038" s="32" t="str">
        <x:v>06-28-2022 18:15:00</x:v>
      </x:c>
      <x:c r="M16038" s="53" t="str">
        <x:v>52731561.4000000000000000</x:v>
      </x:c>
      <x:c r="N16038" s="33" t="str">
        <x:v/>
      </x:c>
    </x:row>
    <x:row r="16039">
      <x:c r="B16039" s="5" t="str">
        <x:v>11780252677764298716</x:v>
      </x:c>
      <x:c r="C16039" s="44" t="str">
        <x:v>20029975</x:v>
      </x:c>
      <x:c r="F16039" s="45" t="str">
        <x:v>214-ELE06</x:v>
      </x:c>
      <x:c r="H16039" s="9" t="str">
        <x:v>CEAS.Submeter_WC_480</x:v>
      </x:c>
      <x:c r="I16039" s="49" t="str">
        <x:v>Use</x:v>
      </x:c>
      <x:c r="J16039" s="31" t="str">
        <x:v>15 Minutes</x:v>
      </x:c>
      <x:c r="K16039" s="32" t="str">
        <x:v>06-28-2022 18:30:00</x:v>
      </x:c>
      <x:c r="M16039" s="53" t="str">
        <x:v>52731636.6800000000000000</x:v>
      </x:c>
      <x:c r="N16039" s="33" t="str">
        <x:v/>
      </x:c>
    </x:row>
    <x:row r="16040">
      <x:c r="B16040" s="5" t="str">
        <x:v>15764744952837775262</x:v>
      </x:c>
      <x:c r="C16040" s="44" t="str">
        <x:v>20029976</x:v>
      </x:c>
      <x:c r="F16040" s="45" t="str">
        <x:v>214-ELE06</x:v>
      </x:c>
      <x:c r="H16040" s="9" t="str">
        <x:v>CEAS.Submeter_WC_480</x:v>
      </x:c>
      <x:c r="I16040" s="49" t="str">
        <x:v>Use</x:v>
      </x:c>
      <x:c r="J16040" s="31" t="str">
        <x:v>15 Minutes</x:v>
      </x:c>
      <x:c r="K16040" s="32" t="str">
        <x:v>06-28-2022 18:45:00</x:v>
      </x:c>
      <x:c r="M16040" s="53" t="str">
        <x:v>52731711.7800000000000000</x:v>
      </x:c>
      <x:c r="N16040" s="33" t="str">
        <x:v/>
      </x:c>
    </x:row>
    <x:row r="16041">
      <x:c r="B16041" s="5" t="str">
        <x:v>4416858388524337294</x:v>
      </x:c>
      <x:c r="C16041" s="44" t="str">
        <x:v>20029977</x:v>
      </x:c>
      <x:c r="F16041" s="45" t="str">
        <x:v>214-ELE06</x:v>
      </x:c>
      <x:c r="H16041" s="9" t="str">
        <x:v>CEAS.Submeter_WC_480</x:v>
      </x:c>
      <x:c r="I16041" s="49" t="str">
        <x:v>Use</x:v>
      </x:c>
      <x:c r="J16041" s="31" t="str">
        <x:v>15 Minutes</x:v>
      </x:c>
      <x:c r="K16041" s="32" t="str">
        <x:v>06-28-2022 19:00:00</x:v>
      </x:c>
      <x:c r="M16041" s="53" t="str">
        <x:v>52731786.8400000000000000</x:v>
      </x:c>
      <x:c r="N16041" s="33" t="str">
        <x:v/>
      </x:c>
    </x:row>
    <x:row r="16042">
      <x:c r="B16042" s="5" t="str">
        <x:v>11740582353818099848</x:v>
      </x:c>
      <x:c r="C16042" s="44" t="str">
        <x:v>20029978</x:v>
      </x:c>
      <x:c r="F16042" s="45" t="str">
        <x:v>214-ELE06</x:v>
      </x:c>
      <x:c r="H16042" s="9" t="str">
        <x:v>CEAS.Submeter_WC_480</x:v>
      </x:c>
      <x:c r="I16042" s="49" t="str">
        <x:v>Use</x:v>
      </x:c>
      <x:c r="J16042" s="31" t="str">
        <x:v>15 Minutes</x:v>
      </x:c>
      <x:c r="K16042" s="32" t="str">
        <x:v>06-28-2022 19:15:00</x:v>
      </x:c>
      <x:c r="M16042" s="53" t="str">
        <x:v>52731862.2600000000000000</x:v>
      </x:c>
      <x:c r="N16042" s="33" t="str">
        <x:v/>
      </x:c>
    </x:row>
    <x:row r="16043">
      <x:c r="B16043" s="5" t="str">
        <x:v>3450279274606365635</x:v>
      </x:c>
      <x:c r="C16043" s="44" t="str">
        <x:v>20029979</x:v>
      </x:c>
      <x:c r="F16043" s="45" t="str">
        <x:v>214-ELE06</x:v>
      </x:c>
      <x:c r="H16043" s="9" t="str">
        <x:v>CEAS.Submeter_WC_480</x:v>
      </x:c>
      <x:c r="I16043" s="49" t="str">
        <x:v>Use</x:v>
      </x:c>
      <x:c r="J16043" s="31" t="str">
        <x:v>15 Minutes</x:v>
      </x:c>
      <x:c r="K16043" s="32" t="str">
        <x:v>06-28-2022 19:30:00</x:v>
      </x:c>
      <x:c r="M16043" s="53" t="str">
        <x:v>52731939.7300000000000000</x:v>
      </x:c>
      <x:c r="N16043" s="33" t="str">
        <x:v/>
      </x:c>
    </x:row>
    <x:row r="16044">
      <x:c r="B16044" s="5" t="str">
        <x:v>13329451683264444415</x:v>
      </x:c>
      <x:c r="C16044" s="44" t="str">
        <x:v>20029980</x:v>
      </x:c>
      <x:c r="F16044" s="45" t="str">
        <x:v>214-ELE06</x:v>
      </x:c>
      <x:c r="H16044" s="9" t="str">
        <x:v>CEAS.Submeter_WC_480</x:v>
      </x:c>
      <x:c r="I16044" s="49" t="str">
        <x:v>Use</x:v>
      </x:c>
      <x:c r="J16044" s="31" t="str">
        <x:v>15 Minutes</x:v>
      </x:c>
      <x:c r="K16044" s="32" t="str">
        <x:v>06-28-2022 19:45:00</x:v>
      </x:c>
      <x:c r="M16044" s="53" t="str">
        <x:v>52732017.4800000000000000</x:v>
      </x:c>
      <x:c r="N16044" s="33" t="str">
        <x:v/>
      </x:c>
    </x:row>
    <x:row r="16045">
      <x:c r="B16045" s="5" t="str">
        <x:v>18353975155160769358</x:v>
      </x:c>
      <x:c r="C16045" s="44" t="str">
        <x:v>20029981</x:v>
      </x:c>
      <x:c r="F16045" s="45" t="str">
        <x:v>214-ELE06</x:v>
      </x:c>
      <x:c r="H16045" s="9" t="str">
        <x:v>CEAS.Submeter_WC_480</x:v>
      </x:c>
      <x:c r="I16045" s="49" t="str">
        <x:v>Use</x:v>
      </x:c>
      <x:c r="J16045" s="31" t="str">
        <x:v>15 Minutes</x:v>
      </x:c>
      <x:c r="K16045" s="32" t="str">
        <x:v>06-28-2022 20:00:00</x:v>
      </x:c>
      <x:c r="M16045" s="53" t="str">
        <x:v>52732094.1300000000000000</x:v>
      </x:c>
      <x:c r="N16045" s="33" t="str">
        <x:v/>
      </x:c>
    </x:row>
    <x:row r="16046">
      <x:c r="B16046" s="5" t="str">
        <x:v>5738332282515360758</x:v>
      </x:c>
      <x:c r="C16046" s="44" t="str">
        <x:v>20029982</x:v>
      </x:c>
      <x:c r="F16046" s="45" t="str">
        <x:v>214-ELE06</x:v>
      </x:c>
      <x:c r="H16046" s="9" t="str">
        <x:v>CEAS.Submeter_WC_480</x:v>
      </x:c>
      <x:c r="I16046" s="49" t="str">
        <x:v>Use</x:v>
      </x:c>
      <x:c r="J16046" s="31" t="str">
        <x:v>15 Minutes</x:v>
      </x:c>
      <x:c r="K16046" s="32" t="str">
        <x:v>06-28-2022 20:15:00</x:v>
      </x:c>
      <x:c r="M16046" s="53" t="str">
        <x:v>52732170.7300000000000000</x:v>
      </x:c>
      <x:c r="N16046" s="33" t="str">
        <x:v/>
      </x:c>
    </x:row>
    <x:row r="16047">
      <x:c r="B16047" s="5" t="str">
        <x:v>12303726098239098888</x:v>
      </x:c>
      <x:c r="C16047" s="44" t="str">
        <x:v>20029983</x:v>
      </x:c>
      <x:c r="F16047" s="45" t="str">
        <x:v>214-ELE06</x:v>
      </x:c>
      <x:c r="H16047" s="9" t="str">
        <x:v>CEAS.Submeter_WC_480</x:v>
      </x:c>
      <x:c r="I16047" s="49" t="str">
        <x:v>Use</x:v>
      </x:c>
      <x:c r="J16047" s="31" t="str">
        <x:v>15 Minutes</x:v>
      </x:c>
      <x:c r="K16047" s="32" t="str">
        <x:v>06-28-2022 20:30:00</x:v>
      </x:c>
      <x:c r="M16047" s="53" t="str">
        <x:v>52732246.6200000000000000</x:v>
      </x:c>
      <x:c r="N16047" s="33" t="str">
        <x:v/>
      </x:c>
    </x:row>
    <x:row r="16048">
      <x:c r="B16048" s="5" t="str">
        <x:v>1884554586218000829</x:v>
      </x:c>
      <x:c r="C16048" s="44" t="str">
        <x:v>20029984</x:v>
      </x:c>
      <x:c r="F16048" s="45" t="str">
        <x:v>214-ELE06</x:v>
      </x:c>
      <x:c r="H16048" s="9" t="str">
        <x:v>CEAS.Submeter_WC_480</x:v>
      </x:c>
      <x:c r="I16048" s="49" t="str">
        <x:v>Use</x:v>
      </x:c>
      <x:c r="J16048" s="31" t="str">
        <x:v>15 Minutes</x:v>
      </x:c>
      <x:c r="K16048" s="32" t="str">
        <x:v>06-28-2022 20:45:00</x:v>
      </x:c>
      <x:c r="M16048" s="53" t="str">
        <x:v>52732322.8100000000000000</x:v>
      </x:c>
      <x:c r="N16048" s="33" t="str">
        <x:v/>
      </x:c>
    </x:row>
    <x:row r="16049">
      <x:c r="B16049" s="5" t="str">
        <x:v>4892857666859851535</x:v>
      </x:c>
      <x:c r="C16049" s="44" t="str">
        <x:v>20029985</x:v>
      </x:c>
      <x:c r="F16049" s="45" t="str">
        <x:v>214-ELE06</x:v>
      </x:c>
      <x:c r="H16049" s="9" t="str">
        <x:v>CEAS.Submeter_WC_480</x:v>
      </x:c>
      <x:c r="I16049" s="49" t="str">
        <x:v>Use</x:v>
      </x:c>
      <x:c r="J16049" s="31" t="str">
        <x:v>15 Minutes</x:v>
      </x:c>
      <x:c r="K16049" s="32" t="str">
        <x:v>06-28-2022 21:00:00</x:v>
      </x:c>
      <x:c r="M16049" s="53" t="str">
        <x:v>52732398.3600000000000000</x:v>
      </x:c>
      <x:c r="N16049" s="33" t="str">
        <x:v/>
      </x:c>
    </x:row>
    <x:row r="16050">
      <x:c r="B16050" s="5" t="str">
        <x:v>11346868183971491270</x:v>
      </x:c>
      <x:c r="C16050" s="44" t="str">
        <x:v>20029986</x:v>
      </x:c>
      <x:c r="F16050" s="45" t="str">
        <x:v>214-ELE06</x:v>
      </x:c>
      <x:c r="H16050" s="9" t="str">
        <x:v>CEAS.Submeter_WC_480</x:v>
      </x:c>
      <x:c r="I16050" s="49" t="str">
        <x:v>Use</x:v>
      </x:c>
      <x:c r="J16050" s="31" t="str">
        <x:v>15 Minutes</x:v>
      </x:c>
      <x:c r="K16050" s="32" t="str">
        <x:v>06-28-2022 21:15:00</x:v>
      </x:c>
      <x:c r="M16050" s="53" t="str">
        <x:v>52732473.6300000000000000</x:v>
      </x:c>
      <x:c r="N16050" s="33" t="str">
        <x:v/>
      </x:c>
    </x:row>
    <x:row r="16051">
      <x:c r="B16051" s="5" t="str">
        <x:v>9360946943984764366</x:v>
      </x:c>
      <x:c r="C16051" s="44" t="str">
        <x:v>20029987</x:v>
      </x:c>
      <x:c r="F16051" s="45" t="str">
        <x:v>214-ELE06</x:v>
      </x:c>
      <x:c r="H16051" s="9" t="str">
        <x:v>CEAS.Submeter_WC_480</x:v>
      </x:c>
      <x:c r="I16051" s="49" t="str">
        <x:v>Use</x:v>
      </x:c>
      <x:c r="J16051" s="31" t="str">
        <x:v>15 Minutes</x:v>
      </x:c>
      <x:c r="K16051" s="32" t="str">
        <x:v>06-28-2022 21:30:00</x:v>
      </x:c>
      <x:c r="M16051" s="53" t="str">
        <x:v>52732548.2800000000000000</x:v>
      </x:c>
      <x:c r="N16051" s="33" t="str">
        <x:v/>
      </x:c>
    </x:row>
    <x:row r="16052">
      <x:c r="B16052" s="5" t="str">
        <x:v>10163962362404940611</x:v>
      </x:c>
      <x:c r="C16052" s="44" t="str">
        <x:v>20029988</x:v>
      </x:c>
      <x:c r="F16052" s="45" t="str">
        <x:v>214-ELE06</x:v>
      </x:c>
      <x:c r="H16052" s="9" t="str">
        <x:v>CEAS.Submeter_WC_480</x:v>
      </x:c>
      <x:c r="I16052" s="49" t="str">
        <x:v>Use</x:v>
      </x:c>
      <x:c r="J16052" s="31" t="str">
        <x:v>15 Minutes</x:v>
      </x:c>
      <x:c r="K16052" s="32" t="str">
        <x:v>06-28-2022 21:45:00</x:v>
      </x:c>
      <x:c r="M16052" s="53" t="str">
        <x:v>52732622.6700000000000000</x:v>
      </x:c>
      <x:c r="N16052" s="33" t="str">
        <x:v/>
      </x:c>
    </x:row>
    <x:row r="16053">
      <x:c r="B16053" s="5" t="str">
        <x:v>14273450616214412322</x:v>
      </x:c>
      <x:c r="C16053" s="44" t="str">
        <x:v>20029989</x:v>
      </x:c>
      <x:c r="F16053" s="45" t="str">
        <x:v>214-ELE06</x:v>
      </x:c>
      <x:c r="H16053" s="9" t="str">
        <x:v>CEAS.Submeter_WC_480</x:v>
      </x:c>
      <x:c r="I16053" s="49" t="str">
        <x:v>Use</x:v>
      </x:c>
      <x:c r="J16053" s="31" t="str">
        <x:v>15 Minutes</x:v>
      </x:c>
      <x:c r="K16053" s="32" t="str">
        <x:v>06-28-2022 22:00:00</x:v>
      </x:c>
      <x:c r="M16053" s="53" t="str">
        <x:v>52732695.5000000000000000</x:v>
      </x:c>
      <x:c r="N16053" s="33" t="str">
        <x:v/>
      </x:c>
    </x:row>
    <x:row r="16054">
      <x:c r="B16054" s="5" t="str">
        <x:v>7443873152388737516</x:v>
      </x:c>
      <x:c r="C16054" s="44" t="str">
        <x:v>20029990</x:v>
      </x:c>
      <x:c r="F16054" s="45" t="str">
        <x:v>214-ELE06</x:v>
      </x:c>
      <x:c r="H16054" s="9" t="str">
        <x:v>CEAS.Submeter_WC_480</x:v>
      </x:c>
      <x:c r="I16054" s="49" t="str">
        <x:v>Use</x:v>
      </x:c>
      <x:c r="J16054" s="31" t="str">
        <x:v>15 Minutes</x:v>
      </x:c>
      <x:c r="K16054" s="32" t="str">
        <x:v>06-28-2022 22:15:00</x:v>
      </x:c>
      <x:c r="M16054" s="53" t="str">
        <x:v>52732768.1700000000000000</x:v>
      </x:c>
      <x:c r="N16054" s="33" t="str">
        <x:v/>
      </x:c>
    </x:row>
    <x:row r="16055">
      <x:c r="B16055" s="5" t="str">
        <x:v>13981186211687387238</x:v>
      </x:c>
      <x:c r="C16055" s="44" t="str">
        <x:v>20029991</x:v>
      </x:c>
      <x:c r="F16055" s="45" t="str">
        <x:v>214-ELE06</x:v>
      </x:c>
      <x:c r="H16055" s="9" t="str">
        <x:v>CEAS.Submeter_WC_480</x:v>
      </x:c>
      <x:c r="I16055" s="49" t="str">
        <x:v>Use</x:v>
      </x:c>
      <x:c r="J16055" s="31" t="str">
        <x:v>15 Minutes</x:v>
      </x:c>
      <x:c r="K16055" s="32" t="str">
        <x:v>06-28-2022 22:30:00</x:v>
      </x:c>
      <x:c r="M16055" s="53" t="str">
        <x:v>52732841.2200000000000000</x:v>
      </x:c>
      <x:c r="N16055" s="33" t="str">
        <x:v/>
      </x:c>
    </x:row>
    <x:row r="16056">
      <x:c r="B16056" s="5" t="str">
        <x:v>16340393931667485694</x:v>
      </x:c>
      <x:c r="C16056" s="44" t="str">
        <x:v>20029992</x:v>
      </x:c>
      <x:c r="F16056" s="45" t="str">
        <x:v>214-ELE06</x:v>
      </x:c>
      <x:c r="H16056" s="9" t="str">
        <x:v>CEAS.Submeter_WC_480</x:v>
      </x:c>
      <x:c r="I16056" s="49" t="str">
        <x:v>Use</x:v>
      </x:c>
      <x:c r="J16056" s="31" t="str">
        <x:v>15 Minutes</x:v>
      </x:c>
      <x:c r="K16056" s="32" t="str">
        <x:v>06-28-2022 22:45:00</x:v>
      </x:c>
      <x:c r="M16056" s="53" t="str">
        <x:v>52732914.6800000000000000</x:v>
      </x:c>
      <x:c r="N16056" s="33" t="str">
        <x:v/>
      </x:c>
    </x:row>
    <x:row r="16057">
      <x:c r="B16057" s="5" t="str">
        <x:v>4459534979165955704</x:v>
      </x:c>
      <x:c r="C16057" s="44" t="str">
        <x:v>20029993</x:v>
      </x:c>
      <x:c r="F16057" s="45" t="str">
        <x:v>214-ELE06</x:v>
      </x:c>
      <x:c r="H16057" s="9" t="str">
        <x:v>CEAS.Submeter_WC_480</x:v>
      </x:c>
      <x:c r="I16057" s="49" t="str">
        <x:v>Use</x:v>
      </x:c>
      <x:c r="J16057" s="31" t="str">
        <x:v>15 Minutes</x:v>
      </x:c>
      <x:c r="K16057" s="32" t="str">
        <x:v>06-28-2022 23:00:00</x:v>
      </x:c>
      <x:c r="M16057" s="53" t="str">
        <x:v>52732988.1300000000000000</x:v>
      </x:c>
      <x:c r="N16057" s="33" t="str">
        <x:v/>
      </x:c>
    </x:row>
    <x:row r="16058">
      <x:c r="B16058" s="5" t="str">
        <x:v>10029918642914334529</x:v>
      </x:c>
      <x:c r="C16058" s="44" t="str">
        <x:v>20029994</x:v>
      </x:c>
      <x:c r="F16058" s="45" t="str">
        <x:v>214-ELE06</x:v>
      </x:c>
      <x:c r="H16058" s="9" t="str">
        <x:v>CEAS.Submeter_WC_480</x:v>
      </x:c>
      <x:c r="I16058" s="49" t="str">
        <x:v>Use</x:v>
      </x:c>
      <x:c r="J16058" s="31" t="str">
        <x:v>15 Minutes</x:v>
      </x:c>
      <x:c r="K16058" s="32" t="str">
        <x:v>06-28-2022 23:15:00</x:v>
      </x:c>
      <x:c r="M16058" s="53" t="str">
        <x:v>52733060.5100000000000000</x:v>
      </x:c>
      <x:c r="N16058" s="33" t="str">
        <x:v/>
      </x:c>
    </x:row>
    <x:row r="16059">
      <x:c r="B16059" s="5" t="str">
        <x:v>13026632686129594377</x:v>
      </x:c>
      <x:c r="C16059" s="44" t="str">
        <x:v>20029995</x:v>
      </x:c>
      <x:c r="F16059" s="45" t="str">
        <x:v>214-ELE06</x:v>
      </x:c>
      <x:c r="H16059" s="9" t="str">
        <x:v>CEAS.Submeter_WC_480</x:v>
      </x:c>
      <x:c r="I16059" s="49" t="str">
        <x:v>Use</x:v>
      </x:c>
      <x:c r="J16059" s="31" t="str">
        <x:v>15 Minutes</x:v>
      </x:c>
      <x:c r="K16059" s="32" t="str">
        <x:v>06-28-2022 23:30:00</x:v>
      </x:c>
      <x:c r="M16059" s="53" t="str">
        <x:v>52733132.6800000000000000</x:v>
      </x:c>
      <x:c r="N16059" s="33" t="str">
        <x:v/>
      </x:c>
    </x:row>
    <x:row r="16060">
      <x:c r="B16060" s="5" t="str">
        <x:v>10246337918632484678</x:v>
      </x:c>
      <x:c r="C16060" s="44" t="str">
        <x:v>20029996</x:v>
      </x:c>
      <x:c r="F16060" s="45" t="str">
        <x:v>214-ELE06</x:v>
      </x:c>
      <x:c r="H16060" s="9" t="str">
        <x:v>CEAS.Submeter_WC_480</x:v>
      </x:c>
      <x:c r="I16060" s="49" t="str">
        <x:v>Use</x:v>
      </x:c>
      <x:c r="J16060" s="31" t="str">
        <x:v>15 Minutes</x:v>
      </x:c>
      <x:c r="K16060" s="32" t="str">
        <x:v>06-28-2022 23:45:00</x:v>
      </x:c>
      <x:c r="M16060" s="53" t="str">
        <x:v>52733204.2000000000000000</x:v>
      </x:c>
      <x:c r="N16060" s="33" t="str">
        <x:v/>
      </x:c>
    </x:row>
    <x:row r="16061">
      <x:c r="B16061" s="5" t="str">
        <x:v>13987431869261408966</x:v>
      </x:c>
      <x:c r="C16061" s="44" t="str">
        <x:v>20029997</x:v>
      </x:c>
      <x:c r="F16061" s="45" t="str">
        <x:v>214-ELE06</x:v>
      </x:c>
      <x:c r="H16061" s="9" t="str">
        <x:v>CEAS.Submeter_WC_480</x:v>
      </x:c>
      <x:c r="I16061" s="49" t="str">
        <x:v>Use</x:v>
      </x:c>
      <x:c r="J16061" s="31" t="str">
        <x:v>15 Minutes</x:v>
      </x:c>
      <x:c r="K16061" s="32" t="str">
        <x:v>06-29-2022 00:00:00</x:v>
      </x:c>
      <x:c r="M16061" s="53" t="str">
        <x:v>52733275.1700000000000000</x:v>
      </x:c>
      <x:c r="N16061" s="33" t="str">
        <x:v/>
      </x:c>
    </x:row>
    <x:row r="16062">
      <x:c r="B16062" s="5" t="str">
        <x:v>4221274072410201946</x:v>
      </x:c>
      <x:c r="C16062" s="44" t="str">
        <x:v>20029998</x:v>
      </x:c>
      <x:c r="F16062" s="45" t="str">
        <x:v>214-ELE06</x:v>
      </x:c>
      <x:c r="H16062" s="9" t="str">
        <x:v>CEAS.Submeter_WC_480</x:v>
      </x:c>
      <x:c r="I16062" s="49" t="str">
        <x:v>Use</x:v>
      </x:c>
      <x:c r="J16062" s="31" t="str">
        <x:v>15 Minutes</x:v>
      </x:c>
      <x:c r="K16062" s="32" t="str">
        <x:v>06-29-2022 00:15:00</x:v>
      </x:c>
      <x:c r="M16062" s="53" t="str">
        <x:v>52733346.6000000000000000</x:v>
      </x:c>
      <x:c r="N16062" s="33" t="str">
        <x:v/>
      </x:c>
    </x:row>
    <x:row r="16063">
      <x:c r="B16063" s="5" t="str">
        <x:v>9291057410182459285</x:v>
      </x:c>
      <x:c r="C16063" s="44" t="str">
        <x:v>20029999</x:v>
      </x:c>
      <x:c r="F16063" s="45" t="str">
        <x:v>214-ELE06</x:v>
      </x:c>
      <x:c r="H16063" s="9" t="str">
        <x:v>CEAS.Submeter_WC_480</x:v>
      </x:c>
      <x:c r="I16063" s="49" t="str">
        <x:v>Use</x:v>
      </x:c>
      <x:c r="J16063" s="31" t="str">
        <x:v>15 Minutes</x:v>
      </x:c>
      <x:c r="K16063" s="32" t="str">
        <x:v>06-29-2022 00:30:00</x:v>
      </x:c>
      <x:c r="M16063" s="53" t="str">
        <x:v>52733417.6200000000000000</x:v>
      </x:c>
      <x:c r="N16063" s="33" t="str">
        <x:v/>
      </x:c>
    </x:row>
    <x:row r="16064">
      <x:c r="B16064" s="5" t="str">
        <x:v>15360252782822751917</x:v>
      </x:c>
      <x:c r="C16064" s="44" t="str">
        <x:v>20030000</x:v>
      </x:c>
      <x:c r="F16064" s="45" t="str">
        <x:v>214-ELE06</x:v>
      </x:c>
      <x:c r="H16064" s="9" t="str">
        <x:v>CEAS.Submeter_WC_480</x:v>
      </x:c>
      <x:c r="I16064" s="49" t="str">
        <x:v>Use</x:v>
      </x:c>
      <x:c r="J16064" s="31" t="str">
        <x:v>15 Minutes</x:v>
      </x:c>
      <x:c r="K16064" s="32" t="str">
        <x:v>06-29-2022 00:45:00</x:v>
      </x:c>
      <x:c r="M16064" s="53" t="str">
        <x:v>52733488.4500000000000000</x:v>
      </x:c>
      <x:c r="N16064" s="33" t="str">
        <x:v/>
      </x:c>
    </x:row>
    <x:row r="16065">
      <x:c r="B16065" s="5" t="str">
        <x:v>13880336820135582119</x:v>
      </x:c>
      <x:c r="C16065" s="44" t="str">
        <x:v>20030001</x:v>
      </x:c>
      <x:c r="F16065" s="45" t="str">
        <x:v>214-ELE06</x:v>
      </x:c>
      <x:c r="H16065" s="9" t="str">
        <x:v>CEAS.Submeter_WC_480</x:v>
      </x:c>
      <x:c r="I16065" s="49" t="str">
        <x:v>Use</x:v>
      </x:c>
      <x:c r="J16065" s="31" t="str">
        <x:v>15 Minutes</x:v>
      </x:c>
      <x:c r="K16065" s="32" t="str">
        <x:v>06-29-2022 01:00:00</x:v>
      </x:c>
      <x:c r="M16065" s="53" t="str">
        <x:v>52733560.2100000000000000</x:v>
      </x:c>
      <x:c r="N16065" s="33" t="str">
        <x:v/>
      </x:c>
    </x:row>
    <x:row r="16066">
      <x:c r="B16066" s="5" t="str">
        <x:v>13250175284529038638</x:v>
      </x:c>
      <x:c r="C16066" s="44" t="str">
        <x:v>20030002</x:v>
      </x:c>
      <x:c r="F16066" s="45" t="str">
        <x:v>214-ELE06</x:v>
      </x:c>
      <x:c r="H16066" s="9" t="str">
        <x:v>CEAS.Submeter_WC_480</x:v>
      </x:c>
      <x:c r="I16066" s="49" t="str">
        <x:v>Use</x:v>
      </x:c>
      <x:c r="J16066" s="31" t="str">
        <x:v>15 Minutes</x:v>
      </x:c>
      <x:c r="K16066" s="32" t="str">
        <x:v>06-29-2022 01:15:00</x:v>
      </x:c>
      <x:c r="M16066" s="53" t="str">
        <x:v>52733631.4400000000000000</x:v>
      </x:c>
      <x:c r="N16066" s="33" t="str">
        <x:v/>
      </x:c>
    </x:row>
    <x:row r="16067">
      <x:c r="B16067" s="5" t="str">
        <x:v>1357727294600917790</x:v>
      </x:c>
      <x:c r="C16067" s="44" t="str">
        <x:v>20030003</x:v>
      </x:c>
      <x:c r="F16067" s="45" t="str">
        <x:v>214-ELE06</x:v>
      </x:c>
      <x:c r="H16067" s="9" t="str">
        <x:v>CEAS.Submeter_WC_480</x:v>
      </x:c>
      <x:c r="I16067" s="49" t="str">
        <x:v>Use</x:v>
      </x:c>
      <x:c r="J16067" s="31" t="str">
        <x:v>15 Minutes</x:v>
      </x:c>
      <x:c r="K16067" s="32" t="str">
        <x:v>06-29-2022 01:30:00</x:v>
      </x:c>
      <x:c r="M16067" s="53" t="str">
        <x:v>52733701.5100000000000000</x:v>
      </x:c>
      <x:c r="N16067" s="33" t="str">
        <x:v/>
      </x:c>
    </x:row>
    <x:row r="16068">
      <x:c r="B16068" s="5" t="str">
        <x:v>3025585452773668521</x:v>
      </x:c>
      <x:c r="C16068" s="44" t="str">
        <x:v>20030004</x:v>
      </x:c>
      <x:c r="F16068" s="45" t="str">
        <x:v>214-ELE06</x:v>
      </x:c>
      <x:c r="H16068" s="9" t="str">
        <x:v>CEAS.Submeter_WC_480</x:v>
      </x:c>
      <x:c r="I16068" s="49" t="str">
        <x:v>Use</x:v>
      </x:c>
      <x:c r="J16068" s="31" t="str">
        <x:v>15 Minutes</x:v>
      </x:c>
      <x:c r="K16068" s="32" t="str">
        <x:v>06-29-2022 01:45:00</x:v>
      </x:c>
      <x:c r="M16068" s="53" t="str">
        <x:v>52733772.9700000000000000</x:v>
      </x:c>
      <x:c r="N16068" s="33" t="str">
        <x:v/>
      </x:c>
    </x:row>
    <x:row r="16069">
      <x:c r="B16069" s="5" t="str">
        <x:v>4846300044429833737</x:v>
      </x:c>
      <x:c r="C16069" s="44" t="str">
        <x:v>20030005</x:v>
      </x:c>
      <x:c r="F16069" s="45" t="str">
        <x:v>214-ELE06</x:v>
      </x:c>
      <x:c r="H16069" s="9" t="str">
        <x:v>CEAS.Submeter_WC_480</x:v>
      </x:c>
      <x:c r="I16069" s="49" t="str">
        <x:v>Use</x:v>
      </x:c>
      <x:c r="J16069" s="31" t="str">
        <x:v>15 Minutes</x:v>
      </x:c>
      <x:c r="K16069" s="32" t="str">
        <x:v>06-29-2022 02:00:00</x:v>
      </x:c>
      <x:c r="M16069" s="53" t="str">
        <x:v>52733843.8800000000000000</x:v>
      </x:c>
      <x:c r="N16069" s="33" t="str">
        <x:v/>
      </x:c>
    </x:row>
    <x:row r="16070">
      <x:c r="B16070" s="5" t="str">
        <x:v>14998277692657738488</x:v>
      </x:c>
      <x:c r="C16070" s="44" t="str">
        <x:v>20030006</x:v>
      </x:c>
      <x:c r="F16070" s="45" t="str">
        <x:v>214-ELE06</x:v>
      </x:c>
      <x:c r="H16070" s="9" t="str">
        <x:v>CEAS.Submeter_WC_480</x:v>
      </x:c>
      <x:c r="I16070" s="49" t="str">
        <x:v>Use</x:v>
      </x:c>
      <x:c r="J16070" s="31" t="str">
        <x:v>15 Minutes</x:v>
      </x:c>
      <x:c r="K16070" s="32" t="str">
        <x:v>06-29-2022 02:15:00</x:v>
      </x:c>
      <x:c r="M16070" s="53" t="str">
        <x:v>52733914.8100000000000000</x:v>
      </x:c>
      <x:c r="N16070" s="33" t="str">
        <x:v/>
      </x:c>
    </x:row>
    <x:row r="16071">
      <x:c r="B16071" s="5" t="str">
        <x:v>7860246263907461767</x:v>
      </x:c>
      <x:c r="C16071" s="44" t="str">
        <x:v>20030007</x:v>
      </x:c>
      <x:c r="F16071" s="45" t="str">
        <x:v>214-ELE06</x:v>
      </x:c>
      <x:c r="H16071" s="9" t="str">
        <x:v>CEAS.Submeter_WC_480</x:v>
      </x:c>
      <x:c r="I16071" s="49" t="str">
        <x:v>Use</x:v>
      </x:c>
      <x:c r="J16071" s="31" t="str">
        <x:v>15 Minutes</x:v>
      </x:c>
      <x:c r="K16071" s="32" t="str">
        <x:v>06-29-2022 02:30:00</x:v>
      </x:c>
      <x:c r="M16071" s="53" t="str">
        <x:v>52733985.7300000000000000</x:v>
      </x:c>
      <x:c r="N16071" s="33" t="str">
        <x:v/>
      </x:c>
    </x:row>
    <x:row r="16072">
      <x:c r="B16072" s="5" t="str">
        <x:v>3539062559499921782</x:v>
      </x:c>
      <x:c r="C16072" s="44" t="str">
        <x:v>20030008</x:v>
      </x:c>
      <x:c r="F16072" s="45" t="str">
        <x:v>214-ELE06</x:v>
      </x:c>
      <x:c r="H16072" s="9" t="str">
        <x:v>CEAS.Submeter_WC_480</x:v>
      </x:c>
      <x:c r="I16072" s="49" t="str">
        <x:v>Use</x:v>
      </x:c>
      <x:c r="J16072" s="31" t="str">
        <x:v>15 Minutes</x:v>
      </x:c>
      <x:c r="K16072" s="32" t="str">
        <x:v>06-29-2022 02:45:00</x:v>
      </x:c>
      <x:c r="M16072" s="53" t="str">
        <x:v>52734056.8200000000000000</x:v>
      </x:c>
      <x:c r="N16072" s="33" t="str">
        <x:v/>
      </x:c>
    </x:row>
    <x:row r="16073">
      <x:c r="B16073" s="5" t="str">
        <x:v>3909617172646586226</x:v>
      </x:c>
      <x:c r="C16073" s="44" t="str">
        <x:v>20030009</x:v>
      </x:c>
      <x:c r="F16073" s="45" t="str">
        <x:v>214-ELE06</x:v>
      </x:c>
      <x:c r="H16073" s="9" t="str">
        <x:v>CEAS.Submeter_WC_480</x:v>
      </x:c>
      <x:c r="I16073" s="49" t="str">
        <x:v>Use</x:v>
      </x:c>
      <x:c r="J16073" s="31" t="str">
        <x:v>15 Minutes</x:v>
      </x:c>
      <x:c r="K16073" s="32" t="str">
        <x:v>06-29-2022 03:00:00</x:v>
      </x:c>
      <x:c r="M16073" s="53" t="str">
        <x:v>52734127.5500000000000000</x:v>
      </x:c>
      <x:c r="N16073" s="33" t="str">
        <x:v/>
      </x:c>
    </x:row>
    <x:row r="16074">
      <x:c r="B16074" s="5" t="str">
        <x:v>5541683125911466065</x:v>
      </x:c>
      <x:c r="C16074" s="44" t="str">
        <x:v>20030010</x:v>
      </x:c>
      <x:c r="F16074" s="45" t="str">
        <x:v>214-ELE06</x:v>
      </x:c>
      <x:c r="H16074" s="9" t="str">
        <x:v>CEAS.Submeter_WC_480</x:v>
      </x:c>
      <x:c r="I16074" s="49" t="str">
        <x:v>Use</x:v>
      </x:c>
      <x:c r="J16074" s="31" t="str">
        <x:v>15 Minutes</x:v>
      </x:c>
      <x:c r="K16074" s="32" t="str">
        <x:v>06-29-2022 03:15:00</x:v>
      </x:c>
      <x:c r="M16074" s="53" t="str">
        <x:v>52734198.8100000000000000</x:v>
      </x:c>
      <x:c r="N16074" s="33" t="str">
        <x:v/>
      </x:c>
    </x:row>
    <x:row r="16075">
      <x:c r="B16075" s="5" t="str">
        <x:v>13963819528543622686</x:v>
      </x:c>
      <x:c r="C16075" s="44" t="str">
        <x:v>20030011</x:v>
      </x:c>
      <x:c r="F16075" s="45" t="str">
        <x:v>214-ELE06</x:v>
      </x:c>
      <x:c r="H16075" s="9" t="str">
        <x:v>CEAS.Submeter_WC_480</x:v>
      </x:c>
      <x:c r="I16075" s="49" t="str">
        <x:v>Use</x:v>
      </x:c>
      <x:c r="J16075" s="31" t="str">
        <x:v>15 Minutes</x:v>
      </x:c>
      <x:c r="K16075" s="32" t="str">
        <x:v>06-29-2022 03:30:00</x:v>
      </x:c>
      <x:c r="M16075" s="53" t="str">
        <x:v>52734269.7000000000000000</x:v>
      </x:c>
      <x:c r="N16075" s="33" t="str">
        <x:v/>
      </x:c>
    </x:row>
    <x:row r="16076">
      <x:c r="B16076" s="5" t="str">
        <x:v>4211156131695681720</x:v>
      </x:c>
      <x:c r="C16076" s="44" t="str">
        <x:v>20030012</x:v>
      </x:c>
      <x:c r="F16076" s="45" t="str">
        <x:v>214-ELE06</x:v>
      </x:c>
      <x:c r="H16076" s="9" t="str">
        <x:v>CEAS.Submeter_WC_480</x:v>
      </x:c>
      <x:c r="I16076" s="49" t="str">
        <x:v>Use</x:v>
      </x:c>
      <x:c r="J16076" s="31" t="str">
        <x:v>15 Minutes</x:v>
      </x:c>
      <x:c r="K16076" s="32" t="str">
        <x:v>06-29-2022 03:45:00</x:v>
      </x:c>
      <x:c r="M16076" s="53" t="str">
        <x:v>52734341.7400000000000000</x:v>
      </x:c>
      <x:c r="N16076" s="33" t="str">
        <x:v/>
      </x:c>
    </x:row>
    <x:row r="16077">
      <x:c r="B16077" s="5" t="str">
        <x:v>2248715943511109299</x:v>
      </x:c>
      <x:c r="C16077" s="44" t="str">
        <x:v>20030013</x:v>
      </x:c>
      <x:c r="F16077" s="45" t="str">
        <x:v>214-ELE06</x:v>
      </x:c>
      <x:c r="H16077" s="9" t="str">
        <x:v>CEAS.Submeter_WC_480</x:v>
      </x:c>
      <x:c r="I16077" s="49" t="str">
        <x:v>Use</x:v>
      </x:c>
      <x:c r="J16077" s="31" t="str">
        <x:v>15 Minutes</x:v>
      </x:c>
      <x:c r="K16077" s="32" t="str">
        <x:v>06-29-2022 04:00:00</x:v>
      </x:c>
      <x:c r="M16077" s="53" t="str">
        <x:v>52734412.5900000000000000</x:v>
      </x:c>
      <x:c r="N16077" s="33" t="str">
        <x:v/>
      </x:c>
    </x:row>
    <x:row r="16078">
      <x:c r="B16078" s="5" t="str">
        <x:v>17462509801830383482</x:v>
      </x:c>
      <x:c r="C16078" s="44" t="str">
        <x:v>20030014</x:v>
      </x:c>
      <x:c r="F16078" s="45" t="str">
        <x:v>214-ELE06</x:v>
      </x:c>
      <x:c r="H16078" s="9" t="str">
        <x:v>CEAS.Submeter_WC_480</x:v>
      </x:c>
      <x:c r="I16078" s="49" t="str">
        <x:v>Use</x:v>
      </x:c>
      <x:c r="J16078" s="31" t="str">
        <x:v>15 Minutes</x:v>
      </x:c>
      <x:c r="K16078" s="32" t="str">
        <x:v>06-29-2022 04:15:00</x:v>
      </x:c>
      <x:c r="M16078" s="53" t="str">
        <x:v>52734483.8200000000000000</x:v>
      </x:c>
      <x:c r="N16078" s="33" t="str">
        <x:v/>
      </x:c>
    </x:row>
    <x:row r="16079">
      <x:c r="B16079" s="5" t="str">
        <x:v>10517208314199035121</x:v>
      </x:c>
      <x:c r="C16079" s="44" t="str">
        <x:v>20030015</x:v>
      </x:c>
      <x:c r="F16079" s="45" t="str">
        <x:v>214-ELE06</x:v>
      </x:c>
      <x:c r="H16079" s="9" t="str">
        <x:v>CEAS.Submeter_WC_480</x:v>
      </x:c>
      <x:c r="I16079" s="49" t="str">
        <x:v>Use</x:v>
      </x:c>
      <x:c r="J16079" s="31" t="str">
        <x:v>15 Minutes</x:v>
      </x:c>
      <x:c r="K16079" s="32" t="str">
        <x:v>06-29-2022 04:30:00</x:v>
      </x:c>
      <x:c r="M16079" s="53" t="str">
        <x:v>52734554.0000000000000000</x:v>
      </x:c>
      <x:c r="N16079" s="33" t="str">
        <x:v/>
      </x:c>
    </x:row>
    <x:row r="16080">
      <x:c r="B16080" s="5" t="str">
        <x:v>5843966491977514629</x:v>
      </x:c>
      <x:c r="C16080" s="44" t="str">
        <x:v>20030016</x:v>
      </x:c>
      <x:c r="F16080" s="45" t="str">
        <x:v>214-ELE06</x:v>
      </x:c>
      <x:c r="H16080" s="9" t="str">
        <x:v>CEAS.Submeter_WC_480</x:v>
      </x:c>
      <x:c r="I16080" s="49" t="str">
        <x:v>Use</x:v>
      </x:c>
      <x:c r="J16080" s="31" t="str">
        <x:v>15 Minutes</x:v>
      </x:c>
      <x:c r="K16080" s="32" t="str">
        <x:v>06-29-2022 04:45:00</x:v>
      </x:c>
      <x:c r="M16080" s="53" t="str">
        <x:v>52734624.1400000000000000</x:v>
      </x:c>
      <x:c r="N16080" s="33" t="str">
        <x:v/>
      </x:c>
    </x:row>
    <x:row r="16081">
      <x:c r="B16081" s="5" t="str">
        <x:v>11152935249148235455</x:v>
      </x:c>
      <x:c r="C16081" s="44" t="str">
        <x:v>20030017</x:v>
      </x:c>
      <x:c r="F16081" s="45" t="str">
        <x:v>214-ELE06</x:v>
      </x:c>
      <x:c r="H16081" s="9" t="str">
        <x:v>CEAS.Submeter_WC_480</x:v>
      </x:c>
      <x:c r="I16081" s="49" t="str">
        <x:v>Use</x:v>
      </x:c>
      <x:c r="J16081" s="31" t="str">
        <x:v>15 Minutes</x:v>
      </x:c>
      <x:c r="K16081" s="32" t="str">
        <x:v>06-29-2022 05:00:00</x:v>
      </x:c>
      <x:c r="M16081" s="53" t="str">
        <x:v>52734694.4300000000000000</x:v>
      </x:c>
      <x:c r="N16081" s="33" t="str">
        <x:v/>
      </x:c>
    </x:row>
    <x:row r="16082">
      <x:c r="B16082" s="5" t="str">
        <x:v>15483041590478077735</x:v>
      </x:c>
      <x:c r="C16082" s="44" t="str">
        <x:v>20030018</x:v>
      </x:c>
      <x:c r="F16082" s="45" t="str">
        <x:v>214-ELE06</x:v>
      </x:c>
      <x:c r="H16082" s="9" t="str">
        <x:v>CEAS.Submeter_WC_480</x:v>
      </x:c>
      <x:c r="I16082" s="49" t="str">
        <x:v>Use</x:v>
      </x:c>
      <x:c r="J16082" s="31" t="str">
        <x:v>15 Minutes</x:v>
      </x:c>
      <x:c r="K16082" s="32" t="str">
        <x:v>06-29-2022 05:15:00</x:v>
      </x:c>
      <x:c r="M16082" s="53" t="str">
        <x:v>52734765.3200000000000000</x:v>
      </x:c>
      <x:c r="N16082" s="33" t="str">
        <x:v/>
      </x:c>
    </x:row>
    <x:row r="16083">
      <x:c r="B16083" s="5" t="str">
        <x:v>2500271882330433268</x:v>
      </x:c>
      <x:c r="C16083" s="44" t="str">
        <x:v>20188804</x:v>
      </x:c>
      <x:c r="F16083" s="45" t="str">
        <x:v>214-ELE06</x:v>
      </x:c>
      <x:c r="H16083" s="9" t="str">
        <x:v>CEAS.Submeter_WC_480</x:v>
      </x:c>
      <x:c r="I16083" s="49" t="str">
        <x:v>Use</x:v>
      </x:c>
      <x:c r="J16083" s="31" t="str">
        <x:v>15 Minutes</x:v>
      </x:c>
      <x:c r="K16083" s="32" t="str">
        <x:v>06-29-2022 05:30:00</x:v>
      </x:c>
      <x:c r="M16083" s="53" t="str">
        <x:v>52734838.4500000000000000</x:v>
      </x:c>
      <x:c r="N16083" s="33" t="str">
        <x:v/>
      </x:c>
    </x:row>
    <x:row r="16084">
      <x:c r="B16084" s="5" t="str">
        <x:v>2339513197581679136</x:v>
      </x:c>
      <x:c r="C16084" s="44" t="str">
        <x:v>20188805</x:v>
      </x:c>
      <x:c r="F16084" s="45" t="str">
        <x:v>214-ELE06</x:v>
      </x:c>
      <x:c r="H16084" s="9" t="str">
        <x:v>CEAS.Submeter_WC_480</x:v>
      </x:c>
      <x:c r="I16084" s="49" t="str">
        <x:v>Use</x:v>
      </x:c>
      <x:c r="J16084" s="31" t="str">
        <x:v>15 Minutes</x:v>
      </x:c>
      <x:c r="K16084" s="32" t="str">
        <x:v>06-29-2022 05:45:00</x:v>
      </x:c>
      <x:c r="M16084" s="53" t="str">
        <x:v>52734911.0400000000000000</x:v>
      </x:c>
      <x:c r="N16084" s="33" t="str">
        <x:v/>
      </x:c>
    </x:row>
    <x:row r="16085">
      <x:c r="B16085" s="5" t="str">
        <x:v>10377925703564802525</x:v>
      </x:c>
      <x:c r="C16085" s="44" t="str">
        <x:v>20188806</x:v>
      </x:c>
      <x:c r="F16085" s="45" t="str">
        <x:v>214-ELE06</x:v>
      </x:c>
      <x:c r="H16085" s="9" t="str">
        <x:v>CEAS.Submeter_WC_480</x:v>
      </x:c>
      <x:c r="I16085" s="49" t="str">
        <x:v>Use</x:v>
      </x:c>
      <x:c r="J16085" s="31" t="str">
        <x:v>15 Minutes</x:v>
      </x:c>
      <x:c r="K16085" s="32" t="str">
        <x:v>06-29-2022 06:00:00</x:v>
      </x:c>
      <x:c r="M16085" s="53" t="str">
        <x:v>52734982.5300000000000000</x:v>
      </x:c>
      <x:c r="N16085" s="33" t="str">
        <x:v/>
      </x:c>
    </x:row>
    <x:row r="16086">
      <x:c r="B16086" s="5" t="str">
        <x:v>12829266034584642114</x:v>
      </x:c>
      <x:c r="C16086" s="44" t="str">
        <x:v>20188807</x:v>
      </x:c>
      <x:c r="F16086" s="45" t="str">
        <x:v>214-ELE06</x:v>
      </x:c>
      <x:c r="H16086" s="9" t="str">
        <x:v>CEAS.Submeter_WC_480</x:v>
      </x:c>
      <x:c r="I16086" s="49" t="str">
        <x:v>Use</x:v>
      </x:c>
      <x:c r="J16086" s="31" t="str">
        <x:v>15 Minutes</x:v>
      </x:c>
      <x:c r="K16086" s="32" t="str">
        <x:v>06-29-2022 06:15:00</x:v>
      </x:c>
      <x:c r="M16086" s="53" t="str">
        <x:v>52735055.9100000000000000</x:v>
      </x:c>
      <x:c r="N16086" s="33" t="str">
        <x:v/>
      </x:c>
    </x:row>
    <x:row r="16087">
      <x:c r="B16087" s="5" t="str">
        <x:v>4309514873084715627</x:v>
      </x:c>
      <x:c r="C16087" s="44" t="str">
        <x:v>20188808</x:v>
      </x:c>
      <x:c r="F16087" s="45" t="str">
        <x:v>214-ELE06</x:v>
      </x:c>
      <x:c r="H16087" s="9" t="str">
        <x:v>CEAS.Submeter_WC_480</x:v>
      </x:c>
      <x:c r="I16087" s="49" t="str">
        <x:v>Use</x:v>
      </x:c>
      <x:c r="J16087" s="31" t="str">
        <x:v>15 Minutes</x:v>
      </x:c>
      <x:c r="K16087" s="32" t="str">
        <x:v>06-29-2022 06:30:00</x:v>
      </x:c>
      <x:c r="M16087" s="53" t="str">
        <x:v>52735129.9800000000000000</x:v>
      </x:c>
      <x:c r="N16087" s="33" t="str">
        <x:v/>
      </x:c>
    </x:row>
    <x:row r="16088">
      <x:c r="B16088" s="5" t="str">
        <x:v>5722318232912775317</x:v>
      </x:c>
      <x:c r="C16088" s="44" t="str">
        <x:v>20188809</x:v>
      </x:c>
      <x:c r="F16088" s="45" t="str">
        <x:v>214-ELE06</x:v>
      </x:c>
      <x:c r="H16088" s="9" t="str">
        <x:v>CEAS.Submeter_WC_480</x:v>
      </x:c>
      <x:c r="I16088" s="49" t="str">
        <x:v>Use</x:v>
      </x:c>
      <x:c r="J16088" s="31" t="str">
        <x:v>15 Minutes</x:v>
      </x:c>
      <x:c r="K16088" s="32" t="str">
        <x:v>06-29-2022 06:45:00</x:v>
      </x:c>
      <x:c r="M16088" s="53" t="str">
        <x:v>52735203.4900000000000000</x:v>
      </x:c>
      <x:c r="N16088" s="33" t="str">
        <x:v/>
      </x:c>
    </x:row>
    <x:row r="16089">
      <x:c r="B16089" s="5" t="str">
        <x:v>7608788952816053312</x:v>
      </x:c>
      <x:c r="C16089" s="44" t="str">
        <x:v>20188810</x:v>
      </x:c>
      <x:c r="F16089" s="45" t="str">
        <x:v>214-ELE06</x:v>
      </x:c>
      <x:c r="H16089" s="9" t="str">
        <x:v>CEAS.Submeter_WC_480</x:v>
      </x:c>
      <x:c r="I16089" s="49" t="str">
        <x:v>Use</x:v>
      </x:c>
      <x:c r="J16089" s="31" t="str">
        <x:v>15 Minutes</x:v>
      </x:c>
      <x:c r="K16089" s="32" t="str">
        <x:v>06-29-2022 07:00:00</x:v>
      </x:c>
      <x:c r="M16089" s="53" t="str">
        <x:v>52735274.8400000000000000</x:v>
      </x:c>
      <x:c r="N16089" s="33" t="str">
        <x:v/>
      </x:c>
    </x:row>
    <x:row r="16090">
      <x:c r="B16090" s="5" t="str">
        <x:v>13806735612996621445</x:v>
      </x:c>
      <x:c r="C16090" s="44" t="str">
        <x:v>20188811</x:v>
      </x:c>
      <x:c r="F16090" s="45" t="str">
        <x:v>214-ELE06</x:v>
      </x:c>
      <x:c r="H16090" s="9" t="str">
        <x:v>CEAS.Submeter_WC_480</x:v>
      </x:c>
      <x:c r="I16090" s="49" t="str">
        <x:v>Use</x:v>
      </x:c>
      <x:c r="J16090" s="31" t="str">
        <x:v>15 Minutes</x:v>
      </x:c>
      <x:c r="K16090" s="32" t="str">
        <x:v>06-29-2022 07:15:00</x:v>
      </x:c>
      <x:c r="M16090" s="53" t="str">
        <x:v>52735346.5500000000000000</x:v>
      </x:c>
      <x:c r="N16090" s="33" t="str">
        <x:v/>
      </x:c>
    </x:row>
    <x:row r="16091">
      <x:c r="B16091" s="5" t="str">
        <x:v>826223824540492866</x:v>
      </x:c>
      <x:c r="C16091" s="44" t="str">
        <x:v>20188812</x:v>
      </x:c>
      <x:c r="F16091" s="45" t="str">
        <x:v>214-ELE06</x:v>
      </x:c>
      <x:c r="H16091" s="9" t="str">
        <x:v>CEAS.Submeter_WC_480</x:v>
      </x:c>
      <x:c r="I16091" s="49" t="str">
        <x:v>Use</x:v>
      </x:c>
      <x:c r="J16091" s="31" t="str">
        <x:v>15 Minutes</x:v>
      </x:c>
      <x:c r="K16091" s="32" t="str">
        <x:v>06-29-2022 07:30:00</x:v>
      </x:c>
      <x:c r="M16091" s="53" t="str">
        <x:v>52735418.8900000000000000</x:v>
      </x:c>
      <x:c r="N16091" s="33" t="str">
        <x:v/>
      </x:c>
    </x:row>
    <x:row r="16092">
      <x:c r="B16092" s="5" t="str">
        <x:v>17357902589039619834</x:v>
      </x:c>
      <x:c r="C16092" s="44" t="str">
        <x:v>20188813</x:v>
      </x:c>
      <x:c r="F16092" s="45" t="str">
        <x:v>214-ELE06</x:v>
      </x:c>
      <x:c r="H16092" s="9" t="str">
        <x:v>CEAS.Submeter_WC_480</x:v>
      </x:c>
      <x:c r="I16092" s="49" t="str">
        <x:v>Use</x:v>
      </x:c>
      <x:c r="J16092" s="31" t="str">
        <x:v>15 Minutes</x:v>
      </x:c>
      <x:c r="K16092" s="32" t="str">
        <x:v>06-29-2022 07:45:00</x:v>
      </x:c>
      <x:c r="M16092" s="53" t="str">
        <x:v>52735492.3100000000000000</x:v>
      </x:c>
      <x:c r="N16092" s="33" t="str">
        <x:v/>
      </x:c>
    </x:row>
    <x:row r="16093">
      <x:c r="B16093" s="5" t="str">
        <x:v>7900846089894778706</x:v>
      </x:c>
      <x:c r="C16093" s="44" t="str">
        <x:v>20188814</x:v>
      </x:c>
      <x:c r="F16093" s="45" t="str">
        <x:v>214-ELE06</x:v>
      </x:c>
      <x:c r="H16093" s="9" t="str">
        <x:v>CEAS.Submeter_WC_480</x:v>
      </x:c>
      <x:c r="I16093" s="49" t="str">
        <x:v>Use</x:v>
      </x:c>
      <x:c r="J16093" s="31" t="str">
        <x:v>15 Minutes</x:v>
      </x:c>
      <x:c r="K16093" s="32" t="str">
        <x:v>06-29-2022 08:00:00</x:v>
      </x:c>
      <x:c r="M16093" s="53" t="str">
        <x:v>52735566.8300000000000000</x:v>
      </x:c>
      <x:c r="N16093" s="33" t="str">
        <x:v/>
      </x:c>
    </x:row>
    <x:row r="16094">
      <x:c r="B16094" s="5" t="str">
        <x:v>17523212089020105468</x:v>
      </x:c>
      <x:c r="C16094" s="44" t="str">
        <x:v>20188815</x:v>
      </x:c>
      <x:c r="F16094" s="45" t="str">
        <x:v>214-ELE06</x:v>
      </x:c>
      <x:c r="H16094" s="9" t="str">
        <x:v>CEAS.Submeter_WC_480</x:v>
      </x:c>
      <x:c r="I16094" s="49" t="str">
        <x:v>Use</x:v>
      </x:c>
      <x:c r="J16094" s="31" t="str">
        <x:v>15 Minutes</x:v>
      </x:c>
      <x:c r="K16094" s="32" t="str">
        <x:v>06-29-2022 08:15:00</x:v>
      </x:c>
      <x:c r="M16094" s="53" t="str">
        <x:v>52735643.2600000000000000</x:v>
      </x:c>
      <x:c r="N16094" s="33" t="str">
        <x:v/>
      </x:c>
    </x:row>
    <x:row r="16095">
      <x:c r="B16095" s="5" t="str">
        <x:v>12023321300763325803</x:v>
      </x:c>
      <x:c r="C16095" s="44" t="str">
        <x:v>20188816</x:v>
      </x:c>
      <x:c r="F16095" s="45" t="str">
        <x:v>214-ELE06</x:v>
      </x:c>
      <x:c r="H16095" s="9" t="str">
        <x:v>CEAS.Submeter_WC_480</x:v>
      </x:c>
      <x:c r="I16095" s="49" t="str">
        <x:v>Use</x:v>
      </x:c>
      <x:c r="J16095" s="31" t="str">
        <x:v>15 Minutes</x:v>
      </x:c>
      <x:c r="K16095" s="32" t="str">
        <x:v>06-29-2022 08:30:00</x:v>
      </x:c>
      <x:c r="M16095" s="53" t="str">
        <x:v>52735720.9600000000000000</x:v>
      </x:c>
      <x:c r="N16095" s="33" t="str">
        <x:v/>
      </x:c>
    </x:row>
    <x:row r="16096">
      <x:c r="B16096" s="5" t="str">
        <x:v>3586146142034278930</x:v>
      </x:c>
      <x:c r="C16096" s="44" t="str">
        <x:v>20188817</x:v>
      </x:c>
      <x:c r="F16096" s="45" t="str">
        <x:v>214-ELE06</x:v>
      </x:c>
      <x:c r="H16096" s="9" t="str">
        <x:v>CEAS.Submeter_WC_480</x:v>
      </x:c>
      <x:c r="I16096" s="49" t="str">
        <x:v>Use</x:v>
      </x:c>
      <x:c r="J16096" s="31" t="str">
        <x:v>15 Minutes</x:v>
      </x:c>
      <x:c r="K16096" s="32" t="str">
        <x:v>06-29-2022 08:45:00</x:v>
      </x:c>
      <x:c r="M16096" s="53" t="str">
        <x:v>52735800.4000000000000000</x:v>
      </x:c>
      <x:c r="N16096" s="33" t="str">
        <x:v/>
      </x:c>
    </x:row>
    <x:row r="16097">
      <x:c r="B16097" s="5" t="str">
        <x:v>13486513674327654488</x:v>
      </x:c>
      <x:c r="C16097" s="44" t="str">
        <x:v>20188818</x:v>
      </x:c>
      <x:c r="F16097" s="45" t="str">
        <x:v>214-ELE06</x:v>
      </x:c>
      <x:c r="H16097" s="9" t="str">
        <x:v>CEAS.Submeter_WC_480</x:v>
      </x:c>
      <x:c r="I16097" s="49" t="str">
        <x:v>Use</x:v>
      </x:c>
      <x:c r="J16097" s="31" t="str">
        <x:v>15 Minutes</x:v>
      </x:c>
      <x:c r="K16097" s="32" t="str">
        <x:v>06-29-2022 09:00:00</x:v>
      </x:c>
      <x:c r="M16097" s="53" t="str">
        <x:v>52735881.5100000000000000</x:v>
      </x:c>
      <x:c r="N16097" s="33" t="str">
        <x:v/>
      </x:c>
    </x:row>
    <x:row r="16098">
      <x:c r="B16098" s="5" t="str">
        <x:v>4652001938825677613</x:v>
      </x:c>
      <x:c r="C16098" s="44" t="str">
        <x:v>20188819</x:v>
      </x:c>
      <x:c r="F16098" s="45" t="str">
        <x:v>214-ELE06</x:v>
      </x:c>
      <x:c r="H16098" s="9" t="str">
        <x:v>CEAS.Submeter_WC_480</x:v>
      </x:c>
      <x:c r="I16098" s="49" t="str">
        <x:v>Use</x:v>
      </x:c>
      <x:c r="J16098" s="31" t="str">
        <x:v>15 Minutes</x:v>
      </x:c>
      <x:c r="K16098" s="32" t="str">
        <x:v>06-29-2022 09:15:00</x:v>
      </x:c>
      <x:c r="M16098" s="53" t="str">
        <x:v>52735964.4400000000000000</x:v>
      </x:c>
      <x:c r="N16098" s="33" t="str">
        <x:v/>
      </x:c>
    </x:row>
    <x:row r="16099">
      <x:c r="B16099" s="5" t="str">
        <x:v>15500299426214363726</x:v>
      </x:c>
      <x:c r="C16099" s="44" t="str">
        <x:v>20188820</x:v>
      </x:c>
      <x:c r="F16099" s="45" t="str">
        <x:v>214-ELE06</x:v>
      </x:c>
      <x:c r="H16099" s="9" t="str">
        <x:v>CEAS.Submeter_WC_480</x:v>
      </x:c>
      <x:c r="I16099" s="49" t="str">
        <x:v>Use</x:v>
      </x:c>
      <x:c r="J16099" s="31" t="str">
        <x:v>15 Minutes</x:v>
      </x:c>
      <x:c r="K16099" s="32" t="str">
        <x:v>06-29-2022 09:30:00</x:v>
      </x:c>
      <x:c r="M16099" s="53" t="str">
        <x:v>52736045.7200000000000000</x:v>
      </x:c>
      <x:c r="N16099" s="33" t="str">
        <x:v/>
      </x:c>
    </x:row>
    <x:row r="16100">
      <x:c r="B16100" s="5" t="str">
        <x:v>14513254150028160882</x:v>
      </x:c>
      <x:c r="C16100" s="44" t="str">
        <x:v>20188821</x:v>
      </x:c>
      <x:c r="F16100" s="45" t="str">
        <x:v>214-ELE06</x:v>
      </x:c>
      <x:c r="H16100" s="9" t="str">
        <x:v>CEAS.Submeter_WC_480</x:v>
      </x:c>
      <x:c r="I16100" s="49" t="str">
        <x:v>Use</x:v>
      </x:c>
      <x:c r="J16100" s="31" t="str">
        <x:v>15 Minutes</x:v>
      </x:c>
      <x:c r="K16100" s="32" t="str">
        <x:v>06-29-2022 09:45:00</x:v>
      </x:c>
      <x:c r="M16100" s="53" t="str">
        <x:v>52736129.1200000000000000</x:v>
      </x:c>
      <x:c r="N16100" s="33" t="str">
        <x:v/>
      </x:c>
    </x:row>
    <x:row r="16101">
      <x:c r="B16101" s="5" t="str">
        <x:v>10982335627131358711</x:v>
      </x:c>
      <x:c r="C16101" s="44" t="str">
        <x:v>20188822</x:v>
      </x:c>
      <x:c r="F16101" s="45" t="str">
        <x:v>214-ELE06</x:v>
      </x:c>
      <x:c r="H16101" s="9" t="str">
        <x:v>CEAS.Submeter_WC_480</x:v>
      </x:c>
      <x:c r="I16101" s="49" t="str">
        <x:v>Use</x:v>
      </x:c>
      <x:c r="J16101" s="31" t="str">
        <x:v>15 Minutes</x:v>
      </x:c>
      <x:c r="K16101" s="32" t="str">
        <x:v>06-29-2022 10:00:00</x:v>
      </x:c>
      <x:c r="M16101" s="53" t="str">
        <x:v>52736212.6500000000000000</x:v>
      </x:c>
      <x:c r="N16101" s="33" t="str">
        <x:v/>
      </x:c>
    </x:row>
    <x:row r="16102">
      <x:c r="B16102" s="5" t="str">
        <x:v>16801544813819938102</x:v>
      </x:c>
      <x:c r="C16102" s="44" t="str">
        <x:v>20188823</x:v>
      </x:c>
      <x:c r="F16102" s="45" t="str">
        <x:v>214-ELE06</x:v>
      </x:c>
      <x:c r="H16102" s="9" t="str">
        <x:v>CEAS.Submeter_WC_480</x:v>
      </x:c>
      <x:c r="I16102" s="49" t="str">
        <x:v>Use</x:v>
      </x:c>
      <x:c r="J16102" s="31" t="str">
        <x:v>15 Minutes</x:v>
      </x:c>
      <x:c r="K16102" s="32" t="str">
        <x:v>06-29-2022 10:15:00</x:v>
      </x:c>
      <x:c r="M16102" s="53" t="str">
        <x:v>52736296.4300000000000000</x:v>
      </x:c>
      <x:c r="N16102" s="33" t="str">
        <x:v/>
      </x:c>
    </x:row>
    <x:row r="16103">
      <x:c r="B16103" s="5" t="str">
        <x:v>6856239498926542044</x:v>
      </x:c>
      <x:c r="C16103" s="44" t="str">
        <x:v>20188824</x:v>
      </x:c>
      <x:c r="F16103" s="45" t="str">
        <x:v>214-ELE06</x:v>
      </x:c>
      <x:c r="H16103" s="9" t="str">
        <x:v>CEAS.Submeter_WC_480</x:v>
      </x:c>
      <x:c r="I16103" s="49" t="str">
        <x:v>Use</x:v>
      </x:c>
      <x:c r="J16103" s="31" t="str">
        <x:v>15 Minutes</x:v>
      </x:c>
      <x:c r="K16103" s="32" t="str">
        <x:v>06-29-2022 10:30:00</x:v>
      </x:c>
      <x:c r="M16103" s="53" t="str">
        <x:v>52736380.5200000000000000</x:v>
      </x:c>
      <x:c r="N16103" s="33" t="str">
        <x:v/>
      </x:c>
    </x:row>
    <x:row r="16104">
      <x:c r="B16104" s="5" t="str">
        <x:v>1168851852578192813</x:v>
      </x:c>
      <x:c r="C16104" s="44" t="str">
        <x:v>20188825</x:v>
      </x:c>
      <x:c r="F16104" s="45" t="str">
        <x:v>214-ELE06</x:v>
      </x:c>
      <x:c r="H16104" s="9" t="str">
        <x:v>CEAS.Submeter_WC_480</x:v>
      </x:c>
      <x:c r="I16104" s="49" t="str">
        <x:v>Use</x:v>
      </x:c>
      <x:c r="J16104" s="31" t="str">
        <x:v>15 Minutes</x:v>
      </x:c>
      <x:c r="K16104" s="32" t="str">
        <x:v>06-29-2022 10:45:00</x:v>
      </x:c>
      <x:c r="M16104" s="53" t="str">
        <x:v>52736465.2900000000000000</x:v>
      </x:c>
      <x:c r="N16104" s="33" t="str">
        <x:v/>
      </x:c>
    </x:row>
    <x:row r="16105">
      <x:c r="B16105" s="5" t="str">
        <x:v>11897092387385842420</x:v>
      </x:c>
      <x:c r="C16105" s="44" t="str">
        <x:v>20188826</x:v>
      </x:c>
      <x:c r="F16105" s="45" t="str">
        <x:v>214-ELE06</x:v>
      </x:c>
      <x:c r="H16105" s="9" t="str">
        <x:v>CEAS.Submeter_WC_480</x:v>
      </x:c>
      <x:c r="I16105" s="49" t="str">
        <x:v>Use</x:v>
      </x:c>
      <x:c r="J16105" s="31" t="str">
        <x:v>15 Minutes</x:v>
      </x:c>
      <x:c r="K16105" s="32" t="str">
        <x:v>06-29-2022 11:00:00</x:v>
      </x:c>
      <x:c r="M16105" s="53" t="str">
        <x:v>52736548.6900000000000000</x:v>
      </x:c>
      <x:c r="N16105" s="33" t="str">
        <x:v/>
      </x:c>
    </x:row>
    <x:row r="16106">
      <x:c r="B16106" s="5" t="str">
        <x:v>329275253228295210</x:v>
      </x:c>
      <x:c r="C16106" s="44" t="str">
        <x:v>20188827</x:v>
      </x:c>
      <x:c r="F16106" s="45" t="str">
        <x:v>214-ELE06</x:v>
      </x:c>
      <x:c r="H16106" s="9" t="str">
        <x:v>CEAS.Submeter_WC_480</x:v>
      </x:c>
      <x:c r="I16106" s="49" t="str">
        <x:v>Use</x:v>
      </x:c>
      <x:c r="J16106" s="31" t="str">
        <x:v>15 Minutes</x:v>
      </x:c>
      <x:c r="K16106" s="32" t="str">
        <x:v>06-29-2022 11:15:00</x:v>
      </x:c>
      <x:c r="M16106" s="53" t="str">
        <x:v>52736632.9500000000000000</x:v>
      </x:c>
      <x:c r="N16106" s="33" t="str">
        <x:v/>
      </x:c>
    </x:row>
    <x:row r="16107">
      <x:c r="B16107" s="5" t="str">
        <x:v>7046538609978545363</x:v>
      </x:c>
      <x:c r="C16107" s="44" t="str">
        <x:v>20188828</x:v>
      </x:c>
      <x:c r="F16107" s="45" t="str">
        <x:v>214-ELE06</x:v>
      </x:c>
      <x:c r="H16107" s="9" t="str">
        <x:v>CEAS.Submeter_WC_480</x:v>
      </x:c>
      <x:c r="I16107" s="49" t="str">
        <x:v>Use</x:v>
      </x:c>
      <x:c r="J16107" s="31" t="str">
        <x:v>15 Minutes</x:v>
      </x:c>
      <x:c r="K16107" s="32" t="str">
        <x:v>06-29-2022 11:30:00</x:v>
      </x:c>
      <x:c r="M16107" s="53" t="str">
        <x:v>52736717.2500000000000000</x:v>
      </x:c>
      <x:c r="N16107" s="33" t="str">
        <x:v/>
      </x:c>
    </x:row>
    <x:row r="16108">
      <x:c r="B16108" s="5" t="str">
        <x:v>9690277661848914394</x:v>
      </x:c>
      <x:c r="C16108" s="44" t="str">
        <x:v>20188829</x:v>
      </x:c>
      <x:c r="F16108" s="45" t="str">
        <x:v>214-ELE06</x:v>
      </x:c>
      <x:c r="H16108" s="9" t="str">
        <x:v>CEAS.Submeter_WC_480</x:v>
      </x:c>
      <x:c r="I16108" s="49" t="str">
        <x:v>Use</x:v>
      </x:c>
      <x:c r="J16108" s="31" t="str">
        <x:v>15 Minutes</x:v>
      </x:c>
      <x:c r="K16108" s="32" t="str">
        <x:v>06-29-2022 11:45:00</x:v>
      </x:c>
      <x:c r="M16108" s="53" t="str">
        <x:v>52736801.9400000000000000</x:v>
      </x:c>
      <x:c r="N16108" s="33" t="str">
        <x:v/>
      </x:c>
    </x:row>
    <x:row r="16109">
      <x:c r="B16109" s="5" t="str">
        <x:v>17728587826812047669</x:v>
      </x:c>
      <x:c r="C16109" s="44" t="str">
        <x:v>20188830</x:v>
      </x:c>
      <x:c r="F16109" s="45" t="str">
        <x:v>214-ELE06</x:v>
      </x:c>
      <x:c r="H16109" s="9" t="str">
        <x:v>CEAS.Submeter_WC_480</x:v>
      </x:c>
      <x:c r="I16109" s="49" t="str">
        <x:v>Use</x:v>
      </x:c>
      <x:c r="J16109" s="31" t="str">
        <x:v>15 Minutes</x:v>
      </x:c>
      <x:c r="K16109" s="32" t="str">
        <x:v>06-29-2022 12:00:00</x:v>
      </x:c>
      <x:c r="M16109" s="53" t="str">
        <x:v>52736885.4800000000000000</x:v>
      </x:c>
      <x:c r="N16109" s="33" t="str">
        <x:v/>
      </x:c>
    </x:row>
    <x:row r="16110">
      <x:c r="B16110" s="5" t="str">
        <x:v>1762443589623059432</x:v>
      </x:c>
      <x:c r="C16110" s="44" t="str">
        <x:v>20188831</x:v>
      </x:c>
      <x:c r="F16110" s="45" t="str">
        <x:v>214-ELE06</x:v>
      </x:c>
      <x:c r="H16110" s="9" t="str">
        <x:v>CEAS.Submeter_WC_480</x:v>
      </x:c>
      <x:c r="I16110" s="49" t="str">
        <x:v>Use</x:v>
      </x:c>
      <x:c r="J16110" s="31" t="str">
        <x:v>15 Minutes</x:v>
      </x:c>
      <x:c r="K16110" s="32" t="str">
        <x:v>06-29-2022 12:15:00</x:v>
      </x:c>
      <x:c r="M16110" s="53" t="str">
        <x:v>52736969.7200000000000000</x:v>
      </x:c>
      <x:c r="N16110" s="33" t="str">
        <x:v/>
      </x:c>
    </x:row>
    <x:row r="16111">
      <x:c r="B16111" s="5" t="str">
        <x:v>17316771252959368504</x:v>
      </x:c>
      <x:c r="C16111" s="44" t="str">
        <x:v>20188832</x:v>
      </x:c>
      <x:c r="F16111" s="45" t="str">
        <x:v>214-ELE06</x:v>
      </x:c>
      <x:c r="H16111" s="9" t="str">
        <x:v>CEAS.Submeter_WC_480</x:v>
      </x:c>
      <x:c r="I16111" s="49" t="str">
        <x:v>Use</x:v>
      </x:c>
      <x:c r="J16111" s="31" t="str">
        <x:v>15 Minutes</x:v>
      </x:c>
      <x:c r="K16111" s="32" t="str">
        <x:v>06-29-2022 12:30:00</x:v>
      </x:c>
      <x:c r="M16111" s="53" t="str">
        <x:v>52737053.2600000000000000</x:v>
      </x:c>
      <x:c r="N16111" s="33" t="str">
        <x:v/>
      </x:c>
    </x:row>
    <x:row r="16112">
      <x:c r="B16112" s="5" t="str">
        <x:v>15719938035365282215</x:v>
      </x:c>
      <x:c r="C16112" s="44" t="str">
        <x:v>20188833</x:v>
      </x:c>
      <x:c r="F16112" s="45" t="str">
        <x:v>214-ELE06</x:v>
      </x:c>
      <x:c r="H16112" s="9" t="str">
        <x:v>CEAS.Submeter_WC_480</x:v>
      </x:c>
      <x:c r="I16112" s="49" t="str">
        <x:v>Use</x:v>
      </x:c>
      <x:c r="J16112" s="31" t="str">
        <x:v>15 Minutes</x:v>
      </x:c>
      <x:c r="K16112" s="32" t="str">
        <x:v>06-29-2022 12:45:00</x:v>
      </x:c>
      <x:c r="M16112" s="53" t="str">
        <x:v>52737137.5400000000000000</x:v>
      </x:c>
      <x:c r="N16112" s="33" t="str">
        <x:v/>
      </x:c>
    </x:row>
    <x:row r="16113">
      <x:c r="B16113" s="5" t="str">
        <x:v>1698313311893789981</x:v>
      </x:c>
      <x:c r="C16113" s="44" t="str">
        <x:v>20188834</x:v>
      </x:c>
      <x:c r="F16113" s="45" t="str">
        <x:v>214-ELE06</x:v>
      </x:c>
      <x:c r="H16113" s="9" t="str">
        <x:v>CEAS.Submeter_WC_480</x:v>
      </x:c>
      <x:c r="I16113" s="49" t="str">
        <x:v>Use</x:v>
      </x:c>
      <x:c r="J16113" s="31" t="str">
        <x:v>15 Minutes</x:v>
      </x:c>
      <x:c r="K16113" s="32" t="str">
        <x:v>06-29-2022 13:00:00</x:v>
      </x:c>
      <x:c r="M16113" s="53" t="str">
        <x:v>52737220.0100000000000000</x:v>
      </x:c>
      <x:c r="N16113" s="33" t="str">
        <x:v/>
      </x:c>
    </x:row>
    <x:row r="16114">
      <x:c r="B16114" s="5" t="str">
        <x:v>12760705628610865494</x:v>
      </x:c>
      <x:c r="C16114" s="44" t="str">
        <x:v>20188835</x:v>
      </x:c>
      <x:c r="F16114" s="45" t="str">
        <x:v>214-ELE06</x:v>
      </x:c>
      <x:c r="H16114" s="9" t="str">
        <x:v>CEAS.Submeter_WC_480</x:v>
      </x:c>
      <x:c r="I16114" s="49" t="str">
        <x:v>Use</x:v>
      </x:c>
      <x:c r="J16114" s="31" t="str">
        <x:v>15 Minutes</x:v>
      </x:c>
      <x:c r="K16114" s="32" t="str">
        <x:v>06-29-2022 13:15:00</x:v>
      </x:c>
      <x:c r="M16114" s="53" t="str">
        <x:v>52737303.1200000000000000</x:v>
      </x:c>
      <x:c r="N16114" s="33" t="str">
        <x:v/>
      </x:c>
    </x:row>
    <x:row r="16115">
      <x:c r="B16115" s="5" t="str">
        <x:v>14065045660531562152</x:v>
      </x:c>
      <x:c r="C16115" s="44" t="str">
        <x:v>20188836</x:v>
      </x:c>
      <x:c r="F16115" s="45" t="str">
        <x:v>214-ELE06</x:v>
      </x:c>
      <x:c r="H16115" s="9" t="str">
        <x:v>CEAS.Submeter_WC_480</x:v>
      </x:c>
      <x:c r="I16115" s="49" t="str">
        <x:v>Use</x:v>
      </x:c>
      <x:c r="J16115" s="31" t="str">
        <x:v>15 Minutes</x:v>
      </x:c>
      <x:c r="K16115" s="32" t="str">
        <x:v>06-29-2022 13:30:00</x:v>
      </x:c>
      <x:c r="M16115" s="53" t="str">
        <x:v>52737387.4700000000000000</x:v>
      </x:c>
      <x:c r="N16115" s="33" t="str">
        <x:v/>
      </x:c>
    </x:row>
    <x:row r="16116">
      <x:c r="B16116" s="5" t="str">
        <x:v>2928030241354853297</x:v>
      </x:c>
      <x:c r="C16116" s="44" t="str">
        <x:v>20188837</x:v>
      </x:c>
      <x:c r="F16116" s="45" t="str">
        <x:v>214-ELE06</x:v>
      </x:c>
      <x:c r="H16116" s="9" t="str">
        <x:v>CEAS.Submeter_WC_480</x:v>
      </x:c>
      <x:c r="I16116" s="49" t="str">
        <x:v>Use</x:v>
      </x:c>
      <x:c r="J16116" s="31" t="str">
        <x:v>15 Minutes</x:v>
      </x:c>
      <x:c r="K16116" s="32" t="str">
        <x:v>06-29-2022 13:45:00</x:v>
      </x:c>
      <x:c r="M16116" s="53" t="str">
        <x:v>52737471.9200000000000000</x:v>
      </x:c>
      <x:c r="N16116" s="33" t="str">
        <x:v/>
      </x:c>
    </x:row>
    <x:row r="16117">
      <x:c r="B16117" s="5" t="str">
        <x:v>7121304841243761713</x:v>
      </x:c>
      <x:c r="C16117" s="44" t="str">
        <x:v>20188838</x:v>
      </x:c>
      <x:c r="F16117" s="45" t="str">
        <x:v>214-ELE06</x:v>
      </x:c>
      <x:c r="H16117" s="9" t="str">
        <x:v>CEAS.Submeter_WC_480</x:v>
      </x:c>
      <x:c r="I16117" s="49" t="str">
        <x:v>Use</x:v>
      </x:c>
      <x:c r="J16117" s="31" t="str">
        <x:v>15 Minutes</x:v>
      </x:c>
      <x:c r="K16117" s="32" t="str">
        <x:v>06-29-2022 14:00:00</x:v>
      </x:c>
      <x:c r="M16117" s="53" t="str">
        <x:v>52737556.2000000000000000</x:v>
      </x:c>
      <x:c r="N16117" s="33" t="str">
        <x:v/>
      </x:c>
    </x:row>
    <x:row r="16118">
      <x:c r="B16118" s="5" t="str">
        <x:v>12634872732476627403</x:v>
      </x:c>
      <x:c r="C16118" s="44" t="str">
        <x:v>20188839</x:v>
      </x:c>
      <x:c r="F16118" s="45" t="str">
        <x:v>214-ELE06</x:v>
      </x:c>
      <x:c r="H16118" s="9" t="str">
        <x:v>CEAS.Submeter_WC_480</x:v>
      </x:c>
      <x:c r="I16118" s="49" t="str">
        <x:v>Use</x:v>
      </x:c>
      <x:c r="J16118" s="31" t="str">
        <x:v>15 Minutes</x:v>
      </x:c>
      <x:c r="K16118" s="32" t="str">
        <x:v>06-29-2022 14:15:00</x:v>
      </x:c>
      <x:c r="M16118" s="53" t="str">
        <x:v>52737639.8500000000000000</x:v>
      </x:c>
      <x:c r="N16118" s="33" t="str">
        <x:v/>
      </x:c>
    </x:row>
    <x:row r="16119">
      <x:c r="B16119" s="5" t="str">
        <x:v>10339611495410523220</x:v>
      </x:c>
      <x:c r="C16119" s="44" t="str">
        <x:v>20188840</x:v>
      </x:c>
      <x:c r="F16119" s="45" t="str">
        <x:v>214-ELE06</x:v>
      </x:c>
      <x:c r="H16119" s="9" t="str">
        <x:v>CEAS.Submeter_WC_480</x:v>
      </x:c>
      <x:c r="I16119" s="49" t="str">
        <x:v>Use</x:v>
      </x:c>
      <x:c r="J16119" s="31" t="str">
        <x:v>15 Minutes</x:v>
      </x:c>
      <x:c r="K16119" s="32" t="str">
        <x:v>06-29-2022 14:30:00</x:v>
      </x:c>
      <x:c r="M16119" s="53" t="str">
        <x:v>52737723.3600000000000000</x:v>
      </x:c>
      <x:c r="N16119" s="33" t="str">
        <x:v/>
      </x:c>
    </x:row>
    <x:row r="16120">
      <x:c r="B16120" s="5" t="str">
        <x:v>11212296519854600120</x:v>
      </x:c>
      <x:c r="C16120" s="44" t="str">
        <x:v>20188841</x:v>
      </x:c>
      <x:c r="F16120" s="45" t="str">
        <x:v>214-ELE06</x:v>
      </x:c>
      <x:c r="H16120" s="9" t="str">
        <x:v>CEAS.Submeter_WC_480</x:v>
      </x:c>
      <x:c r="I16120" s="49" t="str">
        <x:v>Use</x:v>
      </x:c>
      <x:c r="J16120" s="31" t="str">
        <x:v>15 Minutes</x:v>
      </x:c>
      <x:c r="K16120" s="32" t="str">
        <x:v>06-29-2022 14:45:00</x:v>
      </x:c>
      <x:c r="M16120" s="53" t="str">
        <x:v>52737807.8100000000000000</x:v>
      </x:c>
      <x:c r="N16120" s="33" t="str">
        <x:v/>
      </x:c>
    </x:row>
    <x:row r="16121">
      <x:c r="B16121" s="5" t="str">
        <x:v>8615441719781077920</x:v>
      </x:c>
      <x:c r="C16121" s="44" t="str">
        <x:v>20188842</x:v>
      </x:c>
      <x:c r="F16121" s="45" t="str">
        <x:v>214-ELE06</x:v>
      </x:c>
      <x:c r="H16121" s="9" t="str">
        <x:v>CEAS.Submeter_WC_480</x:v>
      </x:c>
      <x:c r="I16121" s="49" t="str">
        <x:v>Use</x:v>
      </x:c>
      <x:c r="J16121" s="31" t="str">
        <x:v>15 Minutes</x:v>
      </x:c>
      <x:c r="K16121" s="32" t="str">
        <x:v>06-29-2022 15:00:00</x:v>
      </x:c>
      <x:c r="M16121" s="53" t="str">
        <x:v>52737892.0000000000000000</x:v>
      </x:c>
      <x:c r="N16121" s="33" t="str">
        <x:v/>
      </x:c>
    </x:row>
    <x:row r="16122">
      <x:c r="B16122" s="5" t="str">
        <x:v>2544726500591176265</x:v>
      </x:c>
      <x:c r="C16122" s="44" t="str">
        <x:v>20188843</x:v>
      </x:c>
      <x:c r="F16122" s="45" t="str">
        <x:v>214-ELE06</x:v>
      </x:c>
      <x:c r="H16122" s="9" t="str">
        <x:v>CEAS.Submeter_WC_480</x:v>
      </x:c>
      <x:c r="I16122" s="49" t="str">
        <x:v>Use</x:v>
      </x:c>
      <x:c r="J16122" s="31" t="str">
        <x:v>15 Minutes</x:v>
      </x:c>
      <x:c r="K16122" s="32" t="str">
        <x:v>06-29-2022 15:15:00</x:v>
      </x:c>
      <x:c r="M16122" s="53" t="str">
        <x:v>52737975.0000000000000000</x:v>
      </x:c>
      <x:c r="N16122" s="33" t="str">
        <x:v/>
      </x:c>
    </x:row>
    <x:row r="16123">
      <x:c r="B16123" s="5" t="str">
        <x:v>16917692698454558876</x:v>
      </x:c>
      <x:c r="C16123" s="44" t="str">
        <x:v>20188844</x:v>
      </x:c>
      <x:c r="F16123" s="45" t="str">
        <x:v>214-ELE06</x:v>
      </x:c>
      <x:c r="H16123" s="9" t="str">
        <x:v>CEAS.Submeter_WC_480</x:v>
      </x:c>
      <x:c r="I16123" s="49" t="str">
        <x:v>Use</x:v>
      </x:c>
      <x:c r="J16123" s="31" t="str">
        <x:v>15 Minutes</x:v>
      </x:c>
      <x:c r="K16123" s="32" t="str">
        <x:v>06-29-2022 15:30:00</x:v>
      </x:c>
      <x:c r="M16123" s="53" t="str">
        <x:v>52738056.6400000000000000</x:v>
      </x:c>
      <x:c r="N16123" s="33" t="str">
        <x:v/>
      </x:c>
    </x:row>
    <x:row r="16124">
      <x:c r="B16124" s="5" t="str">
        <x:v>2313032166571083798</x:v>
      </x:c>
      <x:c r="C16124" s="44" t="str">
        <x:v>20188845</x:v>
      </x:c>
      <x:c r="F16124" s="45" t="str">
        <x:v>214-ELE06</x:v>
      </x:c>
      <x:c r="H16124" s="9" t="str">
        <x:v>CEAS.Submeter_WC_480</x:v>
      </x:c>
      <x:c r="I16124" s="49" t="str">
        <x:v>Use</x:v>
      </x:c>
      <x:c r="J16124" s="31" t="str">
        <x:v>15 Minutes</x:v>
      </x:c>
      <x:c r="K16124" s="32" t="str">
        <x:v>06-29-2022 15:45:00</x:v>
      </x:c>
      <x:c r="M16124" s="53" t="str">
        <x:v>52738140.2500000000000000</x:v>
      </x:c>
      <x:c r="N16124" s="33" t="str">
        <x:v/>
      </x:c>
    </x:row>
    <x:row r="16125">
      <x:c r="B16125" s="5" t="str">
        <x:v>13472074416359571760</x:v>
      </x:c>
      <x:c r="C16125" s="44" t="str">
        <x:v>20188846</x:v>
      </x:c>
      <x:c r="F16125" s="45" t="str">
        <x:v>214-ELE06</x:v>
      </x:c>
      <x:c r="H16125" s="9" t="str">
        <x:v>CEAS.Submeter_WC_480</x:v>
      </x:c>
      <x:c r="I16125" s="49" t="str">
        <x:v>Use</x:v>
      </x:c>
      <x:c r="J16125" s="31" t="str">
        <x:v>15 Minutes</x:v>
      </x:c>
      <x:c r="K16125" s="32" t="str">
        <x:v>06-29-2022 16:00:00</x:v>
      </x:c>
      <x:c r="M16125" s="53" t="str">
        <x:v>52738223.8400000000000000</x:v>
      </x:c>
      <x:c r="N16125" s="33" t="str">
        <x:v/>
      </x:c>
    </x:row>
    <x:row r="16126">
      <x:c r="B16126" s="5" t="str">
        <x:v>10152034338842132051</x:v>
      </x:c>
      <x:c r="C16126" s="44" t="str">
        <x:v>20188847</x:v>
      </x:c>
      <x:c r="F16126" s="45" t="str">
        <x:v>214-ELE06</x:v>
      </x:c>
      <x:c r="H16126" s="9" t="str">
        <x:v>CEAS.Submeter_WC_480</x:v>
      </x:c>
      <x:c r="I16126" s="49" t="str">
        <x:v>Use</x:v>
      </x:c>
      <x:c r="J16126" s="31" t="str">
        <x:v>15 Minutes</x:v>
      </x:c>
      <x:c r="K16126" s="32" t="str">
        <x:v>06-29-2022 16:15:00</x:v>
      </x:c>
      <x:c r="M16126" s="53" t="str">
        <x:v>52738307.3600000000000000</x:v>
      </x:c>
      <x:c r="N16126" s="33" t="str">
        <x:v/>
      </x:c>
    </x:row>
    <x:row r="16127">
      <x:c r="B16127" s="5" t="str">
        <x:v>8637881323382785753</x:v>
      </x:c>
      <x:c r="C16127" s="44" t="str">
        <x:v>20188848</x:v>
      </x:c>
      <x:c r="F16127" s="45" t="str">
        <x:v>214-ELE06</x:v>
      </x:c>
      <x:c r="H16127" s="9" t="str">
        <x:v>CEAS.Submeter_WC_480</x:v>
      </x:c>
      <x:c r="I16127" s="49" t="str">
        <x:v>Use</x:v>
      </x:c>
      <x:c r="J16127" s="31" t="str">
        <x:v>15 Minutes</x:v>
      </x:c>
      <x:c r="K16127" s="32" t="str">
        <x:v>06-29-2022 16:30:00</x:v>
      </x:c>
      <x:c r="M16127" s="53" t="str">
        <x:v>52738388.6400000000000000</x:v>
      </x:c>
      <x:c r="N16127" s="33" t="str">
        <x:v/>
      </x:c>
    </x:row>
    <x:row r="16128">
      <x:c r="B16128" s="5" t="str">
        <x:v>12633471330398569661</x:v>
      </x:c>
      <x:c r="C16128" s="44" t="str">
        <x:v>20188849</x:v>
      </x:c>
      <x:c r="F16128" s="45" t="str">
        <x:v>214-ELE06</x:v>
      </x:c>
      <x:c r="H16128" s="9" t="str">
        <x:v>CEAS.Submeter_WC_480</x:v>
      </x:c>
      <x:c r="I16128" s="49" t="str">
        <x:v>Use</x:v>
      </x:c>
      <x:c r="J16128" s="31" t="str">
        <x:v>15 Minutes</x:v>
      </x:c>
      <x:c r="K16128" s="32" t="str">
        <x:v>06-29-2022 16:45:00</x:v>
      </x:c>
      <x:c r="M16128" s="53" t="str">
        <x:v>52738469.5600000000000000</x:v>
      </x:c>
      <x:c r="N16128" s="33" t="str">
        <x:v/>
      </x:c>
    </x:row>
    <x:row r="16129">
      <x:c r="B16129" s="5" t="str">
        <x:v>8569405724848268447</x:v>
      </x:c>
      <x:c r="C16129" s="44" t="str">
        <x:v>20188850</x:v>
      </x:c>
      <x:c r="F16129" s="45" t="str">
        <x:v>214-ELE06</x:v>
      </x:c>
      <x:c r="H16129" s="9" t="str">
        <x:v>CEAS.Submeter_WC_480</x:v>
      </x:c>
      <x:c r="I16129" s="49" t="str">
        <x:v>Use</x:v>
      </x:c>
      <x:c r="J16129" s="31" t="str">
        <x:v>15 Minutes</x:v>
      </x:c>
      <x:c r="K16129" s="32" t="str">
        <x:v>06-29-2022 17:00:00</x:v>
      </x:c>
      <x:c r="M16129" s="53" t="str">
        <x:v>52738549.7100000000000000</x:v>
      </x:c>
      <x:c r="N16129" s="33" t="str">
        <x:v/>
      </x:c>
    </x:row>
    <x:row r="16130">
      <x:c r="B16130" s="5" t="str">
        <x:v>3890278610086274271</x:v>
      </x:c>
      <x:c r="C16130" s="44" t="str">
        <x:v>20188851</x:v>
      </x:c>
      <x:c r="F16130" s="45" t="str">
        <x:v>214-ELE06</x:v>
      </x:c>
      <x:c r="H16130" s="9" t="str">
        <x:v>CEAS.Submeter_WC_480</x:v>
      </x:c>
      <x:c r="I16130" s="49" t="str">
        <x:v>Use</x:v>
      </x:c>
      <x:c r="J16130" s="31" t="str">
        <x:v>15 Minutes</x:v>
      </x:c>
      <x:c r="K16130" s="32" t="str">
        <x:v>06-29-2022 17:15:00</x:v>
      </x:c>
      <x:c r="M16130" s="53" t="str">
        <x:v>52738628.6500000000000000</x:v>
      </x:c>
      <x:c r="N16130" s="33" t="str">
        <x:v/>
      </x:c>
    </x:row>
    <x:row r="16131">
      <x:c r="B16131" s="5" t="str">
        <x:v>8092573225356381216</x:v>
      </x:c>
      <x:c r="C16131" s="44" t="str">
        <x:v>20188852</x:v>
      </x:c>
      <x:c r="F16131" s="45" t="str">
        <x:v>214-ELE06</x:v>
      </x:c>
      <x:c r="H16131" s="9" t="str">
        <x:v>CEAS.Submeter_WC_480</x:v>
      </x:c>
      <x:c r="I16131" s="49" t="str">
        <x:v>Use</x:v>
      </x:c>
      <x:c r="J16131" s="31" t="str">
        <x:v>15 Minutes</x:v>
      </x:c>
      <x:c r="K16131" s="32" t="str">
        <x:v>06-29-2022 17:30:00</x:v>
      </x:c>
      <x:c r="M16131" s="53" t="str">
        <x:v>52738708.0900000000000000</x:v>
      </x:c>
      <x:c r="N16131" s="33" t="str">
        <x:v/>
      </x:c>
    </x:row>
    <x:row r="16132">
      <x:c r="B16132" s="5" t="str">
        <x:v>17355208418169806194</x:v>
      </x:c>
      <x:c r="C16132" s="44" t="str">
        <x:v>20188853</x:v>
      </x:c>
      <x:c r="F16132" s="45" t="str">
        <x:v>214-ELE06</x:v>
      </x:c>
      <x:c r="H16132" s="9" t="str">
        <x:v>CEAS.Submeter_WC_480</x:v>
      </x:c>
      <x:c r="I16132" s="49" t="str">
        <x:v>Use</x:v>
      </x:c>
      <x:c r="J16132" s="31" t="str">
        <x:v>15 Minutes</x:v>
      </x:c>
      <x:c r="K16132" s="32" t="str">
        <x:v>06-29-2022 17:45:00</x:v>
      </x:c>
      <x:c r="M16132" s="53" t="str">
        <x:v>52738787.3400000000000000</x:v>
      </x:c>
      <x:c r="N16132" s="33" t="str">
        <x:v/>
      </x:c>
    </x:row>
    <x:row r="16133">
      <x:c r="B16133" s="5" t="str">
        <x:v>18423726335170687957</x:v>
      </x:c>
      <x:c r="C16133" s="44" t="str">
        <x:v>20188854</x:v>
      </x:c>
      <x:c r="F16133" s="45" t="str">
        <x:v>214-ELE06</x:v>
      </x:c>
      <x:c r="H16133" s="9" t="str">
        <x:v>CEAS.Submeter_WC_480</x:v>
      </x:c>
      <x:c r="I16133" s="49" t="str">
        <x:v>Use</x:v>
      </x:c>
      <x:c r="J16133" s="31" t="str">
        <x:v>15 Minutes</x:v>
      </x:c>
      <x:c r="K16133" s="32" t="str">
        <x:v>06-29-2022 18:00:00</x:v>
      </x:c>
      <x:c r="M16133" s="53" t="str">
        <x:v>52738867.6400000000000000</x:v>
      </x:c>
      <x:c r="N16133" s="33" t="str">
        <x:v/>
      </x:c>
    </x:row>
    <x:row r="16134">
      <x:c r="B16134" s="5" t="str">
        <x:v>5717010521260333052</x:v>
      </x:c>
      <x:c r="C16134" s="44" t="str">
        <x:v>20188855</x:v>
      </x:c>
      <x:c r="F16134" s="45" t="str">
        <x:v>214-ELE06</x:v>
      </x:c>
      <x:c r="H16134" s="9" t="str">
        <x:v>CEAS.Submeter_WC_480</x:v>
      </x:c>
      <x:c r="I16134" s="49" t="str">
        <x:v>Use</x:v>
      </x:c>
      <x:c r="J16134" s="31" t="str">
        <x:v>15 Minutes</x:v>
      </x:c>
      <x:c r="K16134" s="32" t="str">
        <x:v>06-29-2022 18:15:00</x:v>
      </x:c>
      <x:c r="M16134" s="53" t="str">
        <x:v>52738948.6400000000000000</x:v>
      </x:c>
      <x:c r="N16134" s="33" t="str">
        <x:v/>
      </x:c>
    </x:row>
    <x:row r="16135">
      <x:c r="B16135" s="5" t="str">
        <x:v>6343575015576310434</x:v>
      </x:c>
      <x:c r="C16135" s="44" t="str">
        <x:v>20188856</x:v>
      </x:c>
      <x:c r="F16135" s="45" t="str">
        <x:v>214-ELE06</x:v>
      </x:c>
      <x:c r="H16135" s="9" t="str">
        <x:v>CEAS.Submeter_WC_480</x:v>
      </x:c>
      <x:c r="I16135" s="49" t="str">
        <x:v>Use</x:v>
      </x:c>
      <x:c r="J16135" s="31" t="str">
        <x:v>15 Minutes</x:v>
      </x:c>
      <x:c r="K16135" s="32" t="str">
        <x:v>06-29-2022 18:30:00</x:v>
      </x:c>
      <x:c r="M16135" s="53" t="str">
        <x:v>52739028.9100000000000000</x:v>
      </x:c>
      <x:c r="N16135" s="33" t="str">
        <x:v/>
      </x:c>
    </x:row>
    <x:row r="16136">
      <x:c r="B16136" s="5" t="str">
        <x:v>6282963361337504057</x:v>
      </x:c>
      <x:c r="C16136" s="44" t="str">
        <x:v>20188857</x:v>
      </x:c>
      <x:c r="F16136" s="45" t="str">
        <x:v>214-ELE06</x:v>
      </x:c>
      <x:c r="H16136" s="9" t="str">
        <x:v>CEAS.Submeter_WC_480</x:v>
      </x:c>
      <x:c r="I16136" s="49" t="str">
        <x:v>Use</x:v>
      </x:c>
      <x:c r="J16136" s="31" t="str">
        <x:v>15 Minutes</x:v>
      </x:c>
      <x:c r="K16136" s="32" t="str">
        <x:v>06-29-2022 18:45:00</x:v>
      </x:c>
      <x:c r="M16136" s="53" t="str">
        <x:v>52739109.1900000000000000</x:v>
      </x:c>
      <x:c r="N16136" s="33" t="str">
        <x:v/>
      </x:c>
    </x:row>
    <x:row r="16137">
      <x:c r="B16137" s="5" t="str">
        <x:v>18235168795327817723</x:v>
      </x:c>
      <x:c r="C16137" s="44" t="str">
        <x:v>20188858</x:v>
      </x:c>
      <x:c r="F16137" s="45" t="str">
        <x:v>214-ELE06</x:v>
      </x:c>
      <x:c r="H16137" s="9" t="str">
        <x:v>CEAS.Submeter_WC_480</x:v>
      </x:c>
      <x:c r="I16137" s="49" t="str">
        <x:v>Use</x:v>
      </x:c>
      <x:c r="J16137" s="31" t="str">
        <x:v>15 Minutes</x:v>
      </x:c>
      <x:c r="K16137" s="32" t="str">
        <x:v>06-29-2022 19:00:00</x:v>
      </x:c>
      <x:c r="M16137" s="53" t="str">
        <x:v>52739189.8300000000000000</x:v>
      </x:c>
      <x:c r="N16137" s="33" t="str">
        <x:v/>
      </x:c>
    </x:row>
    <x:row r="16138">
      <x:c r="B16138" s="5" t="str">
        <x:v>11948126868489337068</x:v>
      </x:c>
      <x:c r="C16138" s="44" t="str">
        <x:v>20188859</x:v>
      </x:c>
      <x:c r="F16138" s="45" t="str">
        <x:v>214-ELE06</x:v>
      </x:c>
      <x:c r="H16138" s="9" t="str">
        <x:v>CEAS.Submeter_WC_480</x:v>
      </x:c>
      <x:c r="I16138" s="49" t="str">
        <x:v>Use</x:v>
      </x:c>
      <x:c r="J16138" s="31" t="str">
        <x:v>15 Minutes</x:v>
      </x:c>
      <x:c r="K16138" s="32" t="str">
        <x:v>06-29-2022 19:15:00</x:v>
      </x:c>
      <x:c r="M16138" s="53" t="str">
        <x:v>52739268.9800000000000000</x:v>
      </x:c>
      <x:c r="N16138" s="33" t="str">
        <x:v/>
      </x:c>
    </x:row>
    <x:row r="16139">
      <x:c r="B16139" s="5" t="str">
        <x:v>12208072432943522434</x:v>
      </x:c>
      <x:c r="C16139" s="44" t="str">
        <x:v>20188860</x:v>
      </x:c>
      <x:c r="F16139" s="45" t="str">
        <x:v>214-ELE06</x:v>
      </x:c>
      <x:c r="H16139" s="9" t="str">
        <x:v>CEAS.Submeter_WC_480</x:v>
      </x:c>
      <x:c r="I16139" s="49" t="str">
        <x:v>Use</x:v>
      </x:c>
      <x:c r="J16139" s="31" t="str">
        <x:v>15 Minutes</x:v>
      </x:c>
      <x:c r="K16139" s="32" t="str">
        <x:v>06-29-2022 19:30:00</x:v>
      </x:c>
      <x:c r="M16139" s="53" t="str">
        <x:v>52739347.4200000000000000</x:v>
      </x:c>
      <x:c r="N16139" s="33" t="str">
        <x:v/>
      </x:c>
    </x:row>
    <x:row r="16140">
      <x:c r="B16140" s="5" t="str">
        <x:v>5661104999330802405</x:v>
      </x:c>
      <x:c r="C16140" s="44" t="str">
        <x:v>20188861</x:v>
      </x:c>
      <x:c r="F16140" s="45" t="str">
        <x:v>214-ELE06</x:v>
      </x:c>
      <x:c r="H16140" s="9" t="str">
        <x:v>CEAS.Submeter_WC_480</x:v>
      </x:c>
      <x:c r="I16140" s="49" t="str">
        <x:v>Use</x:v>
      </x:c>
      <x:c r="J16140" s="31" t="str">
        <x:v>15 Minutes</x:v>
      </x:c>
      <x:c r="K16140" s="32" t="str">
        <x:v>06-29-2022 19:45:00</x:v>
      </x:c>
      <x:c r="M16140" s="53" t="str">
        <x:v>52739425.5400000000000000</x:v>
      </x:c>
      <x:c r="N16140" s="33" t="str">
        <x:v/>
      </x:c>
    </x:row>
    <x:row r="16141">
      <x:c r="B16141" s="5" t="str">
        <x:v>1921596761642214563</x:v>
      </x:c>
      <x:c r="C16141" s="44" t="str">
        <x:v>20188862</x:v>
      </x:c>
      <x:c r="F16141" s="45" t="str">
        <x:v>214-ELE06</x:v>
      </x:c>
      <x:c r="H16141" s="9" t="str">
        <x:v>CEAS.Submeter_WC_480</x:v>
      </x:c>
      <x:c r="I16141" s="49" t="str">
        <x:v>Use</x:v>
      </x:c>
      <x:c r="J16141" s="31" t="str">
        <x:v>15 Minutes</x:v>
      </x:c>
      <x:c r="K16141" s="32" t="str">
        <x:v>06-29-2022 20:00:00</x:v>
      </x:c>
      <x:c r="M16141" s="53" t="str">
        <x:v>52739503.9300000000000000</x:v>
      </x:c>
      <x:c r="N16141" s="33" t="str">
        <x:v/>
      </x:c>
    </x:row>
    <x:row r="16142">
      <x:c r="B16142" s="5" t="str">
        <x:v>2359870017331321859</x:v>
      </x:c>
      <x:c r="C16142" s="44" t="str">
        <x:v>20188863</x:v>
      </x:c>
      <x:c r="F16142" s="45" t="str">
        <x:v>214-ELE06</x:v>
      </x:c>
      <x:c r="H16142" s="9" t="str">
        <x:v>CEAS.Submeter_WC_480</x:v>
      </x:c>
      <x:c r="I16142" s="49" t="str">
        <x:v>Use</x:v>
      </x:c>
      <x:c r="J16142" s="31" t="str">
        <x:v>15 Minutes</x:v>
      </x:c>
      <x:c r="K16142" s="32" t="str">
        <x:v>06-29-2022 20:15:00</x:v>
      </x:c>
      <x:c r="M16142" s="53" t="str">
        <x:v>52739581.3600000000000000</x:v>
      </x:c>
      <x:c r="N16142" s="33" t="str">
        <x:v/>
      </x:c>
    </x:row>
    <x:row r="16143">
      <x:c r="B16143" s="5" t="str">
        <x:v>11689060349367135209</x:v>
      </x:c>
      <x:c r="C16143" s="44" t="str">
        <x:v>20188864</x:v>
      </x:c>
      <x:c r="F16143" s="45" t="str">
        <x:v>214-ELE06</x:v>
      </x:c>
      <x:c r="H16143" s="9" t="str">
        <x:v>CEAS.Submeter_WC_480</x:v>
      </x:c>
      <x:c r="I16143" s="49" t="str">
        <x:v>Use</x:v>
      </x:c>
      <x:c r="J16143" s="31" t="str">
        <x:v>15 Minutes</x:v>
      </x:c>
      <x:c r="K16143" s="32" t="str">
        <x:v>06-29-2022 20:30:00</x:v>
      </x:c>
      <x:c r="M16143" s="53" t="str">
        <x:v>52739657.3200000000000000</x:v>
      </x:c>
      <x:c r="N16143" s="33" t="str">
        <x:v/>
      </x:c>
    </x:row>
    <x:row r="16144">
      <x:c r="B16144" s="5" t="str">
        <x:v>839087122365198795</x:v>
      </x:c>
      <x:c r="C16144" s="44" t="str">
        <x:v>20188865</x:v>
      </x:c>
      <x:c r="F16144" s="45" t="str">
        <x:v>214-ELE06</x:v>
      </x:c>
      <x:c r="H16144" s="9" t="str">
        <x:v>CEAS.Submeter_WC_480</x:v>
      </x:c>
      <x:c r="I16144" s="49" t="str">
        <x:v>Use</x:v>
      </x:c>
      <x:c r="J16144" s="31" t="str">
        <x:v>15 Minutes</x:v>
      </x:c>
      <x:c r="K16144" s="32" t="str">
        <x:v>06-29-2022 20:45:00</x:v>
      </x:c>
      <x:c r="M16144" s="53" t="str">
        <x:v>52739733.3200000000000000</x:v>
      </x:c>
      <x:c r="N16144" s="33" t="str">
        <x:v/>
      </x:c>
    </x:row>
    <x:row r="16145">
      <x:c r="B16145" s="5" t="str">
        <x:v>12127416730761473491</x:v>
      </x:c>
      <x:c r="C16145" s="44" t="str">
        <x:v>20188866</x:v>
      </x:c>
      <x:c r="F16145" s="45" t="str">
        <x:v>214-ELE06</x:v>
      </x:c>
      <x:c r="H16145" s="9" t="str">
        <x:v>CEAS.Submeter_WC_480</x:v>
      </x:c>
      <x:c r="I16145" s="49" t="str">
        <x:v>Use</x:v>
      </x:c>
      <x:c r="J16145" s="31" t="str">
        <x:v>15 Minutes</x:v>
      </x:c>
      <x:c r="K16145" s="32" t="str">
        <x:v>06-29-2022 21:00:00</x:v>
      </x:c>
      <x:c r="M16145" s="53" t="str">
        <x:v>52739808.8500000000000000</x:v>
      </x:c>
      <x:c r="N16145" s="33" t="str">
        <x:v/>
      </x:c>
    </x:row>
    <x:row r="16146">
      <x:c r="B16146" s="5" t="str">
        <x:v>846019448726428726</x:v>
      </x:c>
      <x:c r="C16146" s="44" t="str">
        <x:v>20188867</x:v>
      </x:c>
      <x:c r="F16146" s="45" t="str">
        <x:v>214-ELE06</x:v>
      </x:c>
      <x:c r="H16146" s="9" t="str">
        <x:v>CEAS.Submeter_WC_480</x:v>
      </x:c>
      <x:c r="I16146" s="49" t="str">
        <x:v>Use</x:v>
      </x:c>
      <x:c r="J16146" s="31" t="str">
        <x:v>15 Minutes</x:v>
      </x:c>
      <x:c r="K16146" s="32" t="str">
        <x:v>06-29-2022 21:15:00</x:v>
      </x:c>
      <x:c r="M16146" s="53" t="str">
        <x:v>52739883.8800000000000000</x:v>
      </x:c>
      <x:c r="N16146" s="33" t="str">
        <x:v/>
      </x:c>
    </x:row>
    <x:row r="16147">
      <x:c r="B16147" s="5" t="str">
        <x:v>481134395455801575</x:v>
      </x:c>
      <x:c r="C16147" s="44" t="str">
        <x:v>20188868</x:v>
      </x:c>
      <x:c r="F16147" s="45" t="str">
        <x:v>214-ELE06</x:v>
      </x:c>
      <x:c r="H16147" s="9" t="str">
        <x:v>CEAS.Submeter_WC_480</x:v>
      </x:c>
      <x:c r="I16147" s="49" t="str">
        <x:v>Use</x:v>
      </x:c>
      <x:c r="J16147" s="31" t="str">
        <x:v>15 Minutes</x:v>
      </x:c>
      <x:c r="K16147" s="32" t="str">
        <x:v>06-29-2022 21:30:00</x:v>
      </x:c>
      <x:c r="M16147" s="53" t="str">
        <x:v>52739957.8700000000000000</x:v>
      </x:c>
      <x:c r="N16147" s="33" t="str">
        <x:v/>
      </x:c>
    </x:row>
    <x:row r="16148">
      <x:c r="B16148" s="5" t="str">
        <x:v>5314110255324942533</x:v>
      </x:c>
      <x:c r="C16148" s="44" t="str">
        <x:v>20188869</x:v>
      </x:c>
      <x:c r="F16148" s="45" t="str">
        <x:v>214-ELE06</x:v>
      </x:c>
      <x:c r="H16148" s="9" t="str">
        <x:v>CEAS.Submeter_WC_480</x:v>
      </x:c>
      <x:c r="I16148" s="49" t="str">
        <x:v>Use</x:v>
      </x:c>
      <x:c r="J16148" s="31" t="str">
        <x:v>15 Minutes</x:v>
      </x:c>
      <x:c r="K16148" s="32" t="str">
        <x:v>06-29-2022 21:45:00</x:v>
      </x:c>
      <x:c r="M16148" s="53" t="str">
        <x:v>52740031.7800000000000000</x:v>
      </x:c>
      <x:c r="N16148" s="33" t="str">
        <x:v/>
      </x:c>
    </x:row>
    <x:row r="16149">
      <x:c r="B16149" s="5" t="str">
        <x:v>8467365710943779041</x:v>
      </x:c>
      <x:c r="C16149" s="44" t="str">
        <x:v>20188870</x:v>
      </x:c>
      <x:c r="F16149" s="45" t="str">
        <x:v>214-ELE06</x:v>
      </x:c>
      <x:c r="H16149" s="9" t="str">
        <x:v>CEAS.Submeter_WC_480</x:v>
      </x:c>
      <x:c r="I16149" s="49" t="str">
        <x:v>Use</x:v>
      </x:c>
      <x:c r="J16149" s="31" t="str">
        <x:v>15 Minutes</x:v>
      </x:c>
      <x:c r="K16149" s="32" t="str">
        <x:v>06-29-2022 22:00:00</x:v>
      </x:c>
      <x:c r="M16149" s="53" t="str">
        <x:v>52740105.3800000000000000</x:v>
      </x:c>
      <x:c r="N16149" s="33" t="str">
        <x:v/>
      </x:c>
    </x:row>
    <x:row r="16150">
      <x:c r="B16150" s="5" t="str">
        <x:v>9524299914303104719</x:v>
      </x:c>
      <x:c r="C16150" s="44" t="str">
        <x:v>20188871</x:v>
      </x:c>
      <x:c r="F16150" s="45" t="str">
        <x:v>214-ELE06</x:v>
      </x:c>
      <x:c r="H16150" s="9" t="str">
        <x:v>CEAS.Submeter_WC_480</x:v>
      </x:c>
      <x:c r="I16150" s="49" t="str">
        <x:v>Use</x:v>
      </x:c>
      <x:c r="J16150" s="31" t="str">
        <x:v>15 Minutes</x:v>
      </x:c>
      <x:c r="K16150" s="32" t="str">
        <x:v>06-29-2022 22:15:00</x:v>
      </x:c>
      <x:c r="M16150" s="53" t="str">
        <x:v>52740179.1800000000000000</x:v>
      </x:c>
      <x:c r="N16150" s="33" t="str">
        <x:v/>
      </x:c>
    </x:row>
    <x:row r="16151">
      <x:c r="B16151" s="5" t="str">
        <x:v>17635175018178568263</x:v>
      </x:c>
      <x:c r="C16151" s="44" t="str">
        <x:v>20188872</x:v>
      </x:c>
      <x:c r="F16151" s="45" t="str">
        <x:v>214-ELE06</x:v>
      </x:c>
      <x:c r="H16151" s="9" t="str">
        <x:v>CEAS.Submeter_WC_480</x:v>
      </x:c>
      <x:c r="I16151" s="49" t="str">
        <x:v>Use</x:v>
      </x:c>
      <x:c r="J16151" s="31" t="str">
        <x:v>15 Minutes</x:v>
      </x:c>
      <x:c r="K16151" s="32" t="str">
        <x:v>06-29-2022 22:30:00</x:v>
      </x:c>
      <x:c r="M16151" s="53" t="str">
        <x:v>52740253.1500000000000000</x:v>
      </x:c>
      <x:c r="N16151" s="33" t="str">
        <x:v/>
      </x:c>
    </x:row>
    <x:row r="16152">
      <x:c r="B16152" s="5" t="str">
        <x:v>4469190014328176030</x:v>
      </x:c>
      <x:c r="C16152" s="44" t="str">
        <x:v>20188873</x:v>
      </x:c>
      <x:c r="F16152" s="45" t="str">
        <x:v>214-ELE06</x:v>
      </x:c>
      <x:c r="H16152" s="9" t="str">
        <x:v>CEAS.Submeter_WC_480</x:v>
      </x:c>
      <x:c r="I16152" s="49" t="str">
        <x:v>Use</x:v>
      </x:c>
      <x:c r="J16152" s="31" t="str">
        <x:v>15 Minutes</x:v>
      </x:c>
      <x:c r="K16152" s="32" t="str">
        <x:v>06-29-2022 22:45:00</x:v>
      </x:c>
      <x:c r="M16152" s="53" t="str">
        <x:v>52740326.2900000000000000</x:v>
      </x:c>
      <x:c r="N16152" s="33" t="str">
        <x:v/>
      </x:c>
    </x:row>
    <x:row r="16153">
      <x:c r="B16153" s="5" t="str">
        <x:v>8153883274991899327</x:v>
      </x:c>
      <x:c r="C16153" s="44" t="str">
        <x:v>20188874</x:v>
      </x:c>
      <x:c r="F16153" s="45" t="str">
        <x:v>214-ELE06</x:v>
      </x:c>
      <x:c r="H16153" s="9" t="str">
        <x:v>CEAS.Submeter_WC_480</x:v>
      </x:c>
      <x:c r="I16153" s="49" t="str">
        <x:v>Use</x:v>
      </x:c>
      <x:c r="J16153" s="31" t="str">
        <x:v>15 Minutes</x:v>
      </x:c>
      <x:c r="K16153" s="32" t="str">
        <x:v>06-29-2022 23:00:00</x:v>
      </x:c>
      <x:c r="M16153" s="53" t="str">
        <x:v>52740400.5500000000000000</x:v>
      </x:c>
      <x:c r="N16153" s="33" t="str">
        <x:v/>
      </x:c>
    </x:row>
    <x:row r="16154">
      <x:c r="B16154" s="5" t="str">
        <x:v>3402067546092775808</x:v>
      </x:c>
      <x:c r="C16154" s="44" t="str">
        <x:v>20188875</x:v>
      </x:c>
      <x:c r="F16154" s="45" t="str">
        <x:v>214-ELE06</x:v>
      </x:c>
      <x:c r="H16154" s="9" t="str">
        <x:v>CEAS.Submeter_WC_480</x:v>
      </x:c>
      <x:c r="I16154" s="49" t="str">
        <x:v>Use</x:v>
      </x:c>
      <x:c r="J16154" s="31" t="str">
        <x:v>15 Minutes</x:v>
      </x:c>
      <x:c r="K16154" s="32" t="str">
        <x:v>06-29-2022 23:15:00</x:v>
      </x:c>
      <x:c r="M16154" s="53" t="str">
        <x:v>52740473.8600000000000000</x:v>
      </x:c>
      <x:c r="N16154" s="33" t="str">
        <x:v/>
      </x:c>
    </x:row>
    <x:row r="16155">
      <x:c r="B16155" s="5" t="str">
        <x:v>465493577576731801</x:v>
      </x:c>
      <x:c r="C16155" s="44" t="str">
        <x:v>20188876</x:v>
      </x:c>
      <x:c r="F16155" s="45" t="str">
        <x:v>214-ELE06</x:v>
      </x:c>
      <x:c r="H16155" s="9" t="str">
        <x:v>CEAS.Submeter_WC_480</x:v>
      </x:c>
      <x:c r="I16155" s="49" t="str">
        <x:v>Use</x:v>
      </x:c>
      <x:c r="J16155" s="31" t="str">
        <x:v>15 Minutes</x:v>
      </x:c>
      <x:c r="K16155" s="32" t="str">
        <x:v>06-29-2022 23:30:00</x:v>
      </x:c>
      <x:c r="M16155" s="53" t="str">
        <x:v>52740546.2600000000000000</x:v>
      </x:c>
      <x:c r="N16155" s="33" t="str">
        <x:v/>
      </x:c>
    </x:row>
    <x:row r="16156">
      <x:c r="B16156" s="5" t="str">
        <x:v>8058016055907068666</x:v>
      </x:c>
      <x:c r="C16156" s="44" t="str">
        <x:v>20188877</x:v>
      </x:c>
      <x:c r="F16156" s="45" t="str">
        <x:v>214-ELE06</x:v>
      </x:c>
      <x:c r="H16156" s="9" t="str">
        <x:v>CEAS.Submeter_WC_480</x:v>
      </x:c>
      <x:c r="I16156" s="49" t="str">
        <x:v>Use</x:v>
      </x:c>
      <x:c r="J16156" s="31" t="str">
        <x:v>15 Minutes</x:v>
      </x:c>
      <x:c r="K16156" s="32" t="str">
        <x:v>06-29-2022 23:45:00</x:v>
      </x:c>
      <x:c r="M16156" s="53" t="str">
        <x:v>52740619.9600000000000000</x:v>
      </x:c>
      <x:c r="N16156" s="33" t="str">
        <x:v/>
      </x:c>
    </x:row>
    <x:row r="16157">
      <x:c r="B16157" s="5" t="str">
        <x:v>1469346393886375337</x:v>
      </x:c>
      <x:c r="C16157" s="44" t="str">
        <x:v>20188878</x:v>
      </x:c>
      <x:c r="F16157" s="45" t="str">
        <x:v>214-ELE06</x:v>
      </x:c>
      <x:c r="H16157" s="9" t="str">
        <x:v>CEAS.Submeter_WC_480</x:v>
      </x:c>
      <x:c r="I16157" s="49" t="str">
        <x:v>Use</x:v>
      </x:c>
      <x:c r="J16157" s="31" t="str">
        <x:v>15 Minutes</x:v>
      </x:c>
      <x:c r="K16157" s="32" t="str">
        <x:v>06-30-2022 00:00:00</x:v>
      </x:c>
      <x:c r="M16157" s="53" t="str">
        <x:v>52740692.8000000000000000</x:v>
      </x:c>
      <x:c r="N16157" s="33" t="str">
        <x:v/>
      </x:c>
    </x:row>
    <x:row r="16158">
      <x:c r="B16158" s="5" t="str">
        <x:v>7202138571586432458</x:v>
      </x:c>
      <x:c r="C16158" s="44" t="str">
        <x:v>20188879</x:v>
      </x:c>
      <x:c r="F16158" s="45" t="str">
        <x:v>214-ELE06</x:v>
      </x:c>
      <x:c r="H16158" s="9" t="str">
        <x:v>CEAS.Submeter_WC_480</x:v>
      </x:c>
      <x:c r="I16158" s="49" t="str">
        <x:v>Use</x:v>
      </x:c>
      <x:c r="J16158" s="31" t="str">
        <x:v>15 Minutes</x:v>
      </x:c>
      <x:c r="K16158" s="32" t="str">
        <x:v>06-30-2022 00:15:00</x:v>
      </x:c>
      <x:c r="M16158" s="53" t="str">
        <x:v>52740765.4500000000000000</x:v>
      </x:c>
      <x:c r="N16158" s="33" t="str">
        <x:v/>
      </x:c>
    </x:row>
    <x:row r="16159">
      <x:c r="B16159" s="5" t="str">
        <x:v>7501434566788999861</x:v>
      </x:c>
      <x:c r="C16159" s="44" t="str">
        <x:v>20188880</x:v>
      </x:c>
      <x:c r="F16159" s="45" t="str">
        <x:v>214-ELE06</x:v>
      </x:c>
      <x:c r="H16159" s="9" t="str">
        <x:v>CEAS.Submeter_WC_480</x:v>
      </x:c>
      <x:c r="I16159" s="49" t="str">
        <x:v>Use</x:v>
      </x:c>
      <x:c r="J16159" s="31" t="str">
        <x:v>15 Minutes</x:v>
      </x:c>
      <x:c r="K16159" s="32" t="str">
        <x:v>06-30-2022 00:30:00</x:v>
      </x:c>
      <x:c r="M16159" s="53" t="str">
        <x:v>52740838.7700000000000000</x:v>
      </x:c>
      <x:c r="N16159" s="33" t="str">
        <x:v/>
      </x:c>
    </x:row>
    <x:row r="16160">
      <x:c r="B16160" s="5" t="str">
        <x:v>4849926247142023157</x:v>
      </x:c>
      <x:c r="C16160" s="44" t="str">
        <x:v>20188881</x:v>
      </x:c>
      <x:c r="F16160" s="45" t="str">
        <x:v>214-ELE06</x:v>
      </x:c>
      <x:c r="H16160" s="9" t="str">
        <x:v>CEAS.Submeter_WC_480</x:v>
      </x:c>
      <x:c r="I16160" s="49" t="str">
        <x:v>Use</x:v>
      </x:c>
      <x:c r="J16160" s="31" t="str">
        <x:v>15 Minutes</x:v>
      </x:c>
      <x:c r="K16160" s="32" t="str">
        <x:v>06-30-2022 00:45:00</x:v>
      </x:c>
      <x:c r="M16160" s="53" t="str">
        <x:v>52740911.8700000000000000</x:v>
      </x:c>
      <x:c r="N16160" s="33" t="str">
        <x:v/>
      </x:c>
    </x:row>
    <x:row r="16161">
      <x:c r="B16161" s="5" t="str">
        <x:v>4745458006129918876</x:v>
      </x:c>
      <x:c r="C16161" s="44" t="str">
        <x:v>20188882</x:v>
      </x:c>
      <x:c r="F16161" s="45" t="str">
        <x:v>214-ELE06</x:v>
      </x:c>
      <x:c r="H16161" s="9" t="str">
        <x:v>CEAS.Submeter_WC_480</x:v>
      </x:c>
      <x:c r="I16161" s="49" t="str">
        <x:v>Use</x:v>
      </x:c>
      <x:c r="J16161" s="31" t="str">
        <x:v>15 Minutes</x:v>
      </x:c>
      <x:c r="K16161" s="32" t="str">
        <x:v>06-30-2022 01:00:00</x:v>
      </x:c>
      <x:c r="M16161" s="53" t="str">
        <x:v>52740984.4500000000000000</x:v>
      </x:c>
      <x:c r="N16161" s="33" t="str">
        <x:v/>
      </x:c>
    </x:row>
    <x:row r="16162">
      <x:c r="B16162" s="5" t="str">
        <x:v>6800349389668592767</x:v>
      </x:c>
      <x:c r="C16162" s="44" t="str">
        <x:v>20188883</x:v>
      </x:c>
      <x:c r="F16162" s="45" t="str">
        <x:v>214-ELE06</x:v>
      </x:c>
      <x:c r="H16162" s="9" t="str">
        <x:v>CEAS.Submeter_WC_480</x:v>
      </x:c>
      <x:c r="I16162" s="49" t="str">
        <x:v>Use</x:v>
      </x:c>
      <x:c r="J16162" s="31" t="str">
        <x:v>15 Minutes</x:v>
      </x:c>
      <x:c r="K16162" s="32" t="str">
        <x:v>06-30-2022 01:15:00</x:v>
      </x:c>
      <x:c r="M16162" s="53" t="str">
        <x:v>52741056.5100000000000000</x:v>
      </x:c>
      <x:c r="N16162" s="33" t="str">
        <x:v/>
      </x:c>
    </x:row>
    <x:row r="16163">
      <x:c r="B16163" s="5" t="str">
        <x:v>10227865147864690970</x:v>
      </x:c>
      <x:c r="C16163" s="44" t="str">
        <x:v>20188884</x:v>
      </x:c>
      <x:c r="F16163" s="45" t="str">
        <x:v>214-ELE06</x:v>
      </x:c>
      <x:c r="H16163" s="9" t="str">
        <x:v>CEAS.Submeter_WC_480</x:v>
      </x:c>
      <x:c r="I16163" s="49" t="str">
        <x:v>Use</x:v>
      </x:c>
      <x:c r="J16163" s="31" t="str">
        <x:v>15 Minutes</x:v>
      </x:c>
      <x:c r="K16163" s="32" t="str">
        <x:v>06-30-2022 01:30:00</x:v>
      </x:c>
      <x:c r="M16163" s="53" t="str">
        <x:v>52741128.8700000000000000</x:v>
      </x:c>
      <x:c r="N16163" s="33" t="str">
        <x:v/>
      </x:c>
    </x:row>
    <x:row r="16164">
      <x:c r="B16164" s="5" t="str">
        <x:v>17066090867109647433</x:v>
      </x:c>
      <x:c r="C16164" s="44" t="str">
        <x:v>20188885</x:v>
      </x:c>
      <x:c r="F16164" s="45" t="str">
        <x:v>214-ELE06</x:v>
      </x:c>
      <x:c r="H16164" s="9" t="str">
        <x:v>CEAS.Submeter_WC_480</x:v>
      </x:c>
      <x:c r="I16164" s="49" t="str">
        <x:v>Use</x:v>
      </x:c>
      <x:c r="J16164" s="31" t="str">
        <x:v>15 Minutes</x:v>
      </x:c>
      <x:c r="K16164" s="32" t="str">
        <x:v>06-30-2022 01:45:00</x:v>
      </x:c>
      <x:c r="M16164" s="53" t="str">
        <x:v>52741201.1000000000000000</x:v>
      </x:c>
      <x:c r="N16164" s="33" t="str">
        <x:v/>
      </x:c>
    </x:row>
    <x:row r="16165">
      <x:c r="B16165" s="5" t="str">
        <x:v>4584690004826221715</x:v>
      </x:c>
      <x:c r="C16165" s="44" t="str">
        <x:v>20188886</x:v>
      </x:c>
      <x:c r="F16165" s="45" t="str">
        <x:v>214-ELE06</x:v>
      </x:c>
      <x:c r="H16165" s="9" t="str">
        <x:v>CEAS.Submeter_WC_480</x:v>
      </x:c>
      <x:c r="I16165" s="49" t="str">
        <x:v>Use</x:v>
      </x:c>
      <x:c r="J16165" s="31" t="str">
        <x:v>15 Minutes</x:v>
      </x:c>
      <x:c r="K16165" s="32" t="str">
        <x:v>06-30-2022 02:00:00</x:v>
      </x:c>
      <x:c r="M16165" s="53" t="str">
        <x:v>52741273.7400000000000000</x:v>
      </x:c>
      <x:c r="N16165" s="33" t="str">
        <x:v/>
      </x:c>
    </x:row>
    <x:row r="16166">
      <x:c r="B16166" s="5" t="str">
        <x:v>16173706256924013964</x:v>
      </x:c>
      <x:c r="C16166" s="44" t="str">
        <x:v>20188887</x:v>
      </x:c>
      <x:c r="F16166" s="45" t="str">
        <x:v>214-ELE06</x:v>
      </x:c>
      <x:c r="H16166" s="9" t="str">
        <x:v>CEAS.Submeter_WC_480</x:v>
      </x:c>
      <x:c r="I16166" s="49" t="str">
        <x:v>Use</x:v>
      </x:c>
      <x:c r="J16166" s="31" t="str">
        <x:v>15 Minutes</x:v>
      </x:c>
      <x:c r="K16166" s="32" t="str">
        <x:v>06-30-2022 02:15:00</x:v>
      </x:c>
      <x:c r="M16166" s="53" t="str">
        <x:v>52741345.3000000000000000</x:v>
      </x:c>
      <x:c r="N16166" s="33" t="str">
        <x:v/>
      </x:c>
    </x:row>
    <x:row r="16167">
      <x:c r="B16167" s="5" t="str">
        <x:v>6511194765828112010</x:v>
      </x:c>
      <x:c r="C16167" s="44" t="str">
        <x:v>20188888</x:v>
      </x:c>
      <x:c r="F16167" s="45" t="str">
        <x:v>214-ELE06</x:v>
      </x:c>
      <x:c r="H16167" s="9" t="str">
        <x:v>CEAS.Submeter_WC_480</x:v>
      </x:c>
      <x:c r="I16167" s="49" t="str">
        <x:v>Use</x:v>
      </x:c>
      <x:c r="J16167" s="31" t="str">
        <x:v>15 Minutes</x:v>
      </x:c>
      <x:c r="K16167" s="32" t="str">
        <x:v>06-30-2022 02:30:00</x:v>
      </x:c>
      <x:c r="M16167" s="53" t="str">
        <x:v>52741418.6400000000000000</x:v>
      </x:c>
      <x:c r="N16167" s="33" t="str">
        <x:v/>
      </x:c>
    </x:row>
    <x:row r="16168">
      <x:c r="B16168" s="5" t="str">
        <x:v>6178937532820488901</x:v>
      </x:c>
      <x:c r="C16168" s="44" t="str">
        <x:v>20188889</x:v>
      </x:c>
      <x:c r="F16168" s="45" t="str">
        <x:v>214-ELE06</x:v>
      </x:c>
      <x:c r="H16168" s="9" t="str">
        <x:v>CEAS.Submeter_WC_480</x:v>
      </x:c>
      <x:c r="I16168" s="49" t="str">
        <x:v>Use</x:v>
      </x:c>
      <x:c r="J16168" s="31" t="str">
        <x:v>15 Minutes</x:v>
      </x:c>
      <x:c r="K16168" s="32" t="str">
        <x:v>06-30-2022 02:45:00</x:v>
      </x:c>
      <x:c r="M16168" s="53" t="str">
        <x:v>52741491.2900000000000000</x:v>
      </x:c>
      <x:c r="N16168" s="33" t="str">
        <x:v/>
      </x:c>
    </x:row>
    <x:row r="16169">
      <x:c r="B16169" s="5" t="str">
        <x:v>7737399551002452204</x:v>
      </x:c>
      <x:c r="C16169" s="44" t="str">
        <x:v>20188890</x:v>
      </x:c>
      <x:c r="F16169" s="45" t="str">
        <x:v>214-ELE06</x:v>
      </x:c>
      <x:c r="H16169" s="9" t="str">
        <x:v>CEAS.Submeter_WC_480</x:v>
      </x:c>
      <x:c r="I16169" s="49" t="str">
        <x:v>Use</x:v>
      </x:c>
      <x:c r="J16169" s="31" t="str">
        <x:v>15 Minutes</x:v>
      </x:c>
      <x:c r="K16169" s="32" t="str">
        <x:v>06-30-2022 03:00:00</x:v>
      </x:c>
      <x:c r="M16169" s="53" t="str">
        <x:v>52741564.6500000000000000</x:v>
      </x:c>
      <x:c r="N16169" s="33" t="str">
        <x:v/>
      </x:c>
    </x:row>
    <x:row r="16170">
      <x:c r="B16170" s="5" t="str">
        <x:v>4039917193183933755</x:v>
      </x:c>
      <x:c r="C16170" s="44" t="str">
        <x:v>20188891</x:v>
      </x:c>
      <x:c r="F16170" s="45" t="str">
        <x:v>214-ELE06</x:v>
      </x:c>
      <x:c r="H16170" s="9" t="str">
        <x:v>CEAS.Submeter_WC_480</x:v>
      </x:c>
      <x:c r="I16170" s="49" t="str">
        <x:v>Use</x:v>
      </x:c>
      <x:c r="J16170" s="31" t="str">
        <x:v>15 Minutes</x:v>
      </x:c>
      <x:c r="K16170" s="32" t="str">
        <x:v>06-30-2022 03:15:00</x:v>
      </x:c>
      <x:c r="M16170" s="53" t="str">
        <x:v>52741637.6000000000000000</x:v>
      </x:c>
      <x:c r="N16170" s="33" t="str">
        <x:v/>
      </x:c>
    </x:row>
    <x:row r="16171">
      <x:c r="B16171" s="5" t="str">
        <x:v>13447059091845080136</x:v>
      </x:c>
      <x:c r="C16171" s="44" t="str">
        <x:v>20188892</x:v>
      </x:c>
      <x:c r="F16171" s="45" t="str">
        <x:v>214-ELE06</x:v>
      </x:c>
      <x:c r="H16171" s="9" t="str">
        <x:v>CEAS.Submeter_WC_480</x:v>
      </x:c>
      <x:c r="I16171" s="49" t="str">
        <x:v>Use</x:v>
      </x:c>
      <x:c r="J16171" s="31" t="str">
        <x:v>15 Minutes</x:v>
      </x:c>
      <x:c r="K16171" s="32" t="str">
        <x:v>06-30-2022 03:30:00</x:v>
      </x:c>
      <x:c r="M16171" s="53" t="str">
        <x:v>52741709.6100000000000000</x:v>
      </x:c>
      <x:c r="N16171" s="33" t="str">
        <x:v/>
      </x:c>
    </x:row>
    <x:row r="16172">
      <x:c r="B16172" s="5" t="str">
        <x:v>15447796660168693892</x:v>
      </x:c>
      <x:c r="C16172" s="44" t="str">
        <x:v>20188893</x:v>
      </x:c>
      <x:c r="F16172" s="45" t="str">
        <x:v>214-ELE06</x:v>
      </x:c>
      <x:c r="H16172" s="9" t="str">
        <x:v>CEAS.Submeter_WC_480</x:v>
      </x:c>
      <x:c r="I16172" s="49" t="str">
        <x:v>Use</x:v>
      </x:c>
      <x:c r="J16172" s="31" t="str">
        <x:v>15 Minutes</x:v>
      </x:c>
      <x:c r="K16172" s="32" t="str">
        <x:v>06-30-2022 03:45:00</x:v>
      </x:c>
      <x:c r="M16172" s="53" t="str">
        <x:v>52741782.1400000000000000</x:v>
      </x:c>
      <x:c r="N16172" s="33" t="str">
        <x:v/>
      </x:c>
    </x:row>
    <x:row r="16173">
      <x:c r="B16173" s="5" t="str">
        <x:v>5197842266061521368</x:v>
      </x:c>
      <x:c r="C16173" s="44" t="str">
        <x:v>20188894</x:v>
      </x:c>
      <x:c r="F16173" s="45" t="str">
        <x:v>214-ELE06</x:v>
      </x:c>
      <x:c r="H16173" s="9" t="str">
        <x:v>CEAS.Submeter_WC_480</x:v>
      </x:c>
      <x:c r="I16173" s="49" t="str">
        <x:v>Use</x:v>
      </x:c>
      <x:c r="J16173" s="31" t="str">
        <x:v>15 Minutes</x:v>
      </x:c>
      <x:c r="K16173" s="32" t="str">
        <x:v>06-30-2022 04:00:00</x:v>
      </x:c>
      <x:c r="M16173" s="53" t="str">
        <x:v>52741854.0200000000000000</x:v>
      </x:c>
      <x:c r="N16173" s="33" t="str">
        <x:v/>
      </x:c>
    </x:row>
    <x:row r="16174">
      <x:c r="B16174" s="5" t="str">
        <x:v>11532312366949015825</x:v>
      </x:c>
      <x:c r="C16174" s="44" t="str">
        <x:v>20188895</x:v>
      </x:c>
      <x:c r="F16174" s="45" t="str">
        <x:v>214-ELE06</x:v>
      </x:c>
      <x:c r="H16174" s="9" t="str">
        <x:v>CEAS.Submeter_WC_480</x:v>
      </x:c>
      <x:c r="I16174" s="49" t="str">
        <x:v>Use</x:v>
      </x:c>
      <x:c r="J16174" s="31" t="str">
        <x:v>15 Minutes</x:v>
      </x:c>
      <x:c r="K16174" s="32" t="str">
        <x:v>06-30-2022 04:15:00</x:v>
      </x:c>
      <x:c r="M16174" s="53" t="str">
        <x:v>52741926.0200000000000000</x:v>
      </x:c>
      <x:c r="N16174" s="33" t="str">
        <x:v/>
      </x:c>
    </x:row>
    <x:row r="16175">
      <x:c r="B16175" s="5" t="str">
        <x:v>9298964654775392825</x:v>
      </x:c>
      <x:c r="C16175" s="44" t="str">
        <x:v>20188896</x:v>
      </x:c>
      <x:c r="F16175" s="45" t="str">
        <x:v>214-ELE06</x:v>
      </x:c>
      <x:c r="H16175" s="9" t="str">
        <x:v>CEAS.Submeter_WC_480</x:v>
      </x:c>
      <x:c r="I16175" s="49" t="str">
        <x:v>Use</x:v>
      </x:c>
      <x:c r="J16175" s="31" t="str">
        <x:v>15 Minutes</x:v>
      </x:c>
      <x:c r="K16175" s="32" t="str">
        <x:v>06-30-2022 04:30:00</x:v>
      </x:c>
      <x:c r="M16175" s="53" t="str">
        <x:v>52741998.4100000000000000</x:v>
      </x:c>
      <x:c r="N16175" s="33" t="str">
        <x:v/>
      </x:c>
    </x:row>
    <x:row r="16176">
      <x:c r="B16176" s="5" t="str">
        <x:v>11073072164043420739</x:v>
      </x:c>
      <x:c r="C16176" s="44" t="str">
        <x:v>20188897</x:v>
      </x:c>
      <x:c r="F16176" s="45" t="str">
        <x:v>214-ELE06</x:v>
      </x:c>
      <x:c r="H16176" s="9" t="str">
        <x:v>CEAS.Submeter_WC_480</x:v>
      </x:c>
      <x:c r="I16176" s="49" t="str">
        <x:v>Use</x:v>
      </x:c>
      <x:c r="J16176" s="31" t="str">
        <x:v>15 Minutes</x:v>
      </x:c>
      <x:c r="K16176" s="32" t="str">
        <x:v>06-30-2022 04:45:00</x:v>
      </x:c>
      <x:c r="M16176" s="53" t="str">
        <x:v>52742071.1800000000000000</x:v>
      </x:c>
      <x:c r="N16176" s="33" t="str">
        <x:v/>
      </x:c>
    </x:row>
    <x:row r="16177">
      <x:c r="B16177" s="5" t="str">
        <x:v>3846839793022562809</x:v>
      </x:c>
      <x:c r="C16177" s="44" t="str">
        <x:v>20188898</x:v>
      </x:c>
      <x:c r="F16177" s="45" t="str">
        <x:v>214-ELE06</x:v>
      </x:c>
      <x:c r="H16177" s="9" t="str">
        <x:v>CEAS.Submeter_WC_480</x:v>
      </x:c>
      <x:c r="I16177" s="49" t="str">
        <x:v>Use</x:v>
      </x:c>
      <x:c r="J16177" s="31" t="str">
        <x:v>15 Minutes</x:v>
      </x:c>
      <x:c r="K16177" s="32" t="str">
        <x:v>06-30-2022 05:00:00</x:v>
      </x:c>
      <x:c r="M16177" s="53" t="str">
        <x:v>52742144.1600000000000000</x:v>
      </x:c>
      <x:c r="N16177" s="33" t="str">
        <x:v/>
      </x:c>
    </x:row>
    <x:row r="16178">
      <x:c r="B16178" s="5" t="str">
        <x:v>12164442260607650060</x:v>
      </x:c>
      <x:c r="C16178" s="44" t="str">
        <x:v>20188899</x:v>
      </x:c>
      <x:c r="F16178" s="45" t="str">
        <x:v>214-ELE06</x:v>
      </x:c>
      <x:c r="H16178" s="9" t="str">
        <x:v>CEAS.Submeter_WC_480</x:v>
      </x:c>
      <x:c r="I16178" s="49" t="str">
        <x:v>Use</x:v>
      </x:c>
      <x:c r="J16178" s="31" t="str">
        <x:v>15 Minutes</x:v>
      </x:c>
      <x:c r="K16178" s="32" t="str">
        <x:v>06-30-2022 05:15:00</x:v>
      </x:c>
      <x:c r="M16178" s="53" t="str">
        <x:v>52742217.9500000000000000</x:v>
      </x:c>
      <x:c r="N16178" s="33" t="str">
        <x:v/>
      </x:c>
    </x:row>
    <x:row r="16179">
      <x:c r="B16179" s="5" t="str">
        <x:v>8697379495576794826</x:v>
      </x:c>
      <x:c r="C16179" s="44" t="str">
        <x:v>20188900</x:v>
      </x:c>
      <x:c r="F16179" s="45" t="str">
        <x:v>214-ELE06</x:v>
      </x:c>
      <x:c r="H16179" s="9" t="str">
        <x:v>CEAS.Submeter_WC_480</x:v>
      </x:c>
      <x:c r="I16179" s="49" t="str">
        <x:v>Use</x:v>
      </x:c>
      <x:c r="J16179" s="31" t="str">
        <x:v>15 Minutes</x:v>
      </x:c>
      <x:c r="K16179" s="32" t="str">
        <x:v>06-30-2022 05:30:00</x:v>
      </x:c>
      <x:c r="M16179" s="53" t="str">
        <x:v>52742291.8000000000000000</x:v>
      </x:c>
      <x:c r="N16179" s="33" t="str">
        <x:v/>
      </x:c>
    </x:row>
    <x:row r="16180">
      <x:c r="B16180" s="5" t="str">
        <x:v>18144620918118244270</x:v>
      </x:c>
      <x:c r="C16180" s="44" t="str">
        <x:v>20188901</x:v>
      </x:c>
      <x:c r="F16180" s="45" t="str">
        <x:v>214-ELE06</x:v>
      </x:c>
      <x:c r="H16180" s="9" t="str">
        <x:v>CEAS.Submeter_WC_480</x:v>
      </x:c>
      <x:c r="I16180" s="49" t="str">
        <x:v>Use</x:v>
      </x:c>
      <x:c r="J16180" s="31" t="str">
        <x:v>15 Minutes</x:v>
      </x:c>
      <x:c r="K16180" s="32" t="str">
        <x:v>06-30-2022 05:45:00</x:v>
      </x:c>
      <x:c r="M16180" s="53" t="str">
        <x:v>52742366.7700000000000000</x:v>
      </x:c>
      <x:c r="N16180" s="33" t="str">
        <x:v/>
      </x:c>
    </x:row>
    <x:row r="16181">
      <x:c r="B16181" s="5" t="str">
        <x:v>10607127248340693263</x:v>
      </x:c>
      <x:c r="C16181" s="44" t="str">
        <x:v>20188902</x:v>
      </x:c>
      <x:c r="F16181" s="45" t="str">
        <x:v>214-ELE06</x:v>
      </x:c>
      <x:c r="H16181" s="9" t="str">
        <x:v>CEAS.Submeter_WC_480</x:v>
      </x:c>
      <x:c r="I16181" s="49" t="str">
        <x:v>Use</x:v>
      </x:c>
      <x:c r="J16181" s="31" t="str">
        <x:v>15 Minutes</x:v>
      </x:c>
      <x:c r="K16181" s="32" t="str">
        <x:v>06-30-2022 06:00:00</x:v>
      </x:c>
      <x:c r="M16181" s="53" t="str">
        <x:v>52742442.8300000000000000</x:v>
      </x:c>
      <x:c r="N16181" s="33" t="str">
        <x:v/>
      </x:c>
    </x:row>
    <x:row r="16182">
      <x:c r="B16182" s="5" t="str">
        <x:v>9557261729695618789</x:v>
      </x:c>
      <x:c r="C16182" s="44" t="str">
        <x:v>20188903</x:v>
      </x:c>
      <x:c r="F16182" s="45" t="str">
        <x:v>214-ELE06</x:v>
      </x:c>
      <x:c r="H16182" s="9" t="str">
        <x:v>CEAS.Submeter_WC_480</x:v>
      </x:c>
      <x:c r="I16182" s="49" t="str">
        <x:v>Use</x:v>
      </x:c>
      <x:c r="J16182" s="31" t="str">
        <x:v>15 Minutes</x:v>
      </x:c>
      <x:c r="K16182" s="32" t="str">
        <x:v>06-30-2022 06:15:00</x:v>
      </x:c>
      <x:c r="M16182" s="53" t="str">
        <x:v>52742519.6900000000000000</x:v>
      </x:c>
      <x:c r="N16182" s="33" t="str">
        <x:v/>
      </x:c>
    </x:row>
    <x:row r="16183">
      <x:c r="B16183" s="5" t="str">
        <x:v>16262805014451291584</x:v>
      </x:c>
      <x:c r="C16183" s="44" t="str">
        <x:v>20188904</x:v>
      </x:c>
      <x:c r="F16183" s="45" t="str">
        <x:v>214-ELE06</x:v>
      </x:c>
      <x:c r="H16183" s="9" t="str">
        <x:v>CEAS.Submeter_WC_480</x:v>
      </x:c>
      <x:c r="I16183" s="49" t="str">
        <x:v>Use</x:v>
      </x:c>
      <x:c r="J16183" s="31" t="str">
        <x:v>15 Minutes</x:v>
      </x:c>
      <x:c r="K16183" s="32" t="str">
        <x:v>06-30-2022 06:30:00</x:v>
      </x:c>
      <x:c r="M16183" s="53" t="str">
        <x:v>52742597.3900000000000000</x:v>
      </x:c>
      <x:c r="N16183" s="33" t="str">
        <x:v/>
      </x:c>
    </x:row>
    <x:row r="16184">
      <x:c r="B16184" s="5" t="str">
        <x:v>10680499313299266236</x:v>
      </x:c>
      <x:c r="C16184" s="44" t="str">
        <x:v>20188905</x:v>
      </x:c>
      <x:c r="F16184" s="45" t="str">
        <x:v>214-ELE06</x:v>
      </x:c>
      <x:c r="H16184" s="9" t="str">
        <x:v>CEAS.Submeter_WC_480</x:v>
      </x:c>
      <x:c r="I16184" s="49" t="str">
        <x:v>Use</x:v>
      </x:c>
      <x:c r="J16184" s="31" t="str">
        <x:v>15 Minutes</x:v>
      </x:c>
      <x:c r="K16184" s="32" t="str">
        <x:v>06-30-2022 06:45:00</x:v>
      </x:c>
      <x:c r="M16184" s="53" t="str">
        <x:v>52742672.5000000000000000</x:v>
      </x:c>
      <x:c r="N16184" s="33" t="str">
        <x:v/>
      </x:c>
    </x:row>
    <x:row r="16185">
      <x:c r="B16185" s="5" t="str">
        <x:v>5841958274677612907</x:v>
      </x:c>
      <x:c r="C16185" s="44" t="str">
        <x:v>20188906</x:v>
      </x:c>
      <x:c r="F16185" s="45" t="str">
        <x:v>214-ELE06</x:v>
      </x:c>
      <x:c r="H16185" s="9" t="str">
        <x:v>CEAS.Submeter_WC_480</x:v>
      </x:c>
      <x:c r="I16185" s="49" t="str">
        <x:v>Use</x:v>
      </x:c>
      <x:c r="J16185" s="31" t="str">
        <x:v>15 Minutes</x:v>
      </x:c>
      <x:c r="K16185" s="32" t="str">
        <x:v>06-30-2022 07:00:00</x:v>
      </x:c>
      <x:c r="M16185" s="53" t="str">
        <x:v>52742748.3600000000000000</x:v>
      </x:c>
      <x:c r="N16185" s="33" t="str">
        <x:v/>
      </x:c>
    </x:row>
    <x:row r="16186">
      <x:c r="B16186" s="5" t="str">
        <x:v>15477445648442552943</x:v>
      </x:c>
      <x:c r="C16186" s="44" t="str">
        <x:v>20188907</x:v>
      </x:c>
      <x:c r="F16186" s="45" t="str">
        <x:v>214-ELE06</x:v>
      </x:c>
      <x:c r="H16186" s="9" t="str">
        <x:v>CEAS.Submeter_WC_480</x:v>
      </x:c>
      <x:c r="I16186" s="49" t="str">
        <x:v>Use</x:v>
      </x:c>
      <x:c r="J16186" s="31" t="str">
        <x:v>15 Minutes</x:v>
      </x:c>
      <x:c r="K16186" s="32" t="str">
        <x:v>06-30-2022 07:15:00</x:v>
      </x:c>
      <x:c r="M16186" s="53" t="str">
        <x:v>52742824.3400000000000000</x:v>
      </x:c>
      <x:c r="N16186" s="33" t="str">
        <x:v/>
      </x:c>
    </x:row>
    <x:row r="16187">
      <x:c r="B16187" s="5" t="str">
        <x:v>6544262514978679712</x:v>
      </x:c>
      <x:c r="C16187" s="44" t="str">
        <x:v>20188908</x:v>
      </x:c>
      <x:c r="F16187" s="45" t="str">
        <x:v>214-ELE06</x:v>
      </x:c>
      <x:c r="H16187" s="9" t="str">
        <x:v>CEAS.Submeter_WC_480</x:v>
      </x:c>
      <x:c r="I16187" s="49" t="str">
        <x:v>Use</x:v>
      </x:c>
      <x:c r="J16187" s="31" t="str">
        <x:v>15 Minutes</x:v>
      </x:c>
      <x:c r="K16187" s="32" t="str">
        <x:v>06-30-2022 07:30:00</x:v>
      </x:c>
      <x:c r="M16187" s="53" t="str">
        <x:v>52742900.0700000000000000</x:v>
      </x:c>
      <x:c r="N16187" s="33" t="str">
        <x:v/>
      </x:c>
    </x:row>
    <x:row r="16188">
      <x:c r="B16188" s="5" t="str">
        <x:v>9255698043262013496</x:v>
      </x:c>
      <x:c r="C16188" s="44" t="str">
        <x:v>20188909</x:v>
      </x:c>
      <x:c r="F16188" s="45" t="str">
        <x:v>214-ELE06</x:v>
      </x:c>
      <x:c r="H16188" s="9" t="str">
        <x:v>CEAS.Submeter_WC_480</x:v>
      </x:c>
      <x:c r="I16188" s="49" t="str">
        <x:v>Use</x:v>
      </x:c>
      <x:c r="J16188" s="31" t="str">
        <x:v>15 Minutes</x:v>
      </x:c>
      <x:c r="K16188" s="32" t="str">
        <x:v>06-30-2022 07:45:00</x:v>
      </x:c>
      <x:c r="M16188" s="53" t="str">
        <x:v>52742976.8900000000000000</x:v>
      </x:c>
      <x:c r="N16188" s="33" t="str">
        <x:v/>
      </x:c>
    </x:row>
    <x:row r="16189">
      <x:c r="B16189" s="5" t="str">
        <x:v>11566915495116401341</x:v>
      </x:c>
      <x:c r="C16189" s="44" t="str">
        <x:v>20188910</x:v>
      </x:c>
      <x:c r="F16189" s="45" t="str">
        <x:v>214-ELE06</x:v>
      </x:c>
      <x:c r="H16189" s="9" t="str">
        <x:v>CEAS.Submeter_WC_480</x:v>
      </x:c>
      <x:c r="I16189" s="49" t="str">
        <x:v>Use</x:v>
      </x:c>
      <x:c r="J16189" s="31" t="str">
        <x:v>15 Minutes</x:v>
      </x:c>
      <x:c r="K16189" s="32" t="str">
        <x:v>06-30-2022 08:00:00</x:v>
      </x:c>
      <x:c r="M16189" s="53" t="str">
        <x:v>52743054.8200000000000000</x:v>
      </x:c>
      <x:c r="N16189" s="33" t="str">
        <x:v/>
      </x:c>
    </x:row>
    <x:row r="16190">
      <x:c r="B16190" s="5" t="str">
        <x:v>14769607607169853853</x:v>
      </x:c>
      <x:c r="C16190" s="44" t="str">
        <x:v>20188911</x:v>
      </x:c>
      <x:c r="F16190" s="45" t="str">
        <x:v>214-ELE06</x:v>
      </x:c>
      <x:c r="H16190" s="9" t="str">
        <x:v>CEAS.Submeter_WC_480</x:v>
      </x:c>
      <x:c r="I16190" s="49" t="str">
        <x:v>Use</x:v>
      </x:c>
      <x:c r="J16190" s="31" t="str">
        <x:v>15 Minutes</x:v>
      </x:c>
      <x:c r="K16190" s="32" t="str">
        <x:v>06-30-2022 08:15:00</x:v>
      </x:c>
      <x:c r="M16190" s="53" t="str">
        <x:v>52743133.1000000000000000</x:v>
      </x:c>
      <x:c r="N16190" s="33" t="str">
        <x:v/>
      </x:c>
    </x:row>
    <x:row r="16191">
      <x:c r="B16191" s="5" t="str">
        <x:v>6923600642942224049</x:v>
      </x:c>
      <x:c r="C16191" s="44" t="str">
        <x:v>20188912</x:v>
      </x:c>
      <x:c r="F16191" s="45" t="str">
        <x:v>214-ELE06</x:v>
      </x:c>
      <x:c r="H16191" s="9" t="str">
        <x:v>CEAS.Submeter_WC_480</x:v>
      </x:c>
      <x:c r="I16191" s="49" t="str">
        <x:v>Use</x:v>
      </x:c>
      <x:c r="J16191" s="31" t="str">
        <x:v>15 Minutes</x:v>
      </x:c>
      <x:c r="K16191" s="32" t="str">
        <x:v>06-30-2022 08:30:00</x:v>
      </x:c>
      <x:c r="M16191" s="53" t="str">
        <x:v>52743211.3700000000000000</x:v>
      </x:c>
      <x:c r="N16191" s="33" t="str">
        <x:v/>
      </x:c>
    </x:row>
    <x:row r="16192">
      <x:c r="B16192" s="5" t="str">
        <x:v>13716717593717485838</x:v>
      </x:c>
      <x:c r="C16192" s="44" t="str">
        <x:v>20188913</x:v>
      </x:c>
      <x:c r="F16192" s="45" t="str">
        <x:v>214-ELE06</x:v>
      </x:c>
      <x:c r="H16192" s="9" t="str">
        <x:v>CEAS.Submeter_WC_480</x:v>
      </x:c>
      <x:c r="I16192" s="49" t="str">
        <x:v>Use</x:v>
      </x:c>
      <x:c r="J16192" s="31" t="str">
        <x:v>15 Minutes</x:v>
      </x:c>
      <x:c r="K16192" s="32" t="str">
        <x:v>06-30-2022 08:45:00</x:v>
      </x:c>
      <x:c r="M16192" s="53" t="str">
        <x:v>52743290.4500000000000000</x:v>
      </x:c>
      <x:c r="N16192" s="33" t="str">
        <x:v/>
      </x:c>
    </x:row>
    <x:row r="16193">
      <x:c r="B16193" s="5" t="str">
        <x:v>1729561028926040101</x:v>
      </x:c>
      <x:c r="C16193" s="44" t="str">
        <x:v>20188914</x:v>
      </x:c>
      <x:c r="F16193" s="45" t="str">
        <x:v>214-ELE06</x:v>
      </x:c>
      <x:c r="H16193" s="9" t="str">
        <x:v>CEAS.Submeter_WC_480</x:v>
      </x:c>
      <x:c r="I16193" s="49" t="str">
        <x:v>Use</x:v>
      </x:c>
      <x:c r="J16193" s="31" t="str">
        <x:v>15 Minutes</x:v>
      </x:c>
      <x:c r="K16193" s="32" t="str">
        <x:v>06-30-2022 09:00:00</x:v>
      </x:c>
      <x:c r="M16193" s="53" t="str">
        <x:v>52743370.6000000000000000</x:v>
      </x:c>
      <x:c r="N16193" s="33" t="str">
        <x:v/>
      </x:c>
    </x:row>
    <x:row r="16194">
      <x:c r="B16194" s="5" t="str">
        <x:v>4082883456365664873</x:v>
      </x:c>
      <x:c r="C16194" s="44" t="str">
        <x:v>20188915</x:v>
      </x:c>
      <x:c r="F16194" s="45" t="str">
        <x:v>214-ELE06</x:v>
      </x:c>
      <x:c r="H16194" s="9" t="str">
        <x:v>CEAS.Submeter_WC_480</x:v>
      </x:c>
      <x:c r="I16194" s="49" t="str">
        <x:v>Use</x:v>
      </x:c>
      <x:c r="J16194" s="31" t="str">
        <x:v>15 Minutes</x:v>
      </x:c>
      <x:c r="K16194" s="32" t="str">
        <x:v>06-30-2022 09:15:00</x:v>
      </x:c>
      <x:c r="M16194" s="53" t="str">
        <x:v>52743452.8600000000000000</x:v>
      </x:c>
      <x:c r="N16194" s="33" t="str">
        <x:v/>
      </x:c>
    </x:row>
    <x:row r="16195">
      <x:c r="B16195" s="5" t="str">
        <x:v>14072696611034161632</x:v>
      </x:c>
      <x:c r="C16195" s="44" t="str">
        <x:v>20188916</x:v>
      </x:c>
      <x:c r="F16195" s="45" t="str">
        <x:v>214-ELE06</x:v>
      </x:c>
      <x:c r="H16195" s="9" t="str">
        <x:v>CEAS.Submeter_WC_480</x:v>
      </x:c>
      <x:c r="I16195" s="49" t="str">
        <x:v>Use</x:v>
      </x:c>
      <x:c r="J16195" s="31" t="str">
        <x:v>15 Minutes</x:v>
      </x:c>
      <x:c r="K16195" s="32" t="str">
        <x:v>06-30-2022 09:30:00</x:v>
      </x:c>
      <x:c r="M16195" s="53" t="str">
        <x:v>52743533.4700000000000000</x:v>
      </x:c>
      <x:c r="N16195" s="33" t="str">
        <x:v/>
      </x:c>
    </x:row>
    <x:row r="16196">
      <x:c r="B16196" s="5" t="str">
        <x:v>4526226260917047645</x:v>
      </x:c>
      <x:c r="C16196" s="44" t="str">
        <x:v>20188917</x:v>
      </x:c>
      <x:c r="F16196" s="45" t="str">
        <x:v>214-ELE06</x:v>
      </x:c>
      <x:c r="H16196" s="9" t="str">
        <x:v>CEAS.Submeter_WC_480</x:v>
      </x:c>
      <x:c r="I16196" s="49" t="str">
        <x:v>Use</x:v>
      </x:c>
      <x:c r="J16196" s="31" t="str">
        <x:v>15 Minutes</x:v>
      </x:c>
      <x:c r="K16196" s="32" t="str">
        <x:v>06-30-2022 09:45:00</x:v>
      </x:c>
      <x:c r="M16196" s="53" t="str">
        <x:v>52743615.8600000000000000</x:v>
      </x:c>
      <x:c r="N16196" s="33" t="str">
        <x:v/>
      </x:c>
    </x:row>
    <x:row r="16197">
      <x:c r="B16197" s="5" t="str">
        <x:v>7057976455217844104</x:v>
      </x:c>
      <x:c r="C16197" s="44" t="str">
        <x:v>20188918</x:v>
      </x:c>
      <x:c r="F16197" s="45" t="str">
        <x:v>214-ELE06</x:v>
      </x:c>
      <x:c r="H16197" s="9" t="str">
        <x:v>CEAS.Submeter_WC_480</x:v>
      </x:c>
      <x:c r="I16197" s="49" t="str">
        <x:v>Use</x:v>
      </x:c>
      <x:c r="J16197" s="31" t="str">
        <x:v>15 Minutes</x:v>
      </x:c>
      <x:c r="K16197" s="32" t="str">
        <x:v>06-30-2022 10:00:00</x:v>
      </x:c>
      <x:c r="M16197" s="53" t="str">
        <x:v>52743699.2900000000000000</x:v>
      </x:c>
      <x:c r="N16197" s="33" t="str">
        <x:v/>
      </x:c>
    </x:row>
    <x:row r="16198">
      <x:c r="B16198" s="5" t="str">
        <x:v>17685705407110913490</x:v>
      </x:c>
      <x:c r="C16198" s="44" t="str">
        <x:v>20188919</x:v>
      </x:c>
      <x:c r="F16198" s="45" t="str">
        <x:v>214-ELE06</x:v>
      </x:c>
      <x:c r="H16198" s="9" t="str">
        <x:v>CEAS.Submeter_WC_480</x:v>
      </x:c>
      <x:c r="I16198" s="49" t="str">
        <x:v>Use</x:v>
      </x:c>
      <x:c r="J16198" s="31" t="str">
        <x:v>15 Minutes</x:v>
      </x:c>
      <x:c r="K16198" s="32" t="str">
        <x:v>06-30-2022 10:15:00</x:v>
      </x:c>
      <x:c r="M16198" s="53" t="str">
        <x:v>52743784.7400000000000000</x:v>
      </x:c>
      <x:c r="N16198" s="33" t="str">
        <x:v/>
      </x:c>
    </x:row>
    <x:row r="16199">
      <x:c r="B16199" s="5" t="str">
        <x:v>14288885971513535522</x:v>
      </x:c>
      <x:c r="C16199" s="44" t="str">
        <x:v>20188920</x:v>
      </x:c>
      <x:c r="F16199" s="45" t="str">
        <x:v>214-ELE06</x:v>
      </x:c>
      <x:c r="H16199" s="9" t="str">
        <x:v>CEAS.Submeter_WC_480</x:v>
      </x:c>
      <x:c r="I16199" s="49" t="str">
        <x:v>Use</x:v>
      </x:c>
      <x:c r="J16199" s="31" t="str">
        <x:v>15 Minutes</x:v>
      </x:c>
      <x:c r="K16199" s="32" t="str">
        <x:v>06-30-2022 10:30:00</x:v>
      </x:c>
      <x:c r="M16199" s="53" t="str">
        <x:v>52743869.9100000000000000</x:v>
      </x:c>
      <x:c r="N16199" s="33" t="str">
        <x:v/>
      </x:c>
    </x:row>
    <x:row r="16200">
      <x:c r="B16200" s="5" t="str">
        <x:v>3863829166951963779</x:v>
      </x:c>
      <x:c r="C16200" s="44" t="str">
        <x:v>20188921</x:v>
      </x:c>
      <x:c r="F16200" s="45" t="str">
        <x:v>214-ELE06</x:v>
      </x:c>
      <x:c r="H16200" s="9" t="str">
        <x:v>CEAS.Submeter_WC_480</x:v>
      </x:c>
      <x:c r="I16200" s="49" t="str">
        <x:v>Use</x:v>
      </x:c>
      <x:c r="J16200" s="31" t="str">
        <x:v>15 Minutes</x:v>
      </x:c>
      <x:c r="K16200" s="32" t="str">
        <x:v>06-30-2022 10:45:00</x:v>
      </x:c>
      <x:c r="M16200" s="53" t="str">
        <x:v>52743954.9000000000000000</x:v>
      </x:c>
      <x:c r="N16200" s="33" t="str">
        <x:v/>
      </x:c>
    </x:row>
    <x:row r="16201">
      <x:c r="B16201" s="5" t="str">
        <x:v>14931006444933980619</x:v>
      </x:c>
      <x:c r="C16201" s="44" t="str">
        <x:v>20188922</x:v>
      </x:c>
      <x:c r="F16201" s="45" t="str">
        <x:v>214-ELE06</x:v>
      </x:c>
      <x:c r="H16201" s="9" t="str">
        <x:v>CEAS.Submeter_WC_480</x:v>
      </x:c>
      <x:c r="I16201" s="49" t="str">
        <x:v>Use</x:v>
      </x:c>
      <x:c r="J16201" s="31" t="str">
        <x:v>15 Minutes</x:v>
      </x:c>
      <x:c r="K16201" s="32" t="str">
        <x:v>06-30-2022 11:00:00</x:v>
      </x:c>
      <x:c r="M16201" s="53" t="str">
        <x:v>52744039.7000000000000000</x:v>
      </x:c>
      <x:c r="N16201" s="33" t="str">
        <x:v/>
      </x:c>
    </x:row>
    <x:row r="16202">
      <x:c r="B16202" s="5" t="str">
        <x:v>18137059296072947164</x:v>
      </x:c>
      <x:c r="C16202" s="44" t="str">
        <x:v>20188923</x:v>
      </x:c>
      <x:c r="F16202" s="45" t="str">
        <x:v>214-ELE06</x:v>
      </x:c>
      <x:c r="H16202" s="9" t="str">
        <x:v>CEAS.Submeter_WC_480</x:v>
      </x:c>
      <x:c r="I16202" s="49" t="str">
        <x:v>Use</x:v>
      </x:c>
      <x:c r="J16202" s="31" t="str">
        <x:v>15 Minutes</x:v>
      </x:c>
      <x:c r="K16202" s="32" t="str">
        <x:v>06-30-2022 11:15:00</x:v>
      </x:c>
      <x:c r="M16202" s="53" t="str">
        <x:v>52744125.0900000000000000</x:v>
      </x:c>
      <x:c r="N16202" s="33" t="str">
        <x:v/>
      </x:c>
    </x:row>
    <x:row r="16203">
      <x:c r="B16203" s="5" t="str">
        <x:v>17331625585437840202</x:v>
      </x:c>
      <x:c r="C16203" s="44" t="str">
        <x:v>20188924</x:v>
      </x:c>
      <x:c r="F16203" s="45" t="str">
        <x:v>214-ELE06</x:v>
      </x:c>
      <x:c r="H16203" s="9" t="str">
        <x:v>CEAS.Submeter_WC_480</x:v>
      </x:c>
      <x:c r="I16203" s="49" t="str">
        <x:v>Use</x:v>
      </x:c>
      <x:c r="J16203" s="31" t="str">
        <x:v>15 Minutes</x:v>
      </x:c>
      <x:c r="K16203" s="32" t="str">
        <x:v>06-30-2022 11:30:00</x:v>
      </x:c>
      <x:c r="M16203" s="53" t="str">
        <x:v>52744210.2200000000000000</x:v>
      </x:c>
      <x:c r="N16203" s="33" t="str">
        <x:v/>
      </x:c>
    </x:row>
    <x:row r="16204">
      <x:c r="B16204" s="5" t="str">
        <x:v>7987738228277421945</x:v>
      </x:c>
      <x:c r="C16204" s="44" t="str">
        <x:v>20188925</x:v>
      </x:c>
      <x:c r="F16204" s="45" t="str">
        <x:v>214-ELE06</x:v>
      </x:c>
      <x:c r="H16204" s="9" t="str">
        <x:v>CEAS.Submeter_WC_480</x:v>
      </x:c>
      <x:c r="I16204" s="49" t="str">
        <x:v>Use</x:v>
      </x:c>
      <x:c r="J16204" s="31" t="str">
        <x:v>15 Minutes</x:v>
      </x:c>
      <x:c r="K16204" s="32" t="str">
        <x:v>06-30-2022 11:45:00</x:v>
      </x:c>
      <x:c r="M16204" s="53" t="str">
        <x:v>52744296.1300000000000000</x:v>
      </x:c>
      <x:c r="N16204" s="33" t="str">
        <x:v/>
      </x:c>
    </x:row>
    <x:row r="16205">
      <x:c r="B16205" s="5" t="str">
        <x:v>10126449290031766089</x:v>
      </x:c>
      <x:c r="C16205" s="44" t="str">
        <x:v>20188926</x:v>
      </x:c>
      <x:c r="F16205" s="45" t="str">
        <x:v>214-ELE06</x:v>
      </x:c>
      <x:c r="H16205" s="9" t="str">
        <x:v>CEAS.Submeter_WC_480</x:v>
      </x:c>
      <x:c r="I16205" s="49" t="str">
        <x:v>Use</x:v>
      </x:c>
      <x:c r="J16205" s="31" t="str">
        <x:v>15 Minutes</x:v>
      </x:c>
      <x:c r="K16205" s="32" t="str">
        <x:v>06-30-2022 12:00:00</x:v>
      </x:c>
      <x:c r="M16205" s="53" t="str">
        <x:v>52744381.9500000000000000</x:v>
      </x:c>
      <x:c r="N16205" s="33" t="str">
        <x:v/>
      </x:c>
    </x:row>
    <x:row r="16206">
      <x:c r="B16206" s="5" t="str">
        <x:v>2719730126773688995</x:v>
      </x:c>
      <x:c r="C16206" s="44" t="str">
        <x:v>20188927</x:v>
      </x:c>
      <x:c r="F16206" s="45" t="str">
        <x:v>214-ELE06</x:v>
      </x:c>
      <x:c r="H16206" s="9" t="str">
        <x:v>CEAS.Submeter_WC_480</x:v>
      </x:c>
      <x:c r="I16206" s="49" t="str">
        <x:v>Use</x:v>
      </x:c>
      <x:c r="J16206" s="31" t="str">
        <x:v>15 Minutes</x:v>
      </x:c>
      <x:c r="K16206" s="32" t="str">
        <x:v>06-30-2022 12:15:00</x:v>
      </x:c>
      <x:c r="M16206" s="53" t="str">
        <x:v>52744467.2000000000000000</x:v>
      </x:c>
      <x:c r="N16206" s="33" t="str">
        <x:v/>
      </x:c>
    </x:row>
    <x:row r="16207">
      <x:c r="B16207" s="5" t="str">
        <x:v>9613254073513358074</x:v>
      </x:c>
      <x:c r="C16207" s="44" t="str">
        <x:v>20188928</x:v>
      </x:c>
      <x:c r="F16207" s="45" t="str">
        <x:v>214-ELE06</x:v>
      </x:c>
      <x:c r="H16207" s="9" t="str">
        <x:v>CEAS.Submeter_WC_480</x:v>
      </x:c>
      <x:c r="I16207" s="49" t="str">
        <x:v>Use</x:v>
      </x:c>
      <x:c r="J16207" s="31" t="str">
        <x:v>15 Minutes</x:v>
      </x:c>
      <x:c r="K16207" s="32" t="str">
        <x:v>06-30-2022 12:30:00</x:v>
      </x:c>
      <x:c r="M16207" s="53" t="str">
        <x:v>52744551.5000000000000000</x:v>
      </x:c>
      <x:c r="N16207" s="33" t="str">
        <x:v/>
      </x:c>
    </x:row>
    <x:row r="16208">
      <x:c r="B16208" s="5" t="str">
        <x:v>5683426054588034920</x:v>
      </x:c>
      <x:c r="C16208" s="44" t="str">
        <x:v>20188929</x:v>
      </x:c>
      <x:c r="F16208" s="45" t="str">
        <x:v>214-ELE06</x:v>
      </x:c>
      <x:c r="H16208" s="9" t="str">
        <x:v>CEAS.Submeter_WC_480</x:v>
      </x:c>
      <x:c r="I16208" s="49" t="str">
        <x:v>Use</x:v>
      </x:c>
      <x:c r="J16208" s="31" t="str">
        <x:v>15 Minutes</x:v>
      </x:c>
      <x:c r="K16208" s="32" t="str">
        <x:v>06-30-2022 12:45:00</x:v>
      </x:c>
      <x:c r="M16208" s="53" t="str">
        <x:v>52744635.9000000000000000</x:v>
      </x:c>
      <x:c r="N16208" s="33" t="str">
        <x:v/>
      </x:c>
    </x:row>
    <x:row r="16209">
      <x:c r="B16209" s="5" t="str">
        <x:v>13591219500679331812</x:v>
      </x:c>
      <x:c r="C16209" s="44" t="str">
        <x:v>20188930</x:v>
      </x:c>
      <x:c r="F16209" s="45" t="str">
        <x:v>214-ELE06</x:v>
      </x:c>
      <x:c r="H16209" s="9" t="str">
        <x:v>CEAS.Submeter_WC_480</x:v>
      </x:c>
      <x:c r="I16209" s="49" t="str">
        <x:v>Use</x:v>
      </x:c>
      <x:c r="J16209" s="31" t="str">
        <x:v>15 Minutes</x:v>
      </x:c>
      <x:c r="K16209" s="32" t="str">
        <x:v>06-30-2022 13:00:00</x:v>
      </x:c>
      <x:c r="M16209" s="53" t="str">
        <x:v>52744720.7700000000000000</x:v>
      </x:c>
      <x:c r="N16209" s="33" t="str">
        <x:v/>
      </x:c>
    </x:row>
    <x:row r="16210">
      <x:c r="B16210" s="5" t="str">
        <x:v>16160868635767535584</x:v>
      </x:c>
      <x:c r="C16210" s="44" t="str">
        <x:v>20188931</x:v>
      </x:c>
      <x:c r="F16210" s="45" t="str">
        <x:v>214-ELE06</x:v>
      </x:c>
      <x:c r="H16210" s="9" t="str">
        <x:v>CEAS.Submeter_WC_480</x:v>
      </x:c>
      <x:c r="I16210" s="49" t="str">
        <x:v>Use</x:v>
      </x:c>
      <x:c r="J16210" s="31" t="str">
        <x:v>15 Minutes</x:v>
      </x:c>
      <x:c r="K16210" s="32" t="str">
        <x:v>06-30-2022 13:15:00</x:v>
      </x:c>
      <x:c r="M16210" s="53" t="str">
        <x:v>52744806.8800000000000000</x:v>
      </x:c>
      <x:c r="N16210" s="33" t="str">
        <x:v/>
      </x:c>
    </x:row>
    <x:row r="16211">
      <x:c r="B16211" s="5" t="str">
        <x:v>17811209452478708541</x:v>
      </x:c>
      <x:c r="C16211" s="44" t="str">
        <x:v>20188932</x:v>
      </x:c>
      <x:c r="F16211" s="45" t="str">
        <x:v>214-ELE06</x:v>
      </x:c>
      <x:c r="H16211" s="9" t="str">
        <x:v>CEAS.Submeter_WC_480</x:v>
      </x:c>
      <x:c r="I16211" s="49" t="str">
        <x:v>Use</x:v>
      </x:c>
      <x:c r="J16211" s="31" t="str">
        <x:v>15 Minutes</x:v>
      </x:c>
      <x:c r="K16211" s="32" t="str">
        <x:v>06-30-2022 13:30:00</x:v>
      </x:c>
      <x:c r="M16211" s="53" t="str">
        <x:v>52744891.8500000000000000</x:v>
      </x:c>
      <x:c r="N16211" s="33" t="str">
        <x:v/>
      </x:c>
    </x:row>
    <x:row r="16212">
      <x:c r="B16212" s="5" t="str">
        <x:v>1695420399943180706</x:v>
      </x:c>
      <x:c r="C16212" s="44" t="str">
        <x:v>20188933</x:v>
      </x:c>
      <x:c r="F16212" s="45" t="str">
        <x:v>214-ELE06</x:v>
      </x:c>
      <x:c r="H16212" s="9" t="str">
        <x:v>CEAS.Submeter_WC_480</x:v>
      </x:c>
      <x:c r="I16212" s="49" t="str">
        <x:v>Use</x:v>
      </x:c>
      <x:c r="J16212" s="31" t="str">
        <x:v>15 Minutes</x:v>
      </x:c>
      <x:c r="K16212" s="32" t="str">
        <x:v>06-30-2022 13:45:00</x:v>
      </x:c>
      <x:c r="M16212" s="53" t="str">
        <x:v>52744976.2500000000000000</x:v>
      </x:c>
      <x:c r="N16212" s="33" t="str">
        <x:v/>
      </x:c>
    </x:row>
    <x:row r="16213">
      <x:c r="B16213" s="5" t="str">
        <x:v>8869162206656760133</x:v>
      </x:c>
      <x:c r="C16213" s="44" t="str">
        <x:v>20188934</x:v>
      </x:c>
      <x:c r="F16213" s="45" t="str">
        <x:v>214-ELE06</x:v>
      </x:c>
      <x:c r="H16213" s="9" t="str">
        <x:v>CEAS.Submeter_WC_480</x:v>
      </x:c>
      <x:c r="I16213" s="49" t="str">
        <x:v>Use</x:v>
      </x:c>
      <x:c r="J16213" s="31" t="str">
        <x:v>15 Minutes</x:v>
      </x:c>
      <x:c r="K16213" s="32" t="str">
        <x:v>06-30-2022 14:00:00</x:v>
      </x:c>
      <x:c r="M16213" s="53" t="str">
        <x:v>52745059.8000000000000000</x:v>
      </x:c>
      <x:c r="N16213" s="33" t="str">
        <x:v/>
      </x:c>
    </x:row>
    <x:row r="16214">
      <x:c r="B16214" s="5" t="str">
        <x:v>6697266840518115836</x:v>
      </x:c>
      <x:c r="C16214" s="44" t="str">
        <x:v>20188935</x:v>
      </x:c>
      <x:c r="F16214" s="45" t="str">
        <x:v>214-ELE06</x:v>
      </x:c>
      <x:c r="H16214" s="9" t="str">
        <x:v>CEAS.Submeter_WC_480</x:v>
      </x:c>
      <x:c r="I16214" s="49" t="str">
        <x:v>Use</x:v>
      </x:c>
      <x:c r="J16214" s="31" t="str">
        <x:v>15 Minutes</x:v>
      </x:c>
      <x:c r="K16214" s="32" t="str">
        <x:v>06-30-2022 14:15:00</x:v>
      </x:c>
      <x:c r="M16214" s="53" t="str">
        <x:v>52745144.8900000000000000</x:v>
      </x:c>
      <x:c r="N16214" s="33" t="str">
        <x:v/>
      </x:c>
    </x:row>
    <x:row r="16215">
      <x:c r="B16215" s="5" t="str">
        <x:v>1083935704730788875</x:v>
      </x:c>
      <x:c r="C16215" s="44" t="str">
        <x:v>20188936</x:v>
      </x:c>
      <x:c r="F16215" s="45" t="str">
        <x:v>214-ELE06</x:v>
      </x:c>
      <x:c r="H16215" s="9" t="str">
        <x:v>CEAS.Submeter_WC_480</x:v>
      </x:c>
      <x:c r="I16215" s="49" t="str">
        <x:v>Use</x:v>
      </x:c>
      <x:c r="J16215" s="31" t="str">
        <x:v>15 Minutes</x:v>
      </x:c>
      <x:c r="K16215" s="32" t="str">
        <x:v>06-30-2022 14:30:00</x:v>
      </x:c>
      <x:c r="M16215" s="53" t="str">
        <x:v>52745229.1300000000000000</x:v>
      </x:c>
      <x:c r="N16215" s="33" t="str">
        <x:v/>
      </x:c>
    </x:row>
    <x:row r="16216">
      <x:c r="B16216" s="5" t="str">
        <x:v>1948883736318072446</x:v>
      </x:c>
      <x:c r="C16216" s="44" t="str">
        <x:v>20188937</x:v>
      </x:c>
      <x:c r="F16216" s="45" t="str">
        <x:v>214-ELE06</x:v>
      </x:c>
      <x:c r="H16216" s="9" t="str">
        <x:v>CEAS.Submeter_WC_480</x:v>
      </x:c>
      <x:c r="I16216" s="49" t="str">
        <x:v>Use</x:v>
      </x:c>
      <x:c r="J16216" s="31" t="str">
        <x:v>15 Minutes</x:v>
      </x:c>
      <x:c r="K16216" s="32" t="str">
        <x:v>06-30-2022 14:45:00</x:v>
      </x:c>
      <x:c r="M16216" s="53" t="str">
        <x:v>52745314.8700000000000000</x:v>
      </x:c>
      <x:c r="N16216" s="33" t="str">
        <x:v/>
      </x:c>
    </x:row>
    <x:row r="16217">
      <x:c r="B16217" s="5" t="str">
        <x:v>6939304599546590595</x:v>
      </x:c>
      <x:c r="C16217" s="44" t="str">
        <x:v>20188938</x:v>
      </x:c>
      <x:c r="F16217" s="45" t="str">
        <x:v>214-ELE06</x:v>
      </x:c>
      <x:c r="H16217" s="9" t="str">
        <x:v>CEAS.Submeter_WC_480</x:v>
      </x:c>
      <x:c r="I16217" s="49" t="str">
        <x:v>Use</x:v>
      </x:c>
      <x:c r="J16217" s="31" t="str">
        <x:v>15 Minutes</x:v>
      </x:c>
      <x:c r="K16217" s="32" t="str">
        <x:v>06-30-2022 15:00:00</x:v>
      </x:c>
      <x:c r="M16217" s="53" t="str">
        <x:v>52745404.0900000000000000</x:v>
      </x:c>
      <x:c r="N16217" s="33" t="str">
        <x:v/>
      </x:c>
    </x:row>
    <x:row r="16218">
      <x:c r="B16218" s="5" t="str">
        <x:v>18042663425810208359</x:v>
      </x:c>
      <x:c r="C16218" s="44" t="str">
        <x:v>20188939</x:v>
      </x:c>
      <x:c r="F16218" s="45" t="str">
        <x:v>214-ELE06</x:v>
      </x:c>
      <x:c r="H16218" s="9" t="str">
        <x:v>CEAS.Submeter_WC_480</x:v>
      </x:c>
      <x:c r="I16218" s="49" t="str">
        <x:v>Use</x:v>
      </x:c>
      <x:c r="J16218" s="31" t="str">
        <x:v>15 Minutes</x:v>
      </x:c>
      <x:c r="K16218" s="32" t="str">
        <x:v>06-30-2022 15:15:00</x:v>
      </x:c>
      <x:c r="M16218" s="53" t="str">
        <x:v>52745493.6400000000000000</x:v>
      </x:c>
      <x:c r="N16218" s="33" t="str">
        <x:v/>
      </x:c>
    </x:row>
    <x:row r="16219">
      <x:c r="B16219" s="5" t="str">
        <x:v>14854433705004616062</x:v>
      </x:c>
      <x:c r="C16219" s="44" t="str">
        <x:v>20188940</x:v>
      </x:c>
      <x:c r="F16219" s="45" t="str">
        <x:v>214-ELE06</x:v>
      </x:c>
      <x:c r="H16219" s="9" t="str">
        <x:v>CEAS.Submeter_WC_480</x:v>
      </x:c>
      <x:c r="I16219" s="49" t="str">
        <x:v>Use</x:v>
      </x:c>
      <x:c r="J16219" s="31" t="str">
        <x:v>15 Minutes</x:v>
      </x:c>
      <x:c r="K16219" s="32" t="str">
        <x:v>06-30-2022 15:30:00</x:v>
      </x:c>
      <x:c r="M16219" s="53" t="str">
        <x:v>52745583.9500000000000000</x:v>
      </x:c>
      <x:c r="N16219" s="33" t="str">
        <x:v/>
      </x:c>
    </x:row>
    <x:row r="16220">
      <x:c r="B16220" s="5" t="str">
        <x:v>2593865706394685211</x:v>
      </x:c>
      <x:c r="C16220" s="44" t="str">
        <x:v>20188941</x:v>
      </x:c>
      <x:c r="F16220" s="45" t="str">
        <x:v>214-ELE06</x:v>
      </x:c>
      <x:c r="H16220" s="9" t="str">
        <x:v>CEAS.Submeter_WC_480</x:v>
      </x:c>
      <x:c r="I16220" s="49" t="str">
        <x:v>Use</x:v>
      </x:c>
      <x:c r="J16220" s="31" t="str">
        <x:v>15 Minutes</x:v>
      </x:c>
      <x:c r="K16220" s="32" t="str">
        <x:v>06-30-2022 15:45:00</x:v>
      </x:c>
      <x:c r="M16220" s="53" t="str">
        <x:v>52745673.2600000000000000</x:v>
      </x:c>
      <x:c r="N16220" s="33" t="str">
        <x:v/>
      </x:c>
    </x:row>
    <x:row r="16221">
      <x:c r="B16221" s="5" t="str">
        <x:v>1460026970230782749</x:v>
      </x:c>
      <x:c r="C16221" s="44" t="str">
        <x:v>20188942</x:v>
      </x:c>
      <x:c r="F16221" s="45" t="str">
        <x:v>214-ELE06</x:v>
      </x:c>
      <x:c r="H16221" s="9" t="str">
        <x:v>CEAS.Submeter_WC_480</x:v>
      </x:c>
      <x:c r="I16221" s="49" t="str">
        <x:v>Use</x:v>
      </x:c>
      <x:c r="J16221" s="31" t="str">
        <x:v>15 Minutes</x:v>
      </x:c>
      <x:c r="K16221" s="32" t="str">
        <x:v>06-30-2022 16:00:00</x:v>
      </x:c>
      <x:c r="M16221" s="53" t="str">
        <x:v>52745762.7700000000000000</x:v>
      </x:c>
      <x:c r="N16221" s="33" t="str">
        <x:v/>
      </x:c>
    </x:row>
    <x:row r="16222">
      <x:c r="B16222" s="5" t="str">
        <x:v>15506790879285790819</x:v>
      </x:c>
      <x:c r="C16222" s="44" t="str">
        <x:v>20188943</x:v>
      </x:c>
      <x:c r="F16222" s="45" t="str">
        <x:v>214-ELE06</x:v>
      </x:c>
      <x:c r="H16222" s="9" t="str">
        <x:v>CEAS.Submeter_WC_480</x:v>
      </x:c>
      <x:c r="I16222" s="49" t="str">
        <x:v>Use</x:v>
      </x:c>
      <x:c r="J16222" s="31" t="str">
        <x:v>15 Minutes</x:v>
      </x:c>
      <x:c r="K16222" s="32" t="str">
        <x:v>06-30-2022 16:15:00</x:v>
      </x:c>
      <x:c r="M16222" s="53" t="str">
        <x:v>52745852.1000000000000000</x:v>
      </x:c>
      <x:c r="N16222" s="33" t="str">
        <x:v/>
      </x:c>
    </x:row>
    <x:row r="16223">
      <x:c r="B16223" s="5" t="str">
        <x:v>14585177491512052612</x:v>
      </x:c>
      <x:c r="C16223" s="44" t="str">
        <x:v>20188944</x:v>
      </x:c>
      <x:c r="F16223" s="45" t="str">
        <x:v>214-ELE06</x:v>
      </x:c>
      <x:c r="H16223" s="9" t="str">
        <x:v>CEAS.Submeter_WC_480</x:v>
      </x:c>
      <x:c r="I16223" s="49" t="str">
        <x:v>Use</x:v>
      </x:c>
      <x:c r="J16223" s="31" t="str">
        <x:v>15 Minutes</x:v>
      </x:c>
      <x:c r="K16223" s="32" t="str">
        <x:v>06-30-2022 16:30:00</x:v>
      </x:c>
      <x:c r="M16223" s="53" t="str">
        <x:v>52745941.0700000000000000</x:v>
      </x:c>
      <x:c r="N16223" s="33" t="str">
        <x:v/>
      </x:c>
    </x:row>
    <x:row r="16224">
      <x:c r="B16224" s="5" t="str">
        <x:v>4711135769396148765</x:v>
      </x:c>
      <x:c r="C16224" s="44" t="str">
        <x:v>20188945</x:v>
      </x:c>
      <x:c r="F16224" s="45" t="str">
        <x:v>214-ELE06</x:v>
      </x:c>
      <x:c r="H16224" s="9" t="str">
        <x:v>CEAS.Submeter_WC_480</x:v>
      </x:c>
      <x:c r="I16224" s="49" t="str">
        <x:v>Use</x:v>
      </x:c>
      <x:c r="J16224" s="31" t="str">
        <x:v>15 Minutes</x:v>
      </x:c>
      <x:c r="K16224" s="32" t="str">
        <x:v>06-30-2022 16:45:00</x:v>
      </x:c>
      <x:c r="M16224" s="53" t="str">
        <x:v>52746029.0100000000000000</x:v>
      </x:c>
      <x:c r="N16224" s="33" t="str">
        <x:v/>
      </x:c>
    </x:row>
    <x:row r="16225">
      <x:c r="B16225" s="5" t="str">
        <x:v>16270875335043080762</x:v>
      </x:c>
      <x:c r="C16225" s="44" t="str">
        <x:v>20188946</x:v>
      </x:c>
      <x:c r="F16225" s="45" t="str">
        <x:v>214-ELE06</x:v>
      </x:c>
      <x:c r="H16225" s="9" t="str">
        <x:v>CEAS.Submeter_WC_480</x:v>
      </x:c>
      <x:c r="I16225" s="49" t="str">
        <x:v>Use</x:v>
      </x:c>
      <x:c r="J16225" s="31" t="str">
        <x:v>15 Minutes</x:v>
      </x:c>
      <x:c r="K16225" s="32" t="str">
        <x:v>06-30-2022 17:00:00</x:v>
      </x:c>
      <x:c r="M16225" s="53" t="str">
        <x:v>52746116.2200000000000000</x:v>
      </x:c>
      <x:c r="N16225" s="33" t="str">
        <x:v/>
      </x:c>
    </x:row>
    <x:row r="16226">
      <x:c r="B16226" s="5" t="str">
        <x:v>11304706028106314145</x:v>
      </x:c>
      <x:c r="C16226" s="44" t="str">
        <x:v>20188947</x:v>
      </x:c>
      <x:c r="F16226" s="45" t="str">
        <x:v>214-ELE06</x:v>
      </x:c>
      <x:c r="H16226" s="9" t="str">
        <x:v>CEAS.Submeter_WC_480</x:v>
      </x:c>
      <x:c r="I16226" s="49" t="str">
        <x:v>Use</x:v>
      </x:c>
      <x:c r="J16226" s="31" t="str">
        <x:v>15 Minutes</x:v>
      </x:c>
      <x:c r="K16226" s="32" t="str">
        <x:v>06-30-2022 17:15:00</x:v>
      </x:c>
      <x:c r="M16226" s="53" t="str">
        <x:v>52746203.6100000000000000</x:v>
      </x:c>
      <x:c r="N16226" s="33" t="str">
        <x:v/>
      </x:c>
    </x:row>
    <x:row r="16227">
      <x:c r="B16227" s="5" t="str">
        <x:v>3600700233226938651</x:v>
      </x:c>
      <x:c r="C16227" s="44" t="str">
        <x:v>20188948</x:v>
      </x:c>
      <x:c r="F16227" s="45" t="str">
        <x:v>214-ELE06</x:v>
      </x:c>
      <x:c r="H16227" s="9" t="str">
        <x:v>CEAS.Submeter_WC_480</x:v>
      </x:c>
      <x:c r="I16227" s="49" t="str">
        <x:v>Use</x:v>
      </x:c>
      <x:c r="J16227" s="31" t="str">
        <x:v>15 Minutes</x:v>
      </x:c>
      <x:c r="K16227" s="32" t="str">
        <x:v>06-30-2022 17:30:00</x:v>
      </x:c>
      <x:c r="M16227" s="53" t="str">
        <x:v>52746291.2000000000000000</x:v>
      </x:c>
      <x:c r="N16227" s="33" t="str">
        <x:v/>
      </x:c>
    </x:row>
    <x:row r="16228">
      <x:c r="B16228" s="5" t="str">
        <x:v>1039205283172157681</x:v>
      </x:c>
      <x:c r="C16228" s="44" t="str">
        <x:v>20188949</x:v>
      </x:c>
      <x:c r="F16228" s="45" t="str">
        <x:v>214-ELE06</x:v>
      </x:c>
      <x:c r="H16228" s="9" t="str">
        <x:v>CEAS.Submeter_WC_480</x:v>
      </x:c>
      <x:c r="I16228" s="49" t="str">
        <x:v>Use</x:v>
      </x:c>
      <x:c r="J16228" s="31" t="str">
        <x:v>15 Minutes</x:v>
      </x:c>
      <x:c r="K16228" s="32" t="str">
        <x:v>06-30-2022 17:45:00</x:v>
      </x:c>
      <x:c r="M16228" s="53" t="str">
        <x:v>52746378.4900000000000000</x:v>
      </x:c>
      <x:c r="N16228" s="33" t="str">
        <x:v/>
      </x:c>
    </x:row>
    <x:row r="16229">
      <x:c r="B16229" s="5" t="str">
        <x:v>3819729987134095388</x:v>
      </x:c>
      <x:c r="C16229" s="44" t="str">
        <x:v>20188950</x:v>
      </x:c>
      <x:c r="F16229" s="45" t="str">
        <x:v>214-ELE06</x:v>
      </x:c>
      <x:c r="H16229" s="9" t="str">
        <x:v>CEAS.Submeter_WC_480</x:v>
      </x:c>
      <x:c r="I16229" s="49" t="str">
        <x:v>Use</x:v>
      </x:c>
      <x:c r="J16229" s="31" t="str">
        <x:v>15 Minutes</x:v>
      </x:c>
      <x:c r="K16229" s="32" t="str">
        <x:v>06-30-2022 18:00:00</x:v>
      </x:c>
      <x:c r="M16229" s="53" t="str">
        <x:v>52746465.7800000000000000</x:v>
      </x:c>
      <x:c r="N16229" s="33" t="str">
        <x:v/>
      </x:c>
    </x:row>
    <x:row r="16230">
      <x:c r="B16230" s="5" t="str">
        <x:v>14297814123680625176</x:v>
      </x:c>
      <x:c r="C16230" s="44" t="str">
        <x:v>20188951</x:v>
      </x:c>
      <x:c r="F16230" s="45" t="str">
        <x:v>214-ELE06</x:v>
      </x:c>
      <x:c r="H16230" s="9" t="str">
        <x:v>CEAS.Submeter_WC_480</x:v>
      </x:c>
      <x:c r="I16230" s="49" t="str">
        <x:v>Use</x:v>
      </x:c>
      <x:c r="J16230" s="31" t="str">
        <x:v>15 Minutes</x:v>
      </x:c>
      <x:c r="K16230" s="32" t="str">
        <x:v>06-30-2022 18:15:00</x:v>
      </x:c>
      <x:c r="M16230" s="53" t="str">
        <x:v>52746551.3900000000000000</x:v>
      </x:c>
      <x:c r="N16230" s="33" t="str">
        <x:v/>
      </x:c>
    </x:row>
    <x:row r="16231">
      <x:c r="B16231" s="5" t="str">
        <x:v>7055336782956752353</x:v>
      </x:c>
      <x:c r="C16231" s="44" t="str">
        <x:v>20188952</x:v>
      </x:c>
      <x:c r="F16231" s="45" t="str">
        <x:v>214-ELE06</x:v>
      </x:c>
      <x:c r="H16231" s="9" t="str">
        <x:v>CEAS.Submeter_WC_480</x:v>
      </x:c>
      <x:c r="I16231" s="49" t="str">
        <x:v>Use</x:v>
      </x:c>
      <x:c r="J16231" s="31" t="str">
        <x:v>15 Minutes</x:v>
      </x:c>
      <x:c r="K16231" s="32" t="str">
        <x:v>06-30-2022 18:30:00</x:v>
      </x:c>
      <x:c r="M16231" s="53" t="str">
        <x:v>52746636.5200000000000000</x:v>
      </x:c>
      <x:c r="N16231" s="33" t="str">
        <x:v/>
      </x:c>
    </x:row>
    <x:row r="16232">
      <x:c r="B16232" s="5" t="str">
        <x:v>6504477603534207809</x:v>
      </x:c>
      <x:c r="C16232" s="44" t="str">
        <x:v>20188953</x:v>
      </x:c>
      <x:c r="F16232" s="45" t="str">
        <x:v>214-ELE06</x:v>
      </x:c>
      <x:c r="H16232" s="9" t="str">
        <x:v>CEAS.Submeter_WC_480</x:v>
      </x:c>
      <x:c r="I16232" s="49" t="str">
        <x:v>Use</x:v>
      </x:c>
      <x:c r="J16232" s="31" t="str">
        <x:v>15 Minutes</x:v>
      </x:c>
      <x:c r="K16232" s="32" t="str">
        <x:v>06-30-2022 18:45:00</x:v>
      </x:c>
      <x:c r="M16232" s="53" t="str">
        <x:v>52746720.9500000000000000</x:v>
      </x:c>
      <x:c r="N16232" s="33" t="str">
        <x:v/>
      </x:c>
    </x:row>
    <x:row r="16233">
      <x:c r="B16233" s="5" t="str">
        <x:v>9657162547034394425</x:v>
      </x:c>
      <x:c r="C16233" s="44" t="str">
        <x:v>20188954</x:v>
      </x:c>
      <x:c r="F16233" s="45" t="str">
        <x:v>214-ELE06</x:v>
      </x:c>
      <x:c r="H16233" s="9" t="str">
        <x:v>CEAS.Submeter_WC_480</x:v>
      </x:c>
      <x:c r="I16233" s="49" t="str">
        <x:v>Use</x:v>
      </x:c>
      <x:c r="J16233" s="31" t="str">
        <x:v>15 Minutes</x:v>
      </x:c>
      <x:c r="K16233" s="32" t="str">
        <x:v>06-30-2022 19:00:00</x:v>
      </x:c>
      <x:c r="M16233" s="53" t="str">
        <x:v>52746805.9200000000000000</x:v>
      </x:c>
      <x:c r="N16233" s="33" t="str">
        <x:v/>
      </x:c>
    </x:row>
    <x:row r="16234">
      <x:c r="B16234" s="5" t="str">
        <x:v>3884351630443413142</x:v>
      </x:c>
      <x:c r="C16234" s="44" t="str">
        <x:v>20188955</x:v>
      </x:c>
      <x:c r="F16234" s="45" t="str">
        <x:v>214-ELE06</x:v>
      </x:c>
      <x:c r="H16234" s="9" t="str">
        <x:v>CEAS.Submeter_WC_480</x:v>
      </x:c>
      <x:c r="I16234" s="49" t="str">
        <x:v>Use</x:v>
      </x:c>
      <x:c r="J16234" s="31" t="str">
        <x:v>15 Minutes</x:v>
      </x:c>
      <x:c r="K16234" s="32" t="str">
        <x:v>06-30-2022 19:15:00</x:v>
      </x:c>
      <x:c r="M16234" s="53" t="str">
        <x:v>52746890.3400000000000000</x:v>
      </x:c>
      <x:c r="N16234" s="33" t="str">
        <x:v/>
      </x:c>
    </x:row>
    <x:row r="16235">
      <x:c r="B16235" s="5" t="str">
        <x:v>8123986726935053997</x:v>
      </x:c>
      <x:c r="C16235" s="44" t="str">
        <x:v>20188956</x:v>
      </x:c>
      <x:c r="F16235" s="45" t="str">
        <x:v>214-ELE06</x:v>
      </x:c>
      <x:c r="H16235" s="9" t="str">
        <x:v>CEAS.Submeter_WC_480</x:v>
      </x:c>
      <x:c r="I16235" s="49" t="str">
        <x:v>Use</x:v>
      </x:c>
      <x:c r="J16235" s="31" t="str">
        <x:v>15 Minutes</x:v>
      </x:c>
      <x:c r="K16235" s="32" t="str">
        <x:v>06-30-2022 19:30:00</x:v>
      </x:c>
      <x:c r="M16235" s="53" t="str">
        <x:v>52746974.7000000000000000</x:v>
      </x:c>
      <x:c r="N16235" s="33" t="str">
        <x:v/>
      </x:c>
    </x:row>
    <x:row r="16236">
      <x:c r="B16236" s="5" t="str">
        <x:v>15720929614125699723</x:v>
      </x:c>
      <x:c r="C16236" s="44" t="str">
        <x:v>20188957</x:v>
      </x:c>
      <x:c r="F16236" s="45" t="str">
        <x:v>214-ELE06</x:v>
      </x:c>
      <x:c r="H16236" s="9" t="str">
        <x:v>CEAS.Submeter_WC_480</x:v>
      </x:c>
      <x:c r="I16236" s="49" t="str">
        <x:v>Use</x:v>
      </x:c>
      <x:c r="J16236" s="31" t="str">
        <x:v>15 Minutes</x:v>
      </x:c>
      <x:c r="K16236" s="32" t="str">
        <x:v>06-30-2022 19:45:00</x:v>
      </x:c>
      <x:c r="M16236" s="53" t="str">
        <x:v>52747059.8300000000000000</x:v>
      </x:c>
      <x:c r="N16236" s="33" t="str">
        <x:v/>
      </x:c>
    </x:row>
    <x:row r="16237">
      <x:c r="B16237" s="5" t="str">
        <x:v>15665766222156109884</x:v>
      </x:c>
      <x:c r="C16237" s="44" t="str">
        <x:v>20188958</x:v>
      </x:c>
      <x:c r="F16237" s="45" t="str">
        <x:v>214-ELE06</x:v>
      </x:c>
      <x:c r="H16237" s="9" t="str">
        <x:v>CEAS.Submeter_WC_480</x:v>
      </x:c>
      <x:c r="I16237" s="49" t="str">
        <x:v>Use</x:v>
      </x:c>
      <x:c r="J16237" s="31" t="str">
        <x:v>15 Minutes</x:v>
      </x:c>
      <x:c r="K16237" s="32" t="str">
        <x:v>06-30-2022 20:00:00</x:v>
      </x:c>
      <x:c r="M16237" s="53" t="str">
        <x:v>52747143.9700000000000000</x:v>
      </x:c>
      <x:c r="N16237" s="33" t="str">
        <x:v/>
      </x:c>
    </x:row>
    <x:row r="16238">
      <x:c r="B16238" s="5" t="str">
        <x:v>9595051002966208229</x:v>
      </x:c>
      <x:c r="C16238" s="44" t="str">
        <x:v>20188959</x:v>
      </x:c>
      <x:c r="F16238" s="45" t="str">
        <x:v>214-ELE06</x:v>
      </x:c>
      <x:c r="H16238" s="9" t="str">
        <x:v>CEAS.Submeter_WC_480</x:v>
      </x:c>
      <x:c r="I16238" s="49" t="str">
        <x:v>Use</x:v>
      </x:c>
      <x:c r="J16238" s="31" t="str">
        <x:v>15 Minutes</x:v>
      </x:c>
      <x:c r="K16238" s="32" t="str">
        <x:v>06-30-2022 20:15:00</x:v>
      </x:c>
      <x:c r="M16238" s="53" t="str">
        <x:v>52747226.9700000000000000</x:v>
      </x:c>
      <x:c r="N16238" s="33" t="str">
        <x:v/>
      </x:c>
    </x:row>
    <x:row r="16239">
      <x:c r="B16239" s="5" t="str">
        <x:v>17010848175689325593</x:v>
      </x:c>
      <x:c r="C16239" s="44" t="str">
        <x:v>20188960</x:v>
      </x:c>
      <x:c r="F16239" s="45" t="str">
        <x:v>214-ELE06</x:v>
      </x:c>
      <x:c r="H16239" s="9" t="str">
        <x:v>CEAS.Submeter_WC_480</x:v>
      </x:c>
      <x:c r="I16239" s="49" t="str">
        <x:v>Use</x:v>
      </x:c>
      <x:c r="J16239" s="31" t="str">
        <x:v>15 Minutes</x:v>
      </x:c>
      <x:c r="K16239" s="32" t="str">
        <x:v>06-30-2022 20:30:00</x:v>
      </x:c>
      <x:c r="M16239" s="53" t="str">
        <x:v>52747309.4700000000000000</x:v>
      </x:c>
      <x:c r="N16239" s="33" t="str">
        <x:v/>
      </x:c>
    </x:row>
    <x:row r="16240">
      <x:c r="B16240" s="5" t="str">
        <x:v>8728848814692932738</x:v>
      </x:c>
      <x:c r="C16240" s="44" t="str">
        <x:v>20189996</x:v>
      </x:c>
      <x:c r="F16240" s="45" t="str">
        <x:v>214-ELE06</x:v>
      </x:c>
      <x:c r="H16240" s="9" t="str">
        <x:v>CEAS.Submeter_WC_480</x:v>
      </x:c>
      <x:c r="I16240" s="49" t="str">
        <x:v>Use</x:v>
      </x:c>
      <x:c r="J16240" s="31" t="str">
        <x:v>15 Minutes</x:v>
      </x:c>
      <x:c r="K16240" s="32" t="str">
        <x:v>06-30-2022 20:45:00</x:v>
      </x:c>
      <x:c r="M16240" s="53" t="str">
        <x:v>52747391.5000000000000000</x:v>
      </x:c>
      <x:c r="N16240" s="33" t="str">
        <x:v/>
      </x:c>
    </x:row>
    <x:row r="16241">
      <x:c r="B16241" s="5" t="str">
        <x:v>1348222349190603134</x:v>
      </x:c>
      <x:c r="C16241" s="44" t="str">
        <x:v>20189997</x:v>
      </x:c>
      <x:c r="F16241" s="45" t="str">
        <x:v>214-ELE06</x:v>
      </x:c>
      <x:c r="H16241" s="9" t="str">
        <x:v>CEAS.Submeter_WC_480</x:v>
      </x:c>
      <x:c r="I16241" s="49" t="str">
        <x:v>Use</x:v>
      </x:c>
      <x:c r="J16241" s="31" t="str">
        <x:v>15 Minutes</x:v>
      </x:c>
      <x:c r="K16241" s="32" t="str">
        <x:v>06-30-2022 21:00:00</x:v>
      </x:c>
      <x:c r="M16241" s="53" t="str">
        <x:v>52747471.9800000000000000</x:v>
      </x:c>
      <x:c r="N16241" s="33" t="str">
        <x:v/>
      </x:c>
    </x:row>
    <x:row r="16242">
      <x:c r="B16242" s="5" t="str">
        <x:v>11511297729360815247</x:v>
      </x:c>
      <x:c r="C16242" s="44" t="str">
        <x:v>20189998</x:v>
      </x:c>
      <x:c r="F16242" s="45" t="str">
        <x:v>214-ELE06</x:v>
      </x:c>
      <x:c r="H16242" s="9" t="str">
        <x:v>CEAS.Submeter_WC_480</x:v>
      </x:c>
      <x:c r="I16242" s="49" t="str">
        <x:v>Use</x:v>
      </x:c>
      <x:c r="J16242" s="31" t="str">
        <x:v>15 Minutes</x:v>
      </x:c>
      <x:c r="K16242" s="32" t="str">
        <x:v>06-30-2022 21:15:00</x:v>
      </x:c>
      <x:c r="M16242" s="53" t="str">
        <x:v>52747548.7300000000000000</x:v>
      </x:c>
      <x:c r="N16242" s="33" t="str">
        <x:v/>
      </x:c>
    </x:row>
    <x:row r="16243">
      <x:c r="B16243" s="5" t="str">
        <x:v>4945462164727851538</x:v>
      </x:c>
      <x:c r="C16243" s="44" t="str">
        <x:v>20189999</x:v>
      </x:c>
      <x:c r="F16243" s="45" t="str">
        <x:v>214-ELE06</x:v>
      </x:c>
      <x:c r="H16243" s="9" t="str">
        <x:v>CEAS.Submeter_WC_480</x:v>
      </x:c>
      <x:c r="I16243" s="49" t="str">
        <x:v>Use</x:v>
      </x:c>
      <x:c r="J16243" s="31" t="str">
        <x:v>15 Minutes</x:v>
      </x:c>
      <x:c r="K16243" s="32" t="str">
        <x:v>06-30-2022 21:30:00</x:v>
      </x:c>
      <x:c r="M16243" s="53" t="str">
        <x:v>52747623.2100000000000000</x:v>
      </x:c>
      <x:c r="N16243" s="33" t="str">
        <x:v/>
      </x:c>
    </x:row>
    <x:row r="16244">
      <x:c r="B16244" s="5" t="str">
        <x:v>1809955741124135317</x:v>
      </x:c>
      <x:c r="C16244" s="44" t="str">
        <x:v>20190000</x:v>
      </x:c>
      <x:c r="F16244" s="45" t="str">
        <x:v>214-ELE06</x:v>
      </x:c>
      <x:c r="H16244" s="9" t="str">
        <x:v>CEAS.Submeter_WC_480</x:v>
      </x:c>
      <x:c r="I16244" s="49" t="str">
        <x:v>Use</x:v>
      </x:c>
      <x:c r="J16244" s="31" t="str">
        <x:v>15 Minutes</x:v>
      </x:c>
      <x:c r="K16244" s="32" t="str">
        <x:v>06-30-2022 21:45:00</x:v>
      </x:c>
      <x:c r="M16244" s="53" t="str">
        <x:v>52747696.5000000000000000</x:v>
      </x:c>
      <x:c r="N16244" s="33" t="str">
        <x:v/>
      </x:c>
    </x:row>
    <x:row r="16245">
      <x:c r="B16245" s="5" t="str">
        <x:v>11278292198172622871</x:v>
      </x:c>
      <x:c r="C16245" s="44" t="str">
        <x:v>20190001</x:v>
      </x:c>
      <x:c r="F16245" s="45" t="str">
        <x:v>214-ELE06</x:v>
      </x:c>
      <x:c r="H16245" s="9" t="str">
        <x:v>CEAS.Submeter_WC_480</x:v>
      </x:c>
      <x:c r="I16245" s="49" t="str">
        <x:v>Use</x:v>
      </x:c>
      <x:c r="J16245" s="31" t="str">
        <x:v>15 Minutes</x:v>
      </x:c>
      <x:c r="K16245" s="32" t="str">
        <x:v>06-30-2022 22:00:00</x:v>
      </x:c>
      <x:c r="M16245" s="53" t="str">
        <x:v>52747770.6900000000000000</x:v>
      </x:c>
      <x:c r="N16245" s="33" t="str">
        <x:v/>
      </x:c>
    </x:row>
    <x:row r="16246">
      <x:c r="B16246" s="5" t="str">
        <x:v>3617532820680780087</x:v>
      </x:c>
      <x:c r="C16246" s="44" t="str">
        <x:v>20190002</x:v>
      </x:c>
      <x:c r="F16246" s="45" t="str">
        <x:v>214-ELE06</x:v>
      </x:c>
      <x:c r="H16246" s="9" t="str">
        <x:v>CEAS.Submeter_WC_480</x:v>
      </x:c>
      <x:c r="I16246" s="49" t="str">
        <x:v>Use</x:v>
      </x:c>
      <x:c r="J16246" s="31" t="str">
        <x:v>15 Minutes</x:v>
      </x:c>
      <x:c r="K16246" s="32" t="str">
        <x:v>06-30-2022 22:15:00</x:v>
      </x:c>
      <x:c r="M16246" s="53" t="str">
        <x:v>52747846.1100000000000000</x:v>
      </x:c>
      <x:c r="N16246" s="33" t="str">
        <x:v/>
      </x:c>
    </x:row>
    <x:row r="16247">
      <x:c r="B16247" s="5" t="str">
        <x:v>3710065257033870619</x:v>
      </x:c>
      <x:c r="C16247" s="44" t="str">
        <x:v>20190003</x:v>
      </x:c>
      <x:c r="F16247" s="45" t="str">
        <x:v>214-ELE06</x:v>
      </x:c>
      <x:c r="H16247" s="9" t="str">
        <x:v>CEAS.Submeter_WC_480</x:v>
      </x:c>
      <x:c r="I16247" s="49" t="str">
        <x:v>Use</x:v>
      </x:c>
      <x:c r="J16247" s="31" t="str">
        <x:v>15 Minutes</x:v>
      </x:c>
      <x:c r="K16247" s="32" t="str">
        <x:v>06-30-2022 22:30:00</x:v>
      </x:c>
      <x:c r="M16247" s="53" t="str">
        <x:v>52747920.4500000000000000</x:v>
      </x:c>
      <x:c r="N16247" s="33" t="str">
        <x:v/>
      </x:c>
    </x:row>
    <x:row r="16248">
      <x:c r="B16248" s="5" t="str">
        <x:v>8255875965960021903</x:v>
      </x:c>
      <x:c r="C16248" s="44" t="str">
        <x:v>20190004</x:v>
      </x:c>
      <x:c r="F16248" s="45" t="str">
        <x:v>214-ELE06</x:v>
      </x:c>
      <x:c r="H16248" s="9" t="str">
        <x:v>CEAS.Submeter_WC_480</x:v>
      </x:c>
      <x:c r="I16248" s="49" t="str">
        <x:v>Use</x:v>
      </x:c>
      <x:c r="J16248" s="31" t="str">
        <x:v>15 Minutes</x:v>
      </x:c>
      <x:c r="K16248" s="32" t="str">
        <x:v>06-30-2022 22:45:00</x:v>
      </x:c>
      <x:c r="M16248" s="53" t="str">
        <x:v>52747994.4100000000000000</x:v>
      </x:c>
      <x:c r="N16248" s="33" t="str">
        <x:v/>
      </x:c>
    </x:row>
    <x:row r="16249">
      <x:c r="B16249" s="5" t="str">
        <x:v>10223419699723895988</x:v>
      </x:c>
      <x:c r="C16249" s="44" t="str">
        <x:v>20190005</x:v>
      </x:c>
      <x:c r="F16249" s="45" t="str">
        <x:v>214-ELE06</x:v>
      </x:c>
      <x:c r="H16249" s="9" t="str">
        <x:v>CEAS.Submeter_WC_480</x:v>
      </x:c>
      <x:c r="I16249" s="49" t="str">
        <x:v>Use</x:v>
      </x:c>
      <x:c r="J16249" s="31" t="str">
        <x:v>15 Minutes</x:v>
      </x:c>
      <x:c r="K16249" s="32" t="str">
        <x:v>06-30-2022 23:00:00</x:v>
      </x:c>
      <x:c r="M16249" s="53" t="str">
        <x:v>52748068.2400000000000000</x:v>
      </x:c>
      <x:c r="N16249" s="33" t="str">
        <x:v/>
      </x:c>
    </x:row>
    <x:row r="16250">
      <x:c r="B16250" s="5" t="str">
        <x:v>4910285536972097731</x:v>
      </x:c>
      <x:c r="C16250" s="44" t="str">
        <x:v>20190006</x:v>
      </x:c>
      <x:c r="F16250" s="45" t="str">
        <x:v>214-ELE06</x:v>
      </x:c>
      <x:c r="H16250" s="9" t="str">
        <x:v>CEAS.Submeter_WC_480</x:v>
      </x:c>
      <x:c r="I16250" s="49" t="str">
        <x:v>Use</x:v>
      </x:c>
      <x:c r="J16250" s="31" t="str">
        <x:v>15 Minutes</x:v>
      </x:c>
      <x:c r="K16250" s="32" t="str">
        <x:v>06-30-2022 23:15:00</x:v>
      </x:c>
      <x:c r="M16250" s="53" t="str">
        <x:v>52748142.6900000000000000</x:v>
      </x:c>
      <x:c r="N16250" s="33" t="str">
        <x:v/>
      </x:c>
    </x:row>
    <x:row r="16251">
      <x:c r="B16251" s="5" t="str">
        <x:v>4251122209427558549</x:v>
      </x:c>
      <x:c r="C16251" s="44" t="str">
        <x:v>20190007</x:v>
      </x:c>
      <x:c r="F16251" s="45" t="str">
        <x:v>214-ELE06</x:v>
      </x:c>
      <x:c r="H16251" s="9" t="str">
        <x:v>CEAS.Submeter_WC_480</x:v>
      </x:c>
      <x:c r="I16251" s="49" t="str">
        <x:v>Use</x:v>
      </x:c>
      <x:c r="J16251" s="31" t="str">
        <x:v>15 Minutes</x:v>
      </x:c>
      <x:c r="K16251" s="32" t="str">
        <x:v>06-30-2022 23:30:00</x:v>
      </x:c>
      <x:c r="M16251" s="53" t="str">
        <x:v>52748216.7800000000000000</x:v>
      </x:c>
      <x:c r="N16251" s="33" t="str">
        <x:v/>
      </x:c>
    </x:row>
    <x:row r="16252">
      <x:c r="B16252" s="5" t="str">
        <x:v>1870902417736622889</x:v>
      </x:c>
      <x:c r="C16252" s="44" t="str">
        <x:v>20190008</x:v>
      </x:c>
      <x:c r="F16252" s="45" t="str">
        <x:v>214-ELE06</x:v>
      </x:c>
      <x:c r="H16252" s="9" t="str">
        <x:v>CEAS.Submeter_WC_480</x:v>
      </x:c>
      <x:c r="I16252" s="49" t="str">
        <x:v>Use</x:v>
      </x:c>
      <x:c r="J16252" s="31" t="str">
        <x:v>15 Minutes</x:v>
      </x:c>
      <x:c r="K16252" s="32" t="str">
        <x:v>06-30-2022 23:45:00</x:v>
      </x:c>
      <x:c r="M16252" s="53" t="str">
        <x:v>52748291.1400000000000000</x:v>
      </x:c>
      <x:c r="N16252" s="33" t="str">
        <x:v/>
      </x:c>
    </x:row>
    <x:row r="16253">
      <x:c r="B16253" s="5" t="str">
        <x:v>10581872252127199696</x:v>
      </x:c>
      <x:c r="C16253" s="44" t="str">
        <x:v>20190009</x:v>
      </x:c>
      <x:c r="F16253" s="45" t="str">
        <x:v>214-ELE06</x:v>
      </x:c>
      <x:c r="H16253" s="9" t="str">
        <x:v>CEAS.Submeter_WC_480</x:v>
      </x:c>
      <x:c r="I16253" s="49" t="str">
        <x:v>Use</x:v>
      </x:c>
      <x:c r="J16253" s="31" t="str">
        <x:v>15 Minutes</x:v>
      </x:c>
      <x:c r="K16253" s="32" t="str">
        <x:v>07-01-2022 00:00:00</x:v>
      </x:c>
      <x:c r="M16253" s="53" t="str">
        <x:v>52748365.0000000000000000</x:v>
      </x:c>
      <x:c r="N16253" s="33" t="str">
        <x:v/>
      </x:c>
    </x:row>
    <x:row r="16254">
      <x:c r="B16254" s="5" t="str">
        <x:v>5023468540383980572</x:v>
      </x:c>
      <x:c r="C16254" s="44" t="str">
        <x:v>20190010</x:v>
      </x:c>
      <x:c r="F16254" s="45" t="str">
        <x:v>214-ELE06</x:v>
      </x:c>
      <x:c r="H16254" s="9" t="str">
        <x:v>CEAS.Submeter_WC_480</x:v>
      </x:c>
      <x:c r="I16254" s="49" t="str">
        <x:v>Use</x:v>
      </x:c>
      <x:c r="J16254" s="31" t="str">
        <x:v>15 Minutes</x:v>
      </x:c>
      <x:c r="K16254" s="32" t="str">
        <x:v>07-01-2022 00:15:00</x:v>
      </x:c>
      <x:c r="M16254" s="53" t="str">
        <x:v>52748438.9200000000000000</x:v>
      </x:c>
      <x:c r="N16254" s="33" t="str">
        <x:v/>
      </x:c>
    </x:row>
    <x:row r="16255">
      <x:c r="B16255" s="5" t="str">
        <x:v>4548675821049306425</x:v>
      </x:c>
      <x:c r="C16255" s="44" t="str">
        <x:v>20190011</x:v>
      </x:c>
      <x:c r="F16255" s="45" t="str">
        <x:v>214-ELE06</x:v>
      </x:c>
      <x:c r="H16255" s="9" t="str">
        <x:v>CEAS.Submeter_WC_480</x:v>
      </x:c>
      <x:c r="I16255" s="49" t="str">
        <x:v>Use</x:v>
      </x:c>
      <x:c r="J16255" s="31" t="str">
        <x:v>15 Minutes</x:v>
      </x:c>
      <x:c r="K16255" s="32" t="str">
        <x:v>07-01-2022 00:30:00</x:v>
      </x:c>
      <x:c r="M16255" s="53" t="str">
        <x:v>52748512.7800000000000000</x:v>
      </x:c>
      <x:c r="N16255" s="33" t="str">
        <x:v/>
      </x:c>
    </x:row>
    <x:row r="16256">
      <x:c r="B16256" s="5" t="str">
        <x:v>5311331750134720072</x:v>
      </x:c>
      <x:c r="C16256" s="44" t="str">
        <x:v>20190012</x:v>
      </x:c>
      <x:c r="F16256" s="45" t="str">
        <x:v>214-ELE06</x:v>
      </x:c>
      <x:c r="H16256" s="9" t="str">
        <x:v>CEAS.Submeter_WC_480</x:v>
      </x:c>
      <x:c r="I16256" s="49" t="str">
        <x:v>Use</x:v>
      </x:c>
      <x:c r="J16256" s="31" t="str">
        <x:v>15 Minutes</x:v>
      </x:c>
      <x:c r="K16256" s="32" t="str">
        <x:v>07-01-2022 00:45:00</x:v>
      </x:c>
      <x:c r="M16256" s="53" t="str">
        <x:v>52748586.6800000000000000</x:v>
      </x:c>
      <x:c r="N16256" s="33" t="str">
        <x:v/>
      </x:c>
    </x:row>
    <x:row r="16257">
      <x:c r="B16257" s="5" t="str">
        <x:v>9290303285072355400</x:v>
      </x:c>
      <x:c r="C16257" s="44" t="str">
        <x:v>20190013</x:v>
      </x:c>
      <x:c r="F16257" s="45" t="str">
        <x:v>214-ELE06</x:v>
      </x:c>
      <x:c r="H16257" s="9" t="str">
        <x:v>CEAS.Submeter_WC_480</x:v>
      </x:c>
      <x:c r="I16257" s="49" t="str">
        <x:v>Use</x:v>
      </x:c>
      <x:c r="J16257" s="31" t="str">
        <x:v>15 Minutes</x:v>
      </x:c>
      <x:c r="K16257" s="32" t="str">
        <x:v>07-01-2022 01:00:00</x:v>
      </x:c>
      <x:c r="M16257" s="53" t="str">
        <x:v>52748660.8400000000000000</x:v>
      </x:c>
      <x:c r="N16257" s="33" t="str">
        <x:v/>
      </x:c>
    </x:row>
    <x:row r="16258">
      <x:c r="B16258" s="5" t="str">
        <x:v>7187614364690710156</x:v>
      </x:c>
      <x:c r="C16258" s="44" t="str">
        <x:v>20190014</x:v>
      </x:c>
      <x:c r="F16258" s="45" t="str">
        <x:v>214-ELE06</x:v>
      </x:c>
      <x:c r="H16258" s="9" t="str">
        <x:v>CEAS.Submeter_WC_480</x:v>
      </x:c>
      <x:c r="I16258" s="49" t="str">
        <x:v>Use</x:v>
      </x:c>
      <x:c r="J16258" s="31" t="str">
        <x:v>15 Minutes</x:v>
      </x:c>
      <x:c r="K16258" s="32" t="str">
        <x:v>07-01-2022 01:15:00</x:v>
      </x:c>
      <x:c r="M16258" s="53" t="str">
        <x:v>52748734.0300000000000000</x:v>
      </x:c>
      <x:c r="N16258" s="33" t="str">
        <x:v/>
      </x:c>
    </x:row>
    <x:row r="16259">
      <x:c r="B16259" s="5" t="str">
        <x:v>3210450739785944349</x:v>
      </x:c>
      <x:c r="C16259" s="44" t="str">
        <x:v>20190015</x:v>
      </x:c>
      <x:c r="F16259" s="45" t="str">
        <x:v>214-ELE06</x:v>
      </x:c>
      <x:c r="H16259" s="9" t="str">
        <x:v>CEAS.Submeter_WC_480</x:v>
      </x:c>
      <x:c r="I16259" s="49" t="str">
        <x:v>Use</x:v>
      </x:c>
      <x:c r="J16259" s="31" t="str">
        <x:v>15 Minutes</x:v>
      </x:c>
      <x:c r="K16259" s="32" t="str">
        <x:v>07-01-2022 01:30:00</x:v>
      </x:c>
      <x:c r="M16259" s="53" t="str">
        <x:v>52748807.1200000000000000</x:v>
      </x:c>
      <x:c r="N16259" s="33" t="str">
        <x:v/>
      </x:c>
    </x:row>
    <x:row r="16260">
      <x:c r="B16260" s="5" t="str">
        <x:v>2391807631437750845</x:v>
      </x:c>
      <x:c r="C16260" s="44" t="str">
        <x:v>20190016</x:v>
      </x:c>
      <x:c r="F16260" s="45" t="str">
        <x:v>214-ELE06</x:v>
      </x:c>
      <x:c r="H16260" s="9" t="str">
        <x:v>CEAS.Submeter_WC_480</x:v>
      </x:c>
      <x:c r="I16260" s="49" t="str">
        <x:v>Use</x:v>
      </x:c>
      <x:c r="J16260" s="31" t="str">
        <x:v>15 Minutes</x:v>
      </x:c>
      <x:c r="K16260" s="32" t="str">
        <x:v>07-01-2022 01:45:00</x:v>
      </x:c>
      <x:c r="M16260" s="53" t="str">
        <x:v>52748881.3900000000000000</x:v>
      </x:c>
      <x:c r="N16260" s="33" t="str">
        <x:v/>
      </x:c>
    </x:row>
    <x:row r="16261">
      <x:c r="B16261" s="5" t="str">
        <x:v>16636041357212759125</x:v>
      </x:c>
      <x:c r="C16261" s="44" t="str">
        <x:v>20190017</x:v>
      </x:c>
      <x:c r="F16261" s="45" t="str">
        <x:v>214-ELE06</x:v>
      </x:c>
      <x:c r="H16261" s="9" t="str">
        <x:v>CEAS.Submeter_WC_480</x:v>
      </x:c>
      <x:c r="I16261" s="49" t="str">
        <x:v>Use</x:v>
      </x:c>
      <x:c r="J16261" s="31" t="str">
        <x:v>15 Minutes</x:v>
      </x:c>
      <x:c r="K16261" s="32" t="str">
        <x:v>07-01-2022 02:00:00</x:v>
      </x:c>
      <x:c r="M16261" s="53" t="str">
        <x:v>52748955.4700000000000000</x:v>
      </x:c>
      <x:c r="N16261" s="33" t="str">
        <x:v/>
      </x:c>
    </x:row>
    <x:row r="16262">
      <x:c r="B16262" s="5" t="str">
        <x:v>4999227568271995523</x:v>
      </x:c>
      <x:c r="C16262" s="44" t="str">
        <x:v>20190018</x:v>
      </x:c>
      <x:c r="F16262" s="45" t="str">
        <x:v>214-ELE06</x:v>
      </x:c>
      <x:c r="H16262" s="9" t="str">
        <x:v>CEAS.Submeter_WC_480</x:v>
      </x:c>
      <x:c r="I16262" s="49" t="str">
        <x:v>Use</x:v>
      </x:c>
      <x:c r="J16262" s="31" t="str">
        <x:v>15 Minutes</x:v>
      </x:c>
      <x:c r="K16262" s="32" t="str">
        <x:v>07-01-2022 02:15:00</x:v>
      </x:c>
      <x:c r="M16262" s="53" t="str">
        <x:v>52749029.1600000000000000</x:v>
      </x:c>
      <x:c r="N16262" s="33" t="str">
        <x:v/>
      </x:c>
    </x:row>
    <x:row r="16263">
      <x:c r="B16263" s="5" t="str">
        <x:v>5816839993879836441</x:v>
      </x:c>
      <x:c r="C16263" s="44" t="str">
        <x:v>20190019</x:v>
      </x:c>
      <x:c r="F16263" s="45" t="str">
        <x:v>214-ELE06</x:v>
      </x:c>
      <x:c r="H16263" s="9" t="str">
        <x:v>CEAS.Submeter_WC_480</x:v>
      </x:c>
      <x:c r="I16263" s="49" t="str">
        <x:v>Use</x:v>
      </x:c>
      <x:c r="J16263" s="31" t="str">
        <x:v>15 Minutes</x:v>
      </x:c>
      <x:c r="K16263" s="32" t="str">
        <x:v>07-01-2022 02:30:00</x:v>
      </x:c>
      <x:c r="M16263" s="53" t="str">
        <x:v>52749103.5900000000000000</x:v>
      </x:c>
      <x:c r="N16263" s="33" t="str">
        <x:v/>
      </x:c>
    </x:row>
    <x:row r="16264">
      <x:c r="B16264" s="5" t="str">
        <x:v>18422265102754058572</x:v>
      </x:c>
      <x:c r="C16264" s="44" t="str">
        <x:v>20190020</x:v>
      </x:c>
      <x:c r="F16264" s="45" t="str">
        <x:v>214-ELE06</x:v>
      </x:c>
      <x:c r="H16264" s="9" t="str">
        <x:v>CEAS.Submeter_WC_480</x:v>
      </x:c>
      <x:c r="I16264" s="49" t="str">
        <x:v>Use</x:v>
      </x:c>
      <x:c r="J16264" s="31" t="str">
        <x:v>15 Minutes</x:v>
      </x:c>
      <x:c r="K16264" s="32" t="str">
        <x:v>07-01-2022 02:45:00</x:v>
      </x:c>
      <x:c r="M16264" s="53" t="str">
        <x:v>52749177.8400000000000000</x:v>
      </x:c>
      <x:c r="N16264" s="33" t="str">
        <x:v/>
      </x:c>
    </x:row>
    <x:row r="16265">
      <x:c r="B16265" s="5" t="str">
        <x:v>16737120164360617136</x:v>
      </x:c>
      <x:c r="C16265" s="44" t="str">
        <x:v>20190021</x:v>
      </x:c>
      <x:c r="F16265" s="45" t="str">
        <x:v>214-ELE06</x:v>
      </x:c>
      <x:c r="H16265" s="9" t="str">
        <x:v>CEAS.Submeter_WC_480</x:v>
      </x:c>
      <x:c r="I16265" s="49" t="str">
        <x:v>Use</x:v>
      </x:c>
      <x:c r="J16265" s="31" t="str">
        <x:v>15 Minutes</x:v>
      </x:c>
      <x:c r="K16265" s="32" t="str">
        <x:v>07-01-2022 03:00:00</x:v>
      </x:c>
      <x:c r="M16265" s="53" t="str">
        <x:v>52749251.5700000000000000</x:v>
      </x:c>
      <x:c r="N16265" s="33" t="str">
        <x:v/>
      </x:c>
    </x:row>
    <x:row r="16266">
      <x:c r="B16266" s="5" t="str">
        <x:v>15790312948214560633</x:v>
      </x:c>
      <x:c r="C16266" s="44" t="str">
        <x:v>20190022</x:v>
      </x:c>
      <x:c r="F16266" s="45" t="str">
        <x:v>214-ELE06</x:v>
      </x:c>
      <x:c r="H16266" s="9" t="str">
        <x:v>CEAS.Submeter_WC_480</x:v>
      </x:c>
      <x:c r="I16266" s="49" t="str">
        <x:v>Use</x:v>
      </x:c>
      <x:c r="J16266" s="31" t="str">
        <x:v>15 Minutes</x:v>
      </x:c>
      <x:c r="K16266" s="32" t="str">
        <x:v>07-01-2022 03:15:00</x:v>
      </x:c>
      <x:c r="M16266" s="53" t="str">
        <x:v>52749325.0400000000000000</x:v>
      </x:c>
      <x:c r="N16266" s="33" t="str">
        <x:v/>
      </x:c>
    </x:row>
    <x:row r="16267">
      <x:c r="B16267" s="5" t="str">
        <x:v>13386089027834338652</x:v>
      </x:c>
      <x:c r="C16267" s="44" t="str">
        <x:v>20190023</x:v>
      </x:c>
      <x:c r="F16267" s="45" t="str">
        <x:v>214-ELE06</x:v>
      </x:c>
      <x:c r="H16267" s="9" t="str">
        <x:v>CEAS.Submeter_WC_480</x:v>
      </x:c>
      <x:c r="I16267" s="49" t="str">
        <x:v>Use</x:v>
      </x:c>
      <x:c r="J16267" s="31" t="str">
        <x:v>15 Minutes</x:v>
      </x:c>
      <x:c r="K16267" s="32" t="str">
        <x:v>07-01-2022 03:30:00</x:v>
      </x:c>
      <x:c r="M16267" s="53" t="str">
        <x:v>52749398.2700000000000000</x:v>
      </x:c>
      <x:c r="N16267" s="33" t="str">
        <x:v/>
      </x:c>
    </x:row>
    <x:row r="16268">
      <x:c r="B16268" s="5" t="str">
        <x:v>10598057267480435624</x:v>
      </x:c>
      <x:c r="C16268" s="44" t="str">
        <x:v>20190024</x:v>
      </x:c>
      <x:c r="F16268" s="45" t="str">
        <x:v>214-ELE06</x:v>
      </x:c>
      <x:c r="H16268" s="9" t="str">
        <x:v>CEAS.Submeter_WC_480</x:v>
      </x:c>
      <x:c r="I16268" s="49" t="str">
        <x:v>Use</x:v>
      </x:c>
      <x:c r="J16268" s="31" t="str">
        <x:v>15 Minutes</x:v>
      </x:c>
      <x:c r="K16268" s="32" t="str">
        <x:v>07-01-2022 03:45:00</x:v>
      </x:c>
      <x:c r="M16268" s="53" t="str">
        <x:v>52749471.0800000000000000</x:v>
      </x:c>
      <x:c r="N16268" s="33" t="str">
        <x:v/>
      </x:c>
    </x:row>
    <x:row r="16269">
      <x:c r="B16269" s="5" t="str">
        <x:v>1038830095128340829</x:v>
      </x:c>
      <x:c r="C16269" s="44" t="str">
        <x:v>20190025</x:v>
      </x:c>
      <x:c r="F16269" s="45" t="str">
        <x:v>214-ELE06</x:v>
      </x:c>
      <x:c r="H16269" s="9" t="str">
        <x:v>CEAS.Submeter_WC_480</x:v>
      </x:c>
      <x:c r="I16269" s="49" t="str">
        <x:v>Use</x:v>
      </x:c>
      <x:c r="J16269" s="31" t="str">
        <x:v>15 Minutes</x:v>
      </x:c>
      <x:c r="K16269" s="32" t="str">
        <x:v>07-01-2022 04:00:00</x:v>
      </x:c>
      <x:c r="M16269" s="53" t="str">
        <x:v>52749544.1800000000000000</x:v>
      </x:c>
      <x:c r="N16269" s="33" t="str">
        <x:v/>
      </x:c>
    </x:row>
    <x:row r="16270">
      <x:c r="B16270" s="5" t="str">
        <x:v>12154581846525175957</x:v>
      </x:c>
      <x:c r="C16270" s="44" t="str">
        <x:v>20190026</x:v>
      </x:c>
      <x:c r="F16270" s="45" t="str">
        <x:v>214-ELE06</x:v>
      </x:c>
      <x:c r="H16270" s="9" t="str">
        <x:v>CEAS.Submeter_WC_480</x:v>
      </x:c>
      <x:c r="I16270" s="49" t="str">
        <x:v>Use</x:v>
      </x:c>
      <x:c r="J16270" s="31" t="str">
        <x:v>15 Minutes</x:v>
      </x:c>
      <x:c r="K16270" s="32" t="str">
        <x:v>07-01-2022 04:15:00</x:v>
      </x:c>
      <x:c r="M16270" s="53" t="str">
        <x:v>52749616.9100000000000000</x:v>
      </x:c>
      <x:c r="N16270" s="33" t="str">
        <x:v/>
      </x:c>
    </x:row>
    <x:row r="16271">
      <x:c r="B16271" s="5" t="str">
        <x:v>3412883974075691094</x:v>
      </x:c>
      <x:c r="C16271" s="44" t="str">
        <x:v>20190027</x:v>
      </x:c>
      <x:c r="F16271" s="45" t="str">
        <x:v>214-ELE06</x:v>
      </x:c>
      <x:c r="H16271" s="9" t="str">
        <x:v>CEAS.Submeter_WC_480</x:v>
      </x:c>
      <x:c r="I16271" s="49" t="str">
        <x:v>Use</x:v>
      </x:c>
      <x:c r="J16271" s="31" t="str">
        <x:v>15 Minutes</x:v>
      </x:c>
      <x:c r="K16271" s="32" t="str">
        <x:v>07-01-2022 04:30:00</x:v>
      </x:c>
      <x:c r="M16271" s="53" t="str">
        <x:v>52749690.3400000000000000</x:v>
      </x:c>
      <x:c r="N16271" s="33" t="str">
        <x:v/>
      </x:c>
    </x:row>
    <x:row r="16272">
      <x:c r="B16272" s="5" t="str">
        <x:v>16417707437183311458</x:v>
      </x:c>
      <x:c r="C16272" s="44" t="str">
        <x:v>20190028</x:v>
      </x:c>
      <x:c r="F16272" s="45" t="str">
        <x:v>214-ELE06</x:v>
      </x:c>
      <x:c r="H16272" s="9" t="str">
        <x:v>CEAS.Submeter_WC_480</x:v>
      </x:c>
      <x:c r="I16272" s="49" t="str">
        <x:v>Use</x:v>
      </x:c>
      <x:c r="J16272" s="31" t="str">
        <x:v>15 Minutes</x:v>
      </x:c>
      <x:c r="K16272" s="32" t="str">
        <x:v>07-01-2022 04:45:00</x:v>
      </x:c>
      <x:c r="M16272" s="53" t="str">
        <x:v>52749763.2100000000000000</x:v>
      </x:c>
      <x:c r="N16272" s="33" t="str">
        <x:v/>
      </x:c>
    </x:row>
    <x:row r="16273">
      <x:c r="B16273" s="5" t="str">
        <x:v>8432042309408030485</x:v>
      </x:c>
      <x:c r="C16273" s="44" t="str">
        <x:v>20190029</x:v>
      </x:c>
      <x:c r="F16273" s="45" t="str">
        <x:v>214-ELE06</x:v>
      </x:c>
      <x:c r="H16273" s="9" t="str">
        <x:v>CEAS.Submeter_WC_480</x:v>
      </x:c>
      <x:c r="I16273" s="49" t="str">
        <x:v>Use</x:v>
      </x:c>
      <x:c r="J16273" s="31" t="str">
        <x:v>15 Minutes</x:v>
      </x:c>
      <x:c r="K16273" s="32" t="str">
        <x:v>07-01-2022 05:00:00</x:v>
      </x:c>
      <x:c r="M16273" s="53" t="str">
        <x:v>52749837.2300000000000000</x:v>
      </x:c>
      <x:c r="N16273" s="33" t="str">
        <x:v/>
      </x:c>
    </x:row>
    <x:row r="16274">
      <x:c r="B16274" s="5" t="str">
        <x:v>12219112202993024875</x:v>
      </x:c>
      <x:c r="C16274" s="44" t="str">
        <x:v>20190030</x:v>
      </x:c>
      <x:c r="F16274" s="45" t="str">
        <x:v>214-ELE06</x:v>
      </x:c>
      <x:c r="H16274" s="9" t="str">
        <x:v>CEAS.Submeter_WC_480</x:v>
      </x:c>
      <x:c r="I16274" s="49" t="str">
        <x:v>Use</x:v>
      </x:c>
      <x:c r="J16274" s="31" t="str">
        <x:v>15 Minutes</x:v>
      </x:c>
      <x:c r="K16274" s="32" t="str">
        <x:v>07-01-2022 05:15:00</x:v>
      </x:c>
      <x:c r="M16274" s="53" t="str">
        <x:v>52749911.2800000000000000</x:v>
      </x:c>
      <x:c r="N16274" s="33" t="str">
        <x:v/>
      </x:c>
    </x:row>
    <x:row r="16275">
      <x:c r="B16275" s="5" t="str">
        <x:v>4721972307983116366</x:v>
      </x:c>
      <x:c r="C16275" s="44" t="str">
        <x:v>20190031</x:v>
      </x:c>
      <x:c r="F16275" s="45" t="str">
        <x:v>214-ELE06</x:v>
      </x:c>
      <x:c r="H16275" s="9" t="str">
        <x:v>CEAS.Submeter_WC_480</x:v>
      </x:c>
      <x:c r="I16275" s="49" t="str">
        <x:v>Use</x:v>
      </x:c>
      <x:c r="J16275" s="31" t="str">
        <x:v>15 Minutes</x:v>
      </x:c>
      <x:c r="K16275" s="32" t="str">
        <x:v>07-01-2022 05:30:00</x:v>
      </x:c>
      <x:c r="M16275" s="53" t="str">
        <x:v>52749985.8000000000000000</x:v>
      </x:c>
      <x:c r="N16275" s="33" t="str">
        <x:v/>
      </x:c>
    </x:row>
    <x:row r="16276">
      <x:c r="B16276" s="5" t="str">
        <x:v>3412182812037403494</x:v>
      </x:c>
      <x:c r="C16276" s="44" t="str">
        <x:v>20190032</x:v>
      </x:c>
      <x:c r="F16276" s="45" t="str">
        <x:v>214-ELE06</x:v>
      </x:c>
      <x:c r="H16276" s="9" t="str">
        <x:v>CEAS.Submeter_WC_480</x:v>
      </x:c>
      <x:c r="I16276" s="49" t="str">
        <x:v>Use</x:v>
      </x:c>
      <x:c r="J16276" s="31" t="str">
        <x:v>15 Minutes</x:v>
      </x:c>
      <x:c r="K16276" s="32" t="str">
        <x:v>07-01-2022 05:45:00</x:v>
      </x:c>
      <x:c r="M16276" s="53" t="str">
        <x:v>52750059.6100000000000000</x:v>
      </x:c>
      <x:c r="N16276" s="33" t="str">
        <x:v/>
      </x:c>
    </x:row>
    <x:row r="16277">
      <x:c r="B16277" s="5" t="str">
        <x:v>12994675303527216381</x:v>
      </x:c>
      <x:c r="C16277" s="44" t="str">
        <x:v>20190033</x:v>
      </x:c>
      <x:c r="F16277" s="45" t="str">
        <x:v>214-ELE06</x:v>
      </x:c>
      <x:c r="H16277" s="9" t="str">
        <x:v>CEAS.Submeter_WC_480</x:v>
      </x:c>
      <x:c r="I16277" s="49" t="str">
        <x:v>Use</x:v>
      </x:c>
      <x:c r="J16277" s="31" t="str">
        <x:v>15 Minutes</x:v>
      </x:c>
      <x:c r="K16277" s="32" t="str">
        <x:v>07-01-2022 06:00:00</x:v>
      </x:c>
      <x:c r="M16277" s="53" t="str">
        <x:v>52750136.2300000000000000</x:v>
      </x:c>
      <x:c r="N16277" s="33" t="str">
        <x:v/>
      </x:c>
    </x:row>
    <x:row r="16278">
      <x:c r="B16278" s="5" t="str">
        <x:v>16787059977534034563</x:v>
      </x:c>
      <x:c r="C16278" s="44" t="str">
        <x:v>20190034</x:v>
      </x:c>
      <x:c r="F16278" s="45" t="str">
        <x:v>214-ELE06</x:v>
      </x:c>
      <x:c r="H16278" s="9" t="str">
        <x:v>CEAS.Submeter_WC_480</x:v>
      </x:c>
      <x:c r="I16278" s="49" t="str">
        <x:v>Use</x:v>
      </x:c>
      <x:c r="J16278" s="31" t="str">
        <x:v>15 Minutes</x:v>
      </x:c>
      <x:c r="K16278" s="32" t="str">
        <x:v>07-01-2022 06:15:00</x:v>
      </x:c>
      <x:c r="M16278" s="53" t="str">
        <x:v>52750212.8500000000000000</x:v>
      </x:c>
      <x:c r="N16278" s="33" t="str">
        <x:v/>
      </x:c>
    </x:row>
    <x:row r="16279">
      <x:c r="B16279" s="5" t="str">
        <x:v>6547354959072110217</x:v>
      </x:c>
      <x:c r="C16279" s="44" t="str">
        <x:v>20190035</x:v>
      </x:c>
      <x:c r="F16279" s="45" t="str">
        <x:v>214-ELE06</x:v>
      </x:c>
      <x:c r="H16279" s="9" t="str">
        <x:v>CEAS.Submeter_WC_480</x:v>
      </x:c>
      <x:c r="I16279" s="49" t="str">
        <x:v>Use</x:v>
      </x:c>
      <x:c r="J16279" s="31" t="str">
        <x:v>15 Minutes</x:v>
      </x:c>
      <x:c r="K16279" s="32" t="str">
        <x:v>07-01-2022 06:30:00</x:v>
      </x:c>
      <x:c r="M16279" s="53" t="str">
        <x:v>52750286.6200000000000000</x:v>
      </x:c>
      <x:c r="N16279" s="33" t="str">
        <x:v/>
      </x:c>
    </x:row>
    <x:row r="16280">
      <x:c r="B16280" s="5" t="str">
        <x:v>10979631973609206164</x:v>
      </x:c>
      <x:c r="C16280" s="44" t="str">
        <x:v>20190036</x:v>
      </x:c>
      <x:c r="F16280" s="45" t="str">
        <x:v>214-ELE06</x:v>
      </x:c>
      <x:c r="H16280" s="9" t="str">
        <x:v>CEAS.Submeter_WC_480</x:v>
      </x:c>
      <x:c r="I16280" s="49" t="str">
        <x:v>Use</x:v>
      </x:c>
      <x:c r="J16280" s="31" t="str">
        <x:v>15 Minutes</x:v>
      </x:c>
      <x:c r="K16280" s="32" t="str">
        <x:v>07-01-2022 06:45:00</x:v>
      </x:c>
      <x:c r="M16280" s="53" t="str">
        <x:v>52750358.9300000000000000</x:v>
      </x:c>
      <x:c r="N16280" s="33" t="str">
        <x:v/>
      </x:c>
    </x:row>
    <x:row r="16281">
      <x:c r="B16281" s="5" t="str">
        <x:v>8467236372753760675</x:v>
      </x:c>
      <x:c r="C16281" s="44" t="str">
        <x:v>20190037</x:v>
      </x:c>
      <x:c r="F16281" s="45" t="str">
        <x:v>214-ELE06</x:v>
      </x:c>
      <x:c r="H16281" s="9" t="str">
        <x:v>CEAS.Submeter_WC_480</x:v>
      </x:c>
      <x:c r="I16281" s="49" t="str">
        <x:v>Use</x:v>
      </x:c>
      <x:c r="J16281" s="31" t="str">
        <x:v>15 Minutes</x:v>
      </x:c>
      <x:c r="K16281" s="32" t="str">
        <x:v>07-01-2022 07:00:00</x:v>
      </x:c>
      <x:c r="M16281" s="53" t="str">
        <x:v>52750431.1500000000000000</x:v>
      </x:c>
      <x:c r="N16281" s="33" t="str">
        <x:v/>
      </x:c>
    </x:row>
    <x:row r="16282">
      <x:c r="B16282" s="5" t="str">
        <x:v>8664325499609221247</x:v>
      </x:c>
      <x:c r="C16282" s="44" t="str">
        <x:v>20190038</x:v>
      </x:c>
      <x:c r="F16282" s="45" t="str">
        <x:v>214-ELE06</x:v>
      </x:c>
      <x:c r="H16282" s="9" t="str">
        <x:v>CEAS.Submeter_WC_480</x:v>
      </x:c>
      <x:c r="I16282" s="49" t="str">
        <x:v>Use</x:v>
      </x:c>
      <x:c r="J16282" s="31" t="str">
        <x:v>15 Minutes</x:v>
      </x:c>
      <x:c r="K16282" s="32" t="str">
        <x:v>07-01-2022 07:15:00</x:v>
      </x:c>
      <x:c r="M16282" s="53" t="str">
        <x:v>52750503.8900000000000000</x:v>
      </x:c>
      <x:c r="N16282" s="33" t="str">
        <x:v/>
      </x:c>
    </x:row>
    <x:row r="16283">
      <x:c r="B16283" s="5" t="str">
        <x:v>15578959409914333452</x:v>
      </x:c>
      <x:c r="C16283" s="44" t="str">
        <x:v>20190039</x:v>
      </x:c>
      <x:c r="F16283" s="45" t="str">
        <x:v>214-ELE06</x:v>
      </x:c>
      <x:c r="H16283" s="9" t="str">
        <x:v>CEAS.Submeter_WC_480</x:v>
      </x:c>
      <x:c r="I16283" s="49" t="str">
        <x:v>Use</x:v>
      </x:c>
      <x:c r="J16283" s="31" t="str">
        <x:v>15 Minutes</x:v>
      </x:c>
      <x:c r="K16283" s="32" t="str">
        <x:v>07-01-2022 07:30:00</x:v>
      </x:c>
      <x:c r="M16283" s="53" t="str">
        <x:v>52750577.0900000000000000</x:v>
      </x:c>
      <x:c r="N16283" s="33" t="str">
        <x:v/>
      </x:c>
    </x:row>
    <x:row r="16284">
      <x:c r="B16284" s="5" t="str">
        <x:v>13112983256256774236</x:v>
      </x:c>
      <x:c r="C16284" s="44" t="str">
        <x:v>20190040</x:v>
      </x:c>
      <x:c r="F16284" s="45" t="str">
        <x:v>214-ELE06</x:v>
      </x:c>
      <x:c r="H16284" s="9" t="str">
        <x:v>CEAS.Submeter_WC_480</x:v>
      </x:c>
      <x:c r="I16284" s="49" t="str">
        <x:v>Use</x:v>
      </x:c>
      <x:c r="J16284" s="31" t="str">
        <x:v>15 Minutes</x:v>
      </x:c>
      <x:c r="K16284" s="32" t="str">
        <x:v>07-01-2022 07:45:00</x:v>
      </x:c>
      <x:c r="M16284" s="53" t="str">
        <x:v>52750649.8500000000000000</x:v>
      </x:c>
      <x:c r="N16284" s="33" t="str">
        <x:v/>
      </x:c>
    </x:row>
    <x:row r="16285">
      <x:c r="B16285" s="5" t="str">
        <x:v>9819923505786846321</x:v>
      </x:c>
      <x:c r="C16285" s="44" t="str">
        <x:v>20190041</x:v>
      </x:c>
      <x:c r="F16285" s="45" t="str">
        <x:v>214-ELE06</x:v>
      </x:c>
      <x:c r="H16285" s="9" t="str">
        <x:v>CEAS.Submeter_WC_480</x:v>
      </x:c>
      <x:c r="I16285" s="49" t="str">
        <x:v>Use</x:v>
      </x:c>
      <x:c r="J16285" s="31" t="str">
        <x:v>15 Minutes</x:v>
      </x:c>
      <x:c r="K16285" s="32" t="str">
        <x:v>07-01-2022 08:00:00</x:v>
      </x:c>
      <x:c r="M16285" s="53" t="str">
        <x:v>52750723.7900000000000000</x:v>
      </x:c>
      <x:c r="N16285" s="33" t="str">
        <x:v/>
      </x:c>
    </x:row>
    <x:row r="16286">
      <x:c r="B16286" s="5" t="str">
        <x:v>3595580392112621039</x:v>
      </x:c>
      <x:c r="C16286" s="44" t="str">
        <x:v>20190042</x:v>
      </x:c>
      <x:c r="F16286" s="45" t="str">
        <x:v>214-ELE06</x:v>
      </x:c>
      <x:c r="H16286" s="9" t="str">
        <x:v>CEAS.Submeter_WC_480</x:v>
      </x:c>
      <x:c r="I16286" s="49" t="str">
        <x:v>Use</x:v>
      </x:c>
      <x:c r="J16286" s="31" t="str">
        <x:v>15 Minutes</x:v>
      </x:c>
      <x:c r="K16286" s="32" t="str">
        <x:v>07-01-2022 08:15:00</x:v>
      </x:c>
      <x:c r="M16286" s="53" t="str">
        <x:v>52750799.0600000000000000</x:v>
      </x:c>
      <x:c r="N16286" s="33" t="str">
        <x:v/>
      </x:c>
    </x:row>
    <x:row r="16287">
      <x:c r="B16287" s="5" t="str">
        <x:v>1188117161941501282</x:v>
      </x:c>
      <x:c r="C16287" s="44" t="str">
        <x:v>20190043</x:v>
      </x:c>
      <x:c r="F16287" s="45" t="str">
        <x:v>214-ELE06</x:v>
      </x:c>
      <x:c r="H16287" s="9" t="str">
        <x:v>CEAS.Submeter_WC_480</x:v>
      </x:c>
      <x:c r="I16287" s="49" t="str">
        <x:v>Use</x:v>
      </x:c>
      <x:c r="J16287" s="31" t="str">
        <x:v>15 Minutes</x:v>
      </x:c>
      <x:c r="K16287" s="32" t="str">
        <x:v>07-01-2022 08:30:00</x:v>
      </x:c>
      <x:c r="M16287" s="53" t="str">
        <x:v>52750875.6000000000000000</x:v>
      </x:c>
      <x:c r="N16287" s="33" t="str">
        <x:v/>
      </x:c>
    </x:row>
    <x:row r="16288">
      <x:c r="B16288" s="5" t="str">
        <x:v>11220053483187607016</x:v>
      </x:c>
      <x:c r="C16288" s="44" t="str">
        <x:v>20190044</x:v>
      </x:c>
      <x:c r="F16288" s="45" t="str">
        <x:v>214-ELE06</x:v>
      </x:c>
      <x:c r="H16288" s="9" t="str">
        <x:v>CEAS.Submeter_WC_480</x:v>
      </x:c>
      <x:c r="I16288" s="49" t="str">
        <x:v>Use</x:v>
      </x:c>
      <x:c r="J16288" s="31" t="str">
        <x:v>15 Minutes</x:v>
      </x:c>
      <x:c r="K16288" s="32" t="str">
        <x:v>07-01-2022 08:45:00</x:v>
      </x:c>
      <x:c r="M16288" s="53" t="str">
        <x:v>52750952.9000000000000000</x:v>
      </x:c>
      <x:c r="N16288" s="33" t="str">
        <x:v/>
      </x:c>
    </x:row>
    <x:row r="16289">
      <x:c r="B16289" s="5" t="str">
        <x:v>14573300028838914896</x:v>
      </x:c>
      <x:c r="C16289" s="44" t="str">
        <x:v>20190045</x:v>
      </x:c>
      <x:c r="F16289" s="45" t="str">
        <x:v>214-ELE06</x:v>
      </x:c>
      <x:c r="H16289" s="9" t="str">
        <x:v>CEAS.Submeter_WC_480</x:v>
      </x:c>
      <x:c r="I16289" s="49" t="str">
        <x:v>Use</x:v>
      </x:c>
      <x:c r="J16289" s="31" t="str">
        <x:v>15 Minutes</x:v>
      </x:c>
      <x:c r="K16289" s="32" t="str">
        <x:v>07-01-2022 09:00:00</x:v>
      </x:c>
      <x:c r="M16289" s="53" t="str">
        <x:v>52751031.4700000000000000</x:v>
      </x:c>
      <x:c r="N16289" s="33" t="str">
        <x:v/>
      </x:c>
    </x:row>
    <x:row r="16290">
      <x:c r="B16290" s="5" t="str">
        <x:v>2954648013456567722</x:v>
      </x:c>
      <x:c r="C16290" s="44" t="str">
        <x:v>20190046</x:v>
      </x:c>
      <x:c r="F16290" s="45" t="str">
        <x:v>214-ELE06</x:v>
      </x:c>
      <x:c r="H16290" s="9" t="str">
        <x:v>CEAS.Submeter_WC_480</x:v>
      </x:c>
      <x:c r="I16290" s="49" t="str">
        <x:v>Use</x:v>
      </x:c>
      <x:c r="J16290" s="31" t="str">
        <x:v>15 Minutes</x:v>
      </x:c>
      <x:c r="K16290" s="32" t="str">
        <x:v>07-01-2022 09:15:00</x:v>
      </x:c>
      <x:c r="M16290" s="53" t="str">
        <x:v>52751110.2000000000000000</x:v>
      </x:c>
      <x:c r="N16290" s="33" t="str">
        <x:v/>
      </x:c>
    </x:row>
    <x:row r="16291">
      <x:c r="B16291" s="5" t="str">
        <x:v>1150078373566477165</x:v>
      </x:c>
      <x:c r="C16291" s="44" t="str">
        <x:v>20190047</x:v>
      </x:c>
      <x:c r="F16291" s="45" t="str">
        <x:v>214-ELE06</x:v>
      </x:c>
      <x:c r="H16291" s="9" t="str">
        <x:v>CEAS.Submeter_WC_480</x:v>
      </x:c>
      <x:c r="I16291" s="49" t="str">
        <x:v>Use</x:v>
      </x:c>
      <x:c r="J16291" s="31" t="str">
        <x:v>15 Minutes</x:v>
      </x:c>
      <x:c r="K16291" s="32" t="str">
        <x:v>07-01-2022 09:30:00</x:v>
      </x:c>
      <x:c r="M16291" s="53" t="str">
        <x:v>52751189.0500000000000000</x:v>
      </x:c>
      <x:c r="N16291" s="33" t="str">
        <x:v/>
      </x:c>
    </x:row>
    <x:row r="16292">
      <x:c r="B16292" s="5" t="str">
        <x:v>7197506282279199181</x:v>
      </x:c>
      <x:c r="C16292" s="44" t="str">
        <x:v>20190048</x:v>
      </x:c>
      <x:c r="F16292" s="45" t="str">
        <x:v>214-ELE06</x:v>
      </x:c>
      <x:c r="H16292" s="9" t="str">
        <x:v>CEAS.Submeter_WC_480</x:v>
      </x:c>
      <x:c r="I16292" s="49" t="str">
        <x:v>Use</x:v>
      </x:c>
      <x:c r="J16292" s="31" t="str">
        <x:v>15 Minutes</x:v>
      </x:c>
      <x:c r="K16292" s="32" t="str">
        <x:v>07-01-2022 09:45:00</x:v>
      </x:c>
      <x:c r="M16292" s="53" t="str">
        <x:v>52751269.5000000000000000</x:v>
      </x:c>
      <x:c r="N16292" s="33" t="str">
        <x:v/>
      </x:c>
    </x:row>
    <x:row r="16293">
      <x:c r="B16293" s="5" t="str">
        <x:v>11851931292097743446</x:v>
      </x:c>
      <x:c r="C16293" s="44" t="str">
        <x:v>20190049</x:v>
      </x:c>
      <x:c r="F16293" s="45" t="str">
        <x:v>214-ELE06</x:v>
      </x:c>
      <x:c r="H16293" s="9" t="str">
        <x:v>CEAS.Submeter_WC_480</x:v>
      </x:c>
      <x:c r="I16293" s="49" t="str">
        <x:v>Use</x:v>
      </x:c>
      <x:c r="J16293" s="31" t="str">
        <x:v>15 Minutes</x:v>
      </x:c>
      <x:c r="K16293" s="32" t="str">
        <x:v>07-01-2022 10:00:00</x:v>
      </x:c>
      <x:c r="M16293" s="53" t="str">
        <x:v>52751350.5800000000000000</x:v>
      </x:c>
      <x:c r="N16293" s="33" t="str">
        <x:v/>
      </x:c>
    </x:row>
    <x:row r="16294">
      <x:c r="B16294" s="5" t="str">
        <x:v>6128751440841523323</x:v>
      </x:c>
      <x:c r="C16294" s="44" t="str">
        <x:v>20190050</x:v>
      </x:c>
      <x:c r="F16294" s="45" t="str">
        <x:v>214-ELE06</x:v>
      </x:c>
      <x:c r="H16294" s="9" t="str">
        <x:v>CEAS.Submeter_WC_480</x:v>
      </x:c>
      <x:c r="I16294" s="49" t="str">
        <x:v>Use</x:v>
      </x:c>
      <x:c r="J16294" s="31" t="str">
        <x:v>15 Minutes</x:v>
      </x:c>
      <x:c r="K16294" s="32" t="str">
        <x:v>07-01-2022 10:15:00</x:v>
      </x:c>
      <x:c r="M16294" s="53" t="str">
        <x:v>52751435.1500000000000000</x:v>
      </x:c>
      <x:c r="N16294" s="33" t="str">
        <x:v/>
      </x:c>
    </x:row>
    <x:row r="16295">
      <x:c r="B16295" s="5" t="str">
        <x:v>1813209831779531372</x:v>
      </x:c>
      <x:c r="C16295" s="44" t="str">
        <x:v>20190051</x:v>
      </x:c>
      <x:c r="F16295" s="45" t="str">
        <x:v>214-ELE06</x:v>
      </x:c>
      <x:c r="H16295" s="9" t="str">
        <x:v>CEAS.Submeter_WC_480</x:v>
      </x:c>
      <x:c r="I16295" s="49" t="str">
        <x:v>Use</x:v>
      </x:c>
      <x:c r="J16295" s="31" t="str">
        <x:v>15 Minutes</x:v>
      </x:c>
      <x:c r="K16295" s="32" t="str">
        <x:v>07-01-2022 10:30:00</x:v>
      </x:c>
      <x:c r="M16295" s="53" t="str">
        <x:v>52751520.8000000000000000</x:v>
      </x:c>
      <x:c r="N16295" s="33" t="str">
        <x:v/>
      </x:c>
    </x:row>
    <x:row r="16296">
      <x:c r="B16296" s="5" t="str">
        <x:v>14674736932347987424</x:v>
      </x:c>
      <x:c r="C16296" s="44" t="str">
        <x:v>20190052</x:v>
      </x:c>
      <x:c r="F16296" s="45" t="str">
        <x:v>214-ELE06</x:v>
      </x:c>
      <x:c r="H16296" s="9" t="str">
        <x:v>CEAS.Submeter_WC_480</x:v>
      </x:c>
      <x:c r="I16296" s="49" t="str">
        <x:v>Use</x:v>
      </x:c>
      <x:c r="J16296" s="31" t="str">
        <x:v>15 Minutes</x:v>
      </x:c>
      <x:c r="K16296" s="32" t="str">
        <x:v>07-01-2022 10:45:00</x:v>
      </x:c>
      <x:c r="M16296" s="53" t="str">
        <x:v>52751606.9900000000000000</x:v>
      </x:c>
      <x:c r="N16296" s="33" t="str">
        <x:v/>
      </x:c>
    </x:row>
    <x:row r="16297">
      <x:c r="B16297" s="5" t="str">
        <x:v>267138653285366858</x:v>
      </x:c>
      <x:c r="C16297" s="44" t="str">
        <x:v>20190053</x:v>
      </x:c>
      <x:c r="F16297" s="45" t="str">
        <x:v>214-ELE06</x:v>
      </x:c>
      <x:c r="H16297" s="9" t="str">
        <x:v>CEAS.Submeter_WC_480</x:v>
      </x:c>
      <x:c r="I16297" s="49" t="str">
        <x:v>Use</x:v>
      </x:c>
      <x:c r="J16297" s="31" t="str">
        <x:v>15 Minutes</x:v>
      </x:c>
      <x:c r="K16297" s="32" t="str">
        <x:v>07-01-2022 11:00:00</x:v>
      </x:c>
      <x:c r="M16297" s="53" t="str">
        <x:v>52751693.1800000000000000</x:v>
      </x:c>
      <x:c r="N16297" s="33" t="str">
        <x:v/>
      </x:c>
    </x:row>
    <x:row r="16298">
      <x:c r="B16298" s="5" t="str">
        <x:v>3144187437287095935</x:v>
      </x:c>
      <x:c r="C16298" s="44" t="str">
        <x:v>20190054</x:v>
      </x:c>
      <x:c r="F16298" s="45" t="str">
        <x:v>214-ELE06</x:v>
      </x:c>
      <x:c r="H16298" s="9" t="str">
        <x:v>CEAS.Submeter_WC_480</x:v>
      </x:c>
      <x:c r="I16298" s="49" t="str">
        <x:v>Use</x:v>
      </x:c>
      <x:c r="J16298" s="31" t="str">
        <x:v>15 Minutes</x:v>
      </x:c>
      <x:c r="K16298" s="32" t="str">
        <x:v>07-01-2022 11:15:00</x:v>
      </x:c>
      <x:c r="M16298" s="53" t="str">
        <x:v>52751778.7400000000000000</x:v>
      </x:c>
      <x:c r="N16298" s="33" t="str">
        <x:v/>
      </x:c>
    </x:row>
    <x:row r="16299">
      <x:c r="B16299" s="5" t="str">
        <x:v>7602545909488274482</x:v>
      </x:c>
      <x:c r="C16299" s="44" t="str">
        <x:v>20190055</x:v>
      </x:c>
      <x:c r="F16299" s="45" t="str">
        <x:v>214-ELE06</x:v>
      </x:c>
      <x:c r="H16299" s="9" t="str">
        <x:v>CEAS.Submeter_WC_480</x:v>
      </x:c>
      <x:c r="I16299" s="49" t="str">
        <x:v>Use</x:v>
      </x:c>
      <x:c r="J16299" s="31" t="str">
        <x:v>15 Minutes</x:v>
      </x:c>
      <x:c r="K16299" s="32" t="str">
        <x:v>07-01-2022 11:30:00</x:v>
      </x:c>
      <x:c r="M16299" s="53" t="str">
        <x:v>52751861.7400000000000000</x:v>
      </x:c>
      <x:c r="N16299" s="33" t="str">
        <x:v/>
      </x:c>
    </x:row>
    <x:row r="16300">
      <x:c r="B16300" s="5" t="str">
        <x:v>1066676207817861815</x:v>
      </x:c>
      <x:c r="C16300" s="44" t="str">
        <x:v>20190056</x:v>
      </x:c>
      <x:c r="F16300" s="45" t="str">
        <x:v>214-ELE06</x:v>
      </x:c>
      <x:c r="H16300" s="9" t="str">
        <x:v>CEAS.Submeter_WC_480</x:v>
      </x:c>
      <x:c r="I16300" s="49" t="str">
        <x:v>Use</x:v>
      </x:c>
      <x:c r="J16300" s="31" t="str">
        <x:v>15 Minutes</x:v>
      </x:c>
      <x:c r="K16300" s="32" t="str">
        <x:v>07-01-2022 11:45:00</x:v>
      </x:c>
      <x:c r="M16300" s="53" t="str">
        <x:v>52751945.6800000000000000</x:v>
      </x:c>
      <x:c r="N16300" s="33" t="str">
        <x:v/>
      </x:c>
    </x:row>
    <x:row r="16301">
      <x:c r="B16301" s="5" t="str">
        <x:v>8103894573824514918</x:v>
      </x:c>
      <x:c r="C16301" s="44" t="str">
        <x:v>20190057</x:v>
      </x:c>
      <x:c r="F16301" s="45" t="str">
        <x:v>214-ELE06</x:v>
      </x:c>
      <x:c r="H16301" s="9" t="str">
        <x:v>CEAS.Submeter_WC_480</x:v>
      </x:c>
      <x:c r="I16301" s="49" t="str">
        <x:v>Use</x:v>
      </x:c>
      <x:c r="J16301" s="31" t="str">
        <x:v>15 Minutes</x:v>
      </x:c>
      <x:c r="K16301" s="32" t="str">
        <x:v>07-01-2022 12:00:00</x:v>
      </x:c>
      <x:c r="M16301" s="53" t="str">
        <x:v>52752028.9400000000000000</x:v>
      </x:c>
      <x:c r="N16301" s="33" t="str">
        <x:v/>
      </x:c>
    </x:row>
    <x:row r="16302">
      <x:c r="B16302" s="5" t="str">
        <x:v>11843807442443337789</x:v>
      </x:c>
      <x:c r="C16302" s="44" t="str">
        <x:v>20190058</x:v>
      </x:c>
      <x:c r="F16302" s="45" t="str">
        <x:v>214-ELE06</x:v>
      </x:c>
      <x:c r="H16302" s="9" t="str">
        <x:v>CEAS.Submeter_WC_480</x:v>
      </x:c>
      <x:c r="I16302" s="49" t="str">
        <x:v>Use</x:v>
      </x:c>
      <x:c r="J16302" s="31" t="str">
        <x:v>15 Minutes</x:v>
      </x:c>
      <x:c r="K16302" s="32" t="str">
        <x:v>07-01-2022 12:15:00</x:v>
      </x:c>
      <x:c r="M16302" s="53" t="str">
        <x:v>52752111.1300000000000000</x:v>
      </x:c>
      <x:c r="N16302" s="33" t="str">
        <x:v/>
      </x:c>
    </x:row>
    <x:row r="16303">
      <x:c r="B16303" s="5" t="str">
        <x:v>16240575032449694355</x:v>
      </x:c>
      <x:c r="C16303" s="44" t="str">
        <x:v>20190059</x:v>
      </x:c>
      <x:c r="F16303" s="45" t="str">
        <x:v>214-ELE06</x:v>
      </x:c>
      <x:c r="H16303" s="9" t="str">
        <x:v>CEAS.Submeter_WC_480</x:v>
      </x:c>
      <x:c r="I16303" s="49" t="str">
        <x:v>Use</x:v>
      </x:c>
      <x:c r="J16303" s="31" t="str">
        <x:v>15 Minutes</x:v>
      </x:c>
      <x:c r="K16303" s="32" t="str">
        <x:v>07-01-2022 12:30:00</x:v>
      </x:c>
      <x:c r="M16303" s="53" t="str">
        <x:v>52752194.3200000000000000</x:v>
      </x:c>
      <x:c r="N16303" s="33" t="str">
        <x:v/>
      </x:c>
    </x:row>
    <x:row r="16304">
      <x:c r="B16304" s="5" t="str">
        <x:v>14604074266934111617</x:v>
      </x:c>
      <x:c r="C16304" s="44" t="str">
        <x:v>20190060</x:v>
      </x:c>
      <x:c r="F16304" s="45" t="str">
        <x:v>214-ELE06</x:v>
      </x:c>
      <x:c r="H16304" s="9" t="str">
        <x:v>CEAS.Submeter_WC_480</x:v>
      </x:c>
      <x:c r="I16304" s="49" t="str">
        <x:v>Use</x:v>
      </x:c>
      <x:c r="J16304" s="31" t="str">
        <x:v>15 Minutes</x:v>
      </x:c>
      <x:c r="K16304" s="32" t="str">
        <x:v>07-01-2022 12:45:00</x:v>
      </x:c>
      <x:c r="M16304" s="53" t="str">
        <x:v>52752277.1600000000000000</x:v>
      </x:c>
      <x:c r="N16304" s="33" t="str">
        <x:v/>
      </x:c>
    </x:row>
    <x:row r="16305">
      <x:c r="B16305" s="5" t="str">
        <x:v>2411688726436394242</x:v>
      </x:c>
      <x:c r="C16305" s="44" t="str">
        <x:v>20190061</x:v>
      </x:c>
      <x:c r="F16305" s="45" t="str">
        <x:v>214-ELE06</x:v>
      </x:c>
      <x:c r="H16305" s="9" t="str">
        <x:v>CEAS.Submeter_WC_480</x:v>
      </x:c>
      <x:c r="I16305" s="49" t="str">
        <x:v>Use</x:v>
      </x:c>
      <x:c r="J16305" s="31" t="str">
        <x:v>15 Minutes</x:v>
      </x:c>
      <x:c r="K16305" s="32" t="str">
        <x:v>07-01-2022 13:00:00</x:v>
      </x:c>
      <x:c r="M16305" s="53" t="str">
        <x:v>52752359.2800000000000000</x:v>
      </x:c>
      <x:c r="N16305" s="33" t="str">
        <x:v/>
      </x:c>
    </x:row>
    <x:row r="16306">
      <x:c r="B16306" s="5" t="str">
        <x:v>3516218501229622108</x:v>
      </x:c>
      <x:c r="C16306" s="44" t="str">
        <x:v>20190062</x:v>
      </x:c>
      <x:c r="F16306" s="45" t="str">
        <x:v>214-ELE06</x:v>
      </x:c>
      <x:c r="H16306" s="9" t="str">
        <x:v>CEAS.Submeter_WC_480</x:v>
      </x:c>
      <x:c r="I16306" s="49" t="str">
        <x:v>Use</x:v>
      </x:c>
      <x:c r="J16306" s="31" t="str">
        <x:v>15 Minutes</x:v>
      </x:c>
      <x:c r="K16306" s="32" t="str">
        <x:v>07-01-2022 13:15:00</x:v>
      </x:c>
      <x:c r="M16306" s="53" t="str">
        <x:v>52752441.9200000000000000</x:v>
      </x:c>
      <x:c r="N16306" s="33" t="str">
        <x:v/>
      </x:c>
    </x:row>
    <x:row r="16307">
      <x:c r="B16307" s="5" t="str">
        <x:v>11569485802048047700</x:v>
      </x:c>
      <x:c r="C16307" s="44" t="str">
        <x:v>20190063</x:v>
      </x:c>
      <x:c r="F16307" s="45" t="str">
        <x:v>214-ELE06</x:v>
      </x:c>
      <x:c r="H16307" s="9" t="str">
        <x:v>CEAS.Submeter_WC_480</x:v>
      </x:c>
      <x:c r="I16307" s="49" t="str">
        <x:v>Use</x:v>
      </x:c>
      <x:c r="J16307" s="31" t="str">
        <x:v>15 Minutes</x:v>
      </x:c>
      <x:c r="K16307" s="32" t="str">
        <x:v>07-01-2022 13:30:00</x:v>
      </x:c>
      <x:c r="M16307" s="53" t="str">
        <x:v>52752523.9700000000000000</x:v>
      </x:c>
      <x:c r="N16307" s="33" t="str">
        <x:v/>
      </x:c>
    </x:row>
    <x:row r="16308">
      <x:c r="B16308" s="5" t="str">
        <x:v>10889840174775370161</x:v>
      </x:c>
      <x:c r="C16308" s="44" t="str">
        <x:v>20190064</x:v>
      </x:c>
      <x:c r="F16308" s="45" t="str">
        <x:v>214-ELE06</x:v>
      </x:c>
      <x:c r="H16308" s="9" t="str">
        <x:v>CEAS.Submeter_WC_480</x:v>
      </x:c>
      <x:c r="I16308" s="49" t="str">
        <x:v>Use</x:v>
      </x:c>
      <x:c r="J16308" s="31" t="str">
        <x:v>15 Minutes</x:v>
      </x:c>
      <x:c r="K16308" s="32" t="str">
        <x:v>07-01-2022 13:45:00</x:v>
      </x:c>
      <x:c r="M16308" s="53" t="str">
        <x:v>52752606.8200000000000000</x:v>
      </x:c>
      <x:c r="N16308" s="33" t="str">
        <x:v/>
      </x:c>
    </x:row>
    <x:row r="16309">
      <x:c r="B16309" s="5" t="str">
        <x:v>2347712001736472440</x:v>
      </x:c>
      <x:c r="C16309" s="44" t="str">
        <x:v>20190065</x:v>
      </x:c>
      <x:c r="F16309" s="45" t="str">
        <x:v>214-ELE06</x:v>
      </x:c>
      <x:c r="H16309" s="9" t="str">
        <x:v>CEAS.Submeter_WC_480</x:v>
      </x:c>
      <x:c r="I16309" s="49" t="str">
        <x:v>Use</x:v>
      </x:c>
      <x:c r="J16309" s="31" t="str">
        <x:v>15 Minutes</x:v>
      </x:c>
      <x:c r="K16309" s="32" t="str">
        <x:v>07-01-2022 14:00:00</x:v>
      </x:c>
      <x:c r="M16309" s="53" t="str">
        <x:v>52752690.2300000000000000</x:v>
      </x:c>
      <x:c r="N16309" s="33" t="str">
        <x:v/>
      </x:c>
    </x:row>
    <x:row r="16310">
      <x:c r="B16310" s="5" t="str">
        <x:v>7861279892969338130</x:v>
      </x:c>
      <x:c r="C16310" s="44" t="str">
        <x:v>20190066</x:v>
      </x:c>
      <x:c r="F16310" s="45" t="str">
        <x:v>214-ELE06</x:v>
      </x:c>
      <x:c r="H16310" s="9" t="str">
        <x:v>CEAS.Submeter_WC_480</x:v>
      </x:c>
      <x:c r="I16310" s="49" t="str">
        <x:v>Use</x:v>
      </x:c>
      <x:c r="J16310" s="31" t="str">
        <x:v>15 Minutes</x:v>
      </x:c>
      <x:c r="K16310" s="32" t="str">
        <x:v>07-01-2022 14:15:00</x:v>
      </x:c>
      <x:c r="M16310" s="53" t="str">
        <x:v>52752773.8800000000000000</x:v>
      </x:c>
      <x:c r="N16310" s="33" t="str">
        <x:v/>
      </x:c>
    </x:row>
    <x:row r="16311">
      <x:c r="B16311" s="5" t="str">
        <x:v>12552948097301876723</x:v>
      </x:c>
      <x:c r="C16311" s="44" t="str">
        <x:v>20190067</x:v>
      </x:c>
      <x:c r="F16311" s="45" t="str">
        <x:v>214-ELE06</x:v>
      </x:c>
      <x:c r="H16311" s="9" t="str">
        <x:v>CEAS.Submeter_WC_480</x:v>
      </x:c>
      <x:c r="I16311" s="49" t="str">
        <x:v>Use</x:v>
      </x:c>
      <x:c r="J16311" s="31" t="str">
        <x:v>15 Minutes</x:v>
      </x:c>
      <x:c r="K16311" s="32" t="str">
        <x:v>07-01-2022 14:30:00</x:v>
      </x:c>
      <x:c r="M16311" s="53" t="str">
        <x:v>52752857.7500000000000000</x:v>
      </x:c>
      <x:c r="N16311" s="33" t="str">
        <x:v/>
      </x:c>
    </x:row>
    <x:row r="16312">
      <x:c r="B16312" s="5" t="str">
        <x:v>14198560278503642720</x:v>
      </x:c>
      <x:c r="C16312" s="44" t="str">
        <x:v>20190068</x:v>
      </x:c>
      <x:c r="F16312" s="45" t="str">
        <x:v>214-ELE06</x:v>
      </x:c>
      <x:c r="H16312" s="9" t="str">
        <x:v>CEAS.Submeter_WC_480</x:v>
      </x:c>
      <x:c r="I16312" s="49" t="str">
        <x:v>Use</x:v>
      </x:c>
      <x:c r="J16312" s="31" t="str">
        <x:v>15 Minutes</x:v>
      </x:c>
      <x:c r="K16312" s="32" t="str">
        <x:v>07-01-2022 14:45:00</x:v>
      </x:c>
      <x:c r="M16312" s="53" t="str">
        <x:v>52752941.7700000000000000</x:v>
      </x:c>
      <x:c r="N16312" s="33" t="str">
        <x:v/>
      </x:c>
    </x:row>
    <x:row r="16313">
      <x:c r="B16313" s="5" t="str">
        <x:v>9740544832655168871</x:v>
      </x:c>
      <x:c r="C16313" s="44" t="str">
        <x:v>20190069</x:v>
      </x:c>
      <x:c r="F16313" s="45" t="str">
        <x:v>214-ELE06</x:v>
      </x:c>
      <x:c r="H16313" s="9" t="str">
        <x:v>CEAS.Submeter_WC_480</x:v>
      </x:c>
      <x:c r="I16313" s="49" t="str">
        <x:v>Use</x:v>
      </x:c>
      <x:c r="J16313" s="31" t="str">
        <x:v>15 Minutes</x:v>
      </x:c>
      <x:c r="K16313" s="32" t="str">
        <x:v>07-01-2022 15:00:00</x:v>
      </x:c>
      <x:c r="M16313" s="53" t="str">
        <x:v>52753026.2500000000000000</x:v>
      </x:c>
      <x:c r="N16313" s="33" t="str">
        <x:v/>
      </x:c>
    </x:row>
    <x:row r="16314">
      <x:c r="B16314" s="5" t="str">
        <x:v>14198962255451501252</x:v>
      </x:c>
      <x:c r="C16314" s="44" t="str">
        <x:v>20190070</x:v>
      </x:c>
      <x:c r="F16314" s="45" t="str">
        <x:v>214-ELE06</x:v>
      </x:c>
      <x:c r="H16314" s="9" t="str">
        <x:v>CEAS.Submeter_WC_480</x:v>
      </x:c>
      <x:c r="I16314" s="49" t="str">
        <x:v>Use</x:v>
      </x:c>
      <x:c r="J16314" s="31" t="str">
        <x:v>15 Minutes</x:v>
      </x:c>
      <x:c r="K16314" s="32" t="str">
        <x:v>07-01-2022 15:15:00</x:v>
      </x:c>
      <x:c r="M16314" s="53" t="str">
        <x:v>52753109.7100000000000000</x:v>
      </x:c>
      <x:c r="N16314" s="33" t="str">
        <x:v/>
      </x:c>
    </x:row>
    <x:row r="16315">
      <x:c r="B16315" s="5" t="str">
        <x:v>17624218749432134112</x:v>
      </x:c>
      <x:c r="C16315" s="44" t="str">
        <x:v>20190071</x:v>
      </x:c>
      <x:c r="F16315" s="45" t="str">
        <x:v>214-ELE06</x:v>
      </x:c>
      <x:c r="H16315" s="9" t="str">
        <x:v>CEAS.Submeter_WC_480</x:v>
      </x:c>
      <x:c r="I16315" s="49" t="str">
        <x:v>Use</x:v>
      </x:c>
      <x:c r="J16315" s="31" t="str">
        <x:v>15 Minutes</x:v>
      </x:c>
      <x:c r="K16315" s="32" t="str">
        <x:v>07-01-2022 15:30:00</x:v>
      </x:c>
      <x:c r="M16315" s="53" t="str">
        <x:v>52753192.3900000000000000</x:v>
      </x:c>
      <x:c r="N16315" s="33" t="str">
        <x:v/>
      </x:c>
    </x:row>
    <x:row r="16316">
      <x:c r="B16316" s="5" t="str">
        <x:v>5054026376228705531</x:v>
      </x:c>
      <x:c r="C16316" s="44" t="str">
        <x:v>20190072</x:v>
      </x:c>
      <x:c r="F16316" s="45" t="str">
        <x:v>214-ELE06</x:v>
      </x:c>
      <x:c r="H16316" s="9" t="str">
        <x:v>CEAS.Submeter_WC_480</x:v>
      </x:c>
      <x:c r="I16316" s="49" t="str">
        <x:v>Use</x:v>
      </x:c>
      <x:c r="J16316" s="31" t="str">
        <x:v>15 Minutes</x:v>
      </x:c>
      <x:c r="K16316" s="32" t="str">
        <x:v>07-01-2022 15:45:00</x:v>
      </x:c>
      <x:c r="M16316" s="53" t="str">
        <x:v>52753273.6800000000000000</x:v>
      </x:c>
      <x:c r="N16316" s="33" t="str">
        <x:v/>
      </x:c>
    </x:row>
    <x:row r="16317">
      <x:c r="B16317" s="5" t="str">
        <x:v>11069690795526359781</x:v>
      </x:c>
      <x:c r="C16317" s="44" t="str">
        <x:v>20190073</x:v>
      </x:c>
      <x:c r="F16317" s="45" t="str">
        <x:v>214-ELE06</x:v>
      </x:c>
      <x:c r="H16317" s="9" t="str">
        <x:v>CEAS.Submeter_WC_480</x:v>
      </x:c>
      <x:c r="I16317" s="49" t="str">
        <x:v>Use</x:v>
      </x:c>
      <x:c r="J16317" s="31" t="str">
        <x:v>15 Minutes</x:v>
      </x:c>
      <x:c r="K16317" s="32" t="str">
        <x:v>07-01-2022 16:00:00</x:v>
      </x:c>
      <x:c r="M16317" s="53" t="str">
        <x:v>52753354.0900000000000000</x:v>
      </x:c>
      <x:c r="N16317" s="33" t="str">
        <x:v/>
      </x:c>
    </x:row>
    <x:row r="16318">
      <x:c r="B16318" s="5" t="str">
        <x:v>18034306294560490547</x:v>
      </x:c>
      <x:c r="C16318" s="44" t="str">
        <x:v>20190074</x:v>
      </x:c>
      <x:c r="F16318" s="45" t="str">
        <x:v>214-ELE06</x:v>
      </x:c>
      <x:c r="H16318" s="9" t="str">
        <x:v>CEAS.Submeter_WC_480</x:v>
      </x:c>
      <x:c r="I16318" s="49" t="str">
        <x:v>Use</x:v>
      </x:c>
      <x:c r="J16318" s="31" t="str">
        <x:v>15 Minutes</x:v>
      </x:c>
      <x:c r="K16318" s="32" t="str">
        <x:v>07-01-2022 16:15:00</x:v>
      </x:c>
      <x:c r="M16318" s="53" t="str">
        <x:v>52753433.1100000000000000</x:v>
      </x:c>
      <x:c r="N16318" s="33" t="str">
        <x:v/>
      </x:c>
    </x:row>
    <x:row r="16319">
      <x:c r="B16319" s="5" t="str">
        <x:v>13506299627693087368</x:v>
      </x:c>
      <x:c r="C16319" s="44" t="str">
        <x:v>20190075</x:v>
      </x:c>
      <x:c r="F16319" s="45" t="str">
        <x:v>214-ELE06</x:v>
      </x:c>
      <x:c r="H16319" s="9" t="str">
        <x:v>CEAS.Submeter_WC_480</x:v>
      </x:c>
      <x:c r="I16319" s="49" t="str">
        <x:v>Use</x:v>
      </x:c>
      <x:c r="J16319" s="31" t="str">
        <x:v>15 Minutes</x:v>
      </x:c>
      <x:c r="K16319" s="32" t="str">
        <x:v>07-01-2022 16:30:00</x:v>
      </x:c>
      <x:c r="M16319" s="53" t="str">
        <x:v>52753512.3800000000000000</x:v>
      </x:c>
      <x:c r="N16319" s="33" t="str">
        <x:v/>
      </x:c>
    </x:row>
    <x:row r="16320">
      <x:c r="B16320" s="5" t="str">
        <x:v>7968822085930772043</x:v>
      </x:c>
      <x:c r="C16320" s="44" t="str">
        <x:v>20190076</x:v>
      </x:c>
      <x:c r="F16320" s="45" t="str">
        <x:v>214-ELE06</x:v>
      </x:c>
      <x:c r="H16320" s="9" t="str">
        <x:v>CEAS.Submeter_WC_480</x:v>
      </x:c>
      <x:c r="I16320" s="49" t="str">
        <x:v>Use</x:v>
      </x:c>
      <x:c r="J16320" s="31" t="str">
        <x:v>15 Minutes</x:v>
      </x:c>
      <x:c r="K16320" s="32" t="str">
        <x:v>07-01-2022 16:45:00</x:v>
      </x:c>
      <x:c r="M16320" s="53" t="str">
        <x:v>52753591.4000000000000000</x:v>
      </x:c>
      <x:c r="N16320" s="33" t="str">
        <x:v/>
      </x:c>
    </x:row>
    <x:row r="16321">
      <x:c r="B16321" s="5" t="str">
        <x:v>12530078158341647184</x:v>
      </x:c>
      <x:c r="C16321" s="44" t="str">
        <x:v>20190077</x:v>
      </x:c>
      <x:c r="F16321" s="45" t="str">
        <x:v>214-ELE06</x:v>
      </x:c>
      <x:c r="H16321" s="9" t="str">
        <x:v>CEAS.Submeter_WC_480</x:v>
      </x:c>
      <x:c r="I16321" s="49" t="str">
        <x:v>Use</x:v>
      </x:c>
      <x:c r="J16321" s="31" t="str">
        <x:v>15 Minutes</x:v>
      </x:c>
      <x:c r="K16321" s="32" t="str">
        <x:v>07-01-2022 17:00:00</x:v>
      </x:c>
      <x:c r="M16321" s="53" t="str">
        <x:v>52753669.3300000000000000</x:v>
      </x:c>
      <x:c r="N16321" s="33" t="str">
        <x:v/>
      </x:c>
    </x:row>
    <x:row r="16322">
      <x:c r="B16322" s="5" t="str">
        <x:v>5688832450455015124</x:v>
      </x:c>
      <x:c r="C16322" s="44" t="str">
        <x:v>20190078</x:v>
      </x:c>
      <x:c r="F16322" s="45" t="str">
        <x:v>214-ELE06</x:v>
      </x:c>
      <x:c r="H16322" s="9" t="str">
        <x:v>CEAS.Submeter_WC_480</x:v>
      </x:c>
      <x:c r="I16322" s="49" t="str">
        <x:v>Use</x:v>
      </x:c>
      <x:c r="J16322" s="31" t="str">
        <x:v>15 Minutes</x:v>
      </x:c>
      <x:c r="K16322" s="32" t="str">
        <x:v>07-01-2022 17:15:00</x:v>
      </x:c>
      <x:c r="M16322" s="53" t="str">
        <x:v>52753747.5500000000000000</x:v>
      </x:c>
      <x:c r="N16322" s="33" t="str">
        <x:v/>
      </x:c>
    </x:row>
    <x:row r="16323">
      <x:c r="B16323" s="5" t="str">
        <x:v>1489456825361196633</x:v>
      </x:c>
      <x:c r="C16323" s="44" t="str">
        <x:v>20190079</x:v>
      </x:c>
      <x:c r="F16323" s="45" t="str">
        <x:v>214-ELE06</x:v>
      </x:c>
      <x:c r="H16323" s="9" t="str">
        <x:v>CEAS.Submeter_WC_480</x:v>
      </x:c>
      <x:c r="I16323" s="49" t="str">
        <x:v>Use</x:v>
      </x:c>
      <x:c r="J16323" s="31" t="str">
        <x:v>15 Minutes</x:v>
      </x:c>
      <x:c r="K16323" s="32" t="str">
        <x:v>07-01-2022 17:30:00</x:v>
      </x:c>
      <x:c r="M16323" s="53" t="str">
        <x:v>52753825.5900000000000000</x:v>
      </x:c>
      <x:c r="N16323" s="33" t="str">
        <x:v/>
      </x:c>
    </x:row>
    <x:row r="16324">
      <x:c r="B16324" s="5" t="str">
        <x:v>9139484765728581336</x:v>
      </x:c>
      <x:c r="C16324" s="44" t="str">
        <x:v>20190080</x:v>
      </x:c>
      <x:c r="F16324" s="45" t="str">
        <x:v>214-ELE06</x:v>
      </x:c>
      <x:c r="H16324" s="9" t="str">
        <x:v>CEAS.Submeter_WC_480</x:v>
      </x:c>
      <x:c r="I16324" s="49" t="str">
        <x:v>Use</x:v>
      </x:c>
      <x:c r="J16324" s="31" t="str">
        <x:v>15 Minutes</x:v>
      </x:c>
      <x:c r="K16324" s="32" t="str">
        <x:v>07-01-2022 17:45:00</x:v>
      </x:c>
      <x:c r="M16324" s="53" t="str">
        <x:v>52753903.2600000000000000</x:v>
      </x:c>
      <x:c r="N16324" s="33" t="str">
        <x:v/>
      </x:c>
    </x:row>
    <x:row r="16325">
      <x:c r="B16325" s="5" t="str">
        <x:v>8360771416686526633</x:v>
      </x:c>
      <x:c r="C16325" s="44" t="str">
        <x:v>20190081</x:v>
      </x:c>
      <x:c r="F16325" s="45" t="str">
        <x:v>214-ELE06</x:v>
      </x:c>
      <x:c r="H16325" s="9" t="str">
        <x:v>CEAS.Submeter_WC_480</x:v>
      </x:c>
      <x:c r="I16325" s="49" t="str">
        <x:v>Use</x:v>
      </x:c>
      <x:c r="J16325" s="31" t="str">
        <x:v>15 Minutes</x:v>
      </x:c>
      <x:c r="K16325" s="32" t="str">
        <x:v>07-01-2022 18:00:00</x:v>
      </x:c>
      <x:c r="M16325" s="53" t="str">
        <x:v>52753981.2800000000000000</x:v>
      </x:c>
      <x:c r="N16325" s="33" t="str">
        <x:v/>
      </x:c>
    </x:row>
    <x:row r="16326">
      <x:c r="B16326" s="5" t="str">
        <x:v>17413759574927146815</x:v>
      </x:c>
      <x:c r="C16326" s="44" t="str">
        <x:v>20190082</x:v>
      </x:c>
      <x:c r="F16326" s="45" t="str">
        <x:v>214-ELE06</x:v>
      </x:c>
      <x:c r="H16326" s="9" t="str">
        <x:v>CEAS.Submeter_WC_480</x:v>
      </x:c>
      <x:c r="I16326" s="49" t="str">
        <x:v>Use</x:v>
      </x:c>
      <x:c r="J16326" s="31" t="str">
        <x:v>15 Minutes</x:v>
      </x:c>
      <x:c r="K16326" s="32" t="str">
        <x:v>07-01-2022 18:15:00</x:v>
      </x:c>
      <x:c r="M16326" s="53" t="str">
        <x:v>52754057.7900000000000000</x:v>
      </x:c>
      <x:c r="N16326" s="33" t="str">
        <x:v/>
      </x:c>
    </x:row>
    <x:row r="16327">
      <x:c r="B16327" s="5" t="str">
        <x:v>15739486352231223553</x:v>
      </x:c>
      <x:c r="C16327" s="44" t="str">
        <x:v>20190083</x:v>
      </x:c>
      <x:c r="F16327" s="45" t="str">
        <x:v>214-ELE06</x:v>
      </x:c>
      <x:c r="H16327" s="9" t="str">
        <x:v>CEAS.Submeter_WC_480</x:v>
      </x:c>
      <x:c r="I16327" s="49" t="str">
        <x:v>Use</x:v>
      </x:c>
      <x:c r="J16327" s="31" t="str">
        <x:v>15 Minutes</x:v>
      </x:c>
      <x:c r="K16327" s="32" t="str">
        <x:v>07-01-2022 18:30:00</x:v>
      </x:c>
      <x:c r="M16327" s="53" t="str">
        <x:v>52754134.1900000000000000</x:v>
      </x:c>
      <x:c r="N16327" s="33" t="str">
        <x:v/>
      </x:c>
    </x:row>
    <x:row r="16328">
      <x:c r="B16328" s="5" t="str">
        <x:v>4308693569538256406</x:v>
      </x:c>
      <x:c r="C16328" s="44" t="str">
        <x:v>20190084</x:v>
      </x:c>
      <x:c r="F16328" s="45" t="str">
        <x:v>214-ELE06</x:v>
      </x:c>
      <x:c r="H16328" s="9" t="str">
        <x:v>CEAS.Submeter_WC_480</x:v>
      </x:c>
      <x:c r="I16328" s="49" t="str">
        <x:v>Use</x:v>
      </x:c>
      <x:c r="J16328" s="31" t="str">
        <x:v>15 Minutes</x:v>
      </x:c>
      <x:c r="K16328" s="32" t="str">
        <x:v>07-01-2022 18:45:00</x:v>
      </x:c>
      <x:c r="M16328" s="53" t="str">
        <x:v>52754209.1000000000000000</x:v>
      </x:c>
      <x:c r="N16328" s="33" t="str">
        <x:v/>
      </x:c>
    </x:row>
    <x:row r="16329">
      <x:c r="B16329" s="5" t="str">
        <x:v>4140904175309626756</x:v>
      </x:c>
      <x:c r="C16329" s="44" t="str">
        <x:v>20190085</x:v>
      </x:c>
      <x:c r="F16329" s="45" t="str">
        <x:v>214-ELE06</x:v>
      </x:c>
      <x:c r="H16329" s="9" t="str">
        <x:v>CEAS.Submeter_WC_480</x:v>
      </x:c>
      <x:c r="I16329" s="49" t="str">
        <x:v>Use</x:v>
      </x:c>
      <x:c r="J16329" s="31" t="str">
        <x:v>15 Minutes</x:v>
      </x:c>
      <x:c r="K16329" s="32" t="str">
        <x:v>07-01-2022 19:00:00</x:v>
      </x:c>
      <x:c r="M16329" s="53" t="str">
        <x:v>52754284.7800000000000000</x:v>
      </x:c>
      <x:c r="N16329" s="33" t="str">
        <x:v/>
      </x:c>
    </x:row>
    <x:row r="16330">
      <x:c r="B16330" s="5" t="str">
        <x:v>16540188065386642012</x:v>
      </x:c>
      <x:c r="C16330" s="44" t="str">
        <x:v>20190086</x:v>
      </x:c>
      <x:c r="F16330" s="45" t="str">
        <x:v>214-ELE06</x:v>
      </x:c>
      <x:c r="H16330" s="9" t="str">
        <x:v>CEAS.Submeter_WC_480</x:v>
      </x:c>
      <x:c r="I16330" s="49" t="str">
        <x:v>Use</x:v>
      </x:c>
      <x:c r="J16330" s="31" t="str">
        <x:v>15 Minutes</x:v>
      </x:c>
      <x:c r="K16330" s="32" t="str">
        <x:v>07-01-2022 19:15:00</x:v>
      </x:c>
      <x:c r="M16330" s="53" t="str">
        <x:v>52754360.8300000000000000</x:v>
      </x:c>
      <x:c r="N16330" s="33" t="str">
        <x:v/>
      </x:c>
    </x:row>
    <x:row r="16331">
      <x:c r="B16331" s="5" t="str">
        <x:v>5439501957015310952</x:v>
      </x:c>
      <x:c r="C16331" s="44" t="str">
        <x:v>20190087</x:v>
      </x:c>
      <x:c r="F16331" s="45" t="str">
        <x:v>214-ELE06</x:v>
      </x:c>
      <x:c r="H16331" s="9" t="str">
        <x:v>CEAS.Submeter_WC_480</x:v>
      </x:c>
      <x:c r="I16331" s="49" t="str">
        <x:v>Use</x:v>
      </x:c>
      <x:c r="J16331" s="31" t="str">
        <x:v>15 Minutes</x:v>
      </x:c>
      <x:c r="K16331" s="32" t="str">
        <x:v>07-01-2022 19:30:00</x:v>
      </x:c>
      <x:c r="M16331" s="53" t="str">
        <x:v>52754435.0000000000000000</x:v>
      </x:c>
      <x:c r="N16331" s="33" t="str">
        <x:v/>
      </x:c>
    </x:row>
    <x:row r="16332">
      <x:c r="B16332" s="5" t="str">
        <x:v>12566869952865136805</x:v>
      </x:c>
      <x:c r="C16332" s="44" t="str">
        <x:v>20190088</x:v>
      </x:c>
      <x:c r="F16332" s="45" t="str">
        <x:v>214-ELE06</x:v>
      </x:c>
      <x:c r="H16332" s="9" t="str">
        <x:v>CEAS.Submeter_WC_480</x:v>
      </x:c>
      <x:c r="I16332" s="49" t="str">
        <x:v>Use</x:v>
      </x:c>
      <x:c r="J16332" s="31" t="str">
        <x:v>15 Minutes</x:v>
      </x:c>
      <x:c r="K16332" s="32" t="str">
        <x:v>07-01-2022 19:45:00</x:v>
      </x:c>
      <x:c r="M16332" s="53" t="str">
        <x:v>52754509.6400000000000000</x:v>
      </x:c>
      <x:c r="N16332" s="33" t="str">
        <x:v/>
      </x:c>
    </x:row>
    <x:row r="16333">
      <x:c r="B16333" s="5" t="str">
        <x:v>4114163259614283610</x:v>
      </x:c>
      <x:c r="C16333" s="44" t="str">
        <x:v>20190089</x:v>
      </x:c>
      <x:c r="F16333" s="45" t="str">
        <x:v>214-ELE06</x:v>
      </x:c>
      <x:c r="H16333" s="9" t="str">
        <x:v>CEAS.Submeter_WC_480</x:v>
      </x:c>
      <x:c r="I16333" s="49" t="str">
        <x:v>Use</x:v>
      </x:c>
      <x:c r="J16333" s="31" t="str">
        <x:v>15 Minutes</x:v>
      </x:c>
      <x:c r="K16333" s="32" t="str">
        <x:v>07-01-2022 20:00:00</x:v>
      </x:c>
      <x:c r="M16333" s="53" t="str">
        <x:v>52754584.2600000000000000</x:v>
      </x:c>
      <x:c r="N16333" s="33" t="str">
        <x:v/>
      </x:c>
    </x:row>
    <x:row r="16334">
      <x:c r="B16334" s="5" t="str">
        <x:v>10309782853094889204</x:v>
      </x:c>
      <x:c r="C16334" s="44" t="str">
        <x:v>20190090</x:v>
      </x:c>
      <x:c r="F16334" s="45" t="str">
        <x:v>214-ELE06</x:v>
      </x:c>
      <x:c r="H16334" s="9" t="str">
        <x:v>CEAS.Submeter_WC_480</x:v>
      </x:c>
      <x:c r="I16334" s="49" t="str">
        <x:v>Use</x:v>
      </x:c>
      <x:c r="J16334" s="31" t="str">
        <x:v>15 Minutes</x:v>
      </x:c>
      <x:c r="K16334" s="32" t="str">
        <x:v>07-01-2022 20:15:00</x:v>
      </x:c>
      <x:c r="M16334" s="53" t="str">
        <x:v>52754659.4500000000000000</x:v>
      </x:c>
      <x:c r="N16334" s="33" t="str">
        <x:v/>
      </x:c>
    </x:row>
    <x:row r="16335">
      <x:c r="B16335" s="5" t="str">
        <x:v>2114801083525379633</x:v>
      </x:c>
      <x:c r="C16335" s="44" t="str">
        <x:v>20190091</x:v>
      </x:c>
      <x:c r="F16335" s="45" t="str">
        <x:v>214-ELE06</x:v>
      </x:c>
      <x:c r="H16335" s="9" t="str">
        <x:v>CEAS.Submeter_WC_480</x:v>
      </x:c>
      <x:c r="I16335" s="49" t="str">
        <x:v>Use</x:v>
      </x:c>
      <x:c r="J16335" s="31" t="str">
        <x:v>15 Minutes</x:v>
      </x:c>
      <x:c r="K16335" s="32" t="str">
        <x:v>07-01-2022 20:30:00</x:v>
      </x:c>
      <x:c r="M16335" s="53" t="str">
        <x:v>52754734.8200000000000000</x:v>
      </x:c>
      <x:c r="N16335" s="33" t="str">
        <x:v/>
      </x:c>
    </x:row>
    <x:row r="16336">
      <x:c r="B16336" s="5" t="str">
        <x:v>8555690225997406094</x:v>
      </x:c>
      <x:c r="C16336" s="44" t="str">
        <x:v>20190092</x:v>
      </x:c>
      <x:c r="F16336" s="45" t="str">
        <x:v>214-ELE06</x:v>
      </x:c>
      <x:c r="H16336" s="9" t="str">
        <x:v>CEAS.Submeter_WC_480</x:v>
      </x:c>
      <x:c r="I16336" s="49" t="str">
        <x:v>Use</x:v>
      </x:c>
      <x:c r="J16336" s="31" t="str">
        <x:v>15 Minutes</x:v>
      </x:c>
      <x:c r="K16336" s="32" t="str">
        <x:v>07-01-2022 20:45:00</x:v>
      </x:c>
      <x:c r="M16336" s="53" t="str">
        <x:v>52754810.5400000000000000</x:v>
      </x:c>
      <x:c r="N16336" s="33" t="str">
        <x:v/>
      </x:c>
    </x:row>
    <x:row r="16337">
      <x:c r="B16337" s="5" t="str">
        <x:v>15654547735393519742</x:v>
      </x:c>
      <x:c r="C16337" s="44" t="str">
        <x:v>20190093</x:v>
      </x:c>
      <x:c r="F16337" s="45" t="str">
        <x:v>214-ELE06</x:v>
      </x:c>
      <x:c r="H16337" s="9" t="str">
        <x:v>CEAS.Submeter_WC_480</x:v>
      </x:c>
      <x:c r="I16337" s="49" t="str">
        <x:v>Use</x:v>
      </x:c>
      <x:c r="J16337" s="31" t="str">
        <x:v>15 Minutes</x:v>
      </x:c>
      <x:c r="K16337" s="32" t="str">
        <x:v>07-01-2022 21:00:00</x:v>
      </x:c>
      <x:c r="M16337" s="53" t="str">
        <x:v>52754885.6000000000000000</x:v>
      </x:c>
      <x:c r="N16337" s="33" t="str">
        <x:v/>
      </x:c>
    </x:row>
    <x:row r="16338">
      <x:c r="B16338" s="5" t="str">
        <x:v>7256723007412854906</x:v>
      </x:c>
      <x:c r="C16338" s="44" t="str">
        <x:v>20190094</x:v>
      </x:c>
      <x:c r="F16338" s="45" t="str">
        <x:v>214-ELE06</x:v>
      </x:c>
      <x:c r="H16338" s="9" t="str">
        <x:v>CEAS.Submeter_WC_480</x:v>
      </x:c>
      <x:c r="I16338" s="49" t="str">
        <x:v>Use</x:v>
      </x:c>
      <x:c r="J16338" s="31" t="str">
        <x:v>15 Minutes</x:v>
      </x:c>
      <x:c r="K16338" s="32" t="str">
        <x:v>07-01-2022 21:15:00</x:v>
      </x:c>
      <x:c r="M16338" s="53" t="str">
        <x:v>52754959.9200000000000000</x:v>
      </x:c>
      <x:c r="N16338" s="33" t="str">
        <x:v/>
      </x:c>
    </x:row>
    <x:row r="16339">
      <x:c r="B16339" s="5" t="str">
        <x:v>3214310185344497305</x:v>
      </x:c>
      <x:c r="C16339" s="44" t="str">
        <x:v>20190095</x:v>
      </x:c>
      <x:c r="F16339" s="45" t="str">
        <x:v>214-ELE06</x:v>
      </x:c>
      <x:c r="H16339" s="9" t="str">
        <x:v>CEAS.Submeter_WC_480</x:v>
      </x:c>
      <x:c r="I16339" s="49" t="str">
        <x:v>Use</x:v>
      </x:c>
      <x:c r="J16339" s="31" t="str">
        <x:v>15 Minutes</x:v>
      </x:c>
      <x:c r="K16339" s="32" t="str">
        <x:v>07-01-2022 21:30:00</x:v>
      </x:c>
      <x:c r="M16339" s="53" t="str">
        <x:v>52755034.3800000000000000</x:v>
      </x:c>
      <x:c r="N16339" s="33" t="str">
        <x:v/>
      </x:c>
    </x:row>
    <x:row r="16340">
      <x:c r="B16340" s="5" t="str">
        <x:v>2971351565593131805</x:v>
      </x:c>
      <x:c r="C16340" s="44" t="str">
        <x:v>20190096</x:v>
      </x:c>
      <x:c r="F16340" s="45" t="str">
        <x:v>214-ELE06</x:v>
      </x:c>
      <x:c r="H16340" s="9" t="str">
        <x:v>CEAS.Submeter_WC_480</x:v>
      </x:c>
      <x:c r="I16340" s="49" t="str">
        <x:v>Use</x:v>
      </x:c>
      <x:c r="J16340" s="31" t="str">
        <x:v>15 Minutes</x:v>
      </x:c>
      <x:c r="K16340" s="32" t="str">
        <x:v>07-01-2022 21:45:00</x:v>
      </x:c>
      <x:c r="M16340" s="53" t="str">
        <x:v>52755108.6200000000000000</x:v>
      </x:c>
      <x:c r="N16340" s="33" t="str">
        <x:v/>
      </x:c>
    </x:row>
    <x:row r="16341">
      <x:c r="B16341" s="5" t="str">
        <x:v>9666023134651286426</x:v>
      </x:c>
      <x:c r="C16341" s="44" t="str">
        <x:v>20190097</x:v>
      </x:c>
      <x:c r="F16341" s="45" t="str">
        <x:v>214-ELE06</x:v>
      </x:c>
      <x:c r="H16341" s="9" t="str">
        <x:v>CEAS.Submeter_WC_480</x:v>
      </x:c>
      <x:c r="I16341" s="49" t="str">
        <x:v>Use</x:v>
      </x:c>
      <x:c r="J16341" s="31" t="str">
        <x:v>15 Minutes</x:v>
      </x:c>
      <x:c r="K16341" s="32" t="str">
        <x:v>07-01-2022 22:00:00</x:v>
      </x:c>
      <x:c r="M16341" s="53" t="str">
        <x:v>52755183.6500000000000000</x:v>
      </x:c>
      <x:c r="N16341" s="33" t="str">
        <x:v/>
      </x:c>
    </x:row>
    <x:row r="16342">
      <x:c r="B16342" s="5" t="str">
        <x:v>7234703172496056494</x:v>
      </x:c>
      <x:c r="C16342" s="44" t="str">
        <x:v>20190098</x:v>
      </x:c>
      <x:c r="F16342" s="45" t="str">
        <x:v>214-ELE06</x:v>
      </x:c>
      <x:c r="H16342" s="9" t="str">
        <x:v>CEAS.Submeter_WC_480</x:v>
      </x:c>
      <x:c r="I16342" s="49" t="str">
        <x:v>Use</x:v>
      </x:c>
      <x:c r="J16342" s="31" t="str">
        <x:v>15 Minutes</x:v>
      </x:c>
      <x:c r="K16342" s="32" t="str">
        <x:v>07-01-2022 22:15:00</x:v>
      </x:c>
      <x:c r="M16342" s="53" t="str">
        <x:v>52755258.0700000000000000</x:v>
      </x:c>
      <x:c r="N16342" s="33" t="str">
        <x:v/>
      </x:c>
    </x:row>
    <x:row r="16343">
      <x:c r="B16343" s="5" t="str">
        <x:v>10816112114415972632</x:v>
      </x:c>
      <x:c r="C16343" s="44" t="str">
        <x:v>20190099</x:v>
      </x:c>
      <x:c r="F16343" s="45" t="str">
        <x:v>214-ELE06</x:v>
      </x:c>
      <x:c r="H16343" s="9" t="str">
        <x:v>CEAS.Submeter_WC_480</x:v>
      </x:c>
      <x:c r="I16343" s="49" t="str">
        <x:v>Use</x:v>
      </x:c>
      <x:c r="J16343" s="31" t="str">
        <x:v>15 Minutes</x:v>
      </x:c>
      <x:c r="K16343" s="32" t="str">
        <x:v>07-01-2022 22:30:00</x:v>
      </x:c>
      <x:c r="M16343" s="53" t="str">
        <x:v>52755332.5700000000000000</x:v>
      </x:c>
      <x:c r="N16343" s="33" t="str">
        <x:v/>
      </x:c>
    </x:row>
    <x:row r="16344">
      <x:c r="B16344" s="5" t="str">
        <x:v>13522903818972446005</x:v>
      </x:c>
      <x:c r="C16344" s="44" t="str">
        <x:v>20190100</x:v>
      </x:c>
      <x:c r="F16344" s="45" t="str">
        <x:v>214-ELE06</x:v>
      </x:c>
      <x:c r="H16344" s="9" t="str">
        <x:v>CEAS.Submeter_WC_480</x:v>
      </x:c>
      <x:c r="I16344" s="49" t="str">
        <x:v>Use</x:v>
      </x:c>
      <x:c r="J16344" s="31" t="str">
        <x:v>15 Minutes</x:v>
      </x:c>
      <x:c r="K16344" s="32" t="str">
        <x:v>07-01-2022 22:45:00</x:v>
      </x:c>
      <x:c r="M16344" s="53" t="str">
        <x:v>52755407.1200000000000000</x:v>
      </x:c>
      <x:c r="N16344" s="33" t="str">
        <x:v/>
      </x:c>
    </x:row>
    <x:row r="16345">
      <x:c r="B16345" s="5" t="str">
        <x:v>6573344357690449064</x:v>
      </x:c>
      <x:c r="C16345" s="44" t="str">
        <x:v>20190101</x:v>
      </x:c>
      <x:c r="F16345" s="45" t="str">
        <x:v>214-ELE06</x:v>
      </x:c>
      <x:c r="H16345" s="9" t="str">
        <x:v>CEAS.Submeter_WC_480</x:v>
      </x:c>
      <x:c r="I16345" s="49" t="str">
        <x:v>Use</x:v>
      </x:c>
      <x:c r="J16345" s="31" t="str">
        <x:v>15 Minutes</x:v>
      </x:c>
      <x:c r="K16345" s="32" t="str">
        <x:v>07-01-2022 23:00:00</x:v>
      </x:c>
      <x:c r="M16345" s="53" t="str">
        <x:v>52755482.2000000000000000</x:v>
      </x:c>
      <x:c r="N16345" s="33" t="str">
        <x:v/>
      </x:c>
    </x:row>
    <x:row r="16346">
      <x:c r="B16346" s="5" t="str">
        <x:v>17935900241221910292</x:v>
      </x:c>
      <x:c r="C16346" s="44" t="str">
        <x:v>20190102</x:v>
      </x:c>
      <x:c r="F16346" s="45" t="str">
        <x:v>214-ELE06</x:v>
      </x:c>
      <x:c r="H16346" s="9" t="str">
        <x:v>CEAS.Submeter_WC_480</x:v>
      </x:c>
      <x:c r="I16346" s="49" t="str">
        <x:v>Use</x:v>
      </x:c>
      <x:c r="J16346" s="31" t="str">
        <x:v>15 Minutes</x:v>
      </x:c>
      <x:c r="K16346" s="32" t="str">
        <x:v>07-01-2022 23:15:00</x:v>
      </x:c>
      <x:c r="M16346" s="53" t="str">
        <x:v>52755556.4100000000000000</x:v>
      </x:c>
      <x:c r="N16346" s="33" t="str">
        <x:v/>
      </x:c>
    </x:row>
    <x:row r="16347">
      <x:c r="B16347" s="5" t="str">
        <x:v>2208961679470598104</x:v>
      </x:c>
      <x:c r="C16347" s="44" t="str">
        <x:v>20190103</x:v>
      </x:c>
      <x:c r="F16347" s="45" t="str">
        <x:v>214-ELE06</x:v>
      </x:c>
      <x:c r="H16347" s="9" t="str">
        <x:v>CEAS.Submeter_WC_480</x:v>
      </x:c>
      <x:c r="I16347" s="49" t="str">
        <x:v>Use</x:v>
      </x:c>
      <x:c r="J16347" s="31" t="str">
        <x:v>15 Minutes</x:v>
      </x:c>
      <x:c r="K16347" s="32" t="str">
        <x:v>07-01-2022 23:30:00</x:v>
      </x:c>
      <x:c r="M16347" s="53" t="str">
        <x:v>52755630.5300000000000000</x:v>
      </x:c>
      <x:c r="N16347" s="33" t="str">
        <x:v/>
      </x:c>
    </x:row>
    <x:row r="16348">
      <x:c r="B16348" s="5" t="str">
        <x:v>17943228891390621031</x:v>
      </x:c>
      <x:c r="C16348" s="44" t="str">
        <x:v>20190104</x:v>
      </x:c>
      <x:c r="F16348" s="45" t="str">
        <x:v>214-ELE06</x:v>
      </x:c>
      <x:c r="H16348" s="9" t="str">
        <x:v>CEAS.Submeter_WC_480</x:v>
      </x:c>
      <x:c r="I16348" s="49" t="str">
        <x:v>Use</x:v>
      </x:c>
      <x:c r="J16348" s="31" t="str">
        <x:v>15 Minutes</x:v>
      </x:c>
      <x:c r="K16348" s="32" t="str">
        <x:v>07-01-2022 23:45:00</x:v>
      </x:c>
      <x:c r="M16348" s="53" t="str">
        <x:v>52755704.6000000000000000</x:v>
      </x:c>
      <x:c r="N16348" s="33" t="str">
        <x:v/>
      </x:c>
    </x:row>
    <x:row r="16349">
      <x:c r="B16349" s="5" t="str">
        <x:v>3317382035251646379</x:v>
      </x:c>
      <x:c r="C16349" s="44" t="str">
        <x:v>20190105</x:v>
      </x:c>
      <x:c r="F16349" s="45" t="str">
        <x:v>214-ELE06</x:v>
      </x:c>
      <x:c r="H16349" s="9" t="str">
        <x:v>CEAS.Submeter_WC_480</x:v>
      </x:c>
      <x:c r="I16349" s="49" t="str">
        <x:v>Use</x:v>
      </x:c>
      <x:c r="J16349" s="31" t="str">
        <x:v>15 Minutes</x:v>
      </x:c>
      <x:c r="K16349" s="32" t="str">
        <x:v>07-02-2022 00:00:00</x:v>
      </x:c>
      <x:c r="M16349" s="53" t="str">
        <x:v>52755779.1300000000000000</x:v>
      </x:c>
      <x:c r="N16349" s="33" t="str">
        <x:v/>
      </x:c>
    </x:row>
    <x:row r="16350">
      <x:c r="B16350" s="5" t="str">
        <x:v>3531840905123998562</x:v>
      </x:c>
      <x:c r="C16350" s="44" t="str">
        <x:v>20190106</x:v>
      </x:c>
      <x:c r="F16350" s="45" t="str">
        <x:v>214-ELE06</x:v>
      </x:c>
      <x:c r="H16350" s="9" t="str">
        <x:v>CEAS.Submeter_WC_480</x:v>
      </x:c>
      <x:c r="I16350" s="49" t="str">
        <x:v>Use</x:v>
      </x:c>
      <x:c r="J16350" s="31" t="str">
        <x:v>15 Minutes</x:v>
      </x:c>
      <x:c r="K16350" s="32" t="str">
        <x:v>07-02-2022 00:15:00</x:v>
      </x:c>
      <x:c r="M16350" s="53" t="str">
        <x:v>52755853.7200000000000000</x:v>
      </x:c>
      <x:c r="N16350" s="33" t="str">
        <x:v/>
      </x:c>
    </x:row>
    <x:row r="16351">
      <x:c r="B16351" s="5" t="str">
        <x:v>16516908607919610942</x:v>
      </x:c>
      <x:c r="C16351" s="44" t="str">
        <x:v>20190107</x:v>
      </x:c>
      <x:c r="F16351" s="45" t="str">
        <x:v>214-ELE06</x:v>
      </x:c>
      <x:c r="H16351" s="9" t="str">
        <x:v>CEAS.Submeter_WC_480</x:v>
      </x:c>
      <x:c r="I16351" s="49" t="str">
        <x:v>Use</x:v>
      </x:c>
      <x:c r="J16351" s="31" t="str">
        <x:v>15 Minutes</x:v>
      </x:c>
      <x:c r="K16351" s="32" t="str">
        <x:v>07-02-2022 00:30:00</x:v>
      </x:c>
      <x:c r="M16351" s="53" t="str">
        <x:v>52755927.7600000000000000</x:v>
      </x:c>
      <x:c r="N16351" s="33" t="str">
        <x:v/>
      </x:c>
    </x:row>
    <x:row r="16352">
      <x:c r="B16352" s="5" t="str">
        <x:v>14963769788201424514</x:v>
      </x:c>
      <x:c r="C16352" s="44" t="str">
        <x:v>20190108</x:v>
      </x:c>
      <x:c r="F16352" s="45" t="str">
        <x:v>214-ELE06</x:v>
      </x:c>
      <x:c r="H16352" s="9" t="str">
        <x:v>CEAS.Submeter_WC_480</x:v>
      </x:c>
      <x:c r="I16352" s="49" t="str">
        <x:v>Use</x:v>
      </x:c>
      <x:c r="J16352" s="31" t="str">
        <x:v>15 Minutes</x:v>
      </x:c>
      <x:c r="K16352" s="32" t="str">
        <x:v>07-02-2022 00:45:00</x:v>
      </x:c>
      <x:c r="M16352" s="53" t="str">
        <x:v>52756001.2200000000000000</x:v>
      </x:c>
      <x:c r="N16352" s="33" t="str">
        <x:v/>
      </x:c>
    </x:row>
    <x:row r="16353">
      <x:c r="B16353" s="5" t="str">
        <x:v>6115878890412196835</x:v>
      </x:c>
      <x:c r="C16353" s="44" t="str">
        <x:v>20190109</x:v>
      </x:c>
      <x:c r="F16353" s="45" t="str">
        <x:v>214-ELE06</x:v>
      </x:c>
      <x:c r="H16353" s="9" t="str">
        <x:v>CEAS.Submeter_WC_480</x:v>
      </x:c>
      <x:c r="I16353" s="49" t="str">
        <x:v>Use</x:v>
      </x:c>
      <x:c r="J16353" s="31" t="str">
        <x:v>15 Minutes</x:v>
      </x:c>
      <x:c r="K16353" s="32" t="str">
        <x:v>07-02-2022 01:00:00</x:v>
      </x:c>
      <x:c r="M16353" s="53" t="str">
        <x:v>52756074.0800000000000000</x:v>
      </x:c>
      <x:c r="N16353" s="33" t="str">
        <x:v/>
      </x:c>
    </x:row>
    <x:row r="16354">
      <x:c r="B16354" s="5" t="str">
        <x:v>18019213756349539567</x:v>
      </x:c>
      <x:c r="C16354" s="44" t="str">
        <x:v>20190110</x:v>
      </x:c>
      <x:c r="F16354" s="45" t="str">
        <x:v>214-ELE06</x:v>
      </x:c>
      <x:c r="H16354" s="9" t="str">
        <x:v>CEAS.Submeter_WC_480</x:v>
      </x:c>
      <x:c r="I16354" s="49" t="str">
        <x:v>Use</x:v>
      </x:c>
      <x:c r="J16354" s="31" t="str">
        <x:v>15 Minutes</x:v>
      </x:c>
      <x:c r="K16354" s="32" t="str">
        <x:v>07-02-2022 01:15:00</x:v>
      </x:c>
      <x:c r="M16354" s="53" t="str">
        <x:v>52756146.8800000000000000</x:v>
      </x:c>
      <x:c r="N16354" s="33" t="str">
        <x:v/>
      </x:c>
    </x:row>
    <x:row r="16355">
      <x:c r="B16355" s="5" t="str">
        <x:v>17394403196304673042</x:v>
      </x:c>
      <x:c r="C16355" s="44" t="str">
        <x:v>20190111</x:v>
      </x:c>
      <x:c r="F16355" s="45" t="str">
        <x:v>214-ELE06</x:v>
      </x:c>
      <x:c r="H16355" s="9" t="str">
        <x:v>CEAS.Submeter_WC_480</x:v>
      </x:c>
      <x:c r="I16355" s="49" t="str">
        <x:v>Use</x:v>
      </x:c>
      <x:c r="J16355" s="31" t="str">
        <x:v>15 Minutes</x:v>
      </x:c>
      <x:c r="K16355" s="32" t="str">
        <x:v>07-02-2022 01:30:00</x:v>
      </x:c>
      <x:c r="M16355" s="53" t="str">
        <x:v>52756219.8400000000000000</x:v>
      </x:c>
      <x:c r="N16355" s="33" t="str">
        <x:v/>
      </x:c>
    </x:row>
    <x:row r="16356">
      <x:c r="B16356" s="5" t="str">
        <x:v>8638108316667523506</x:v>
      </x:c>
      <x:c r="C16356" s="44" t="str">
        <x:v>20190112</x:v>
      </x:c>
      <x:c r="F16356" s="45" t="str">
        <x:v>214-ELE06</x:v>
      </x:c>
      <x:c r="H16356" s="9" t="str">
        <x:v>CEAS.Submeter_WC_480</x:v>
      </x:c>
      <x:c r="I16356" s="49" t="str">
        <x:v>Use</x:v>
      </x:c>
      <x:c r="J16356" s="31" t="str">
        <x:v>15 Minutes</x:v>
      </x:c>
      <x:c r="K16356" s="32" t="str">
        <x:v>07-02-2022 01:45:00</x:v>
      </x:c>
      <x:c r="M16356" s="53" t="str">
        <x:v>52756293.2300000000000000</x:v>
      </x:c>
      <x:c r="N16356" s="33" t="str">
        <x:v/>
      </x:c>
    </x:row>
    <x:row r="16357">
      <x:c r="B16357" s="5" t="str">
        <x:v>17662148658731906651</x:v>
      </x:c>
      <x:c r="C16357" s="44" t="str">
        <x:v>20190113</x:v>
      </x:c>
      <x:c r="F16357" s="45" t="str">
        <x:v>214-ELE06</x:v>
      </x:c>
      <x:c r="H16357" s="9" t="str">
        <x:v>CEAS.Submeter_WC_480</x:v>
      </x:c>
      <x:c r="I16357" s="49" t="str">
        <x:v>Use</x:v>
      </x:c>
      <x:c r="J16357" s="31" t="str">
        <x:v>15 Minutes</x:v>
      </x:c>
      <x:c r="K16357" s="32" t="str">
        <x:v>07-02-2022 02:00:00</x:v>
      </x:c>
      <x:c r="M16357" s="53" t="str">
        <x:v>52756366.6200000000000000</x:v>
      </x:c>
      <x:c r="N16357" s="33" t="str">
        <x:v/>
      </x:c>
    </x:row>
    <x:row r="16358">
      <x:c r="B16358" s="5" t="str">
        <x:v>4790441929155426449</x:v>
      </x:c>
      <x:c r="C16358" s="44" t="str">
        <x:v>20190114</x:v>
      </x:c>
      <x:c r="F16358" s="45" t="str">
        <x:v>214-ELE06</x:v>
      </x:c>
      <x:c r="H16358" s="9" t="str">
        <x:v>CEAS.Submeter_WC_480</x:v>
      </x:c>
      <x:c r="I16358" s="49" t="str">
        <x:v>Use</x:v>
      </x:c>
      <x:c r="J16358" s="31" t="str">
        <x:v>15 Minutes</x:v>
      </x:c>
      <x:c r="K16358" s="32" t="str">
        <x:v>07-02-2022 02:15:00</x:v>
      </x:c>
      <x:c r="M16358" s="53" t="str">
        <x:v>52756439.6600000000000000</x:v>
      </x:c>
      <x:c r="N16358" s="33" t="str">
        <x:v/>
      </x:c>
    </x:row>
    <x:row r="16359">
      <x:c r="B16359" s="5" t="str">
        <x:v>12799146359823636326</x:v>
      </x:c>
      <x:c r="C16359" s="44" t="str">
        <x:v>20190115</x:v>
      </x:c>
      <x:c r="F16359" s="45" t="str">
        <x:v>214-ELE06</x:v>
      </x:c>
      <x:c r="H16359" s="9" t="str">
        <x:v>CEAS.Submeter_WC_480</x:v>
      </x:c>
      <x:c r="I16359" s="49" t="str">
        <x:v>Use</x:v>
      </x:c>
      <x:c r="J16359" s="31" t="str">
        <x:v>15 Minutes</x:v>
      </x:c>
      <x:c r="K16359" s="32" t="str">
        <x:v>07-02-2022 02:30:00</x:v>
      </x:c>
      <x:c r="M16359" s="53" t="str">
        <x:v>52756512.2100000000000000</x:v>
      </x:c>
      <x:c r="N16359" s="33" t="str">
        <x:v/>
      </x:c>
    </x:row>
    <x:row r="16360">
      <x:c r="B16360" s="5" t="str">
        <x:v>6597170652415012035</x:v>
      </x:c>
      <x:c r="C16360" s="44" t="str">
        <x:v>20190116</x:v>
      </x:c>
      <x:c r="F16360" s="45" t="str">
        <x:v>214-ELE06</x:v>
      </x:c>
      <x:c r="H16360" s="9" t="str">
        <x:v>CEAS.Submeter_WC_480</x:v>
      </x:c>
      <x:c r="I16360" s="49" t="str">
        <x:v>Use</x:v>
      </x:c>
      <x:c r="J16360" s="31" t="str">
        <x:v>15 Minutes</x:v>
      </x:c>
      <x:c r="K16360" s="32" t="str">
        <x:v>07-02-2022 02:45:00</x:v>
      </x:c>
      <x:c r="M16360" s="53" t="str">
        <x:v>52756585.3400000000000000</x:v>
      </x:c>
      <x:c r="N16360" s="33" t="str">
        <x:v/>
      </x:c>
    </x:row>
    <x:row r="16361">
      <x:c r="B16361" s="5" t="str">
        <x:v>8916504864759596616</x:v>
      </x:c>
      <x:c r="C16361" s="44" t="str">
        <x:v>20190117</x:v>
      </x:c>
      <x:c r="F16361" s="45" t="str">
        <x:v>214-ELE06</x:v>
      </x:c>
      <x:c r="H16361" s="9" t="str">
        <x:v>CEAS.Submeter_WC_480</x:v>
      </x:c>
      <x:c r="I16361" s="49" t="str">
        <x:v>Use</x:v>
      </x:c>
      <x:c r="J16361" s="31" t="str">
        <x:v>15 Minutes</x:v>
      </x:c>
      <x:c r="K16361" s="32" t="str">
        <x:v>07-02-2022 03:00:00</x:v>
      </x:c>
      <x:c r="M16361" s="53" t="str">
        <x:v>52756658.9900000000000000</x:v>
      </x:c>
      <x:c r="N16361" s="33" t="str">
        <x:v/>
      </x:c>
    </x:row>
    <x:row r="16362">
      <x:c r="B16362" s="5" t="str">
        <x:v>12538900959851580121</x:v>
      </x:c>
      <x:c r="C16362" s="44" t="str">
        <x:v>20190118</x:v>
      </x:c>
      <x:c r="F16362" s="45" t="str">
        <x:v>214-ELE06</x:v>
      </x:c>
      <x:c r="H16362" s="9" t="str">
        <x:v>CEAS.Submeter_WC_480</x:v>
      </x:c>
      <x:c r="I16362" s="49" t="str">
        <x:v>Use</x:v>
      </x:c>
      <x:c r="J16362" s="31" t="str">
        <x:v>15 Minutes</x:v>
      </x:c>
      <x:c r="K16362" s="32" t="str">
        <x:v>07-02-2022 03:15:00</x:v>
      </x:c>
      <x:c r="M16362" s="53" t="str">
        <x:v>52756731.6400000000000000</x:v>
      </x:c>
      <x:c r="N16362" s="33" t="str">
        <x:v/>
      </x:c>
    </x:row>
    <x:row r="16363">
      <x:c r="B16363" s="5" t="str">
        <x:v>13487652444383527418</x:v>
      </x:c>
      <x:c r="C16363" s="44" t="str">
        <x:v>20190119</x:v>
      </x:c>
      <x:c r="F16363" s="45" t="str">
        <x:v>214-ELE06</x:v>
      </x:c>
      <x:c r="H16363" s="9" t="str">
        <x:v>CEAS.Submeter_WC_480</x:v>
      </x:c>
      <x:c r="I16363" s="49" t="str">
        <x:v>Use</x:v>
      </x:c>
      <x:c r="J16363" s="31" t="str">
        <x:v>15 Minutes</x:v>
      </x:c>
      <x:c r="K16363" s="32" t="str">
        <x:v>07-02-2022 03:30:00</x:v>
      </x:c>
      <x:c r="M16363" s="53" t="str">
        <x:v>52756805.5200000000000000</x:v>
      </x:c>
      <x:c r="N16363" s="33" t="str">
        <x:v/>
      </x:c>
    </x:row>
    <x:row r="16364">
      <x:c r="B16364" s="5" t="str">
        <x:v>5628848345350932482</x:v>
      </x:c>
      <x:c r="C16364" s="44" t="str">
        <x:v>20190120</x:v>
      </x:c>
      <x:c r="F16364" s="45" t="str">
        <x:v>214-ELE06</x:v>
      </x:c>
      <x:c r="H16364" s="9" t="str">
        <x:v>CEAS.Submeter_WC_480</x:v>
      </x:c>
      <x:c r="I16364" s="49" t="str">
        <x:v>Use</x:v>
      </x:c>
      <x:c r="J16364" s="31" t="str">
        <x:v>15 Minutes</x:v>
      </x:c>
      <x:c r="K16364" s="32" t="str">
        <x:v>07-02-2022 03:45:00</x:v>
      </x:c>
      <x:c r="M16364" s="53" t="str">
        <x:v>52756879.1100000000000000</x:v>
      </x:c>
      <x:c r="N16364" s="33" t="str">
        <x:v/>
      </x:c>
    </x:row>
    <x:row r="16365">
      <x:c r="B16365" s="5" t="str">
        <x:v>2041510320607092536</x:v>
      </x:c>
      <x:c r="C16365" s="44" t="str">
        <x:v>20190121</x:v>
      </x:c>
      <x:c r="F16365" s="45" t="str">
        <x:v>214-ELE06</x:v>
      </x:c>
      <x:c r="H16365" s="9" t="str">
        <x:v>CEAS.Submeter_WC_480</x:v>
      </x:c>
      <x:c r="I16365" s="49" t="str">
        <x:v>Use</x:v>
      </x:c>
      <x:c r="J16365" s="31" t="str">
        <x:v>15 Minutes</x:v>
      </x:c>
      <x:c r="K16365" s="32" t="str">
        <x:v>07-02-2022 04:00:00</x:v>
      </x:c>
      <x:c r="M16365" s="53" t="str">
        <x:v>52756953.1500000000000000</x:v>
      </x:c>
      <x:c r="N16365" s="33" t="str">
        <x:v/>
      </x:c>
    </x:row>
    <x:row r="16366">
      <x:c r="B16366" s="5" t="str">
        <x:v>2577536190636920341</x:v>
      </x:c>
      <x:c r="C16366" s="44" t="str">
        <x:v>20190122</x:v>
      </x:c>
      <x:c r="F16366" s="45" t="str">
        <x:v>214-ELE06</x:v>
      </x:c>
      <x:c r="H16366" s="9" t="str">
        <x:v>CEAS.Submeter_WC_480</x:v>
      </x:c>
      <x:c r="I16366" s="49" t="str">
        <x:v>Use</x:v>
      </x:c>
      <x:c r="J16366" s="31" t="str">
        <x:v>15 Minutes</x:v>
      </x:c>
      <x:c r="K16366" s="32" t="str">
        <x:v>07-02-2022 04:15:00</x:v>
      </x:c>
      <x:c r="M16366" s="53" t="str">
        <x:v>52757027.2900000000000000</x:v>
      </x:c>
      <x:c r="N16366" s="33" t="str">
        <x:v/>
      </x:c>
    </x:row>
    <x:row r="16367">
      <x:c r="B16367" s="5" t="str">
        <x:v>6329821340763435460</x:v>
      </x:c>
      <x:c r="C16367" s="44" t="str">
        <x:v>20190123</x:v>
      </x:c>
      <x:c r="F16367" s="45" t="str">
        <x:v>214-ELE06</x:v>
      </x:c>
      <x:c r="H16367" s="9" t="str">
        <x:v>CEAS.Submeter_WC_480</x:v>
      </x:c>
      <x:c r="I16367" s="49" t="str">
        <x:v>Use</x:v>
      </x:c>
      <x:c r="J16367" s="31" t="str">
        <x:v>15 Minutes</x:v>
      </x:c>
      <x:c r="K16367" s="32" t="str">
        <x:v>07-02-2022 04:30:00</x:v>
      </x:c>
      <x:c r="M16367" s="53" t="str">
        <x:v>52757100.9500000000000000</x:v>
      </x:c>
      <x:c r="N16367" s="33" t="str">
        <x:v/>
      </x:c>
    </x:row>
    <x:row r="16368">
      <x:c r="B16368" s="5" t="str">
        <x:v>12504778254626132606</x:v>
      </x:c>
      <x:c r="C16368" s="44" t="str">
        <x:v>20190124</x:v>
      </x:c>
      <x:c r="F16368" s="45" t="str">
        <x:v>214-ELE06</x:v>
      </x:c>
      <x:c r="H16368" s="9" t="str">
        <x:v>CEAS.Submeter_WC_480</x:v>
      </x:c>
      <x:c r="I16368" s="49" t="str">
        <x:v>Use</x:v>
      </x:c>
      <x:c r="J16368" s="31" t="str">
        <x:v>15 Minutes</x:v>
      </x:c>
      <x:c r="K16368" s="32" t="str">
        <x:v>07-02-2022 04:45:00</x:v>
      </x:c>
      <x:c r="M16368" s="53" t="str">
        <x:v>52757174.0200000000000000</x:v>
      </x:c>
      <x:c r="N16368" s="33" t="str">
        <x:v/>
      </x:c>
    </x:row>
    <x:row r="16369">
      <x:c r="B16369" s="5" t="str">
        <x:v>16308625212979890616</x:v>
      </x:c>
      <x:c r="C16369" s="44" t="str">
        <x:v>20190125</x:v>
      </x:c>
      <x:c r="F16369" s="45" t="str">
        <x:v>214-ELE06</x:v>
      </x:c>
      <x:c r="H16369" s="9" t="str">
        <x:v>CEAS.Submeter_WC_480</x:v>
      </x:c>
      <x:c r="I16369" s="49" t="str">
        <x:v>Use</x:v>
      </x:c>
      <x:c r="J16369" s="31" t="str">
        <x:v>15 Minutes</x:v>
      </x:c>
      <x:c r="K16369" s="32" t="str">
        <x:v>07-02-2022 05:00:00</x:v>
      </x:c>
      <x:c r="M16369" s="53" t="str">
        <x:v>52757246.7200000000000000</x:v>
      </x:c>
      <x:c r="N16369" s="33" t="str">
        <x:v/>
      </x:c>
    </x:row>
    <x:row r="16370">
      <x:c r="B16370" s="5" t="str">
        <x:v>10428165894540327680</x:v>
      </x:c>
      <x:c r="C16370" s="44" t="str">
        <x:v>20190126</x:v>
      </x:c>
      <x:c r="F16370" s="45" t="str">
        <x:v>214-ELE06</x:v>
      </x:c>
      <x:c r="H16370" s="9" t="str">
        <x:v>CEAS.Submeter_WC_480</x:v>
      </x:c>
      <x:c r="I16370" s="49" t="str">
        <x:v>Use</x:v>
      </x:c>
      <x:c r="J16370" s="31" t="str">
        <x:v>15 Minutes</x:v>
      </x:c>
      <x:c r="K16370" s="32" t="str">
        <x:v>07-02-2022 05:15:00</x:v>
      </x:c>
      <x:c r="M16370" s="53" t="str">
        <x:v>52757320.6900000000000000</x:v>
      </x:c>
      <x:c r="N16370" s="33" t="str">
        <x:v/>
      </x:c>
    </x:row>
    <x:row r="16371">
      <x:c r="B16371" s="5" t="str">
        <x:v>4129370489486126678</x:v>
      </x:c>
      <x:c r="C16371" s="44" t="str">
        <x:v>20190127</x:v>
      </x:c>
      <x:c r="F16371" s="45" t="str">
        <x:v>214-ELE06</x:v>
      </x:c>
      <x:c r="H16371" s="9" t="str">
        <x:v>CEAS.Submeter_WC_480</x:v>
      </x:c>
      <x:c r="I16371" s="49" t="str">
        <x:v>Use</x:v>
      </x:c>
      <x:c r="J16371" s="31" t="str">
        <x:v>15 Minutes</x:v>
      </x:c>
      <x:c r="K16371" s="32" t="str">
        <x:v>07-02-2022 05:30:00</x:v>
      </x:c>
      <x:c r="M16371" s="53" t="str">
        <x:v>52757394.1300000000000000</x:v>
      </x:c>
      <x:c r="N16371" s="33" t="str">
        <x:v/>
      </x:c>
    </x:row>
    <x:row r="16372">
      <x:c r="B16372" s="5" t="str">
        <x:v>12297328141724674331</x:v>
      </x:c>
      <x:c r="C16372" s="44" t="str">
        <x:v>20190128</x:v>
      </x:c>
      <x:c r="F16372" s="45" t="str">
        <x:v>214-ELE06</x:v>
      </x:c>
      <x:c r="H16372" s="9" t="str">
        <x:v>CEAS.Submeter_WC_480</x:v>
      </x:c>
      <x:c r="I16372" s="49" t="str">
        <x:v>Use</x:v>
      </x:c>
      <x:c r="J16372" s="31" t="str">
        <x:v>15 Minutes</x:v>
      </x:c>
      <x:c r="K16372" s="32" t="str">
        <x:v>07-02-2022 05:45:00</x:v>
      </x:c>
      <x:c r="M16372" s="53" t="str">
        <x:v>52757468.0800000000000000</x:v>
      </x:c>
      <x:c r="N16372" s="33" t="str">
        <x:v/>
      </x:c>
    </x:row>
    <x:row r="16373">
      <x:c r="B16373" s="5" t="str">
        <x:v>10761828018677772493</x:v>
      </x:c>
      <x:c r="C16373" s="44" t="str">
        <x:v>20190129</x:v>
      </x:c>
      <x:c r="F16373" s="45" t="str">
        <x:v>214-ELE06</x:v>
      </x:c>
      <x:c r="H16373" s="9" t="str">
        <x:v>CEAS.Submeter_WC_480</x:v>
      </x:c>
      <x:c r="I16373" s="49" t="str">
        <x:v>Use</x:v>
      </x:c>
      <x:c r="J16373" s="31" t="str">
        <x:v>15 Minutes</x:v>
      </x:c>
      <x:c r="K16373" s="32" t="str">
        <x:v>07-02-2022 06:00:00</x:v>
      </x:c>
      <x:c r="M16373" s="53" t="str">
        <x:v>52757541.6500000000000000</x:v>
      </x:c>
      <x:c r="N16373" s="33" t="str">
        <x:v/>
      </x:c>
    </x:row>
    <x:row r="16374">
      <x:c r="B16374" s="5" t="str">
        <x:v>605004225865883345</x:v>
      </x:c>
      <x:c r="C16374" s="44" t="str">
        <x:v>20190130</x:v>
      </x:c>
      <x:c r="F16374" s="45" t="str">
        <x:v>214-ELE06</x:v>
      </x:c>
      <x:c r="H16374" s="9" t="str">
        <x:v>CEAS.Submeter_WC_480</x:v>
      </x:c>
      <x:c r="I16374" s="49" t="str">
        <x:v>Use</x:v>
      </x:c>
      <x:c r="J16374" s="31" t="str">
        <x:v>15 Minutes</x:v>
      </x:c>
      <x:c r="K16374" s="32" t="str">
        <x:v>07-02-2022 06:15:00</x:v>
      </x:c>
      <x:c r="M16374" s="53" t="str">
        <x:v>52757615.0100000000000000</x:v>
      </x:c>
      <x:c r="N16374" s="33" t="str">
        <x:v/>
      </x:c>
    </x:row>
    <x:row r="16375">
      <x:c r="B16375" s="5" t="str">
        <x:v>3263218855629300792</x:v>
      </x:c>
      <x:c r="C16375" s="44" t="str">
        <x:v>20190131</x:v>
      </x:c>
      <x:c r="F16375" s="45" t="str">
        <x:v>214-ELE06</x:v>
      </x:c>
      <x:c r="H16375" s="9" t="str">
        <x:v>CEAS.Submeter_WC_480</x:v>
      </x:c>
      <x:c r="I16375" s="49" t="str">
        <x:v>Use</x:v>
      </x:c>
      <x:c r="J16375" s="31" t="str">
        <x:v>15 Minutes</x:v>
      </x:c>
      <x:c r="K16375" s="32" t="str">
        <x:v>07-02-2022 06:30:00</x:v>
      </x:c>
      <x:c r="M16375" s="53" t="str">
        <x:v>52757689.3200000000000000</x:v>
      </x:c>
      <x:c r="N16375" s="33" t="str">
        <x:v/>
      </x:c>
    </x:row>
    <x:row r="16376">
      <x:c r="B16376" s="5" t="str">
        <x:v>15411823270558064391</x:v>
      </x:c>
      <x:c r="C16376" s="44" t="str">
        <x:v>20190132</x:v>
      </x:c>
      <x:c r="F16376" s="45" t="str">
        <x:v>214-ELE06</x:v>
      </x:c>
      <x:c r="H16376" s="9" t="str">
        <x:v>CEAS.Submeter_WC_480</x:v>
      </x:c>
      <x:c r="I16376" s="49" t="str">
        <x:v>Use</x:v>
      </x:c>
      <x:c r="J16376" s="31" t="str">
        <x:v>15 Minutes</x:v>
      </x:c>
      <x:c r="K16376" s="32" t="str">
        <x:v>07-02-2022 06:45:00</x:v>
      </x:c>
      <x:c r="M16376" s="53" t="str">
        <x:v>52757762.6500000000000000</x:v>
      </x:c>
      <x:c r="N16376" s="33" t="str">
        <x:v/>
      </x:c>
    </x:row>
    <x:row r="16377">
      <x:c r="B16377" s="5" t="str">
        <x:v>12386426019719169179</x:v>
      </x:c>
      <x:c r="C16377" s="44" t="str">
        <x:v>20190133</x:v>
      </x:c>
      <x:c r="F16377" s="45" t="str">
        <x:v>214-ELE06</x:v>
      </x:c>
      <x:c r="H16377" s="9" t="str">
        <x:v>CEAS.Submeter_WC_480</x:v>
      </x:c>
      <x:c r="I16377" s="49" t="str">
        <x:v>Use</x:v>
      </x:c>
      <x:c r="J16377" s="31" t="str">
        <x:v>15 Minutes</x:v>
      </x:c>
      <x:c r="K16377" s="32" t="str">
        <x:v>07-02-2022 07:00:00</x:v>
      </x:c>
      <x:c r="M16377" s="53" t="str">
        <x:v>52757836.3300000000000000</x:v>
      </x:c>
      <x:c r="N16377" s="33" t="str">
        <x:v/>
      </x:c>
    </x:row>
    <x:row r="16378">
      <x:c r="B16378" s="5" t="str">
        <x:v>82044445830453656</x:v>
      </x:c>
      <x:c r="C16378" s="44" t="str">
        <x:v>20190134</x:v>
      </x:c>
      <x:c r="F16378" s="45" t="str">
        <x:v>214-ELE06</x:v>
      </x:c>
      <x:c r="H16378" s="9" t="str">
        <x:v>CEAS.Submeter_WC_480</x:v>
      </x:c>
      <x:c r="I16378" s="49" t="str">
        <x:v>Use</x:v>
      </x:c>
      <x:c r="J16378" s="31" t="str">
        <x:v>15 Minutes</x:v>
      </x:c>
      <x:c r="K16378" s="32" t="str">
        <x:v>07-02-2022 07:15:00</x:v>
      </x:c>
      <x:c r="M16378" s="53" t="str">
        <x:v>52757909.8500000000000000</x:v>
      </x:c>
      <x:c r="N16378" s="33" t="str">
        <x:v/>
      </x:c>
    </x:row>
    <x:row r="16379">
      <x:c r="B16379" s="5" t="str">
        <x:v>12414363722695669305</x:v>
      </x:c>
      <x:c r="C16379" s="44" t="str">
        <x:v>20190135</x:v>
      </x:c>
      <x:c r="F16379" s="45" t="str">
        <x:v>214-ELE06</x:v>
      </x:c>
      <x:c r="H16379" s="9" t="str">
        <x:v>CEAS.Submeter_WC_480</x:v>
      </x:c>
      <x:c r="I16379" s="49" t="str">
        <x:v>Use</x:v>
      </x:c>
      <x:c r="J16379" s="31" t="str">
        <x:v>15 Minutes</x:v>
      </x:c>
      <x:c r="K16379" s="32" t="str">
        <x:v>07-02-2022 07:30:00</x:v>
      </x:c>
      <x:c r="M16379" s="53" t="str">
        <x:v>52757983.0600000000000000</x:v>
      </x:c>
      <x:c r="N16379" s="33" t="str">
        <x:v/>
      </x:c>
    </x:row>
    <x:row r="16380">
      <x:c r="B16380" s="5" t="str">
        <x:v>14140624064460758508</x:v>
      </x:c>
      <x:c r="C16380" s="44" t="str">
        <x:v>20190136</x:v>
      </x:c>
      <x:c r="F16380" s="45" t="str">
        <x:v>214-ELE06</x:v>
      </x:c>
      <x:c r="H16380" s="9" t="str">
        <x:v>CEAS.Submeter_WC_480</x:v>
      </x:c>
      <x:c r="I16380" s="49" t="str">
        <x:v>Use</x:v>
      </x:c>
      <x:c r="J16380" s="31" t="str">
        <x:v>15 Minutes</x:v>
      </x:c>
      <x:c r="K16380" s="32" t="str">
        <x:v>07-02-2022 07:45:00</x:v>
      </x:c>
      <x:c r="M16380" s="53" t="str">
        <x:v>52758056.3500000000000000</x:v>
      </x:c>
      <x:c r="N16380" s="33" t="str">
        <x:v/>
      </x:c>
    </x:row>
    <x:row r="16381">
      <x:c r="B16381" s="5" t="str">
        <x:v>18238749297088428549</x:v>
      </x:c>
      <x:c r="C16381" s="44" t="str">
        <x:v>20190137</x:v>
      </x:c>
      <x:c r="F16381" s="45" t="str">
        <x:v>214-ELE06</x:v>
      </x:c>
      <x:c r="H16381" s="9" t="str">
        <x:v>CEAS.Submeter_WC_480</x:v>
      </x:c>
      <x:c r="I16381" s="49" t="str">
        <x:v>Use</x:v>
      </x:c>
      <x:c r="J16381" s="31" t="str">
        <x:v>15 Minutes</x:v>
      </x:c>
      <x:c r="K16381" s="32" t="str">
        <x:v>07-02-2022 08:00:00</x:v>
      </x:c>
      <x:c r="M16381" s="53" t="str">
        <x:v>52758128.9500000000000000</x:v>
      </x:c>
      <x:c r="N16381" s="33" t="str">
        <x:v/>
      </x:c>
    </x:row>
    <x:row r="16382">
      <x:c r="B16382" s="5" t="str">
        <x:v>6438123341557175032</x:v>
      </x:c>
      <x:c r="C16382" s="44" t="str">
        <x:v>20190138</x:v>
      </x:c>
      <x:c r="F16382" s="45" t="str">
        <x:v>214-ELE06</x:v>
      </x:c>
      <x:c r="H16382" s="9" t="str">
        <x:v>CEAS.Submeter_WC_480</x:v>
      </x:c>
      <x:c r="I16382" s="49" t="str">
        <x:v>Use</x:v>
      </x:c>
      <x:c r="J16382" s="31" t="str">
        <x:v>15 Minutes</x:v>
      </x:c>
      <x:c r="K16382" s="32" t="str">
        <x:v>07-02-2022 08:15:00</x:v>
      </x:c>
      <x:c r="M16382" s="53" t="str">
        <x:v>52758202.7000000000000000</x:v>
      </x:c>
      <x:c r="N16382" s="33" t="str">
        <x:v/>
      </x:c>
    </x:row>
    <x:row r="16383">
      <x:c r="B16383" s="5" t="str">
        <x:v>8652414881700140850</x:v>
      </x:c>
      <x:c r="C16383" s="44" t="str">
        <x:v>20190139</x:v>
      </x:c>
      <x:c r="F16383" s="45" t="str">
        <x:v>214-ELE06</x:v>
      </x:c>
      <x:c r="H16383" s="9" t="str">
        <x:v>CEAS.Submeter_WC_480</x:v>
      </x:c>
      <x:c r="I16383" s="49" t="str">
        <x:v>Use</x:v>
      </x:c>
      <x:c r="J16383" s="31" t="str">
        <x:v>15 Minutes</x:v>
      </x:c>
      <x:c r="K16383" s="32" t="str">
        <x:v>07-02-2022 08:30:00</x:v>
      </x:c>
      <x:c r="M16383" s="53" t="str">
        <x:v>52758277.2700000000000000</x:v>
      </x:c>
      <x:c r="N16383" s="33" t="str">
        <x:v/>
      </x:c>
    </x:row>
    <x:row r="16384">
      <x:c r="B16384" s="5" t="str">
        <x:v>3857692295088623106</x:v>
      </x:c>
      <x:c r="C16384" s="44" t="str">
        <x:v>20190140</x:v>
      </x:c>
      <x:c r="F16384" s="45" t="str">
        <x:v>214-ELE06</x:v>
      </x:c>
      <x:c r="H16384" s="9" t="str">
        <x:v>CEAS.Submeter_WC_480</x:v>
      </x:c>
      <x:c r="I16384" s="49" t="str">
        <x:v>Use</x:v>
      </x:c>
      <x:c r="J16384" s="31" t="str">
        <x:v>15 Minutes</x:v>
      </x:c>
      <x:c r="K16384" s="32" t="str">
        <x:v>07-02-2022 08:45:00</x:v>
      </x:c>
      <x:c r="M16384" s="53" t="str">
        <x:v>52758352.4500000000000000</x:v>
      </x:c>
      <x:c r="N16384" s="33" t="str">
        <x:v/>
      </x:c>
    </x:row>
    <x:row r="16385">
      <x:c r="B16385" s="5" t="str">
        <x:v>16617413274854457957</x:v>
      </x:c>
      <x:c r="C16385" s="44" t="str">
        <x:v>20190141</x:v>
      </x:c>
      <x:c r="F16385" s="45" t="str">
        <x:v>214-ELE06</x:v>
      </x:c>
      <x:c r="H16385" s="9" t="str">
        <x:v>CEAS.Submeter_WC_480</x:v>
      </x:c>
      <x:c r="I16385" s="49" t="str">
        <x:v>Use</x:v>
      </x:c>
      <x:c r="J16385" s="31" t="str">
        <x:v>15 Minutes</x:v>
      </x:c>
      <x:c r="K16385" s="32" t="str">
        <x:v>07-02-2022 09:00:00</x:v>
      </x:c>
      <x:c r="M16385" s="53" t="str">
        <x:v>52758427.4800000000000000</x:v>
      </x:c>
      <x:c r="N16385" s="33" t="str">
        <x:v/>
      </x:c>
    </x:row>
    <x:row r="16386">
      <x:c r="B16386" s="5" t="str">
        <x:v>4918957992530458107</x:v>
      </x:c>
      <x:c r="C16386" s="44" t="str">
        <x:v>20190142</x:v>
      </x:c>
      <x:c r="F16386" s="45" t="str">
        <x:v>214-ELE06</x:v>
      </x:c>
      <x:c r="H16386" s="9" t="str">
        <x:v>CEAS.Submeter_WC_480</x:v>
      </x:c>
      <x:c r="I16386" s="49" t="str">
        <x:v>Use</x:v>
      </x:c>
      <x:c r="J16386" s="31" t="str">
        <x:v>15 Minutes</x:v>
      </x:c>
      <x:c r="K16386" s="32" t="str">
        <x:v>07-02-2022 09:15:00</x:v>
      </x:c>
      <x:c r="M16386" s="53" t="str">
        <x:v>52758502.6500000000000000</x:v>
      </x:c>
      <x:c r="N16386" s="33" t="str">
        <x:v/>
      </x:c>
    </x:row>
    <x:row r="16387">
      <x:c r="B16387" s="5" t="str">
        <x:v>9602767774711587114</x:v>
      </x:c>
      <x:c r="C16387" s="44" t="str">
        <x:v>20190143</x:v>
      </x:c>
      <x:c r="F16387" s="45" t="str">
        <x:v>214-ELE06</x:v>
      </x:c>
      <x:c r="H16387" s="9" t="str">
        <x:v>CEAS.Submeter_WC_480</x:v>
      </x:c>
      <x:c r="I16387" s="49" t="str">
        <x:v>Use</x:v>
      </x:c>
      <x:c r="J16387" s="31" t="str">
        <x:v>15 Minutes</x:v>
      </x:c>
      <x:c r="K16387" s="32" t="str">
        <x:v>07-02-2022 09:30:00</x:v>
      </x:c>
      <x:c r="M16387" s="53" t="str">
        <x:v>52758577.3900000000000000</x:v>
      </x:c>
      <x:c r="N16387" s="33" t="str">
        <x:v/>
      </x:c>
    </x:row>
    <x:row r="16388">
      <x:c r="B16388" s="5" t="str">
        <x:v>14448863479746740370</x:v>
      </x:c>
      <x:c r="C16388" s="44" t="str">
        <x:v>20190144</x:v>
      </x:c>
      <x:c r="F16388" s="45" t="str">
        <x:v>214-ELE06</x:v>
      </x:c>
      <x:c r="H16388" s="9" t="str">
        <x:v>CEAS.Submeter_WC_480</x:v>
      </x:c>
      <x:c r="I16388" s="49" t="str">
        <x:v>Use</x:v>
      </x:c>
      <x:c r="J16388" s="31" t="str">
        <x:v>15 Minutes</x:v>
      </x:c>
      <x:c r="K16388" s="32" t="str">
        <x:v>07-02-2022 09:45:00</x:v>
      </x:c>
      <x:c r="M16388" s="53" t="str">
        <x:v>52758652.8700000000000000</x:v>
      </x:c>
      <x:c r="N16388" s="33" t="str">
        <x:v/>
      </x:c>
    </x:row>
    <x:row r="16389">
      <x:c r="B16389" s="5" t="str">
        <x:v>17123644747347206833</x:v>
      </x:c>
      <x:c r="C16389" s="44" t="str">
        <x:v>20190145</x:v>
      </x:c>
      <x:c r="F16389" s="45" t="str">
        <x:v>214-ELE06</x:v>
      </x:c>
      <x:c r="H16389" s="9" t="str">
        <x:v>CEAS.Submeter_WC_480</x:v>
      </x:c>
      <x:c r="I16389" s="49" t="str">
        <x:v>Use</x:v>
      </x:c>
      <x:c r="J16389" s="31" t="str">
        <x:v>15 Minutes</x:v>
      </x:c>
      <x:c r="K16389" s="32" t="str">
        <x:v>07-02-2022 10:00:00</x:v>
      </x:c>
      <x:c r="M16389" s="53" t="str">
        <x:v>52758728.5700000000000000</x:v>
      </x:c>
      <x:c r="N16389" s="33" t="str">
        <x:v/>
      </x:c>
    </x:row>
    <x:row r="16390">
      <x:c r="B16390" s="5" t="str">
        <x:v>4111552927220632535</x:v>
      </x:c>
      <x:c r="C16390" s="44" t="str">
        <x:v>20190146</x:v>
      </x:c>
      <x:c r="F16390" s="45" t="str">
        <x:v>214-ELE06</x:v>
      </x:c>
      <x:c r="H16390" s="9" t="str">
        <x:v>CEAS.Submeter_WC_480</x:v>
      </x:c>
      <x:c r="I16390" s="49" t="str">
        <x:v>Use</x:v>
      </x:c>
      <x:c r="J16390" s="31" t="str">
        <x:v>15 Minutes</x:v>
      </x:c>
      <x:c r="K16390" s="32" t="str">
        <x:v>07-02-2022 10:15:00</x:v>
      </x:c>
      <x:c r="M16390" s="53" t="str">
        <x:v>52758803.8500000000000000</x:v>
      </x:c>
      <x:c r="N16390" s="33" t="str">
        <x:v/>
      </x:c>
    </x:row>
    <x:row r="16391">
      <x:c r="B16391" s="5" t="str">
        <x:v>13290476103857636291</x:v>
      </x:c>
      <x:c r="C16391" s="44" t="str">
        <x:v>20190147</x:v>
      </x:c>
      <x:c r="F16391" s="45" t="str">
        <x:v>214-ELE06</x:v>
      </x:c>
      <x:c r="H16391" s="9" t="str">
        <x:v>CEAS.Submeter_WC_480</x:v>
      </x:c>
      <x:c r="I16391" s="49" t="str">
        <x:v>Use</x:v>
      </x:c>
      <x:c r="J16391" s="31" t="str">
        <x:v>15 Minutes</x:v>
      </x:c>
      <x:c r="K16391" s="32" t="str">
        <x:v>07-02-2022 10:30:00</x:v>
      </x:c>
      <x:c r="M16391" s="53" t="str">
        <x:v>52758879.1900000000000000</x:v>
      </x:c>
      <x:c r="N16391" s="33" t="str">
        <x:v/>
      </x:c>
    </x:row>
    <x:row r="16392">
      <x:c r="B16392" s="5" t="str">
        <x:v>585783932644587298</x:v>
      </x:c>
      <x:c r="C16392" s="44" t="str">
        <x:v>20190148</x:v>
      </x:c>
      <x:c r="F16392" s="45" t="str">
        <x:v>214-ELE06</x:v>
      </x:c>
      <x:c r="H16392" s="9" t="str">
        <x:v>CEAS.Submeter_WC_480</x:v>
      </x:c>
      <x:c r="I16392" s="49" t="str">
        <x:v>Use</x:v>
      </x:c>
      <x:c r="J16392" s="31" t="str">
        <x:v>15 Minutes</x:v>
      </x:c>
      <x:c r="K16392" s="32" t="str">
        <x:v>07-02-2022 10:45:00</x:v>
      </x:c>
      <x:c r="M16392" s="53" t="str">
        <x:v>52758953.9200000000000000</x:v>
      </x:c>
      <x:c r="N16392" s="33" t="str">
        <x:v/>
      </x:c>
    </x:row>
    <x:row r="16393">
      <x:c r="B16393" s="5" t="str">
        <x:v>9189328261128914633</x:v>
      </x:c>
      <x:c r="C16393" s="44" t="str">
        <x:v>20190149</x:v>
      </x:c>
      <x:c r="F16393" s="45" t="str">
        <x:v>214-ELE06</x:v>
      </x:c>
      <x:c r="H16393" s="9" t="str">
        <x:v>CEAS.Submeter_WC_480</x:v>
      </x:c>
      <x:c r="I16393" s="49" t="str">
        <x:v>Use</x:v>
      </x:c>
      <x:c r="J16393" s="31" t="str">
        <x:v>15 Minutes</x:v>
      </x:c>
      <x:c r="K16393" s="32" t="str">
        <x:v>07-02-2022 11:00:00</x:v>
      </x:c>
      <x:c r="M16393" s="53" t="str">
        <x:v>52759029.7500000000000000</x:v>
      </x:c>
      <x:c r="N16393" s="33" t="str">
        <x:v/>
      </x:c>
    </x:row>
    <x:row r="16394">
      <x:c r="B16394" s="5" t="str">
        <x:v>18038836704857548451</x:v>
      </x:c>
      <x:c r="C16394" s="44" t="str">
        <x:v>20190150</x:v>
      </x:c>
      <x:c r="F16394" s="45" t="str">
        <x:v>214-ELE06</x:v>
      </x:c>
      <x:c r="H16394" s="9" t="str">
        <x:v>CEAS.Submeter_WC_480</x:v>
      </x:c>
      <x:c r="I16394" s="49" t="str">
        <x:v>Use</x:v>
      </x:c>
      <x:c r="J16394" s="31" t="str">
        <x:v>15 Minutes</x:v>
      </x:c>
      <x:c r="K16394" s="32" t="str">
        <x:v>07-02-2022 11:15:00</x:v>
      </x:c>
      <x:c r="M16394" s="53" t="str">
        <x:v>52759104.8800000000000000</x:v>
      </x:c>
      <x:c r="N16394" s="33" t="str">
        <x:v/>
      </x:c>
    </x:row>
    <x:row r="16395">
      <x:c r="B16395" s="5" t="str">
        <x:v>8993614526508163840</x:v>
      </x:c>
      <x:c r="C16395" s="44" t="str">
        <x:v>20190151</x:v>
      </x:c>
      <x:c r="F16395" s="45" t="str">
        <x:v>214-ELE06</x:v>
      </x:c>
      <x:c r="H16395" s="9" t="str">
        <x:v>CEAS.Submeter_WC_480</x:v>
      </x:c>
      <x:c r="I16395" s="49" t="str">
        <x:v>Use</x:v>
      </x:c>
      <x:c r="J16395" s="31" t="str">
        <x:v>15 Minutes</x:v>
      </x:c>
      <x:c r="K16395" s="32" t="str">
        <x:v>07-02-2022 11:30:00</x:v>
      </x:c>
      <x:c r="M16395" s="53" t="str">
        <x:v>52759180.1000000000000000</x:v>
      </x:c>
      <x:c r="N16395" s="33" t="str">
        <x:v/>
      </x:c>
    </x:row>
    <x:row r="16396">
      <x:c r="B16396" s="5" t="str">
        <x:v>14965100818122400952</x:v>
      </x:c>
      <x:c r="C16396" s="44" t="str">
        <x:v>20190152</x:v>
      </x:c>
      <x:c r="F16396" s="45" t="str">
        <x:v>214-ELE06</x:v>
      </x:c>
      <x:c r="H16396" s="9" t="str">
        <x:v>CEAS.Submeter_WC_480</x:v>
      </x:c>
      <x:c r="I16396" s="49" t="str">
        <x:v>Use</x:v>
      </x:c>
      <x:c r="J16396" s="31" t="str">
        <x:v>15 Minutes</x:v>
      </x:c>
      <x:c r="K16396" s="32" t="str">
        <x:v>07-02-2022 11:45:00</x:v>
      </x:c>
      <x:c r="M16396" s="53" t="str">
        <x:v>52759254.4600000000000000</x:v>
      </x:c>
      <x:c r="N16396" s="33" t="str">
        <x:v/>
      </x:c>
    </x:row>
    <x:row r="16397">
      <x:c r="B16397" s="5" t="str">
        <x:v>888392845048830417</x:v>
      </x:c>
      <x:c r="C16397" s="44" t="str">
        <x:v>20190153</x:v>
      </x:c>
      <x:c r="F16397" s="45" t="str">
        <x:v>214-ELE06</x:v>
      </x:c>
      <x:c r="H16397" s="9" t="str">
        <x:v>CEAS.Submeter_WC_480</x:v>
      </x:c>
      <x:c r="I16397" s="49" t="str">
        <x:v>Use</x:v>
      </x:c>
      <x:c r="J16397" s="31" t="str">
        <x:v>15 Minutes</x:v>
      </x:c>
      <x:c r="K16397" s="32" t="str">
        <x:v>07-02-2022 12:00:00</x:v>
      </x:c>
      <x:c r="M16397" s="53" t="str">
        <x:v>52759329.1000000000000000</x:v>
      </x:c>
      <x:c r="N16397" s="33" t="str">
        <x:v/>
      </x:c>
    </x:row>
    <x:row r="16398">
      <x:c r="B16398" s="5" t="str">
        <x:v>17203479612659884077</x:v>
      </x:c>
      <x:c r="C16398" s="44" t="str">
        <x:v>20190154</x:v>
      </x:c>
      <x:c r="F16398" s="45" t="str">
        <x:v>214-ELE06</x:v>
      </x:c>
      <x:c r="H16398" s="9" t="str">
        <x:v>CEAS.Submeter_WC_480</x:v>
      </x:c>
      <x:c r="I16398" s="49" t="str">
        <x:v>Use</x:v>
      </x:c>
      <x:c r="J16398" s="31" t="str">
        <x:v>15 Minutes</x:v>
      </x:c>
      <x:c r="K16398" s="32" t="str">
        <x:v>07-02-2022 12:15:00</x:v>
      </x:c>
      <x:c r="M16398" s="53" t="str">
        <x:v>52759404.2600000000000000</x:v>
      </x:c>
      <x:c r="N16398" s="33" t="str">
        <x:v/>
      </x:c>
    </x:row>
    <x:row r="16399">
      <x:c r="B16399" s="5" t="str">
        <x:v>2609433008826289643</x:v>
      </x:c>
      <x:c r="C16399" s="44" t="str">
        <x:v>20190155</x:v>
      </x:c>
      <x:c r="F16399" s="45" t="str">
        <x:v>214-ELE06</x:v>
      </x:c>
      <x:c r="H16399" s="9" t="str">
        <x:v>CEAS.Submeter_WC_480</x:v>
      </x:c>
      <x:c r="I16399" s="49" t="str">
        <x:v>Use</x:v>
      </x:c>
      <x:c r="J16399" s="31" t="str">
        <x:v>15 Minutes</x:v>
      </x:c>
      <x:c r="K16399" s="32" t="str">
        <x:v>07-02-2022 12:30:00</x:v>
      </x:c>
      <x:c r="M16399" s="53" t="str">
        <x:v>52759480.0200000000000000</x:v>
      </x:c>
      <x:c r="N16399" s="33" t="str">
        <x:v/>
      </x:c>
    </x:row>
    <x:row r="16400">
      <x:c r="B16400" s="5" t="str">
        <x:v>13643357850584166183</x:v>
      </x:c>
      <x:c r="C16400" s="44" t="str">
        <x:v>20190156</x:v>
      </x:c>
      <x:c r="F16400" s="45" t="str">
        <x:v>214-ELE06</x:v>
      </x:c>
      <x:c r="H16400" s="9" t="str">
        <x:v>CEAS.Submeter_WC_480</x:v>
      </x:c>
      <x:c r="I16400" s="49" t="str">
        <x:v>Use</x:v>
      </x:c>
      <x:c r="J16400" s="31" t="str">
        <x:v>15 Minutes</x:v>
      </x:c>
      <x:c r="K16400" s="32" t="str">
        <x:v>07-02-2022 12:45:00</x:v>
      </x:c>
      <x:c r="M16400" s="53" t="str">
        <x:v>52759555.4600000000000000</x:v>
      </x:c>
      <x:c r="N16400" s="33" t="str">
        <x:v/>
      </x:c>
    </x:row>
    <x:row r="16401">
      <x:c r="B16401" s="5" t="str">
        <x:v>5969340740099688852</x:v>
      </x:c>
      <x:c r="C16401" s="44" t="str">
        <x:v>20190157</x:v>
      </x:c>
      <x:c r="F16401" s="45" t="str">
        <x:v>214-ELE06</x:v>
      </x:c>
      <x:c r="H16401" s="9" t="str">
        <x:v>CEAS.Submeter_WC_480</x:v>
      </x:c>
      <x:c r="I16401" s="49" t="str">
        <x:v>Use</x:v>
      </x:c>
      <x:c r="J16401" s="31" t="str">
        <x:v>15 Minutes</x:v>
      </x:c>
      <x:c r="K16401" s="32" t="str">
        <x:v>07-02-2022 13:00:00</x:v>
      </x:c>
      <x:c r="M16401" s="53" t="str">
        <x:v>52759631.2300000000000000</x:v>
      </x:c>
      <x:c r="N16401" s="33" t="str">
        <x:v/>
      </x:c>
    </x:row>
    <x:row r="16402">
      <x:c r="B16402" s="5" t="str">
        <x:v>2011045246215166725</x:v>
      </x:c>
      <x:c r="C16402" s="44" t="str">
        <x:v>20190158</x:v>
      </x:c>
      <x:c r="F16402" s="45" t="str">
        <x:v>214-ELE06</x:v>
      </x:c>
      <x:c r="H16402" s="9" t="str">
        <x:v>CEAS.Submeter_WC_480</x:v>
      </x:c>
      <x:c r="I16402" s="49" t="str">
        <x:v>Use</x:v>
      </x:c>
      <x:c r="J16402" s="31" t="str">
        <x:v>15 Minutes</x:v>
      </x:c>
      <x:c r="K16402" s="32" t="str">
        <x:v>07-02-2022 13:15:00</x:v>
      </x:c>
      <x:c r="M16402" s="53" t="str">
        <x:v>52759707.9600000000000000</x:v>
      </x:c>
      <x:c r="N16402" s="33" t="str">
        <x:v/>
      </x:c>
    </x:row>
    <x:row r="16403">
      <x:c r="B16403" s="5" t="str">
        <x:v>2511389651231224625</x:v>
      </x:c>
      <x:c r="C16403" s="44" t="str">
        <x:v>20190159</x:v>
      </x:c>
      <x:c r="F16403" s="45" t="str">
        <x:v>214-ELE06</x:v>
      </x:c>
      <x:c r="H16403" s="9" t="str">
        <x:v>CEAS.Submeter_WC_480</x:v>
      </x:c>
      <x:c r="I16403" s="49" t="str">
        <x:v>Use</x:v>
      </x:c>
      <x:c r="J16403" s="31" t="str">
        <x:v>15 Minutes</x:v>
      </x:c>
      <x:c r="K16403" s="32" t="str">
        <x:v>07-02-2022 13:30:00</x:v>
      </x:c>
      <x:c r="M16403" s="53" t="str">
        <x:v>52759783.8500000000000000</x:v>
      </x:c>
      <x:c r="N16403" s="33" t="str">
        <x:v/>
      </x:c>
    </x:row>
    <x:row r="16404">
      <x:c r="B16404" s="5" t="str">
        <x:v>11163406112110380134</x:v>
      </x:c>
      <x:c r="C16404" s="44" t="str">
        <x:v>20190160</x:v>
      </x:c>
      <x:c r="F16404" s="45" t="str">
        <x:v>214-ELE06</x:v>
      </x:c>
      <x:c r="H16404" s="9" t="str">
        <x:v>CEAS.Submeter_WC_480</x:v>
      </x:c>
      <x:c r="I16404" s="49" t="str">
        <x:v>Use</x:v>
      </x:c>
      <x:c r="J16404" s="31" t="str">
        <x:v>15 Minutes</x:v>
      </x:c>
      <x:c r="K16404" s="32" t="str">
        <x:v>07-02-2022 13:45:00</x:v>
      </x:c>
      <x:c r="M16404" s="53" t="str">
        <x:v>52759859.6600000000000000</x:v>
      </x:c>
      <x:c r="N16404" s="33" t="str">
        <x:v/>
      </x:c>
    </x:row>
    <x:row r="16405">
      <x:c r="B16405" s="5" t="str">
        <x:v>3783667275899814834</x:v>
      </x:c>
      <x:c r="C16405" s="44" t="str">
        <x:v>20190161</x:v>
      </x:c>
      <x:c r="F16405" s="45" t="str">
        <x:v>214-ELE06</x:v>
      </x:c>
      <x:c r="H16405" s="9" t="str">
        <x:v>CEAS.Submeter_WC_480</x:v>
      </x:c>
      <x:c r="I16405" s="49" t="str">
        <x:v>Use</x:v>
      </x:c>
      <x:c r="J16405" s="31" t="str">
        <x:v>15 Minutes</x:v>
      </x:c>
      <x:c r="K16405" s="32" t="str">
        <x:v>07-02-2022 14:00:00</x:v>
      </x:c>
      <x:c r="M16405" s="53" t="str">
        <x:v>52759935.3300000000000000</x:v>
      </x:c>
      <x:c r="N16405" s="33" t="str">
        <x:v/>
      </x:c>
    </x:row>
    <x:row r="16406">
      <x:c r="B16406" s="5" t="str">
        <x:v>10894053776740460617</x:v>
      </x:c>
      <x:c r="C16406" s="44" t="str">
        <x:v>20190162</x:v>
      </x:c>
      <x:c r="F16406" s="45" t="str">
        <x:v>214-ELE06</x:v>
      </x:c>
      <x:c r="H16406" s="9" t="str">
        <x:v>CEAS.Submeter_WC_480</x:v>
      </x:c>
      <x:c r="I16406" s="49" t="str">
        <x:v>Use</x:v>
      </x:c>
      <x:c r="J16406" s="31" t="str">
        <x:v>15 Minutes</x:v>
      </x:c>
      <x:c r="K16406" s="32" t="str">
        <x:v>07-02-2022 14:15:00</x:v>
      </x:c>
      <x:c r="M16406" s="53" t="str">
        <x:v>52760010.9300000000000000</x:v>
      </x:c>
      <x:c r="N16406" s="33" t="str">
        <x:v/>
      </x:c>
    </x:row>
    <x:row r="16407">
      <x:c r="B16407" s="5" t="str">
        <x:v>12668297570276600363</x:v>
      </x:c>
      <x:c r="C16407" s="44" t="str">
        <x:v>20190163</x:v>
      </x:c>
      <x:c r="F16407" s="45" t="str">
        <x:v>214-ELE06</x:v>
      </x:c>
      <x:c r="H16407" s="9" t="str">
        <x:v>CEAS.Submeter_WC_480</x:v>
      </x:c>
      <x:c r="I16407" s="49" t="str">
        <x:v>Use</x:v>
      </x:c>
      <x:c r="J16407" s="31" t="str">
        <x:v>15 Minutes</x:v>
      </x:c>
      <x:c r="K16407" s="32" t="str">
        <x:v>07-02-2022 14:30:00</x:v>
      </x:c>
      <x:c r="M16407" s="53" t="str">
        <x:v>52760087.0000000000000000</x:v>
      </x:c>
      <x:c r="N16407" s="33" t="str">
        <x:v/>
      </x:c>
    </x:row>
    <x:row r="16408">
      <x:c r="B16408" s="5" t="str">
        <x:v>9223003726375527959</x:v>
      </x:c>
      <x:c r="C16408" s="44" t="str">
        <x:v>20190164</x:v>
      </x:c>
      <x:c r="F16408" s="45" t="str">
        <x:v>214-ELE06</x:v>
      </x:c>
      <x:c r="H16408" s="9" t="str">
        <x:v>CEAS.Submeter_WC_480</x:v>
      </x:c>
      <x:c r="I16408" s="49" t="str">
        <x:v>Use</x:v>
      </x:c>
      <x:c r="J16408" s="31" t="str">
        <x:v>15 Minutes</x:v>
      </x:c>
      <x:c r="K16408" s="32" t="str">
        <x:v>07-02-2022 14:45:00</x:v>
      </x:c>
      <x:c r="M16408" s="53" t="str">
        <x:v>52760162.2700000000000000</x:v>
      </x:c>
      <x:c r="N16408" s="33" t="str">
        <x:v/>
      </x:c>
    </x:row>
    <x:row r="16409">
      <x:c r="B16409" s="5" t="str">
        <x:v>13435284993444523333</x:v>
      </x:c>
      <x:c r="C16409" s="44" t="str">
        <x:v>20190165</x:v>
      </x:c>
      <x:c r="F16409" s="45" t="str">
        <x:v>214-ELE06</x:v>
      </x:c>
      <x:c r="H16409" s="9" t="str">
        <x:v>CEAS.Submeter_WC_480</x:v>
      </x:c>
      <x:c r="I16409" s="49" t="str">
        <x:v>Use</x:v>
      </x:c>
      <x:c r="J16409" s="31" t="str">
        <x:v>15 Minutes</x:v>
      </x:c>
      <x:c r="K16409" s="32" t="str">
        <x:v>07-02-2022 15:00:00</x:v>
      </x:c>
      <x:c r="M16409" s="53" t="str">
        <x:v>52760237.3000000000000000</x:v>
      </x:c>
      <x:c r="N16409" s="33" t="str">
        <x:v/>
      </x:c>
    </x:row>
    <x:row r="16410">
      <x:c r="B16410" s="5" t="str">
        <x:v>16831220719970175817</x:v>
      </x:c>
      <x:c r="C16410" s="44" t="str">
        <x:v>20190166</x:v>
      </x:c>
      <x:c r="F16410" s="45" t="str">
        <x:v>214-ELE06</x:v>
      </x:c>
      <x:c r="H16410" s="9" t="str">
        <x:v>CEAS.Submeter_WC_480</x:v>
      </x:c>
      <x:c r="I16410" s="49" t="str">
        <x:v>Use</x:v>
      </x:c>
      <x:c r="J16410" s="31" t="str">
        <x:v>15 Minutes</x:v>
      </x:c>
      <x:c r="K16410" s="32" t="str">
        <x:v>07-02-2022 15:15:00</x:v>
      </x:c>
      <x:c r="M16410" s="53" t="str">
        <x:v>52760312.6000000000000000</x:v>
      </x:c>
      <x:c r="N16410" s="33" t="str">
        <x:v/>
      </x:c>
    </x:row>
    <x:row r="16411">
      <x:c r="B16411" s="5" t="str">
        <x:v>7542168430037568574</x:v>
      </x:c>
      <x:c r="C16411" s="44" t="str">
        <x:v>20190167</x:v>
      </x:c>
      <x:c r="F16411" s="45" t="str">
        <x:v>214-ELE06</x:v>
      </x:c>
      <x:c r="H16411" s="9" t="str">
        <x:v>CEAS.Submeter_WC_480</x:v>
      </x:c>
      <x:c r="I16411" s="49" t="str">
        <x:v>Use</x:v>
      </x:c>
      <x:c r="J16411" s="31" t="str">
        <x:v>15 Minutes</x:v>
      </x:c>
      <x:c r="K16411" s="32" t="str">
        <x:v>07-02-2022 15:30:00</x:v>
      </x:c>
      <x:c r="M16411" s="53" t="str">
        <x:v>52760388.6200000000000000</x:v>
      </x:c>
      <x:c r="N16411" s="33" t="str">
        <x:v/>
      </x:c>
    </x:row>
    <x:row r="16412">
      <x:c r="B16412" s="5" t="str">
        <x:v>15138939276745183776</x:v>
      </x:c>
      <x:c r="C16412" s="44" t="str">
        <x:v>20190168</x:v>
      </x:c>
      <x:c r="F16412" s="45" t="str">
        <x:v>214-ELE06</x:v>
      </x:c>
      <x:c r="H16412" s="9" t="str">
        <x:v>CEAS.Submeter_WC_480</x:v>
      </x:c>
      <x:c r="I16412" s="49" t="str">
        <x:v>Use</x:v>
      </x:c>
      <x:c r="J16412" s="31" t="str">
        <x:v>15 Minutes</x:v>
      </x:c>
      <x:c r="K16412" s="32" t="str">
        <x:v>07-02-2022 15:45:00</x:v>
      </x:c>
      <x:c r="M16412" s="53" t="str">
        <x:v>52760464.6200000000000000</x:v>
      </x:c>
      <x:c r="N16412" s="33" t="str">
        <x:v/>
      </x:c>
    </x:row>
    <x:row r="16413">
      <x:c r="B16413" s="5" t="str">
        <x:v>15854607045390560215</x:v>
      </x:c>
      <x:c r="C16413" s="44" t="str">
        <x:v>20190169</x:v>
      </x:c>
      <x:c r="F16413" s="45" t="str">
        <x:v>214-ELE06</x:v>
      </x:c>
      <x:c r="H16413" s="9" t="str">
        <x:v>CEAS.Submeter_WC_480</x:v>
      </x:c>
      <x:c r="I16413" s="49" t="str">
        <x:v>Use</x:v>
      </x:c>
      <x:c r="J16413" s="31" t="str">
        <x:v>15 Minutes</x:v>
      </x:c>
      <x:c r="K16413" s="32" t="str">
        <x:v>07-02-2022 16:00:00</x:v>
      </x:c>
      <x:c r="M16413" s="53" t="str">
        <x:v>52760540.7800000000000000</x:v>
      </x:c>
      <x:c r="N16413" s="33" t="str">
        <x:v/>
      </x:c>
    </x:row>
    <x:row r="16414">
      <x:c r="B16414" s="5" t="str">
        <x:v>10308188694881412757</x:v>
      </x:c>
      <x:c r="C16414" s="44" t="str">
        <x:v>20190170</x:v>
      </x:c>
      <x:c r="F16414" s="45" t="str">
        <x:v>214-ELE06</x:v>
      </x:c>
      <x:c r="H16414" s="9" t="str">
        <x:v>CEAS.Submeter_WC_480</x:v>
      </x:c>
      <x:c r="I16414" s="49" t="str">
        <x:v>Use</x:v>
      </x:c>
      <x:c r="J16414" s="31" t="str">
        <x:v>15 Minutes</x:v>
      </x:c>
      <x:c r="K16414" s="32" t="str">
        <x:v>07-02-2022 16:15:00</x:v>
      </x:c>
      <x:c r="M16414" s="53" t="str">
        <x:v>52760615.7100000000000000</x:v>
      </x:c>
      <x:c r="N16414" s="33" t="str">
        <x:v/>
      </x:c>
    </x:row>
    <x:row r="16415">
      <x:c r="B16415" s="5" t="str">
        <x:v>4261581803744657800</x:v>
      </x:c>
      <x:c r="C16415" s="44" t="str">
        <x:v>20190171</x:v>
      </x:c>
      <x:c r="F16415" s="45" t="str">
        <x:v>214-ELE06</x:v>
      </x:c>
      <x:c r="H16415" s="9" t="str">
        <x:v>CEAS.Submeter_WC_480</x:v>
      </x:c>
      <x:c r="I16415" s="49" t="str">
        <x:v>Use</x:v>
      </x:c>
      <x:c r="J16415" s="31" t="str">
        <x:v>15 Minutes</x:v>
      </x:c>
      <x:c r="K16415" s="32" t="str">
        <x:v>07-02-2022 16:30:00</x:v>
      </x:c>
      <x:c r="M16415" s="53" t="str">
        <x:v>52760691.4700000000000000</x:v>
      </x:c>
      <x:c r="N16415" s="33" t="str">
        <x:v/>
      </x:c>
    </x:row>
    <x:row r="16416">
      <x:c r="B16416" s="5" t="str">
        <x:v>2499757670484446214</x:v>
      </x:c>
      <x:c r="C16416" s="44" t="str">
        <x:v>20190172</x:v>
      </x:c>
      <x:c r="F16416" s="45" t="str">
        <x:v>214-ELE06</x:v>
      </x:c>
      <x:c r="H16416" s="9" t="str">
        <x:v>CEAS.Submeter_WC_480</x:v>
      </x:c>
      <x:c r="I16416" s="49" t="str">
        <x:v>Use</x:v>
      </x:c>
      <x:c r="J16416" s="31" t="str">
        <x:v>15 Minutes</x:v>
      </x:c>
      <x:c r="K16416" s="32" t="str">
        <x:v>07-02-2022 16:45:00</x:v>
      </x:c>
      <x:c r="M16416" s="53" t="str">
        <x:v>52760767.7900000000000000</x:v>
      </x:c>
      <x:c r="N16416" s="33" t="str">
        <x:v/>
      </x:c>
    </x:row>
    <x:row r="16417">
      <x:c r="B16417" s="5" t="str">
        <x:v>3104008734296581269</x:v>
      </x:c>
      <x:c r="C16417" s="44" t="str">
        <x:v>20190173</x:v>
      </x:c>
      <x:c r="F16417" s="45" t="str">
        <x:v>214-ELE06</x:v>
      </x:c>
      <x:c r="H16417" s="9" t="str">
        <x:v>CEAS.Submeter_WC_480</x:v>
      </x:c>
      <x:c r="I16417" s="49" t="str">
        <x:v>Use</x:v>
      </x:c>
      <x:c r="J16417" s="31" t="str">
        <x:v>15 Minutes</x:v>
      </x:c>
      <x:c r="K16417" s="32" t="str">
        <x:v>07-02-2022 17:00:00</x:v>
      </x:c>
      <x:c r="M16417" s="53" t="str">
        <x:v>52760844.2200000000000000</x:v>
      </x:c>
      <x:c r="N16417" s="33" t="str">
        <x:v/>
      </x:c>
    </x:row>
    <x:row r="16418">
      <x:c r="B16418" s="5" t="str">
        <x:v>14568735291035296164</x:v>
      </x:c>
      <x:c r="C16418" s="44" t="str">
        <x:v>20190174</x:v>
      </x:c>
      <x:c r="F16418" s="45" t="str">
        <x:v>214-ELE06</x:v>
      </x:c>
      <x:c r="H16418" s="9" t="str">
        <x:v>CEAS.Submeter_WC_480</x:v>
      </x:c>
      <x:c r="I16418" s="49" t="str">
        <x:v>Use</x:v>
      </x:c>
      <x:c r="J16418" s="31" t="str">
        <x:v>15 Minutes</x:v>
      </x:c>
      <x:c r="K16418" s="32" t="str">
        <x:v>07-02-2022 17:15:00</x:v>
      </x:c>
      <x:c r="M16418" s="53" t="str">
        <x:v>52760919.8500000000000000</x:v>
      </x:c>
      <x:c r="N16418" s="33" t="str">
        <x:v/>
      </x:c>
    </x:row>
    <x:row r="16419">
      <x:c r="B16419" s="5" t="str">
        <x:v>14761680047137828759</x:v>
      </x:c>
      <x:c r="C16419" s="44" t="str">
        <x:v>20190175</x:v>
      </x:c>
      <x:c r="F16419" s="45" t="str">
        <x:v>214-ELE06</x:v>
      </x:c>
      <x:c r="H16419" s="9" t="str">
        <x:v>CEAS.Submeter_WC_480</x:v>
      </x:c>
      <x:c r="I16419" s="49" t="str">
        <x:v>Use</x:v>
      </x:c>
      <x:c r="J16419" s="31" t="str">
        <x:v>15 Minutes</x:v>
      </x:c>
      <x:c r="K16419" s="32" t="str">
        <x:v>07-02-2022 17:30:00</x:v>
      </x:c>
      <x:c r="M16419" s="53" t="str">
        <x:v>52760996.2900000000000000</x:v>
      </x:c>
      <x:c r="N16419" s="33" t="str">
        <x:v/>
      </x:c>
    </x:row>
    <x:row r="16420">
      <x:c r="B16420" s="5" t="str">
        <x:v>17613717694016112383</x:v>
      </x:c>
      <x:c r="C16420" s="44" t="str">
        <x:v>20190176</x:v>
      </x:c>
      <x:c r="F16420" s="45" t="str">
        <x:v>214-ELE06</x:v>
      </x:c>
      <x:c r="H16420" s="9" t="str">
        <x:v>CEAS.Submeter_WC_480</x:v>
      </x:c>
      <x:c r="I16420" s="49" t="str">
        <x:v>Use</x:v>
      </x:c>
      <x:c r="J16420" s="31" t="str">
        <x:v>15 Minutes</x:v>
      </x:c>
      <x:c r="K16420" s="32" t="str">
        <x:v>07-02-2022 17:45:00</x:v>
      </x:c>
      <x:c r="M16420" s="53" t="str">
        <x:v>52761073.2900000000000000</x:v>
      </x:c>
      <x:c r="N16420" s="33" t="str">
        <x:v/>
      </x:c>
    </x:row>
    <x:row r="16421">
      <x:c r="B16421" s="5" t="str">
        <x:v>7853136888971371507</x:v>
      </x:c>
      <x:c r="C16421" s="44" t="str">
        <x:v>20190177</x:v>
      </x:c>
      <x:c r="F16421" s="45" t="str">
        <x:v>214-ELE06</x:v>
      </x:c>
      <x:c r="H16421" s="9" t="str">
        <x:v>CEAS.Submeter_WC_480</x:v>
      </x:c>
      <x:c r="I16421" s="49" t="str">
        <x:v>Use</x:v>
      </x:c>
      <x:c r="J16421" s="31" t="str">
        <x:v>15 Minutes</x:v>
      </x:c>
      <x:c r="K16421" s="32" t="str">
        <x:v>07-02-2022 18:00:00</x:v>
      </x:c>
      <x:c r="M16421" s="53" t="str">
        <x:v>52761149.6000000000000000</x:v>
      </x:c>
      <x:c r="N16421" s="33" t="str">
        <x:v/>
      </x:c>
    </x:row>
    <x:row r="16422">
      <x:c r="B16422" s="5" t="str">
        <x:v>14724827746424236323</x:v>
      </x:c>
      <x:c r="C16422" s="44" t="str">
        <x:v>20190178</x:v>
      </x:c>
      <x:c r="F16422" s="45" t="str">
        <x:v>214-ELE06</x:v>
      </x:c>
      <x:c r="H16422" s="9" t="str">
        <x:v>CEAS.Submeter_WC_480</x:v>
      </x:c>
      <x:c r="I16422" s="49" t="str">
        <x:v>Use</x:v>
      </x:c>
      <x:c r="J16422" s="31" t="str">
        <x:v>15 Minutes</x:v>
      </x:c>
      <x:c r="K16422" s="32" t="str">
        <x:v>07-02-2022 18:15:00</x:v>
      </x:c>
      <x:c r="M16422" s="53" t="str">
        <x:v>52761225.5100000000000000</x:v>
      </x:c>
      <x:c r="N16422" s="33" t="str">
        <x:v/>
      </x:c>
    </x:row>
    <x:row r="16423">
      <x:c r="B16423" s="5" t="str">
        <x:v>5668242546893050042</x:v>
      </x:c>
      <x:c r="C16423" s="44" t="str">
        <x:v>20190179</x:v>
      </x:c>
      <x:c r="F16423" s="45" t="str">
        <x:v>214-ELE06</x:v>
      </x:c>
      <x:c r="H16423" s="9" t="str">
        <x:v>CEAS.Submeter_WC_480</x:v>
      </x:c>
      <x:c r="I16423" s="49" t="str">
        <x:v>Use</x:v>
      </x:c>
      <x:c r="J16423" s="31" t="str">
        <x:v>15 Minutes</x:v>
      </x:c>
      <x:c r="K16423" s="32" t="str">
        <x:v>07-02-2022 18:30:00</x:v>
      </x:c>
      <x:c r="M16423" s="53" t="str">
        <x:v>52761300.5000000000000000</x:v>
      </x:c>
      <x:c r="N16423" s="33" t="str">
        <x:v/>
      </x:c>
    </x:row>
    <x:row r="16424">
      <x:c r="B16424" s="5" t="str">
        <x:v>18226193513627986242</x:v>
      </x:c>
      <x:c r="C16424" s="44" t="str">
        <x:v>20190180</x:v>
      </x:c>
      <x:c r="F16424" s="45" t="str">
        <x:v>214-ELE06</x:v>
      </x:c>
      <x:c r="H16424" s="9" t="str">
        <x:v>CEAS.Submeter_WC_480</x:v>
      </x:c>
      <x:c r="I16424" s="49" t="str">
        <x:v>Use</x:v>
      </x:c>
      <x:c r="J16424" s="31" t="str">
        <x:v>15 Minutes</x:v>
      </x:c>
      <x:c r="K16424" s="32" t="str">
        <x:v>07-02-2022 18:45:00</x:v>
      </x:c>
      <x:c r="M16424" s="53" t="str">
        <x:v>52761376.3300000000000000</x:v>
      </x:c>
      <x:c r="N16424" s="33" t="str">
        <x:v/>
      </x:c>
    </x:row>
    <x:row r="16425">
      <x:c r="B16425" s="5" t="str">
        <x:v>1821875121005998787</x:v>
      </x:c>
      <x:c r="C16425" s="44" t="str">
        <x:v>20190181</x:v>
      </x:c>
      <x:c r="F16425" s="45" t="str">
        <x:v>214-ELE06</x:v>
      </x:c>
      <x:c r="H16425" s="9" t="str">
        <x:v>CEAS.Submeter_WC_480</x:v>
      </x:c>
      <x:c r="I16425" s="49" t="str">
        <x:v>Use</x:v>
      </x:c>
      <x:c r="J16425" s="31" t="str">
        <x:v>15 Minutes</x:v>
      </x:c>
      <x:c r="K16425" s="32" t="str">
        <x:v>07-02-2022 19:00:00</x:v>
      </x:c>
      <x:c r="M16425" s="53" t="str">
        <x:v>52761451.9300000000000000</x:v>
      </x:c>
      <x:c r="N16425" s="33" t="str">
        <x:v/>
      </x:c>
    </x:row>
    <x:row r="16426">
      <x:c r="B16426" s="5" t="str">
        <x:v>4610748542561393990</x:v>
      </x:c>
      <x:c r="C16426" s="44" t="str">
        <x:v>20190182</x:v>
      </x:c>
      <x:c r="F16426" s="45" t="str">
        <x:v>214-ELE06</x:v>
      </x:c>
      <x:c r="H16426" s="9" t="str">
        <x:v>CEAS.Submeter_WC_480</x:v>
      </x:c>
      <x:c r="I16426" s="49" t="str">
        <x:v>Use</x:v>
      </x:c>
      <x:c r="J16426" s="31" t="str">
        <x:v>15 Minutes</x:v>
      </x:c>
      <x:c r="K16426" s="32" t="str">
        <x:v>07-02-2022 19:15:00</x:v>
      </x:c>
      <x:c r="M16426" s="53" t="str">
        <x:v>52761527.0400000000000000</x:v>
      </x:c>
      <x:c r="N16426" s="33" t="str">
        <x:v/>
      </x:c>
    </x:row>
    <x:row r="16427">
      <x:c r="B16427" s="5" t="str">
        <x:v>11373634341134610429</x:v>
      </x:c>
      <x:c r="C16427" s="44" t="str">
        <x:v>20190183</x:v>
      </x:c>
      <x:c r="F16427" s="45" t="str">
        <x:v>214-ELE06</x:v>
      </x:c>
      <x:c r="H16427" s="9" t="str">
        <x:v>CEAS.Submeter_WC_480</x:v>
      </x:c>
      <x:c r="I16427" s="49" t="str">
        <x:v>Use</x:v>
      </x:c>
      <x:c r="J16427" s="31" t="str">
        <x:v>15 Minutes</x:v>
      </x:c>
      <x:c r="K16427" s="32" t="str">
        <x:v>07-02-2022 19:30:00</x:v>
      </x:c>
      <x:c r="M16427" s="53" t="str">
        <x:v>52761602.2500000000000000</x:v>
      </x:c>
      <x:c r="N16427" s="33" t="str">
        <x:v/>
      </x:c>
    </x:row>
    <x:row r="16428">
      <x:c r="B16428" s="5" t="str">
        <x:v>6587465844735814253</x:v>
      </x:c>
      <x:c r="C16428" s="44" t="str">
        <x:v>20190184</x:v>
      </x:c>
      <x:c r="F16428" s="45" t="str">
        <x:v>214-ELE06</x:v>
      </x:c>
      <x:c r="H16428" s="9" t="str">
        <x:v>CEAS.Submeter_WC_480</x:v>
      </x:c>
      <x:c r="I16428" s="49" t="str">
        <x:v>Use</x:v>
      </x:c>
      <x:c r="J16428" s="31" t="str">
        <x:v>15 Minutes</x:v>
      </x:c>
      <x:c r="K16428" s="32" t="str">
        <x:v>07-02-2022 19:45:00</x:v>
      </x:c>
      <x:c r="M16428" s="53" t="str">
        <x:v>52761676.6900000000000000</x:v>
      </x:c>
      <x:c r="N16428" s="33" t="str">
        <x:v/>
      </x:c>
    </x:row>
    <x:row r="16429">
      <x:c r="B16429" s="5" t="str">
        <x:v>16753001773453381651</x:v>
      </x:c>
      <x:c r="C16429" s="44" t="str">
        <x:v>20190185</x:v>
      </x:c>
      <x:c r="F16429" s="45" t="str">
        <x:v>214-ELE06</x:v>
      </x:c>
      <x:c r="H16429" s="9" t="str">
        <x:v>CEAS.Submeter_WC_480</x:v>
      </x:c>
      <x:c r="I16429" s="49" t="str">
        <x:v>Use</x:v>
      </x:c>
      <x:c r="J16429" s="31" t="str">
        <x:v>15 Minutes</x:v>
      </x:c>
      <x:c r="K16429" s="32" t="str">
        <x:v>07-02-2022 20:00:00</x:v>
      </x:c>
      <x:c r="M16429" s="53" t="str">
        <x:v>52761751.2500000000000000</x:v>
      </x:c>
      <x:c r="N16429" s="33" t="str">
        <x:v/>
      </x:c>
    </x:row>
    <x:row r="16430">
      <x:c r="B16430" s="5" t="str">
        <x:v>11255497002491718359</x:v>
      </x:c>
      <x:c r="C16430" s="44" t="str">
        <x:v>20190186</x:v>
      </x:c>
      <x:c r="F16430" s="45" t="str">
        <x:v>214-ELE06</x:v>
      </x:c>
      <x:c r="H16430" s="9" t="str">
        <x:v>CEAS.Submeter_WC_480</x:v>
      </x:c>
      <x:c r="I16430" s="49" t="str">
        <x:v>Use</x:v>
      </x:c>
      <x:c r="J16430" s="31" t="str">
        <x:v>15 Minutes</x:v>
      </x:c>
      <x:c r="K16430" s="32" t="str">
        <x:v>07-02-2022 20:15:00</x:v>
      </x:c>
      <x:c r="M16430" s="53" t="str">
        <x:v>52761825.9300000000000000</x:v>
      </x:c>
      <x:c r="N16430" s="33" t="str">
        <x:v/>
      </x:c>
    </x:row>
    <x:row r="16431">
      <x:c r="B16431" s="5" t="str">
        <x:v>1029908724085330063</x:v>
      </x:c>
      <x:c r="C16431" s="44" t="str">
        <x:v>20190187</x:v>
      </x:c>
      <x:c r="F16431" s="45" t="str">
        <x:v>214-ELE06</x:v>
      </x:c>
      <x:c r="H16431" s="9" t="str">
        <x:v>CEAS.Submeter_WC_480</x:v>
      </x:c>
      <x:c r="I16431" s="49" t="str">
        <x:v>Use</x:v>
      </x:c>
      <x:c r="J16431" s="31" t="str">
        <x:v>15 Minutes</x:v>
      </x:c>
      <x:c r="K16431" s="32" t="str">
        <x:v>07-02-2022 20:30:00</x:v>
      </x:c>
      <x:c r="M16431" s="53" t="str">
        <x:v>52761901.0900000000000000</x:v>
      </x:c>
      <x:c r="N16431" s="33" t="str">
        <x:v/>
      </x:c>
    </x:row>
    <x:row r="16432">
      <x:c r="B16432" s="5" t="str">
        <x:v>6855003203314383138</x:v>
      </x:c>
      <x:c r="C16432" s="44" t="str">
        <x:v>20190188</x:v>
      </x:c>
      <x:c r="F16432" s="45" t="str">
        <x:v>214-ELE06</x:v>
      </x:c>
      <x:c r="H16432" s="9" t="str">
        <x:v>CEAS.Submeter_WC_480</x:v>
      </x:c>
      <x:c r="I16432" s="49" t="str">
        <x:v>Use</x:v>
      </x:c>
      <x:c r="J16432" s="31" t="str">
        <x:v>15 Minutes</x:v>
      </x:c>
      <x:c r="K16432" s="32" t="str">
        <x:v>07-02-2022 20:45:00</x:v>
      </x:c>
      <x:c r="M16432" s="53" t="str">
        <x:v>52761976.0700000000000000</x:v>
      </x:c>
      <x:c r="N16432" s="33" t="str">
        <x:v/>
      </x:c>
    </x:row>
    <x:row r="16433">
      <x:c r="B16433" s="5" t="str">
        <x:v>8558759780460850077</x:v>
      </x:c>
      <x:c r="C16433" s="44" t="str">
        <x:v>20190189</x:v>
      </x:c>
      <x:c r="F16433" s="45" t="str">
        <x:v>214-ELE06</x:v>
      </x:c>
      <x:c r="H16433" s="9" t="str">
        <x:v>CEAS.Submeter_WC_480</x:v>
      </x:c>
      <x:c r="I16433" s="49" t="str">
        <x:v>Use</x:v>
      </x:c>
      <x:c r="J16433" s="31" t="str">
        <x:v>15 Minutes</x:v>
      </x:c>
      <x:c r="K16433" s="32" t="str">
        <x:v>07-02-2022 21:00:00</x:v>
      </x:c>
      <x:c r="M16433" s="53" t="str">
        <x:v>52762051.4000000000000000</x:v>
      </x:c>
      <x:c r="N16433" s="33" t="str">
        <x:v/>
      </x:c>
    </x:row>
    <x:row r="16434">
      <x:c r="B16434" s="5" t="str">
        <x:v>8672582560269153826</x:v>
      </x:c>
      <x:c r="C16434" s="44" t="str">
        <x:v>20190190</x:v>
      </x:c>
      <x:c r="F16434" s="45" t="str">
        <x:v>214-ELE06</x:v>
      </x:c>
      <x:c r="H16434" s="9" t="str">
        <x:v>CEAS.Submeter_WC_480</x:v>
      </x:c>
      <x:c r="I16434" s="49" t="str">
        <x:v>Use</x:v>
      </x:c>
      <x:c r="J16434" s="31" t="str">
        <x:v>15 Minutes</x:v>
      </x:c>
      <x:c r="K16434" s="32" t="str">
        <x:v>07-02-2022 21:15:00</x:v>
      </x:c>
      <x:c r="M16434" s="53" t="str">
        <x:v>52762125.5200000000000000</x:v>
      </x:c>
      <x:c r="N16434" s="33" t="str">
        <x:v/>
      </x:c>
    </x:row>
    <x:row r="16435">
      <x:c r="B16435" s="5" t="str">
        <x:v>11625075464306483304</x:v>
      </x:c>
      <x:c r="C16435" s="44" t="str">
        <x:v>20190191</x:v>
      </x:c>
      <x:c r="F16435" s="45" t="str">
        <x:v>214-ELE06</x:v>
      </x:c>
      <x:c r="H16435" s="9" t="str">
        <x:v>CEAS.Submeter_WC_480</x:v>
      </x:c>
      <x:c r="I16435" s="49" t="str">
        <x:v>Use</x:v>
      </x:c>
      <x:c r="J16435" s="31" t="str">
        <x:v>15 Minutes</x:v>
      </x:c>
      <x:c r="K16435" s="32" t="str">
        <x:v>07-02-2022 21:30:00</x:v>
      </x:c>
      <x:c r="M16435" s="53" t="str">
        <x:v>52762199.7300000000000000</x:v>
      </x:c>
      <x:c r="N16435" s="33" t="str">
        <x:v/>
      </x:c>
    </x:row>
    <x:row r="16436">
      <x:c r="B16436" s="5" t="str">
        <x:v>11984167793106207920</x:v>
      </x:c>
      <x:c r="C16436" s="44" t="str">
        <x:v>20190192</x:v>
      </x:c>
      <x:c r="F16436" s="45" t="str">
        <x:v>214-ELE06</x:v>
      </x:c>
      <x:c r="H16436" s="9" t="str">
        <x:v>CEAS.Submeter_WC_480</x:v>
      </x:c>
      <x:c r="I16436" s="49" t="str">
        <x:v>Use</x:v>
      </x:c>
      <x:c r="J16436" s="31" t="str">
        <x:v>15 Minutes</x:v>
      </x:c>
      <x:c r="K16436" s="32" t="str">
        <x:v>07-02-2022 21:45:00</x:v>
      </x:c>
      <x:c r="M16436" s="53" t="str">
        <x:v>52762274.3800000000000000</x:v>
      </x:c>
      <x:c r="N16436" s="33" t="str">
        <x:v/>
      </x:c>
    </x:row>
    <x:row r="16437">
      <x:c r="B16437" s="5" t="str">
        <x:v>7918180885878590908</x:v>
      </x:c>
      <x:c r="C16437" s="44" t="str">
        <x:v>20190193</x:v>
      </x:c>
      <x:c r="F16437" s="45" t="str">
        <x:v>214-ELE06</x:v>
      </x:c>
      <x:c r="H16437" s="9" t="str">
        <x:v>CEAS.Submeter_WC_480</x:v>
      </x:c>
      <x:c r="I16437" s="49" t="str">
        <x:v>Use</x:v>
      </x:c>
      <x:c r="J16437" s="31" t="str">
        <x:v>15 Minutes</x:v>
      </x:c>
      <x:c r="K16437" s="32" t="str">
        <x:v>07-02-2022 22:00:00</x:v>
      </x:c>
      <x:c r="M16437" s="53" t="str">
        <x:v>52762348.7500000000000000</x:v>
      </x:c>
      <x:c r="N16437" s="33" t="str">
        <x:v/>
      </x:c>
    </x:row>
    <x:row r="16438">
      <x:c r="B16438" s="5" t="str">
        <x:v>8742427697158826536</x:v>
      </x:c>
      <x:c r="C16438" s="44" t="str">
        <x:v>20190194</x:v>
      </x:c>
      <x:c r="F16438" s="45" t="str">
        <x:v>214-ELE06</x:v>
      </x:c>
      <x:c r="H16438" s="9" t="str">
        <x:v>CEAS.Submeter_WC_480</x:v>
      </x:c>
      <x:c r="I16438" s="49" t="str">
        <x:v>Use</x:v>
      </x:c>
      <x:c r="J16438" s="31" t="str">
        <x:v>15 Minutes</x:v>
      </x:c>
      <x:c r="K16438" s="32" t="str">
        <x:v>07-02-2022 22:15:00</x:v>
      </x:c>
      <x:c r="M16438" s="53" t="str">
        <x:v>52762422.4600000000000000</x:v>
      </x:c>
      <x:c r="N16438" s="33" t="str">
        <x:v/>
      </x:c>
    </x:row>
    <x:row r="16439">
      <x:c r="B16439" s="5" t="str">
        <x:v>1855075743556801472</x:v>
      </x:c>
      <x:c r="C16439" s="44" t="str">
        <x:v>20190195</x:v>
      </x:c>
      <x:c r="F16439" s="45" t="str">
        <x:v>214-ELE06</x:v>
      </x:c>
      <x:c r="H16439" s="9" t="str">
        <x:v>CEAS.Submeter_WC_480</x:v>
      </x:c>
      <x:c r="I16439" s="49" t="str">
        <x:v>Use</x:v>
      </x:c>
      <x:c r="J16439" s="31" t="str">
        <x:v>15 Minutes</x:v>
      </x:c>
      <x:c r="K16439" s="32" t="str">
        <x:v>07-02-2022 22:30:00</x:v>
      </x:c>
      <x:c r="M16439" s="53" t="str">
        <x:v>52762496.1000000000000000</x:v>
      </x:c>
      <x:c r="N16439" s="33" t="str">
        <x:v/>
      </x:c>
    </x:row>
    <x:row r="16440">
      <x:c r="B16440" s="5" t="str">
        <x:v>11794087423221641256</x:v>
      </x:c>
      <x:c r="C16440" s="44" t="str">
        <x:v>20190196</x:v>
      </x:c>
      <x:c r="F16440" s="45" t="str">
        <x:v>214-ELE06</x:v>
      </x:c>
      <x:c r="H16440" s="9" t="str">
        <x:v>CEAS.Submeter_WC_480</x:v>
      </x:c>
      <x:c r="I16440" s="49" t="str">
        <x:v>Use</x:v>
      </x:c>
      <x:c r="J16440" s="31" t="str">
        <x:v>15 Minutes</x:v>
      </x:c>
      <x:c r="K16440" s="32" t="str">
        <x:v>07-02-2022 22:45:00</x:v>
      </x:c>
      <x:c r="M16440" s="53" t="str">
        <x:v>52762570.2900000000000000</x:v>
      </x:c>
      <x:c r="N16440" s="33" t="str">
        <x:v/>
      </x:c>
    </x:row>
    <x:row r="16441">
      <x:c r="B16441" s="5" t="str">
        <x:v>15021363194261646870</x:v>
      </x:c>
      <x:c r="C16441" s="44" t="str">
        <x:v>20190197</x:v>
      </x:c>
      <x:c r="F16441" s="45" t="str">
        <x:v>214-ELE06</x:v>
      </x:c>
      <x:c r="H16441" s="9" t="str">
        <x:v>CEAS.Submeter_WC_480</x:v>
      </x:c>
      <x:c r="I16441" s="49" t="str">
        <x:v>Use</x:v>
      </x:c>
      <x:c r="J16441" s="31" t="str">
        <x:v>15 Minutes</x:v>
      </x:c>
      <x:c r="K16441" s="32" t="str">
        <x:v>07-02-2022 23:00:00</x:v>
      </x:c>
      <x:c r="M16441" s="53" t="str">
        <x:v>52762644.2000000000000000</x:v>
      </x:c>
      <x:c r="N16441" s="33" t="str">
        <x:v/>
      </x:c>
    </x:row>
    <x:row r="16442">
      <x:c r="B16442" s="5" t="str">
        <x:v>247463378334768158</x:v>
      </x:c>
      <x:c r="C16442" s="44" t="str">
        <x:v>20190198</x:v>
      </x:c>
      <x:c r="F16442" s="45" t="str">
        <x:v>214-ELE06</x:v>
      </x:c>
      <x:c r="H16442" s="9" t="str">
        <x:v>CEAS.Submeter_WC_480</x:v>
      </x:c>
      <x:c r="I16442" s="49" t="str">
        <x:v>Use</x:v>
      </x:c>
      <x:c r="J16442" s="31" t="str">
        <x:v>15 Minutes</x:v>
      </x:c>
      <x:c r="K16442" s="32" t="str">
        <x:v>07-02-2022 23:15:00</x:v>
      </x:c>
      <x:c r="M16442" s="53" t="str">
        <x:v>52762717.5500000000000000</x:v>
      </x:c>
      <x:c r="N16442" s="33" t="str">
        <x:v/>
      </x:c>
    </x:row>
    <x:row r="16443">
      <x:c r="B16443" s="5" t="str">
        <x:v>6284646847600964215</x:v>
      </x:c>
      <x:c r="C16443" s="44" t="str">
        <x:v>20190199</x:v>
      </x:c>
      <x:c r="F16443" s="45" t="str">
        <x:v>214-ELE06</x:v>
      </x:c>
      <x:c r="H16443" s="9" t="str">
        <x:v>CEAS.Submeter_WC_480</x:v>
      </x:c>
      <x:c r="I16443" s="49" t="str">
        <x:v>Use</x:v>
      </x:c>
      <x:c r="J16443" s="31" t="str">
        <x:v>15 Minutes</x:v>
      </x:c>
      <x:c r="K16443" s="32" t="str">
        <x:v>07-02-2022 23:30:00</x:v>
      </x:c>
      <x:c r="M16443" s="53" t="str">
        <x:v>52762791.8900000000000000</x:v>
      </x:c>
      <x:c r="N16443" s="33" t="str">
        <x:v/>
      </x:c>
    </x:row>
    <x:row r="16444">
      <x:c r="B16444" s="5" t="str">
        <x:v>17292074132719650965</x:v>
      </x:c>
      <x:c r="C16444" s="44" t="str">
        <x:v>20190200</x:v>
      </x:c>
      <x:c r="F16444" s="45" t="str">
        <x:v>214-ELE06</x:v>
      </x:c>
      <x:c r="H16444" s="9" t="str">
        <x:v>CEAS.Submeter_WC_480</x:v>
      </x:c>
      <x:c r="I16444" s="49" t="str">
        <x:v>Use</x:v>
      </x:c>
      <x:c r="J16444" s="31" t="str">
        <x:v>15 Minutes</x:v>
      </x:c>
      <x:c r="K16444" s="32" t="str">
        <x:v>07-02-2022 23:45:00</x:v>
      </x:c>
      <x:c r="M16444" s="53" t="str">
        <x:v>52762864.9600000000000000</x:v>
      </x:c>
      <x:c r="N16444" s="33" t="str">
        <x:v/>
      </x:c>
    </x:row>
    <x:row r="16445">
      <x:c r="B16445" s="5" t="str">
        <x:v>8080286614815771416</x:v>
      </x:c>
      <x:c r="C16445" s="44" t="str">
        <x:v>20190201</x:v>
      </x:c>
      <x:c r="F16445" s="45" t="str">
        <x:v>214-ELE06</x:v>
      </x:c>
      <x:c r="H16445" s="9" t="str">
        <x:v>CEAS.Submeter_WC_480</x:v>
      </x:c>
      <x:c r="I16445" s="49" t="str">
        <x:v>Use</x:v>
      </x:c>
      <x:c r="J16445" s="31" t="str">
        <x:v>15 Minutes</x:v>
      </x:c>
      <x:c r="K16445" s="32" t="str">
        <x:v>07-03-2022 00:00:00</x:v>
      </x:c>
      <x:c r="M16445" s="53" t="str">
        <x:v>52762937.9800000000000000</x:v>
      </x:c>
      <x:c r="N16445" s="33" t="str">
        <x:v/>
      </x:c>
    </x:row>
    <x:row r="16446">
      <x:c r="B16446" s="5" t="str">
        <x:v>4036398160199362416</x:v>
      </x:c>
      <x:c r="C16446" s="44" t="str">
        <x:v>20190202</x:v>
      </x:c>
      <x:c r="F16446" s="45" t="str">
        <x:v>214-ELE06</x:v>
      </x:c>
      <x:c r="H16446" s="9" t="str">
        <x:v>CEAS.Submeter_WC_480</x:v>
      </x:c>
      <x:c r="I16446" s="49" t="str">
        <x:v>Use</x:v>
      </x:c>
      <x:c r="J16446" s="31" t="str">
        <x:v>15 Minutes</x:v>
      </x:c>
      <x:c r="K16446" s="32" t="str">
        <x:v>07-03-2022 00:15:00</x:v>
      </x:c>
      <x:c r="M16446" s="53" t="str">
        <x:v>52763011.9500000000000000</x:v>
      </x:c>
      <x:c r="N16446" s="33" t="str">
        <x:v/>
      </x:c>
    </x:row>
    <x:row r="16447">
      <x:c r="B16447" s="5" t="str">
        <x:v>8891084150587090404</x:v>
      </x:c>
      <x:c r="C16447" s="44" t="str">
        <x:v>20190203</x:v>
      </x:c>
      <x:c r="F16447" s="45" t="str">
        <x:v>214-ELE06</x:v>
      </x:c>
      <x:c r="H16447" s="9" t="str">
        <x:v>CEAS.Submeter_WC_480</x:v>
      </x:c>
      <x:c r="I16447" s="49" t="str">
        <x:v>Use</x:v>
      </x:c>
      <x:c r="J16447" s="31" t="str">
        <x:v>15 Minutes</x:v>
      </x:c>
      <x:c r="K16447" s="32" t="str">
        <x:v>07-03-2022 00:30:00</x:v>
      </x:c>
      <x:c r="M16447" s="53" t="str">
        <x:v>52763085.8500000000000000</x:v>
      </x:c>
      <x:c r="N16447" s="33" t="str">
        <x:v/>
      </x:c>
    </x:row>
    <x:row r="16448">
      <x:c r="B16448" s="5" t="str">
        <x:v>7807753493734107577</x:v>
      </x:c>
      <x:c r="C16448" s="44" t="str">
        <x:v>20190204</x:v>
      </x:c>
      <x:c r="F16448" s="45" t="str">
        <x:v>214-ELE06</x:v>
      </x:c>
      <x:c r="H16448" s="9" t="str">
        <x:v>CEAS.Submeter_WC_480</x:v>
      </x:c>
      <x:c r="I16448" s="49" t="str">
        <x:v>Use</x:v>
      </x:c>
      <x:c r="J16448" s="31" t="str">
        <x:v>15 Minutes</x:v>
      </x:c>
      <x:c r="K16448" s="32" t="str">
        <x:v>07-03-2022 00:45:00</x:v>
      </x:c>
      <x:c r="M16448" s="53" t="str">
        <x:v>52763159.0300000000000000</x:v>
      </x:c>
      <x:c r="N16448" s="33" t="str">
        <x:v/>
      </x:c>
    </x:row>
    <x:row r="16449">
      <x:c r="B16449" s="5" t="str">
        <x:v>3939258569355968874</x:v>
      </x:c>
      <x:c r="C16449" s="44" t="str">
        <x:v>20190205</x:v>
      </x:c>
      <x:c r="F16449" s="45" t="str">
        <x:v>214-ELE06</x:v>
      </x:c>
      <x:c r="H16449" s="9" t="str">
        <x:v>CEAS.Submeter_WC_480</x:v>
      </x:c>
      <x:c r="I16449" s="49" t="str">
        <x:v>Use</x:v>
      </x:c>
      <x:c r="J16449" s="31" t="str">
        <x:v>15 Minutes</x:v>
      </x:c>
      <x:c r="K16449" s="32" t="str">
        <x:v>07-03-2022 01:00:00</x:v>
      </x:c>
      <x:c r="M16449" s="53" t="str">
        <x:v>52763232.7200000000000000</x:v>
      </x:c>
      <x:c r="N16449" s="33" t="str">
        <x:v/>
      </x:c>
    </x:row>
    <x:row r="16450">
      <x:c r="B16450" s="5" t="str">
        <x:v>11539891065906751848</x:v>
      </x:c>
      <x:c r="C16450" s="44" t="str">
        <x:v>20190206</x:v>
      </x:c>
      <x:c r="F16450" s="45" t="str">
        <x:v>214-ELE06</x:v>
      </x:c>
      <x:c r="H16450" s="9" t="str">
        <x:v>CEAS.Submeter_WC_480</x:v>
      </x:c>
      <x:c r="I16450" s="49" t="str">
        <x:v>Use</x:v>
      </x:c>
      <x:c r="J16450" s="31" t="str">
        <x:v>15 Minutes</x:v>
      </x:c>
      <x:c r="K16450" s="32" t="str">
        <x:v>07-03-2022 01:15:00</x:v>
      </x:c>
      <x:c r="M16450" s="53" t="str">
        <x:v>52763306.1900000000000000</x:v>
      </x:c>
      <x:c r="N16450" s="33" t="str">
        <x:v/>
      </x:c>
    </x:row>
    <x:row r="16451">
      <x:c r="B16451" s="5" t="str">
        <x:v>7715998284673533980</x:v>
      </x:c>
      <x:c r="C16451" s="44" t="str">
        <x:v>20190207</x:v>
      </x:c>
      <x:c r="F16451" s="45" t="str">
        <x:v>214-ELE06</x:v>
      </x:c>
      <x:c r="H16451" s="9" t="str">
        <x:v>CEAS.Submeter_WC_480</x:v>
      </x:c>
      <x:c r="I16451" s="49" t="str">
        <x:v>Use</x:v>
      </x:c>
      <x:c r="J16451" s="31" t="str">
        <x:v>15 Minutes</x:v>
      </x:c>
      <x:c r="K16451" s="32" t="str">
        <x:v>07-03-2022 01:30:00</x:v>
      </x:c>
      <x:c r="M16451" s="53" t="str">
        <x:v>52763380.6400000000000000</x:v>
      </x:c>
      <x:c r="N16451" s="33" t="str">
        <x:v/>
      </x:c>
    </x:row>
    <x:row r="16452">
      <x:c r="B16452" s="5" t="str">
        <x:v>14604672166609179842</x:v>
      </x:c>
      <x:c r="C16452" s="44" t="str">
        <x:v>20190208</x:v>
      </x:c>
      <x:c r="F16452" s="45" t="str">
        <x:v>214-ELE06</x:v>
      </x:c>
      <x:c r="H16452" s="9" t="str">
        <x:v>CEAS.Submeter_WC_480</x:v>
      </x:c>
      <x:c r="I16452" s="49" t="str">
        <x:v>Use</x:v>
      </x:c>
      <x:c r="J16452" s="31" t="str">
        <x:v>15 Minutes</x:v>
      </x:c>
      <x:c r="K16452" s="32" t="str">
        <x:v>07-03-2022 01:45:00</x:v>
      </x:c>
      <x:c r="M16452" s="53" t="str">
        <x:v>52763453.5700000000000000</x:v>
      </x:c>
      <x:c r="N16452" s="33" t="str">
        <x:v/>
      </x:c>
    </x:row>
    <x:row r="16453">
      <x:c r="B16453" s="5" t="str">
        <x:v>6201326698492673788</x:v>
      </x:c>
      <x:c r="C16453" s="44" t="str">
        <x:v>20190209</x:v>
      </x:c>
      <x:c r="F16453" s="45" t="str">
        <x:v>214-ELE06</x:v>
      </x:c>
      <x:c r="H16453" s="9" t="str">
        <x:v>CEAS.Submeter_WC_480</x:v>
      </x:c>
      <x:c r="I16453" s="49" t="str">
        <x:v>Use</x:v>
      </x:c>
      <x:c r="J16453" s="31" t="str">
        <x:v>15 Minutes</x:v>
      </x:c>
      <x:c r="K16453" s="32" t="str">
        <x:v>07-03-2022 02:00:00</x:v>
      </x:c>
      <x:c r="M16453" s="53" t="str">
        <x:v>52763526.9500000000000000</x:v>
      </x:c>
      <x:c r="N16453" s="33" t="str">
        <x:v/>
      </x:c>
    </x:row>
    <x:row r="16454">
      <x:c r="B16454" s="5" t="str">
        <x:v>14381339313326289260</x:v>
      </x:c>
      <x:c r="C16454" s="44" t="str">
        <x:v>20190210</x:v>
      </x:c>
      <x:c r="F16454" s="45" t="str">
        <x:v>214-ELE06</x:v>
      </x:c>
      <x:c r="H16454" s="9" t="str">
        <x:v>CEAS.Submeter_WC_480</x:v>
      </x:c>
      <x:c r="I16454" s="49" t="str">
        <x:v>Use</x:v>
      </x:c>
      <x:c r="J16454" s="31" t="str">
        <x:v>15 Minutes</x:v>
      </x:c>
      <x:c r="K16454" s="32" t="str">
        <x:v>07-03-2022 02:15:00</x:v>
      </x:c>
      <x:c r="M16454" s="53" t="str">
        <x:v>52763600.1800000000000000</x:v>
      </x:c>
      <x:c r="N16454" s="33" t="str">
        <x:v/>
      </x:c>
    </x:row>
    <x:row r="16455">
      <x:c r="B16455" s="5" t="str">
        <x:v>1979515701739727030</x:v>
      </x:c>
      <x:c r="C16455" s="44" t="str">
        <x:v>20190211</x:v>
      </x:c>
      <x:c r="F16455" s="45" t="str">
        <x:v>214-ELE06</x:v>
      </x:c>
      <x:c r="H16455" s="9" t="str">
        <x:v>CEAS.Submeter_WC_480</x:v>
      </x:c>
      <x:c r="I16455" s="49" t="str">
        <x:v>Use</x:v>
      </x:c>
      <x:c r="J16455" s="31" t="str">
        <x:v>15 Minutes</x:v>
      </x:c>
      <x:c r="K16455" s="32" t="str">
        <x:v>07-03-2022 02:30:00</x:v>
      </x:c>
      <x:c r="M16455" s="53" t="str">
        <x:v>52763673.2300000000000000</x:v>
      </x:c>
      <x:c r="N16455" s="33" t="str">
        <x:v/>
      </x:c>
    </x:row>
    <x:row r="16456">
      <x:c r="B16456" s="5" t="str">
        <x:v>6240916508070223996</x:v>
      </x:c>
      <x:c r="C16456" s="44" t="str">
        <x:v>20190212</x:v>
      </x:c>
      <x:c r="F16456" s="45" t="str">
        <x:v>214-ELE06</x:v>
      </x:c>
      <x:c r="H16456" s="9" t="str">
        <x:v>CEAS.Submeter_WC_480</x:v>
      </x:c>
      <x:c r="I16456" s="49" t="str">
        <x:v>Use</x:v>
      </x:c>
      <x:c r="J16456" s="31" t="str">
        <x:v>15 Minutes</x:v>
      </x:c>
      <x:c r="K16456" s="32" t="str">
        <x:v>07-03-2022 02:45:00</x:v>
      </x:c>
      <x:c r="M16456" s="53" t="str">
        <x:v>52763746.3800000000000000</x:v>
      </x:c>
      <x:c r="N16456" s="33" t="str">
        <x:v/>
      </x:c>
    </x:row>
    <x:row r="16457">
      <x:c r="B16457" s="5" t="str">
        <x:v>15768712468492069147</x:v>
      </x:c>
      <x:c r="C16457" s="44" t="str">
        <x:v>20190213</x:v>
      </x:c>
      <x:c r="F16457" s="45" t="str">
        <x:v>214-ELE06</x:v>
      </x:c>
      <x:c r="H16457" s="9" t="str">
        <x:v>CEAS.Submeter_WC_480</x:v>
      </x:c>
      <x:c r="I16457" s="49" t="str">
        <x:v>Use</x:v>
      </x:c>
      <x:c r="J16457" s="31" t="str">
        <x:v>15 Minutes</x:v>
      </x:c>
      <x:c r="K16457" s="32" t="str">
        <x:v>07-03-2022 03:00:00</x:v>
      </x:c>
      <x:c r="M16457" s="53" t="str">
        <x:v>52763820.0000000000000000</x:v>
      </x:c>
      <x:c r="N16457" s="33" t="str">
        <x:v/>
      </x:c>
    </x:row>
    <x:row r="16458">
      <x:c r="B16458" s="5" t="str">
        <x:v>2273474082815822230</x:v>
      </x:c>
      <x:c r="C16458" s="44" t="str">
        <x:v>20190214</x:v>
      </x:c>
      <x:c r="F16458" s="45" t="str">
        <x:v>214-ELE06</x:v>
      </x:c>
      <x:c r="H16458" s="9" t="str">
        <x:v>CEAS.Submeter_WC_480</x:v>
      </x:c>
      <x:c r="I16458" s="49" t="str">
        <x:v>Use</x:v>
      </x:c>
      <x:c r="J16458" s="31" t="str">
        <x:v>15 Minutes</x:v>
      </x:c>
      <x:c r="K16458" s="32" t="str">
        <x:v>07-03-2022 03:15:00</x:v>
      </x:c>
      <x:c r="M16458" s="53" t="str">
        <x:v>52763893.5900000000000000</x:v>
      </x:c>
      <x:c r="N16458" s="33" t="str">
        <x:v/>
      </x:c>
    </x:row>
    <x:row r="16459">
      <x:c r="B16459" s="5" t="str">
        <x:v>4864493146923928663</x:v>
      </x:c>
      <x:c r="C16459" s="44" t="str">
        <x:v>20190215</x:v>
      </x:c>
      <x:c r="F16459" s="45" t="str">
        <x:v>214-ELE06</x:v>
      </x:c>
      <x:c r="H16459" s="9" t="str">
        <x:v>CEAS.Submeter_WC_480</x:v>
      </x:c>
      <x:c r="I16459" s="49" t="str">
        <x:v>Use</x:v>
      </x:c>
      <x:c r="J16459" s="31" t="str">
        <x:v>15 Minutes</x:v>
      </x:c>
      <x:c r="K16459" s="32" t="str">
        <x:v>07-03-2022 03:30:00</x:v>
      </x:c>
      <x:c r="M16459" s="53" t="str">
        <x:v>52763966.1300000000000000</x:v>
      </x:c>
      <x:c r="N16459" s="33" t="str">
        <x:v/>
      </x:c>
    </x:row>
    <x:row r="16460">
      <x:c r="B16460" s="5" t="str">
        <x:v>3080645590262132877</x:v>
      </x:c>
      <x:c r="C16460" s="44" t="str">
        <x:v>20190216</x:v>
      </x:c>
      <x:c r="F16460" s="45" t="str">
        <x:v>214-ELE06</x:v>
      </x:c>
      <x:c r="H16460" s="9" t="str">
        <x:v>CEAS.Submeter_WC_480</x:v>
      </x:c>
      <x:c r="I16460" s="49" t="str">
        <x:v>Use</x:v>
      </x:c>
      <x:c r="J16460" s="31" t="str">
        <x:v>15 Minutes</x:v>
      </x:c>
      <x:c r="K16460" s="32" t="str">
        <x:v>07-03-2022 03:45:00</x:v>
      </x:c>
      <x:c r="M16460" s="53" t="str">
        <x:v>52764039.9400000000000000</x:v>
      </x:c>
      <x:c r="N16460" s="33" t="str">
        <x:v/>
      </x:c>
    </x:row>
    <x:row r="16461">
      <x:c r="B16461" s="5" t="str">
        <x:v>6909972309853228607</x:v>
      </x:c>
      <x:c r="C16461" s="44" t="str">
        <x:v>20190217</x:v>
      </x:c>
      <x:c r="F16461" s="45" t="str">
        <x:v>214-ELE06</x:v>
      </x:c>
      <x:c r="H16461" s="9" t="str">
        <x:v>CEAS.Submeter_WC_480</x:v>
      </x:c>
      <x:c r="I16461" s="49" t="str">
        <x:v>Use</x:v>
      </x:c>
      <x:c r="J16461" s="31" t="str">
        <x:v>15 Minutes</x:v>
      </x:c>
      <x:c r="K16461" s="32" t="str">
        <x:v>07-03-2022 04:00:00</x:v>
      </x:c>
      <x:c r="M16461" s="53" t="str">
        <x:v>52764114.2600000000000000</x:v>
      </x:c>
      <x:c r="N16461" s="33" t="str">
        <x:v/>
      </x:c>
    </x:row>
    <x:row r="16462">
      <x:c r="B16462" s="5" t="str">
        <x:v>8999386151380829976</x:v>
      </x:c>
      <x:c r="C16462" s="44" t="str">
        <x:v>20190218</x:v>
      </x:c>
      <x:c r="F16462" s="45" t="str">
        <x:v>214-ELE06</x:v>
      </x:c>
      <x:c r="H16462" s="9" t="str">
        <x:v>CEAS.Submeter_WC_480</x:v>
      </x:c>
      <x:c r="I16462" s="49" t="str">
        <x:v>Use</x:v>
      </x:c>
      <x:c r="J16462" s="31" t="str">
        <x:v>15 Minutes</x:v>
      </x:c>
      <x:c r="K16462" s="32" t="str">
        <x:v>07-03-2022 04:15:00</x:v>
      </x:c>
      <x:c r="M16462" s="53" t="str">
        <x:v>52764187.6000000000000000</x:v>
      </x:c>
      <x:c r="N16462" s="33" t="str">
        <x:v/>
      </x:c>
    </x:row>
    <x:row r="16463">
      <x:c r="B16463" s="5" t="str">
        <x:v>13779139583256453621</x:v>
      </x:c>
      <x:c r="C16463" s="44" t="str">
        <x:v>20190219</x:v>
      </x:c>
      <x:c r="F16463" s="45" t="str">
        <x:v>214-ELE06</x:v>
      </x:c>
      <x:c r="H16463" s="9" t="str">
        <x:v>CEAS.Submeter_WC_480</x:v>
      </x:c>
      <x:c r="I16463" s="49" t="str">
        <x:v>Use</x:v>
      </x:c>
      <x:c r="J16463" s="31" t="str">
        <x:v>15 Minutes</x:v>
      </x:c>
      <x:c r="K16463" s="32" t="str">
        <x:v>07-03-2022 04:30:00</x:v>
      </x:c>
      <x:c r="M16463" s="53" t="str">
        <x:v>52764261.0200000000000000</x:v>
      </x:c>
      <x:c r="N16463" s="33" t="str">
        <x:v/>
      </x:c>
    </x:row>
    <x:row r="16464">
      <x:c r="B16464" s="5" t="str">
        <x:v>11730843769940119486</x:v>
      </x:c>
      <x:c r="C16464" s="44" t="str">
        <x:v>20190220</x:v>
      </x:c>
      <x:c r="F16464" s="45" t="str">
        <x:v>214-ELE06</x:v>
      </x:c>
      <x:c r="H16464" s="9" t="str">
        <x:v>CEAS.Submeter_WC_480</x:v>
      </x:c>
      <x:c r="I16464" s="49" t="str">
        <x:v>Use</x:v>
      </x:c>
      <x:c r="J16464" s="31" t="str">
        <x:v>15 Minutes</x:v>
      </x:c>
      <x:c r="K16464" s="32" t="str">
        <x:v>07-03-2022 04:45:00</x:v>
      </x:c>
      <x:c r="M16464" s="53" t="str">
        <x:v>52764334.4200000000000000</x:v>
      </x:c>
      <x:c r="N16464" s="33" t="str">
        <x:v/>
      </x:c>
    </x:row>
    <x:row r="16465">
      <x:c r="B16465" s="5" t="str">
        <x:v>17718040714278574763</x:v>
      </x:c>
      <x:c r="C16465" s="44" t="str">
        <x:v>20190221</x:v>
      </x:c>
      <x:c r="F16465" s="45" t="str">
        <x:v>214-ELE06</x:v>
      </x:c>
      <x:c r="H16465" s="9" t="str">
        <x:v>CEAS.Submeter_WC_480</x:v>
      </x:c>
      <x:c r="I16465" s="49" t="str">
        <x:v>Use</x:v>
      </x:c>
      <x:c r="J16465" s="31" t="str">
        <x:v>15 Minutes</x:v>
      </x:c>
      <x:c r="K16465" s="32" t="str">
        <x:v>07-03-2022 05:00:00</x:v>
      </x:c>
      <x:c r="M16465" s="53" t="str">
        <x:v>52764407.1600000000000000</x:v>
      </x:c>
      <x:c r="N16465" s="33" t="str">
        <x:v/>
      </x:c>
    </x:row>
    <x:row r="16466">
      <x:c r="B16466" s="5" t="str">
        <x:v>3562566224503755002</x:v>
      </x:c>
      <x:c r="C16466" s="44" t="str">
        <x:v>20190222</x:v>
      </x:c>
      <x:c r="F16466" s="45" t="str">
        <x:v>214-ELE06</x:v>
      </x:c>
      <x:c r="H16466" s="9" t="str">
        <x:v>CEAS.Submeter_WC_480</x:v>
      </x:c>
      <x:c r="I16466" s="49" t="str">
        <x:v>Use</x:v>
      </x:c>
      <x:c r="J16466" s="31" t="str">
        <x:v>15 Minutes</x:v>
      </x:c>
      <x:c r="K16466" s="32" t="str">
        <x:v>07-03-2022 05:15:00</x:v>
      </x:c>
      <x:c r="M16466" s="53" t="str">
        <x:v>52764480.9300000000000000</x:v>
      </x:c>
      <x:c r="N16466" s="33" t="str">
        <x:v/>
      </x:c>
    </x:row>
    <x:row r="16467">
      <x:c r="B16467" s="5" t="str">
        <x:v>16116832212318529027</x:v>
      </x:c>
      <x:c r="C16467" s="44" t="str">
        <x:v>20190223</x:v>
      </x:c>
      <x:c r="F16467" s="45" t="str">
        <x:v>214-ELE06</x:v>
      </x:c>
      <x:c r="H16467" s="9" t="str">
        <x:v>CEAS.Submeter_WC_480</x:v>
      </x:c>
      <x:c r="I16467" s="49" t="str">
        <x:v>Use</x:v>
      </x:c>
      <x:c r="J16467" s="31" t="str">
        <x:v>15 Minutes</x:v>
      </x:c>
      <x:c r="K16467" s="32" t="str">
        <x:v>07-03-2022 05:30:00</x:v>
      </x:c>
      <x:c r="M16467" s="53" t="str">
        <x:v>52764554.7800000000000000</x:v>
      </x:c>
      <x:c r="N16467" s="33" t="str">
        <x:v/>
      </x:c>
    </x:row>
    <x:row r="16468">
      <x:c r="B16468" s="5" t="str">
        <x:v>6891756821875860138</x:v>
      </x:c>
      <x:c r="C16468" s="44" t="str">
        <x:v>20190224</x:v>
      </x:c>
      <x:c r="F16468" s="45" t="str">
        <x:v>214-ELE06</x:v>
      </x:c>
      <x:c r="H16468" s="9" t="str">
        <x:v>CEAS.Submeter_WC_480</x:v>
      </x:c>
      <x:c r="I16468" s="49" t="str">
        <x:v>Use</x:v>
      </x:c>
      <x:c r="J16468" s="31" t="str">
        <x:v>15 Minutes</x:v>
      </x:c>
      <x:c r="K16468" s="32" t="str">
        <x:v>07-03-2022 05:45:00</x:v>
      </x:c>
      <x:c r="M16468" s="53" t="str">
        <x:v>52764627.5900000000000000</x:v>
      </x:c>
      <x:c r="N16468" s="33" t="str">
        <x:v/>
      </x:c>
    </x:row>
    <x:row r="16469">
      <x:c r="B16469" s="5" t="str">
        <x:v>13826632474192229050</x:v>
      </x:c>
      <x:c r="C16469" s="44" t="str">
        <x:v>20190225</x:v>
      </x:c>
      <x:c r="F16469" s="45" t="str">
        <x:v>214-ELE06</x:v>
      </x:c>
      <x:c r="H16469" s="9" t="str">
        <x:v>CEAS.Submeter_WC_480</x:v>
      </x:c>
      <x:c r="I16469" s="49" t="str">
        <x:v>Use</x:v>
      </x:c>
      <x:c r="J16469" s="31" t="str">
        <x:v>15 Minutes</x:v>
      </x:c>
      <x:c r="K16469" s="32" t="str">
        <x:v>07-03-2022 06:00:00</x:v>
      </x:c>
      <x:c r="M16469" s="53" t="str">
        <x:v>52764700.3000000000000000</x:v>
      </x:c>
      <x:c r="N16469" s="33" t="str">
        <x:v/>
      </x:c>
    </x:row>
    <x:row r="16470">
      <x:c r="B16470" s="5" t="str">
        <x:v>229223415308728466</x:v>
      </x:c>
      <x:c r="C16470" s="44" t="str">
        <x:v>20190226</x:v>
      </x:c>
      <x:c r="F16470" s="45" t="str">
        <x:v>214-ELE06</x:v>
      </x:c>
      <x:c r="H16470" s="9" t="str">
        <x:v>CEAS.Submeter_WC_480</x:v>
      </x:c>
      <x:c r="I16470" s="49" t="str">
        <x:v>Use</x:v>
      </x:c>
      <x:c r="J16470" s="31" t="str">
        <x:v>15 Minutes</x:v>
      </x:c>
      <x:c r="K16470" s="32" t="str">
        <x:v>07-03-2022 06:15:00</x:v>
      </x:c>
      <x:c r="M16470" s="53" t="str">
        <x:v>52764772.4700000000000000</x:v>
      </x:c>
      <x:c r="N16470" s="33" t="str">
        <x:v/>
      </x:c>
    </x:row>
    <x:row r="16471">
      <x:c r="B16471" s="5" t="str">
        <x:v>9047808765422050785</x:v>
      </x:c>
      <x:c r="C16471" s="44" t="str">
        <x:v>20190227</x:v>
      </x:c>
      <x:c r="F16471" s="45" t="str">
        <x:v>214-ELE06</x:v>
      </x:c>
      <x:c r="H16471" s="9" t="str">
        <x:v>CEAS.Submeter_WC_480</x:v>
      </x:c>
      <x:c r="I16471" s="49" t="str">
        <x:v>Use</x:v>
      </x:c>
      <x:c r="J16471" s="31" t="str">
        <x:v>15 Minutes</x:v>
      </x:c>
      <x:c r="K16471" s="32" t="str">
        <x:v>07-03-2022 06:30:00</x:v>
      </x:c>
      <x:c r="M16471" s="53" t="str">
        <x:v>52764844.6800000000000000</x:v>
      </x:c>
      <x:c r="N16471" s="33" t="str">
        <x:v/>
      </x:c>
    </x:row>
    <x:row r="16472">
      <x:c r="B16472" s="5" t="str">
        <x:v>5781128122584370691</x:v>
      </x:c>
      <x:c r="C16472" s="44" t="str">
        <x:v>20190228</x:v>
      </x:c>
      <x:c r="F16472" s="45" t="str">
        <x:v>214-ELE06</x:v>
      </x:c>
      <x:c r="H16472" s="9" t="str">
        <x:v>CEAS.Submeter_WC_480</x:v>
      </x:c>
      <x:c r="I16472" s="49" t="str">
        <x:v>Use</x:v>
      </x:c>
      <x:c r="J16472" s="31" t="str">
        <x:v>15 Minutes</x:v>
      </x:c>
      <x:c r="K16472" s="32" t="str">
        <x:v>07-03-2022 06:45:00</x:v>
      </x:c>
      <x:c r="M16472" s="53" t="str">
        <x:v>52764917.8200000000000000</x:v>
      </x:c>
      <x:c r="N16472" s="33" t="str">
        <x:v/>
      </x:c>
    </x:row>
    <x:row r="16473">
      <x:c r="B16473" s="5" t="str">
        <x:v>8453950797887607684</x:v>
      </x:c>
      <x:c r="C16473" s="44" t="str">
        <x:v>20190229</x:v>
      </x:c>
      <x:c r="F16473" s="45" t="str">
        <x:v>214-ELE06</x:v>
      </x:c>
      <x:c r="H16473" s="9" t="str">
        <x:v>CEAS.Submeter_WC_480</x:v>
      </x:c>
      <x:c r="I16473" s="49" t="str">
        <x:v>Use</x:v>
      </x:c>
      <x:c r="J16473" s="31" t="str">
        <x:v>15 Minutes</x:v>
      </x:c>
      <x:c r="K16473" s="32" t="str">
        <x:v>07-03-2022 07:00:00</x:v>
      </x:c>
      <x:c r="M16473" s="53" t="str">
        <x:v>52764991.0800000000000000</x:v>
      </x:c>
      <x:c r="N16473" s="33" t="str">
        <x:v/>
      </x:c>
    </x:row>
    <x:row r="16474">
      <x:c r="B16474" s="5" t="str">
        <x:v>18397580373167753441</x:v>
      </x:c>
      <x:c r="C16474" s="44" t="str">
        <x:v>20190230</x:v>
      </x:c>
      <x:c r="F16474" s="45" t="str">
        <x:v>214-ELE06</x:v>
      </x:c>
      <x:c r="H16474" s="9" t="str">
        <x:v>CEAS.Submeter_WC_480</x:v>
      </x:c>
      <x:c r="I16474" s="49" t="str">
        <x:v>Use</x:v>
      </x:c>
      <x:c r="J16474" s="31" t="str">
        <x:v>15 Minutes</x:v>
      </x:c>
      <x:c r="K16474" s="32" t="str">
        <x:v>07-03-2022 07:15:00</x:v>
      </x:c>
      <x:c r="M16474" s="53" t="str">
        <x:v>52765064.2700000000000000</x:v>
      </x:c>
      <x:c r="N16474" s="33" t="str">
        <x:v/>
      </x:c>
    </x:row>
    <x:row r="16475">
      <x:c r="B16475" s="5" t="str">
        <x:v>1501265707177586458</x:v>
      </x:c>
      <x:c r="C16475" s="44" t="str">
        <x:v>20190231</x:v>
      </x:c>
      <x:c r="F16475" s="45" t="str">
        <x:v>214-ELE06</x:v>
      </x:c>
      <x:c r="H16475" s="9" t="str">
        <x:v>CEAS.Submeter_WC_480</x:v>
      </x:c>
      <x:c r="I16475" s="49" t="str">
        <x:v>Use</x:v>
      </x:c>
      <x:c r="J16475" s="31" t="str">
        <x:v>15 Minutes</x:v>
      </x:c>
      <x:c r="K16475" s="32" t="str">
        <x:v>07-03-2022 07:30:00</x:v>
      </x:c>
      <x:c r="M16475" s="53" t="str">
        <x:v>52765137.5000000000000000</x:v>
      </x:c>
      <x:c r="N16475" s="33" t="str">
        <x:v/>
      </x:c>
    </x:row>
    <x:row r="16476">
      <x:c r="B16476" s="5" t="str">
        <x:v>15394308374889762860</x:v>
      </x:c>
      <x:c r="C16476" s="44" t="str">
        <x:v>20190232</x:v>
      </x:c>
      <x:c r="F16476" s="45" t="str">
        <x:v>214-ELE06</x:v>
      </x:c>
      <x:c r="H16476" s="9" t="str">
        <x:v>CEAS.Submeter_WC_480</x:v>
      </x:c>
      <x:c r="I16476" s="49" t="str">
        <x:v>Use</x:v>
      </x:c>
      <x:c r="J16476" s="31" t="str">
        <x:v>15 Minutes</x:v>
      </x:c>
      <x:c r="K16476" s="32" t="str">
        <x:v>07-03-2022 07:45:00</x:v>
      </x:c>
      <x:c r="M16476" s="53" t="str">
        <x:v>52765210.9100000000000000</x:v>
      </x:c>
      <x:c r="N16476" s="33" t="str">
        <x:v/>
      </x:c>
    </x:row>
    <x:row r="16477">
      <x:c r="B16477" s="5" t="str">
        <x:v>13080247398613734764</x:v>
      </x:c>
      <x:c r="C16477" s="44" t="str">
        <x:v>20190233</x:v>
      </x:c>
      <x:c r="F16477" s="45" t="str">
        <x:v>214-ELE06</x:v>
      </x:c>
      <x:c r="H16477" s="9" t="str">
        <x:v>CEAS.Submeter_WC_480</x:v>
      </x:c>
      <x:c r="I16477" s="49" t="str">
        <x:v>Use</x:v>
      </x:c>
      <x:c r="J16477" s="31" t="str">
        <x:v>15 Minutes</x:v>
      </x:c>
      <x:c r="K16477" s="32" t="str">
        <x:v>07-03-2022 08:00:00</x:v>
      </x:c>
      <x:c r="M16477" s="53" t="str">
        <x:v>52765284.3500000000000000</x:v>
      </x:c>
      <x:c r="N16477" s="33" t="str">
        <x:v/>
      </x:c>
    </x:row>
    <x:row r="16478">
      <x:c r="B16478" s="5" t="str">
        <x:v>15179529611819593846</x:v>
      </x:c>
      <x:c r="C16478" s="44" t="str">
        <x:v>20190234</x:v>
      </x:c>
      <x:c r="F16478" s="45" t="str">
        <x:v>214-ELE06</x:v>
      </x:c>
      <x:c r="H16478" s="9" t="str">
        <x:v>CEAS.Submeter_WC_480</x:v>
      </x:c>
      <x:c r="I16478" s="49" t="str">
        <x:v>Use</x:v>
      </x:c>
      <x:c r="J16478" s="31" t="str">
        <x:v>15 Minutes</x:v>
      </x:c>
      <x:c r="K16478" s="32" t="str">
        <x:v>07-03-2022 08:15:00</x:v>
      </x:c>
      <x:c r="M16478" s="53" t="str">
        <x:v>52765356.7800000000000000</x:v>
      </x:c>
      <x:c r="N16478" s="33" t="str">
        <x:v/>
      </x:c>
    </x:row>
    <x:row r="16479">
      <x:c r="B16479" s="5" t="str">
        <x:v>15868355589577301769</x:v>
      </x:c>
      <x:c r="C16479" s="44" t="str">
        <x:v>20190235</x:v>
      </x:c>
      <x:c r="F16479" s="45" t="str">
        <x:v>214-ELE06</x:v>
      </x:c>
      <x:c r="H16479" s="9" t="str">
        <x:v>CEAS.Submeter_WC_480</x:v>
      </x:c>
      <x:c r="I16479" s="49" t="str">
        <x:v>Use</x:v>
      </x:c>
      <x:c r="J16479" s="31" t="str">
        <x:v>15 Minutes</x:v>
      </x:c>
      <x:c r="K16479" s="32" t="str">
        <x:v>07-03-2022 08:30:00</x:v>
      </x:c>
      <x:c r="M16479" s="53" t="str">
        <x:v>52765429.6300000000000000</x:v>
      </x:c>
      <x:c r="N16479" s="33" t="str">
        <x:v/>
      </x:c>
    </x:row>
    <x:row r="16480">
      <x:c r="B16480" s="5" t="str">
        <x:v>11178130742873000231</x:v>
      </x:c>
      <x:c r="C16480" s="44" t="str">
        <x:v>20190236</x:v>
      </x:c>
      <x:c r="F16480" s="45" t="str">
        <x:v>214-ELE06</x:v>
      </x:c>
      <x:c r="H16480" s="9" t="str">
        <x:v>CEAS.Submeter_WC_480</x:v>
      </x:c>
      <x:c r="I16480" s="49" t="str">
        <x:v>Use</x:v>
      </x:c>
      <x:c r="J16480" s="31" t="str">
        <x:v>15 Minutes</x:v>
      </x:c>
      <x:c r="K16480" s="32" t="str">
        <x:v>07-03-2022 08:45:00</x:v>
      </x:c>
      <x:c r="M16480" s="53" t="str">
        <x:v>52765502.7500000000000000</x:v>
      </x:c>
      <x:c r="N16480" s="33" t="str">
        <x:v/>
      </x:c>
    </x:row>
    <x:row r="16481">
      <x:c r="B16481" s="5" t="str">
        <x:v>9883428030125634552</x:v>
      </x:c>
      <x:c r="C16481" s="44" t="str">
        <x:v>20190237</x:v>
      </x:c>
      <x:c r="F16481" s="45" t="str">
        <x:v>214-ELE06</x:v>
      </x:c>
      <x:c r="H16481" s="9" t="str">
        <x:v>CEAS.Submeter_WC_480</x:v>
      </x:c>
      <x:c r="I16481" s="49" t="str">
        <x:v>Use</x:v>
      </x:c>
      <x:c r="J16481" s="31" t="str">
        <x:v>15 Minutes</x:v>
      </x:c>
      <x:c r="K16481" s="32" t="str">
        <x:v>07-03-2022 09:00:00</x:v>
      </x:c>
      <x:c r="M16481" s="53" t="str">
        <x:v>52765576.1800000000000000</x:v>
      </x:c>
      <x:c r="N16481" s="33" t="str">
        <x:v/>
      </x:c>
    </x:row>
    <x:row r="16482">
      <x:c r="B16482" s="5" t="str">
        <x:v>17527673018972535685</x:v>
      </x:c>
      <x:c r="C16482" s="44" t="str">
        <x:v>20190238</x:v>
      </x:c>
      <x:c r="F16482" s="45" t="str">
        <x:v>214-ELE06</x:v>
      </x:c>
      <x:c r="H16482" s="9" t="str">
        <x:v>CEAS.Submeter_WC_480</x:v>
      </x:c>
      <x:c r="I16482" s="49" t="str">
        <x:v>Use</x:v>
      </x:c>
      <x:c r="J16482" s="31" t="str">
        <x:v>15 Minutes</x:v>
      </x:c>
      <x:c r="K16482" s="32" t="str">
        <x:v>07-03-2022 09:15:00</x:v>
      </x:c>
      <x:c r="M16482" s="53" t="str">
        <x:v>52765650.6000000000000000</x:v>
      </x:c>
      <x:c r="N16482" s="33" t="str">
        <x:v/>
      </x:c>
    </x:row>
    <x:row r="16483">
      <x:c r="B16483" s="5" t="str">
        <x:v>3787728473761984063</x:v>
      </x:c>
      <x:c r="C16483" s="44" t="str">
        <x:v>20190239</x:v>
      </x:c>
      <x:c r="F16483" s="45" t="str">
        <x:v>214-ELE06</x:v>
      </x:c>
      <x:c r="H16483" s="9" t="str">
        <x:v>CEAS.Submeter_WC_480</x:v>
      </x:c>
      <x:c r="I16483" s="49" t="str">
        <x:v>Use</x:v>
      </x:c>
      <x:c r="J16483" s="31" t="str">
        <x:v>15 Minutes</x:v>
      </x:c>
      <x:c r="K16483" s="32" t="str">
        <x:v>07-03-2022 09:30:00</x:v>
      </x:c>
      <x:c r="M16483" s="53" t="str">
        <x:v>52765723.9800000000000000</x:v>
      </x:c>
      <x:c r="N16483" s="33" t="str">
        <x:v/>
      </x:c>
    </x:row>
    <x:row r="16484">
      <x:c r="B16484" s="5" t="str">
        <x:v>11057668151078714118</x:v>
      </x:c>
      <x:c r="C16484" s="44" t="str">
        <x:v>20190240</x:v>
      </x:c>
      <x:c r="F16484" s="45" t="str">
        <x:v>214-ELE06</x:v>
      </x:c>
      <x:c r="H16484" s="9" t="str">
        <x:v>CEAS.Submeter_WC_480</x:v>
      </x:c>
      <x:c r="I16484" s="49" t="str">
        <x:v>Use</x:v>
      </x:c>
      <x:c r="J16484" s="31" t="str">
        <x:v>15 Minutes</x:v>
      </x:c>
      <x:c r="K16484" s="32" t="str">
        <x:v>07-03-2022 09:45:00</x:v>
      </x:c>
      <x:c r="M16484" s="53" t="str">
        <x:v>52765796.5700000000000000</x:v>
      </x:c>
      <x:c r="N16484" s="33" t="str">
        <x:v/>
      </x:c>
    </x:row>
    <x:row r="16485">
      <x:c r="B16485" s="5" t="str">
        <x:v>3347646811617662351</x:v>
      </x:c>
      <x:c r="C16485" s="44" t="str">
        <x:v>20190241</x:v>
      </x:c>
      <x:c r="F16485" s="45" t="str">
        <x:v>214-ELE06</x:v>
      </x:c>
      <x:c r="H16485" s="9" t="str">
        <x:v>CEAS.Submeter_WC_480</x:v>
      </x:c>
      <x:c r="I16485" s="49" t="str">
        <x:v>Use</x:v>
      </x:c>
      <x:c r="J16485" s="31" t="str">
        <x:v>15 Minutes</x:v>
      </x:c>
      <x:c r="K16485" s="32" t="str">
        <x:v>07-03-2022 10:00:00</x:v>
      </x:c>
      <x:c r="M16485" s="53" t="str">
        <x:v>52765869.0800000000000000</x:v>
      </x:c>
      <x:c r="N16485" s="33" t="str">
        <x:v/>
      </x:c>
    </x:row>
    <x:row r="16486">
      <x:c r="B16486" s="5" t="str">
        <x:v>7968169777378248890</x:v>
      </x:c>
      <x:c r="C16486" s="44" t="str">
        <x:v>20190242</x:v>
      </x:c>
      <x:c r="F16486" s="45" t="str">
        <x:v>214-ELE06</x:v>
      </x:c>
      <x:c r="H16486" s="9" t="str">
        <x:v>CEAS.Submeter_WC_480</x:v>
      </x:c>
      <x:c r="I16486" s="49" t="str">
        <x:v>Use</x:v>
      </x:c>
      <x:c r="J16486" s="31" t="str">
        <x:v>15 Minutes</x:v>
      </x:c>
      <x:c r="K16486" s="32" t="str">
        <x:v>07-03-2022 10:15:00</x:v>
      </x:c>
      <x:c r="M16486" s="53" t="str">
        <x:v>52765942.4000000000000000</x:v>
      </x:c>
      <x:c r="N16486" s="33" t="str">
        <x:v/>
      </x:c>
    </x:row>
    <x:row r="16487">
      <x:c r="B16487" s="5" t="str">
        <x:v>13048258816551288774</x:v>
      </x:c>
      <x:c r="C16487" s="44" t="str">
        <x:v>20190243</x:v>
      </x:c>
      <x:c r="F16487" s="45" t="str">
        <x:v>214-ELE06</x:v>
      </x:c>
      <x:c r="H16487" s="9" t="str">
        <x:v>CEAS.Submeter_WC_480</x:v>
      </x:c>
      <x:c r="I16487" s="49" t="str">
        <x:v>Use</x:v>
      </x:c>
      <x:c r="J16487" s="31" t="str">
        <x:v>15 Minutes</x:v>
      </x:c>
      <x:c r="K16487" s="32" t="str">
        <x:v>07-03-2022 10:30:00</x:v>
      </x:c>
      <x:c r="M16487" s="53" t="str">
        <x:v>52766016.0500000000000000</x:v>
      </x:c>
      <x:c r="N16487" s="33" t="str">
        <x:v/>
      </x:c>
    </x:row>
    <x:row r="16488">
      <x:c r="B16488" s="5" t="str">
        <x:v>8863768243339929934</x:v>
      </x:c>
      <x:c r="C16488" s="44" t="str">
        <x:v>20190244</x:v>
      </x:c>
      <x:c r="F16488" s="45" t="str">
        <x:v>214-ELE06</x:v>
      </x:c>
      <x:c r="H16488" s="9" t="str">
        <x:v>CEAS.Submeter_WC_480</x:v>
      </x:c>
      <x:c r="I16488" s="49" t="str">
        <x:v>Use</x:v>
      </x:c>
      <x:c r="J16488" s="31" t="str">
        <x:v>15 Minutes</x:v>
      </x:c>
      <x:c r="K16488" s="32" t="str">
        <x:v>07-03-2022 10:45:00</x:v>
      </x:c>
      <x:c r="M16488" s="53" t="str">
        <x:v>52766089.8400000000000000</x:v>
      </x:c>
      <x:c r="N16488" s="33" t="str">
        <x:v/>
      </x:c>
    </x:row>
    <x:row r="16489">
      <x:c r="B16489" s="5" t="str">
        <x:v>9929298446618950444</x:v>
      </x:c>
      <x:c r="C16489" s="44" t="str">
        <x:v>20190245</x:v>
      </x:c>
      <x:c r="F16489" s="45" t="str">
        <x:v>214-ELE06</x:v>
      </x:c>
      <x:c r="H16489" s="9" t="str">
        <x:v>CEAS.Submeter_WC_480</x:v>
      </x:c>
      <x:c r="I16489" s="49" t="str">
        <x:v>Use</x:v>
      </x:c>
      <x:c r="J16489" s="31" t="str">
        <x:v>15 Minutes</x:v>
      </x:c>
      <x:c r="K16489" s="32" t="str">
        <x:v>07-03-2022 11:00:00</x:v>
      </x:c>
      <x:c r="M16489" s="53" t="str">
        <x:v>52766164.0900000000000000</x:v>
      </x:c>
      <x:c r="N16489" s="33" t="str">
        <x:v/>
      </x:c>
    </x:row>
    <x:row r="16490">
      <x:c r="B16490" s="5" t="str">
        <x:v>8078425014791098465</x:v>
      </x:c>
      <x:c r="C16490" s="44" t="str">
        <x:v>20190246</x:v>
      </x:c>
      <x:c r="F16490" s="45" t="str">
        <x:v>214-ELE06</x:v>
      </x:c>
      <x:c r="H16490" s="9" t="str">
        <x:v>CEAS.Submeter_WC_480</x:v>
      </x:c>
      <x:c r="I16490" s="49" t="str">
        <x:v>Use</x:v>
      </x:c>
      <x:c r="J16490" s="31" t="str">
        <x:v>15 Minutes</x:v>
      </x:c>
      <x:c r="K16490" s="32" t="str">
        <x:v>07-03-2022 11:15:00</x:v>
      </x:c>
      <x:c r="M16490" s="53" t="str">
        <x:v>52766238.5400000000000000</x:v>
      </x:c>
      <x:c r="N16490" s="33" t="str">
        <x:v/>
      </x:c>
    </x:row>
    <x:row r="16491">
      <x:c r="B16491" s="5" t="str">
        <x:v>15881900469753036704</x:v>
      </x:c>
      <x:c r="C16491" s="44" t="str">
        <x:v>20190247</x:v>
      </x:c>
      <x:c r="F16491" s="45" t="str">
        <x:v>214-ELE06</x:v>
      </x:c>
      <x:c r="H16491" s="9" t="str">
        <x:v>CEAS.Submeter_WC_480</x:v>
      </x:c>
      <x:c r="I16491" s="49" t="str">
        <x:v>Use</x:v>
      </x:c>
      <x:c r="J16491" s="31" t="str">
        <x:v>15 Minutes</x:v>
      </x:c>
      <x:c r="K16491" s="32" t="str">
        <x:v>07-03-2022 11:30:00</x:v>
      </x:c>
      <x:c r="M16491" s="53" t="str">
        <x:v>52766313.0600000000000000</x:v>
      </x:c>
      <x:c r="N16491" s="33" t="str">
        <x:v/>
      </x:c>
    </x:row>
    <x:row r="16492">
      <x:c r="B16492" s="5" t="str">
        <x:v>509575733600076217</x:v>
      </x:c>
      <x:c r="C16492" s="44" t="str">
        <x:v>20190248</x:v>
      </x:c>
      <x:c r="F16492" s="45" t="str">
        <x:v>214-ELE06</x:v>
      </x:c>
      <x:c r="H16492" s="9" t="str">
        <x:v>CEAS.Submeter_WC_480</x:v>
      </x:c>
      <x:c r="I16492" s="49" t="str">
        <x:v>Use</x:v>
      </x:c>
      <x:c r="J16492" s="31" t="str">
        <x:v>15 Minutes</x:v>
      </x:c>
      <x:c r="K16492" s="32" t="str">
        <x:v>07-03-2022 11:45:00</x:v>
      </x:c>
      <x:c r="M16492" s="53" t="str">
        <x:v>52766387.5200000000000000</x:v>
      </x:c>
      <x:c r="N16492" s="33" t="str">
        <x:v/>
      </x:c>
    </x:row>
    <x:row r="16493">
      <x:c r="B16493" s="5" t="str">
        <x:v>7827778958757997553</x:v>
      </x:c>
      <x:c r="C16493" s="44" t="str">
        <x:v>20190249</x:v>
      </x:c>
      <x:c r="F16493" s="45" t="str">
        <x:v>214-ELE06</x:v>
      </x:c>
      <x:c r="H16493" s="9" t="str">
        <x:v>CEAS.Submeter_WC_480</x:v>
      </x:c>
      <x:c r="I16493" s="49" t="str">
        <x:v>Use</x:v>
      </x:c>
      <x:c r="J16493" s="31" t="str">
        <x:v>15 Minutes</x:v>
      </x:c>
      <x:c r="K16493" s="32" t="str">
        <x:v>07-03-2022 12:00:00</x:v>
      </x:c>
      <x:c r="M16493" s="53" t="str">
        <x:v>52766462.0000000000000000</x:v>
      </x:c>
      <x:c r="N16493" s="33" t="str">
        <x:v/>
      </x:c>
    </x:row>
    <x:row r="16494">
      <x:c r="B16494" s="5" t="str">
        <x:v>7182168981811878259</x:v>
      </x:c>
      <x:c r="C16494" s="44" t="str">
        <x:v>20190250</x:v>
      </x:c>
      <x:c r="F16494" s="45" t="str">
        <x:v>214-ELE06</x:v>
      </x:c>
      <x:c r="H16494" s="9" t="str">
        <x:v>CEAS.Submeter_WC_480</x:v>
      </x:c>
      <x:c r="I16494" s="49" t="str">
        <x:v>Use</x:v>
      </x:c>
      <x:c r="J16494" s="31" t="str">
        <x:v>15 Minutes</x:v>
      </x:c>
      <x:c r="K16494" s="32" t="str">
        <x:v>07-03-2022 12:15:00</x:v>
      </x:c>
      <x:c r="M16494" s="53" t="str">
        <x:v>52766537.1600000000000000</x:v>
      </x:c>
      <x:c r="N16494" s="33" t="str">
        <x:v/>
      </x:c>
    </x:row>
    <x:row r="16495">
      <x:c r="B16495" s="5" t="str">
        <x:v>11057856198005706428</x:v>
      </x:c>
      <x:c r="C16495" s="44" t="str">
        <x:v>20190251</x:v>
      </x:c>
      <x:c r="F16495" s="45" t="str">
        <x:v>214-ELE06</x:v>
      </x:c>
      <x:c r="H16495" s="9" t="str">
        <x:v>CEAS.Submeter_WC_480</x:v>
      </x:c>
      <x:c r="I16495" s="49" t="str">
        <x:v>Use</x:v>
      </x:c>
      <x:c r="J16495" s="31" t="str">
        <x:v>15 Minutes</x:v>
      </x:c>
      <x:c r="K16495" s="32" t="str">
        <x:v>07-03-2022 12:30:00</x:v>
      </x:c>
      <x:c r="M16495" s="53" t="str">
        <x:v>52766611.5600000000000000</x:v>
      </x:c>
      <x:c r="N16495" s="33" t="str">
        <x:v/>
      </x:c>
    </x:row>
    <x:row r="16496">
      <x:c r="B16496" s="5" t="str">
        <x:v>14255677601629610607</x:v>
      </x:c>
      <x:c r="C16496" s="44" t="str">
        <x:v>20190252</x:v>
      </x:c>
      <x:c r="F16496" s="45" t="str">
        <x:v>214-ELE06</x:v>
      </x:c>
      <x:c r="H16496" s="9" t="str">
        <x:v>CEAS.Submeter_WC_480</x:v>
      </x:c>
      <x:c r="I16496" s="49" t="str">
        <x:v>Use</x:v>
      </x:c>
      <x:c r="J16496" s="31" t="str">
        <x:v>15 Minutes</x:v>
      </x:c>
      <x:c r="K16496" s="32" t="str">
        <x:v>07-03-2022 12:45:00</x:v>
      </x:c>
      <x:c r="M16496" s="53" t="str">
        <x:v>52766686.7600000000000000</x:v>
      </x:c>
      <x:c r="N16496" s="33" t="str">
        <x:v/>
      </x:c>
    </x:row>
    <x:row r="16497">
      <x:c r="B16497" s="5" t="str">
        <x:v>3954387415539984380</x:v>
      </x:c>
      <x:c r="C16497" s="44" t="str">
        <x:v>20190253</x:v>
      </x:c>
      <x:c r="F16497" s="45" t="str">
        <x:v>214-ELE06</x:v>
      </x:c>
      <x:c r="H16497" s="9" t="str">
        <x:v>CEAS.Submeter_WC_480</x:v>
      </x:c>
      <x:c r="I16497" s="49" t="str">
        <x:v>Use</x:v>
      </x:c>
      <x:c r="J16497" s="31" t="str">
        <x:v>15 Minutes</x:v>
      </x:c>
      <x:c r="K16497" s="32" t="str">
        <x:v>07-03-2022 13:00:00</x:v>
      </x:c>
      <x:c r="M16497" s="53" t="str">
        <x:v>52766762.7500000000000000</x:v>
      </x:c>
      <x:c r="N16497" s="33" t="str">
        <x:v/>
      </x:c>
    </x:row>
    <x:row r="16498">
      <x:c r="B16498" s="5" t="str">
        <x:v>6133472895687496138</x:v>
      </x:c>
      <x:c r="C16498" s="44" t="str">
        <x:v>20190254</x:v>
      </x:c>
      <x:c r="F16498" s="45" t="str">
        <x:v>214-ELE06</x:v>
      </x:c>
      <x:c r="H16498" s="9" t="str">
        <x:v>CEAS.Submeter_WC_480</x:v>
      </x:c>
      <x:c r="I16498" s="49" t="str">
        <x:v>Use</x:v>
      </x:c>
      <x:c r="J16498" s="31" t="str">
        <x:v>15 Minutes</x:v>
      </x:c>
      <x:c r="K16498" s="32" t="str">
        <x:v>07-03-2022 13:15:00</x:v>
      </x:c>
      <x:c r="M16498" s="53" t="str">
        <x:v>52766838.7400000000000000</x:v>
      </x:c>
      <x:c r="N16498" s="33" t="str">
        <x:v/>
      </x:c>
    </x:row>
    <x:row r="16499">
      <x:c r="B16499" s="5" t="str">
        <x:v>4493552440491245533</x:v>
      </x:c>
      <x:c r="C16499" s="44" t="str">
        <x:v>20190255</x:v>
      </x:c>
      <x:c r="F16499" s="45" t="str">
        <x:v>214-ELE06</x:v>
      </x:c>
      <x:c r="H16499" s="9" t="str">
        <x:v>CEAS.Submeter_WC_480</x:v>
      </x:c>
      <x:c r="I16499" s="49" t="str">
        <x:v>Use</x:v>
      </x:c>
      <x:c r="J16499" s="31" t="str">
        <x:v>15 Minutes</x:v>
      </x:c>
      <x:c r="K16499" s="32" t="str">
        <x:v>07-03-2022 13:30:00</x:v>
      </x:c>
      <x:c r="M16499" s="53" t="str">
        <x:v>52766914.0100000000000000</x:v>
      </x:c>
      <x:c r="N16499" s="33" t="str">
        <x:v/>
      </x:c>
    </x:row>
    <x:row r="16500">
      <x:c r="B16500" s="5" t="str">
        <x:v>3908219064274412075</x:v>
      </x:c>
      <x:c r="C16500" s="44" t="str">
        <x:v>20190256</x:v>
      </x:c>
      <x:c r="F16500" s="45" t="str">
        <x:v>214-ELE06</x:v>
      </x:c>
      <x:c r="H16500" s="9" t="str">
        <x:v>CEAS.Submeter_WC_480</x:v>
      </x:c>
      <x:c r="I16500" s="49" t="str">
        <x:v>Use</x:v>
      </x:c>
      <x:c r="J16500" s="31" t="str">
        <x:v>15 Minutes</x:v>
      </x:c>
      <x:c r="K16500" s="32" t="str">
        <x:v>07-03-2022 13:45:00</x:v>
      </x:c>
      <x:c r="M16500" s="53" t="str">
        <x:v>52766989.1500000000000000</x:v>
      </x:c>
      <x:c r="N16500" s="33" t="str">
        <x:v/>
      </x:c>
    </x:row>
    <x:row r="16501">
      <x:c r="B16501" s="5" t="str">
        <x:v>2971581191176116844</x:v>
      </x:c>
      <x:c r="C16501" s="44" t="str">
        <x:v>20190257</x:v>
      </x:c>
      <x:c r="F16501" s="45" t="str">
        <x:v>214-ELE06</x:v>
      </x:c>
      <x:c r="H16501" s="9" t="str">
        <x:v>CEAS.Submeter_WC_480</x:v>
      </x:c>
      <x:c r="I16501" s="49" t="str">
        <x:v>Use</x:v>
      </x:c>
      <x:c r="J16501" s="31" t="str">
        <x:v>15 Minutes</x:v>
      </x:c>
      <x:c r="K16501" s="32" t="str">
        <x:v>07-03-2022 14:00:00</x:v>
      </x:c>
      <x:c r="M16501" s="53" t="str">
        <x:v>52767065.1500000000000000</x:v>
      </x:c>
      <x:c r="N16501" s="33" t="str">
        <x:v/>
      </x:c>
    </x:row>
    <x:row r="16502">
      <x:c r="B16502" s="5" t="str">
        <x:v>4623078664918356525</x:v>
      </x:c>
      <x:c r="C16502" s="44" t="str">
        <x:v>20190258</x:v>
      </x:c>
      <x:c r="F16502" s="45" t="str">
        <x:v>214-ELE06</x:v>
      </x:c>
      <x:c r="H16502" s="9" t="str">
        <x:v>CEAS.Submeter_WC_480</x:v>
      </x:c>
      <x:c r="I16502" s="49" t="str">
        <x:v>Use</x:v>
      </x:c>
      <x:c r="J16502" s="31" t="str">
        <x:v>15 Minutes</x:v>
      </x:c>
      <x:c r="K16502" s="32" t="str">
        <x:v>07-03-2022 14:15:00</x:v>
      </x:c>
      <x:c r="M16502" s="53" t="str">
        <x:v>52767140.3700000000000000</x:v>
      </x:c>
      <x:c r="N16502" s="33" t="str">
        <x:v/>
      </x:c>
    </x:row>
    <x:row r="16503">
      <x:c r="B16503" s="5" t="str">
        <x:v>4066086010581071010</x:v>
      </x:c>
      <x:c r="C16503" s="44" t="str">
        <x:v>20190259</x:v>
      </x:c>
      <x:c r="F16503" s="45" t="str">
        <x:v>214-ELE06</x:v>
      </x:c>
      <x:c r="H16503" s="9" t="str">
        <x:v>CEAS.Submeter_WC_480</x:v>
      </x:c>
      <x:c r="I16503" s="49" t="str">
        <x:v>Use</x:v>
      </x:c>
      <x:c r="J16503" s="31" t="str">
        <x:v>15 Minutes</x:v>
      </x:c>
      <x:c r="K16503" s="32" t="str">
        <x:v>07-03-2022 14:30:00</x:v>
      </x:c>
      <x:c r="M16503" s="53" t="str">
        <x:v>52767215.8800000000000000</x:v>
      </x:c>
      <x:c r="N16503" s="33" t="str">
        <x:v/>
      </x:c>
    </x:row>
    <x:row r="16504">
      <x:c r="B16504" s="5" t="str">
        <x:v>6529650994685233239</x:v>
      </x:c>
      <x:c r="C16504" s="44" t="str">
        <x:v>20190260</x:v>
      </x:c>
      <x:c r="F16504" s="45" t="str">
        <x:v>214-ELE06</x:v>
      </x:c>
      <x:c r="H16504" s="9" t="str">
        <x:v>CEAS.Submeter_WC_480</x:v>
      </x:c>
      <x:c r="I16504" s="49" t="str">
        <x:v>Use</x:v>
      </x:c>
      <x:c r="J16504" s="31" t="str">
        <x:v>15 Minutes</x:v>
      </x:c>
      <x:c r="K16504" s="32" t="str">
        <x:v>07-03-2022 14:45:00</x:v>
      </x:c>
      <x:c r="M16504" s="53" t="str">
        <x:v>52767290.9500000000000000</x:v>
      </x:c>
      <x:c r="N16504" s="33" t="str">
        <x:v/>
      </x:c>
    </x:row>
    <x:row r="16505">
      <x:c r="B16505" s="5" t="str">
        <x:v>3822751124702170694</x:v>
      </x:c>
      <x:c r="C16505" s="44" t="str">
        <x:v>20190261</x:v>
      </x:c>
      <x:c r="F16505" s="45" t="str">
        <x:v>214-ELE06</x:v>
      </x:c>
      <x:c r="H16505" s="9" t="str">
        <x:v>CEAS.Submeter_WC_480</x:v>
      </x:c>
      <x:c r="I16505" s="49" t="str">
        <x:v>Use</x:v>
      </x:c>
      <x:c r="J16505" s="31" t="str">
        <x:v>15 Minutes</x:v>
      </x:c>
      <x:c r="K16505" s="32" t="str">
        <x:v>07-03-2022 15:00:00</x:v>
      </x:c>
      <x:c r="M16505" s="53" t="str">
        <x:v>52767369.9000000000000000</x:v>
      </x:c>
      <x:c r="N16505" s="33" t="str">
        <x:v/>
      </x:c>
    </x:row>
    <x:row r="16506">
      <x:c r="B16506" s="5" t="str">
        <x:v>5954749181244507086</x:v>
      </x:c>
      <x:c r="C16506" s="44" t="str">
        <x:v>20190262</x:v>
      </x:c>
      <x:c r="F16506" s="45" t="str">
        <x:v>214-ELE06</x:v>
      </x:c>
      <x:c r="H16506" s="9" t="str">
        <x:v>CEAS.Submeter_WC_480</x:v>
      </x:c>
      <x:c r="I16506" s="49" t="str">
        <x:v>Use</x:v>
      </x:c>
      <x:c r="J16506" s="31" t="str">
        <x:v>15 Minutes</x:v>
      </x:c>
      <x:c r="K16506" s="32" t="str">
        <x:v>07-03-2022 15:15:00</x:v>
      </x:c>
      <x:c r="M16506" s="53" t="str">
        <x:v>52767452.3000000000000000</x:v>
      </x:c>
      <x:c r="N16506" s="33" t="str">
        <x:v/>
      </x:c>
    </x:row>
    <x:row r="16507">
      <x:c r="B16507" s="5" t="str">
        <x:v>15910209568413331188</x:v>
      </x:c>
      <x:c r="C16507" s="44" t="str">
        <x:v>20190263</x:v>
      </x:c>
      <x:c r="F16507" s="45" t="str">
        <x:v>214-ELE06</x:v>
      </x:c>
      <x:c r="H16507" s="9" t="str">
        <x:v>CEAS.Submeter_WC_480</x:v>
      </x:c>
      <x:c r="I16507" s="49" t="str">
        <x:v>Use</x:v>
      </x:c>
      <x:c r="J16507" s="31" t="str">
        <x:v>15 Minutes</x:v>
      </x:c>
      <x:c r="K16507" s="32" t="str">
        <x:v>07-03-2022 15:30:00</x:v>
      </x:c>
      <x:c r="M16507" s="53" t="str">
        <x:v>52767534.0400000000000000</x:v>
      </x:c>
      <x:c r="N16507" s="33" t="str">
        <x:v/>
      </x:c>
    </x:row>
    <x:row r="16508">
      <x:c r="B16508" s="5" t="str">
        <x:v>10598927105977852576</x:v>
      </x:c>
      <x:c r="C16508" s="44" t="str">
        <x:v>20190264</x:v>
      </x:c>
      <x:c r="F16508" s="45" t="str">
        <x:v>214-ELE06</x:v>
      </x:c>
      <x:c r="H16508" s="9" t="str">
        <x:v>CEAS.Submeter_WC_480</x:v>
      </x:c>
      <x:c r="I16508" s="49" t="str">
        <x:v>Use</x:v>
      </x:c>
      <x:c r="J16508" s="31" t="str">
        <x:v>15 Minutes</x:v>
      </x:c>
      <x:c r="K16508" s="32" t="str">
        <x:v>07-03-2022 15:45:00</x:v>
      </x:c>
      <x:c r="M16508" s="53" t="str">
        <x:v>52767616.0000000000000000</x:v>
      </x:c>
      <x:c r="N16508" s="33" t="str">
        <x:v/>
      </x:c>
    </x:row>
    <x:row r="16509">
      <x:c r="B16509" s="5" t="str">
        <x:v>14396266431738866906</x:v>
      </x:c>
      <x:c r="C16509" s="44" t="str">
        <x:v>20190265</x:v>
      </x:c>
      <x:c r="F16509" s="45" t="str">
        <x:v>214-ELE06</x:v>
      </x:c>
      <x:c r="H16509" s="9" t="str">
        <x:v>CEAS.Submeter_WC_480</x:v>
      </x:c>
      <x:c r="I16509" s="49" t="str">
        <x:v>Use</x:v>
      </x:c>
      <x:c r="J16509" s="31" t="str">
        <x:v>15 Minutes</x:v>
      </x:c>
      <x:c r="K16509" s="32" t="str">
        <x:v>07-03-2022 16:00:00</x:v>
      </x:c>
      <x:c r="M16509" s="53" t="str">
        <x:v>52767696.7200000000000000</x:v>
      </x:c>
      <x:c r="N16509" s="33" t="str">
        <x:v/>
      </x:c>
    </x:row>
    <x:row r="16510">
      <x:c r="B16510" s="5" t="str">
        <x:v>6909744001539137136</x:v>
      </x:c>
      <x:c r="C16510" s="44" t="str">
        <x:v>20190266</x:v>
      </x:c>
      <x:c r="F16510" s="45" t="str">
        <x:v>214-ELE06</x:v>
      </x:c>
      <x:c r="H16510" s="9" t="str">
        <x:v>CEAS.Submeter_WC_480</x:v>
      </x:c>
      <x:c r="I16510" s="49" t="str">
        <x:v>Use</x:v>
      </x:c>
      <x:c r="J16510" s="31" t="str">
        <x:v>15 Minutes</x:v>
      </x:c>
      <x:c r="K16510" s="32" t="str">
        <x:v>07-03-2022 16:15:00</x:v>
      </x:c>
      <x:c r="M16510" s="53" t="str">
        <x:v>52767778.4100000000000000</x:v>
      </x:c>
      <x:c r="N16510" s="33" t="str">
        <x:v/>
      </x:c>
    </x:row>
    <x:row r="16511">
      <x:c r="B16511" s="5" t="str">
        <x:v>5717107375048852193</x:v>
      </x:c>
      <x:c r="C16511" s="44" t="str">
        <x:v>20190267</x:v>
      </x:c>
      <x:c r="F16511" s="45" t="str">
        <x:v>214-ELE06</x:v>
      </x:c>
      <x:c r="H16511" s="9" t="str">
        <x:v>CEAS.Submeter_WC_480</x:v>
      </x:c>
      <x:c r="I16511" s="49" t="str">
        <x:v>Use</x:v>
      </x:c>
      <x:c r="J16511" s="31" t="str">
        <x:v>15 Minutes</x:v>
      </x:c>
      <x:c r="K16511" s="32" t="str">
        <x:v>07-03-2022 16:30:00</x:v>
      </x:c>
      <x:c r="M16511" s="53" t="str">
        <x:v>52767860.5300000000000000</x:v>
      </x:c>
      <x:c r="N16511" s="33" t="str">
        <x:v/>
      </x:c>
    </x:row>
    <x:row r="16512">
      <x:c r="B16512" s="5" t="str">
        <x:v>14480857657934363498</x:v>
      </x:c>
      <x:c r="C16512" s="44" t="str">
        <x:v>20190268</x:v>
      </x:c>
      <x:c r="F16512" s="45" t="str">
        <x:v>214-ELE06</x:v>
      </x:c>
      <x:c r="H16512" s="9" t="str">
        <x:v>CEAS.Submeter_WC_480</x:v>
      </x:c>
      <x:c r="I16512" s="49" t="str">
        <x:v>Use</x:v>
      </x:c>
      <x:c r="J16512" s="31" t="str">
        <x:v>15 Minutes</x:v>
      </x:c>
      <x:c r="K16512" s="32" t="str">
        <x:v>07-03-2022 16:45:00</x:v>
      </x:c>
      <x:c r="M16512" s="53" t="str">
        <x:v>52767942.6300000000000000</x:v>
      </x:c>
      <x:c r="N16512" s="33" t="str">
        <x:v/>
      </x:c>
    </x:row>
    <x:row r="16513">
      <x:c r="B16513" s="5" t="str">
        <x:v>11653124430427977119</x:v>
      </x:c>
      <x:c r="C16513" s="44" t="str">
        <x:v>20190269</x:v>
      </x:c>
      <x:c r="F16513" s="45" t="str">
        <x:v>214-ELE06</x:v>
      </x:c>
      <x:c r="H16513" s="9" t="str">
        <x:v>CEAS.Submeter_WC_480</x:v>
      </x:c>
      <x:c r="I16513" s="49" t="str">
        <x:v>Use</x:v>
      </x:c>
      <x:c r="J16513" s="31" t="str">
        <x:v>15 Minutes</x:v>
      </x:c>
      <x:c r="K16513" s="32" t="str">
        <x:v>07-03-2022 17:00:00</x:v>
      </x:c>
      <x:c r="M16513" s="53" t="str">
        <x:v>52768024.7600000000000000</x:v>
      </x:c>
      <x:c r="N16513" s="33" t="str">
        <x:v/>
      </x:c>
    </x:row>
    <x:row r="16514">
      <x:c r="B16514" s="5" t="str">
        <x:v>16290528079651354590</x:v>
      </x:c>
      <x:c r="C16514" s="44" t="str">
        <x:v>20190270</x:v>
      </x:c>
      <x:c r="F16514" s="45" t="str">
        <x:v>214-ELE06</x:v>
      </x:c>
      <x:c r="H16514" s="9" t="str">
        <x:v>CEAS.Submeter_WC_480</x:v>
      </x:c>
      <x:c r="I16514" s="49" t="str">
        <x:v>Use</x:v>
      </x:c>
      <x:c r="J16514" s="31" t="str">
        <x:v>15 Minutes</x:v>
      </x:c>
      <x:c r="K16514" s="32" t="str">
        <x:v>07-03-2022 17:15:00</x:v>
      </x:c>
      <x:c r="M16514" s="53" t="str">
        <x:v>52768107.1500000000000000</x:v>
      </x:c>
      <x:c r="N16514" s="33" t="str">
        <x:v/>
      </x:c>
    </x:row>
    <x:row r="16515">
      <x:c r="B16515" s="5" t="str">
        <x:v>14174697141004570956</x:v>
      </x:c>
      <x:c r="C16515" s="44" t="str">
        <x:v>20190271</x:v>
      </x:c>
      <x:c r="F16515" s="45" t="str">
        <x:v>214-ELE06</x:v>
      </x:c>
      <x:c r="H16515" s="9" t="str">
        <x:v>CEAS.Submeter_WC_480</x:v>
      </x:c>
      <x:c r="I16515" s="49" t="str">
        <x:v>Use</x:v>
      </x:c>
      <x:c r="J16515" s="31" t="str">
        <x:v>15 Minutes</x:v>
      </x:c>
      <x:c r="K16515" s="32" t="str">
        <x:v>07-03-2022 17:30:00</x:v>
      </x:c>
      <x:c r="M16515" s="53" t="str">
        <x:v>52768189.0800000000000000</x:v>
      </x:c>
      <x:c r="N16515" s="33" t="str">
        <x:v/>
      </x:c>
    </x:row>
    <x:row r="16516">
      <x:c r="B16516" s="5" t="str">
        <x:v>10634468705995384475</x:v>
      </x:c>
      <x:c r="C16516" s="44" t="str">
        <x:v>20190272</x:v>
      </x:c>
      <x:c r="F16516" s="45" t="str">
        <x:v>214-ELE06</x:v>
      </x:c>
      <x:c r="H16516" s="9" t="str">
        <x:v>CEAS.Submeter_WC_480</x:v>
      </x:c>
      <x:c r="I16516" s="49" t="str">
        <x:v>Use</x:v>
      </x:c>
      <x:c r="J16516" s="31" t="str">
        <x:v>15 Minutes</x:v>
      </x:c>
      <x:c r="K16516" s="32" t="str">
        <x:v>07-03-2022 17:45:00</x:v>
      </x:c>
      <x:c r="M16516" s="53" t="str">
        <x:v>52768271.2800000000000000</x:v>
      </x:c>
      <x:c r="N16516" s="33" t="str">
        <x:v/>
      </x:c>
    </x:row>
    <x:row r="16517">
      <x:c r="B16517" s="5" t="str">
        <x:v>18079061710942480114</x:v>
      </x:c>
      <x:c r="C16517" s="44" t="str">
        <x:v>20190273</x:v>
      </x:c>
      <x:c r="F16517" s="45" t="str">
        <x:v>214-ELE06</x:v>
      </x:c>
      <x:c r="H16517" s="9" t="str">
        <x:v>CEAS.Submeter_WC_480</x:v>
      </x:c>
      <x:c r="I16517" s="49" t="str">
        <x:v>Use</x:v>
      </x:c>
      <x:c r="J16517" s="31" t="str">
        <x:v>15 Minutes</x:v>
      </x:c>
      <x:c r="K16517" s="32" t="str">
        <x:v>07-03-2022 18:00:00</x:v>
      </x:c>
      <x:c r="M16517" s="53" t="str">
        <x:v>52768352.5500000000000000</x:v>
      </x:c>
      <x:c r="N16517" s="33" t="str">
        <x:v/>
      </x:c>
    </x:row>
    <x:row r="16518">
      <x:c r="B16518" s="5" t="str">
        <x:v>2902827654993962020</x:v>
      </x:c>
      <x:c r="C16518" s="44" t="str">
        <x:v>20190274</x:v>
      </x:c>
      <x:c r="F16518" s="45" t="str">
        <x:v>214-ELE06</x:v>
      </x:c>
      <x:c r="H16518" s="9" t="str">
        <x:v>CEAS.Submeter_WC_480</x:v>
      </x:c>
      <x:c r="I16518" s="49" t="str">
        <x:v>Use</x:v>
      </x:c>
      <x:c r="J16518" s="31" t="str">
        <x:v>15 Minutes</x:v>
      </x:c>
      <x:c r="K16518" s="32" t="str">
        <x:v>07-03-2022 18:15:00</x:v>
      </x:c>
      <x:c r="M16518" s="53" t="str">
        <x:v>52768433.3800000000000000</x:v>
      </x:c>
      <x:c r="N16518" s="33" t="str">
        <x:v/>
      </x:c>
    </x:row>
    <x:row r="16519">
      <x:c r="B16519" s="5" t="str">
        <x:v>13596489406057149782</x:v>
      </x:c>
      <x:c r="C16519" s="44" t="str">
        <x:v>20190275</x:v>
      </x:c>
      <x:c r="F16519" s="45" t="str">
        <x:v>214-ELE06</x:v>
      </x:c>
      <x:c r="H16519" s="9" t="str">
        <x:v>CEAS.Submeter_WC_480</x:v>
      </x:c>
      <x:c r="I16519" s="49" t="str">
        <x:v>Use</x:v>
      </x:c>
      <x:c r="J16519" s="31" t="str">
        <x:v>15 Minutes</x:v>
      </x:c>
      <x:c r="K16519" s="32" t="str">
        <x:v>07-03-2022 18:30:00</x:v>
      </x:c>
      <x:c r="M16519" s="53" t="str">
        <x:v>52768514.7600000000000000</x:v>
      </x:c>
      <x:c r="N16519" s="33" t="str">
        <x:v/>
      </x:c>
    </x:row>
    <x:row r="16520">
      <x:c r="B16520" s="5" t="str">
        <x:v>13641301427986952633</x:v>
      </x:c>
      <x:c r="C16520" s="44" t="str">
        <x:v>20190276</x:v>
      </x:c>
      <x:c r="F16520" s="45" t="str">
        <x:v>214-ELE06</x:v>
      </x:c>
      <x:c r="H16520" s="9" t="str">
        <x:v>CEAS.Submeter_WC_480</x:v>
      </x:c>
      <x:c r="I16520" s="49" t="str">
        <x:v>Use</x:v>
      </x:c>
      <x:c r="J16520" s="31" t="str">
        <x:v>15 Minutes</x:v>
      </x:c>
      <x:c r="K16520" s="32" t="str">
        <x:v>07-03-2022 18:45:00</x:v>
      </x:c>
      <x:c r="M16520" s="53" t="str">
        <x:v>52768596.9200000000000000</x:v>
      </x:c>
      <x:c r="N16520" s="33" t="str">
        <x:v/>
      </x:c>
    </x:row>
    <x:row r="16521">
      <x:c r="B16521" s="5" t="str">
        <x:v>9748415454645907027</x:v>
      </x:c>
      <x:c r="C16521" s="44" t="str">
        <x:v>20190277</x:v>
      </x:c>
      <x:c r="F16521" s="45" t="str">
        <x:v>214-ELE06</x:v>
      </x:c>
      <x:c r="H16521" s="9" t="str">
        <x:v>CEAS.Submeter_WC_480</x:v>
      </x:c>
      <x:c r="I16521" s="49" t="str">
        <x:v>Use</x:v>
      </x:c>
      <x:c r="J16521" s="31" t="str">
        <x:v>15 Minutes</x:v>
      </x:c>
      <x:c r="K16521" s="32" t="str">
        <x:v>07-03-2022 19:00:00</x:v>
      </x:c>
      <x:c r="M16521" s="53" t="str">
        <x:v>52768679.0200000000000000</x:v>
      </x:c>
      <x:c r="N16521" s="33" t="str">
        <x:v/>
      </x:c>
    </x:row>
    <x:row r="16522">
      <x:c r="B16522" s="5" t="str">
        <x:v>13075645646172214197</x:v>
      </x:c>
      <x:c r="C16522" s="44" t="str">
        <x:v>20190278</x:v>
      </x:c>
      <x:c r="F16522" s="45" t="str">
        <x:v>214-ELE06</x:v>
      </x:c>
      <x:c r="H16522" s="9" t="str">
        <x:v>CEAS.Submeter_WC_480</x:v>
      </x:c>
      <x:c r="I16522" s="49" t="str">
        <x:v>Use</x:v>
      </x:c>
      <x:c r="J16522" s="31" t="str">
        <x:v>15 Minutes</x:v>
      </x:c>
      <x:c r="K16522" s="32" t="str">
        <x:v>07-03-2022 19:15:00</x:v>
      </x:c>
      <x:c r="M16522" s="53" t="str">
        <x:v>52768756.5800000000000000</x:v>
      </x:c>
      <x:c r="N16522" s="33" t="str">
        <x:v/>
      </x:c>
    </x:row>
    <x:row r="16523">
      <x:c r="B16523" s="5" t="str">
        <x:v>14130816172288693498</x:v>
      </x:c>
      <x:c r="C16523" s="44" t="str">
        <x:v>20190279</x:v>
      </x:c>
      <x:c r="F16523" s="45" t="str">
        <x:v>214-ELE06</x:v>
      </x:c>
      <x:c r="H16523" s="9" t="str">
        <x:v>CEAS.Submeter_WC_480</x:v>
      </x:c>
      <x:c r="I16523" s="49" t="str">
        <x:v>Use</x:v>
      </x:c>
      <x:c r="J16523" s="31" t="str">
        <x:v>15 Minutes</x:v>
      </x:c>
      <x:c r="K16523" s="32" t="str">
        <x:v>07-03-2022 19:30:00</x:v>
      </x:c>
      <x:c r="M16523" s="53" t="str">
        <x:v>52768834.1800000000000000</x:v>
      </x:c>
      <x:c r="N16523" s="33" t="str">
        <x:v/>
      </x:c>
    </x:row>
    <x:row r="16524">
      <x:c r="B16524" s="5" t="str">
        <x:v>17716532433181041807</x:v>
      </x:c>
      <x:c r="C16524" s="44" t="str">
        <x:v>20190280</x:v>
      </x:c>
      <x:c r="F16524" s="45" t="str">
        <x:v>214-ELE06</x:v>
      </x:c>
      <x:c r="H16524" s="9" t="str">
        <x:v>CEAS.Submeter_WC_480</x:v>
      </x:c>
      <x:c r="I16524" s="49" t="str">
        <x:v>Use</x:v>
      </x:c>
      <x:c r="J16524" s="31" t="str">
        <x:v>15 Minutes</x:v>
      </x:c>
      <x:c r="K16524" s="32" t="str">
        <x:v>07-03-2022 19:45:00</x:v>
      </x:c>
      <x:c r="M16524" s="53" t="str">
        <x:v>52768911.4400000000000000</x:v>
      </x:c>
      <x:c r="N16524" s="33" t="str">
        <x:v/>
      </x:c>
    </x:row>
    <x:row r="16525">
      <x:c r="B16525" s="5" t="str">
        <x:v>12192226453374278564</x:v>
      </x:c>
      <x:c r="C16525" s="44" t="str">
        <x:v>20190281</x:v>
      </x:c>
      <x:c r="F16525" s="45" t="str">
        <x:v>214-ELE06</x:v>
      </x:c>
      <x:c r="H16525" s="9" t="str">
        <x:v>CEAS.Submeter_WC_480</x:v>
      </x:c>
      <x:c r="I16525" s="49" t="str">
        <x:v>Use</x:v>
      </x:c>
      <x:c r="J16525" s="31" t="str">
        <x:v>15 Minutes</x:v>
      </x:c>
      <x:c r="K16525" s="32" t="str">
        <x:v>07-03-2022 20:00:00</x:v>
      </x:c>
      <x:c r="M16525" s="53" t="str">
        <x:v>52768989.2600000000000000</x:v>
      </x:c>
      <x:c r="N16525" s="33" t="str">
        <x:v/>
      </x:c>
    </x:row>
    <x:row r="16526">
      <x:c r="B16526" s="5" t="str">
        <x:v>947999962071512888</x:v>
      </x:c>
      <x:c r="C16526" s="44" t="str">
        <x:v>20190282</x:v>
      </x:c>
      <x:c r="F16526" s="45" t="str">
        <x:v>214-ELE06</x:v>
      </x:c>
      <x:c r="H16526" s="9" t="str">
        <x:v>CEAS.Submeter_WC_480</x:v>
      </x:c>
      <x:c r="I16526" s="49" t="str">
        <x:v>Use</x:v>
      </x:c>
      <x:c r="J16526" s="31" t="str">
        <x:v>15 Minutes</x:v>
      </x:c>
      <x:c r="K16526" s="32" t="str">
        <x:v>07-03-2022 20:15:00</x:v>
      </x:c>
      <x:c r="M16526" s="53" t="str">
        <x:v>52769066.8000000000000000</x:v>
      </x:c>
      <x:c r="N16526" s="33" t="str">
        <x:v/>
      </x:c>
    </x:row>
    <x:row r="16527">
      <x:c r="B16527" s="5" t="str">
        <x:v>4776213036126055126</x:v>
      </x:c>
      <x:c r="C16527" s="44" t="str">
        <x:v>20190283</x:v>
      </x:c>
      <x:c r="F16527" s="45" t="str">
        <x:v>214-ELE06</x:v>
      </x:c>
      <x:c r="H16527" s="9" t="str">
        <x:v>CEAS.Submeter_WC_480</x:v>
      </x:c>
      <x:c r="I16527" s="49" t="str">
        <x:v>Use</x:v>
      </x:c>
      <x:c r="J16527" s="31" t="str">
        <x:v>15 Minutes</x:v>
      </x:c>
      <x:c r="K16527" s="32" t="str">
        <x:v>07-03-2022 20:30:00</x:v>
      </x:c>
      <x:c r="M16527" s="53" t="str">
        <x:v>52769142.7800000000000000</x:v>
      </x:c>
      <x:c r="N16527" s="33" t="str">
        <x:v/>
      </x:c>
    </x:row>
    <x:row r="16528">
      <x:c r="B16528" s="5" t="str">
        <x:v>11744690185003353664</x:v>
      </x:c>
      <x:c r="C16528" s="44" t="str">
        <x:v>20190284</x:v>
      </x:c>
      <x:c r="F16528" s="45" t="str">
        <x:v>214-ELE06</x:v>
      </x:c>
      <x:c r="H16528" s="9" t="str">
        <x:v>CEAS.Submeter_WC_480</x:v>
      </x:c>
      <x:c r="I16528" s="49" t="str">
        <x:v>Use</x:v>
      </x:c>
      <x:c r="J16528" s="31" t="str">
        <x:v>15 Minutes</x:v>
      </x:c>
      <x:c r="K16528" s="32" t="str">
        <x:v>07-03-2022 20:45:00</x:v>
      </x:c>
      <x:c r="M16528" s="53" t="str">
        <x:v>52769219.2700000000000000</x:v>
      </x:c>
      <x:c r="N16528" s="33" t="str">
        <x:v/>
      </x:c>
    </x:row>
    <x:row r="16529">
      <x:c r="B16529" s="5" t="str">
        <x:v>8995965843903319441</x:v>
      </x:c>
      <x:c r="C16529" s="44" t="str">
        <x:v>20190285</x:v>
      </x:c>
      <x:c r="F16529" s="45" t="str">
        <x:v>214-ELE06</x:v>
      </x:c>
      <x:c r="H16529" s="9" t="str">
        <x:v>CEAS.Submeter_WC_480</x:v>
      </x:c>
      <x:c r="I16529" s="49" t="str">
        <x:v>Use</x:v>
      </x:c>
      <x:c r="J16529" s="31" t="str">
        <x:v>15 Minutes</x:v>
      </x:c>
      <x:c r="K16529" s="32" t="str">
        <x:v>07-03-2022 21:00:00</x:v>
      </x:c>
      <x:c r="M16529" s="53" t="str">
        <x:v>52769295.0500000000000000</x:v>
      </x:c>
      <x:c r="N16529" s="33" t="str">
        <x:v/>
      </x:c>
    </x:row>
    <x:row r="16530">
      <x:c r="B16530" s="5" t="str">
        <x:v>16605858065250547917</x:v>
      </x:c>
      <x:c r="C16530" s="44" t="str">
        <x:v>20190286</x:v>
      </x:c>
      <x:c r="F16530" s="45" t="str">
        <x:v>214-ELE06</x:v>
      </x:c>
      <x:c r="H16530" s="9" t="str">
        <x:v>CEAS.Submeter_WC_480</x:v>
      </x:c>
      <x:c r="I16530" s="49" t="str">
        <x:v>Use</x:v>
      </x:c>
      <x:c r="J16530" s="31" t="str">
        <x:v>15 Minutes</x:v>
      </x:c>
      <x:c r="K16530" s="32" t="str">
        <x:v>07-03-2022 21:15:00</x:v>
      </x:c>
      <x:c r="M16530" s="53" t="str">
        <x:v>52769370.6000000000000000</x:v>
      </x:c>
      <x:c r="N16530" s="33" t="str">
        <x:v/>
      </x:c>
    </x:row>
    <x:row r="16531">
      <x:c r="B16531" s="5" t="str">
        <x:v>11540630641817774379</x:v>
      </x:c>
      <x:c r="C16531" s="44" t="str">
        <x:v>20190287</x:v>
      </x:c>
      <x:c r="F16531" s="45" t="str">
        <x:v>214-ELE06</x:v>
      </x:c>
      <x:c r="H16531" s="9" t="str">
        <x:v>CEAS.Submeter_WC_480</x:v>
      </x:c>
      <x:c r="I16531" s="49" t="str">
        <x:v>Use</x:v>
      </x:c>
      <x:c r="J16531" s="31" t="str">
        <x:v>15 Minutes</x:v>
      </x:c>
      <x:c r="K16531" s="32" t="str">
        <x:v>07-03-2022 21:30:00</x:v>
      </x:c>
      <x:c r="M16531" s="53" t="str">
        <x:v>52769445.9600000000000000</x:v>
      </x:c>
      <x:c r="N16531" s="33" t="str">
        <x:v/>
      </x:c>
    </x:row>
    <x:row r="16532">
      <x:c r="B16532" s="5" t="str">
        <x:v>281087092695058993</x:v>
      </x:c>
      <x:c r="C16532" s="44" t="str">
        <x:v>20190288</x:v>
      </x:c>
      <x:c r="F16532" s="45" t="str">
        <x:v>214-ELE06</x:v>
      </x:c>
      <x:c r="H16532" s="9" t="str">
        <x:v>CEAS.Submeter_WC_480</x:v>
      </x:c>
      <x:c r="I16532" s="49" t="str">
        <x:v>Use</x:v>
      </x:c>
      <x:c r="J16532" s="31" t="str">
        <x:v>15 Minutes</x:v>
      </x:c>
      <x:c r="K16532" s="32" t="str">
        <x:v>07-03-2022 21:45:00</x:v>
      </x:c>
      <x:c r="M16532" s="53" t="str">
        <x:v>52769521.0900000000000000</x:v>
      </x:c>
      <x:c r="N16532" s="33" t="str">
        <x:v/>
      </x:c>
    </x:row>
    <x:row r="16533">
      <x:c r="B16533" s="5" t="str">
        <x:v>10732297666951071923</x:v>
      </x:c>
      <x:c r="C16533" s="44" t="str">
        <x:v>20190289</x:v>
      </x:c>
      <x:c r="F16533" s="45" t="str">
        <x:v>214-ELE06</x:v>
      </x:c>
      <x:c r="H16533" s="9" t="str">
        <x:v>CEAS.Submeter_WC_480</x:v>
      </x:c>
      <x:c r="I16533" s="49" t="str">
        <x:v>Use</x:v>
      </x:c>
      <x:c r="J16533" s="31" t="str">
        <x:v>15 Minutes</x:v>
      </x:c>
      <x:c r="K16533" s="32" t="str">
        <x:v>07-03-2022 22:00:00</x:v>
      </x:c>
      <x:c r="M16533" s="53" t="str">
        <x:v>52769596.0200000000000000</x:v>
      </x:c>
      <x:c r="N16533" s="33" t="str">
        <x:v/>
      </x:c>
    </x:row>
    <x:row r="16534">
      <x:c r="B16534" s="5" t="str">
        <x:v>15798651330838968104</x:v>
      </x:c>
      <x:c r="C16534" s="44" t="str">
        <x:v>20190290</x:v>
      </x:c>
      <x:c r="F16534" s="45" t="str">
        <x:v>214-ELE06</x:v>
      </x:c>
      <x:c r="H16534" s="9" t="str">
        <x:v>CEAS.Submeter_WC_480</x:v>
      </x:c>
      <x:c r="I16534" s="49" t="str">
        <x:v>Use</x:v>
      </x:c>
      <x:c r="J16534" s="31" t="str">
        <x:v>15 Minutes</x:v>
      </x:c>
      <x:c r="K16534" s="32" t="str">
        <x:v>07-03-2022 22:15:00</x:v>
      </x:c>
      <x:c r="M16534" s="53" t="str">
        <x:v>52769671.0900000000000000</x:v>
      </x:c>
      <x:c r="N16534" s="33" t="str">
        <x:v/>
      </x:c>
    </x:row>
    <x:row r="16535">
      <x:c r="B16535" s="5" t="str">
        <x:v>18005455192813757809</x:v>
      </x:c>
      <x:c r="C16535" s="44" t="str">
        <x:v>20190291</x:v>
      </x:c>
      <x:c r="F16535" s="45" t="str">
        <x:v>214-ELE06</x:v>
      </x:c>
      <x:c r="H16535" s="9" t="str">
        <x:v>CEAS.Submeter_WC_480</x:v>
      </x:c>
      <x:c r="I16535" s="49" t="str">
        <x:v>Use</x:v>
      </x:c>
      <x:c r="J16535" s="31" t="str">
        <x:v>15 Minutes</x:v>
      </x:c>
      <x:c r="K16535" s="32" t="str">
        <x:v>07-03-2022 22:30:00</x:v>
      </x:c>
      <x:c r="M16535" s="53" t="str">
        <x:v>52769746.6700000000000000</x:v>
      </x:c>
      <x:c r="N16535" s="33" t="str">
        <x:v/>
      </x:c>
    </x:row>
    <x:row r="16536">
      <x:c r="B16536" s="5" t="str">
        <x:v>7641867841152391790</x:v>
      </x:c>
      <x:c r="C16536" s="44" t="str">
        <x:v>20190292</x:v>
      </x:c>
      <x:c r="F16536" s="45" t="str">
        <x:v>214-ELE06</x:v>
      </x:c>
      <x:c r="H16536" s="9" t="str">
        <x:v>CEAS.Submeter_WC_480</x:v>
      </x:c>
      <x:c r="I16536" s="49" t="str">
        <x:v>Use</x:v>
      </x:c>
      <x:c r="J16536" s="31" t="str">
        <x:v>15 Minutes</x:v>
      </x:c>
      <x:c r="K16536" s="32" t="str">
        <x:v>07-03-2022 22:45:00</x:v>
      </x:c>
      <x:c r="M16536" s="53" t="str">
        <x:v>52769821.0500000000000000</x:v>
      </x:c>
      <x:c r="N16536" s="33" t="str">
        <x:v/>
      </x:c>
    </x:row>
    <x:row r="16537">
      <x:c r="B16537" s="5" t="str">
        <x:v>12407730549217268573</x:v>
      </x:c>
      <x:c r="C16537" s="44" t="str">
        <x:v>20190293</x:v>
      </x:c>
      <x:c r="F16537" s="45" t="str">
        <x:v>214-ELE06</x:v>
      </x:c>
      <x:c r="H16537" s="9" t="str">
        <x:v>CEAS.Submeter_WC_480</x:v>
      </x:c>
      <x:c r="I16537" s="49" t="str">
        <x:v>Use</x:v>
      </x:c>
      <x:c r="J16537" s="31" t="str">
        <x:v>15 Minutes</x:v>
      </x:c>
      <x:c r="K16537" s="32" t="str">
        <x:v>07-03-2022 23:00:00</x:v>
      </x:c>
      <x:c r="M16537" s="53" t="str">
        <x:v>52769896.2300000000000000</x:v>
      </x:c>
      <x:c r="N16537" s="33" t="str">
        <x:v/>
      </x:c>
    </x:row>
    <x:row r="16538">
      <x:c r="B16538" s="5" t="str">
        <x:v>12622189419089620756</x:v>
      </x:c>
      <x:c r="C16538" s="44" t="str">
        <x:v>20190294</x:v>
      </x:c>
      <x:c r="F16538" s="45" t="str">
        <x:v>214-ELE06</x:v>
      </x:c>
      <x:c r="H16538" s="9" t="str">
        <x:v>CEAS.Submeter_WC_480</x:v>
      </x:c>
      <x:c r="I16538" s="49" t="str">
        <x:v>Use</x:v>
      </x:c>
      <x:c r="J16538" s="31" t="str">
        <x:v>15 Minutes</x:v>
      </x:c>
      <x:c r="K16538" s="32" t="str">
        <x:v>07-03-2022 23:15:00</x:v>
      </x:c>
      <x:c r="M16538" s="53" t="str">
        <x:v>52769970.8200000000000000</x:v>
      </x:c>
      <x:c r="N16538" s="33" t="str">
        <x:v/>
      </x:c>
    </x:row>
    <x:row r="16539">
      <x:c r="B16539" s="5" t="str">
        <x:v>17689950643638173159</x:v>
      </x:c>
      <x:c r="C16539" s="44" t="str">
        <x:v>20190295</x:v>
      </x:c>
      <x:c r="F16539" s="45" t="str">
        <x:v>214-ELE06</x:v>
      </x:c>
      <x:c r="H16539" s="9" t="str">
        <x:v>CEAS.Submeter_WC_480</x:v>
      </x:c>
      <x:c r="I16539" s="49" t="str">
        <x:v>Use</x:v>
      </x:c>
      <x:c r="J16539" s="31" t="str">
        <x:v>15 Minutes</x:v>
      </x:c>
      <x:c r="K16539" s="32" t="str">
        <x:v>07-03-2022 23:30:00</x:v>
      </x:c>
      <x:c r="M16539" s="53" t="str">
        <x:v>52770046.0900000000000000</x:v>
      </x:c>
      <x:c r="N16539" s="33" t="str">
        <x:v/>
      </x:c>
    </x:row>
    <x:row r="16540">
      <x:c r="B16540" s="5" t="str">
        <x:v>4383580549237686830</x:v>
      </x:c>
      <x:c r="C16540" s="44" t="str">
        <x:v>20190296</x:v>
      </x:c>
      <x:c r="F16540" s="45" t="str">
        <x:v>214-ELE06</x:v>
      </x:c>
      <x:c r="H16540" s="9" t="str">
        <x:v>CEAS.Submeter_WC_480</x:v>
      </x:c>
      <x:c r="I16540" s="49" t="str">
        <x:v>Use</x:v>
      </x:c>
      <x:c r="J16540" s="31" t="str">
        <x:v>15 Minutes</x:v>
      </x:c>
      <x:c r="K16540" s="32" t="str">
        <x:v>07-03-2022 23:45:00</x:v>
      </x:c>
      <x:c r="M16540" s="53" t="str">
        <x:v>52770121.4700000000000000</x:v>
      </x:c>
      <x:c r="N16540" s="33" t="str">
        <x:v/>
      </x:c>
    </x:row>
    <x:row r="16541">
      <x:c r="B16541" s="5" t="str">
        <x:v>13416561132298442820</x:v>
      </x:c>
      <x:c r="C16541" s="44" t="str">
        <x:v>20190297</x:v>
      </x:c>
      <x:c r="F16541" s="45" t="str">
        <x:v>214-ELE06</x:v>
      </x:c>
      <x:c r="H16541" s="9" t="str">
        <x:v>CEAS.Submeter_WC_480</x:v>
      </x:c>
      <x:c r="I16541" s="49" t="str">
        <x:v>Use</x:v>
      </x:c>
      <x:c r="J16541" s="31" t="str">
        <x:v>15 Minutes</x:v>
      </x:c>
      <x:c r="K16541" s="32" t="str">
        <x:v>07-04-2022 00:00:00</x:v>
      </x:c>
      <x:c r="M16541" s="53" t="str">
        <x:v>52770196.9200000000000000</x:v>
      </x:c>
      <x:c r="N16541" s="33" t="str">
        <x:v/>
      </x:c>
    </x:row>
    <x:row r="16542">
      <x:c r="B16542" s="5" t="str">
        <x:v>9574818340916204718</x:v>
      </x:c>
      <x:c r="C16542" s="44" t="str">
        <x:v>20190298</x:v>
      </x:c>
      <x:c r="F16542" s="45" t="str">
        <x:v>214-ELE06</x:v>
      </x:c>
      <x:c r="H16542" s="9" t="str">
        <x:v>CEAS.Submeter_WC_480</x:v>
      </x:c>
      <x:c r="I16542" s="49" t="str">
        <x:v>Use</x:v>
      </x:c>
      <x:c r="J16542" s="31" t="str">
        <x:v>15 Minutes</x:v>
      </x:c>
      <x:c r="K16542" s="32" t="str">
        <x:v>07-04-2022 00:15:00</x:v>
      </x:c>
      <x:c r="M16542" s="53" t="str">
        <x:v>52770270.8700000000000000</x:v>
      </x:c>
      <x:c r="N16542" s="33" t="str">
        <x:v/>
      </x:c>
    </x:row>
    <x:row r="16543">
      <x:c r="B16543" s="5" t="str">
        <x:v>14724404945630114733</x:v>
      </x:c>
      <x:c r="C16543" s="44" t="str">
        <x:v>20190299</x:v>
      </x:c>
      <x:c r="F16543" s="45" t="str">
        <x:v>214-ELE06</x:v>
      </x:c>
      <x:c r="H16543" s="9" t="str">
        <x:v>CEAS.Submeter_WC_480</x:v>
      </x:c>
      <x:c r="I16543" s="49" t="str">
        <x:v>Use</x:v>
      </x:c>
      <x:c r="J16543" s="31" t="str">
        <x:v>15 Minutes</x:v>
      </x:c>
      <x:c r="K16543" s="32" t="str">
        <x:v>07-04-2022 00:30:00</x:v>
      </x:c>
      <x:c r="M16543" s="53" t="str">
        <x:v>52770345.4500000000000000</x:v>
      </x:c>
      <x:c r="N16543" s="33" t="str">
        <x:v/>
      </x:c>
    </x:row>
    <x:row r="16544">
      <x:c r="B16544" s="5" t="str">
        <x:v>5800575411030076438</x:v>
      </x:c>
      <x:c r="C16544" s="44" t="str">
        <x:v>20190300</x:v>
      </x:c>
      <x:c r="F16544" s="45" t="str">
        <x:v>214-ELE06</x:v>
      </x:c>
      <x:c r="H16544" s="9" t="str">
        <x:v>CEAS.Submeter_WC_480</x:v>
      </x:c>
      <x:c r="I16544" s="49" t="str">
        <x:v>Use</x:v>
      </x:c>
      <x:c r="J16544" s="31" t="str">
        <x:v>15 Minutes</x:v>
      </x:c>
      <x:c r="K16544" s="32" t="str">
        <x:v>07-04-2022 00:45:00</x:v>
      </x:c>
      <x:c r="M16544" s="53" t="str">
        <x:v>52770419.4700000000000000</x:v>
      </x:c>
      <x:c r="N16544" s="33" t="str">
        <x:v/>
      </x:c>
    </x:row>
    <x:row r="16545">
      <x:c r="B16545" s="5" t="str">
        <x:v>16141878319222042372</x:v>
      </x:c>
      <x:c r="C16545" s="44" t="str">
        <x:v>20190301</x:v>
      </x:c>
      <x:c r="F16545" s="45" t="str">
        <x:v>214-ELE06</x:v>
      </x:c>
      <x:c r="H16545" s="9" t="str">
        <x:v>CEAS.Submeter_WC_480</x:v>
      </x:c>
      <x:c r="I16545" s="49" t="str">
        <x:v>Use</x:v>
      </x:c>
      <x:c r="J16545" s="31" t="str">
        <x:v>15 Minutes</x:v>
      </x:c>
      <x:c r="K16545" s="32" t="str">
        <x:v>07-04-2022 01:00:00</x:v>
      </x:c>
      <x:c r="M16545" s="53" t="str">
        <x:v>52770494.2700000000000000</x:v>
      </x:c>
      <x:c r="N16545" s="33" t="str">
        <x:v/>
      </x:c>
    </x:row>
    <x:row r="16546">
      <x:c r="B16546" s="5" t="str">
        <x:v>15310363150922852810</x:v>
      </x:c>
      <x:c r="C16546" s="44" t="str">
        <x:v>20190302</x:v>
      </x:c>
      <x:c r="F16546" s="45" t="str">
        <x:v>214-ELE06</x:v>
      </x:c>
      <x:c r="H16546" s="9" t="str">
        <x:v>CEAS.Submeter_WC_480</x:v>
      </x:c>
      <x:c r="I16546" s="49" t="str">
        <x:v>Use</x:v>
      </x:c>
      <x:c r="J16546" s="31" t="str">
        <x:v>15 Minutes</x:v>
      </x:c>
      <x:c r="K16546" s="32" t="str">
        <x:v>07-04-2022 01:15:00</x:v>
      </x:c>
      <x:c r="M16546" s="53" t="str">
        <x:v>52770568.7100000000000000</x:v>
      </x:c>
      <x:c r="N16546" s="33" t="str">
        <x:v/>
      </x:c>
    </x:row>
    <x:row r="16547">
      <x:c r="B16547" s="5" t="str">
        <x:v>6117254510684740205</x:v>
      </x:c>
      <x:c r="C16547" s="44" t="str">
        <x:v>20190303</x:v>
      </x:c>
      <x:c r="F16547" s="45" t="str">
        <x:v>214-ELE06</x:v>
      </x:c>
      <x:c r="H16547" s="9" t="str">
        <x:v>CEAS.Submeter_WC_480</x:v>
      </x:c>
      <x:c r="I16547" s="49" t="str">
        <x:v>Use</x:v>
      </x:c>
      <x:c r="J16547" s="31" t="str">
        <x:v>15 Minutes</x:v>
      </x:c>
      <x:c r="K16547" s="32" t="str">
        <x:v>07-04-2022 01:30:00</x:v>
      </x:c>
      <x:c r="M16547" s="53" t="str">
        <x:v>52770643.4100000000000000</x:v>
      </x:c>
      <x:c r="N16547" s="33" t="str">
        <x:v/>
      </x:c>
    </x:row>
    <x:row r="16548">
      <x:c r="B16548" s="5" t="str">
        <x:v>17049008679235363078</x:v>
      </x:c>
      <x:c r="C16548" s="44" t="str">
        <x:v>20190304</x:v>
      </x:c>
      <x:c r="F16548" s="45" t="str">
        <x:v>214-ELE06</x:v>
      </x:c>
      <x:c r="H16548" s="9" t="str">
        <x:v>CEAS.Submeter_WC_480</x:v>
      </x:c>
      <x:c r="I16548" s="49" t="str">
        <x:v>Use</x:v>
      </x:c>
      <x:c r="J16548" s="31" t="str">
        <x:v>15 Minutes</x:v>
      </x:c>
      <x:c r="K16548" s="32" t="str">
        <x:v>07-04-2022 01:45:00</x:v>
      </x:c>
      <x:c r="M16548" s="53" t="str">
        <x:v>52770717.4300000000000000</x:v>
      </x:c>
      <x:c r="N16548" s="33" t="str">
        <x:v/>
      </x:c>
    </x:row>
    <x:row r="16549">
      <x:c r="B16549" s="5" t="str">
        <x:v>3156048974319387582</x:v>
      </x:c>
      <x:c r="C16549" s="44" t="str">
        <x:v>20190305</x:v>
      </x:c>
      <x:c r="F16549" s="45" t="str">
        <x:v>214-ELE06</x:v>
      </x:c>
      <x:c r="H16549" s="9" t="str">
        <x:v>CEAS.Submeter_WC_480</x:v>
      </x:c>
      <x:c r="I16549" s="49" t="str">
        <x:v>Use</x:v>
      </x:c>
      <x:c r="J16549" s="31" t="str">
        <x:v>15 Minutes</x:v>
      </x:c>
      <x:c r="K16549" s="32" t="str">
        <x:v>07-04-2022 02:00:00</x:v>
      </x:c>
      <x:c r="M16549" s="53" t="str">
        <x:v>52770791.0600000000000000</x:v>
      </x:c>
      <x:c r="N16549" s="33" t="str">
        <x:v/>
      </x:c>
    </x:row>
    <x:row r="16550">
      <x:c r="B16550" s="5" t="str">
        <x:v>580095553236785217</x:v>
      </x:c>
      <x:c r="C16550" s="44" t="str">
        <x:v>20190306</x:v>
      </x:c>
      <x:c r="F16550" s="45" t="str">
        <x:v>214-ELE06</x:v>
      </x:c>
      <x:c r="H16550" s="9" t="str">
        <x:v>CEAS.Submeter_WC_480</x:v>
      </x:c>
      <x:c r="I16550" s="49" t="str">
        <x:v>Use</x:v>
      </x:c>
      <x:c r="J16550" s="31" t="str">
        <x:v>15 Minutes</x:v>
      </x:c>
      <x:c r="K16550" s="32" t="str">
        <x:v>07-04-2022 02:15:00</x:v>
      </x:c>
      <x:c r="M16550" s="53" t="str">
        <x:v>52770865.4200000000000000</x:v>
      </x:c>
      <x:c r="N16550" s="33" t="str">
        <x:v/>
      </x:c>
    </x:row>
    <x:row r="16551">
      <x:c r="B16551" s="5" t="str">
        <x:v>3717581405536249726</x:v>
      </x:c>
      <x:c r="C16551" s="44" t="str">
        <x:v>20190307</x:v>
      </x:c>
      <x:c r="F16551" s="45" t="str">
        <x:v>214-ELE06</x:v>
      </x:c>
      <x:c r="H16551" s="9" t="str">
        <x:v>CEAS.Submeter_WC_480</x:v>
      </x:c>
      <x:c r="I16551" s="49" t="str">
        <x:v>Use</x:v>
      </x:c>
      <x:c r="J16551" s="31" t="str">
        <x:v>15 Minutes</x:v>
      </x:c>
      <x:c r="K16551" s="32" t="str">
        <x:v>07-04-2022 02:30:00</x:v>
      </x:c>
      <x:c r="M16551" s="53" t="str">
        <x:v>52770940.1800000000000000</x:v>
      </x:c>
      <x:c r="N16551" s="33" t="str">
        <x:v/>
      </x:c>
    </x:row>
    <x:row r="16552">
      <x:c r="B16552" s="5" t="str">
        <x:v>12387241990935317484</x:v>
      </x:c>
      <x:c r="C16552" s="44" t="str">
        <x:v>20190308</x:v>
      </x:c>
      <x:c r="F16552" s="45" t="str">
        <x:v>214-ELE06</x:v>
      </x:c>
      <x:c r="H16552" s="9" t="str">
        <x:v>CEAS.Submeter_WC_480</x:v>
      </x:c>
      <x:c r="I16552" s="49" t="str">
        <x:v>Use</x:v>
      </x:c>
      <x:c r="J16552" s="31" t="str">
        <x:v>15 Minutes</x:v>
      </x:c>
      <x:c r="K16552" s="32" t="str">
        <x:v>07-04-2022 02:45:00</x:v>
      </x:c>
      <x:c r="M16552" s="53" t="str">
        <x:v>52771014.9200000000000000</x:v>
      </x:c>
      <x:c r="N16552" s="33" t="str">
        <x:v/>
      </x:c>
    </x:row>
    <x:row r="16553">
      <x:c r="B16553" s="5" t="str">
        <x:v>16312732661898576940</x:v>
      </x:c>
      <x:c r="C16553" s="44" t="str">
        <x:v>20190309</x:v>
      </x:c>
      <x:c r="F16553" s="45" t="str">
        <x:v>214-ELE06</x:v>
      </x:c>
      <x:c r="H16553" s="9" t="str">
        <x:v>CEAS.Submeter_WC_480</x:v>
      </x:c>
      <x:c r="I16553" s="49" t="str">
        <x:v>Use</x:v>
      </x:c>
      <x:c r="J16553" s="31" t="str">
        <x:v>15 Minutes</x:v>
      </x:c>
      <x:c r="K16553" s="32" t="str">
        <x:v>07-04-2022 03:00:00</x:v>
      </x:c>
      <x:c r="M16553" s="53" t="str">
        <x:v>52771089.0400000000000000</x:v>
      </x:c>
      <x:c r="N16553" s="33" t="str">
        <x:v/>
      </x:c>
    </x:row>
    <x:row r="16554">
      <x:c r="B16554" s="5" t="str">
        <x:v>1653058481774019714</x:v>
      </x:c>
      <x:c r="C16554" s="44" t="str">
        <x:v>20190310</x:v>
      </x:c>
      <x:c r="F16554" s="45" t="str">
        <x:v>214-ELE06</x:v>
      </x:c>
      <x:c r="H16554" s="9" t="str">
        <x:v>CEAS.Submeter_WC_480</x:v>
      </x:c>
      <x:c r="I16554" s="49" t="str">
        <x:v>Use</x:v>
      </x:c>
      <x:c r="J16554" s="31" t="str">
        <x:v>15 Minutes</x:v>
      </x:c>
      <x:c r="K16554" s="32" t="str">
        <x:v>07-04-2022 03:15:00</x:v>
      </x:c>
      <x:c r="M16554" s="53" t="str">
        <x:v>52771163.0900000000000000</x:v>
      </x:c>
      <x:c r="N16554" s="33" t="str">
        <x:v/>
      </x:c>
    </x:row>
    <x:row r="16555">
      <x:c r="B16555" s="5" t="str">
        <x:v>405338605681656470</x:v>
      </x:c>
      <x:c r="C16555" s="44" t="str">
        <x:v>20190311</x:v>
      </x:c>
      <x:c r="F16555" s="45" t="str">
        <x:v>214-ELE06</x:v>
      </x:c>
      <x:c r="H16555" s="9" t="str">
        <x:v>CEAS.Submeter_WC_480</x:v>
      </x:c>
      <x:c r="I16555" s="49" t="str">
        <x:v>Use</x:v>
      </x:c>
      <x:c r="J16555" s="31" t="str">
        <x:v>15 Minutes</x:v>
      </x:c>
      <x:c r="K16555" s="32" t="str">
        <x:v>07-04-2022 03:30:00</x:v>
      </x:c>
      <x:c r="M16555" s="53" t="str">
        <x:v>52771237.3800000000000000</x:v>
      </x:c>
      <x:c r="N16555" s="33" t="str">
        <x:v/>
      </x:c>
    </x:row>
    <x:row r="16556">
      <x:c r="B16556" s="5" t="str">
        <x:v>9090173250917279403</x:v>
      </x:c>
      <x:c r="C16556" s="44" t="str">
        <x:v>20190312</x:v>
      </x:c>
      <x:c r="F16556" s="45" t="str">
        <x:v>214-ELE06</x:v>
      </x:c>
      <x:c r="H16556" s="9" t="str">
        <x:v>CEAS.Submeter_WC_480</x:v>
      </x:c>
      <x:c r="I16556" s="49" t="str">
        <x:v>Use</x:v>
      </x:c>
      <x:c r="J16556" s="31" t="str">
        <x:v>15 Minutes</x:v>
      </x:c>
      <x:c r="K16556" s="32" t="str">
        <x:v>07-04-2022 03:45:00</x:v>
      </x:c>
      <x:c r="M16556" s="53" t="str">
        <x:v>52771311.1100000000000000</x:v>
      </x:c>
      <x:c r="N16556" s="33" t="str">
        <x:v/>
      </x:c>
    </x:row>
    <x:row r="16557">
      <x:c r="B16557" s="5" t="str">
        <x:v>6200677100733040519</x:v>
      </x:c>
      <x:c r="C16557" s="44" t="str">
        <x:v>20190313</x:v>
      </x:c>
      <x:c r="F16557" s="45" t="str">
        <x:v>214-ELE06</x:v>
      </x:c>
      <x:c r="H16557" s="9" t="str">
        <x:v>CEAS.Submeter_WC_480</x:v>
      </x:c>
      <x:c r="I16557" s="49" t="str">
        <x:v>Use</x:v>
      </x:c>
      <x:c r="J16557" s="31" t="str">
        <x:v>15 Minutes</x:v>
      </x:c>
      <x:c r="K16557" s="32" t="str">
        <x:v>07-04-2022 04:00:00</x:v>
      </x:c>
      <x:c r="M16557" s="53" t="str">
        <x:v>52771384.3000000000000000</x:v>
      </x:c>
      <x:c r="N16557" s="33" t="str">
        <x:v/>
      </x:c>
    </x:row>
    <x:row r="16558">
      <x:c r="B16558" s="5" t="str">
        <x:v>8854163094987051006</x:v>
      </x:c>
      <x:c r="C16558" s="44" t="str">
        <x:v>20190314</x:v>
      </x:c>
      <x:c r="F16558" s="45" t="str">
        <x:v>214-ELE06</x:v>
      </x:c>
      <x:c r="H16558" s="9" t="str">
        <x:v>CEAS.Submeter_WC_480</x:v>
      </x:c>
      <x:c r="I16558" s="49" t="str">
        <x:v>Use</x:v>
      </x:c>
      <x:c r="J16558" s="31" t="str">
        <x:v>15 Minutes</x:v>
      </x:c>
      <x:c r="K16558" s="32" t="str">
        <x:v>07-04-2022 04:15:00</x:v>
      </x:c>
      <x:c r="M16558" s="53" t="str">
        <x:v>52771457.6600000000000000</x:v>
      </x:c>
      <x:c r="N16558" s="33" t="str">
        <x:v/>
      </x:c>
    </x:row>
    <x:row r="16559">
      <x:c r="B16559" s="5" t="str">
        <x:v>9863883121661550288</x:v>
      </x:c>
      <x:c r="C16559" s="44" t="str">
        <x:v>20190315</x:v>
      </x:c>
      <x:c r="F16559" s="45" t="str">
        <x:v>214-ELE06</x:v>
      </x:c>
      <x:c r="H16559" s="9" t="str">
        <x:v>CEAS.Submeter_WC_480</x:v>
      </x:c>
      <x:c r="I16559" s="49" t="str">
        <x:v>Use</x:v>
      </x:c>
      <x:c r="J16559" s="31" t="str">
        <x:v>15 Minutes</x:v>
      </x:c>
      <x:c r="K16559" s="32" t="str">
        <x:v>07-04-2022 04:30:00</x:v>
      </x:c>
      <x:c r="M16559" s="53" t="str">
        <x:v>52771530.5700000000000000</x:v>
      </x:c>
      <x:c r="N16559" s="33" t="str">
        <x:v/>
      </x:c>
    </x:row>
    <x:row r="16560">
      <x:c r="B16560" s="5" t="str">
        <x:v>2348893216502621545</x:v>
      </x:c>
      <x:c r="C16560" s="44" t="str">
        <x:v>20190316</x:v>
      </x:c>
      <x:c r="F16560" s="45" t="str">
        <x:v>214-ELE06</x:v>
      </x:c>
      <x:c r="H16560" s="9" t="str">
        <x:v>CEAS.Submeter_WC_480</x:v>
      </x:c>
      <x:c r="I16560" s="49" t="str">
        <x:v>Use</x:v>
      </x:c>
      <x:c r="J16560" s="31" t="str">
        <x:v>15 Minutes</x:v>
      </x:c>
      <x:c r="K16560" s="32" t="str">
        <x:v>07-04-2022 04:45:00</x:v>
      </x:c>
      <x:c r="M16560" s="53" t="str">
        <x:v>52771604.5900000000000000</x:v>
      </x:c>
      <x:c r="N16560" s="33" t="str">
        <x:v/>
      </x:c>
    </x:row>
    <x:row r="16561">
      <x:c r="B16561" s="5" t="str">
        <x:v>9899783833739632931</x:v>
      </x:c>
      <x:c r="C16561" s="44" t="str">
        <x:v>20190317</x:v>
      </x:c>
      <x:c r="F16561" s="45" t="str">
        <x:v>214-ELE06</x:v>
      </x:c>
      <x:c r="H16561" s="9" t="str">
        <x:v>CEAS.Submeter_WC_480</x:v>
      </x:c>
      <x:c r="I16561" s="49" t="str">
        <x:v>Use</x:v>
      </x:c>
      <x:c r="J16561" s="31" t="str">
        <x:v>15 Minutes</x:v>
      </x:c>
      <x:c r="K16561" s="32" t="str">
        <x:v>07-04-2022 05:00:00</x:v>
      </x:c>
      <x:c r="M16561" s="53" t="str">
        <x:v>52771679.1600000000000000</x:v>
      </x:c>
      <x:c r="N16561" s="33" t="str">
        <x:v/>
      </x:c>
    </x:row>
    <x:row r="16562">
      <x:c r="B16562" s="5" t="str">
        <x:v>13918628876312782134</x:v>
      </x:c>
      <x:c r="C16562" s="44" t="str">
        <x:v>20190318</x:v>
      </x:c>
      <x:c r="F16562" s="45" t="str">
        <x:v>214-ELE06</x:v>
      </x:c>
      <x:c r="H16562" s="9" t="str">
        <x:v>CEAS.Submeter_WC_480</x:v>
      </x:c>
      <x:c r="I16562" s="49" t="str">
        <x:v>Use</x:v>
      </x:c>
      <x:c r="J16562" s="31" t="str">
        <x:v>15 Minutes</x:v>
      </x:c>
      <x:c r="K16562" s="32" t="str">
        <x:v>07-04-2022 05:15:00</x:v>
      </x:c>
      <x:c r="M16562" s="53" t="str">
        <x:v>52771753.1300000000000000</x:v>
      </x:c>
      <x:c r="N16562" s="33" t="str">
        <x:v/>
      </x:c>
    </x:row>
    <x:row r="16563">
      <x:c r="B16563" s="5" t="str">
        <x:v>5842800804433307276</x:v>
      </x:c>
      <x:c r="C16563" s="44" t="str">
        <x:v>20190319</x:v>
      </x:c>
      <x:c r="F16563" s="45" t="str">
        <x:v>214-ELE06</x:v>
      </x:c>
      <x:c r="H16563" s="9" t="str">
        <x:v>CEAS.Submeter_WC_480</x:v>
      </x:c>
      <x:c r="I16563" s="49" t="str">
        <x:v>Use</x:v>
      </x:c>
      <x:c r="J16563" s="31" t="str">
        <x:v>15 Minutes</x:v>
      </x:c>
      <x:c r="K16563" s="32" t="str">
        <x:v>07-04-2022 05:30:00</x:v>
      </x:c>
      <x:c r="M16563" s="53" t="str">
        <x:v>52771826.9400000000000000</x:v>
      </x:c>
      <x:c r="N16563" s="33" t="str">
        <x:v/>
      </x:c>
    </x:row>
    <x:row r="16564">
      <x:c r="B16564" s="5" t="str">
        <x:v>1397940652455433603</x:v>
      </x:c>
      <x:c r="C16564" s="44" t="str">
        <x:v>20190320</x:v>
      </x:c>
      <x:c r="F16564" s="45" t="str">
        <x:v>214-ELE06</x:v>
      </x:c>
      <x:c r="H16564" s="9" t="str">
        <x:v>CEAS.Submeter_WC_480</x:v>
      </x:c>
      <x:c r="I16564" s="49" t="str">
        <x:v>Use</x:v>
      </x:c>
      <x:c r="J16564" s="31" t="str">
        <x:v>15 Minutes</x:v>
      </x:c>
      <x:c r="K16564" s="32" t="str">
        <x:v>07-04-2022 05:45:00</x:v>
      </x:c>
      <x:c r="M16564" s="53" t="str">
        <x:v>52771900.2100000000000000</x:v>
      </x:c>
      <x:c r="N16564" s="33" t="str">
        <x:v/>
      </x:c>
    </x:row>
    <x:row r="16565">
      <x:c r="B16565" s="5" t="str">
        <x:v>1689921358924495020</x:v>
      </x:c>
      <x:c r="C16565" s="44" t="str">
        <x:v>20190321</x:v>
      </x:c>
      <x:c r="F16565" s="45" t="str">
        <x:v>214-ELE06</x:v>
      </x:c>
      <x:c r="H16565" s="9" t="str">
        <x:v>CEAS.Submeter_WC_480</x:v>
      </x:c>
      <x:c r="I16565" s="49" t="str">
        <x:v>Use</x:v>
      </x:c>
      <x:c r="J16565" s="31" t="str">
        <x:v>15 Minutes</x:v>
      </x:c>
      <x:c r="K16565" s="32" t="str">
        <x:v>07-04-2022 06:00:00</x:v>
      </x:c>
      <x:c r="M16565" s="53" t="str">
        <x:v>52771974.1100000000000000</x:v>
      </x:c>
      <x:c r="N16565" s="33" t="str">
        <x:v/>
      </x:c>
    </x:row>
    <x:row r="16566">
      <x:c r="B16566" s="5" t="str">
        <x:v>6145625449501986786</x:v>
      </x:c>
      <x:c r="C16566" s="44" t="str">
        <x:v>20190322</x:v>
      </x:c>
      <x:c r="F16566" s="45" t="str">
        <x:v>214-ELE06</x:v>
      </x:c>
      <x:c r="H16566" s="9" t="str">
        <x:v>CEAS.Submeter_WC_480</x:v>
      </x:c>
      <x:c r="I16566" s="49" t="str">
        <x:v>Use</x:v>
      </x:c>
      <x:c r="J16566" s="31" t="str">
        <x:v>15 Minutes</x:v>
      </x:c>
      <x:c r="K16566" s="32" t="str">
        <x:v>07-04-2022 06:15:00</x:v>
      </x:c>
      <x:c r="M16566" s="53" t="str">
        <x:v>52772048.6000000000000000</x:v>
      </x:c>
      <x:c r="N16566" s="33" t="str">
        <x:v/>
      </x:c>
    </x:row>
    <x:row r="16567">
      <x:c r="B16567" s="5" t="str">
        <x:v>12375538859887111203</x:v>
      </x:c>
      <x:c r="C16567" s="44" t="str">
        <x:v>20190323</x:v>
      </x:c>
      <x:c r="F16567" s="45" t="str">
        <x:v>214-ELE06</x:v>
      </x:c>
      <x:c r="H16567" s="9" t="str">
        <x:v>CEAS.Submeter_WC_480</x:v>
      </x:c>
      <x:c r="I16567" s="49" t="str">
        <x:v>Use</x:v>
      </x:c>
      <x:c r="J16567" s="31" t="str">
        <x:v>15 Minutes</x:v>
      </x:c>
      <x:c r="K16567" s="32" t="str">
        <x:v>07-04-2022 06:30:00</x:v>
      </x:c>
      <x:c r="M16567" s="53" t="str">
        <x:v>52772122.2000000000000000</x:v>
      </x:c>
      <x:c r="N16567" s="33" t="str">
        <x:v/>
      </x:c>
    </x:row>
    <x:row r="16568">
      <x:c r="B16568" s="5" t="str">
        <x:v>2663455254051601923</x:v>
      </x:c>
      <x:c r="C16568" s="44" t="str">
        <x:v>20190324</x:v>
      </x:c>
      <x:c r="F16568" s="45" t="str">
        <x:v>214-ELE06</x:v>
      </x:c>
      <x:c r="H16568" s="9" t="str">
        <x:v>CEAS.Submeter_WC_480</x:v>
      </x:c>
      <x:c r="I16568" s="49" t="str">
        <x:v>Use</x:v>
      </x:c>
      <x:c r="J16568" s="31" t="str">
        <x:v>15 Minutes</x:v>
      </x:c>
      <x:c r="K16568" s="32" t="str">
        <x:v>07-04-2022 06:45:00</x:v>
      </x:c>
      <x:c r="M16568" s="53" t="str">
        <x:v>52772195.8500000000000000</x:v>
      </x:c>
      <x:c r="N16568" s="33" t="str">
        <x:v/>
      </x:c>
    </x:row>
    <x:row r="16569">
      <x:c r="B16569" s="5" t="str">
        <x:v>1540251089563105221</x:v>
      </x:c>
      <x:c r="C16569" s="44" t="str">
        <x:v>20190325</x:v>
      </x:c>
      <x:c r="F16569" s="45" t="str">
        <x:v>214-ELE06</x:v>
      </x:c>
      <x:c r="H16569" s="9" t="str">
        <x:v>CEAS.Submeter_WC_480</x:v>
      </x:c>
      <x:c r="I16569" s="49" t="str">
        <x:v>Use</x:v>
      </x:c>
      <x:c r="J16569" s="31" t="str">
        <x:v>15 Minutes</x:v>
      </x:c>
      <x:c r="K16569" s="32" t="str">
        <x:v>07-04-2022 07:00:00</x:v>
      </x:c>
      <x:c r="M16569" s="53" t="str">
        <x:v>52772269.2200000000000000</x:v>
      </x:c>
      <x:c r="N16569" s="33" t="str">
        <x:v/>
      </x:c>
    </x:row>
    <x:row r="16570">
      <x:c r="B16570" s="5" t="str">
        <x:v>202379307718702965</x:v>
      </x:c>
      <x:c r="C16570" s="44" t="str">
        <x:v>20190326</x:v>
      </x:c>
      <x:c r="F16570" s="45" t="str">
        <x:v>214-ELE06</x:v>
      </x:c>
      <x:c r="H16570" s="9" t="str">
        <x:v>CEAS.Submeter_WC_480</x:v>
      </x:c>
      <x:c r="I16570" s="49" t="str">
        <x:v>Use</x:v>
      </x:c>
      <x:c r="J16570" s="31" t="str">
        <x:v>15 Minutes</x:v>
      </x:c>
      <x:c r="K16570" s="32" t="str">
        <x:v>07-04-2022 07:15:00</x:v>
      </x:c>
      <x:c r="M16570" s="53" t="str">
        <x:v>52772342.2100000000000000</x:v>
      </x:c>
      <x:c r="N16570" s="33" t="str">
        <x:v/>
      </x:c>
    </x:row>
    <x:row r="16571">
      <x:c r="B16571" s="5" t="str">
        <x:v>6065060540453291700</x:v>
      </x:c>
      <x:c r="C16571" s="44" t="str">
        <x:v>20190327</x:v>
      </x:c>
      <x:c r="F16571" s="45" t="str">
        <x:v>214-ELE06</x:v>
      </x:c>
      <x:c r="H16571" s="9" t="str">
        <x:v>CEAS.Submeter_WC_480</x:v>
      </x:c>
      <x:c r="I16571" s="49" t="str">
        <x:v>Use</x:v>
      </x:c>
      <x:c r="J16571" s="31" t="str">
        <x:v>15 Minutes</x:v>
      </x:c>
      <x:c r="K16571" s="32" t="str">
        <x:v>07-04-2022 07:30:00</x:v>
      </x:c>
      <x:c r="M16571" s="53" t="str">
        <x:v>52772415.8700000000000000</x:v>
      </x:c>
      <x:c r="N16571" s="33" t="str">
        <x:v/>
      </x:c>
    </x:row>
    <x:row r="16572">
      <x:c r="B16572" s="5" t="str">
        <x:v>10337824367965590336</x:v>
      </x:c>
      <x:c r="C16572" s="44" t="str">
        <x:v>20190328</x:v>
      </x:c>
      <x:c r="F16572" s="45" t="str">
        <x:v>214-ELE06</x:v>
      </x:c>
      <x:c r="H16572" s="9" t="str">
        <x:v>CEAS.Submeter_WC_480</x:v>
      </x:c>
      <x:c r="I16572" s="49" t="str">
        <x:v>Use</x:v>
      </x:c>
      <x:c r="J16572" s="31" t="str">
        <x:v>15 Minutes</x:v>
      </x:c>
      <x:c r="K16572" s="32" t="str">
        <x:v>07-04-2022 07:45:00</x:v>
      </x:c>
      <x:c r="M16572" s="53" t="str">
        <x:v>52772489.2500000000000000</x:v>
      </x:c>
      <x:c r="N16572" s="33" t="str">
        <x:v/>
      </x:c>
    </x:row>
    <x:row r="16573">
      <x:c r="B16573" s="5" t="str">
        <x:v>1112612619169900174</x:v>
      </x:c>
      <x:c r="C16573" s="44" t="str">
        <x:v>20190329</x:v>
      </x:c>
      <x:c r="F16573" s="45" t="str">
        <x:v>214-ELE06</x:v>
      </x:c>
      <x:c r="H16573" s="9" t="str">
        <x:v>CEAS.Submeter_WC_480</x:v>
      </x:c>
      <x:c r="I16573" s="49" t="str">
        <x:v>Use</x:v>
      </x:c>
      <x:c r="J16573" s="31" t="str">
        <x:v>15 Minutes</x:v>
      </x:c>
      <x:c r="K16573" s="32" t="str">
        <x:v>07-04-2022 08:00:00</x:v>
      </x:c>
      <x:c r="M16573" s="53" t="str">
        <x:v>52772561.9600000000000000</x:v>
      </x:c>
      <x:c r="N16573" s="33" t="str">
        <x:v/>
      </x:c>
    </x:row>
    <x:row r="16574">
      <x:c r="B16574" s="5" t="str">
        <x:v>6933014658029399453</x:v>
      </x:c>
      <x:c r="C16574" s="44" t="str">
        <x:v>20190330</x:v>
      </x:c>
      <x:c r="F16574" s="45" t="str">
        <x:v>214-ELE06</x:v>
      </x:c>
      <x:c r="H16574" s="9" t="str">
        <x:v>CEAS.Submeter_WC_480</x:v>
      </x:c>
      <x:c r="I16574" s="49" t="str">
        <x:v>Use</x:v>
      </x:c>
      <x:c r="J16574" s="31" t="str">
        <x:v>15 Minutes</x:v>
      </x:c>
      <x:c r="K16574" s="32" t="str">
        <x:v>07-04-2022 08:15:00</x:v>
      </x:c>
      <x:c r="M16574" s="53" t="str">
        <x:v>52772635.1500000000000000</x:v>
      </x:c>
      <x:c r="N16574" s="33" t="str">
        <x:v/>
      </x:c>
    </x:row>
    <x:row r="16575">
      <x:c r="B16575" s="5" t="str">
        <x:v>14245855869273488960</x:v>
      </x:c>
      <x:c r="C16575" s="44" t="str">
        <x:v>20190331</x:v>
      </x:c>
      <x:c r="F16575" s="45" t="str">
        <x:v>214-ELE06</x:v>
      </x:c>
      <x:c r="H16575" s="9" t="str">
        <x:v>CEAS.Submeter_WC_480</x:v>
      </x:c>
      <x:c r="I16575" s="49" t="str">
        <x:v>Use</x:v>
      </x:c>
      <x:c r="J16575" s="31" t="str">
        <x:v>15 Minutes</x:v>
      </x:c>
      <x:c r="K16575" s="32" t="str">
        <x:v>07-04-2022 08:30:00</x:v>
      </x:c>
      <x:c r="M16575" s="53" t="str">
        <x:v>52772708.9900000000000000</x:v>
      </x:c>
      <x:c r="N16575" s="33" t="str">
        <x:v/>
      </x:c>
    </x:row>
    <x:row r="16576">
      <x:c r="B16576" s="5" t="str">
        <x:v>11742234011515240250</x:v>
      </x:c>
      <x:c r="C16576" s="44" t="str">
        <x:v>20190332</x:v>
      </x:c>
      <x:c r="F16576" s="45" t="str">
        <x:v>214-ELE06</x:v>
      </x:c>
      <x:c r="H16576" s="9" t="str">
        <x:v>CEAS.Submeter_WC_480</x:v>
      </x:c>
      <x:c r="I16576" s="49" t="str">
        <x:v>Use</x:v>
      </x:c>
      <x:c r="J16576" s="31" t="str">
        <x:v>15 Minutes</x:v>
      </x:c>
      <x:c r="K16576" s="32" t="str">
        <x:v>07-04-2022 08:45:00</x:v>
      </x:c>
      <x:c r="M16576" s="53" t="str">
        <x:v>52772782.6100000000000000</x:v>
      </x:c>
      <x:c r="N16576" s="33" t="str">
        <x:v/>
      </x:c>
    </x:row>
    <x:row r="16577">
      <x:c r="B16577" s="5" t="str">
        <x:v>17571676122286709820</x:v>
      </x:c>
      <x:c r="C16577" s="44" t="str">
        <x:v>20190333</x:v>
      </x:c>
      <x:c r="F16577" s="45" t="str">
        <x:v>214-ELE06</x:v>
      </x:c>
      <x:c r="H16577" s="9" t="str">
        <x:v>CEAS.Submeter_WC_480</x:v>
      </x:c>
      <x:c r="I16577" s="49" t="str">
        <x:v>Use</x:v>
      </x:c>
      <x:c r="J16577" s="31" t="str">
        <x:v>15 Minutes</x:v>
      </x:c>
      <x:c r="K16577" s="32" t="str">
        <x:v>07-04-2022 09:00:00</x:v>
      </x:c>
      <x:c r="M16577" s="53" t="str">
        <x:v>52772855.7400000000000000</x:v>
      </x:c>
      <x:c r="N16577" s="33" t="str">
        <x:v/>
      </x:c>
    </x:row>
    <x:row r="16578">
      <x:c r="B16578" s="5" t="str">
        <x:v>12560557226665616923</x:v>
      </x:c>
      <x:c r="C16578" s="44" t="str">
        <x:v>20190334</x:v>
      </x:c>
      <x:c r="F16578" s="45" t="str">
        <x:v>214-ELE06</x:v>
      </x:c>
      <x:c r="H16578" s="9" t="str">
        <x:v>CEAS.Submeter_WC_480</x:v>
      </x:c>
      <x:c r="I16578" s="49" t="str">
        <x:v>Use</x:v>
      </x:c>
      <x:c r="J16578" s="31" t="str">
        <x:v>15 Minutes</x:v>
      </x:c>
      <x:c r="K16578" s="32" t="str">
        <x:v>07-04-2022 09:15:00</x:v>
      </x:c>
      <x:c r="M16578" s="53" t="str">
        <x:v>52772928.8000000000000000</x:v>
      </x:c>
      <x:c r="N16578" s="33" t="str">
        <x:v/>
      </x:c>
    </x:row>
    <x:row r="16579">
      <x:c r="B16579" s="5" t="str">
        <x:v>8236987504962960565</x:v>
      </x:c>
      <x:c r="C16579" s="44" t="str">
        <x:v>20190335</x:v>
      </x:c>
      <x:c r="F16579" s="45" t="str">
        <x:v>214-ELE06</x:v>
      </x:c>
      <x:c r="H16579" s="9" t="str">
        <x:v>CEAS.Submeter_WC_480</x:v>
      </x:c>
      <x:c r="I16579" s="49" t="str">
        <x:v>Use</x:v>
      </x:c>
      <x:c r="J16579" s="31" t="str">
        <x:v>15 Minutes</x:v>
      </x:c>
      <x:c r="K16579" s="32" t="str">
        <x:v>07-04-2022 09:30:00</x:v>
      </x:c>
      <x:c r="M16579" s="53" t="str">
        <x:v>52773002.9100000000000000</x:v>
      </x:c>
      <x:c r="N16579" s="33" t="str">
        <x:v/>
      </x:c>
    </x:row>
    <x:row r="16580">
      <x:c r="B16580" s="5" t="str">
        <x:v>9315153101182345626</x:v>
      </x:c>
      <x:c r="C16580" s="44" t="str">
        <x:v>20190336</x:v>
      </x:c>
      <x:c r="F16580" s="45" t="str">
        <x:v>214-ELE06</x:v>
      </x:c>
      <x:c r="H16580" s="9" t="str">
        <x:v>CEAS.Submeter_WC_480</x:v>
      </x:c>
      <x:c r="I16580" s="49" t="str">
        <x:v>Use</x:v>
      </x:c>
      <x:c r="J16580" s="31" t="str">
        <x:v>15 Minutes</x:v>
      </x:c>
      <x:c r="K16580" s="32" t="str">
        <x:v>07-04-2022 09:45:00</x:v>
      </x:c>
      <x:c r="M16580" s="53" t="str">
        <x:v>52773076.0300000000000000</x:v>
      </x:c>
      <x:c r="N16580" s="33" t="str">
        <x:v/>
      </x:c>
    </x:row>
    <x:row r="16581">
      <x:c r="B16581" s="5" t="str">
        <x:v>1426145535294248769</x:v>
      </x:c>
      <x:c r="C16581" s="44" t="str">
        <x:v>20190337</x:v>
      </x:c>
      <x:c r="F16581" s="45" t="str">
        <x:v>214-ELE06</x:v>
      </x:c>
      <x:c r="H16581" s="9" t="str">
        <x:v>CEAS.Submeter_WC_480</x:v>
      </x:c>
      <x:c r="I16581" s="49" t="str">
        <x:v>Use</x:v>
      </x:c>
      <x:c r="J16581" s="31" t="str">
        <x:v>15 Minutes</x:v>
      </x:c>
      <x:c r="K16581" s="32" t="str">
        <x:v>07-04-2022 10:00:00</x:v>
      </x:c>
      <x:c r="M16581" s="53" t="str">
        <x:v>52773149.6100000000000000</x:v>
      </x:c>
      <x:c r="N16581" s="33" t="str">
        <x:v/>
      </x:c>
    </x:row>
    <x:row r="16582">
      <x:c r="B16582" s="5" t="str">
        <x:v>14854033720525914159</x:v>
      </x:c>
      <x:c r="C16582" s="44" t="str">
        <x:v>20190338</x:v>
      </x:c>
      <x:c r="F16582" s="45" t="str">
        <x:v>214-ELE06</x:v>
      </x:c>
      <x:c r="H16582" s="9" t="str">
        <x:v>CEAS.Submeter_WC_480</x:v>
      </x:c>
      <x:c r="I16582" s="49" t="str">
        <x:v>Use</x:v>
      </x:c>
      <x:c r="J16582" s="31" t="str">
        <x:v>15 Minutes</x:v>
      </x:c>
      <x:c r="K16582" s="32" t="str">
        <x:v>07-04-2022 10:15:00</x:v>
      </x:c>
      <x:c r="M16582" s="53" t="str">
        <x:v>52773223.9600000000000000</x:v>
      </x:c>
      <x:c r="N16582" s="33" t="str">
        <x:v/>
      </x:c>
    </x:row>
    <x:row r="16583">
      <x:c r="B16583" s="5" t="str">
        <x:v>967697362930178500</x:v>
      </x:c>
      <x:c r="C16583" s="44" t="str">
        <x:v>20190339</x:v>
      </x:c>
      <x:c r="F16583" s="45" t="str">
        <x:v>214-ELE06</x:v>
      </x:c>
      <x:c r="H16583" s="9" t="str">
        <x:v>CEAS.Submeter_WC_480</x:v>
      </x:c>
      <x:c r="I16583" s="49" t="str">
        <x:v>Use</x:v>
      </x:c>
      <x:c r="J16583" s="31" t="str">
        <x:v>15 Minutes</x:v>
      </x:c>
      <x:c r="K16583" s="32" t="str">
        <x:v>07-04-2022 10:30:00</x:v>
      </x:c>
      <x:c r="M16583" s="53" t="str">
        <x:v>52773297.9600000000000000</x:v>
      </x:c>
      <x:c r="N16583" s="33" t="str">
        <x:v/>
      </x:c>
    </x:row>
    <x:row r="16584">
      <x:c r="B16584" s="5" t="str">
        <x:v>13498189913292296288</x:v>
      </x:c>
      <x:c r="C16584" s="44" t="str">
        <x:v>20190340</x:v>
      </x:c>
      <x:c r="F16584" s="45" t="str">
        <x:v>214-ELE06</x:v>
      </x:c>
      <x:c r="H16584" s="9" t="str">
        <x:v>CEAS.Submeter_WC_480</x:v>
      </x:c>
      <x:c r="I16584" s="49" t="str">
        <x:v>Use</x:v>
      </x:c>
      <x:c r="J16584" s="31" t="str">
        <x:v>15 Minutes</x:v>
      </x:c>
      <x:c r="K16584" s="32" t="str">
        <x:v>07-04-2022 10:45:00</x:v>
      </x:c>
      <x:c r="M16584" s="53" t="str">
        <x:v>52773371.7300000000000000</x:v>
      </x:c>
      <x:c r="N16584" s="33" t="str">
        <x:v/>
      </x:c>
    </x:row>
    <x:row r="16585">
      <x:c r="B16585" s="5" t="str">
        <x:v>2748728269204940095</x:v>
      </x:c>
      <x:c r="C16585" s="44" t="str">
        <x:v>20190341</x:v>
      </x:c>
      <x:c r="F16585" s="45" t="str">
        <x:v>214-ELE06</x:v>
      </x:c>
      <x:c r="H16585" s="9" t="str">
        <x:v>CEAS.Submeter_WC_480</x:v>
      </x:c>
      <x:c r="I16585" s="49" t="str">
        <x:v>Use</x:v>
      </x:c>
      <x:c r="J16585" s="31" t="str">
        <x:v>15 Minutes</x:v>
      </x:c>
      <x:c r="K16585" s="32" t="str">
        <x:v>07-04-2022 11:00:00</x:v>
      </x:c>
      <x:c r="M16585" s="53" t="str">
        <x:v>52773445.6800000000000000</x:v>
      </x:c>
      <x:c r="N16585" s="33" t="str">
        <x:v/>
      </x:c>
    </x:row>
    <x:row r="16586">
      <x:c r="B16586" s="5" t="str">
        <x:v>17621392051163286312</x:v>
      </x:c>
      <x:c r="C16586" s="44" t="str">
        <x:v>20190342</x:v>
      </x:c>
      <x:c r="F16586" s="45" t="str">
        <x:v>214-ELE06</x:v>
      </x:c>
      <x:c r="H16586" s="9" t="str">
        <x:v>CEAS.Submeter_WC_480</x:v>
      </x:c>
      <x:c r="I16586" s="49" t="str">
        <x:v>Use</x:v>
      </x:c>
      <x:c r="J16586" s="31" t="str">
        <x:v>15 Minutes</x:v>
      </x:c>
      <x:c r="K16586" s="32" t="str">
        <x:v>07-04-2022 11:15:00</x:v>
      </x:c>
      <x:c r="M16586" s="53" t="str">
        <x:v>52773519.3700000000000000</x:v>
      </x:c>
      <x:c r="N16586" s="33" t="str">
        <x:v/>
      </x:c>
    </x:row>
    <x:row r="16587">
      <x:c r="B16587" s="5" t="str">
        <x:v>11033702753617993224</x:v>
      </x:c>
      <x:c r="C16587" s="44" t="str">
        <x:v>20190343</x:v>
      </x:c>
      <x:c r="F16587" s="45" t="str">
        <x:v>214-ELE06</x:v>
      </x:c>
      <x:c r="H16587" s="9" t="str">
        <x:v>CEAS.Submeter_WC_480</x:v>
      </x:c>
      <x:c r="I16587" s="49" t="str">
        <x:v>Use</x:v>
      </x:c>
      <x:c r="J16587" s="31" t="str">
        <x:v>15 Minutes</x:v>
      </x:c>
      <x:c r="K16587" s="32" t="str">
        <x:v>07-04-2022 11:30:00</x:v>
      </x:c>
      <x:c r="M16587" s="53" t="str">
        <x:v>52773593.7500000000000000</x:v>
      </x:c>
      <x:c r="N16587" s="33" t="str">
        <x:v/>
      </x:c>
    </x:row>
    <x:row r="16588">
      <x:c r="B16588" s="5" t="str">
        <x:v>7753900736140699856</x:v>
      </x:c>
      <x:c r="C16588" s="44" t="str">
        <x:v>20190344</x:v>
      </x:c>
      <x:c r="F16588" s="45" t="str">
        <x:v>214-ELE06</x:v>
      </x:c>
      <x:c r="H16588" s="9" t="str">
        <x:v>CEAS.Submeter_WC_480</x:v>
      </x:c>
      <x:c r="I16588" s="49" t="str">
        <x:v>Use</x:v>
      </x:c>
      <x:c r="J16588" s="31" t="str">
        <x:v>15 Minutes</x:v>
      </x:c>
      <x:c r="K16588" s="32" t="str">
        <x:v>07-04-2022 11:45:00</x:v>
      </x:c>
      <x:c r="M16588" s="53" t="str">
        <x:v>52773667.3400000000000000</x:v>
      </x:c>
      <x:c r="N16588" s="33" t="str">
        <x:v/>
      </x:c>
    </x:row>
    <x:row r="16589">
      <x:c r="B16589" s="5" t="str">
        <x:v>5458967856339374975</x:v>
      </x:c>
      <x:c r="C16589" s="44" t="str">
        <x:v>20190345</x:v>
      </x:c>
      <x:c r="F16589" s="45" t="str">
        <x:v>214-ELE06</x:v>
      </x:c>
      <x:c r="H16589" s="9" t="str">
        <x:v>CEAS.Submeter_WC_480</x:v>
      </x:c>
      <x:c r="I16589" s="49" t="str">
        <x:v>Use</x:v>
      </x:c>
      <x:c r="J16589" s="31" t="str">
        <x:v>15 Minutes</x:v>
      </x:c>
      <x:c r="K16589" s="32" t="str">
        <x:v>07-04-2022 12:00:00</x:v>
      </x:c>
      <x:c r="M16589" s="53" t="str">
        <x:v>52773741.9500000000000000</x:v>
      </x:c>
      <x:c r="N16589" s="33" t="str">
        <x:v/>
      </x:c>
    </x:row>
    <x:row r="16590">
      <x:c r="B16590" s="5" t="str">
        <x:v>2315689279569007931</x:v>
      </x:c>
      <x:c r="C16590" s="44" t="str">
        <x:v>20190346</x:v>
      </x:c>
      <x:c r="F16590" s="45" t="str">
        <x:v>214-ELE06</x:v>
      </x:c>
      <x:c r="H16590" s="9" t="str">
        <x:v>CEAS.Submeter_WC_480</x:v>
      </x:c>
      <x:c r="I16590" s="49" t="str">
        <x:v>Use</x:v>
      </x:c>
      <x:c r="J16590" s="31" t="str">
        <x:v>15 Minutes</x:v>
      </x:c>
      <x:c r="K16590" s="32" t="str">
        <x:v>07-04-2022 12:15:00</x:v>
      </x:c>
      <x:c r="M16590" s="53" t="str">
        <x:v>52773815.8300000000000000</x:v>
      </x:c>
      <x:c r="N16590" s="33" t="str">
        <x:v/>
      </x:c>
    </x:row>
    <x:row r="16591">
      <x:c r="B16591" s="5" t="str">
        <x:v>18239055735208302853</x:v>
      </x:c>
      <x:c r="C16591" s="44" t="str">
        <x:v>20190347</x:v>
      </x:c>
      <x:c r="F16591" s="45" t="str">
        <x:v>214-ELE06</x:v>
      </x:c>
      <x:c r="H16591" s="9" t="str">
        <x:v>CEAS.Submeter_WC_480</x:v>
      </x:c>
      <x:c r="I16591" s="49" t="str">
        <x:v>Use</x:v>
      </x:c>
      <x:c r="J16591" s="31" t="str">
        <x:v>15 Minutes</x:v>
      </x:c>
      <x:c r="K16591" s="32" t="str">
        <x:v>07-04-2022 12:30:00</x:v>
      </x:c>
      <x:c r="M16591" s="53" t="str">
        <x:v>52773890.6200000000000000</x:v>
      </x:c>
      <x:c r="N16591" s="33" t="str">
        <x:v/>
      </x:c>
    </x:row>
    <x:row r="16592">
      <x:c r="B16592" s="5" t="str">
        <x:v>15095777158437935809</x:v>
      </x:c>
      <x:c r="C16592" s="44" t="str">
        <x:v>20190348</x:v>
      </x:c>
      <x:c r="F16592" s="45" t="str">
        <x:v>214-ELE06</x:v>
      </x:c>
      <x:c r="H16592" s="9" t="str">
        <x:v>CEAS.Submeter_WC_480</x:v>
      </x:c>
      <x:c r="I16592" s="49" t="str">
        <x:v>Use</x:v>
      </x:c>
      <x:c r="J16592" s="31" t="str">
        <x:v>15 Minutes</x:v>
      </x:c>
      <x:c r="K16592" s="32" t="str">
        <x:v>07-04-2022 12:45:00</x:v>
      </x:c>
      <x:c r="M16592" s="53" t="str">
        <x:v>52773964.5000000000000000</x:v>
      </x:c>
      <x:c r="N16592" s="33" t="str">
        <x:v/>
      </x:c>
    </x:row>
    <x:row r="16593">
      <x:c r="B16593" s="5" t="str">
        <x:v>13591814129651875899</x:v>
      </x:c>
      <x:c r="C16593" s="44" t="str">
        <x:v>20190349</x:v>
      </x:c>
      <x:c r="F16593" s="45" t="str">
        <x:v>214-ELE06</x:v>
      </x:c>
      <x:c r="H16593" s="9" t="str">
        <x:v>CEAS.Submeter_WC_480</x:v>
      </x:c>
      <x:c r="I16593" s="49" t="str">
        <x:v>Use</x:v>
      </x:c>
      <x:c r="J16593" s="31" t="str">
        <x:v>15 Minutes</x:v>
      </x:c>
      <x:c r="K16593" s="32" t="str">
        <x:v>07-04-2022 13:00:00</x:v>
      </x:c>
      <x:c r="M16593" s="53" t="str">
        <x:v>52774040.0200000000000000</x:v>
      </x:c>
      <x:c r="N16593" s="33" t="str">
        <x:v/>
      </x:c>
    </x:row>
    <x:row r="16594">
      <x:c r="B16594" s="5" t="str">
        <x:v>12221124163451006219</x:v>
      </x:c>
      <x:c r="C16594" s="44" t="str">
        <x:v>20190350</x:v>
      </x:c>
      <x:c r="F16594" s="45" t="str">
        <x:v>214-ELE06</x:v>
      </x:c>
      <x:c r="H16594" s="9" t="str">
        <x:v>CEAS.Submeter_WC_480</x:v>
      </x:c>
      <x:c r="I16594" s="49" t="str">
        <x:v>Use</x:v>
      </x:c>
      <x:c r="J16594" s="31" t="str">
        <x:v>15 Minutes</x:v>
      </x:c>
      <x:c r="K16594" s="32" t="str">
        <x:v>07-04-2022 13:15:00</x:v>
      </x:c>
      <x:c r="M16594" s="53" t="str">
        <x:v>52774115.0900000000000000</x:v>
      </x:c>
      <x:c r="N16594" s="33" t="str">
        <x:v/>
      </x:c>
    </x:row>
    <x:row r="16595">
      <x:c r="B16595" s="5" t="str">
        <x:v>12734589943106677393</x:v>
      </x:c>
      <x:c r="C16595" s="44" t="str">
        <x:v>20190351</x:v>
      </x:c>
      <x:c r="F16595" s="45" t="str">
        <x:v>214-ELE06</x:v>
      </x:c>
      <x:c r="H16595" s="9" t="str">
        <x:v>CEAS.Submeter_WC_480</x:v>
      </x:c>
      <x:c r="I16595" s="49" t="str">
        <x:v>Use</x:v>
      </x:c>
      <x:c r="J16595" s="31" t="str">
        <x:v>15 Minutes</x:v>
      </x:c>
      <x:c r="K16595" s="32" t="str">
        <x:v>07-04-2022 13:30:00</x:v>
      </x:c>
      <x:c r="M16595" s="53" t="str">
        <x:v>52774190.5300000000000000</x:v>
      </x:c>
      <x:c r="N16595" s="33" t="str">
        <x:v/>
      </x:c>
    </x:row>
    <x:row r="16596">
      <x:c r="B16596" s="5" t="str">
        <x:v>10111162379884789097</x:v>
      </x:c>
      <x:c r="C16596" s="44" t="str">
        <x:v>20190352</x:v>
      </x:c>
      <x:c r="F16596" s="45" t="str">
        <x:v>214-ELE06</x:v>
      </x:c>
      <x:c r="H16596" s="9" t="str">
        <x:v>CEAS.Submeter_WC_480</x:v>
      </x:c>
      <x:c r="I16596" s="49" t="str">
        <x:v>Use</x:v>
      </x:c>
      <x:c r="J16596" s="31" t="str">
        <x:v>15 Minutes</x:v>
      </x:c>
      <x:c r="K16596" s="32" t="str">
        <x:v>07-04-2022 13:45:00</x:v>
      </x:c>
      <x:c r="M16596" s="53" t="str">
        <x:v>52774266.4700000000000000</x:v>
      </x:c>
      <x:c r="N16596" s="33" t="str">
        <x:v/>
      </x:c>
    </x:row>
    <x:row r="16597">
      <x:c r="B16597" s="5" t="str">
        <x:v>14609984928370903173</x:v>
      </x:c>
      <x:c r="C16597" s="44" t="str">
        <x:v>20190353</x:v>
      </x:c>
      <x:c r="F16597" s="45" t="str">
        <x:v>214-ELE06</x:v>
      </x:c>
      <x:c r="H16597" s="9" t="str">
        <x:v>CEAS.Submeter_WC_480</x:v>
      </x:c>
      <x:c r="I16597" s="49" t="str">
        <x:v>Use</x:v>
      </x:c>
      <x:c r="J16597" s="31" t="str">
        <x:v>15 Minutes</x:v>
      </x:c>
      <x:c r="K16597" s="32" t="str">
        <x:v>07-04-2022 14:00:00</x:v>
      </x:c>
      <x:c r="M16597" s="53" t="str">
        <x:v>52774342.6900000000000000</x:v>
      </x:c>
      <x:c r="N16597" s="33" t="str">
        <x:v/>
      </x:c>
    </x:row>
    <x:row r="16598">
      <x:c r="B16598" s="5" t="str">
        <x:v>10940970045511583697</x:v>
      </x:c>
      <x:c r="C16598" s="44" t="str">
        <x:v>20190354</x:v>
      </x:c>
      <x:c r="F16598" s="45" t="str">
        <x:v>214-ELE06</x:v>
      </x:c>
      <x:c r="H16598" s="9" t="str">
        <x:v>CEAS.Submeter_WC_480</x:v>
      </x:c>
      <x:c r="I16598" s="49" t="str">
        <x:v>Use</x:v>
      </x:c>
      <x:c r="J16598" s="31" t="str">
        <x:v>15 Minutes</x:v>
      </x:c>
      <x:c r="K16598" s="32" t="str">
        <x:v>07-04-2022 14:15:00</x:v>
      </x:c>
      <x:c r="M16598" s="53" t="str">
        <x:v>52774423.3100000000000000</x:v>
      </x:c>
      <x:c r="N16598" s="33" t="str">
        <x:v/>
      </x:c>
    </x:row>
    <x:row r="16599">
      <x:c r="B16599" s="5" t="str">
        <x:v>17714953576027107498</x:v>
      </x:c>
      <x:c r="C16599" s="44" t="str">
        <x:v>20190355</x:v>
      </x:c>
      <x:c r="F16599" s="45" t="str">
        <x:v>214-ELE06</x:v>
      </x:c>
      <x:c r="H16599" s="9" t="str">
        <x:v>CEAS.Submeter_WC_480</x:v>
      </x:c>
      <x:c r="I16599" s="49" t="str">
        <x:v>Use</x:v>
      </x:c>
      <x:c r="J16599" s="31" t="str">
        <x:v>15 Minutes</x:v>
      </x:c>
      <x:c r="K16599" s="32" t="str">
        <x:v>07-04-2022 14:30:00</x:v>
      </x:c>
      <x:c r="M16599" s="53" t="str">
        <x:v>52774504.3400000000000000</x:v>
      </x:c>
      <x:c r="N16599" s="33" t="str">
        <x:v/>
      </x:c>
    </x:row>
    <x:row r="16600">
      <x:c r="B16600" s="5" t="str">
        <x:v>6444654025934370095</x:v>
      </x:c>
      <x:c r="C16600" s="44" t="str">
        <x:v>20190356</x:v>
      </x:c>
      <x:c r="F16600" s="45" t="str">
        <x:v>214-ELE06</x:v>
      </x:c>
      <x:c r="H16600" s="9" t="str">
        <x:v>CEAS.Submeter_WC_480</x:v>
      </x:c>
      <x:c r="I16600" s="49" t="str">
        <x:v>Use</x:v>
      </x:c>
      <x:c r="J16600" s="31" t="str">
        <x:v>15 Minutes</x:v>
      </x:c>
      <x:c r="K16600" s="32" t="str">
        <x:v>07-04-2022 14:45:00</x:v>
      </x:c>
      <x:c r="M16600" s="53" t="str">
        <x:v>52774585.1900000000000000</x:v>
      </x:c>
      <x:c r="N16600" s="33" t="str">
        <x:v/>
      </x:c>
    </x:row>
    <x:row r="16601">
      <x:c r="B16601" s="5" t="str">
        <x:v>14456572186569230413</x:v>
      </x:c>
      <x:c r="C16601" s="44" t="str">
        <x:v>20190357</x:v>
      </x:c>
      <x:c r="F16601" s="45" t="str">
        <x:v>214-ELE06</x:v>
      </x:c>
      <x:c r="H16601" s="9" t="str">
        <x:v>CEAS.Submeter_WC_480</x:v>
      </x:c>
      <x:c r="I16601" s="49" t="str">
        <x:v>Use</x:v>
      </x:c>
      <x:c r="J16601" s="31" t="str">
        <x:v>15 Minutes</x:v>
      </x:c>
      <x:c r="K16601" s="32" t="str">
        <x:v>07-04-2022 15:00:00</x:v>
      </x:c>
      <x:c r="M16601" s="53" t="str">
        <x:v>52774666.9400000000000000</x:v>
      </x:c>
      <x:c r="N16601" s="33" t="str">
        <x:v/>
      </x:c>
    </x:row>
    <x:row r="16602">
      <x:c r="B16602" s="5" t="str">
        <x:v>10028124546955487894</x:v>
      </x:c>
      <x:c r="C16602" s="44" t="str">
        <x:v>20190358</x:v>
      </x:c>
      <x:c r="F16602" s="45" t="str">
        <x:v>214-ELE06</x:v>
      </x:c>
      <x:c r="H16602" s="9" t="str">
        <x:v>CEAS.Submeter_WC_480</x:v>
      </x:c>
      <x:c r="I16602" s="49" t="str">
        <x:v>Use</x:v>
      </x:c>
      <x:c r="J16602" s="31" t="str">
        <x:v>15 Minutes</x:v>
      </x:c>
      <x:c r="K16602" s="32" t="str">
        <x:v>07-04-2022 15:15:00</x:v>
      </x:c>
      <x:c r="M16602" s="53" t="str">
        <x:v>52774748.6000000000000000</x:v>
      </x:c>
      <x:c r="N16602" s="33" t="str">
        <x:v/>
      </x:c>
    </x:row>
    <x:row r="16603">
      <x:c r="B16603" s="5" t="str">
        <x:v>11999595034101611641</x:v>
      </x:c>
      <x:c r="C16603" s="44" t="str">
        <x:v>20190359</x:v>
      </x:c>
      <x:c r="F16603" s="45" t="str">
        <x:v>214-ELE06</x:v>
      </x:c>
      <x:c r="H16603" s="9" t="str">
        <x:v>CEAS.Submeter_WC_480</x:v>
      </x:c>
      <x:c r="I16603" s="49" t="str">
        <x:v>Use</x:v>
      </x:c>
      <x:c r="J16603" s="31" t="str">
        <x:v>15 Minutes</x:v>
      </x:c>
      <x:c r="K16603" s="32" t="str">
        <x:v>07-04-2022 15:30:00</x:v>
      </x:c>
      <x:c r="M16603" s="53" t="str">
        <x:v>52774829.5800000000000000</x:v>
      </x:c>
      <x:c r="N16603" s="33" t="str">
        <x:v/>
      </x:c>
    </x:row>
    <x:row r="16604">
      <x:c r="B16604" s="5" t="str">
        <x:v>1740099657324815087</x:v>
      </x:c>
      <x:c r="C16604" s="44" t="str">
        <x:v>20190360</x:v>
      </x:c>
      <x:c r="F16604" s="45" t="str">
        <x:v>214-ELE06</x:v>
      </x:c>
      <x:c r="H16604" s="9" t="str">
        <x:v>CEAS.Submeter_WC_480</x:v>
      </x:c>
      <x:c r="I16604" s="49" t="str">
        <x:v>Use</x:v>
      </x:c>
      <x:c r="J16604" s="31" t="str">
        <x:v>15 Minutes</x:v>
      </x:c>
      <x:c r="K16604" s="32" t="str">
        <x:v>07-04-2022 15:45:00</x:v>
      </x:c>
      <x:c r="M16604" s="53" t="str">
        <x:v>52774911.1600000000000000</x:v>
      </x:c>
      <x:c r="N16604" s="33" t="str">
        <x:v/>
      </x:c>
    </x:row>
    <x:row r="16605">
      <x:c r="B16605" s="5" t="str">
        <x:v>12659825453146853062</x:v>
      </x:c>
      <x:c r="C16605" s="44" t="str">
        <x:v>20190361</x:v>
      </x:c>
      <x:c r="F16605" s="45" t="str">
        <x:v>214-ELE06</x:v>
      </x:c>
      <x:c r="H16605" s="9" t="str">
        <x:v>CEAS.Submeter_WC_480</x:v>
      </x:c>
      <x:c r="I16605" s="49" t="str">
        <x:v>Use</x:v>
      </x:c>
      <x:c r="J16605" s="31" t="str">
        <x:v>15 Minutes</x:v>
      </x:c>
      <x:c r="K16605" s="32" t="str">
        <x:v>07-04-2022 16:00:00</x:v>
      </x:c>
      <x:c r="M16605" s="53" t="str">
        <x:v>52774992.2600000000000000</x:v>
      </x:c>
      <x:c r="N16605" s="33" t="str">
        <x:v/>
      </x:c>
    </x:row>
    <x:row r="16606">
      <x:c r="B16606" s="5" t="str">
        <x:v>7279045425170504319</x:v>
      </x:c>
      <x:c r="C16606" s="44" t="str">
        <x:v>20190362</x:v>
      </x:c>
      <x:c r="F16606" s="45" t="str">
        <x:v>214-ELE06</x:v>
      </x:c>
      <x:c r="H16606" s="9" t="str">
        <x:v>CEAS.Submeter_WC_480</x:v>
      </x:c>
      <x:c r="I16606" s="49" t="str">
        <x:v>Use</x:v>
      </x:c>
      <x:c r="J16606" s="31" t="str">
        <x:v>15 Minutes</x:v>
      </x:c>
      <x:c r="K16606" s="32" t="str">
        <x:v>07-04-2022 16:15:00</x:v>
      </x:c>
      <x:c r="M16606" s="53" t="str">
        <x:v>52775073.2900000000000000</x:v>
      </x:c>
      <x:c r="N16606" s="33" t="str">
        <x:v/>
      </x:c>
    </x:row>
    <x:row r="16607">
      <x:c r="B16607" s="5" t="str">
        <x:v>681844806759729206</x:v>
      </x:c>
      <x:c r="C16607" s="44" t="str">
        <x:v>20190363</x:v>
      </x:c>
      <x:c r="F16607" s="45" t="str">
        <x:v>214-ELE06</x:v>
      </x:c>
      <x:c r="H16607" s="9" t="str">
        <x:v>CEAS.Submeter_WC_480</x:v>
      </x:c>
      <x:c r="I16607" s="49" t="str">
        <x:v>Use</x:v>
      </x:c>
      <x:c r="J16607" s="31" t="str">
        <x:v>15 Minutes</x:v>
      </x:c>
      <x:c r="K16607" s="32" t="str">
        <x:v>07-04-2022 16:30:00</x:v>
      </x:c>
      <x:c r="M16607" s="53" t="str">
        <x:v>52775154.9500000000000000</x:v>
      </x:c>
      <x:c r="N16607" s="33" t="str">
        <x:v/>
      </x:c>
    </x:row>
    <x:row r="16608">
      <x:c r="B16608" s="5" t="str">
        <x:v>12784826779865526519</x:v>
      </x:c>
      <x:c r="C16608" s="44" t="str">
        <x:v>20190364</x:v>
      </x:c>
      <x:c r="F16608" s="45" t="str">
        <x:v>214-ELE06</x:v>
      </x:c>
      <x:c r="H16608" s="9" t="str">
        <x:v>CEAS.Submeter_WC_480</x:v>
      </x:c>
      <x:c r="I16608" s="49" t="str">
        <x:v>Use</x:v>
      </x:c>
      <x:c r="J16608" s="31" t="str">
        <x:v>15 Minutes</x:v>
      </x:c>
      <x:c r="K16608" s="32" t="str">
        <x:v>07-04-2022 16:45:00</x:v>
      </x:c>
      <x:c r="M16608" s="53" t="str">
        <x:v>52775237.3700000000000000</x:v>
      </x:c>
      <x:c r="N16608" s="33" t="str">
        <x:v/>
      </x:c>
    </x:row>
    <x:row r="16609">
      <x:c r="B16609" s="5" t="str">
        <x:v>7727949084068446063</x:v>
      </x:c>
      <x:c r="C16609" s="44" t="str">
        <x:v>20190365</x:v>
      </x:c>
      <x:c r="F16609" s="45" t="str">
        <x:v>214-ELE06</x:v>
      </x:c>
      <x:c r="H16609" s="9" t="str">
        <x:v>CEAS.Submeter_WC_480</x:v>
      </x:c>
      <x:c r="I16609" s="49" t="str">
        <x:v>Use</x:v>
      </x:c>
      <x:c r="J16609" s="31" t="str">
        <x:v>15 Minutes</x:v>
      </x:c>
      <x:c r="K16609" s="32" t="str">
        <x:v>07-04-2022 17:00:00</x:v>
      </x:c>
      <x:c r="M16609" s="53" t="str">
        <x:v>52775319.4200000000000000</x:v>
      </x:c>
      <x:c r="N16609" s="33" t="str">
        <x:v/>
      </x:c>
    </x:row>
    <x:row r="16610">
      <x:c r="B16610" s="5" t="str">
        <x:v>7957754054260383945</x:v>
      </x:c>
      <x:c r="C16610" s="44" t="str">
        <x:v>20190366</x:v>
      </x:c>
      <x:c r="F16610" s="45" t="str">
        <x:v>214-ELE06</x:v>
      </x:c>
      <x:c r="H16610" s="9" t="str">
        <x:v>CEAS.Submeter_WC_480</x:v>
      </x:c>
      <x:c r="I16610" s="49" t="str">
        <x:v>Use</x:v>
      </x:c>
      <x:c r="J16610" s="31" t="str">
        <x:v>15 Minutes</x:v>
      </x:c>
      <x:c r="K16610" s="32" t="str">
        <x:v>07-04-2022 17:15:00</x:v>
      </x:c>
      <x:c r="M16610" s="53" t="str">
        <x:v>52775402.1300000000000000</x:v>
      </x:c>
      <x:c r="N16610" s="33" t="str">
        <x:v/>
      </x:c>
    </x:row>
    <x:row r="16611">
      <x:c r="B16611" s="5" t="str">
        <x:v>3803206588556275477</x:v>
      </x:c>
      <x:c r="C16611" s="44" t="str">
        <x:v>20190367</x:v>
      </x:c>
      <x:c r="F16611" s="45" t="str">
        <x:v>214-ELE06</x:v>
      </x:c>
      <x:c r="H16611" s="9" t="str">
        <x:v>CEAS.Submeter_WC_480</x:v>
      </x:c>
      <x:c r="I16611" s="49" t="str">
        <x:v>Use</x:v>
      </x:c>
      <x:c r="J16611" s="31" t="str">
        <x:v>15 Minutes</x:v>
      </x:c>
      <x:c r="K16611" s="32" t="str">
        <x:v>07-04-2022 17:30:00</x:v>
      </x:c>
      <x:c r="M16611" s="53" t="str">
        <x:v>52775484.0800000000000000</x:v>
      </x:c>
      <x:c r="N16611" s="33" t="str">
        <x:v/>
      </x:c>
    </x:row>
    <x:row r="16612">
      <x:c r="B16612" s="5" t="str">
        <x:v>13565083742110389816</x:v>
      </x:c>
      <x:c r="C16612" s="44" t="str">
        <x:v>20190368</x:v>
      </x:c>
      <x:c r="F16612" s="45" t="str">
        <x:v>214-ELE06</x:v>
      </x:c>
      <x:c r="H16612" s="9" t="str">
        <x:v>CEAS.Submeter_WC_480</x:v>
      </x:c>
      <x:c r="I16612" s="49" t="str">
        <x:v>Use</x:v>
      </x:c>
      <x:c r="J16612" s="31" t="str">
        <x:v>15 Minutes</x:v>
      </x:c>
      <x:c r="K16612" s="32" t="str">
        <x:v>07-04-2022 17:45:00</x:v>
      </x:c>
      <x:c r="M16612" s="53" t="str">
        <x:v>52775566.8500000000000000</x:v>
      </x:c>
      <x:c r="N16612" s="33" t="str">
        <x:v/>
      </x:c>
    </x:row>
    <x:row r="16613">
      <x:c r="B16613" s="5" t="str">
        <x:v>3411414728669997275</x:v>
      </x:c>
      <x:c r="C16613" s="44" t="str">
        <x:v>20190369</x:v>
      </x:c>
      <x:c r="F16613" s="45" t="str">
        <x:v>214-ELE06</x:v>
      </x:c>
      <x:c r="H16613" s="9" t="str">
        <x:v>CEAS.Submeter_WC_480</x:v>
      </x:c>
      <x:c r="I16613" s="49" t="str">
        <x:v>Use</x:v>
      </x:c>
      <x:c r="J16613" s="31" t="str">
        <x:v>15 Minutes</x:v>
      </x:c>
      <x:c r="K16613" s="32" t="str">
        <x:v>07-04-2022 18:00:00</x:v>
      </x:c>
      <x:c r="M16613" s="53" t="str">
        <x:v>52775648.9500000000000000</x:v>
      </x:c>
      <x:c r="N16613" s="33" t="str">
        <x:v/>
      </x:c>
    </x:row>
    <x:row r="16614">
      <x:c r="B16614" s="5" t="str">
        <x:v>4356736539317583414</x:v>
      </x:c>
      <x:c r="C16614" s="44" t="str">
        <x:v>20190370</x:v>
      </x:c>
      <x:c r="F16614" s="45" t="str">
        <x:v>214-ELE06</x:v>
      </x:c>
      <x:c r="H16614" s="9" t="str">
        <x:v>CEAS.Submeter_WC_480</x:v>
      </x:c>
      <x:c r="I16614" s="49" t="str">
        <x:v>Use</x:v>
      </x:c>
      <x:c r="J16614" s="31" t="str">
        <x:v>15 Minutes</x:v>
      </x:c>
      <x:c r="K16614" s="32" t="str">
        <x:v>07-04-2022 18:15:00</x:v>
      </x:c>
      <x:c r="M16614" s="53" t="str">
        <x:v>52775726.8800000000000000</x:v>
      </x:c>
      <x:c r="N16614" s="33" t="str">
        <x:v/>
      </x:c>
    </x:row>
    <x:row r="16615">
      <x:c r="B16615" s="5" t="str">
        <x:v>9625863560255638707</x:v>
      </x:c>
      <x:c r="C16615" s="44" t="str">
        <x:v>20190371</x:v>
      </x:c>
      <x:c r="F16615" s="45" t="str">
        <x:v>214-ELE06</x:v>
      </x:c>
      <x:c r="H16615" s="9" t="str">
        <x:v>CEAS.Submeter_WC_480</x:v>
      </x:c>
      <x:c r="I16615" s="49" t="str">
        <x:v>Use</x:v>
      </x:c>
      <x:c r="J16615" s="31" t="str">
        <x:v>15 Minutes</x:v>
      </x:c>
      <x:c r="K16615" s="32" t="str">
        <x:v>07-04-2022 18:30:00</x:v>
      </x:c>
      <x:c r="M16615" s="53" t="str">
        <x:v>52775804.7300000000000000</x:v>
      </x:c>
      <x:c r="N16615" s="33" t="str">
        <x:v/>
      </x:c>
    </x:row>
    <x:row r="16616">
      <x:c r="B16616" s="5" t="str">
        <x:v>5240392379715286566</x:v>
      </x:c>
      <x:c r="C16616" s="44" t="str">
        <x:v>20190372</x:v>
      </x:c>
      <x:c r="F16616" s="45" t="str">
        <x:v>214-ELE06</x:v>
      </x:c>
      <x:c r="H16616" s="9" t="str">
        <x:v>CEAS.Submeter_WC_480</x:v>
      </x:c>
      <x:c r="I16616" s="49" t="str">
        <x:v>Use</x:v>
      </x:c>
      <x:c r="J16616" s="31" t="str">
        <x:v>15 Minutes</x:v>
      </x:c>
      <x:c r="K16616" s="32" t="str">
        <x:v>07-04-2022 18:45:00</x:v>
      </x:c>
      <x:c r="M16616" s="53" t="str">
        <x:v>52775882.7900000000000000</x:v>
      </x:c>
      <x:c r="N16616" s="33" t="str">
        <x:v/>
      </x:c>
    </x:row>
    <x:row r="16617">
      <x:c r="B16617" s="5" t="str">
        <x:v>8416332358772838477</x:v>
      </x:c>
      <x:c r="C16617" s="44" t="str">
        <x:v>20190373</x:v>
      </x:c>
      <x:c r="F16617" s="45" t="str">
        <x:v>214-ELE06</x:v>
      </x:c>
      <x:c r="H16617" s="9" t="str">
        <x:v>CEAS.Submeter_WC_480</x:v>
      </x:c>
      <x:c r="I16617" s="49" t="str">
        <x:v>Use</x:v>
      </x:c>
      <x:c r="J16617" s="31" t="str">
        <x:v>15 Minutes</x:v>
      </x:c>
      <x:c r="K16617" s="32" t="str">
        <x:v>07-04-2022 19:00:00</x:v>
      </x:c>
      <x:c r="M16617" s="53" t="str">
        <x:v>52775960.8100000000000000</x:v>
      </x:c>
      <x:c r="N16617" s="33" t="str">
        <x:v/>
      </x:c>
    </x:row>
    <x:row r="16618">
      <x:c r="B16618" s="5" t="str">
        <x:v>5112483275196654997</x:v>
      </x:c>
      <x:c r="C16618" s="44" t="str">
        <x:v>20190374</x:v>
      </x:c>
      <x:c r="F16618" s="45" t="str">
        <x:v>214-ELE06</x:v>
      </x:c>
      <x:c r="H16618" s="9" t="str">
        <x:v>CEAS.Submeter_WC_480</x:v>
      </x:c>
      <x:c r="I16618" s="49" t="str">
        <x:v>Use</x:v>
      </x:c>
      <x:c r="J16618" s="31" t="str">
        <x:v>15 Minutes</x:v>
      </x:c>
      <x:c r="K16618" s="32" t="str">
        <x:v>07-04-2022 19:15:00</x:v>
      </x:c>
      <x:c r="M16618" s="53" t="str">
        <x:v>52776038.1600000000000000</x:v>
      </x:c>
      <x:c r="N16618" s="33" t="str">
        <x:v/>
      </x:c>
    </x:row>
    <x:row r="16619">
      <x:c r="B16619" s="5" t="str">
        <x:v>14899091096856186030</x:v>
      </x:c>
      <x:c r="C16619" s="44" t="str">
        <x:v>20190375</x:v>
      </x:c>
      <x:c r="F16619" s="45" t="str">
        <x:v>214-ELE06</x:v>
      </x:c>
      <x:c r="H16619" s="9" t="str">
        <x:v>CEAS.Submeter_WC_480</x:v>
      </x:c>
      <x:c r="I16619" s="49" t="str">
        <x:v>Use</x:v>
      </x:c>
      <x:c r="J16619" s="31" t="str">
        <x:v>15 Minutes</x:v>
      </x:c>
      <x:c r="K16619" s="32" t="str">
        <x:v>07-04-2022 19:30:00</x:v>
      </x:c>
      <x:c r="M16619" s="53" t="str">
        <x:v>52776114.4700000000000000</x:v>
      </x:c>
      <x:c r="N16619" s="33" t="str">
        <x:v/>
      </x:c>
    </x:row>
    <x:row r="16620">
      <x:c r="B16620" s="5" t="str">
        <x:v>14919684012204068245</x:v>
      </x:c>
      <x:c r="C16620" s="44" t="str">
        <x:v>20190376</x:v>
      </x:c>
      <x:c r="F16620" s="45" t="str">
        <x:v>214-ELE06</x:v>
      </x:c>
      <x:c r="H16620" s="9" t="str">
        <x:v>CEAS.Submeter_WC_480</x:v>
      </x:c>
      <x:c r="I16620" s="49" t="str">
        <x:v>Use</x:v>
      </x:c>
      <x:c r="J16620" s="31" t="str">
        <x:v>15 Minutes</x:v>
      </x:c>
      <x:c r="K16620" s="32" t="str">
        <x:v>07-04-2022 19:45:00</x:v>
      </x:c>
      <x:c r="M16620" s="53" t="str">
        <x:v>52776191.2600000000000000</x:v>
      </x:c>
      <x:c r="N16620" s="33" t="str">
        <x:v/>
      </x:c>
    </x:row>
    <x:row r="16621">
      <x:c r="B16621" s="5" t="str">
        <x:v>17744110095151074306</x:v>
      </x:c>
      <x:c r="C16621" s="44" t="str">
        <x:v>20190377</x:v>
      </x:c>
      <x:c r="F16621" s="45" t="str">
        <x:v>214-ELE06</x:v>
      </x:c>
      <x:c r="H16621" s="9" t="str">
        <x:v>CEAS.Submeter_WC_480</x:v>
      </x:c>
      <x:c r="I16621" s="49" t="str">
        <x:v>Use</x:v>
      </x:c>
      <x:c r="J16621" s="31" t="str">
        <x:v>15 Minutes</x:v>
      </x:c>
      <x:c r="K16621" s="32" t="str">
        <x:v>07-04-2022 20:00:00</x:v>
      </x:c>
      <x:c r="M16621" s="53" t="str">
        <x:v>52776266.8000000000000000</x:v>
      </x:c>
      <x:c r="N16621" s="33" t="str">
        <x:v/>
      </x:c>
    </x:row>
    <x:row r="16622">
      <x:c r="B16622" s="5" t="str">
        <x:v>5896009997480534858</x:v>
      </x:c>
      <x:c r="C16622" s="44" t="str">
        <x:v>20190378</x:v>
      </x:c>
      <x:c r="F16622" s="45" t="str">
        <x:v>214-ELE06</x:v>
      </x:c>
      <x:c r="H16622" s="9" t="str">
        <x:v>CEAS.Submeter_WC_480</x:v>
      </x:c>
      <x:c r="I16622" s="49" t="str">
        <x:v>Use</x:v>
      </x:c>
      <x:c r="J16622" s="31" t="str">
        <x:v>15 Minutes</x:v>
      </x:c>
      <x:c r="K16622" s="32" t="str">
        <x:v>07-04-2022 20:15:00</x:v>
      </x:c>
      <x:c r="M16622" s="53" t="str">
        <x:v>52776342.1300000000000000</x:v>
      </x:c>
      <x:c r="N16622" s="33" t="str">
        <x:v/>
      </x:c>
    </x:row>
    <x:row r="16623">
      <x:c r="B16623" s="5" t="str">
        <x:v>16935285814800088354</x:v>
      </x:c>
      <x:c r="C16623" s="44" t="str">
        <x:v>20190379</x:v>
      </x:c>
      <x:c r="F16623" s="45" t="str">
        <x:v>214-ELE06</x:v>
      </x:c>
      <x:c r="H16623" s="9" t="str">
        <x:v>CEAS.Submeter_WC_480</x:v>
      </x:c>
      <x:c r="I16623" s="49" t="str">
        <x:v>Use</x:v>
      </x:c>
      <x:c r="J16623" s="31" t="str">
        <x:v>15 Minutes</x:v>
      </x:c>
      <x:c r="K16623" s="32" t="str">
        <x:v>07-04-2022 20:30:00</x:v>
      </x:c>
      <x:c r="M16623" s="53" t="str">
        <x:v>52776419.3000000000000000</x:v>
      </x:c>
      <x:c r="N16623" s="33" t="str">
        <x:v/>
      </x:c>
    </x:row>
    <x:row r="16624">
      <x:c r="B16624" s="5" t="str">
        <x:v>12954070175958691393</x:v>
      </x:c>
      <x:c r="C16624" s="44" t="str">
        <x:v>20190380</x:v>
      </x:c>
      <x:c r="F16624" s="45" t="str">
        <x:v>214-ELE06</x:v>
      </x:c>
      <x:c r="H16624" s="9" t="str">
        <x:v>CEAS.Submeter_WC_480</x:v>
      </x:c>
      <x:c r="I16624" s="49" t="str">
        <x:v>Use</x:v>
      </x:c>
      <x:c r="J16624" s="31" t="str">
        <x:v>15 Minutes</x:v>
      </x:c>
      <x:c r="K16624" s="32" t="str">
        <x:v>07-04-2022 20:45:00</x:v>
      </x:c>
      <x:c r="M16624" s="53" t="str">
        <x:v>52776495.6600000000000000</x:v>
      </x:c>
      <x:c r="N16624" s="33" t="str">
        <x:v/>
      </x:c>
    </x:row>
    <x:row r="16625">
      <x:c r="B16625" s="5" t="str">
        <x:v>4260694801945551645</x:v>
      </x:c>
      <x:c r="C16625" s="44" t="str">
        <x:v>20190381</x:v>
      </x:c>
      <x:c r="F16625" s="45" t="str">
        <x:v>214-ELE06</x:v>
      </x:c>
      <x:c r="H16625" s="9" t="str">
        <x:v>CEAS.Submeter_WC_480</x:v>
      </x:c>
      <x:c r="I16625" s="49" t="str">
        <x:v>Use</x:v>
      </x:c>
      <x:c r="J16625" s="31" t="str">
        <x:v>15 Minutes</x:v>
      </x:c>
      <x:c r="K16625" s="32" t="str">
        <x:v>07-04-2022 21:00:00</x:v>
      </x:c>
      <x:c r="M16625" s="53" t="str">
        <x:v>52776571.4400000000000000</x:v>
      </x:c>
      <x:c r="N16625" s="33" t="str">
        <x:v/>
      </x:c>
    </x:row>
    <x:row r="16626">
      <x:c r="B16626" s="5" t="str">
        <x:v>3245182050800149828</x:v>
      </x:c>
      <x:c r="C16626" s="44" t="str">
        <x:v>20190382</x:v>
      </x:c>
      <x:c r="F16626" s="45" t="str">
        <x:v>214-ELE06</x:v>
      </x:c>
      <x:c r="H16626" s="9" t="str">
        <x:v>CEAS.Submeter_WC_480</x:v>
      </x:c>
      <x:c r="I16626" s="49" t="str">
        <x:v>Use</x:v>
      </x:c>
      <x:c r="J16626" s="31" t="str">
        <x:v>15 Minutes</x:v>
      </x:c>
      <x:c r="K16626" s="32" t="str">
        <x:v>07-04-2022 21:15:00</x:v>
      </x:c>
      <x:c r="M16626" s="53" t="str">
        <x:v>52776647.1700000000000000</x:v>
      </x:c>
      <x:c r="N16626" s="33" t="str">
        <x:v/>
      </x:c>
    </x:row>
    <x:row r="16627">
      <x:c r="B16627" s="5" t="str">
        <x:v>11300472994315881332</x:v>
      </x:c>
      <x:c r="C16627" s="44" t="str">
        <x:v>20190383</x:v>
      </x:c>
      <x:c r="F16627" s="45" t="str">
        <x:v>214-ELE06</x:v>
      </x:c>
      <x:c r="H16627" s="9" t="str">
        <x:v>CEAS.Submeter_WC_480</x:v>
      </x:c>
      <x:c r="I16627" s="49" t="str">
        <x:v>Use</x:v>
      </x:c>
      <x:c r="J16627" s="31" t="str">
        <x:v>15 Minutes</x:v>
      </x:c>
      <x:c r="K16627" s="32" t="str">
        <x:v>07-04-2022 21:30:00</x:v>
      </x:c>
      <x:c r="M16627" s="53" t="str">
        <x:v>52776722.9500000000000000</x:v>
      </x:c>
      <x:c r="N16627" s="33" t="str">
        <x:v/>
      </x:c>
    </x:row>
    <x:row r="16628">
      <x:c r="B16628" s="5" t="str">
        <x:v>2120225763262922466</x:v>
      </x:c>
      <x:c r="C16628" s="44" t="str">
        <x:v>20190384</x:v>
      </x:c>
      <x:c r="F16628" s="45" t="str">
        <x:v>214-ELE06</x:v>
      </x:c>
      <x:c r="H16628" s="9" t="str">
        <x:v>CEAS.Submeter_WC_480</x:v>
      </x:c>
      <x:c r="I16628" s="49" t="str">
        <x:v>Use</x:v>
      </x:c>
      <x:c r="J16628" s="31" t="str">
        <x:v>15 Minutes</x:v>
      </x:c>
      <x:c r="K16628" s="32" t="str">
        <x:v>07-04-2022 21:45:00</x:v>
      </x:c>
      <x:c r="M16628" s="53" t="str">
        <x:v>52776799.6700000000000000</x:v>
      </x:c>
      <x:c r="N16628" s="33" t="str">
        <x:v/>
      </x:c>
    </x:row>
    <x:row r="16629">
      <x:c r="B16629" s="5" t="str">
        <x:v>11442792747978495979</x:v>
      </x:c>
      <x:c r="C16629" s="44" t="str">
        <x:v>20190385</x:v>
      </x:c>
      <x:c r="F16629" s="45" t="str">
        <x:v>214-ELE06</x:v>
      </x:c>
      <x:c r="H16629" s="9" t="str">
        <x:v>CEAS.Submeter_WC_480</x:v>
      </x:c>
      <x:c r="I16629" s="49" t="str">
        <x:v>Use</x:v>
      </x:c>
      <x:c r="J16629" s="31" t="str">
        <x:v>15 Minutes</x:v>
      </x:c>
      <x:c r="K16629" s="32" t="str">
        <x:v>07-04-2022 22:00:00</x:v>
      </x:c>
      <x:c r="M16629" s="53" t="str">
        <x:v>52776875.2600000000000000</x:v>
      </x:c>
      <x:c r="N16629" s="33" t="str">
        <x:v/>
      </x:c>
    </x:row>
    <x:row r="16630">
      <x:c r="B16630" s="5" t="str">
        <x:v>6964646240545495104</x:v>
      </x:c>
      <x:c r="C16630" s="44" t="str">
        <x:v>20190386</x:v>
      </x:c>
      <x:c r="F16630" s="45" t="str">
        <x:v>214-ELE06</x:v>
      </x:c>
      <x:c r="H16630" s="9" t="str">
        <x:v>CEAS.Submeter_WC_480</x:v>
      </x:c>
      <x:c r="I16630" s="49" t="str">
        <x:v>Use</x:v>
      </x:c>
      <x:c r="J16630" s="31" t="str">
        <x:v>15 Minutes</x:v>
      </x:c>
      <x:c r="K16630" s="32" t="str">
        <x:v>07-04-2022 22:15:00</x:v>
      </x:c>
      <x:c r="M16630" s="53" t="str">
        <x:v>52776949.9300000000000000</x:v>
      </x:c>
      <x:c r="N16630" s="33" t="str">
        <x:v/>
      </x:c>
    </x:row>
    <x:row r="16631">
      <x:c r="B16631" s="5" t="str">
        <x:v>7123068538659100221</x:v>
      </x:c>
      <x:c r="C16631" s="44" t="str">
        <x:v>20190387</x:v>
      </x:c>
      <x:c r="F16631" s="45" t="str">
        <x:v>214-ELE06</x:v>
      </x:c>
      <x:c r="H16631" s="9" t="str">
        <x:v>CEAS.Submeter_WC_480</x:v>
      </x:c>
      <x:c r="I16631" s="49" t="str">
        <x:v>Use</x:v>
      </x:c>
      <x:c r="J16631" s="31" t="str">
        <x:v>15 Minutes</x:v>
      </x:c>
      <x:c r="K16631" s="32" t="str">
        <x:v>07-04-2022 22:30:00</x:v>
      </x:c>
      <x:c r="M16631" s="53" t="str">
        <x:v>52777025.0900000000000000</x:v>
      </x:c>
      <x:c r="N16631" s="33" t="str">
        <x:v/>
      </x:c>
    </x:row>
    <x:row r="16632">
      <x:c r="B16632" s="5" t="str">
        <x:v>10949805980165591060</x:v>
      </x:c>
      <x:c r="C16632" s="44" t="str">
        <x:v>20190388</x:v>
      </x:c>
      <x:c r="F16632" s="45" t="str">
        <x:v>214-ELE06</x:v>
      </x:c>
      <x:c r="H16632" s="9" t="str">
        <x:v>CEAS.Submeter_WC_480</x:v>
      </x:c>
      <x:c r="I16632" s="49" t="str">
        <x:v>Use</x:v>
      </x:c>
      <x:c r="J16632" s="31" t="str">
        <x:v>15 Minutes</x:v>
      </x:c>
      <x:c r="K16632" s="32" t="str">
        <x:v>07-04-2022 22:45:00</x:v>
      </x:c>
      <x:c r="M16632" s="53" t="str">
        <x:v>52777100.5800000000000000</x:v>
      </x:c>
      <x:c r="N16632" s="33" t="str">
        <x:v/>
      </x:c>
    </x:row>
    <x:row r="16633">
      <x:c r="B16633" s="5" t="str">
        <x:v>3666231095327189486</x:v>
      </x:c>
      <x:c r="C16633" s="44" t="str">
        <x:v>20190389</x:v>
      </x:c>
      <x:c r="F16633" s="45" t="str">
        <x:v>214-ELE06</x:v>
      </x:c>
      <x:c r="H16633" s="9" t="str">
        <x:v>CEAS.Submeter_WC_480</x:v>
      </x:c>
      <x:c r="I16633" s="49" t="str">
        <x:v>Use</x:v>
      </x:c>
      <x:c r="J16633" s="31" t="str">
        <x:v>15 Minutes</x:v>
      </x:c>
      <x:c r="K16633" s="32" t="str">
        <x:v>07-04-2022 23:00:00</x:v>
      </x:c>
      <x:c r="M16633" s="53" t="str">
        <x:v>52777176.0500000000000000</x:v>
      </x:c>
      <x:c r="N16633" s="33" t="str">
        <x:v/>
      </x:c>
    </x:row>
    <x:row r="16634">
      <x:c r="B16634" s="5" t="str">
        <x:v>13829376076858397752</x:v>
      </x:c>
      <x:c r="C16634" s="44" t="str">
        <x:v>20190390</x:v>
      </x:c>
      <x:c r="F16634" s="45" t="str">
        <x:v>214-ELE06</x:v>
      </x:c>
      <x:c r="H16634" s="9" t="str">
        <x:v>CEAS.Submeter_WC_480</x:v>
      </x:c>
      <x:c r="I16634" s="49" t="str">
        <x:v>Use</x:v>
      </x:c>
      <x:c r="J16634" s="31" t="str">
        <x:v>15 Minutes</x:v>
      </x:c>
      <x:c r="K16634" s="32" t="str">
        <x:v>07-04-2022 23:15:00</x:v>
      </x:c>
      <x:c r="M16634" s="53" t="str">
        <x:v>52777251.0700000000000000</x:v>
      </x:c>
      <x:c r="N16634" s="33" t="str">
        <x:v/>
      </x:c>
    </x:row>
    <x:row r="16635">
      <x:c r="B16635" s="5" t="str">
        <x:v>15605378223852349102</x:v>
      </x:c>
      <x:c r="C16635" s="44" t="str">
        <x:v>20190391</x:v>
      </x:c>
      <x:c r="F16635" s="45" t="str">
        <x:v>214-ELE06</x:v>
      </x:c>
      <x:c r="H16635" s="9" t="str">
        <x:v>CEAS.Submeter_WC_480</x:v>
      </x:c>
      <x:c r="I16635" s="49" t="str">
        <x:v>Use</x:v>
      </x:c>
      <x:c r="J16635" s="31" t="str">
        <x:v>15 Minutes</x:v>
      </x:c>
      <x:c r="K16635" s="32" t="str">
        <x:v>07-04-2022 23:30:00</x:v>
      </x:c>
      <x:c r="M16635" s="53" t="str">
        <x:v>52777326.4600000000000000</x:v>
      </x:c>
      <x:c r="N16635" s="33" t="str">
        <x:v/>
      </x:c>
    </x:row>
    <x:row r="16636">
      <x:c r="B16636" s="5" t="str">
        <x:v>2593286403725774804</x:v>
      </x:c>
      <x:c r="C16636" s="44" t="str">
        <x:v>20190392</x:v>
      </x:c>
      <x:c r="F16636" s="45" t="str">
        <x:v>214-ELE06</x:v>
      </x:c>
      <x:c r="H16636" s="9" t="str">
        <x:v>CEAS.Submeter_WC_480</x:v>
      </x:c>
      <x:c r="I16636" s="49" t="str">
        <x:v>Use</x:v>
      </x:c>
      <x:c r="J16636" s="31" t="str">
        <x:v>15 Minutes</x:v>
      </x:c>
      <x:c r="K16636" s="32" t="str">
        <x:v>07-04-2022 23:45:00</x:v>
      </x:c>
      <x:c r="M16636" s="53" t="str">
        <x:v>52777401.7400000000000000</x:v>
      </x:c>
      <x:c r="N16636" s="33" t="str">
        <x:v/>
      </x:c>
    </x:row>
    <x:row r="16637">
      <x:c r="B16637" s="5" t="str">
        <x:v>12495980434968653613</x:v>
      </x:c>
      <x:c r="C16637" s="44" t="str">
        <x:v>20190393</x:v>
      </x:c>
      <x:c r="F16637" s="45" t="str">
        <x:v>214-ELE06</x:v>
      </x:c>
      <x:c r="H16637" s="9" t="str">
        <x:v>CEAS.Submeter_WC_480</x:v>
      </x:c>
      <x:c r="I16637" s="49" t="str">
        <x:v>Use</x:v>
      </x:c>
      <x:c r="J16637" s="31" t="str">
        <x:v>15 Minutes</x:v>
      </x:c>
      <x:c r="K16637" s="32" t="str">
        <x:v>07-05-2022 00:00:00</x:v>
      </x:c>
      <x:c r="M16637" s="53" t="str">
        <x:v>52777477.3400000000000000</x:v>
      </x:c>
      <x:c r="N16637" s="33" t="str">
        <x:v/>
      </x:c>
    </x:row>
    <x:row r="16638">
      <x:c r="B16638" s="5" t="str">
        <x:v>15891916161494306097</x:v>
      </x:c>
      <x:c r="C16638" s="44" t="str">
        <x:v>20190394</x:v>
      </x:c>
      <x:c r="F16638" s="45" t="str">
        <x:v>214-ELE06</x:v>
      </x:c>
      <x:c r="H16638" s="9" t="str">
        <x:v>CEAS.Submeter_WC_480</x:v>
      </x:c>
      <x:c r="I16638" s="49" t="str">
        <x:v>Use</x:v>
      </x:c>
      <x:c r="J16638" s="31" t="str">
        <x:v>15 Minutes</x:v>
      </x:c>
      <x:c r="K16638" s="32" t="str">
        <x:v>07-05-2022 00:15:00</x:v>
      </x:c>
      <x:c r="M16638" s="53" t="str">
        <x:v>52777552.6400000000000000</x:v>
      </x:c>
      <x:c r="N16638" s="33" t="str">
        <x:v/>
      </x:c>
    </x:row>
    <x:row r="16639">
      <x:c r="B16639" s="5" t="str">
        <x:v>14904121792176182227</x:v>
      </x:c>
      <x:c r="C16639" s="44" t="str">
        <x:v>20190395</x:v>
      </x:c>
      <x:c r="F16639" s="45" t="str">
        <x:v>214-ELE06</x:v>
      </x:c>
      <x:c r="H16639" s="9" t="str">
        <x:v>CEAS.Submeter_WC_480</x:v>
      </x:c>
      <x:c r="I16639" s="49" t="str">
        <x:v>Use</x:v>
      </x:c>
      <x:c r="J16639" s="31" t="str">
        <x:v>15 Minutes</x:v>
      </x:c>
      <x:c r="K16639" s="32" t="str">
        <x:v>07-05-2022 00:30:00</x:v>
      </x:c>
      <x:c r="M16639" s="53" t="str">
        <x:v>52777627.9600000000000000</x:v>
      </x:c>
      <x:c r="N16639" s="33" t="str">
        <x:v/>
      </x:c>
    </x:row>
    <x:row r="16640">
      <x:c r="B16640" s="5" t="str">
        <x:v>1051657934947990602</x:v>
      </x:c>
      <x:c r="C16640" s="44" t="str">
        <x:v>20190396</x:v>
      </x:c>
      <x:c r="F16640" s="45" t="str">
        <x:v>214-ELE06</x:v>
      </x:c>
      <x:c r="H16640" s="9" t="str">
        <x:v>CEAS.Submeter_WC_480</x:v>
      </x:c>
      <x:c r="I16640" s="49" t="str">
        <x:v>Use</x:v>
      </x:c>
      <x:c r="J16640" s="31" t="str">
        <x:v>15 Minutes</x:v>
      </x:c>
      <x:c r="K16640" s="32" t="str">
        <x:v>07-05-2022 00:45:00</x:v>
      </x:c>
      <x:c r="M16640" s="53" t="str">
        <x:v>52777702.1800000000000000</x:v>
      </x:c>
      <x:c r="N16640" s="33" t="str">
        <x:v/>
      </x:c>
    </x:row>
    <x:row r="16641">
      <x:c r="B16641" s="5" t="str">
        <x:v>6406077191560691447</x:v>
      </x:c>
      <x:c r="C16641" s="44" t="str">
        <x:v>20190397</x:v>
      </x:c>
      <x:c r="F16641" s="45" t="str">
        <x:v>214-ELE06</x:v>
      </x:c>
      <x:c r="H16641" s="9" t="str">
        <x:v>CEAS.Submeter_WC_480</x:v>
      </x:c>
      <x:c r="I16641" s="49" t="str">
        <x:v>Use</x:v>
      </x:c>
      <x:c r="J16641" s="31" t="str">
        <x:v>15 Minutes</x:v>
      </x:c>
      <x:c r="K16641" s="32" t="str">
        <x:v>07-05-2022 01:00:00</x:v>
      </x:c>
      <x:c r="M16641" s="53" t="str">
        <x:v>52777777.1600000000000000</x:v>
      </x:c>
      <x:c r="N16641" s="33" t="str">
        <x:v/>
      </x:c>
    </x:row>
    <x:row r="16642">
      <x:c r="B16642" s="5" t="str">
        <x:v>8070696039942544402</x:v>
      </x:c>
      <x:c r="C16642" s="44" t="str">
        <x:v>20190398</x:v>
      </x:c>
      <x:c r="F16642" s="45" t="str">
        <x:v>214-ELE06</x:v>
      </x:c>
      <x:c r="H16642" s="9" t="str">
        <x:v>CEAS.Submeter_WC_480</x:v>
      </x:c>
      <x:c r="I16642" s="49" t="str">
        <x:v>Use</x:v>
      </x:c>
      <x:c r="J16642" s="31" t="str">
        <x:v>15 Minutes</x:v>
      </x:c>
      <x:c r="K16642" s="32" t="str">
        <x:v>07-05-2022 01:15:00</x:v>
      </x:c>
      <x:c r="M16642" s="53" t="str">
        <x:v>52777851.9300000000000000</x:v>
      </x:c>
      <x:c r="N16642" s="33" t="str">
        <x:v/>
      </x:c>
    </x:row>
    <x:row r="16643">
      <x:c r="B16643" s="5" t="str">
        <x:v>8383416833787381706</x:v>
      </x:c>
      <x:c r="C16643" s="44" t="str">
        <x:v>20190399</x:v>
      </x:c>
      <x:c r="F16643" s="45" t="str">
        <x:v>214-ELE06</x:v>
      </x:c>
      <x:c r="H16643" s="9" t="str">
        <x:v>CEAS.Submeter_WC_480</x:v>
      </x:c>
      <x:c r="I16643" s="49" t="str">
        <x:v>Use</x:v>
      </x:c>
      <x:c r="J16643" s="31" t="str">
        <x:v>15 Minutes</x:v>
      </x:c>
      <x:c r="K16643" s="32" t="str">
        <x:v>07-05-2022 01:30:00</x:v>
      </x:c>
      <x:c r="M16643" s="53" t="str">
        <x:v>52777927.5900000000000000</x:v>
      </x:c>
      <x:c r="N16643" s="33" t="str">
        <x:v/>
      </x:c>
    </x:row>
    <x:row r="16644">
      <x:c r="B16644" s="5" t="str">
        <x:v>13076797242877201393</x:v>
      </x:c>
      <x:c r="C16644" s="44" t="str">
        <x:v>20190400</x:v>
      </x:c>
      <x:c r="F16644" s="45" t="str">
        <x:v>214-ELE06</x:v>
      </x:c>
      <x:c r="H16644" s="9" t="str">
        <x:v>CEAS.Submeter_WC_480</x:v>
      </x:c>
      <x:c r="I16644" s="49" t="str">
        <x:v>Use</x:v>
      </x:c>
      <x:c r="J16644" s="31" t="str">
        <x:v>15 Minutes</x:v>
      </x:c>
      <x:c r="K16644" s="32" t="str">
        <x:v>07-05-2022 01:45:00</x:v>
      </x:c>
      <x:c r="M16644" s="53" t="str">
        <x:v>52778003.0400000000000000</x:v>
      </x:c>
      <x:c r="N16644" s="33" t="str">
        <x:v/>
      </x:c>
    </x:row>
    <x:row r="16645">
      <x:c r="B16645" s="5" t="str">
        <x:v>14319430677875579913</x:v>
      </x:c>
      <x:c r="C16645" s="44" t="str">
        <x:v>20190401</x:v>
      </x:c>
      <x:c r="F16645" s="45" t="str">
        <x:v>214-ELE06</x:v>
      </x:c>
      <x:c r="H16645" s="9" t="str">
        <x:v>CEAS.Submeter_WC_480</x:v>
      </x:c>
      <x:c r="I16645" s="49" t="str">
        <x:v>Use</x:v>
      </x:c>
      <x:c r="J16645" s="31" t="str">
        <x:v>15 Minutes</x:v>
      </x:c>
      <x:c r="K16645" s="32" t="str">
        <x:v>07-05-2022 02:00:00</x:v>
      </x:c>
      <x:c r="M16645" s="53" t="str">
        <x:v>52778079.1900000000000000</x:v>
      </x:c>
      <x:c r="N16645" s="33" t="str">
        <x:v/>
      </x:c>
    </x:row>
    <x:row r="16646">
      <x:c r="B16646" s="5" t="str">
        <x:v>18009644678675144428</x:v>
      </x:c>
      <x:c r="C16646" s="44" t="str">
        <x:v>20190402</x:v>
      </x:c>
      <x:c r="F16646" s="45" t="str">
        <x:v>214-ELE06</x:v>
      </x:c>
      <x:c r="H16646" s="9" t="str">
        <x:v>CEAS.Submeter_WC_480</x:v>
      </x:c>
      <x:c r="I16646" s="49" t="str">
        <x:v>Use</x:v>
      </x:c>
      <x:c r="J16646" s="31" t="str">
        <x:v>15 Minutes</x:v>
      </x:c>
      <x:c r="K16646" s="32" t="str">
        <x:v>07-05-2022 02:15:00</x:v>
      </x:c>
      <x:c r="M16646" s="53" t="str">
        <x:v>52778154.3900000000000000</x:v>
      </x:c>
      <x:c r="N16646" s="33" t="str">
        <x:v/>
      </x:c>
    </x:row>
    <x:row r="16647">
      <x:c r="B16647" s="5" t="str">
        <x:v>10534358516577565298</x:v>
      </x:c>
      <x:c r="C16647" s="44" t="str">
        <x:v>20190403</x:v>
      </x:c>
      <x:c r="F16647" s="45" t="str">
        <x:v>214-ELE06</x:v>
      </x:c>
      <x:c r="H16647" s="9" t="str">
        <x:v>CEAS.Submeter_WC_480</x:v>
      </x:c>
      <x:c r="I16647" s="49" t="str">
        <x:v>Use</x:v>
      </x:c>
      <x:c r="J16647" s="31" t="str">
        <x:v>15 Minutes</x:v>
      </x:c>
      <x:c r="K16647" s="32" t="str">
        <x:v>07-05-2022 02:30:00</x:v>
      </x:c>
      <x:c r="M16647" s="53" t="str">
        <x:v>52778229.0100000000000000</x:v>
      </x:c>
      <x:c r="N16647" s="33" t="str">
        <x:v/>
      </x:c>
    </x:row>
    <x:row r="16648">
      <x:c r="B16648" s="5" t="str">
        <x:v>431832685095980261</x:v>
      </x:c>
      <x:c r="C16648" s="44" t="str">
        <x:v>20190404</x:v>
      </x:c>
      <x:c r="F16648" s="45" t="str">
        <x:v>214-ELE06</x:v>
      </x:c>
      <x:c r="H16648" s="9" t="str">
        <x:v>CEAS.Submeter_WC_480</x:v>
      </x:c>
      <x:c r="I16648" s="49" t="str">
        <x:v>Use</x:v>
      </x:c>
      <x:c r="J16648" s="31" t="str">
        <x:v>15 Minutes</x:v>
      </x:c>
      <x:c r="K16648" s="32" t="str">
        <x:v>07-05-2022 02:45:00</x:v>
      </x:c>
      <x:c r="M16648" s="53" t="str">
        <x:v>52778302.9600000000000000</x:v>
      </x:c>
      <x:c r="N16648" s="33" t="str">
        <x:v/>
      </x:c>
    </x:row>
    <x:row r="16649">
      <x:c r="B16649" s="5" t="str">
        <x:v>2195204762934601833</x:v>
      </x:c>
      <x:c r="C16649" s="44" t="str">
        <x:v>20190405</x:v>
      </x:c>
      <x:c r="F16649" s="45" t="str">
        <x:v>214-ELE06</x:v>
      </x:c>
      <x:c r="H16649" s="9" t="str">
        <x:v>CEAS.Submeter_WC_480</x:v>
      </x:c>
      <x:c r="I16649" s="49" t="str">
        <x:v>Use</x:v>
      </x:c>
      <x:c r="J16649" s="31" t="str">
        <x:v>15 Minutes</x:v>
      </x:c>
      <x:c r="K16649" s="32" t="str">
        <x:v>07-05-2022 03:00:00</x:v>
      </x:c>
      <x:c r="M16649" s="53" t="str">
        <x:v>52778376.3600000000000000</x:v>
      </x:c>
      <x:c r="N16649" s="33" t="str">
        <x:v/>
      </x:c>
    </x:row>
    <x:row r="16650">
      <x:c r="B16650" s="5" t="str">
        <x:v>4469611552724338233</x:v>
      </x:c>
      <x:c r="C16650" s="44" t="str">
        <x:v>20190406</x:v>
      </x:c>
      <x:c r="F16650" s="45" t="str">
        <x:v>214-ELE06</x:v>
      </x:c>
      <x:c r="H16650" s="9" t="str">
        <x:v>CEAS.Submeter_WC_480</x:v>
      </x:c>
      <x:c r="I16650" s="49" t="str">
        <x:v>Use</x:v>
      </x:c>
      <x:c r="J16650" s="31" t="str">
        <x:v>15 Minutes</x:v>
      </x:c>
      <x:c r="K16650" s="32" t="str">
        <x:v>07-05-2022 03:15:00</x:v>
      </x:c>
      <x:c r="M16650" s="53" t="str">
        <x:v>52778450.2500000000000000</x:v>
      </x:c>
      <x:c r="N16650" s="33" t="str">
        <x:v/>
      </x:c>
    </x:row>
    <x:row r="16651">
      <x:c r="B16651" s="5" t="str">
        <x:v>10480801587399924958</x:v>
      </x:c>
      <x:c r="C16651" s="44" t="str">
        <x:v>20190407</x:v>
      </x:c>
      <x:c r="F16651" s="45" t="str">
        <x:v>214-ELE06</x:v>
      </x:c>
      <x:c r="H16651" s="9" t="str">
        <x:v>CEAS.Submeter_WC_480</x:v>
      </x:c>
      <x:c r="I16651" s="49" t="str">
        <x:v>Use</x:v>
      </x:c>
      <x:c r="J16651" s="31" t="str">
        <x:v>15 Minutes</x:v>
      </x:c>
      <x:c r="K16651" s="32" t="str">
        <x:v>07-05-2022 03:30:00</x:v>
      </x:c>
      <x:c r="M16651" s="53" t="str">
        <x:v>52778525.2100000000000000</x:v>
      </x:c>
      <x:c r="N16651" s="33" t="str">
        <x:v/>
      </x:c>
    </x:row>
    <x:row r="16652">
      <x:c r="B16652" s="5" t="str">
        <x:v>10360622693663602512</x:v>
      </x:c>
      <x:c r="C16652" s="44" t="str">
        <x:v>20190408</x:v>
      </x:c>
      <x:c r="F16652" s="45" t="str">
        <x:v>214-ELE06</x:v>
      </x:c>
      <x:c r="H16652" s="9" t="str">
        <x:v>CEAS.Submeter_WC_480</x:v>
      </x:c>
      <x:c r="I16652" s="49" t="str">
        <x:v>Use</x:v>
      </x:c>
      <x:c r="J16652" s="31" t="str">
        <x:v>15 Minutes</x:v>
      </x:c>
      <x:c r="K16652" s="32" t="str">
        <x:v>07-05-2022 03:45:00</x:v>
      </x:c>
      <x:c r="M16652" s="53" t="str">
        <x:v>52778599.4100000000000000</x:v>
      </x:c>
      <x:c r="N16652" s="33" t="str">
        <x:v/>
      </x:c>
    </x:row>
    <x:row r="16653">
      <x:c r="B16653" s="5" t="str">
        <x:v>7634888098881439276</x:v>
      </x:c>
      <x:c r="C16653" s="44" t="str">
        <x:v>20190409</x:v>
      </x:c>
      <x:c r="F16653" s="45" t="str">
        <x:v>214-ELE06</x:v>
      </x:c>
      <x:c r="H16653" s="9" t="str">
        <x:v>CEAS.Submeter_WC_480</x:v>
      </x:c>
      <x:c r="I16653" s="49" t="str">
        <x:v>Use</x:v>
      </x:c>
      <x:c r="J16653" s="31" t="str">
        <x:v>15 Minutes</x:v>
      </x:c>
      <x:c r="K16653" s="32" t="str">
        <x:v>07-05-2022 04:00:00</x:v>
      </x:c>
      <x:c r="M16653" s="53" t="str">
        <x:v>52778673.8300000000000000</x:v>
      </x:c>
      <x:c r="N16653" s="33" t="str">
        <x:v/>
      </x:c>
    </x:row>
    <x:row r="16654">
      <x:c r="B16654" s="5" t="str">
        <x:v>18223450413610665952</x:v>
      </x:c>
      <x:c r="C16654" s="44" t="str">
        <x:v>20190410</x:v>
      </x:c>
      <x:c r="F16654" s="45" t="str">
        <x:v>214-ELE06</x:v>
      </x:c>
      <x:c r="H16654" s="9" t="str">
        <x:v>CEAS.Submeter_WC_480</x:v>
      </x:c>
      <x:c r="I16654" s="49" t="str">
        <x:v>Use</x:v>
      </x:c>
      <x:c r="J16654" s="31" t="str">
        <x:v>15 Minutes</x:v>
      </x:c>
      <x:c r="K16654" s="32" t="str">
        <x:v>07-05-2022 04:15:00</x:v>
      </x:c>
      <x:c r="M16654" s="53" t="str">
        <x:v>52778748.2000000000000000</x:v>
      </x:c>
      <x:c r="N16654" s="33" t="str">
        <x:v/>
      </x:c>
    </x:row>
    <x:row r="16655">
      <x:c r="B16655" s="5" t="str">
        <x:v>15709941167218666971</x:v>
      </x:c>
      <x:c r="C16655" s="44" t="str">
        <x:v>20190411</x:v>
      </x:c>
      <x:c r="F16655" s="45" t="str">
        <x:v>214-ELE06</x:v>
      </x:c>
      <x:c r="H16655" s="9" t="str">
        <x:v>CEAS.Submeter_WC_480</x:v>
      </x:c>
      <x:c r="I16655" s="49" t="str">
        <x:v>Use</x:v>
      </x:c>
      <x:c r="J16655" s="31" t="str">
        <x:v>15 Minutes</x:v>
      </x:c>
      <x:c r="K16655" s="32" t="str">
        <x:v>07-05-2022 04:30:00</x:v>
      </x:c>
      <x:c r="M16655" s="53" t="str">
        <x:v>52778822.0800000000000000</x:v>
      </x:c>
      <x:c r="N16655" s="33" t="str">
        <x:v/>
      </x:c>
    </x:row>
    <x:row r="16656">
      <x:c r="B16656" s="5" t="str">
        <x:v>14276125735679770077</x:v>
      </x:c>
      <x:c r="C16656" s="44" t="str">
        <x:v>20190412</x:v>
      </x:c>
      <x:c r="F16656" s="45" t="str">
        <x:v>214-ELE06</x:v>
      </x:c>
      <x:c r="H16656" s="9" t="str">
        <x:v>CEAS.Submeter_WC_480</x:v>
      </x:c>
      <x:c r="I16656" s="49" t="str">
        <x:v>Use</x:v>
      </x:c>
      <x:c r="J16656" s="31" t="str">
        <x:v>15 Minutes</x:v>
      </x:c>
      <x:c r="K16656" s="32" t="str">
        <x:v>07-05-2022 04:45:00</x:v>
      </x:c>
      <x:c r="M16656" s="53" t="str">
        <x:v>52778896.3900000000000000</x:v>
      </x:c>
      <x:c r="N16656" s="33" t="str">
        <x:v/>
      </x:c>
    </x:row>
    <x:row r="16657">
      <x:c r="B16657" s="5" t="str">
        <x:v>15627824195012256509</x:v>
      </x:c>
      <x:c r="C16657" s="44" t="str">
        <x:v>20190413</x:v>
      </x:c>
      <x:c r="F16657" s="45" t="str">
        <x:v>214-ELE06</x:v>
      </x:c>
      <x:c r="H16657" s="9" t="str">
        <x:v>CEAS.Submeter_WC_480</x:v>
      </x:c>
      <x:c r="I16657" s="49" t="str">
        <x:v>Use</x:v>
      </x:c>
      <x:c r="J16657" s="31" t="str">
        <x:v>15 Minutes</x:v>
      </x:c>
      <x:c r="K16657" s="32" t="str">
        <x:v>07-05-2022 05:00:00</x:v>
      </x:c>
      <x:c r="M16657" s="53" t="str">
        <x:v>52778970.7700000000000000</x:v>
      </x:c>
      <x:c r="N16657" s="33" t="str">
        <x:v/>
      </x:c>
    </x:row>
    <x:row r="16658">
      <x:c r="B16658" s="5" t="str">
        <x:v>10627011000791946157</x:v>
      </x:c>
      <x:c r="C16658" s="44" t="str">
        <x:v>20190414</x:v>
      </x:c>
      <x:c r="F16658" s="45" t="str">
        <x:v>214-ELE06</x:v>
      </x:c>
      <x:c r="H16658" s="9" t="str">
        <x:v>CEAS.Submeter_WC_480</x:v>
      </x:c>
      <x:c r="I16658" s="49" t="str">
        <x:v>Use</x:v>
      </x:c>
      <x:c r="J16658" s="31" t="str">
        <x:v>15 Minutes</x:v>
      </x:c>
      <x:c r="K16658" s="32" t="str">
        <x:v>07-05-2022 05:15:00</x:v>
      </x:c>
      <x:c r="M16658" s="53" t="str">
        <x:v>52779046.4600000000000000</x:v>
      </x:c>
      <x:c r="N16658" s="33" t="str">
        <x:v/>
      </x:c>
    </x:row>
    <x:row r="16659">
      <x:c r="B16659" s="5" t="str">
        <x:v>12407261516163175844</x:v>
      </x:c>
      <x:c r="C16659" s="44" t="str">
        <x:v>20190415</x:v>
      </x:c>
      <x:c r="F16659" s="45" t="str">
        <x:v>214-ELE06</x:v>
      </x:c>
      <x:c r="H16659" s="9" t="str">
        <x:v>CEAS.Submeter_WC_480</x:v>
      </x:c>
      <x:c r="I16659" s="49" t="str">
        <x:v>Use</x:v>
      </x:c>
      <x:c r="J16659" s="31" t="str">
        <x:v>15 Minutes</x:v>
      </x:c>
      <x:c r="K16659" s="32" t="str">
        <x:v>07-05-2022 05:30:00</x:v>
      </x:c>
      <x:c r="M16659" s="53" t="str">
        <x:v>52779124.1500000000000000</x:v>
      </x:c>
      <x:c r="N16659" s="33" t="str">
        <x:v/>
      </x:c>
    </x:row>
    <x:row r="16660">
      <x:c r="B16660" s="5" t="str">
        <x:v>3301726541944652233</x:v>
      </x:c>
      <x:c r="C16660" s="44" t="str">
        <x:v>20190416</x:v>
      </x:c>
      <x:c r="F16660" s="45" t="str">
        <x:v>214-ELE06</x:v>
      </x:c>
      <x:c r="H16660" s="9" t="str">
        <x:v>CEAS.Submeter_WC_480</x:v>
      </x:c>
      <x:c r="I16660" s="49" t="str">
        <x:v>Use</x:v>
      </x:c>
      <x:c r="J16660" s="31" t="str">
        <x:v>15 Minutes</x:v>
      </x:c>
      <x:c r="K16660" s="32" t="str">
        <x:v>07-05-2022 05:45:00</x:v>
      </x:c>
      <x:c r="M16660" s="53" t="str">
        <x:v>52779200.2300000000000000</x:v>
      </x:c>
      <x:c r="N16660" s="33" t="str">
        <x:v/>
      </x:c>
    </x:row>
    <x:row r="16661">
      <x:c r="B16661" s="5" t="str">
        <x:v>14125405112500101722</x:v>
      </x:c>
      <x:c r="C16661" s="44" t="str">
        <x:v>20489531</x:v>
      </x:c>
      <x:c r="F16661" s="45" t="str">
        <x:v>214-ELE06</x:v>
      </x:c>
      <x:c r="H16661" s="9" t="str">
        <x:v>CEAS.Submeter_WC_480</x:v>
      </x:c>
      <x:c r="I16661" s="49" t="str">
        <x:v>Use</x:v>
      </x:c>
      <x:c r="J16661" s="31" t="str">
        <x:v>15 Minutes</x:v>
      </x:c>
      <x:c r="K16661" s="32" t="str">
        <x:v>07-05-2022 08:00:00</x:v>
      </x:c>
      <x:c r="M16661" s="53" t="str">
        <x:v>52779872.4400000000000000</x:v>
      </x:c>
      <x:c r="N16661" s="33" t="str">
        <x:v/>
      </x:c>
    </x:row>
    <x:row r="16662">
      <x:c r="B16662" s="5" t="str">
        <x:v>9407297159541445286</x:v>
      </x:c>
      <x:c r="C16662" s="44" t="str">
        <x:v>20489535</x:v>
      </x:c>
      <x:c r="F16662" s="45" t="str">
        <x:v>214-ELE06</x:v>
      </x:c>
      <x:c r="H16662" s="9" t="str">
        <x:v>CEAS.Submeter_WC_480</x:v>
      </x:c>
      <x:c r="I16662" s="49" t="str">
        <x:v>Use</x:v>
      </x:c>
      <x:c r="J16662" s="31" t="str">
        <x:v>15 Minutes</x:v>
      </x:c>
      <x:c r="K16662" s="32" t="str">
        <x:v>07-05-2022 08:15:00</x:v>
      </x:c>
      <x:c r="M16662" s="53" t="str">
        <x:v>52779950.3800000000000000</x:v>
      </x:c>
      <x:c r="N16662" s="33" t="str">
        <x:v/>
      </x:c>
    </x:row>
    <x:row r="16663">
      <x:c r="B16663" s="5" t="str">
        <x:v>6818059168865753672</x:v>
      </x:c>
      <x:c r="C16663" s="44" t="str">
        <x:v>20489539</x:v>
      </x:c>
      <x:c r="F16663" s="45" t="str">
        <x:v>214-ELE06</x:v>
      </x:c>
      <x:c r="H16663" s="9" t="str">
        <x:v>CEAS.Submeter_WC_480</x:v>
      </x:c>
      <x:c r="I16663" s="49" t="str">
        <x:v>Use</x:v>
      </x:c>
      <x:c r="J16663" s="31" t="str">
        <x:v>15 Minutes</x:v>
      </x:c>
      <x:c r="K16663" s="32" t="str">
        <x:v>07-05-2022 08:30:00</x:v>
      </x:c>
      <x:c r="M16663" s="53" t="str">
        <x:v>52780027.5800000000000000</x:v>
      </x:c>
      <x:c r="N16663" s="33" t="str">
        <x:v/>
      </x:c>
    </x:row>
    <x:row r="16664">
      <x:c r="B16664" s="5" t="str">
        <x:v>15550635207772392199</x:v>
      </x:c>
      <x:c r="C16664" s="44" t="str">
        <x:v>20489543</x:v>
      </x:c>
      <x:c r="F16664" s="45" t="str">
        <x:v>214-ELE06</x:v>
      </x:c>
      <x:c r="H16664" s="9" t="str">
        <x:v>CEAS.Submeter_WC_480</x:v>
      </x:c>
      <x:c r="I16664" s="49" t="str">
        <x:v>Use</x:v>
      </x:c>
      <x:c r="J16664" s="31" t="str">
        <x:v>15 Minutes</x:v>
      </x:c>
      <x:c r="K16664" s="32" t="str">
        <x:v>07-05-2022 08:45:00</x:v>
      </x:c>
      <x:c r="M16664" s="53" t="str">
        <x:v>52780105.6600000000000000</x:v>
      </x:c>
      <x:c r="N16664" s="33" t="str">
        <x:v/>
      </x:c>
    </x:row>
    <x:row r="16665">
      <x:c r="B16665" s="5" t="str">
        <x:v>2073715486222513434</x:v>
      </x:c>
      <x:c r="C16665" s="44" t="str">
        <x:v>20489547</x:v>
      </x:c>
      <x:c r="F16665" s="45" t="str">
        <x:v>214-ELE06</x:v>
      </x:c>
      <x:c r="H16665" s="9" t="str">
        <x:v>CEAS.Submeter_WC_480</x:v>
      </x:c>
      <x:c r="I16665" s="49" t="str">
        <x:v>Use</x:v>
      </x:c>
      <x:c r="J16665" s="31" t="str">
        <x:v>15 Minutes</x:v>
      </x:c>
      <x:c r="K16665" s="32" t="str">
        <x:v>07-05-2022 09:00:00</x:v>
      </x:c>
      <x:c r="M16665" s="53" t="str">
        <x:v>52780183.8500000000000000</x:v>
      </x:c>
      <x:c r="N16665" s="33" t="str">
        <x:v/>
      </x:c>
    </x:row>
    <x:row r="16666">
      <x:c r="B16666" s="5" t="str">
        <x:v>17757801786983576625</x:v>
      </x:c>
      <x:c r="C16666" s="44" t="str">
        <x:v>20489551</x:v>
      </x:c>
      <x:c r="F16666" s="45" t="str">
        <x:v>214-ELE06</x:v>
      </x:c>
      <x:c r="H16666" s="9" t="str">
        <x:v>CEAS.Submeter_WC_480</x:v>
      </x:c>
      <x:c r="I16666" s="49" t="str">
        <x:v>Use</x:v>
      </x:c>
      <x:c r="J16666" s="31" t="str">
        <x:v>15 Minutes</x:v>
      </x:c>
      <x:c r="K16666" s="32" t="str">
        <x:v>07-05-2022 09:15:00</x:v>
      </x:c>
      <x:c r="M16666" s="53" t="str">
        <x:v>52780263.1500000000000000</x:v>
      </x:c>
      <x:c r="N16666" s="33" t="str">
        <x:v/>
      </x:c>
    </x:row>
    <x:row r="16667">
      <x:c r="B16667" s="5" t="str">
        <x:v>6839845929846982250</x:v>
      </x:c>
      <x:c r="C16667" s="44" t="str">
        <x:v>20489555</x:v>
      </x:c>
      <x:c r="F16667" s="45" t="str">
        <x:v>214-ELE06</x:v>
      </x:c>
      <x:c r="H16667" s="9" t="str">
        <x:v>CEAS.Submeter_WC_480</x:v>
      </x:c>
      <x:c r="I16667" s="49" t="str">
        <x:v>Use</x:v>
      </x:c>
      <x:c r="J16667" s="31" t="str">
        <x:v>15 Minutes</x:v>
      </x:c>
      <x:c r="K16667" s="32" t="str">
        <x:v>07-05-2022 09:30:00</x:v>
      </x:c>
      <x:c r="M16667" s="53" t="str">
        <x:v>52780341.0100000000000000</x:v>
      </x:c>
      <x:c r="N16667" s="33" t="str">
        <x:v/>
      </x:c>
    </x:row>
    <x:row r="16668">
      <x:c r="B16668" s="5" t="str">
        <x:v>6732143419191067504</x:v>
      </x:c>
      <x:c r="C16668" s="44" t="str">
        <x:v>20489559</x:v>
      </x:c>
      <x:c r="F16668" s="45" t="str">
        <x:v>214-ELE06</x:v>
      </x:c>
      <x:c r="H16668" s="9" t="str">
        <x:v>CEAS.Submeter_WC_480</x:v>
      </x:c>
      <x:c r="I16668" s="49" t="str">
        <x:v>Use</x:v>
      </x:c>
      <x:c r="J16668" s="31" t="str">
        <x:v>15 Minutes</x:v>
      </x:c>
      <x:c r="K16668" s="32" t="str">
        <x:v>07-05-2022 09:45:00</x:v>
      </x:c>
      <x:c r="M16668" s="53" t="str">
        <x:v>52780420.5200000000000000</x:v>
      </x:c>
      <x:c r="N16668" s="33" t="str">
        <x:v/>
      </x:c>
    </x:row>
    <x:row r="16669">
      <x:c r="B16669" s="5" t="str">
        <x:v>3684517284081051358</x:v>
      </x:c>
      <x:c r="C16669" s="44" t="str">
        <x:v>20489563</x:v>
      </x:c>
      <x:c r="F16669" s="45" t="str">
        <x:v>214-ELE06</x:v>
      </x:c>
      <x:c r="H16669" s="9" t="str">
        <x:v>CEAS.Submeter_WC_480</x:v>
      </x:c>
      <x:c r="I16669" s="49" t="str">
        <x:v>Use</x:v>
      </x:c>
      <x:c r="J16669" s="31" t="str">
        <x:v>15 Minutes</x:v>
      </x:c>
      <x:c r="K16669" s="32" t="str">
        <x:v>07-05-2022 10:00:00</x:v>
      </x:c>
      <x:c r="M16669" s="53" t="str">
        <x:v>52780501.2500000000000000</x:v>
      </x:c>
      <x:c r="N16669" s="33" t="str">
        <x:v/>
      </x:c>
    </x:row>
    <x:row r="16670">
      <x:c r="B16670" s="5" t="str">
        <x:v>4121150182795030304</x:v>
      </x:c>
      <x:c r="C16670" s="44" t="str">
        <x:v>20489567</x:v>
      </x:c>
      <x:c r="F16670" s="45" t="str">
        <x:v>214-ELE06</x:v>
      </x:c>
      <x:c r="H16670" s="9" t="str">
        <x:v>CEAS.Submeter_WC_480</x:v>
      </x:c>
      <x:c r="I16670" s="49" t="str">
        <x:v>Use</x:v>
      </x:c>
      <x:c r="J16670" s="31" t="str">
        <x:v>15 Minutes</x:v>
      </x:c>
      <x:c r="K16670" s="32" t="str">
        <x:v>07-05-2022 10:15:00</x:v>
      </x:c>
      <x:c r="M16670" s="53" t="str">
        <x:v>52780582.6000000000000000</x:v>
      </x:c>
      <x:c r="N16670" s="33" t="str">
        <x:v/>
      </x:c>
    </x:row>
    <x:row r="16671">
      <x:c r="B16671" s="5" t="str">
        <x:v>852350774193963500</x:v>
      </x:c>
      <x:c r="C16671" s="44" t="str">
        <x:v>20489571</x:v>
      </x:c>
      <x:c r="F16671" s="45" t="str">
        <x:v>214-ELE06</x:v>
      </x:c>
      <x:c r="H16671" s="9" t="str">
        <x:v>CEAS.Submeter_WC_480</x:v>
      </x:c>
      <x:c r="I16671" s="49" t="str">
        <x:v>Use</x:v>
      </x:c>
      <x:c r="J16671" s="31" t="str">
        <x:v>15 Minutes</x:v>
      </x:c>
      <x:c r="K16671" s="32" t="str">
        <x:v>07-05-2022 10:30:00</x:v>
      </x:c>
      <x:c r="M16671" s="53" t="str">
        <x:v>52780664.6900000000000000</x:v>
      </x:c>
      <x:c r="N16671" s="33" t="str">
        <x:v/>
      </x:c>
    </x:row>
    <x:row r="16672">
      <x:c r="B16672" s="5" t="str">
        <x:v>1276484638320599168</x:v>
      </x:c>
      <x:c r="C16672" s="44" t="str">
        <x:v>20489575</x:v>
      </x:c>
      <x:c r="F16672" s="45" t="str">
        <x:v>214-ELE06</x:v>
      </x:c>
      <x:c r="H16672" s="9" t="str">
        <x:v>CEAS.Submeter_WC_480</x:v>
      </x:c>
      <x:c r="I16672" s="49" t="str">
        <x:v>Use</x:v>
      </x:c>
      <x:c r="J16672" s="31" t="str">
        <x:v>15 Minutes</x:v>
      </x:c>
      <x:c r="K16672" s="32" t="str">
        <x:v>07-05-2022 10:45:00</x:v>
      </x:c>
      <x:c r="M16672" s="53" t="str">
        <x:v>52780747.2700000000000000</x:v>
      </x:c>
      <x:c r="N16672" s="33" t="str">
        <x:v/>
      </x:c>
    </x:row>
    <x:row r="16673">
      <x:c r="B16673" s="5" t="str">
        <x:v>5039713834314499571</x:v>
      </x:c>
      <x:c r="C16673" s="44" t="str">
        <x:v>20489579</x:v>
      </x:c>
      <x:c r="F16673" s="45" t="str">
        <x:v>214-ELE06</x:v>
      </x:c>
      <x:c r="H16673" s="9" t="str">
        <x:v>CEAS.Submeter_WC_480</x:v>
      </x:c>
      <x:c r="I16673" s="49" t="str">
        <x:v>Use</x:v>
      </x:c>
      <x:c r="J16673" s="31" t="str">
        <x:v>15 Minutes</x:v>
      </x:c>
      <x:c r="K16673" s="32" t="str">
        <x:v>07-05-2022 11:00:00</x:v>
      </x:c>
      <x:c r="M16673" s="53" t="str">
        <x:v>52780830.0700000000000000</x:v>
      </x:c>
      <x:c r="N16673" s="33" t="str">
        <x:v/>
      </x:c>
    </x:row>
    <x:row r="16674">
      <x:c r="B16674" s="5" t="str">
        <x:v>5675995639073432055</x:v>
      </x:c>
      <x:c r="C16674" s="44" t="str">
        <x:v>20489583</x:v>
      </x:c>
      <x:c r="F16674" s="45" t="str">
        <x:v>214-ELE06</x:v>
      </x:c>
      <x:c r="H16674" s="9" t="str">
        <x:v>CEAS.Submeter_WC_480</x:v>
      </x:c>
      <x:c r="I16674" s="49" t="str">
        <x:v>Use</x:v>
      </x:c>
      <x:c r="J16674" s="31" t="str">
        <x:v>15 Minutes</x:v>
      </x:c>
      <x:c r="K16674" s="32" t="str">
        <x:v>07-05-2022 11:15:00</x:v>
      </x:c>
      <x:c r="M16674" s="53" t="str">
        <x:v>52780912.4700000000000000</x:v>
      </x:c>
      <x:c r="N16674" s="33" t="str">
        <x:v/>
      </x:c>
    </x:row>
    <x:row r="16675">
      <x:c r="B16675" s="5" t="str">
        <x:v>17983419523406154059</x:v>
      </x:c>
      <x:c r="C16675" s="44" t="str">
        <x:v>20489587</x:v>
      </x:c>
      <x:c r="F16675" s="45" t="str">
        <x:v>214-ELE06</x:v>
      </x:c>
      <x:c r="H16675" s="9" t="str">
        <x:v>CEAS.Submeter_WC_480</x:v>
      </x:c>
      <x:c r="I16675" s="49" t="str">
        <x:v>Use</x:v>
      </x:c>
      <x:c r="J16675" s="31" t="str">
        <x:v>15 Minutes</x:v>
      </x:c>
      <x:c r="K16675" s="32" t="str">
        <x:v>07-05-2022 11:30:00</x:v>
      </x:c>
      <x:c r="M16675" s="53" t="str">
        <x:v>52780996.5500000000000000</x:v>
      </x:c>
      <x:c r="N16675" s="33" t="str">
        <x:v/>
      </x:c>
    </x:row>
    <x:row r="16676">
      <x:c r="B16676" s="5" t="str">
        <x:v>2125193191489208584</x:v>
      </x:c>
      <x:c r="C16676" s="44" t="str">
        <x:v>20489591</x:v>
      </x:c>
      <x:c r="F16676" s="45" t="str">
        <x:v>214-ELE06</x:v>
      </x:c>
      <x:c r="H16676" s="9" t="str">
        <x:v>CEAS.Submeter_WC_480</x:v>
      </x:c>
      <x:c r="I16676" s="49" t="str">
        <x:v>Use</x:v>
      </x:c>
      <x:c r="J16676" s="31" t="str">
        <x:v>15 Minutes</x:v>
      </x:c>
      <x:c r="K16676" s="32" t="str">
        <x:v>07-05-2022 11:45:00</x:v>
      </x:c>
      <x:c r="M16676" s="53" t="str">
        <x:v>52781080.9800000000000000</x:v>
      </x:c>
      <x:c r="N16676" s="33" t="str">
        <x:v/>
      </x:c>
    </x:row>
    <x:row r="16677">
      <x:c r="B16677" s="5" t="str">
        <x:v>584893055364330876</x:v>
      </x:c>
      <x:c r="C16677" s="44" t="str">
        <x:v>20489595</x:v>
      </x:c>
      <x:c r="F16677" s="45" t="str">
        <x:v>214-ELE06</x:v>
      </x:c>
      <x:c r="H16677" s="9" t="str">
        <x:v>CEAS.Submeter_WC_480</x:v>
      </x:c>
      <x:c r="I16677" s="49" t="str">
        <x:v>Use</x:v>
      </x:c>
      <x:c r="J16677" s="31" t="str">
        <x:v>15 Minutes</x:v>
      </x:c>
      <x:c r="K16677" s="32" t="str">
        <x:v>07-05-2022 12:00:00</x:v>
      </x:c>
      <x:c r="M16677" s="53" t="str">
        <x:v>52781166.2000000000000000</x:v>
      </x:c>
      <x:c r="N16677" s="33" t="str">
        <x:v/>
      </x:c>
    </x:row>
    <x:row r="16678">
      <x:c r="B16678" s="5" t="str">
        <x:v>7773813962061552789</x:v>
      </x:c>
      <x:c r="C16678" s="44" t="str">
        <x:v>20489599</x:v>
      </x:c>
      <x:c r="F16678" s="45" t="str">
        <x:v>214-ELE06</x:v>
      </x:c>
      <x:c r="H16678" s="9" t="str">
        <x:v>CEAS.Submeter_WC_480</x:v>
      </x:c>
      <x:c r="I16678" s="49" t="str">
        <x:v>Use</x:v>
      </x:c>
      <x:c r="J16678" s="31" t="str">
        <x:v>15 Minutes</x:v>
      </x:c>
      <x:c r="K16678" s="32" t="str">
        <x:v>07-05-2022 12:15:00</x:v>
      </x:c>
      <x:c r="M16678" s="53" t="str">
        <x:v>52781252.3600000000000000</x:v>
      </x:c>
      <x:c r="N16678" s="33" t="str">
        <x:v/>
      </x:c>
    </x:row>
    <x:row r="16679">
      <x:c r="B16679" s="5" t="str">
        <x:v>10394752382708822851</x:v>
      </x:c>
      <x:c r="C16679" s="44" t="str">
        <x:v>20489603</x:v>
      </x:c>
      <x:c r="F16679" s="45" t="str">
        <x:v>214-ELE06</x:v>
      </x:c>
      <x:c r="H16679" s="9" t="str">
        <x:v>CEAS.Submeter_WC_480</x:v>
      </x:c>
      <x:c r="I16679" s="49" t="str">
        <x:v>Use</x:v>
      </x:c>
      <x:c r="J16679" s="31" t="str">
        <x:v>15 Minutes</x:v>
      </x:c>
      <x:c r="K16679" s="32" t="str">
        <x:v>07-05-2022 12:30:00</x:v>
      </x:c>
      <x:c r="M16679" s="53" t="str">
        <x:v>52781336.5600000000000000</x:v>
      </x:c>
      <x:c r="N16679" s="33" t="str">
        <x:v/>
      </x:c>
    </x:row>
    <x:row r="16680">
      <x:c r="B16680" s="5" t="str">
        <x:v>5547357071142379681</x:v>
      </x:c>
      <x:c r="C16680" s="44" t="str">
        <x:v>20489607</x:v>
      </x:c>
      <x:c r="F16680" s="45" t="str">
        <x:v>214-ELE06</x:v>
      </x:c>
      <x:c r="H16680" s="9" t="str">
        <x:v>CEAS.Submeter_WC_480</x:v>
      </x:c>
      <x:c r="I16680" s="49" t="str">
        <x:v>Use</x:v>
      </x:c>
      <x:c r="J16680" s="31" t="str">
        <x:v>15 Minutes</x:v>
      </x:c>
      <x:c r="K16680" s="32" t="str">
        <x:v>07-05-2022 12:45:00</x:v>
      </x:c>
      <x:c r="M16680" s="53" t="str">
        <x:v>52781422.5600000000000000</x:v>
      </x:c>
      <x:c r="N16680" s="33" t="str">
        <x:v/>
      </x:c>
    </x:row>
    <x:row r="16681">
      <x:c r="B16681" s="5" t="str">
        <x:v>17726912465283024027</x:v>
      </x:c>
      <x:c r="C16681" s="44" t="str">
        <x:v>20489611</x:v>
      </x:c>
      <x:c r="F16681" s="45" t="str">
        <x:v>214-ELE06</x:v>
      </x:c>
      <x:c r="H16681" s="9" t="str">
        <x:v>CEAS.Submeter_WC_480</x:v>
      </x:c>
      <x:c r="I16681" s="49" t="str">
        <x:v>Use</x:v>
      </x:c>
      <x:c r="J16681" s="31" t="str">
        <x:v>15 Minutes</x:v>
      </x:c>
      <x:c r="K16681" s="32" t="str">
        <x:v>07-05-2022 13:00:00</x:v>
      </x:c>
      <x:c r="M16681" s="53" t="str">
        <x:v>52781507.2600000000000000</x:v>
      </x:c>
      <x:c r="N16681" s="33" t="str">
        <x:v/>
      </x:c>
    </x:row>
    <x:row r="16682">
      <x:c r="B16682" s="5" t="str">
        <x:v>13186294462577836166</x:v>
      </x:c>
      <x:c r="C16682" s="44" t="str">
        <x:v>20489615</x:v>
      </x:c>
      <x:c r="F16682" s="45" t="str">
        <x:v>214-ELE06</x:v>
      </x:c>
      <x:c r="H16682" s="9" t="str">
        <x:v>CEAS.Submeter_WC_480</x:v>
      </x:c>
      <x:c r="I16682" s="49" t="str">
        <x:v>Use</x:v>
      </x:c>
      <x:c r="J16682" s="31" t="str">
        <x:v>15 Minutes</x:v>
      </x:c>
      <x:c r="K16682" s="32" t="str">
        <x:v>07-05-2022 13:15:00</x:v>
      </x:c>
      <x:c r="M16682" s="53" t="str">
        <x:v>52781591.9300000000000000</x:v>
      </x:c>
      <x:c r="N16682" s="33" t="str">
        <x:v/>
      </x:c>
    </x:row>
    <x:row r="16683">
      <x:c r="B16683" s="5" t="str">
        <x:v>4112923888734602349</x:v>
      </x:c>
      <x:c r="C16683" s="44" t="str">
        <x:v>20489619</x:v>
      </x:c>
      <x:c r="F16683" s="45" t="str">
        <x:v>214-ELE06</x:v>
      </x:c>
      <x:c r="H16683" s="9" t="str">
        <x:v>CEAS.Submeter_WC_480</x:v>
      </x:c>
      <x:c r="I16683" s="49" t="str">
        <x:v>Use</x:v>
      </x:c>
      <x:c r="J16683" s="31" t="str">
        <x:v>15 Minutes</x:v>
      </x:c>
      <x:c r="K16683" s="32" t="str">
        <x:v>07-05-2022 13:30:00</x:v>
      </x:c>
      <x:c r="M16683" s="53" t="str">
        <x:v>52781677.5600000000000000</x:v>
      </x:c>
      <x:c r="N16683" s="33" t="str">
        <x:v/>
      </x:c>
    </x:row>
    <x:row r="16684">
      <x:c r="B16684" s="5" t="str">
        <x:v>1537624437717840212</x:v>
      </x:c>
      <x:c r="C16684" s="44" t="str">
        <x:v>20489623</x:v>
      </x:c>
      <x:c r="F16684" s="45" t="str">
        <x:v>214-ELE06</x:v>
      </x:c>
      <x:c r="H16684" s="9" t="str">
        <x:v>CEAS.Submeter_WC_480</x:v>
      </x:c>
      <x:c r="I16684" s="49" t="str">
        <x:v>Use</x:v>
      </x:c>
      <x:c r="J16684" s="31" t="str">
        <x:v>15 Minutes</x:v>
      </x:c>
      <x:c r="K16684" s="32" t="str">
        <x:v>07-05-2022 13:45:00</x:v>
      </x:c>
      <x:c r="M16684" s="53" t="str">
        <x:v>52781762.6800000000000000</x:v>
      </x:c>
      <x:c r="N16684" s="33" t="str">
        <x:v/>
      </x:c>
    </x:row>
    <x:row r="16685">
      <x:c r="B16685" s="5" t="str">
        <x:v>982329797621952264</x:v>
      </x:c>
      <x:c r="C16685" s="44" t="str">
        <x:v>20489627</x:v>
      </x:c>
      <x:c r="F16685" s="45" t="str">
        <x:v>214-ELE06</x:v>
      </x:c>
      <x:c r="H16685" s="9" t="str">
        <x:v>CEAS.Submeter_WC_480</x:v>
      </x:c>
      <x:c r="I16685" s="49" t="str">
        <x:v>Use</x:v>
      </x:c>
      <x:c r="J16685" s="31" t="str">
        <x:v>15 Minutes</x:v>
      </x:c>
      <x:c r="K16685" s="32" t="str">
        <x:v>07-05-2022 14:00:00</x:v>
      </x:c>
      <x:c r="M16685" s="53" t="str">
        <x:v>52781849.0200000000000000</x:v>
      </x:c>
      <x:c r="N16685" s="33" t="str">
        <x:v/>
      </x:c>
    </x:row>
    <x:row r="16686">
      <x:c r="B16686" s="5" t="str">
        <x:v>1703799251105357369</x:v>
      </x:c>
      <x:c r="C16686" s="44" t="str">
        <x:v>20489631</x:v>
      </x:c>
      <x:c r="F16686" s="45" t="str">
        <x:v>214-ELE06</x:v>
      </x:c>
      <x:c r="H16686" s="9" t="str">
        <x:v>CEAS.Submeter_WC_480</x:v>
      </x:c>
      <x:c r="I16686" s="49" t="str">
        <x:v>Use</x:v>
      </x:c>
      <x:c r="J16686" s="31" t="str">
        <x:v>15 Minutes</x:v>
      </x:c>
      <x:c r="K16686" s="32" t="str">
        <x:v>07-05-2022 14:15:00</x:v>
      </x:c>
      <x:c r="M16686" s="53" t="str">
        <x:v>52781935.8200000000000000</x:v>
      </x:c>
      <x:c r="N16686" s="33" t="str">
        <x:v/>
      </x:c>
    </x:row>
    <x:row r="16687">
      <x:c r="B16687" s="5" t="str">
        <x:v>16710392794638832795</x:v>
      </x:c>
      <x:c r="C16687" s="44" t="str">
        <x:v>20489635</x:v>
      </x:c>
      <x:c r="F16687" s="45" t="str">
        <x:v>214-ELE06</x:v>
      </x:c>
      <x:c r="H16687" s="9" t="str">
        <x:v>CEAS.Submeter_WC_480</x:v>
      </x:c>
      <x:c r="I16687" s="49" t="str">
        <x:v>Use</x:v>
      </x:c>
      <x:c r="J16687" s="31" t="str">
        <x:v>15 Minutes</x:v>
      </x:c>
      <x:c r="K16687" s="32" t="str">
        <x:v>07-05-2022 14:30:00</x:v>
      </x:c>
      <x:c r="M16687" s="53" t="str">
        <x:v>52782022.1200000000000000</x:v>
      </x:c>
      <x:c r="N16687" s="33" t="str">
        <x:v/>
      </x:c>
    </x:row>
    <x:row r="16688">
      <x:c r="B16688" s="5" t="str">
        <x:v>137054934273653315</x:v>
      </x:c>
      <x:c r="C16688" s="44" t="str">
        <x:v>20489639</x:v>
      </x:c>
      <x:c r="F16688" s="45" t="str">
        <x:v>214-ELE06</x:v>
      </x:c>
      <x:c r="H16688" s="9" t="str">
        <x:v>CEAS.Submeter_WC_480</x:v>
      </x:c>
      <x:c r="I16688" s="49" t="str">
        <x:v>Use</x:v>
      </x:c>
      <x:c r="J16688" s="31" t="str">
        <x:v>15 Minutes</x:v>
      </x:c>
      <x:c r="K16688" s="32" t="str">
        <x:v>07-05-2022 14:45:00</x:v>
      </x:c>
      <x:c r="M16688" s="53" t="str">
        <x:v>52782109.6900000000000000</x:v>
      </x:c>
      <x:c r="N16688" s="33" t="str">
        <x:v/>
      </x:c>
    </x:row>
    <x:row r="16689">
      <x:c r="B16689" s="5" t="str">
        <x:v>13024084953133997005</x:v>
      </x:c>
      <x:c r="C16689" s="44" t="str">
        <x:v>20489643</x:v>
      </x:c>
      <x:c r="F16689" s="45" t="str">
        <x:v>214-ELE06</x:v>
      </x:c>
      <x:c r="H16689" s="9" t="str">
        <x:v>CEAS.Submeter_WC_480</x:v>
      </x:c>
      <x:c r="I16689" s="49" t="str">
        <x:v>Use</x:v>
      </x:c>
      <x:c r="J16689" s="31" t="str">
        <x:v>15 Minutes</x:v>
      </x:c>
      <x:c r="K16689" s="32" t="str">
        <x:v>07-05-2022 15:00:00</x:v>
      </x:c>
      <x:c r="M16689" s="53" t="str">
        <x:v>52782196.6800000000000000</x:v>
      </x:c>
      <x:c r="N16689" s="33" t="str">
        <x:v/>
      </x:c>
    </x:row>
    <x:row r="16690">
      <x:c r="B16690" s="5" t="str">
        <x:v>170332335279252489</x:v>
      </x:c>
      <x:c r="C16690" s="44" t="str">
        <x:v>20489647</x:v>
      </x:c>
      <x:c r="F16690" s="45" t="str">
        <x:v>214-ELE06</x:v>
      </x:c>
      <x:c r="H16690" s="9" t="str">
        <x:v>CEAS.Submeter_WC_480</x:v>
      </x:c>
      <x:c r="I16690" s="49" t="str">
        <x:v>Use</x:v>
      </x:c>
      <x:c r="J16690" s="31" t="str">
        <x:v>15 Minutes</x:v>
      </x:c>
      <x:c r="K16690" s="32" t="str">
        <x:v>07-05-2022 15:15:00</x:v>
      </x:c>
      <x:c r="M16690" s="53" t="str">
        <x:v>52782284.0600000000000000</x:v>
      </x:c>
      <x:c r="N16690" s="33" t="str">
        <x:v/>
      </x:c>
    </x:row>
    <x:row r="16691">
      <x:c r="B16691" s="5" t="str">
        <x:v>12253839492775229266</x:v>
      </x:c>
      <x:c r="C16691" s="44" t="str">
        <x:v>20489651</x:v>
      </x:c>
      <x:c r="F16691" s="45" t="str">
        <x:v>214-ELE06</x:v>
      </x:c>
      <x:c r="H16691" s="9" t="str">
        <x:v>CEAS.Submeter_WC_480</x:v>
      </x:c>
      <x:c r="I16691" s="49" t="str">
        <x:v>Use</x:v>
      </x:c>
      <x:c r="J16691" s="31" t="str">
        <x:v>15 Minutes</x:v>
      </x:c>
      <x:c r="K16691" s="32" t="str">
        <x:v>07-05-2022 15:30:00</x:v>
      </x:c>
      <x:c r="M16691" s="53" t="str">
        <x:v>52782377.3500000000000000</x:v>
      </x:c>
      <x:c r="N16691" s="33" t="str">
        <x:v/>
      </x:c>
    </x:row>
    <x:row r="16692">
      <x:c r="B16692" s="5" t="str">
        <x:v>12062300122953507805</x:v>
      </x:c>
      <x:c r="C16692" s="44" t="str">
        <x:v>20489655</x:v>
      </x:c>
      <x:c r="F16692" s="45" t="str">
        <x:v>214-ELE06</x:v>
      </x:c>
      <x:c r="H16692" s="9" t="str">
        <x:v>CEAS.Submeter_WC_480</x:v>
      </x:c>
      <x:c r="I16692" s="49" t="str">
        <x:v>Use</x:v>
      </x:c>
      <x:c r="J16692" s="31" t="str">
        <x:v>15 Minutes</x:v>
      </x:c>
      <x:c r="K16692" s="32" t="str">
        <x:v>07-05-2022 15:45:00</x:v>
      </x:c>
      <x:c r="M16692" s="53" t="str">
        <x:v>52782469.6100000000000000</x:v>
      </x:c>
      <x:c r="N16692" s="33" t="str">
        <x:v/>
      </x:c>
    </x:row>
    <x:row r="16693">
      <x:c r="B16693" s="5" t="str">
        <x:v>17098927796709836315</x:v>
      </x:c>
      <x:c r="C16693" s="44" t="str">
        <x:v>20489659</x:v>
      </x:c>
      <x:c r="F16693" s="45" t="str">
        <x:v>214-ELE06</x:v>
      </x:c>
      <x:c r="H16693" s="9" t="str">
        <x:v>CEAS.Submeter_WC_480</x:v>
      </x:c>
      <x:c r="I16693" s="49" t="str">
        <x:v>Use</x:v>
      </x:c>
      <x:c r="J16693" s="31" t="str">
        <x:v>15 Minutes</x:v>
      </x:c>
      <x:c r="K16693" s="32" t="str">
        <x:v>07-05-2022 16:00:00</x:v>
      </x:c>
      <x:c r="M16693" s="53" t="str">
        <x:v>52782562.2300000000000000</x:v>
      </x:c>
      <x:c r="N16693" s="33" t="str">
        <x:v/>
      </x:c>
    </x:row>
    <x:row r="16694">
      <x:c r="B16694" s="5" t="str">
        <x:v>8545853905544345645</x:v>
      </x:c>
      <x:c r="C16694" s="44" t="str">
        <x:v>20489663</x:v>
      </x:c>
      <x:c r="F16694" s="45" t="str">
        <x:v>214-ELE06</x:v>
      </x:c>
      <x:c r="H16694" s="9" t="str">
        <x:v>CEAS.Submeter_WC_480</x:v>
      </x:c>
      <x:c r="I16694" s="49" t="str">
        <x:v>Use</x:v>
      </x:c>
      <x:c r="J16694" s="31" t="str">
        <x:v>15 Minutes</x:v>
      </x:c>
      <x:c r="K16694" s="32" t="str">
        <x:v>07-05-2022 16:15:00</x:v>
      </x:c>
      <x:c r="M16694" s="53" t="str">
        <x:v>52782655.2100000000000000</x:v>
      </x:c>
      <x:c r="N16694" s="33" t="str">
        <x:v/>
      </x:c>
    </x:row>
    <x:row r="16695">
      <x:c r="B16695" s="5" t="str">
        <x:v>3306472992766649429</x:v>
      </x:c>
      <x:c r="C16695" s="44" t="str">
        <x:v>20489667</x:v>
      </x:c>
      <x:c r="F16695" s="45" t="str">
        <x:v>214-ELE06</x:v>
      </x:c>
      <x:c r="H16695" s="9" t="str">
        <x:v>CEAS.Submeter_WC_480</x:v>
      </x:c>
      <x:c r="I16695" s="49" t="str">
        <x:v>Use</x:v>
      </x:c>
      <x:c r="J16695" s="31" t="str">
        <x:v>15 Minutes</x:v>
      </x:c>
      <x:c r="K16695" s="32" t="str">
        <x:v>07-05-2022 16:30:00</x:v>
      </x:c>
      <x:c r="M16695" s="53" t="str">
        <x:v>52782746.4300000000000000</x:v>
      </x:c>
      <x:c r="N16695" s="33" t="str">
        <x:v/>
      </x:c>
    </x:row>
    <x:row r="16696">
      <x:c r="B16696" s="5" t="str">
        <x:v>16403987438229611667</x:v>
      </x:c>
      <x:c r="C16696" s="44" t="str">
        <x:v>20489671</x:v>
      </x:c>
      <x:c r="F16696" s="45" t="str">
        <x:v>214-ELE06</x:v>
      </x:c>
      <x:c r="H16696" s="9" t="str">
        <x:v>CEAS.Submeter_WC_480</x:v>
      </x:c>
      <x:c r="I16696" s="49" t="str">
        <x:v>Use</x:v>
      </x:c>
      <x:c r="J16696" s="31" t="str">
        <x:v>15 Minutes</x:v>
      </x:c>
      <x:c r="K16696" s="32" t="str">
        <x:v>07-05-2022 16:45:00</x:v>
      </x:c>
      <x:c r="M16696" s="53" t="str">
        <x:v>52782837.9800000000000000</x:v>
      </x:c>
      <x:c r="N16696" s="33" t="str">
        <x:v/>
      </x:c>
    </x:row>
    <x:row r="16697">
      <x:c r="B16697" s="5" t="str">
        <x:v>11600770254346585635</x:v>
      </x:c>
      <x:c r="C16697" s="44" t="str">
        <x:v>20489675</x:v>
      </x:c>
      <x:c r="F16697" s="45" t="str">
        <x:v>214-ELE06</x:v>
      </x:c>
      <x:c r="H16697" s="9" t="str">
        <x:v>CEAS.Submeter_WC_480</x:v>
      </x:c>
      <x:c r="I16697" s="49" t="str">
        <x:v>Use</x:v>
      </x:c>
      <x:c r="J16697" s="31" t="str">
        <x:v>15 Minutes</x:v>
      </x:c>
      <x:c r="K16697" s="32" t="str">
        <x:v>07-05-2022 17:00:00</x:v>
      </x:c>
      <x:c r="M16697" s="53" t="str">
        <x:v>52782930.0300000000000000</x:v>
      </x:c>
      <x:c r="N16697" s="33" t="str">
        <x:v/>
      </x:c>
    </x:row>
    <x:row r="16698">
      <x:c r="B16698" s="5" t="str">
        <x:v>11045455044710082012</x:v>
      </x:c>
      <x:c r="C16698" s="44" t="str">
        <x:v>20489679</x:v>
      </x:c>
      <x:c r="F16698" s="45" t="str">
        <x:v>214-ELE06</x:v>
      </x:c>
      <x:c r="H16698" s="9" t="str">
        <x:v>CEAS.Submeter_WC_480</x:v>
      </x:c>
      <x:c r="I16698" s="49" t="str">
        <x:v>Use</x:v>
      </x:c>
      <x:c r="J16698" s="31" t="str">
        <x:v>15 Minutes</x:v>
      </x:c>
      <x:c r="K16698" s="32" t="str">
        <x:v>07-05-2022 17:15:00</x:v>
      </x:c>
      <x:c r="M16698" s="53" t="str">
        <x:v>52783021.4600000000000000</x:v>
      </x:c>
      <x:c r="N16698" s="33" t="str">
        <x:v/>
      </x:c>
    </x:row>
    <x:row r="16699">
      <x:c r="B16699" s="5" t="str">
        <x:v>13921272692240188683</x:v>
      </x:c>
      <x:c r="C16699" s="44" t="str">
        <x:v>20489683</x:v>
      </x:c>
      <x:c r="F16699" s="45" t="str">
        <x:v>214-ELE06</x:v>
      </x:c>
      <x:c r="H16699" s="9" t="str">
        <x:v>CEAS.Submeter_WC_480</x:v>
      </x:c>
      <x:c r="I16699" s="49" t="str">
        <x:v>Use</x:v>
      </x:c>
      <x:c r="J16699" s="31" t="str">
        <x:v>15 Minutes</x:v>
      </x:c>
      <x:c r="K16699" s="32" t="str">
        <x:v>07-05-2022 17:30:00</x:v>
      </x:c>
      <x:c r="M16699" s="53" t="str">
        <x:v>52783111.1600000000000000</x:v>
      </x:c>
      <x:c r="N16699" s="33" t="str">
        <x:v/>
      </x:c>
    </x:row>
    <x:row r="16700">
      <x:c r="B16700" s="5" t="str">
        <x:v>16373367082454127168</x:v>
      </x:c>
      <x:c r="C16700" s="44" t="str">
        <x:v>20489687</x:v>
      </x:c>
      <x:c r="F16700" s="45" t="str">
        <x:v>214-ELE06</x:v>
      </x:c>
      <x:c r="H16700" s="9" t="str">
        <x:v>CEAS.Submeter_WC_480</x:v>
      </x:c>
      <x:c r="I16700" s="49" t="str">
        <x:v>Use</x:v>
      </x:c>
      <x:c r="J16700" s="31" t="str">
        <x:v>15 Minutes</x:v>
      </x:c>
      <x:c r="K16700" s="32" t="str">
        <x:v>07-05-2022 17:45:00</x:v>
      </x:c>
      <x:c r="M16700" s="53" t="str">
        <x:v>52783199.4400000000000000</x:v>
      </x:c>
      <x:c r="N16700" s="33" t="str">
        <x:v/>
      </x:c>
    </x:row>
    <x:row r="16701">
      <x:c r="B16701" s="5" t="str">
        <x:v>8050478851345114018</x:v>
      </x:c>
      <x:c r="C16701" s="44" t="str">
        <x:v>20489691</x:v>
      </x:c>
      <x:c r="F16701" s="45" t="str">
        <x:v>214-ELE06</x:v>
      </x:c>
      <x:c r="H16701" s="9" t="str">
        <x:v>CEAS.Submeter_WC_480</x:v>
      </x:c>
      <x:c r="I16701" s="49" t="str">
        <x:v>Use</x:v>
      </x:c>
      <x:c r="J16701" s="31" t="str">
        <x:v>15 Minutes</x:v>
      </x:c>
      <x:c r="K16701" s="32" t="str">
        <x:v>07-05-2022 18:00:00</x:v>
      </x:c>
      <x:c r="M16701" s="53" t="str">
        <x:v>52783287.1400000000000000</x:v>
      </x:c>
      <x:c r="N16701" s="33" t="str">
        <x:v/>
      </x:c>
    </x:row>
    <x:row r="16702">
      <x:c r="B16702" s="5" t="str">
        <x:v>3770408695466435527</x:v>
      </x:c>
      <x:c r="C16702" s="44" t="str">
        <x:v>20489695</x:v>
      </x:c>
      <x:c r="F16702" s="45" t="str">
        <x:v>214-ELE06</x:v>
      </x:c>
      <x:c r="H16702" s="9" t="str">
        <x:v>CEAS.Submeter_WC_480</x:v>
      </x:c>
      <x:c r="I16702" s="49" t="str">
        <x:v>Use</x:v>
      </x:c>
      <x:c r="J16702" s="31" t="str">
        <x:v>15 Minutes</x:v>
      </x:c>
      <x:c r="K16702" s="32" t="str">
        <x:v>07-05-2022 18:15:00</x:v>
      </x:c>
      <x:c r="M16702" s="53" t="str">
        <x:v>52783373.6200000000000000</x:v>
      </x:c>
      <x:c r="N16702" s="33" t="str">
        <x:v/>
      </x:c>
    </x:row>
    <x:row r="16703">
      <x:c r="B16703" s="5" t="str">
        <x:v>3569247226250458103</x:v>
      </x:c>
      <x:c r="C16703" s="44" t="str">
        <x:v>20489699</x:v>
      </x:c>
      <x:c r="F16703" s="45" t="str">
        <x:v>214-ELE06</x:v>
      </x:c>
      <x:c r="H16703" s="9" t="str">
        <x:v>CEAS.Submeter_WC_480</x:v>
      </x:c>
      <x:c r="I16703" s="49" t="str">
        <x:v>Use</x:v>
      </x:c>
      <x:c r="J16703" s="31" t="str">
        <x:v>15 Minutes</x:v>
      </x:c>
      <x:c r="K16703" s="32" t="str">
        <x:v>07-05-2022 18:30:00</x:v>
      </x:c>
      <x:c r="M16703" s="53" t="str">
        <x:v>52783460.5500000000000000</x:v>
      </x:c>
      <x:c r="N16703" s="33" t="str">
        <x:v/>
      </x:c>
    </x:row>
    <x:row r="16704">
      <x:c r="B16704" s="5" t="str">
        <x:v>14125225772233091190</x:v>
      </x:c>
      <x:c r="C16704" s="44" t="str">
        <x:v>20489703</x:v>
      </x:c>
      <x:c r="F16704" s="45" t="str">
        <x:v>214-ELE06</x:v>
      </x:c>
      <x:c r="H16704" s="9" t="str">
        <x:v>CEAS.Submeter_WC_480</x:v>
      </x:c>
      <x:c r="I16704" s="49" t="str">
        <x:v>Use</x:v>
      </x:c>
      <x:c r="J16704" s="31" t="str">
        <x:v>15 Minutes</x:v>
      </x:c>
      <x:c r="K16704" s="32" t="str">
        <x:v>07-05-2022 18:45:00</x:v>
      </x:c>
      <x:c r="M16704" s="53" t="str">
        <x:v>52783546.6000000000000000</x:v>
      </x:c>
      <x:c r="N16704" s="33" t="str">
        <x:v/>
      </x:c>
    </x:row>
    <x:row r="16705">
      <x:c r="B16705" s="5" t="str">
        <x:v>4004642194680895736</x:v>
      </x:c>
      <x:c r="C16705" s="44" t="str">
        <x:v>20489707</x:v>
      </x:c>
      <x:c r="F16705" s="45" t="str">
        <x:v>214-ELE06</x:v>
      </x:c>
      <x:c r="H16705" s="9" t="str">
        <x:v>CEAS.Submeter_WC_480</x:v>
      </x:c>
      <x:c r="I16705" s="49" t="str">
        <x:v>Use</x:v>
      </x:c>
      <x:c r="J16705" s="31" t="str">
        <x:v>15 Minutes</x:v>
      </x:c>
      <x:c r="K16705" s="32" t="str">
        <x:v>07-05-2022 19:00:00</x:v>
      </x:c>
      <x:c r="M16705" s="53" t="str">
        <x:v>52783632.5500000000000000</x:v>
      </x:c>
      <x:c r="N16705" s="33" t="str">
        <x:v/>
      </x:c>
    </x:row>
    <x:row r="16706">
      <x:c r="B16706" s="5" t="str">
        <x:v>5309283814929304958</x:v>
      </x:c>
      <x:c r="C16706" s="44" t="str">
        <x:v>20489711</x:v>
      </x:c>
      <x:c r="F16706" s="45" t="str">
        <x:v>214-ELE06</x:v>
      </x:c>
      <x:c r="H16706" s="9" t="str">
        <x:v>CEAS.Submeter_WC_480</x:v>
      </x:c>
      <x:c r="I16706" s="49" t="str">
        <x:v>Use</x:v>
      </x:c>
      <x:c r="J16706" s="31" t="str">
        <x:v>15 Minutes</x:v>
      </x:c>
      <x:c r="K16706" s="32" t="str">
        <x:v>07-05-2022 19:15:00</x:v>
      </x:c>
      <x:c r="M16706" s="53" t="str">
        <x:v>52783718.3100000000000000</x:v>
      </x:c>
      <x:c r="N16706" s="33" t="str">
        <x:v/>
      </x:c>
    </x:row>
    <x:row r="16707">
      <x:c r="B16707" s="5" t="str">
        <x:v>5867555102467750577</x:v>
      </x:c>
      <x:c r="C16707" s="44" t="str">
        <x:v>20489715</x:v>
      </x:c>
      <x:c r="F16707" s="45" t="str">
        <x:v>214-ELE06</x:v>
      </x:c>
      <x:c r="H16707" s="9" t="str">
        <x:v>CEAS.Submeter_WC_480</x:v>
      </x:c>
      <x:c r="I16707" s="49" t="str">
        <x:v>Use</x:v>
      </x:c>
      <x:c r="J16707" s="31" t="str">
        <x:v>15 Minutes</x:v>
      </x:c>
      <x:c r="K16707" s="32" t="str">
        <x:v>07-05-2022 19:30:00</x:v>
      </x:c>
      <x:c r="M16707" s="53" t="str">
        <x:v>52783804.2000000000000000</x:v>
      </x:c>
      <x:c r="N16707" s="33" t="str">
        <x:v/>
      </x:c>
    </x:row>
    <x:row r="16708">
      <x:c r="B16708" s="5" t="str">
        <x:v>16825887074313826857</x:v>
      </x:c>
      <x:c r="C16708" s="44" t="str">
        <x:v>20489719</x:v>
      </x:c>
      <x:c r="F16708" s="45" t="str">
        <x:v>214-ELE06</x:v>
      </x:c>
      <x:c r="H16708" s="9" t="str">
        <x:v>CEAS.Submeter_WC_480</x:v>
      </x:c>
      <x:c r="I16708" s="49" t="str">
        <x:v>Use</x:v>
      </x:c>
      <x:c r="J16708" s="31" t="str">
        <x:v>15 Minutes</x:v>
      </x:c>
      <x:c r="K16708" s="32" t="str">
        <x:v>07-05-2022 19:45:00</x:v>
      </x:c>
      <x:c r="M16708" s="53" t="str">
        <x:v>52783890.0900000000000000</x:v>
      </x:c>
      <x:c r="N16708" s="33" t="str">
        <x:v/>
      </x:c>
    </x:row>
    <x:row r="16709">
      <x:c r="B16709" s="5" t="str">
        <x:v>3601675021570425372</x:v>
      </x:c>
      <x:c r="C16709" s="44" t="str">
        <x:v>20489723</x:v>
      </x:c>
      <x:c r="F16709" s="45" t="str">
        <x:v>214-ELE06</x:v>
      </x:c>
      <x:c r="H16709" s="9" t="str">
        <x:v>CEAS.Submeter_WC_480</x:v>
      </x:c>
      <x:c r="I16709" s="49" t="str">
        <x:v>Use</x:v>
      </x:c>
      <x:c r="J16709" s="31" t="str">
        <x:v>15 Minutes</x:v>
      </x:c>
      <x:c r="K16709" s="32" t="str">
        <x:v>07-05-2022 20:00:00</x:v>
      </x:c>
      <x:c r="M16709" s="53" t="str">
        <x:v>52783971.7100000000000000</x:v>
      </x:c>
      <x:c r="N16709" s="33" t="str">
        <x:v/>
      </x:c>
    </x:row>
    <x:row r="16710">
      <x:c r="B16710" s="5" t="str">
        <x:v>5010022351184525983</x:v>
      </x:c>
      <x:c r="C16710" s="44" t="str">
        <x:v>20489727</x:v>
      </x:c>
      <x:c r="F16710" s="45" t="str">
        <x:v>214-ELE06</x:v>
      </x:c>
      <x:c r="H16710" s="9" t="str">
        <x:v>CEAS.Submeter_WC_480</x:v>
      </x:c>
      <x:c r="I16710" s="49" t="str">
        <x:v>Use</x:v>
      </x:c>
      <x:c r="J16710" s="31" t="str">
        <x:v>15 Minutes</x:v>
      </x:c>
      <x:c r="K16710" s="32" t="str">
        <x:v>07-05-2022 20:15:00</x:v>
      </x:c>
      <x:c r="M16710" s="53" t="str">
        <x:v>52784052.2200000000000000</x:v>
      </x:c>
      <x:c r="N16710" s="33" t="str">
        <x:v/>
      </x:c>
    </x:row>
    <x:row r="16711">
      <x:c r="B16711" s="5" t="str">
        <x:v>8582452513010184067</x:v>
      </x:c>
      <x:c r="C16711" s="44" t="str">
        <x:v>20489731</x:v>
      </x:c>
      <x:c r="F16711" s="45" t="str">
        <x:v>214-ELE06</x:v>
      </x:c>
      <x:c r="H16711" s="9" t="str">
        <x:v>CEAS.Submeter_WC_480</x:v>
      </x:c>
      <x:c r="I16711" s="49" t="str">
        <x:v>Use</x:v>
      </x:c>
      <x:c r="J16711" s="31" t="str">
        <x:v>15 Minutes</x:v>
      </x:c>
      <x:c r="K16711" s="32" t="str">
        <x:v>07-05-2022 20:30:00</x:v>
      </x:c>
      <x:c r="M16711" s="53" t="str">
        <x:v>52784134.3400000000000000</x:v>
      </x:c>
      <x:c r="N16711" s="33" t="str">
        <x:v/>
      </x:c>
    </x:row>
    <x:row r="16712">
      <x:c r="B16712" s="5" t="str">
        <x:v>18224409548020441862</x:v>
      </x:c>
      <x:c r="C16712" s="44" t="str">
        <x:v>20489735</x:v>
      </x:c>
      <x:c r="F16712" s="45" t="str">
        <x:v>214-ELE06</x:v>
      </x:c>
      <x:c r="H16712" s="9" t="str">
        <x:v>CEAS.Submeter_WC_480</x:v>
      </x:c>
      <x:c r="I16712" s="49" t="str">
        <x:v>Use</x:v>
      </x:c>
      <x:c r="J16712" s="31" t="str">
        <x:v>15 Minutes</x:v>
      </x:c>
      <x:c r="K16712" s="32" t="str">
        <x:v>07-05-2022 20:45:00</x:v>
      </x:c>
      <x:c r="M16712" s="53" t="str">
        <x:v>52784214.0100000000000000</x:v>
      </x:c>
      <x:c r="N16712" s="33" t="str">
        <x:v/>
      </x:c>
    </x:row>
    <x:row r="16713">
      <x:c r="B16713" s="5" t="str">
        <x:v>2085863983365741544</x:v>
      </x:c>
      <x:c r="C16713" s="44" t="str">
        <x:v>20489739</x:v>
      </x:c>
      <x:c r="F16713" s="45" t="str">
        <x:v>214-ELE06</x:v>
      </x:c>
      <x:c r="H16713" s="9" t="str">
        <x:v>CEAS.Submeter_WC_480</x:v>
      </x:c>
      <x:c r="I16713" s="49" t="str">
        <x:v>Use</x:v>
      </x:c>
      <x:c r="J16713" s="31" t="str">
        <x:v>15 Minutes</x:v>
      </x:c>
      <x:c r="K16713" s="32" t="str">
        <x:v>07-05-2022 21:00:00</x:v>
      </x:c>
      <x:c r="M16713" s="53" t="str">
        <x:v>52784293.5500000000000000</x:v>
      </x:c>
      <x:c r="N16713" s="33" t="str">
        <x:v/>
      </x:c>
    </x:row>
    <x:row r="16714">
      <x:c r="B16714" s="5" t="str">
        <x:v>11214888969753545769</x:v>
      </x:c>
      <x:c r="C16714" s="44" t="str">
        <x:v>20489743</x:v>
      </x:c>
      <x:c r="F16714" s="45" t="str">
        <x:v>214-ELE06</x:v>
      </x:c>
      <x:c r="H16714" s="9" t="str">
        <x:v>CEAS.Submeter_WC_480</x:v>
      </x:c>
      <x:c r="I16714" s="49" t="str">
        <x:v>Use</x:v>
      </x:c>
      <x:c r="J16714" s="31" t="str">
        <x:v>15 Minutes</x:v>
      </x:c>
      <x:c r="K16714" s="32" t="str">
        <x:v>07-05-2022 21:15:00</x:v>
      </x:c>
      <x:c r="M16714" s="53" t="str">
        <x:v>52784372.9500000000000000</x:v>
      </x:c>
      <x:c r="N16714" s="33" t="str">
        <x:v/>
      </x:c>
    </x:row>
    <x:row r="16715">
      <x:c r="B16715" s="5" t="str">
        <x:v>14926169638986092716</x:v>
      </x:c>
      <x:c r="C16715" s="44" t="str">
        <x:v>20489747</x:v>
      </x:c>
      <x:c r="F16715" s="45" t="str">
        <x:v>214-ELE06</x:v>
      </x:c>
      <x:c r="H16715" s="9" t="str">
        <x:v>CEAS.Submeter_WC_480</x:v>
      </x:c>
      <x:c r="I16715" s="49" t="str">
        <x:v>Use</x:v>
      </x:c>
      <x:c r="J16715" s="31" t="str">
        <x:v>15 Minutes</x:v>
      </x:c>
      <x:c r="K16715" s="32" t="str">
        <x:v>07-05-2022 21:30:00</x:v>
      </x:c>
      <x:c r="M16715" s="53" t="str">
        <x:v>52784451.8800000000000000</x:v>
      </x:c>
      <x:c r="N16715" s="33" t="str">
        <x:v/>
      </x:c>
    </x:row>
    <x:row r="16716">
      <x:c r="B16716" s="5" t="str">
        <x:v>16706099402632764971</x:v>
      </x:c>
      <x:c r="C16716" s="44" t="str">
        <x:v>20489751</x:v>
      </x:c>
      <x:c r="F16716" s="45" t="str">
        <x:v>214-ELE06</x:v>
      </x:c>
      <x:c r="H16716" s="9" t="str">
        <x:v>CEAS.Submeter_WC_480</x:v>
      </x:c>
      <x:c r="I16716" s="49" t="str">
        <x:v>Use</x:v>
      </x:c>
      <x:c r="J16716" s="31" t="str">
        <x:v>15 Minutes</x:v>
      </x:c>
      <x:c r="K16716" s="32" t="str">
        <x:v>07-05-2022 21:45:00</x:v>
      </x:c>
      <x:c r="M16716" s="53" t="str">
        <x:v>52784530.2000000000000000</x:v>
      </x:c>
      <x:c r="N16716" s="33" t="str">
        <x:v/>
      </x:c>
    </x:row>
    <x:row r="16717">
      <x:c r="B16717" s="5" t="str">
        <x:v>6530432575478491216</x:v>
      </x:c>
      <x:c r="C16717" s="44" t="str">
        <x:v>20489755</x:v>
      </x:c>
      <x:c r="F16717" s="45" t="str">
        <x:v>214-ELE06</x:v>
      </x:c>
      <x:c r="H16717" s="9" t="str">
        <x:v>CEAS.Submeter_WC_480</x:v>
      </x:c>
      <x:c r="I16717" s="49" t="str">
        <x:v>Use</x:v>
      </x:c>
      <x:c r="J16717" s="31" t="str">
        <x:v>15 Minutes</x:v>
      </x:c>
      <x:c r="K16717" s="32" t="str">
        <x:v>07-05-2022 22:00:00</x:v>
      </x:c>
      <x:c r="M16717" s="53" t="str">
        <x:v>52784608.3200000000000000</x:v>
      </x:c>
      <x:c r="N16717" s="33" t="str">
        <x:v/>
      </x:c>
    </x:row>
    <x:row r="16718">
      <x:c r="B16718" s="5" t="str">
        <x:v>5129702579827791409</x:v>
      </x:c>
      <x:c r="C16718" s="44" t="str">
        <x:v>20489759</x:v>
      </x:c>
      <x:c r="F16718" s="45" t="str">
        <x:v>214-ELE06</x:v>
      </x:c>
      <x:c r="H16718" s="9" t="str">
        <x:v>CEAS.Submeter_WC_480</x:v>
      </x:c>
      <x:c r="I16718" s="49" t="str">
        <x:v>Use</x:v>
      </x:c>
      <x:c r="J16718" s="31" t="str">
        <x:v>15 Minutes</x:v>
      </x:c>
      <x:c r="K16718" s="32" t="str">
        <x:v>07-05-2022 22:15:00</x:v>
      </x:c>
      <x:c r="M16718" s="53" t="str">
        <x:v>52784686.4800000000000000</x:v>
      </x:c>
      <x:c r="N16718" s="33" t="str">
        <x:v/>
      </x:c>
    </x:row>
    <x:row r="16719">
      <x:c r="B16719" s="5" t="str">
        <x:v>13911228393421767266</x:v>
      </x:c>
      <x:c r="C16719" s="44" t="str">
        <x:v>20489763</x:v>
      </x:c>
      <x:c r="F16719" s="45" t="str">
        <x:v>214-ELE06</x:v>
      </x:c>
      <x:c r="H16719" s="9" t="str">
        <x:v>CEAS.Submeter_WC_480</x:v>
      </x:c>
      <x:c r="I16719" s="49" t="str">
        <x:v>Use</x:v>
      </x:c>
      <x:c r="J16719" s="31" t="str">
        <x:v>15 Minutes</x:v>
      </x:c>
      <x:c r="K16719" s="32" t="str">
        <x:v>07-05-2022 22:30:00</x:v>
      </x:c>
      <x:c r="M16719" s="53" t="str">
        <x:v>52784763.4700000000000000</x:v>
      </x:c>
      <x:c r="N16719" s="33" t="str">
        <x:v/>
      </x:c>
    </x:row>
    <x:row r="16720">
      <x:c r="B16720" s="5" t="str">
        <x:v>17172861972108532848</x:v>
      </x:c>
      <x:c r="C16720" s="44" t="str">
        <x:v>20489767</x:v>
      </x:c>
      <x:c r="F16720" s="45" t="str">
        <x:v>214-ELE06</x:v>
      </x:c>
      <x:c r="H16720" s="9" t="str">
        <x:v>CEAS.Submeter_WC_480</x:v>
      </x:c>
      <x:c r="I16720" s="49" t="str">
        <x:v>Use</x:v>
      </x:c>
      <x:c r="J16720" s="31" t="str">
        <x:v>15 Minutes</x:v>
      </x:c>
      <x:c r="K16720" s="32" t="str">
        <x:v>07-05-2022 22:45:00</x:v>
      </x:c>
      <x:c r="M16720" s="53" t="str">
        <x:v>52784839.8700000000000000</x:v>
      </x:c>
      <x:c r="N16720" s="33" t="str">
        <x:v/>
      </x:c>
    </x:row>
    <x:row r="16721">
      <x:c r="B16721" s="5" t="str">
        <x:v>9636523183154475808</x:v>
      </x:c>
      <x:c r="C16721" s="44" t="str">
        <x:v>20489771</x:v>
      </x:c>
      <x:c r="F16721" s="45" t="str">
        <x:v>214-ELE06</x:v>
      </x:c>
      <x:c r="H16721" s="9" t="str">
        <x:v>CEAS.Submeter_WC_480</x:v>
      </x:c>
      <x:c r="I16721" s="49" t="str">
        <x:v>Use</x:v>
      </x:c>
      <x:c r="J16721" s="31" t="str">
        <x:v>15 Minutes</x:v>
      </x:c>
      <x:c r="K16721" s="32" t="str">
        <x:v>07-05-2022 23:00:00</x:v>
      </x:c>
      <x:c r="M16721" s="53" t="str">
        <x:v>52784917.0500000000000000</x:v>
      </x:c>
      <x:c r="N16721" s="33" t="str">
        <x:v/>
      </x:c>
    </x:row>
    <x:row r="16722">
      <x:c r="B16722" s="5" t="str">
        <x:v>8837471110691213337</x:v>
      </x:c>
      <x:c r="C16722" s="44" t="str">
        <x:v>20489775</x:v>
      </x:c>
      <x:c r="F16722" s="45" t="str">
        <x:v>214-ELE06</x:v>
      </x:c>
      <x:c r="H16722" s="9" t="str">
        <x:v>CEAS.Submeter_WC_480</x:v>
      </x:c>
      <x:c r="I16722" s="49" t="str">
        <x:v>Use</x:v>
      </x:c>
      <x:c r="J16722" s="31" t="str">
        <x:v>15 Minutes</x:v>
      </x:c>
      <x:c r="K16722" s="32" t="str">
        <x:v>07-05-2022 23:15:00</x:v>
      </x:c>
      <x:c r="M16722" s="53" t="str">
        <x:v>52784994.5600000000000000</x:v>
      </x:c>
      <x:c r="N16722" s="33" t="str">
        <x:v/>
      </x:c>
    </x:row>
    <x:row r="16723">
      <x:c r="B16723" s="5" t="str">
        <x:v>15154001432127324980</x:v>
      </x:c>
      <x:c r="C16723" s="44" t="str">
        <x:v>20489779</x:v>
      </x:c>
      <x:c r="F16723" s="45" t="str">
        <x:v>214-ELE06</x:v>
      </x:c>
      <x:c r="H16723" s="9" t="str">
        <x:v>CEAS.Submeter_WC_480</x:v>
      </x:c>
      <x:c r="I16723" s="49" t="str">
        <x:v>Use</x:v>
      </x:c>
      <x:c r="J16723" s="31" t="str">
        <x:v>15 Minutes</x:v>
      </x:c>
      <x:c r="K16723" s="32" t="str">
        <x:v>07-05-2022 23:30:00</x:v>
      </x:c>
      <x:c r="M16723" s="53" t="str">
        <x:v>52785070.7600000000000000</x:v>
      </x:c>
      <x:c r="N16723" s="33" t="str">
        <x:v/>
      </x:c>
    </x:row>
    <x:row r="16724">
      <x:c r="B16724" s="5" t="str">
        <x:v>12681373565075470249</x:v>
      </x:c>
      <x:c r="C16724" s="44" t="str">
        <x:v>20489783</x:v>
      </x:c>
      <x:c r="F16724" s="45" t="str">
        <x:v>214-ELE06</x:v>
      </x:c>
      <x:c r="H16724" s="9" t="str">
        <x:v>CEAS.Submeter_WC_480</x:v>
      </x:c>
      <x:c r="I16724" s="49" t="str">
        <x:v>Use</x:v>
      </x:c>
      <x:c r="J16724" s="31" t="str">
        <x:v>15 Minutes</x:v>
      </x:c>
      <x:c r="K16724" s="32" t="str">
        <x:v>07-05-2022 23:45:00</x:v>
      </x:c>
      <x:c r="M16724" s="53" t="str">
        <x:v>52785147.6600000000000000</x:v>
      </x:c>
      <x:c r="N16724" s="33" t="str">
        <x:v/>
      </x:c>
    </x:row>
    <x:row r="16725">
      <x:c r="B16725" s="5" t="str">
        <x:v>8462939359996173548</x:v>
      </x:c>
      <x:c r="C16725" s="44" t="str">
        <x:v>20489787</x:v>
      </x:c>
      <x:c r="F16725" s="45" t="str">
        <x:v>214-ELE06</x:v>
      </x:c>
      <x:c r="H16725" s="9" t="str">
        <x:v>CEAS.Submeter_WC_480</x:v>
      </x:c>
      <x:c r="I16725" s="49" t="str">
        <x:v>Use</x:v>
      </x:c>
      <x:c r="J16725" s="31" t="str">
        <x:v>15 Minutes</x:v>
      </x:c>
      <x:c r="K16725" s="32" t="str">
        <x:v>07-06-2022 00:00:00</x:v>
      </x:c>
      <x:c r="M16725" s="53" t="str">
        <x:v>52785224.1900000000000000</x:v>
      </x:c>
      <x:c r="N16725" s="33" t="str">
        <x:v/>
      </x:c>
    </x:row>
    <x:row r="16726">
      <x:c r="B16726" s="5" t="str">
        <x:v>13583236827268673419</x:v>
      </x:c>
      <x:c r="C16726" s="44" t="str">
        <x:v>20489791</x:v>
      </x:c>
      <x:c r="F16726" s="45" t="str">
        <x:v>214-ELE06</x:v>
      </x:c>
      <x:c r="H16726" s="9" t="str">
        <x:v>CEAS.Submeter_WC_480</x:v>
      </x:c>
      <x:c r="I16726" s="49" t="str">
        <x:v>Use</x:v>
      </x:c>
      <x:c r="J16726" s="31" t="str">
        <x:v>15 Minutes</x:v>
      </x:c>
      <x:c r="K16726" s="32" t="str">
        <x:v>07-06-2022 00:15:00</x:v>
      </x:c>
      <x:c r="M16726" s="53" t="str">
        <x:v>52785301.3700000000000000</x:v>
      </x:c>
      <x:c r="N16726" s="33" t="str">
        <x:v/>
      </x:c>
    </x:row>
    <x:row r="16727">
      <x:c r="B16727" s="5" t="str">
        <x:v>305048054105692855</x:v>
      </x:c>
      <x:c r="C16727" s="44" t="str">
        <x:v>20489795</x:v>
      </x:c>
      <x:c r="F16727" s="45" t="str">
        <x:v>214-ELE06</x:v>
      </x:c>
      <x:c r="H16727" s="9" t="str">
        <x:v>CEAS.Submeter_WC_480</x:v>
      </x:c>
      <x:c r="I16727" s="49" t="str">
        <x:v>Use</x:v>
      </x:c>
      <x:c r="J16727" s="31" t="str">
        <x:v>15 Minutes</x:v>
      </x:c>
      <x:c r="K16727" s="32" t="str">
        <x:v>07-06-2022 00:30:00</x:v>
      </x:c>
      <x:c r="M16727" s="53" t="str">
        <x:v>52785378.4100000000000000</x:v>
      </x:c>
      <x:c r="N16727" s="33" t="str">
        <x:v/>
      </x:c>
    </x:row>
    <x:row r="16728">
      <x:c r="B16728" s="5" t="str">
        <x:v>3456773966728411441</x:v>
      </x:c>
      <x:c r="C16728" s="44" t="str">
        <x:v>20489799</x:v>
      </x:c>
      <x:c r="F16728" s="45" t="str">
        <x:v>214-ELE06</x:v>
      </x:c>
      <x:c r="H16728" s="9" t="str">
        <x:v>CEAS.Submeter_WC_480</x:v>
      </x:c>
      <x:c r="I16728" s="49" t="str">
        <x:v>Use</x:v>
      </x:c>
      <x:c r="J16728" s="31" t="str">
        <x:v>15 Minutes</x:v>
      </x:c>
      <x:c r="K16728" s="32" t="str">
        <x:v>07-06-2022 00:45:00</x:v>
      </x:c>
      <x:c r="M16728" s="53" t="str">
        <x:v>52785454.6800000000000000</x:v>
      </x:c>
      <x:c r="N16728" s="33" t="str">
        <x:v/>
      </x:c>
    </x:row>
    <x:row r="16729">
      <x:c r="B16729" s="5" t="str">
        <x:v>13766685958344703674</x:v>
      </x:c>
      <x:c r="C16729" s="44" t="str">
        <x:v>20489803</x:v>
      </x:c>
      <x:c r="F16729" s="45" t="str">
        <x:v>214-ELE06</x:v>
      </x:c>
      <x:c r="H16729" s="9" t="str">
        <x:v>CEAS.Submeter_WC_480</x:v>
      </x:c>
      <x:c r="I16729" s="49" t="str">
        <x:v>Use</x:v>
      </x:c>
      <x:c r="J16729" s="31" t="str">
        <x:v>15 Minutes</x:v>
      </x:c>
      <x:c r="K16729" s="32" t="str">
        <x:v>07-06-2022 01:00:00</x:v>
      </x:c>
      <x:c r="M16729" s="53" t="str">
        <x:v>52785530.5700000000000000</x:v>
      </x:c>
      <x:c r="N16729" s="33" t="str">
        <x:v/>
      </x:c>
    </x:row>
    <x:row r="16730">
      <x:c r="B16730" s="5" t="str">
        <x:v>12260159261161741859</x:v>
      </x:c>
      <x:c r="C16730" s="44" t="str">
        <x:v>20489807</x:v>
      </x:c>
      <x:c r="F16730" s="45" t="str">
        <x:v>214-ELE06</x:v>
      </x:c>
      <x:c r="H16730" s="9" t="str">
        <x:v>CEAS.Submeter_WC_480</x:v>
      </x:c>
      <x:c r="I16730" s="49" t="str">
        <x:v>Use</x:v>
      </x:c>
      <x:c r="J16730" s="31" t="str">
        <x:v>15 Minutes</x:v>
      </x:c>
      <x:c r="K16730" s="32" t="str">
        <x:v>07-06-2022 01:15:00</x:v>
      </x:c>
      <x:c r="M16730" s="53" t="str">
        <x:v>52785605.7900000000000000</x:v>
      </x:c>
      <x:c r="N16730" s="33" t="str">
        <x:v/>
      </x:c>
    </x:row>
    <x:row r="16731">
      <x:c r="B16731" s="5" t="str">
        <x:v>10599539953876655842</x:v>
      </x:c>
      <x:c r="C16731" s="44" t="str">
        <x:v>20489811</x:v>
      </x:c>
      <x:c r="F16731" s="45" t="str">
        <x:v>214-ELE06</x:v>
      </x:c>
      <x:c r="H16731" s="9" t="str">
        <x:v>CEAS.Submeter_WC_480</x:v>
      </x:c>
      <x:c r="I16731" s="49" t="str">
        <x:v>Use</x:v>
      </x:c>
      <x:c r="J16731" s="31" t="str">
        <x:v>15 Minutes</x:v>
      </x:c>
      <x:c r="K16731" s="32" t="str">
        <x:v>07-06-2022 01:30:00</x:v>
      </x:c>
      <x:c r="M16731" s="53" t="str">
        <x:v>52785682.0800000000000000</x:v>
      </x:c>
      <x:c r="N16731" s="33" t="str">
        <x:v/>
      </x:c>
    </x:row>
    <x:row r="16732">
      <x:c r="B16732" s="5" t="str">
        <x:v>13306969751515270019</x:v>
      </x:c>
      <x:c r="C16732" s="44" t="str">
        <x:v>20489815</x:v>
      </x:c>
      <x:c r="F16732" s="45" t="str">
        <x:v>214-ELE06</x:v>
      </x:c>
      <x:c r="H16732" s="9" t="str">
        <x:v>CEAS.Submeter_WC_480</x:v>
      </x:c>
      <x:c r="I16732" s="49" t="str">
        <x:v>Use</x:v>
      </x:c>
      <x:c r="J16732" s="31" t="str">
        <x:v>15 Minutes</x:v>
      </x:c>
      <x:c r="K16732" s="32" t="str">
        <x:v>07-06-2022 01:45:00</x:v>
      </x:c>
      <x:c r="M16732" s="53" t="str">
        <x:v>52785757.5500000000000000</x:v>
      </x:c>
      <x:c r="N16732" s="33" t="str">
        <x:v/>
      </x:c>
    </x:row>
    <x:row r="16733">
      <x:c r="B16733" s="5" t="str">
        <x:v>4868891813579380042</x:v>
      </x:c>
      <x:c r="C16733" s="44" t="str">
        <x:v>20489819</x:v>
      </x:c>
      <x:c r="F16733" s="45" t="str">
        <x:v>214-ELE06</x:v>
      </x:c>
      <x:c r="H16733" s="9" t="str">
        <x:v>CEAS.Submeter_WC_480</x:v>
      </x:c>
      <x:c r="I16733" s="49" t="str">
        <x:v>Use</x:v>
      </x:c>
      <x:c r="J16733" s="31" t="str">
        <x:v>15 Minutes</x:v>
      </x:c>
      <x:c r="K16733" s="32" t="str">
        <x:v>07-06-2022 02:00:00</x:v>
      </x:c>
      <x:c r="M16733" s="53" t="str">
        <x:v>52785832.2300000000000000</x:v>
      </x:c>
      <x:c r="N16733" s="33" t="str">
        <x:v/>
      </x:c>
    </x:row>
    <x:row r="16734">
      <x:c r="B16734" s="5" t="str">
        <x:v>12010536064892313136</x:v>
      </x:c>
      <x:c r="C16734" s="44" t="str">
        <x:v>20489823</x:v>
      </x:c>
      <x:c r="F16734" s="45" t="str">
        <x:v>214-ELE06</x:v>
      </x:c>
      <x:c r="H16734" s="9" t="str">
        <x:v>CEAS.Submeter_WC_480</x:v>
      </x:c>
      <x:c r="I16734" s="49" t="str">
        <x:v>Use</x:v>
      </x:c>
      <x:c r="J16734" s="31" t="str">
        <x:v>15 Minutes</x:v>
      </x:c>
      <x:c r="K16734" s="32" t="str">
        <x:v>07-06-2022 02:15:00</x:v>
      </x:c>
      <x:c r="M16734" s="53" t="str">
        <x:v>52785907.5400000000000000</x:v>
      </x:c>
      <x:c r="N16734" s="33" t="str">
        <x:v/>
      </x:c>
    </x:row>
    <x:row r="16735">
      <x:c r="B16735" s="5" t="str">
        <x:v>16707087519393344151</x:v>
      </x:c>
      <x:c r="C16735" s="44" t="str">
        <x:v>20489827</x:v>
      </x:c>
      <x:c r="F16735" s="45" t="str">
        <x:v>214-ELE06</x:v>
      </x:c>
      <x:c r="H16735" s="9" t="str">
        <x:v>CEAS.Submeter_WC_480</x:v>
      </x:c>
      <x:c r="I16735" s="49" t="str">
        <x:v>Use</x:v>
      </x:c>
      <x:c r="J16735" s="31" t="str">
        <x:v>15 Minutes</x:v>
      </x:c>
      <x:c r="K16735" s="32" t="str">
        <x:v>07-06-2022 02:30:00</x:v>
      </x:c>
      <x:c r="M16735" s="53" t="str">
        <x:v>52785982.0000000000000000</x:v>
      </x:c>
      <x:c r="N16735" s="33" t="str">
        <x:v/>
      </x:c>
    </x:row>
    <x:row r="16736">
      <x:c r="B16736" s="5" t="str">
        <x:v>12591400042223805467</x:v>
      </x:c>
      <x:c r="C16736" s="44" t="str">
        <x:v>20489831</x:v>
      </x:c>
      <x:c r="F16736" s="45" t="str">
        <x:v>214-ELE06</x:v>
      </x:c>
      <x:c r="H16736" s="9" t="str">
        <x:v>CEAS.Submeter_WC_480</x:v>
      </x:c>
      <x:c r="I16736" s="49" t="str">
        <x:v>Use</x:v>
      </x:c>
      <x:c r="J16736" s="31" t="str">
        <x:v>15 Minutes</x:v>
      </x:c>
      <x:c r="K16736" s="32" t="str">
        <x:v>07-06-2022 02:45:00</x:v>
      </x:c>
      <x:c r="M16736" s="53" t="str">
        <x:v>52786057.0500000000000000</x:v>
      </x:c>
      <x:c r="N16736" s="33" t="str">
        <x:v/>
      </x:c>
    </x:row>
    <x:row r="16737">
      <x:c r="B16737" s="5" t="str">
        <x:v>17776321741768007669</x:v>
      </x:c>
      <x:c r="C16737" s="44" t="str">
        <x:v>20489835</x:v>
      </x:c>
      <x:c r="F16737" s="45" t="str">
        <x:v>214-ELE06</x:v>
      </x:c>
      <x:c r="H16737" s="9" t="str">
        <x:v>CEAS.Submeter_WC_480</x:v>
      </x:c>
      <x:c r="I16737" s="49" t="str">
        <x:v>Use</x:v>
      </x:c>
      <x:c r="J16737" s="31" t="str">
        <x:v>15 Minutes</x:v>
      </x:c>
      <x:c r="K16737" s="32" t="str">
        <x:v>07-06-2022 03:00:00</x:v>
      </x:c>
      <x:c r="M16737" s="53" t="str">
        <x:v>52786132.3600000000000000</x:v>
      </x:c>
      <x:c r="N16737" s="33" t="str">
        <x:v/>
      </x:c>
    </x:row>
    <x:row r="16738">
      <x:c r="B16738" s="5" t="str">
        <x:v>5252837089850043188</x:v>
      </x:c>
      <x:c r="C16738" s="44" t="str">
        <x:v>20489839</x:v>
      </x:c>
      <x:c r="F16738" s="45" t="str">
        <x:v>214-ELE06</x:v>
      </x:c>
      <x:c r="H16738" s="9" t="str">
        <x:v>CEAS.Submeter_WC_480</x:v>
      </x:c>
      <x:c r="I16738" s="49" t="str">
        <x:v>Use</x:v>
      </x:c>
      <x:c r="J16738" s="31" t="str">
        <x:v>15 Minutes</x:v>
      </x:c>
      <x:c r="K16738" s="32" t="str">
        <x:v>07-06-2022 03:15:00</x:v>
      </x:c>
      <x:c r="M16738" s="53" t="str">
        <x:v>52786207.4100000000000000</x:v>
      </x:c>
      <x:c r="N16738" s="33" t="str">
        <x:v/>
      </x:c>
    </x:row>
    <x:row r="16739">
      <x:c r="B16739" s="5" t="str">
        <x:v>12460178518814935227</x:v>
      </x:c>
      <x:c r="C16739" s="44" t="str">
        <x:v>20489843</x:v>
      </x:c>
      <x:c r="F16739" s="45" t="str">
        <x:v>214-ELE06</x:v>
      </x:c>
      <x:c r="H16739" s="9" t="str">
        <x:v>CEAS.Submeter_WC_480</x:v>
      </x:c>
      <x:c r="I16739" s="49" t="str">
        <x:v>Use</x:v>
      </x:c>
      <x:c r="J16739" s="31" t="str">
        <x:v>15 Minutes</x:v>
      </x:c>
      <x:c r="K16739" s="32" t="str">
        <x:v>07-06-2022 03:30:00</x:v>
      </x:c>
      <x:c r="M16739" s="53" t="str">
        <x:v>52786282.7000000000000000</x:v>
      </x:c>
      <x:c r="N16739" s="33" t="str">
        <x:v/>
      </x:c>
    </x:row>
    <x:row r="16740">
      <x:c r="B16740" s="5" t="str">
        <x:v>7929929798545658818</x:v>
      </x:c>
      <x:c r="C16740" s="44" t="str">
        <x:v>20489847</x:v>
      </x:c>
      <x:c r="F16740" s="45" t="str">
        <x:v>214-ELE06</x:v>
      </x:c>
      <x:c r="H16740" s="9" t="str">
        <x:v>CEAS.Submeter_WC_480</x:v>
      </x:c>
      <x:c r="I16740" s="49" t="str">
        <x:v>Use</x:v>
      </x:c>
      <x:c r="J16740" s="31" t="str">
        <x:v>15 Minutes</x:v>
      </x:c>
      <x:c r="K16740" s="32" t="str">
        <x:v>07-06-2022 03:45:00</x:v>
      </x:c>
      <x:c r="M16740" s="53" t="str">
        <x:v>52786356.8200000000000000</x:v>
      </x:c>
      <x:c r="N16740" s="33" t="str">
        <x:v/>
      </x:c>
    </x:row>
    <x:row r="16741">
      <x:c r="B16741" s="5" t="str">
        <x:v>3030110116822738391</x:v>
      </x:c>
      <x:c r="C16741" s="44" t="str">
        <x:v>20489851</x:v>
      </x:c>
      <x:c r="F16741" s="45" t="str">
        <x:v>214-ELE06</x:v>
      </x:c>
      <x:c r="H16741" s="9" t="str">
        <x:v>CEAS.Submeter_WC_480</x:v>
      </x:c>
      <x:c r="I16741" s="49" t="str">
        <x:v>Use</x:v>
      </x:c>
      <x:c r="J16741" s="31" t="str">
        <x:v>15 Minutes</x:v>
      </x:c>
      <x:c r="K16741" s="32" t="str">
        <x:v>07-06-2022 04:00:00</x:v>
      </x:c>
      <x:c r="M16741" s="53" t="str">
        <x:v>52786432.0900000000000000</x:v>
      </x:c>
      <x:c r="N16741" s="33" t="str">
        <x:v/>
      </x:c>
    </x:row>
    <x:row r="16742">
      <x:c r="B16742" s="5" t="str">
        <x:v>4560426817365704444</x:v>
      </x:c>
      <x:c r="C16742" s="44" t="str">
        <x:v>20489855</x:v>
      </x:c>
      <x:c r="F16742" s="45" t="str">
        <x:v>214-ELE06</x:v>
      </x:c>
      <x:c r="H16742" s="9" t="str">
        <x:v>CEAS.Submeter_WC_480</x:v>
      </x:c>
      <x:c r="I16742" s="49" t="str">
        <x:v>Use</x:v>
      </x:c>
      <x:c r="J16742" s="31" t="str">
        <x:v>15 Minutes</x:v>
      </x:c>
      <x:c r="K16742" s="32" t="str">
        <x:v>07-06-2022 04:15:00</x:v>
      </x:c>
      <x:c r="M16742" s="53" t="str">
        <x:v>52786507.9600000000000000</x:v>
      </x:c>
      <x:c r="N16742" s="33" t="str">
        <x:v/>
      </x:c>
    </x:row>
    <x:row r="16743">
      <x:c r="B16743" s="5" t="str">
        <x:v>4727512109911188053</x:v>
      </x:c>
      <x:c r="C16743" s="44" t="str">
        <x:v>20489859</x:v>
      </x:c>
      <x:c r="F16743" s="45" t="str">
        <x:v>214-ELE06</x:v>
      </x:c>
      <x:c r="H16743" s="9" t="str">
        <x:v>CEAS.Submeter_WC_480</x:v>
      </x:c>
      <x:c r="I16743" s="49" t="str">
        <x:v>Use</x:v>
      </x:c>
      <x:c r="J16743" s="31" t="str">
        <x:v>15 Minutes</x:v>
      </x:c>
      <x:c r="K16743" s="32" t="str">
        <x:v>07-06-2022 04:30:00</x:v>
      </x:c>
      <x:c r="M16743" s="53" t="str">
        <x:v>52786582.9500000000000000</x:v>
      </x:c>
      <x:c r="N16743" s="33" t="str">
        <x:v/>
      </x:c>
    </x:row>
    <x:row r="16744">
      <x:c r="B16744" s="5" t="str">
        <x:v>18424217675597380113</x:v>
      </x:c>
      <x:c r="C16744" s="44" t="str">
        <x:v>20489863</x:v>
      </x:c>
      <x:c r="F16744" s="45" t="str">
        <x:v>214-ELE06</x:v>
      </x:c>
      <x:c r="H16744" s="9" t="str">
        <x:v>CEAS.Submeter_WC_480</x:v>
      </x:c>
      <x:c r="I16744" s="49" t="str">
        <x:v>Use</x:v>
      </x:c>
      <x:c r="J16744" s="31" t="str">
        <x:v>15 Minutes</x:v>
      </x:c>
      <x:c r="K16744" s="32" t="str">
        <x:v>07-06-2022 04:45:00</x:v>
      </x:c>
      <x:c r="M16744" s="53" t="str">
        <x:v>52786658.1600000000000000</x:v>
      </x:c>
      <x:c r="N16744" s="33" t="str">
        <x:v/>
      </x:c>
    </x:row>
    <x:row r="16745">
      <x:c r="B16745" s="5" t="str">
        <x:v>9670630070527518722</x:v>
      </x:c>
      <x:c r="C16745" s="44" t="str">
        <x:v>20489867</x:v>
      </x:c>
      <x:c r="F16745" s="45" t="str">
        <x:v>214-ELE06</x:v>
      </x:c>
      <x:c r="H16745" s="9" t="str">
        <x:v>CEAS.Submeter_WC_480</x:v>
      </x:c>
      <x:c r="I16745" s="49" t="str">
        <x:v>Use</x:v>
      </x:c>
      <x:c r="J16745" s="31" t="str">
        <x:v>15 Minutes</x:v>
      </x:c>
      <x:c r="K16745" s="32" t="str">
        <x:v>07-06-2022 05:00:00</x:v>
      </x:c>
      <x:c r="M16745" s="53" t="str">
        <x:v>52786733.6200000000000000</x:v>
      </x:c>
      <x:c r="N16745" s="33" t="str">
        <x:v/>
      </x:c>
    </x:row>
    <x:row r="16746">
      <x:c r="B16746" s="5" t="str">
        <x:v>18091558092143353607</x:v>
      </x:c>
      <x:c r="C16746" s="44" t="str">
        <x:v>20489871</x:v>
      </x:c>
      <x:c r="F16746" s="45" t="str">
        <x:v>214-ELE06</x:v>
      </x:c>
      <x:c r="H16746" s="9" t="str">
        <x:v>CEAS.Submeter_WC_480</x:v>
      </x:c>
      <x:c r="I16746" s="49" t="str">
        <x:v>Use</x:v>
      </x:c>
      <x:c r="J16746" s="31" t="str">
        <x:v>15 Minutes</x:v>
      </x:c>
      <x:c r="K16746" s="32" t="str">
        <x:v>07-06-2022 05:15:00</x:v>
      </x:c>
      <x:c r="M16746" s="53" t="str">
        <x:v>52786809.9500000000000000</x:v>
      </x:c>
      <x:c r="N16746" s="33" t="str">
        <x:v/>
      </x:c>
    </x:row>
    <x:row r="16747">
      <x:c r="B16747" s="5" t="str">
        <x:v>12674330178299413128</x:v>
      </x:c>
      <x:c r="C16747" s="44" t="str">
        <x:v>20489875</x:v>
      </x:c>
      <x:c r="F16747" s="45" t="str">
        <x:v>214-ELE06</x:v>
      </x:c>
      <x:c r="H16747" s="9" t="str">
        <x:v>CEAS.Submeter_WC_480</x:v>
      </x:c>
      <x:c r="I16747" s="49" t="str">
        <x:v>Use</x:v>
      </x:c>
      <x:c r="J16747" s="31" t="str">
        <x:v>15 Minutes</x:v>
      </x:c>
      <x:c r="K16747" s="32" t="str">
        <x:v>07-06-2022 05:30:00</x:v>
      </x:c>
      <x:c r="M16747" s="53" t="str">
        <x:v>52786888.0700000000000000</x:v>
      </x:c>
      <x:c r="N16747" s="33" t="str">
        <x:v/>
      </x:c>
    </x:row>
    <x:row r="16748">
      <x:c r="B16748" s="5" t="str">
        <x:v>15364776951455246259</x:v>
      </x:c>
      <x:c r="C16748" s="44" t="str">
        <x:v>20489879</x:v>
      </x:c>
      <x:c r="F16748" s="45" t="str">
        <x:v>214-ELE06</x:v>
      </x:c>
      <x:c r="H16748" s="9" t="str">
        <x:v>CEAS.Submeter_WC_480</x:v>
      </x:c>
      <x:c r="I16748" s="49" t="str">
        <x:v>Use</x:v>
      </x:c>
      <x:c r="J16748" s="31" t="str">
        <x:v>15 Minutes</x:v>
      </x:c>
      <x:c r="K16748" s="32" t="str">
        <x:v>07-06-2022 05:45:00</x:v>
      </x:c>
      <x:c r="M16748" s="53" t="str">
        <x:v>52786966.5200000000000000</x:v>
      </x:c>
      <x:c r="N16748" s="33" t="str">
        <x:v/>
      </x:c>
    </x:row>
    <x:row r="16749">
      <x:c r="B16749" s="5" t="str">
        <x:v>10659260553979320632</x:v>
      </x:c>
      <x:c r="C16749" s="44" t="str">
        <x:v>20489883</x:v>
      </x:c>
      <x:c r="F16749" s="45" t="str">
        <x:v>214-ELE06</x:v>
      </x:c>
      <x:c r="H16749" s="9" t="str">
        <x:v>CEAS.Submeter_WC_480</x:v>
      </x:c>
      <x:c r="I16749" s="49" t="str">
        <x:v>Use</x:v>
      </x:c>
      <x:c r="J16749" s="31" t="str">
        <x:v>15 Minutes</x:v>
      </x:c>
      <x:c r="K16749" s="32" t="str">
        <x:v>07-06-2022 06:00:00</x:v>
      </x:c>
      <x:c r="M16749" s="53" t="str">
        <x:v>52787043.1300000000000000</x:v>
      </x:c>
      <x:c r="N16749" s="33" t="str">
        <x:v/>
      </x:c>
    </x:row>
    <x:row r="16750">
      <x:c r="B16750" s="5" t="str">
        <x:v>5506102517662547504</x:v>
      </x:c>
      <x:c r="C16750" s="44" t="str">
        <x:v>20489887</x:v>
      </x:c>
      <x:c r="F16750" s="45" t="str">
        <x:v>214-ELE06</x:v>
      </x:c>
      <x:c r="H16750" s="9" t="str">
        <x:v>CEAS.Submeter_WC_480</x:v>
      </x:c>
      <x:c r="I16750" s="49" t="str">
        <x:v>Use</x:v>
      </x:c>
      <x:c r="J16750" s="31" t="str">
        <x:v>15 Minutes</x:v>
      </x:c>
      <x:c r="K16750" s="32" t="str">
        <x:v>07-06-2022 06:15:00</x:v>
      </x:c>
      <x:c r="M16750" s="53" t="str">
        <x:v>52787118.5800000000000000</x:v>
      </x:c>
      <x:c r="N16750" s="33" t="str">
        <x:v/>
      </x:c>
    </x:row>
    <x:row r="16751">
      <x:c r="B16751" s="5" t="str">
        <x:v>10932567322557328316</x:v>
      </x:c>
      <x:c r="C16751" s="44" t="str">
        <x:v>20490302</x:v>
      </x:c>
      <x:c r="F16751" s="45" t="str">
        <x:v>214-ELE06</x:v>
      </x:c>
      <x:c r="H16751" s="9" t="str">
        <x:v>CEAS.Submeter_WC_480</x:v>
      </x:c>
      <x:c r="I16751" s="49" t="str">
        <x:v>Use</x:v>
      </x:c>
      <x:c r="J16751" s="31" t="str">
        <x:v>15 Minutes</x:v>
      </x:c>
      <x:c r="K16751" s="32" t="str">
        <x:v>07-06-2022 06:30:00</x:v>
      </x:c>
      <x:c r="M16751" s="53" t="str">
        <x:v>52787194.7300000000000000</x:v>
      </x:c>
      <x:c r="N16751" s="33" t="str">
        <x:v/>
      </x:c>
    </x:row>
    <x:row r="16752">
      <x:c r="B16752" s="5" t="str">
        <x:v>8479636265222327735</x:v>
      </x:c>
      <x:c r="C16752" s="44" t="str">
        <x:v>20490306</x:v>
      </x:c>
      <x:c r="F16752" s="45" t="str">
        <x:v>214-ELE06</x:v>
      </x:c>
      <x:c r="H16752" s="9" t="str">
        <x:v>CEAS.Submeter_WC_480</x:v>
      </x:c>
      <x:c r="I16752" s="49" t="str">
        <x:v>Use</x:v>
      </x:c>
      <x:c r="J16752" s="31" t="str">
        <x:v>15 Minutes</x:v>
      </x:c>
      <x:c r="K16752" s="32" t="str">
        <x:v>07-06-2022 06:45:00</x:v>
      </x:c>
      <x:c r="M16752" s="53" t="str">
        <x:v>52787270.0000000000000000</x:v>
      </x:c>
      <x:c r="N16752" s="33" t="str">
        <x:v/>
      </x:c>
    </x:row>
    <x:row r="16753">
      <x:c r="B16753" s="5" t="str">
        <x:v>10586786364463688536</x:v>
      </x:c>
      <x:c r="C16753" s="44" t="str">
        <x:v>20490310</x:v>
      </x:c>
      <x:c r="F16753" s="45" t="str">
        <x:v>214-ELE06</x:v>
      </x:c>
      <x:c r="H16753" s="9" t="str">
        <x:v>CEAS.Submeter_WC_480</x:v>
      </x:c>
      <x:c r="I16753" s="49" t="str">
        <x:v>Use</x:v>
      </x:c>
      <x:c r="J16753" s="31" t="str">
        <x:v>15 Minutes</x:v>
      </x:c>
      <x:c r="K16753" s="32" t="str">
        <x:v>07-06-2022 07:00:00</x:v>
      </x:c>
      <x:c r="M16753" s="53" t="str">
        <x:v>52787346.9700000000000000</x:v>
      </x:c>
      <x:c r="N16753" s="33" t="str">
        <x:v/>
      </x:c>
    </x:row>
    <x:row r="16754">
      <x:c r="B16754" s="5" t="str">
        <x:v>16514294154632554008</x:v>
      </x:c>
      <x:c r="C16754" s="44" t="str">
        <x:v>20490314</x:v>
      </x:c>
      <x:c r="F16754" s="45" t="str">
        <x:v>214-ELE06</x:v>
      </x:c>
      <x:c r="H16754" s="9" t="str">
        <x:v>CEAS.Submeter_WC_480</x:v>
      </x:c>
      <x:c r="I16754" s="49" t="str">
        <x:v>Use</x:v>
      </x:c>
      <x:c r="J16754" s="31" t="str">
        <x:v>15 Minutes</x:v>
      </x:c>
      <x:c r="K16754" s="32" t="str">
        <x:v>07-06-2022 07:15:00</x:v>
      </x:c>
      <x:c r="M16754" s="53" t="str">
        <x:v>52787424.3200000000000000</x:v>
      </x:c>
      <x:c r="N16754" s="33" t="str">
        <x:v/>
      </x:c>
    </x:row>
    <x:row r="16755">
      <x:c r="B16755" s="5" t="str">
        <x:v>13896973878058173010</x:v>
      </x:c>
      <x:c r="C16755" s="44" t="str">
        <x:v>20490318</x:v>
      </x:c>
      <x:c r="F16755" s="45" t="str">
        <x:v>214-ELE06</x:v>
      </x:c>
      <x:c r="H16755" s="9" t="str">
        <x:v>CEAS.Submeter_WC_480</x:v>
      </x:c>
      <x:c r="I16755" s="49" t="str">
        <x:v>Use</x:v>
      </x:c>
      <x:c r="J16755" s="31" t="str">
        <x:v>15 Minutes</x:v>
      </x:c>
      <x:c r="K16755" s="32" t="str">
        <x:v>07-06-2022 07:30:00</x:v>
      </x:c>
      <x:c r="M16755" s="53" t="str">
        <x:v>52787500.7000000000000000</x:v>
      </x:c>
      <x:c r="N16755" s="33" t="str">
        <x:v/>
      </x:c>
    </x:row>
    <x:row r="16756">
      <x:c r="B16756" s="5" t="str">
        <x:v>13018517108390921488</x:v>
      </x:c>
      <x:c r="C16756" s="44" t="str">
        <x:v>20490322</x:v>
      </x:c>
      <x:c r="F16756" s="45" t="str">
        <x:v>214-ELE06</x:v>
      </x:c>
      <x:c r="H16756" s="9" t="str">
        <x:v>CEAS.Submeter_WC_480</x:v>
      </x:c>
      <x:c r="I16756" s="49" t="str">
        <x:v>Use</x:v>
      </x:c>
      <x:c r="J16756" s="31" t="str">
        <x:v>15 Minutes</x:v>
      </x:c>
      <x:c r="K16756" s="32" t="str">
        <x:v>07-06-2022 07:45:00</x:v>
      </x:c>
      <x:c r="M16756" s="53" t="str">
        <x:v>52787577.0600000000000000</x:v>
      </x:c>
      <x:c r="N16756" s="33" t="str">
        <x:v/>
      </x:c>
    </x:row>
    <x:row r="16757">
      <x:c r="B16757" s="5" t="str">
        <x:v>3936298461547475409</x:v>
      </x:c>
      <x:c r="C16757" s="44" t="str">
        <x:v>20490326</x:v>
      </x:c>
      <x:c r="F16757" s="45" t="str">
        <x:v>214-ELE06</x:v>
      </x:c>
      <x:c r="H16757" s="9" t="str">
        <x:v>CEAS.Submeter_WC_480</x:v>
      </x:c>
      <x:c r="I16757" s="49" t="str">
        <x:v>Use</x:v>
      </x:c>
      <x:c r="J16757" s="31" t="str">
        <x:v>15 Minutes</x:v>
      </x:c>
      <x:c r="K16757" s="32" t="str">
        <x:v>07-06-2022 08:00:00</x:v>
      </x:c>
      <x:c r="M16757" s="53" t="str">
        <x:v>52787653.7500000000000000</x:v>
      </x:c>
      <x:c r="N16757" s="33" t="str">
        <x:v/>
      </x:c>
    </x:row>
    <x:row r="16758">
      <x:c r="B16758" s="5" t="str">
        <x:v>13534339580258958418</x:v>
      </x:c>
      <x:c r="C16758" s="44" t="str">
        <x:v>20490330</x:v>
      </x:c>
      <x:c r="F16758" s="45" t="str">
        <x:v>214-ELE06</x:v>
      </x:c>
      <x:c r="H16758" s="9" t="str">
        <x:v>CEAS.Submeter_WC_480</x:v>
      </x:c>
      <x:c r="I16758" s="49" t="str">
        <x:v>Use</x:v>
      </x:c>
      <x:c r="J16758" s="31" t="str">
        <x:v>15 Minutes</x:v>
      </x:c>
      <x:c r="K16758" s="32" t="str">
        <x:v>07-06-2022 08:15:00</x:v>
      </x:c>
      <x:c r="M16758" s="53" t="str">
        <x:v>52787729.6800000000000000</x:v>
      </x:c>
      <x:c r="N16758" s="33" t="str">
        <x:v/>
      </x:c>
    </x:row>
    <x:row r="16759">
      <x:c r="B16759" s="5" t="str">
        <x:v>3895667493425265834</x:v>
      </x:c>
      <x:c r="C16759" s="44" t="str">
        <x:v>20490334</x:v>
      </x:c>
      <x:c r="F16759" s="45" t="str">
        <x:v>214-ELE06</x:v>
      </x:c>
      <x:c r="H16759" s="9" t="str">
        <x:v>CEAS.Submeter_WC_480</x:v>
      </x:c>
      <x:c r="I16759" s="49" t="str">
        <x:v>Use</x:v>
      </x:c>
      <x:c r="J16759" s="31" t="str">
        <x:v>15 Minutes</x:v>
      </x:c>
      <x:c r="K16759" s="32" t="str">
        <x:v>07-06-2022 08:30:00</x:v>
      </x:c>
      <x:c r="M16759" s="53" t="str">
        <x:v>52787808.5600000000000000</x:v>
      </x:c>
      <x:c r="N16759" s="33" t="str">
        <x:v/>
      </x:c>
    </x:row>
    <x:row r="16760">
      <x:c r="B16760" s="5" t="str">
        <x:v>16731600419676167208</x:v>
      </x:c>
      <x:c r="C16760" s="44" t="str">
        <x:v>20490338</x:v>
      </x:c>
      <x:c r="F16760" s="45" t="str">
        <x:v>214-ELE06</x:v>
      </x:c>
      <x:c r="H16760" s="9" t="str">
        <x:v>CEAS.Submeter_WC_480</x:v>
      </x:c>
      <x:c r="I16760" s="49" t="str">
        <x:v>Use</x:v>
      </x:c>
      <x:c r="J16760" s="31" t="str">
        <x:v>15 Minutes</x:v>
      </x:c>
      <x:c r="K16760" s="32" t="str">
        <x:v>07-06-2022 08:45:00</x:v>
      </x:c>
      <x:c r="M16760" s="53" t="str">
        <x:v>52787887.7100000000000000</x:v>
      </x:c>
      <x:c r="N16760" s="33" t="str">
        <x:v/>
      </x:c>
    </x:row>
    <x:row r="16761">
      <x:c r="B16761" s="5" t="str">
        <x:v>11561721570261255386</x:v>
      </x:c>
      <x:c r="C16761" s="44" t="str">
        <x:v>20490342</x:v>
      </x:c>
      <x:c r="F16761" s="45" t="str">
        <x:v>214-ELE06</x:v>
      </x:c>
      <x:c r="H16761" s="9" t="str">
        <x:v>CEAS.Submeter_WC_480</x:v>
      </x:c>
      <x:c r="I16761" s="49" t="str">
        <x:v>Use</x:v>
      </x:c>
      <x:c r="J16761" s="31" t="str">
        <x:v>15 Minutes</x:v>
      </x:c>
      <x:c r="K16761" s="32" t="str">
        <x:v>07-06-2022 09:00:00</x:v>
      </x:c>
      <x:c r="M16761" s="53" t="str">
        <x:v>52787968.4500000000000000</x:v>
      </x:c>
      <x:c r="N16761" s="33" t="str">
        <x:v/>
      </x:c>
    </x:row>
    <x:row r="16762">
      <x:c r="B16762" s="5" t="str">
        <x:v>3066902889019476086</x:v>
      </x:c>
      <x:c r="C16762" s="44" t="str">
        <x:v>20490346</x:v>
      </x:c>
      <x:c r="F16762" s="45" t="str">
        <x:v>214-ELE06</x:v>
      </x:c>
      <x:c r="H16762" s="9" t="str">
        <x:v>CEAS.Submeter_WC_480</x:v>
      </x:c>
      <x:c r="I16762" s="49" t="str">
        <x:v>Use</x:v>
      </x:c>
      <x:c r="J16762" s="31" t="str">
        <x:v>15 Minutes</x:v>
      </x:c>
      <x:c r="K16762" s="32" t="str">
        <x:v>07-06-2022 09:15:00</x:v>
      </x:c>
      <x:c r="M16762" s="53" t="str">
        <x:v>52788051.4900000000000000</x:v>
      </x:c>
      <x:c r="N16762" s="33" t="str">
        <x:v/>
      </x:c>
    </x:row>
    <x:row r="16763">
      <x:c r="B16763" s="5" t="str">
        <x:v>17783568414661075443</x:v>
      </x:c>
      <x:c r="C16763" s="44" t="str">
        <x:v>20490350</x:v>
      </x:c>
      <x:c r="F16763" s="45" t="str">
        <x:v>214-ELE06</x:v>
      </x:c>
      <x:c r="H16763" s="9" t="str">
        <x:v>CEAS.Submeter_WC_480</x:v>
      </x:c>
      <x:c r="I16763" s="49" t="str">
        <x:v>Use</x:v>
      </x:c>
      <x:c r="J16763" s="31" t="str">
        <x:v>15 Minutes</x:v>
      </x:c>
      <x:c r="K16763" s="32" t="str">
        <x:v>07-06-2022 09:30:00</x:v>
      </x:c>
      <x:c r="M16763" s="53" t="str">
        <x:v>52788135.7600000000000000</x:v>
      </x:c>
      <x:c r="N16763" s="33" t="str">
        <x:v/>
      </x:c>
    </x:row>
    <x:row r="16764">
      <x:c r="B16764" s="5" t="str">
        <x:v>8893092816479655262</x:v>
      </x:c>
      <x:c r="C16764" s="44" t="str">
        <x:v>20490354</x:v>
      </x:c>
      <x:c r="F16764" s="45" t="str">
        <x:v>214-ELE06</x:v>
      </x:c>
      <x:c r="H16764" s="9" t="str">
        <x:v>CEAS.Submeter_WC_480</x:v>
      </x:c>
      <x:c r="I16764" s="49" t="str">
        <x:v>Use</x:v>
      </x:c>
      <x:c r="J16764" s="31" t="str">
        <x:v>15 Minutes</x:v>
      </x:c>
      <x:c r="K16764" s="32" t="str">
        <x:v>07-06-2022 09:45:00</x:v>
      </x:c>
      <x:c r="M16764" s="53" t="str">
        <x:v>52788220.6700000000000000</x:v>
      </x:c>
      <x:c r="N16764" s="33" t="str">
        <x:v/>
      </x:c>
    </x:row>
    <x:row r="16765">
      <x:c r="B16765" s="5" t="str">
        <x:v>6519141277280939646</x:v>
      </x:c>
      <x:c r="C16765" s="44" t="str">
        <x:v>20490358</x:v>
      </x:c>
      <x:c r="F16765" s="45" t="str">
        <x:v>214-ELE06</x:v>
      </x:c>
      <x:c r="H16765" s="9" t="str">
        <x:v>CEAS.Submeter_WC_480</x:v>
      </x:c>
      <x:c r="I16765" s="49" t="str">
        <x:v>Use</x:v>
      </x:c>
      <x:c r="J16765" s="31" t="str">
        <x:v>15 Minutes</x:v>
      </x:c>
      <x:c r="K16765" s="32" t="str">
        <x:v>07-06-2022 10:00:00</x:v>
      </x:c>
      <x:c r="M16765" s="53" t="str">
        <x:v>52788307.3300000000000000</x:v>
      </x:c>
      <x:c r="N16765" s="33" t="str">
        <x:v/>
      </x:c>
    </x:row>
    <x:row r="16766">
      <x:c r="B16766" s="5" t="str">
        <x:v>12289305566216100909</x:v>
      </x:c>
      <x:c r="C16766" s="44" t="str">
        <x:v>20490362</x:v>
      </x:c>
      <x:c r="F16766" s="45" t="str">
        <x:v>214-ELE06</x:v>
      </x:c>
      <x:c r="H16766" s="9" t="str">
        <x:v>CEAS.Submeter_WC_480</x:v>
      </x:c>
      <x:c r="I16766" s="49" t="str">
        <x:v>Use</x:v>
      </x:c>
      <x:c r="J16766" s="31" t="str">
        <x:v>15 Minutes</x:v>
      </x:c>
      <x:c r="K16766" s="32" t="str">
        <x:v>07-06-2022 10:15:00</x:v>
      </x:c>
      <x:c r="M16766" s="53" t="str">
        <x:v>52788394.8800000000000000</x:v>
      </x:c>
      <x:c r="N16766" s="33" t="str">
        <x:v/>
      </x:c>
    </x:row>
    <x:row r="16767">
      <x:c r="B16767" s="5" t="str">
        <x:v>5101145054240484556</x:v>
      </x:c>
      <x:c r="C16767" s="44" t="str">
        <x:v>20490366</x:v>
      </x:c>
      <x:c r="F16767" s="45" t="str">
        <x:v>214-ELE06</x:v>
      </x:c>
      <x:c r="H16767" s="9" t="str">
        <x:v>CEAS.Submeter_WC_480</x:v>
      </x:c>
      <x:c r="I16767" s="49" t="str">
        <x:v>Use</x:v>
      </x:c>
      <x:c r="J16767" s="31" t="str">
        <x:v>15 Minutes</x:v>
      </x:c>
      <x:c r="K16767" s="32" t="str">
        <x:v>07-06-2022 10:30:00</x:v>
      </x:c>
      <x:c r="M16767" s="53" t="str">
        <x:v>52788483.1800000000000000</x:v>
      </x:c>
      <x:c r="N16767" s="33" t="str">
        <x:v/>
      </x:c>
    </x:row>
    <x:row r="16768">
      <x:c r="B16768" s="5" t="str">
        <x:v>16433877483351738912</x:v>
      </x:c>
      <x:c r="C16768" s="44" t="str">
        <x:v>20490370</x:v>
      </x:c>
      <x:c r="F16768" s="45" t="str">
        <x:v>214-ELE06</x:v>
      </x:c>
      <x:c r="H16768" s="9" t="str">
        <x:v>CEAS.Submeter_WC_480</x:v>
      </x:c>
      <x:c r="I16768" s="49" t="str">
        <x:v>Use</x:v>
      </x:c>
      <x:c r="J16768" s="31" t="str">
        <x:v>15 Minutes</x:v>
      </x:c>
      <x:c r="K16768" s="32" t="str">
        <x:v>07-06-2022 10:45:00</x:v>
      </x:c>
      <x:c r="M16768" s="53" t="str">
        <x:v>52788570.5200000000000000</x:v>
      </x:c>
      <x:c r="N16768" s="33" t="str">
        <x:v/>
      </x:c>
    </x:row>
    <x:row r="16769">
      <x:c r="B16769" s="5" t="str">
        <x:v>10431929090978894808</x:v>
      </x:c>
      <x:c r="C16769" s="44" t="str">
        <x:v>20490374</x:v>
      </x:c>
      <x:c r="F16769" s="45" t="str">
        <x:v>214-ELE06</x:v>
      </x:c>
      <x:c r="H16769" s="9" t="str">
        <x:v>CEAS.Submeter_WC_480</x:v>
      </x:c>
      <x:c r="I16769" s="49" t="str">
        <x:v>Use</x:v>
      </x:c>
      <x:c r="J16769" s="31" t="str">
        <x:v>15 Minutes</x:v>
      </x:c>
      <x:c r="K16769" s="32" t="str">
        <x:v>07-06-2022 11:00:00</x:v>
      </x:c>
      <x:c r="M16769" s="53" t="str">
        <x:v>52788658.8200000000000000</x:v>
      </x:c>
      <x:c r="N16769" s="33" t="str">
        <x:v/>
      </x:c>
    </x:row>
    <x:row r="16770">
      <x:c r="B16770" s="5" t="str">
        <x:v>13964972626916317691</x:v>
      </x:c>
      <x:c r="C16770" s="44" t="str">
        <x:v>20490378</x:v>
      </x:c>
      <x:c r="F16770" s="45" t="str">
        <x:v>214-ELE06</x:v>
      </x:c>
      <x:c r="H16770" s="9" t="str">
        <x:v>CEAS.Submeter_WC_480</x:v>
      </x:c>
      <x:c r="I16770" s="49" t="str">
        <x:v>Use</x:v>
      </x:c>
      <x:c r="J16770" s="31" t="str">
        <x:v>15 Minutes</x:v>
      </x:c>
      <x:c r="K16770" s="32" t="str">
        <x:v>07-06-2022 11:15:00</x:v>
      </x:c>
      <x:c r="M16770" s="53" t="str">
        <x:v>52788746.9000000000000000</x:v>
      </x:c>
      <x:c r="N16770" s="33" t="str">
        <x:v/>
      </x:c>
    </x:row>
    <x:row r="16771">
      <x:c r="B16771" s="5" t="str">
        <x:v>11087624502547707205</x:v>
      </x:c>
      <x:c r="C16771" s="44" t="str">
        <x:v>20490382</x:v>
      </x:c>
      <x:c r="F16771" s="45" t="str">
        <x:v>214-ELE06</x:v>
      </x:c>
      <x:c r="H16771" s="9" t="str">
        <x:v>CEAS.Submeter_WC_480</x:v>
      </x:c>
      <x:c r="I16771" s="49" t="str">
        <x:v>Use</x:v>
      </x:c>
      <x:c r="J16771" s="31" t="str">
        <x:v>15 Minutes</x:v>
      </x:c>
      <x:c r="K16771" s="32" t="str">
        <x:v>07-06-2022 11:30:00</x:v>
      </x:c>
      <x:c r="M16771" s="53" t="str">
        <x:v>52788834.3000000000000000</x:v>
      </x:c>
      <x:c r="N16771" s="33" t="str">
        <x:v/>
      </x:c>
    </x:row>
    <x:row r="16772">
      <x:c r="B16772" s="5" t="str">
        <x:v>8798796731587067617</x:v>
      </x:c>
      <x:c r="C16772" s="44" t="str">
        <x:v>20490386</x:v>
      </x:c>
      <x:c r="F16772" s="45" t="str">
        <x:v>214-ELE06</x:v>
      </x:c>
      <x:c r="H16772" s="9" t="str">
        <x:v>CEAS.Submeter_WC_480</x:v>
      </x:c>
      <x:c r="I16772" s="49" t="str">
        <x:v>Use</x:v>
      </x:c>
      <x:c r="J16772" s="31" t="str">
        <x:v>15 Minutes</x:v>
      </x:c>
      <x:c r="K16772" s="32" t="str">
        <x:v>07-06-2022 11:45:00</x:v>
      </x:c>
      <x:c r="M16772" s="53" t="str">
        <x:v>52788922.3400000000000000</x:v>
      </x:c>
      <x:c r="N16772" s="33" t="str">
        <x:v/>
      </x:c>
    </x:row>
    <x:row r="16773">
      <x:c r="B16773" s="5" t="str">
        <x:v>10407885969157150142</x:v>
      </x:c>
      <x:c r="C16773" s="44" t="str">
        <x:v>20490390</x:v>
      </x:c>
      <x:c r="F16773" s="45" t="str">
        <x:v>214-ELE06</x:v>
      </x:c>
      <x:c r="H16773" s="9" t="str">
        <x:v>CEAS.Submeter_WC_480</x:v>
      </x:c>
      <x:c r="I16773" s="49" t="str">
        <x:v>Use</x:v>
      </x:c>
      <x:c r="J16773" s="31" t="str">
        <x:v>15 Minutes</x:v>
      </x:c>
      <x:c r="K16773" s="32" t="str">
        <x:v>07-06-2022 12:00:00</x:v>
      </x:c>
      <x:c r="M16773" s="53" t="str">
        <x:v>52789010.5300000000000000</x:v>
      </x:c>
      <x:c r="N16773" s="33" t="str">
        <x:v/>
      </x:c>
    </x:row>
    <x:row r="16774">
      <x:c r="B16774" s="5" t="str">
        <x:v>7490142160313923894</x:v>
      </x:c>
      <x:c r="C16774" s="44" t="str">
        <x:v>20490394</x:v>
      </x:c>
      <x:c r="F16774" s="45" t="str">
        <x:v>214-ELE06</x:v>
      </x:c>
      <x:c r="H16774" s="9" t="str">
        <x:v>CEAS.Submeter_WC_480</x:v>
      </x:c>
      <x:c r="I16774" s="49" t="str">
        <x:v>Use</x:v>
      </x:c>
      <x:c r="J16774" s="31" t="str">
        <x:v>15 Minutes</x:v>
      </x:c>
      <x:c r="K16774" s="32" t="str">
        <x:v>07-06-2022 12:15:00</x:v>
      </x:c>
      <x:c r="M16774" s="53" t="str">
        <x:v>52789098.2800000000000000</x:v>
      </x:c>
      <x:c r="N16774" s="33" t="str">
        <x:v/>
      </x:c>
    </x:row>
    <x:row r="16775">
      <x:c r="B16775" s="5" t="str">
        <x:v>11174306144145937774</x:v>
      </x:c>
      <x:c r="C16775" s="44" t="str">
        <x:v>20490398</x:v>
      </x:c>
      <x:c r="F16775" s="45" t="str">
        <x:v>214-ELE06</x:v>
      </x:c>
      <x:c r="H16775" s="9" t="str">
        <x:v>CEAS.Submeter_WC_480</x:v>
      </x:c>
      <x:c r="I16775" s="49" t="str">
        <x:v>Use</x:v>
      </x:c>
      <x:c r="J16775" s="31" t="str">
        <x:v>15 Minutes</x:v>
      </x:c>
      <x:c r="K16775" s="32" t="str">
        <x:v>07-06-2022 12:30:00</x:v>
      </x:c>
      <x:c r="M16775" s="53" t="str">
        <x:v>52789186.6900000000000000</x:v>
      </x:c>
      <x:c r="N16775" s="33" t="str">
        <x:v/>
      </x:c>
    </x:row>
    <x:row r="16776">
      <x:c r="B16776" s="5" t="str">
        <x:v>16479986907295551406</x:v>
      </x:c>
      <x:c r="C16776" s="44" t="str">
        <x:v>20490402</x:v>
      </x:c>
      <x:c r="F16776" s="45" t="str">
        <x:v>214-ELE06</x:v>
      </x:c>
      <x:c r="H16776" s="9" t="str">
        <x:v>CEAS.Submeter_WC_480</x:v>
      </x:c>
      <x:c r="I16776" s="49" t="str">
        <x:v>Use</x:v>
      </x:c>
      <x:c r="J16776" s="31" t="str">
        <x:v>15 Minutes</x:v>
      </x:c>
      <x:c r="K16776" s="32" t="str">
        <x:v>07-06-2022 12:45:00</x:v>
      </x:c>
      <x:c r="M16776" s="53" t="str">
        <x:v>52789275.4800000000000000</x:v>
      </x:c>
      <x:c r="N16776" s="33" t="str">
        <x:v/>
      </x:c>
    </x:row>
    <x:row r="16777">
      <x:c r="B16777" s="5" t="str">
        <x:v>2703525958983556922</x:v>
      </x:c>
      <x:c r="C16777" s="44" t="str">
        <x:v>20490406</x:v>
      </x:c>
      <x:c r="F16777" s="45" t="str">
        <x:v>214-ELE06</x:v>
      </x:c>
      <x:c r="H16777" s="9" t="str">
        <x:v>CEAS.Submeter_WC_480</x:v>
      </x:c>
      <x:c r="I16777" s="49" t="str">
        <x:v>Use</x:v>
      </x:c>
      <x:c r="J16777" s="31" t="str">
        <x:v>15 Minutes</x:v>
      </x:c>
      <x:c r="K16777" s="32" t="str">
        <x:v>07-06-2022 13:00:00</x:v>
      </x:c>
      <x:c r="M16777" s="53" t="str">
        <x:v>52789363.3500000000000000</x:v>
      </x:c>
      <x:c r="N16777" s="33" t="str">
        <x:v/>
      </x:c>
    </x:row>
    <x:row r="16778">
      <x:c r="B16778" s="5" t="str">
        <x:v>9220623970085797950</x:v>
      </x:c>
      <x:c r="C16778" s="44" t="str">
        <x:v>20490410</x:v>
      </x:c>
      <x:c r="F16778" s="45" t="str">
        <x:v>214-ELE06</x:v>
      </x:c>
      <x:c r="H16778" s="9" t="str">
        <x:v>CEAS.Submeter_WC_480</x:v>
      </x:c>
      <x:c r="I16778" s="49" t="str">
        <x:v>Use</x:v>
      </x:c>
      <x:c r="J16778" s="31" t="str">
        <x:v>15 Minutes</x:v>
      </x:c>
      <x:c r="K16778" s="32" t="str">
        <x:v>07-06-2022 13:15:00</x:v>
      </x:c>
      <x:c r="M16778" s="53" t="str">
        <x:v>52789451.0900000000000000</x:v>
      </x:c>
      <x:c r="N16778" s="33" t="str">
        <x:v/>
      </x:c>
    </x:row>
    <x:row r="16779">
      <x:c r="B16779" s="5" t="str">
        <x:v>13445497334962697181</x:v>
      </x:c>
      <x:c r="C16779" s="44" t="str">
        <x:v>20490414</x:v>
      </x:c>
      <x:c r="F16779" s="45" t="str">
        <x:v>214-ELE06</x:v>
      </x:c>
      <x:c r="H16779" s="9" t="str">
        <x:v>CEAS.Submeter_WC_480</x:v>
      </x:c>
      <x:c r="I16779" s="49" t="str">
        <x:v>Use</x:v>
      </x:c>
      <x:c r="J16779" s="31" t="str">
        <x:v>15 Minutes</x:v>
      </x:c>
      <x:c r="K16779" s="32" t="str">
        <x:v>07-06-2022 13:30:00</x:v>
      </x:c>
      <x:c r="M16779" s="53" t="str">
        <x:v>52789539.8200000000000000</x:v>
      </x:c>
      <x:c r="N16779" s="33" t="str">
        <x:v/>
      </x:c>
    </x:row>
    <x:row r="16780">
      <x:c r="B16780" s="5" t="str">
        <x:v>2144075368824707104</x:v>
      </x:c>
      <x:c r="C16780" s="44" t="str">
        <x:v>20490418</x:v>
      </x:c>
      <x:c r="F16780" s="45" t="str">
        <x:v>214-ELE06</x:v>
      </x:c>
      <x:c r="H16780" s="9" t="str">
        <x:v>CEAS.Submeter_WC_480</x:v>
      </x:c>
      <x:c r="I16780" s="49" t="str">
        <x:v>Use</x:v>
      </x:c>
      <x:c r="J16780" s="31" t="str">
        <x:v>15 Minutes</x:v>
      </x:c>
      <x:c r="K16780" s="32" t="str">
        <x:v>07-06-2022 13:45:00</x:v>
      </x:c>
      <x:c r="M16780" s="53" t="str">
        <x:v>52789628.8000000000000000</x:v>
      </x:c>
      <x:c r="N16780" s="33" t="str">
        <x:v/>
      </x:c>
    </x:row>
    <x:row r="16781">
      <x:c r="B16781" s="5" t="str">
        <x:v>17057322880155032350</x:v>
      </x:c>
      <x:c r="C16781" s="44" t="str">
        <x:v>20490422</x:v>
      </x:c>
      <x:c r="F16781" s="45" t="str">
        <x:v>214-ELE06</x:v>
      </x:c>
      <x:c r="H16781" s="9" t="str">
        <x:v>CEAS.Submeter_WC_480</x:v>
      </x:c>
      <x:c r="I16781" s="49" t="str">
        <x:v>Use</x:v>
      </x:c>
      <x:c r="J16781" s="31" t="str">
        <x:v>15 Minutes</x:v>
      </x:c>
      <x:c r="K16781" s="32" t="str">
        <x:v>07-06-2022 14:00:00</x:v>
      </x:c>
      <x:c r="M16781" s="53" t="str">
        <x:v>52789717.0000000000000000</x:v>
      </x:c>
      <x:c r="N16781" s="33" t="str">
        <x:v/>
      </x:c>
    </x:row>
    <x:row r="16782">
      <x:c r="B16782" s="5" t="str">
        <x:v>3705199025725645773</x:v>
      </x:c>
      <x:c r="C16782" s="44" t="str">
        <x:v>20490426</x:v>
      </x:c>
      <x:c r="F16782" s="45" t="str">
        <x:v>214-ELE06</x:v>
      </x:c>
      <x:c r="H16782" s="9" t="str">
        <x:v>CEAS.Submeter_WC_480</x:v>
      </x:c>
      <x:c r="I16782" s="49" t="str">
        <x:v>Use</x:v>
      </x:c>
      <x:c r="J16782" s="31" t="str">
        <x:v>15 Minutes</x:v>
      </x:c>
      <x:c r="K16782" s="32" t="str">
        <x:v>07-06-2022 14:15:00</x:v>
      </x:c>
      <x:c r="M16782" s="53" t="str">
        <x:v>52789804.9900000000000000</x:v>
      </x:c>
      <x:c r="N16782" s="33" t="str">
        <x:v/>
      </x:c>
    </x:row>
    <x:row r="16783">
      <x:c r="B16783" s="5" t="str">
        <x:v>10986458429091716804</x:v>
      </x:c>
      <x:c r="C16783" s="44" t="str">
        <x:v>20490430</x:v>
      </x:c>
      <x:c r="F16783" s="45" t="str">
        <x:v>214-ELE06</x:v>
      </x:c>
      <x:c r="H16783" s="9" t="str">
        <x:v>CEAS.Submeter_WC_480</x:v>
      </x:c>
      <x:c r="I16783" s="49" t="str">
        <x:v>Use</x:v>
      </x:c>
      <x:c r="J16783" s="31" t="str">
        <x:v>15 Minutes</x:v>
      </x:c>
      <x:c r="K16783" s="32" t="str">
        <x:v>07-06-2022 14:30:00</x:v>
      </x:c>
      <x:c r="M16783" s="53" t="str">
        <x:v>52789892.6400000000000000</x:v>
      </x:c>
      <x:c r="N16783" s="33" t="str">
        <x:v/>
      </x:c>
    </x:row>
    <x:row r="16784">
      <x:c r="B16784" s="5" t="str">
        <x:v>10305545470207563695</x:v>
      </x:c>
      <x:c r="C16784" s="44" t="str">
        <x:v>20490434</x:v>
      </x:c>
      <x:c r="F16784" s="45" t="str">
        <x:v>214-ELE06</x:v>
      </x:c>
      <x:c r="H16784" s="9" t="str">
        <x:v>CEAS.Submeter_WC_480</x:v>
      </x:c>
      <x:c r="I16784" s="49" t="str">
        <x:v>Use</x:v>
      </x:c>
      <x:c r="J16784" s="31" t="str">
        <x:v>15 Minutes</x:v>
      </x:c>
      <x:c r="K16784" s="32" t="str">
        <x:v>07-06-2022 14:45:00</x:v>
      </x:c>
      <x:c r="M16784" s="53" t="str">
        <x:v>52789980.4700000000000000</x:v>
      </x:c>
      <x:c r="N16784" s="33" t="str">
        <x:v/>
      </x:c>
    </x:row>
    <x:row r="16785">
      <x:c r="B16785" s="5" t="str">
        <x:v>634599861908908263</x:v>
      </x:c>
      <x:c r="C16785" s="44" t="str">
        <x:v>20490438</x:v>
      </x:c>
      <x:c r="F16785" s="45" t="str">
        <x:v>214-ELE06</x:v>
      </x:c>
      <x:c r="H16785" s="9" t="str">
        <x:v>CEAS.Submeter_WC_480</x:v>
      </x:c>
      <x:c r="I16785" s="49" t="str">
        <x:v>Use</x:v>
      </x:c>
      <x:c r="J16785" s="31" t="str">
        <x:v>15 Minutes</x:v>
      </x:c>
      <x:c r="K16785" s="32" t="str">
        <x:v>07-06-2022 15:00:00</x:v>
      </x:c>
      <x:c r="M16785" s="53" t="str">
        <x:v>52790069.1200000000000000</x:v>
      </x:c>
      <x:c r="N16785" s="33" t="str">
        <x:v/>
      </x:c>
    </x:row>
    <x:row r="16786">
      <x:c r="B16786" s="5" t="str">
        <x:v>18001654962553178533</x:v>
      </x:c>
      <x:c r="C16786" s="44" t="str">
        <x:v>20490442</x:v>
      </x:c>
      <x:c r="F16786" s="45" t="str">
        <x:v>214-ELE06</x:v>
      </x:c>
      <x:c r="H16786" s="9" t="str">
        <x:v>CEAS.Submeter_WC_480</x:v>
      </x:c>
      <x:c r="I16786" s="49" t="str">
        <x:v>Use</x:v>
      </x:c>
      <x:c r="J16786" s="31" t="str">
        <x:v>15 Minutes</x:v>
      </x:c>
      <x:c r="K16786" s="32" t="str">
        <x:v>07-06-2022 15:15:00</x:v>
      </x:c>
      <x:c r="M16786" s="53" t="str">
        <x:v>52790159.1100000000000000</x:v>
      </x:c>
      <x:c r="N16786" s="33" t="str">
        <x:v/>
      </x:c>
    </x:row>
    <x:row r="16787">
      <x:c r="B16787" s="5" t="str">
        <x:v>3482017354967099125</x:v>
      </x:c>
      <x:c r="C16787" s="44" t="str">
        <x:v>20490446</x:v>
      </x:c>
      <x:c r="F16787" s="45" t="str">
        <x:v>214-ELE06</x:v>
      </x:c>
      <x:c r="H16787" s="9" t="str">
        <x:v>CEAS.Submeter_WC_480</x:v>
      </x:c>
      <x:c r="I16787" s="49" t="str">
        <x:v>Use</x:v>
      </x:c>
      <x:c r="J16787" s="31" t="str">
        <x:v>15 Minutes</x:v>
      </x:c>
      <x:c r="K16787" s="32" t="str">
        <x:v>07-06-2022 15:30:00</x:v>
      </x:c>
      <x:c r="M16787" s="53" t="str">
        <x:v>52790251.5300000000000000</x:v>
      </x:c>
      <x:c r="N16787" s="33" t="str">
        <x:v/>
      </x:c>
    </x:row>
    <x:row r="16788">
      <x:c r="B16788" s="5" t="str">
        <x:v>465782528051746612</x:v>
      </x:c>
      <x:c r="C16788" s="44" t="str">
        <x:v>20490450</x:v>
      </x:c>
      <x:c r="F16788" s="45" t="str">
        <x:v>214-ELE06</x:v>
      </x:c>
      <x:c r="H16788" s="9" t="str">
        <x:v>CEAS.Submeter_WC_480</x:v>
      </x:c>
      <x:c r="I16788" s="49" t="str">
        <x:v>Use</x:v>
      </x:c>
      <x:c r="J16788" s="31" t="str">
        <x:v>15 Minutes</x:v>
      </x:c>
      <x:c r="K16788" s="32" t="str">
        <x:v>07-06-2022 15:45:00</x:v>
      </x:c>
      <x:c r="M16788" s="53" t="str">
        <x:v>52790342.9600000000000000</x:v>
      </x:c>
      <x:c r="N16788" s="33" t="str">
        <x:v/>
      </x:c>
    </x:row>
    <x:row r="16789">
      <x:c r="B16789" s="5" t="str">
        <x:v>6573104257319191242</x:v>
      </x:c>
      <x:c r="C16789" s="44" t="str">
        <x:v>20490454</x:v>
      </x:c>
      <x:c r="F16789" s="45" t="str">
        <x:v>214-ELE06</x:v>
      </x:c>
      <x:c r="H16789" s="9" t="str">
        <x:v>CEAS.Submeter_WC_480</x:v>
      </x:c>
      <x:c r="I16789" s="49" t="str">
        <x:v>Use</x:v>
      </x:c>
      <x:c r="J16789" s="31" t="str">
        <x:v>15 Minutes</x:v>
      </x:c>
      <x:c r="K16789" s="32" t="str">
        <x:v>07-06-2022 16:00:00</x:v>
      </x:c>
      <x:c r="M16789" s="53" t="str">
        <x:v>52790431.4600000000000000</x:v>
      </x:c>
      <x:c r="N16789" s="33" t="str">
        <x:v/>
      </x:c>
    </x:row>
    <x:row r="16790">
      <x:c r="B16790" s="5" t="str">
        <x:v>4551938985989584357</x:v>
      </x:c>
      <x:c r="C16790" s="44" t="str">
        <x:v>20490458</x:v>
      </x:c>
      <x:c r="F16790" s="45" t="str">
        <x:v>214-ELE06</x:v>
      </x:c>
      <x:c r="H16790" s="9" t="str">
        <x:v>CEAS.Submeter_WC_480</x:v>
      </x:c>
      <x:c r="I16790" s="49" t="str">
        <x:v>Use</x:v>
      </x:c>
      <x:c r="J16790" s="31" t="str">
        <x:v>15 Minutes</x:v>
      </x:c>
      <x:c r="K16790" s="32" t="str">
        <x:v>07-06-2022 16:15:00</x:v>
      </x:c>
      <x:c r="M16790" s="53" t="str">
        <x:v>52790519.2400000000000000</x:v>
      </x:c>
      <x:c r="N16790" s="33" t="str">
        <x:v/>
      </x:c>
    </x:row>
    <x:row r="16791">
      <x:c r="B16791" s="5" t="str">
        <x:v>4166476509924738051</x:v>
      </x:c>
      <x:c r="C16791" s="44" t="str">
        <x:v>20490462</x:v>
      </x:c>
      <x:c r="F16791" s="45" t="str">
        <x:v>214-ELE06</x:v>
      </x:c>
      <x:c r="H16791" s="9" t="str">
        <x:v>CEAS.Submeter_WC_480</x:v>
      </x:c>
      <x:c r="I16791" s="49" t="str">
        <x:v>Use</x:v>
      </x:c>
      <x:c r="J16791" s="31" t="str">
        <x:v>15 Minutes</x:v>
      </x:c>
      <x:c r="K16791" s="32" t="str">
        <x:v>07-06-2022 16:30:00</x:v>
      </x:c>
      <x:c r="M16791" s="53" t="str">
        <x:v>52790604.6700000000000000</x:v>
      </x:c>
      <x:c r="N16791" s="33" t="str">
        <x:v/>
      </x:c>
    </x:row>
    <x:row r="16792">
      <x:c r="B16792" s="5" t="str">
        <x:v>11085603538169462877</x:v>
      </x:c>
      <x:c r="C16792" s="44" t="str">
        <x:v>20490466</x:v>
      </x:c>
      <x:c r="F16792" s="45" t="str">
        <x:v>214-ELE06</x:v>
      </x:c>
      <x:c r="H16792" s="9" t="str">
        <x:v>CEAS.Submeter_WC_480</x:v>
      </x:c>
      <x:c r="I16792" s="49" t="str">
        <x:v>Use</x:v>
      </x:c>
      <x:c r="J16792" s="31" t="str">
        <x:v>15 Minutes</x:v>
      </x:c>
      <x:c r="K16792" s="32" t="str">
        <x:v>07-06-2022 16:45:00</x:v>
      </x:c>
      <x:c r="M16792" s="53" t="str">
        <x:v>52790690.7100000000000000</x:v>
      </x:c>
      <x:c r="N16792" s="33" t="str">
        <x:v/>
      </x:c>
    </x:row>
    <x:row r="16793">
      <x:c r="B16793" s="5" t="str">
        <x:v>8861495145215532618</x:v>
      </x:c>
      <x:c r="C16793" s="44" t="str">
        <x:v>20490470</x:v>
      </x:c>
      <x:c r="F16793" s="45" t="str">
        <x:v>214-ELE06</x:v>
      </x:c>
      <x:c r="H16793" s="9" t="str">
        <x:v>CEAS.Submeter_WC_480</x:v>
      </x:c>
      <x:c r="I16793" s="49" t="str">
        <x:v>Use</x:v>
      </x:c>
      <x:c r="J16793" s="31" t="str">
        <x:v>15 Minutes</x:v>
      </x:c>
      <x:c r="K16793" s="32" t="str">
        <x:v>07-06-2022 17:00:00</x:v>
      </x:c>
      <x:c r="M16793" s="53" t="str">
        <x:v>52790776.5000000000000000</x:v>
      </x:c>
      <x:c r="N16793" s="33" t="str">
        <x:v/>
      </x:c>
    </x:row>
    <x:row r="16794">
      <x:c r="B16794" s="5" t="str">
        <x:v>13061046796326112594</x:v>
      </x:c>
      <x:c r="C16794" s="44" t="str">
        <x:v>20490474</x:v>
      </x:c>
      <x:c r="F16794" s="45" t="str">
        <x:v>214-ELE06</x:v>
      </x:c>
      <x:c r="H16794" s="9" t="str">
        <x:v>CEAS.Submeter_WC_480</x:v>
      </x:c>
      <x:c r="I16794" s="49" t="str">
        <x:v>Use</x:v>
      </x:c>
      <x:c r="J16794" s="31" t="str">
        <x:v>15 Minutes</x:v>
      </x:c>
      <x:c r="K16794" s="32" t="str">
        <x:v>07-06-2022 17:15:00</x:v>
      </x:c>
      <x:c r="M16794" s="53" t="str">
        <x:v>52790860.4300000000000000</x:v>
      </x:c>
      <x:c r="N16794" s="33" t="str">
        <x:v/>
      </x:c>
    </x:row>
    <x:row r="16795">
      <x:c r="B16795" s="5" t="str">
        <x:v>12719113518025930509</x:v>
      </x:c>
      <x:c r="C16795" s="44" t="str">
        <x:v>20490478</x:v>
      </x:c>
      <x:c r="F16795" s="45" t="str">
        <x:v>214-ELE06</x:v>
      </x:c>
      <x:c r="H16795" s="9" t="str">
        <x:v>CEAS.Submeter_WC_480</x:v>
      </x:c>
      <x:c r="I16795" s="49" t="str">
        <x:v>Use</x:v>
      </x:c>
      <x:c r="J16795" s="31" t="str">
        <x:v>15 Minutes</x:v>
      </x:c>
      <x:c r="K16795" s="32" t="str">
        <x:v>07-06-2022 17:30:00</x:v>
      </x:c>
      <x:c r="M16795" s="53" t="str">
        <x:v>52790944.7700000000000000</x:v>
      </x:c>
      <x:c r="N16795" s="33" t="str">
        <x:v/>
      </x:c>
    </x:row>
    <x:row r="16796">
      <x:c r="B16796" s="5" t="str">
        <x:v>16185081700857452798</x:v>
      </x:c>
      <x:c r="C16796" s="44" t="str">
        <x:v>20490482</x:v>
      </x:c>
      <x:c r="F16796" s="45" t="str">
        <x:v>214-ELE06</x:v>
      </x:c>
      <x:c r="H16796" s="9" t="str">
        <x:v>CEAS.Submeter_WC_480</x:v>
      </x:c>
      <x:c r="I16796" s="49" t="str">
        <x:v>Use</x:v>
      </x:c>
      <x:c r="J16796" s="31" t="str">
        <x:v>15 Minutes</x:v>
      </x:c>
      <x:c r="K16796" s="32" t="str">
        <x:v>07-06-2022 17:45:00</x:v>
      </x:c>
      <x:c r="M16796" s="53" t="str">
        <x:v>52791028.0600000000000000</x:v>
      </x:c>
      <x:c r="N16796" s="33" t="str">
        <x:v/>
      </x:c>
    </x:row>
    <x:row r="16797">
      <x:c r="B16797" s="5" t="str">
        <x:v>18216994018707553672</x:v>
      </x:c>
      <x:c r="C16797" s="44" t="str">
        <x:v>20490486</x:v>
      </x:c>
      <x:c r="F16797" s="45" t="str">
        <x:v>214-ELE06</x:v>
      </x:c>
      <x:c r="H16797" s="9" t="str">
        <x:v>CEAS.Submeter_WC_480</x:v>
      </x:c>
      <x:c r="I16797" s="49" t="str">
        <x:v>Use</x:v>
      </x:c>
      <x:c r="J16797" s="31" t="str">
        <x:v>15 Minutes</x:v>
      </x:c>
      <x:c r="K16797" s="32" t="str">
        <x:v>07-06-2022 18:00:00</x:v>
      </x:c>
      <x:c r="M16797" s="53" t="str">
        <x:v>52791110.3300000000000000</x:v>
      </x:c>
      <x:c r="N16797" s="33" t="str">
        <x:v/>
      </x:c>
    </x:row>
    <x:row r="16798">
      <x:c r="B16798" s="5" t="str">
        <x:v>9690414472890326073</x:v>
      </x:c>
      <x:c r="C16798" s="44" t="str">
        <x:v>20490490</x:v>
      </x:c>
      <x:c r="F16798" s="45" t="str">
        <x:v>214-ELE06</x:v>
      </x:c>
      <x:c r="H16798" s="9" t="str">
        <x:v>CEAS.Submeter_WC_480</x:v>
      </x:c>
      <x:c r="I16798" s="49" t="str">
        <x:v>Use</x:v>
      </x:c>
      <x:c r="J16798" s="31" t="str">
        <x:v>15 Minutes</x:v>
      </x:c>
      <x:c r="K16798" s="32" t="str">
        <x:v>07-06-2022 18:15:00</x:v>
      </x:c>
      <x:c r="M16798" s="53" t="str">
        <x:v>52791193.0500000000000000</x:v>
      </x:c>
      <x:c r="N16798" s="33" t="str">
        <x:v/>
      </x:c>
    </x:row>
    <x:row r="16799">
      <x:c r="B16799" s="5" t="str">
        <x:v>1241089228500130583</x:v>
      </x:c>
      <x:c r="C16799" s="44" t="str">
        <x:v>20490494</x:v>
      </x:c>
      <x:c r="F16799" s="45" t="str">
        <x:v>214-ELE06</x:v>
      </x:c>
      <x:c r="H16799" s="9" t="str">
        <x:v>CEAS.Submeter_WC_480</x:v>
      </x:c>
      <x:c r="I16799" s="49" t="str">
        <x:v>Use</x:v>
      </x:c>
      <x:c r="J16799" s="31" t="str">
        <x:v>15 Minutes</x:v>
      </x:c>
      <x:c r="K16799" s="32" t="str">
        <x:v>07-06-2022 18:30:00</x:v>
      </x:c>
      <x:c r="M16799" s="53" t="str">
        <x:v>52791275.8900000000000000</x:v>
      </x:c>
      <x:c r="N16799" s="33" t="str">
        <x:v/>
      </x:c>
    </x:row>
    <x:row r="16800">
      <x:c r="B16800" s="5" t="str">
        <x:v>15932363439014414532</x:v>
      </x:c>
      <x:c r="C16800" s="44" t="str">
        <x:v>20490498</x:v>
      </x:c>
      <x:c r="F16800" s="45" t="str">
        <x:v>214-ELE06</x:v>
      </x:c>
      <x:c r="H16800" s="9" t="str">
        <x:v>CEAS.Submeter_WC_480</x:v>
      </x:c>
      <x:c r="I16800" s="49" t="str">
        <x:v>Use</x:v>
      </x:c>
      <x:c r="J16800" s="31" t="str">
        <x:v>15 Minutes</x:v>
      </x:c>
      <x:c r="K16800" s="32" t="str">
        <x:v>07-06-2022 18:45:00</x:v>
      </x:c>
      <x:c r="M16800" s="53" t="str">
        <x:v>52791357.0900000000000000</x:v>
      </x:c>
      <x:c r="N16800" s="33" t="str">
        <x:v/>
      </x:c>
    </x:row>
    <x:row r="16801">
      <x:c r="B16801" s="5" t="str">
        <x:v>8442659779550572504</x:v>
      </x:c>
      <x:c r="C16801" s="44" t="str">
        <x:v>20490502</x:v>
      </x:c>
      <x:c r="F16801" s="45" t="str">
        <x:v>214-ELE06</x:v>
      </x:c>
      <x:c r="H16801" s="9" t="str">
        <x:v>CEAS.Submeter_WC_480</x:v>
      </x:c>
      <x:c r="I16801" s="49" t="str">
        <x:v>Use</x:v>
      </x:c>
      <x:c r="J16801" s="31" t="str">
        <x:v>15 Minutes</x:v>
      </x:c>
      <x:c r="K16801" s="32" t="str">
        <x:v>07-06-2022 19:00:00</x:v>
      </x:c>
      <x:c r="M16801" s="53" t="str">
        <x:v>52791437.0200000000000000</x:v>
      </x:c>
      <x:c r="N16801" s="33" t="str">
        <x:v/>
      </x:c>
    </x:row>
    <x:row r="16802">
      <x:c r="B16802" s="5" t="str">
        <x:v>10475844469159236259</x:v>
      </x:c>
      <x:c r="C16802" s="44" t="str">
        <x:v>20490506</x:v>
      </x:c>
      <x:c r="F16802" s="45" t="str">
        <x:v>214-ELE06</x:v>
      </x:c>
      <x:c r="H16802" s="9" t="str">
        <x:v>CEAS.Submeter_WC_480</x:v>
      </x:c>
      <x:c r="I16802" s="49" t="str">
        <x:v>Use</x:v>
      </x:c>
      <x:c r="J16802" s="31" t="str">
        <x:v>15 Minutes</x:v>
      </x:c>
      <x:c r="K16802" s="32" t="str">
        <x:v>07-06-2022 19:15:00</x:v>
      </x:c>
      <x:c r="M16802" s="53" t="str">
        <x:v>52791517.9300000000000000</x:v>
      </x:c>
      <x:c r="N16802" s="33" t="str">
        <x:v/>
      </x:c>
    </x:row>
    <x:row r="16803">
      <x:c r="B16803" s="5" t="str">
        <x:v>15519043662302184502</x:v>
      </x:c>
      <x:c r="C16803" s="44" t="str">
        <x:v>20490510</x:v>
      </x:c>
      <x:c r="F16803" s="45" t="str">
        <x:v>214-ELE06</x:v>
      </x:c>
      <x:c r="H16803" s="9" t="str">
        <x:v>CEAS.Submeter_WC_480</x:v>
      </x:c>
      <x:c r="I16803" s="49" t="str">
        <x:v>Use</x:v>
      </x:c>
      <x:c r="J16803" s="31" t="str">
        <x:v>15 Minutes</x:v>
      </x:c>
      <x:c r="K16803" s="32" t="str">
        <x:v>07-06-2022 19:30:00</x:v>
      </x:c>
      <x:c r="M16803" s="53" t="str">
        <x:v>52791598.7700000000000000</x:v>
      </x:c>
      <x:c r="N16803" s="33" t="str">
        <x:v/>
      </x:c>
    </x:row>
    <x:row r="16804">
      <x:c r="B16804" s="5" t="str">
        <x:v>15573344353590533800</x:v>
      </x:c>
      <x:c r="C16804" s="44" t="str">
        <x:v>20490514</x:v>
      </x:c>
      <x:c r="F16804" s="45" t="str">
        <x:v>214-ELE06</x:v>
      </x:c>
      <x:c r="H16804" s="9" t="str">
        <x:v>CEAS.Submeter_WC_480</x:v>
      </x:c>
      <x:c r="I16804" s="49" t="str">
        <x:v>Use</x:v>
      </x:c>
      <x:c r="J16804" s="31" t="str">
        <x:v>15 Minutes</x:v>
      </x:c>
      <x:c r="K16804" s="32" t="str">
        <x:v>07-06-2022 19:45:00</x:v>
      </x:c>
      <x:c r="M16804" s="53" t="str">
        <x:v>52791680.1900000000000000</x:v>
      </x:c>
      <x:c r="N16804" s="33" t="str">
        <x:v/>
      </x:c>
    </x:row>
    <x:row r="16805">
      <x:c r="B16805" s="5" t="str">
        <x:v>11026176489324872938</x:v>
      </x:c>
      <x:c r="C16805" s="44" t="str">
        <x:v>20490518</x:v>
      </x:c>
      <x:c r="F16805" s="45" t="str">
        <x:v>214-ELE06</x:v>
      </x:c>
      <x:c r="H16805" s="9" t="str">
        <x:v>CEAS.Submeter_WC_480</x:v>
      </x:c>
      <x:c r="I16805" s="49" t="str">
        <x:v>Use</x:v>
      </x:c>
      <x:c r="J16805" s="31" t="str">
        <x:v>15 Minutes</x:v>
      </x:c>
      <x:c r="K16805" s="32" t="str">
        <x:v>07-06-2022 20:00:00</x:v>
      </x:c>
      <x:c r="M16805" s="53" t="str">
        <x:v>52791760.3100000000000000</x:v>
      </x:c>
      <x:c r="N16805" s="33" t="str">
        <x:v/>
      </x:c>
    </x:row>
    <x:row r="16806">
      <x:c r="B16806" s="5" t="str">
        <x:v>14729779116295780390</x:v>
      </x:c>
      <x:c r="C16806" s="44" t="str">
        <x:v>20490522</x:v>
      </x:c>
      <x:c r="F16806" s="45" t="str">
        <x:v>214-ELE06</x:v>
      </x:c>
      <x:c r="H16806" s="9" t="str">
        <x:v>CEAS.Submeter_WC_480</x:v>
      </x:c>
      <x:c r="I16806" s="49" t="str">
        <x:v>Use</x:v>
      </x:c>
      <x:c r="J16806" s="31" t="str">
        <x:v>15 Minutes</x:v>
      </x:c>
      <x:c r="K16806" s="32" t="str">
        <x:v>07-06-2022 20:15:00</x:v>
      </x:c>
      <x:c r="M16806" s="53" t="str">
        <x:v>52791840.9900000000000000</x:v>
      </x:c>
      <x:c r="N16806" s="33" t="str">
        <x:v/>
      </x:c>
    </x:row>
    <x:row r="16807">
      <x:c r="B16807" s="5" t="str">
        <x:v>8566862160389300138</x:v>
      </x:c>
      <x:c r="C16807" s="44" t="str">
        <x:v>20490526</x:v>
      </x:c>
      <x:c r="F16807" s="45" t="str">
        <x:v>214-ELE06</x:v>
      </x:c>
      <x:c r="H16807" s="9" t="str">
        <x:v>CEAS.Submeter_WC_480</x:v>
      </x:c>
      <x:c r="I16807" s="49" t="str">
        <x:v>Use</x:v>
      </x:c>
      <x:c r="J16807" s="31" t="str">
        <x:v>15 Minutes</x:v>
      </x:c>
      <x:c r="K16807" s="32" t="str">
        <x:v>07-06-2022 20:30:00</x:v>
      </x:c>
      <x:c r="M16807" s="53" t="str">
        <x:v>52791920.4800000000000000</x:v>
      </x:c>
      <x:c r="N16807" s="33" t="str">
        <x:v/>
      </x:c>
    </x:row>
    <x:row r="16808">
      <x:c r="B16808" s="5" t="str">
        <x:v>6617338309847279716</x:v>
      </x:c>
      <x:c r="C16808" s="44" t="str">
        <x:v>20490530</x:v>
      </x:c>
      <x:c r="F16808" s="45" t="str">
        <x:v>214-ELE06</x:v>
      </x:c>
      <x:c r="H16808" s="9" t="str">
        <x:v>CEAS.Submeter_WC_480</x:v>
      </x:c>
      <x:c r="I16808" s="49" t="str">
        <x:v>Use</x:v>
      </x:c>
      <x:c r="J16808" s="31" t="str">
        <x:v>15 Minutes</x:v>
      </x:c>
      <x:c r="K16808" s="32" t="str">
        <x:v>07-06-2022 20:45:00</x:v>
      </x:c>
      <x:c r="M16808" s="53" t="str">
        <x:v>52791999.9000000000000000</x:v>
      </x:c>
      <x:c r="N16808" s="33" t="str">
        <x:v/>
      </x:c>
    </x:row>
    <x:row r="16809">
      <x:c r="B16809" s="5" t="str">
        <x:v>1822231803166097</x:v>
      </x:c>
      <x:c r="C16809" s="44" t="str">
        <x:v>20490534</x:v>
      </x:c>
      <x:c r="F16809" s="45" t="str">
        <x:v>214-ELE06</x:v>
      </x:c>
      <x:c r="H16809" s="9" t="str">
        <x:v>CEAS.Submeter_WC_480</x:v>
      </x:c>
      <x:c r="I16809" s="49" t="str">
        <x:v>Use</x:v>
      </x:c>
      <x:c r="J16809" s="31" t="str">
        <x:v>15 Minutes</x:v>
      </x:c>
      <x:c r="K16809" s="32" t="str">
        <x:v>07-06-2022 21:00:00</x:v>
      </x:c>
      <x:c r="M16809" s="53" t="str">
        <x:v>52792079.8400000000000000</x:v>
      </x:c>
      <x:c r="N16809" s="33" t="str">
        <x:v/>
      </x:c>
    </x:row>
    <x:row r="16810">
      <x:c r="B16810" s="5" t="str">
        <x:v>11840250627437734433</x:v>
      </x:c>
      <x:c r="C16810" s="44" t="str">
        <x:v>20490538</x:v>
      </x:c>
      <x:c r="F16810" s="45" t="str">
        <x:v>214-ELE06</x:v>
      </x:c>
      <x:c r="H16810" s="9" t="str">
        <x:v>CEAS.Submeter_WC_480</x:v>
      </x:c>
      <x:c r="I16810" s="49" t="str">
        <x:v>Use</x:v>
      </x:c>
      <x:c r="J16810" s="31" t="str">
        <x:v>15 Minutes</x:v>
      </x:c>
      <x:c r="K16810" s="32" t="str">
        <x:v>07-06-2022 21:15:00</x:v>
      </x:c>
      <x:c r="M16810" s="53" t="str">
        <x:v>52792159.1000000000000000</x:v>
      </x:c>
      <x:c r="N16810" s="33" t="str">
        <x:v/>
      </x:c>
    </x:row>
    <x:row r="16811">
      <x:c r="B16811" s="5" t="str">
        <x:v>13191990322057161340</x:v>
      </x:c>
      <x:c r="C16811" s="44" t="str">
        <x:v>20490542</x:v>
      </x:c>
      <x:c r="F16811" s="45" t="str">
        <x:v>214-ELE06</x:v>
      </x:c>
      <x:c r="H16811" s="9" t="str">
        <x:v>CEAS.Submeter_WC_480</x:v>
      </x:c>
      <x:c r="I16811" s="49" t="str">
        <x:v>Use</x:v>
      </x:c>
      <x:c r="J16811" s="31" t="str">
        <x:v>15 Minutes</x:v>
      </x:c>
      <x:c r="K16811" s="32" t="str">
        <x:v>07-06-2022 21:30:00</x:v>
      </x:c>
      <x:c r="M16811" s="53" t="str">
        <x:v>52792236.2600000000000000</x:v>
      </x:c>
      <x:c r="N16811" s="33" t="str">
        <x:v/>
      </x:c>
    </x:row>
    <x:row r="16812">
      <x:c r="B16812" s="5" t="str">
        <x:v>12564436797852767846</x:v>
      </x:c>
      <x:c r="C16812" s="44" t="str">
        <x:v>20490546</x:v>
      </x:c>
      <x:c r="F16812" s="45" t="str">
        <x:v>214-ELE06</x:v>
      </x:c>
      <x:c r="H16812" s="9" t="str">
        <x:v>CEAS.Submeter_WC_480</x:v>
      </x:c>
      <x:c r="I16812" s="49" t="str">
        <x:v>Use</x:v>
      </x:c>
      <x:c r="J16812" s="31" t="str">
        <x:v>15 Minutes</x:v>
      </x:c>
      <x:c r="K16812" s="32" t="str">
        <x:v>07-06-2022 21:45:00</x:v>
      </x:c>
      <x:c r="M16812" s="53" t="str">
        <x:v>52792313.7100000000000000</x:v>
      </x:c>
      <x:c r="N16812" s="33" t="str">
        <x:v/>
      </x:c>
    </x:row>
    <x:row r="16813">
      <x:c r="B16813" s="5" t="str">
        <x:v>14730797085778869028</x:v>
      </x:c>
      <x:c r="C16813" s="44" t="str">
        <x:v>20490550</x:v>
      </x:c>
      <x:c r="F16813" s="45" t="str">
        <x:v>214-ELE06</x:v>
      </x:c>
      <x:c r="H16813" s="9" t="str">
        <x:v>CEAS.Submeter_WC_480</x:v>
      </x:c>
      <x:c r="I16813" s="49" t="str">
        <x:v>Use</x:v>
      </x:c>
      <x:c r="J16813" s="31" t="str">
        <x:v>15 Minutes</x:v>
      </x:c>
      <x:c r="K16813" s="32" t="str">
        <x:v>07-06-2022 22:00:00</x:v>
      </x:c>
      <x:c r="M16813" s="53" t="str">
        <x:v>52792390.3900000000000000</x:v>
      </x:c>
      <x:c r="N16813" s="33" t="str">
        <x:v/>
      </x:c>
    </x:row>
    <x:row r="16814">
      <x:c r="B16814" s="5" t="str">
        <x:v>9001067862148343504</x:v>
      </x:c>
      <x:c r="C16814" s="44" t="str">
        <x:v>20490554</x:v>
      </x:c>
      <x:c r="F16814" s="45" t="str">
        <x:v>214-ELE06</x:v>
      </x:c>
      <x:c r="H16814" s="9" t="str">
        <x:v>CEAS.Submeter_WC_480</x:v>
      </x:c>
      <x:c r="I16814" s="49" t="str">
        <x:v>Use</x:v>
      </x:c>
      <x:c r="J16814" s="31" t="str">
        <x:v>15 Minutes</x:v>
      </x:c>
      <x:c r="K16814" s="32" t="str">
        <x:v>07-06-2022 22:15:00</x:v>
      </x:c>
      <x:c r="M16814" s="53" t="str">
        <x:v>52792467.0500000000000000</x:v>
      </x:c>
      <x:c r="N16814" s="33" t="str">
        <x:v/>
      </x:c>
    </x:row>
    <x:row r="16815">
      <x:c r="B16815" s="5" t="str">
        <x:v>4762711398857862753</x:v>
      </x:c>
      <x:c r="C16815" s="44" t="str">
        <x:v>20490558</x:v>
      </x:c>
      <x:c r="F16815" s="45" t="str">
        <x:v>214-ELE06</x:v>
      </x:c>
      <x:c r="H16815" s="9" t="str">
        <x:v>CEAS.Submeter_WC_480</x:v>
      </x:c>
      <x:c r="I16815" s="49" t="str">
        <x:v>Use</x:v>
      </x:c>
      <x:c r="J16815" s="31" t="str">
        <x:v>15 Minutes</x:v>
      </x:c>
      <x:c r="K16815" s="32" t="str">
        <x:v>07-06-2022 22:30:00</x:v>
      </x:c>
      <x:c r="M16815" s="53" t="str">
        <x:v>52792544.0900000000000000</x:v>
      </x:c>
      <x:c r="N16815" s="33" t="str">
        <x:v/>
      </x:c>
    </x:row>
    <x:row r="16816">
      <x:c r="B16816" s="5" t="str">
        <x:v>3937735493164987103</x:v>
      </x:c>
      <x:c r="C16816" s="44" t="str">
        <x:v>20490562</x:v>
      </x:c>
      <x:c r="F16816" s="45" t="str">
        <x:v>214-ELE06</x:v>
      </x:c>
      <x:c r="H16816" s="9" t="str">
        <x:v>CEAS.Submeter_WC_480</x:v>
      </x:c>
      <x:c r="I16816" s="49" t="str">
        <x:v>Use</x:v>
      </x:c>
      <x:c r="J16816" s="31" t="str">
        <x:v>15 Minutes</x:v>
      </x:c>
      <x:c r="K16816" s="32" t="str">
        <x:v>07-06-2022 22:45:00</x:v>
      </x:c>
      <x:c r="M16816" s="53" t="str">
        <x:v>52792620.4900000000000000</x:v>
      </x:c>
      <x:c r="N16816" s="33" t="str">
        <x:v/>
      </x:c>
    </x:row>
    <x:row r="16817">
      <x:c r="B16817" s="5" t="str">
        <x:v>1643265552773890040</x:v>
      </x:c>
      <x:c r="C16817" s="44" t="str">
        <x:v>20490566</x:v>
      </x:c>
      <x:c r="F16817" s="45" t="str">
        <x:v>214-ELE06</x:v>
      </x:c>
      <x:c r="H16817" s="9" t="str">
        <x:v>CEAS.Submeter_WC_480</x:v>
      </x:c>
      <x:c r="I16817" s="49" t="str">
        <x:v>Use</x:v>
      </x:c>
      <x:c r="J16817" s="31" t="str">
        <x:v>15 Minutes</x:v>
      </x:c>
      <x:c r="K16817" s="32" t="str">
        <x:v>07-06-2022 23:00:00</x:v>
      </x:c>
      <x:c r="M16817" s="53" t="str">
        <x:v>52792697.1700000000000000</x:v>
      </x:c>
      <x:c r="N16817" s="33" t="str">
        <x:v/>
      </x:c>
    </x:row>
    <x:row r="16818">
      <x:c r="B16818" s="5" t="str">
        <x:v>3547733395893416953</x:v>
      </x:c>
      <x:c r="C16818" s="44" t="str">
        <x:v>20490570</x:v>
      </x:c>
      <x:c r="F16818" s="45" t="str">
        <x:v>214-ELE06</x:v>
      </x:c>
      <x:c r="H16818" s="9" t="str">
        <x:v>CEAS.Submeter_WC_480</x:v>
      </x:c>
      <x:c r="I16818" s="49" t="str">
        <x:v>Use</x:v>
      </x:c>
      <x:c r="J16818" s="31" t="str">
        <x:v>15 Minutes</x:v>
      </x:c>
      <x:c r="K16818" s="32" t="str">
        <x:v>07-06-2022 23:15:00</x:v>
      </x:c>
      <x:c r="M16818" s="53" t="str">
        <x:v>52792774.7700000000000000</x:v>
      </x:c>
      <x:c r="N16818" s="33" t="str">
        <x:v/>
      </x:c>
    </x:row>
    <x:row r="16819">
      <x:c r="B16819" s="5" t="str">
        <x:v>10816596105692134820</x:v>
      </x:c>
      <x:c r="C16819" s="44" t="str">
        <x:v>20490574</x:v>
      </x:c>
      <x:c r="F16819" s="45" t="str">
        <x:v>214-ELE06</x:v>
      </x:c>
      <x:c r="H16819" s="9" t="str">
        <x:v>CEAS.Submeter_WC_480</x:v>
      </x:c>
      <x:c r="I16819" s="49" t="str">
        <x:v>Use</x:v>
      </x:c>
      <x:c r="J16819" s="31" t="str">
        <x:v>15 Minutes</x:v>
      </x:c>
      <x:c r="K16819" s="32" t="str">
        <x:v>07-06-2022 23:30:00</x:v>
      </x:c>
      <x:c r="M16819" s="53" t="str">
        <x:v>52792851.6000000000000000</x:v>
      </x:c>
      <x:c r="N16819" s="33" t="str">
        <x:v/>
      </x:c>
    </x:row>
    <x:row r="16820">
      <x:c r="B16820" s="5" t="str">
        <x:v>14359386584013199159</x:v>
      </x:c>
      <x:c r="C16820" s="44" t="str">
        <x:v>20490578</x:v>
      </x:c>
      <x:c r="F16820" s="45" t="str">
        <x:v>214-ELE06</x:v>
      </x:c>
      <x:c r="H16820" s="9" t="str">
        <x:v>CEAS.Submeter_WC_480</x:v>
      </x:c>
      <x:c r="I16820" s="49" t="str">
        <x:v>Use</x:v>
      </x:c>
      <x:c r="J16820" s="31" t="str">
        <x:v>15 Minutes</x:v>
      </x:c>
      <x:c r="K16820" s="32" t="str">
        <x:v>07-06-2022 23:45:00</x:v>
      </x:c>
      <x:c r="M16820" s="53" t="str">
        <x:v>52792928.3500000000000000</x:v>
      </x:c>
      <x:c r="N16820" s="33" t="str">
        <x:v/>
      </x:c>
    </x:row>
    <x:row r="16821">
      <x:c r="B16821" s="5" t="str">
        <x:v>17273341126393052021</x:v>
      </x:c>
      <x:c r="C16821" s="44" t="str">
        <x:v>20490582</x:v>
      </x:c>
      <x:c r="F16821" s="45" t="str">
        <x:v>214-ELE06</x:v>
      </x:c>
      <x:c r="H16821" s="9" t="str">
        <x:v>CEAS.Submeter_WC_480</x:v>
      </x:c>
      <x:c r="I16821" s="49" t="str">
        <x:v>Use</x:v>
      </x:c>
      <x:c r="J16821" s="31" t="str">
        <x:v>15 Minutes</x:v>
      </x:c>
      <x:c r="K16821" s="32" t="str">
        <x:v>07-07-2022 00:00:00</x:v>
      </x:c>
      <x:c r="M16821" s="53" t="str">
        <x:v>52793005.1000000000000000</x:v>
      </x:c>
      <x:c r="N16821" s="33" t="str">
        <x:v/>
      </x:c>
    </x:row>
    <x:row r="16822">
      <x:c r="B16822" s="5" t="str">
        <x:v>5295700922614175620</x:v>
      </x:c>
      <x:c r="C16822" s="44" t="str">
        <x:v>20490586</x:v>
      </x:c>
      <x:c r="F16822" s="45" t="str">
        <x:v>214-ELE06</x:v>
      </x:c>
      <x:c r="H16822" s="9" t="str">
        <x:v>CEAS.Submeter_WC_480</x:v>
      </x:c>
      <x:c r="I16822" s="49" t="str">
        <x:v>Use</x:v>
      </x:c>
      <x:c r="J16822" s="31" t="str">
        <x:v>15 Minutes</x:v>
      </x:c>
      <x:c r="K16822" s="32" t="str">
        <x:v>07-07-2022 00:15:00</x:v>
      </x:c>
      <x:c r="M16822" s="53" t="str">
        <x:v>52793081.5900000000000000</x:v>
      </x:c>
      <x:c r="N16822" s="33" t="str">
        <x:v/>
      </x:c>
    </x:row>
    <x:row r="16823">
      <x:c r="B16823" s="5" t="str">
        <x:v>7085979325071234211</x:v>
      </x:c>
      <x:c r="C16823" s="44" t="str">
        <x:v>20490590</x:v>
      </x:c>
      <x:c r="F16823" s="45" t="str">
        <x:v>214-ELE06</x:v>
      </x:c>
      <x:c r="H16823" s="9" t="str">
        <x:v>CEAS.Submeter_WC_480</x:v>
      </x:c>
      <x:c r="I16823" s="49" t="str">
        <x:v>Use</x:v>
      </x:c>
      <x:c r="J16823" s="31" t="str">
        <x:v>15 Minutes</x:v>
      </x:c>
      <x:c r="K16823" s="32" t="str">
        <x:v>07-07-2022 00:30:00</x:v>
      </x:c>
      <x:c r="M16823" s="53" t="str">
        <x:v>52793157.6500000000000000</x:v>
      </x:c>
      <x:c r="N16823" s="33" t="str">
        <x:v/>
      </x:c>
    </x:row>
    <x:row r="16824">
      <x:c r="B16824" s="5" t="str">
        <x:v>4146662392395663235</x:v>
      </x:c>
      <x:c r="C16824" s="44" t="str">
        <x:v>20490594</x:v>
      </x:c>
      <x:c r="F16824" s="45" t="str">
        <x:v>214-ELE06</x:v>
      </x:c>
      <x:c r="H16824" s="9" t="str">
        <x:v>CEAS.Submeter_WC_480</x:v>
      </x:c>
      <x:c r="I16824" s="49" t="str">
        <x:v>Use</x:v>
      </x:c>
      <x:c r="J16824" s="31" t="str">
        <x:v>15 Minutes</x:v>
      </x:c>
      <x:c r="K16824" s="32" t="str">
        <x:v>07-07-2022 00:45:00</x:v>
      </x:c>
      <x:c r="M16824" s="53" t="str">
        <x:v>52793234.5400000000000000</x:v>
      </x:c>
      <x:c r="N16824" s="33" t="str">
        <x:v/>
      </x:c>
    </x:row>
    <x:row r="16825">
      <x:c r="B16825" s="5" t="str">
        <x:v>17869777773010717197</x:v>
      </x:c>
      <x:c r="C16825" s="44" t="str">
        <x:v>20490598</x:v>
      </x:c>
      <x:c r="F16825" s="45" t="str">
        <x:v>214-ELE06</x:v>
      </x:c>
      <x:c r="H16825" s="9" t="str">
        <x:v>CEAS.Submeter_WC_480</x:v>
      </x:c>
      <x:c r="I16825" s="49" t="str">
        <x:v>Use</x:v>
      </x:c>
      <x:c r="J16825" s="31" t="str">
        <x:v>15 Minutes</x:v>
      </x:c>
      <x:c r="K16825" s="32" t="str">
        <x:v>07-07-2022 01:00:00</x:v>
      </x:c>
      <x:c r="M16825" s="53" t="str">
        <x:v>52793311.5400000000000000</x:v>
      </x:c>
      <x:c r="N16825" s="33" t="str">
        <x:v/>
      </x:c>
    </x:row>
    <x:row r="16826">
      <x:c r="B16826" s="5" t="str">
        <x:v>6947431800046074488</x:v>
      </x:c>
      <x:c r="C16826" s="44" t="str">
        <x:v>20490602</x:v>
      </x:c>
      <x:c r="F16826" s="45" t="str">
        <x:v>214-ELE06</x:v>
      </x:c>
      <x:c r="H16826" s="9" t="str">
        <x:v>CEAS.Submeter_WC_480</x:v>
      </x:c>
      <x:c r="I16826" s="49" t="str">
        <x:v>Use</x:v>
      </x:c>
      <x:c r="J16826" s="31" t="str">
        <x:v>15 Minutes</x:v>
      </x:c>
      <x:c r="K16826" s="32" t="str">
        <x:v>07-07-2022 01:15:00</x:v>
      </x:c>
      <x:c r="M16826" s="53" t="str">
        <x:v>52793387.3600000000000000</x:v>
      </x:c>
      <x:c r="N16826" s="33" t="str">
        <x:v/>
      </x:c>
    </x:row>
    <x:row r="16827">
      <x:c r="B16827" s="5" t="str">
        <x:v>14792865697158544751</x:v>
      </x:c>
      <x:c r="C16827" s="44" t="str">
        <x:v>20490606</x:v>
      </x:c>
      <x:c r="F16827" s="45" t="str">
        <x:v>214-ELE06</x:v>
      </x:c>
      <x:c r="H16827" s="9" t="str">
        <x:v>CEAS.Submeter_WC_480</x:v>
      </x:c>
      <x:c r="I16827" s="49" t="str">
        <x:v>Use</x:v>
      </x:c>
      <x:c r="J16827" s="31" t="str">
        <x:v>15 Minutes</x:v>
      </x:c>
      <x:c r="K16827" s="32" t="str">
        <x:v>07-07-2022 01:30:00</x:v>
      </x:c>
      <x:c r="M16827" s="53" t="str">
        <x:v>52793462.9800000000000000</x:v>
      </x:c>
      <x:c r="N16827" s="33" t="str">
        <x:v/>
      </x:c>
    </x:row>
    <x:row r="16828">
      <x:c r="B16828" s="5" t="str">
        <x:v>9002237532746463395</x:v>
      </x:c>
      <x:c r="C16828" s="44" t="str">
        <x:v>20490610</x:v>
      </x:c>
      <x:c r="F16828" s="45" t="str">
        <x:v>214-ELE06</x:v>
      </x:c>
      <x:c r="H16828" s="9" t="str">
        <x:v>CEAS.Submeter_WC_480</x:v>
      </x:c>
      <x:c r="I16828" s="49" t="str">
        <x:v>Use</x:v>
      </x:c>
      <x:c r="J16828" s="31" t="str">
        <x:v>15 Minutes</x:v>
      </x:c>
      <x:c r="K16828" s="32" t="str">
        <x:v>07-07-2022 01:45:00</x:v>
      </x:c>
      <x:c r="M16828" s="53" t="str">
        <x:v>52793538.8800000000000000</x:v>
      </x:c>
      <x:c r="N16828" s="33" t="str">
        <x:v/>
      </x:c>
    </x:row>
    <x:row r="16829">
      <x:c r="B16829" s="5" t="str">
        <x:v>18387994352472628315</x:v>
      </x:c>
      <x:c r="C16829" s="44" t="str">
        <x:v>20490614</x:v>
      </x:c>
      <x:c r="F16829" s="45" t="str">
        <x:v>214-ELE06</x:v>
      </x:c>
      <x:c r="H16829" s="9" t="str">
        <x:v>CEAS.Submeter_WC_480</x:v>
      </x:c>
      <x:c r="I16829" s="49" t="str">
        <x:v>Use</x:v>
      </x:c>
      <x:c r="J16829" s="31" t="str">
        <x:v>15 Minutes</x:v>
      </x:c>
      <x:c r="K16829" s="32" t="str">
        <x:v>07-07-2022 02:00:00</x:v>
      </x:c>
      <x:c r="M16829" s="53" t="str">
        <x:v>52793614.8900000000000000</x:v>
      </x:c>
      <x:c r="N16829" s="33" t="str">
        <x:v/>
      </x:c>
    </x:row>
    <x:row r="16830">
      <x:c r="B16830" s="5" t="str">
        <x:v>374895463755194392</x:v>
      </x:c>
      <x:c r="C16830" s="44" t="str">
        <x:v>20490618</x:v>
      </x:c>
      <x:c r="F16830" s="45" t="str">
        <x:v>214-ELE06</x:v>
      </x:c>
      <x:c r="H16830" s="9" t="str">
        <x:v>CEAS.Submeter_WC_480</x:v>
      </x:c>
      <x:c r="I16830" s="49" t="str">
        <x:v>Use</x:v>
      </x:c>
      <x:c r="J16830" s="31" t="str">
        <x:v>15 Minutes</x:v>
      </x:c>
      <x:c r="K16830" s="32" t="str">
        <x:v>07-07-2022 02:15:00</x:v>
      </x:c>
      <x:c r="M16830" s="53" t="str">
        <x:v>52793690.1900000000000000</x:v>
      </x:c>
      <x:c r="N16830" s="33" t="str">
        <x:v/>
      </x:c>
    </x:row>
    <x:row r="16831">
      <x:c r="B16831" s="5" t="str">
        <x:v>5811805205346064296</x:v>
      </x:c>
      <x:c r="C16831" s="44" t="str">
        <x:v>20490622</x:v>
      </x:c>
      <x:c r="F16831" s="45" t="str">
        <x:v>214-ELE06</x:v>
      </x:c>
      <x:c r="H16831" s="9" t="str">
        <x:v>CEAS.Submeter_WC_480</x:v>
      </x:c>
      <x:c r="I16831" s="49" t="str">
        <x:v>Use</x:v>
      </x:c>
      <x:c r="J16831" s="31" t="str">
        <x:v>15 Minutes</x:v>
      </x:c>
      <x:c r="K16831" s="32" t="str">
        <x:v>07-07-2022 02:30:00</x:v>
      </x:c>
      <x:c r="M16831" s="53" t="str">
        <x:v>52793766.0200000000000000</x:v>
      </x:c>
      <x:c r="N16831" s="33" t="str">
        <x:v/>
      </x:c>
    </x:row>
    <x:row r="16832">
      <x:c r="B16832" s="5" t="str">
        <x:v>12746685897809520519</x:v>
      </x:c>
      <x:c r="C16832" s="44" t="str">
        <x:v>20490626</x:v>
      </x:c>
      <x:c r="F16832" s="45" t="str">
        <x:v>214-ELE06</x:v>
      </x:c>
      <x:c r="H16832" s="9" t="str">
        <x:v>CEAS.Submeter_WC_480</x:v>
      </x:c>
      <x:c r="I16832" s="49" t="str">
        <x:v>Use</x:v>
      </x:c>
      <x:c r="J16832" s="31" t="str">
        <x:v>15 Minutes</x:v>
      </x:c>
      <x:c r="K16832" s="32" t="str">
        <x:v>07-07-2022 02:45:00</x:v>
      </x:c>
      <x:c r="M16832" s="53" t="str">
        <x:v>52793842.3500000000000000</x:v>
      </x:c>
      <x:c r="N16832" s="33" t="str">
        <x:v/>
      </x:c>
    </x:row>
    <x:row r="16833">
      <x:c r="B16833" s="5" t="str">
        <x:v>382354304248725705</x:v>
      </x:c>
      <x:c r="C16833" s="44" t="str">
        <x:v>20490630</x:v>
      </x:c>
      <x:c r="F16833" s="45" t="str">
        <x:v>214-ELE06</x:v>
      </x:c>
      <x:c r="H16833" s="9" t="str">
        <x:v>CEAS.Submeter_WC_480</x:v>
      </x:c>
      <x:c r="I16833" s="49" t="str">
        <x:v>Use</x:v>
      </x:c>
      <x:c r="J16833" s="31" t="str">
        <x:v>15 Minutes</x:v>
      </x:c>
      <x:c r="K16833" s="32" t="str">
        <x:v>07-07-2022 03:00:00</x:v>
      </x:c>
      <x:c r="M16833" s="53" t="str">
        <x:v>52793917.8600000000000000</x:v>
      </x:c>
      <x:c r="N16833" s="33" t="str">
        <x:v/>
      </x:c>
    </x:row>
    <x:row r="16834">
      <x:c r="B16834" s="5" t="str">
        <x:v>5166479424769345714</x:v>
      </x:c>
      <x:c r="C16834" s="44" t="str">
        <x:v>20490634</x:v>
      </x:c>
      <x:c r="F16834" s="45" t="str">
        <x:v>214-ELE06</x:v>
      </x:c>
      <x:c r="H16834" s="9" t="str">
        <x:v>CEAS.Submeter_WC_480</x:v>
      </x:c>
      <x:c r="I16834" s="49" t="str">
        <x:v>Use</x:v>
      </x:c>
      <x:c r="J16834" s="31" t="str">
        <x:v>15 Minutes</x:v>
      </x:c>
      <x:c r="K16834" s="32" t="str">
        <x:v>07-07-2022 03:15:00</x:v>
      </x:c>
      <x:c r="M16834" s="53" t="str">
        <x:v>52793993.7000000000000000</x:v>
      </x:c>
      <x:c r="N16834" s="33" t="str">
        <x:v/>
      </x:c>
    </x:row>
    <x:row r="16835">
      <x:c r="B16835" s="5" t="str">
        <x:v>7694470584581899775</x:v>
      </x:c>
      <x:c r="C16835" s="44" t="str">
        <x:v>20490638</x:v>
      </x:c>
      <x:c r="F16835" s="45" t="str">
        <x:v>214-ELE06</x:v>
      </x:c>
      <x:c r="H16835" s="9" t="str">
        <x:v>CEAS.Submeter_WC_480</x:v>
      </x:c>
      <x:c r="I16835" s="49" t="str">
        <x:v>Use</x:v>
      </x:c>
      <x:c r="J16835" s="31" t="str">
        <x:v>15 Minutes</x:v>
      </x:c>
      <x:c r="K16835" s="32" t="str">
        <x:v>07-07-2022 03:30:00</x:v>
      </x:c>
      <x:c r="M16835" s="53" t="str">
        <x:v>52794069.0000000000000000</x:v>
      </x:c>
      <x:c r="N16835" s="33" t="str">
        <x:v/>
      </x:c>
    </x:row>
    <x:row r="16836">
      <x:c r="B16836" s="5" t="str">
        <x:v>5713612974653435384</x:v>
      </x:c>
      <x:c r="C16836" s="44" t="str">
        <x:v>20490642</x:v>
      </x:c>
      <x:c r="F16836" s="45" t="str">
        <x:v>214-ELE06</x:v>
      </x:c>
      <x:c r="H16836" s="9" t="str">
        <x:v>CEAS.Submeter_WC_480</x:v>
      </x:c>
      <x:c r="I16836" s="49" t="str">
        <x:v>Use</x:v>
      </x:c>
      <x:c r="J16836" s="31" t="str">
        <x:v>15 Minutes</x:v>
      </x:c>
      <x:c r="K16836" s="32" t="str">
        <x:v>07-07-2022 03:45:00</x:v>
      </x:c>
      <x:c r="M16836" s="53" t="str">
        <x:v>52794145.1200000000000000</x:v>
      </x:c>
      <x:c r="N16836" s="33" t="str">
        <x:v/>
      </x:c>
    </x:row>
    <x:row r="16837">
      <x:c r="B16837" s="5" t="str">
        <x:v>11329336389178475941</x:v>
      </x:c>
      <x:c r="C16837" s="44" t="str">
        <x:v>20490646</x:v>
      </x:c>
      <x:c r="F16837" s="45" t="str">
        <x:v>214-ELE06</x:v>
      </x:c>
      <x:c r="H16837" s="9" t="str">
        <x:v>CEAS.Submeter_WC_480</x:v>
      </x:c>
      <x:c r="I16837" s="49" t="str">
        <x:v>Use</x:v>
      </x:c>
      <x:c r="J16837" s="31" t="str">
        <x:v>15 Minutes</x:v>
      </x:c>
      <x:c r="K16837" s="32" t="str">
        <x:v>07-07-2022 04:00:00</x:v>
      </x:c>
      <x:c r="M16837" s="53" t="str">
        <x:v>52794220.6200000000000000</x:v>
      </x:c>
      <x:c r="N16837" s="33" t="str">
        <x:v/>
      </x:c>
    </x:row>
    <x:row r="16838">
      <x:c r="B16838" s="5" t="str">
        <x:v>11935392365520397848</x:v>
      </x:c>
      <x:c r="C16838" s="44" t="str">
        <x:v>20490650</x:v>
      </x:c>
      <x:c r="F16838" s="45" t="str">
        <x:v>214-ELE06</x:v>
      </x:c>
      <x:c r="H16838" s="9" t="str">
        <x:v>CEAS.Submeter_WC_480</x:v>
      </x:c>
      <x:c r="I16838" s="49" t="str">
        <x:v>Use</x:v>
      </x:c>
      <x:c r="J16838" s="31" t="str">
        <x:v>15 Minutes</x:v>
      </x:c>
      <x:c r="K16838" s="32" t="str">
        <x:v>07-07-2022 04:15:00</x:v>
      </x:c>
      <x:c r="M16838" s="53" t="str">
        <x:v>52794296.0300000000000000</x:v>
      </x:c>
      <x:c r="N16838" s="33" t="str">
        <x:v/>
      </x:c>
    </x:row>
    <x:row r="16839">
      <x:c r="B16839" s="5" t="str">
        <x:v>13541274615393580559</x:v>
      </x:c>
      <x:c r="C16839" s="44" t="str">
        <x:v>20490654</x:v>
      </x:c>
      <x:c r="F16839" s="45" t="str">
        <x:v>214-ELE06</x:v>
      </x:c>
      <x:c r="H16839" s="9" t="str">
        <x:v>CEAS.Submeter_WC_480</x:v>
      </x:c>
      <x:c r="I16839" s="49" t="str">
        <x:v>Use</x:v>
      </x:c>
      <x:c r="J16839" s="31" t="str">
        <x:v>15 Minutes</x:v>
      </x:c>
      <x:c r="K16839" s="32" t="str">
        <x:v>07-07-2022 04:30:00</x:v>
      </x:c>
      <x:c r="M16839" s="53" t="str">
        <x:v>52794370.9700000000000000</x:v>
      </x:c>
      <x:c r="N16839" s="33" t="str">
        <x:v/>
      </x:c>
    </x:row>
    <x:row r="16840">
      <x:c r="B16840" s="5" t="str">
        <x:v>15702610650204489440</x:v>
      </x:c>
      <x:c r="C16840" s="44" t="str">
        <x:v>20490658</x:v>
      </x:c>
      <x:c r="F16840" s="45" t="str">
        <x:v>214-ELE06</x:v>
      </x:c>
      <x:c r="H16840" s="9" t="str">
        <x:v>CEAS.Submeter_WC_480</x:v>
      </x:c>
      <x:c r="I16840" s="49" t="str">
        <x:v>Use</x:v>
      </x:c>
      <x:c r="J16840" s="31" t="str">
        <x:v>15 Minutes</x:v>
      </x:c>
      <x:c r="K16840" s="32" t="str">
        <x:v>07-07-2022 04:45:00</x:v>
      </x:c>
      <x:c r="M16840" s="53" t="str">
        <x:v>52794445.2800000000000000</x:v>
      </x:c>
      <x:c r="N16840" s="33" t="str">
        <x:v/>
      </x:c>
    </x:row>
    <x:row r="16841">
      <x:c r="B16841" s="5" t="str">
        <x:v>3820803282141097249</x:v>
      </x:c>
      <x:c r="C16841" s="44" t="str">
        <x:v>20490662</x:v>
      </x:c>
      <x:c r="F16841" s="45" t="str">
        <x:v>214-ELE06</x:v>
      </x:c>
      <x:c r="H16841" s="9" t="str">
        <x:v>CEAS.Submeter_WC_480</x:v>
      </x:c>
      <x:c r="I16841" s="49" t="str">
        <x:v>Use</x:v>
      </x:c>
      <x:c r="J16841" s="31" t="str">
        <x:v>15 Minutes</x:v>
      </x:c>
      <x:c r="K16841" s="32" t="str">
        <x:v>07-07-2022 05:00:00</x:v>
      </x:c>
      <x:c r="M16841" s="53" t="str">
        <x:v>52794521.7000000000000000</x:v>
      </x:c>
      <x:c r="N16841" s="33" t="str">
        <x:v/>
      </x:c>
    </x:row>
    <x:row r="16842">
      <x:c r="B16842" s="5" t="str">
        <x:v>9661613454241455800</x:v>
      </x:c>
      <x:c r="C16842" s="44" t="str">
        <x:v>20490666</x:v>
      </x:c>
      <x:c r="F16842" s="45" t="str">
        <x:v>214-ELE06</x:v>
      </x:c>
      <x:c r="H16842" s="9" t="str">
        <x:v>CEAS.Submeter_WC_480</x:v>
      </x:c>
      <x:c r="I16842" s="49" t="str">
        <x:v>Use</x:v>
      </x:c>
      <x:c r="J16842" s="31" t="str">
        <x:v>15 Minutes</x:v>
      </x:c>
      <x:c r="K16842" s="32" t="str">
        <x:v>07-07-2022 05:15:00</x:v>
      </x:c>
      <x:c r="M16842" s="53" t="str">
        <x:v>52794598.6800000000000000</x:v>
      </x:c>
      <x:c r="N16842" s="33" t="str">
        <x:v/>
      </x:c>
    </x:row>
    <x:row r="16843">
      <x:c r="B16843" s="5" t="str">
        <x:v>12159988821470483731</x:v>
      </x:c>
      <x:c r="C16843" s="44" t="str">
        <x:v>20490670</x:v>
      </x:c>
      <x:c r="F16843" s="45" t="str">
        <x:v>214-ELE06</x:v>
      </x:c>
      <x:c r="H16843" s="9" t="str">
        <x:v>CEAS.Submeter_WC_480</x:v>
      </x:c>
      <x:c r="I16843" s="49" t="str">
        <x:v>Use</x:v>
      </x:c>
      <x:c r="J16843" s="31" t="str">
        <x:v>15 Minutes</x:v>
      </x:c>
      <x:c r="K16843" s="32" t="str">
        <x:v>07-07-2022 05:30:00</x:v>
      </x:c>
      <x:c r="M16843" s="53" t="str">
        <x:v>52794677.8100000000000000</x:v>
      </x:c>
      <x:c r="N16843" s="33" t="str">
        <x:v/>
      </x:c>
    </x:row>
    <x:row r="16844">
      <x:c r="B16844" s="5" t="str">
        <x:v>8584641198107802762</x:v>
      </x:c>
      <x:c r="C16844" s="44" t="str">
        <x:v>20490674</x:v>
      </x:c>
      <x:c r="F16844" s="45" t="str">
        <x:v>214-ELE06</x:v>
      </x:c>
      <x:c r="H16844" s="9" t="str">
        <x:v>CEAS.Submeter_WC_480</x:v>
      </x:c>
      <x:c r="I16844" s="49" t="str">
        <x:v>Use</x:v>
      </x:c>
      <x:c r="J16844" s="31" t="str">
        <x:v>15 Minutes</x:v>
      </x:c>
      <x:c r="K16844" s="32" t="str">
        <x:v>07-07-2022 05:45:00</x:v>
      </x:c>
      <x:c r="M16844" s="53" t="str">
        <x:v>52794756.4800000000000000</x:v>
      </x:c>
      <x:c r="N16844" s="33" t="str">
        <x:v/>
      </x:c>
    </x:row>
    <x:row r="16845">
      <x:c r="B16845" s="5" t="str">
        <x:v>4168412153926830413</x:v>
      </x:c>
      <x:c r="C16845" s="44" t="str">
        <x:v>20490678</x:v>
      </x:c>
      <x:c r="F16845" s="45" t="str">
        <x:v>214-ELE06</x:v>
      </x:c>
      <x:c r="H16845" s="9" t="str">
        <x:v>CEAS.Submeter_WC_480</x:v>
      </x:c>
      <x:c r="I16845" s="49" t="str">
        <x:v>Use</x:v>
      </x:c>
      <x:c r="J16845" s="31" t="str">
        <x:v>15 Minutes</x:v>
      </x:c>
      <x:c r="K16845" s="32" t="str">
        <x:v>07-07-2022 06:00:00</x:v>
      </x:c>
      <x:c r="M16845" s="53" t="str">
        <x:v>52794832.9300000000000000</x:v>
      </x:c>
      <x:c r="N16845" s="33" t="str">
        <x:v/>
      </x:c>
    </x:row>
    <x:row r="16846">
      <x:c r="B16846" s="5" t="str">
        <x:v>4617335636754036609</x:v>
      </x:c>
      <x:c r="C16846" s="44" t="str">
        <x:v>20490682</x:v>
      </x:c>
      <x:c r="F16846" s="45" t="str">
        <x:v>214-ELE06</x:v>
      </x:c>
      <x:c r="H16846" s="9" t="str">
        <x:v>CEAS.Submeter_WC_480</x:v>
      </x:c>
      <x:c r="I16846" s="49" t="str">
        <x:v>Use</x:v>
      </x:c>
      <x:c r="J16846" s="31" t="str">
        <x:v>15 Minutes</x:v>
      </x:c>
      <x:c r="K16846" s="32" t="str">
        <x:v>07-07-2022 06:15:00</x:v>
      </x:c>
      <x:c r="M16846" s="53" t="str">
        <x:v>52794909.5100000000000000</x:v>
      </x:c>
      <x:c r="N16846" s="33" t="str">
        <x:v/>
      </x:c>
    </x:row>
    <x:row r="16847">
      <x:c r="B16847" s="5" t="str">
        <x:v>3265555415790674132</x:v>
      </x:c>
      <x:c r="C16847" s="44" t="str">
        <x:v>20490686</x:v>
      </x:c>
      <x:c r="F16847" s="45" t="str">
        <x:v>214-ELE06</x:v>
      </x:c>
      <x:c r="H16847" s="9" t="str">
        <x:v>CEAS.Submeter_WC_480</x:v>
      </x:c>
      <x:c r="I16847" s="49" t="str">
        <x:v>Use</x:v>
      </x:c>
      <x:c r="J16847" s="31" t="str">
        <x:v>15 Minutes</x:v>
      </x:c>
      <x:c r="K16847" s="32" t="str">
        <x:v>07-07-2022 06:30:00</x:v>
      </x:c>
      <x:c r="M16847" s="53" t="str">
        <x:v>52794986.5800000000000000</x:v>
      </x:c>
      <x:c r="N16847" s="33" t="str">
        <x:v/>
      </x:c>
    </x:row>
    <x:row r="16848">
      <x:c r="B16848" s="5" t="str">
        <x:v>11817217184323201144</x:v>
      </x:c>
      <x:c r="C16848" s="44" t="str">
        <x:v>20490690</x:v>
      </x:c>
      <x:c r="F16848" s="45" t="str">
        <x:v>214-ELE06</x:v>
      </x:c>
      <x:c r="H16848" s="9" t="str">
        <x:v>CEAS.Submeter_WC_480</x:v>
      </x:c>
      <x:c r="I16848" s="49" t="str">
        <x:v>Use</x:v>
      </x:c>
      <x:c r="J16848" s="31" t="str">
        <x:v>15 Minutes</x:v>
      </x:c>
      <x:c r="K16848" s="32" t="str">
        <x:v>07-07-2022 06:45:00</x:v>
      </x:c>
      <x:c r="M16848" s="53" t="str">
        <x:v>52795064.0000000000000000</x:v>
      </x:c>
      <x:c r="N16848" s="33" t="str">
        <x:v/>
      </x:c>
    </x:row>
    <x:row r="16849">
      <x:c r="B16849" s="5" t="str">
        <x:v>2756229930339814448</x:v>
      </x:c>
      <x:c r="C16849" s="44" t="str">
        <x:v>20490694</x:v>
      </x:c>
      <x:c r="F16849" s="45" t="str">
        <x:v>214-ELE06</x:v>
      </x:c>
      <x:c r="H16849" s="9" t="str">
        <x:v>CEAS.Submeter_WC_480</x:v>
      </x:c>
      <x:c r="I16849" s="49" t="str">
        <x:v>Use</x:v>
      </x:c>
      <x:c r="J16849" s="31" t="str">
        <x:v>15 Minutes</x:v>
      </x:c>
      <x:c r="K16849" s="32" t="str">
        <x:v>07-07-2022 07:00:00</x:v>
      </x:c>
      <x:c r="M16849" s="53" t="str">
        <x:v>52795140.0100000000000000</x:v>
      </x:c>
      <x:c r="N16849" s="33" t="str">
        <x:v/>
      </x:c>
    </x:row>
    <x:row r="16850">
      <x:c r="B16850" s="5" t="str">
        <x:v>3842623541262328872</x:v>
      </x:c>
      <x:c r="C16850" s="44" t="str">
        <x:v>20490698</x:v>
      </x:c>
      <x:c r="F16850" s="45" t="str">
        <x:v>214-ELE06</x:v>
      </x:c>
      <x:c r="H16850" s="9" t="str">
        <x:v>CEAS.Submeter_WC_480</x:v>
      </x:c>
      <x:c r="I16850" s="49" t="str">
        <x:v>Use</x:v>
      </x:c>
      <x:c r="J16850" s="31" t="str">
        <x:v>15 Minutes</x:v>
      </x:c>
      <x:c r="K16850" s="32" t="str">
        <x:v>07-07-2022 07:15:00</x:v>
      </x:c>
      <x:c r="M16850" s="53" t="str">
        <x:v>52795216.1400000000000000</x:v>
      </x:c>
      <x:c r="N16850" s="33" t="str">
        <x:v/>
      </x:c>
    </x:row>
    <x:row r="16851">
      <x:c r="B16851" s="5" t="str">
        <x:v>13165794051260807857</x:v>
      </x:c>
      <x:c r="C16851" s="44" t="str">
        <x:v>20490702</x:v>
      </x:c>
      <x:c r="F16851" s="45" t="str">
        <x:v>214-ELE06</x:v>
      </x:c>
      <x:c r="H16851" s="9" t="str">
        <x:v>CEAS.Submeter_WC_480</x:v>
      </x:c>
      <x:c r="I16851" s="49" t="str">
        <x:v>Use</x:v>
      </x:c>
      <x:c r="J16851" s="31" t="str">
        <x:v>15 Minutes</x:v>
      </x:c>
      <x:c r="K16851" s="32" t="str">
        <x:v>07-07-2022 07:30:00</x:v>
      </x:c>
      <x:c r="M16851" s="53" t="str">
        <x:v>52795291.7900000000000000</x:v>
      </x:c>
      <x:c r="N16851" s="33" t="str">
        <x:v/>
      </x:c>
    </x:row>
    <x:row r="16852">
      <x:c r="B16852" s="5" t="str">
        <x:v>5533871741279883823</x:v>
      </x:c>
      <x:c r="C16852" s="44" t="str">
        <x:v>20490706</x:v>
      </x:c>
      <x:c r="F16852" s="45" t="str">
        <x:v>214-ELE06</x:v>
      </x:c>
      <x:c r="H16852" s="9" t="str">
        <x:v>CEAS.Submeter_WC_480</x:v>
      </x:c>
      <x:c r="I16852" s="49" t="str">
        <x:v>Use</x:v>
      </x:c>
      <x:c r="J16852" s="31" t="str">
        <x:v>15 Minutes</x:v>
      </x:c>
      <x:c r="K16852" s="32" t="str">
        <x:v>07-07-2022 07:45:00</x:v>
      </x:c>
      <x:c r="M16852" s="53" t="str">
        <x:v>52795368.7600000000000000</x:v>
      </x:c>
      <x:c r="N16852" s="33" t="str">
        <x:v/>
      </x:c>
    </x:row>
    <x:row r="16853">
      <x:c r="B16853" s="5" t="str">
        <x:v>1956200401808967165</x:v>
      </x:c>
      <x:c r="C16853" s="44" t="str">
        <x:v>20490301</x:v>
      </x:c>
      <x:c r="F16853" s="45" t="str">
        <x:v>214-ELE06</x:v>
      </x:c>
      <x:c r="H16853" s="9" t="str">
        <x:v>CEAS.Submeter_WC_480</x:v>
      </x:c>
      <x:c r="I16853" s="49" t="str">
        <x:v>Use</x:v>
      </x:c>
      <x:c r="J16853" s="31" t="str">
        <x:v>15 Minutes</x:v>
      </x:c>
      <x:c r="K16853" s="32" t="str">
        <x:v>07-07-2022 08:00:00</x:v>
      </x:c>
      <x:c r="M16853" s="53" t="str">
        <x:v>52795444.9000000000000000</x:v>
      </x:c>
      <x:c r="N16853" s="33" t="str">
        <x:v/>
      </x:c>
    </x:row>
    <x:row r="16854">
      <x:c r="B16854" s="5" t="str">
        <x:v>2321762391854009540</x:v>
      </x:c>
      <x:c r="C16854" s="44" t="str">
        <x:v>20490305</x:v>
      </x:c>
      <x:c r="F16854" s="45" t="str">
        <x:v>214-ELE06</x:v>
      </x:c>
      <x:c r="H16854" s="9" t="str">
        <x:v>CEAS.Submeter_WC_480</x:v>
      </x:c>
      <x:c r="I16854" s="49" t="str">
        <x:v>Use</x:v>
      </x:c>
      <x:c r="J16854" s="31" t="str">
        <x:v>15 Minutes</x:v>
      </x:c>
      <x:c r="K16854" s="32" t="str">
        <x:v>07-07-2022 08:15:00</x:v>
      </x:c>
      <x:c r="M16854" s="53" t="str">
        <x:v>52795523.2400000000000000</x:v>
      </x:c>
      <x:c r="N16854" s="33" t="str">
        <x:v/>
      </x:c>
    </x:row>
    <x:row r="16855">
      <x:c r="B16855" s="5" t="str">
        <x:v>3542293426188333915</x:v>
      </x:c>
      <x:c r="C16855" s="44" t="str">
        <x:v>20490309</x:v>
      </x:c>
      <x:c r="F16855" s="45" t="str">
        <x:v>214-ELE06</x:v>
      </x:c>
      <x:c r="H16855" s="9" t="str">
        <x:v>CEAS.Submeter_WC_480</x:v>
      </x:c>
      <x:c r="I16855" s="49" t="str">
        <x:v>Use</x:v>
      </x:c>
      <x:c r="J16855" s="31" t="str">
        <x:v>15 Minutes</x:v>
      </x:c>
      <x:c r="K16855" s="32" t="str">
        <x:v>07-07-2022 08:30:00</x:v>
      </x:c>
      <x:c r="M16855" s="53" t="str">
        <x:v>52795602.6800000000000000</x:v>
      </x:c>
      <x:c r="N16855" s="33" t="str">
        <x:v/>
      </x:c>
    </x:row>
    <x:row r="16856">
      <x:c r="B16856" s="5" t="str">
        <x:v>7031686335066476320</x:v>
      </x:c>
      <x:c r="C16856" s="44" t="str">
        <x:v>20490313</x:v>
      </x:c>
      <x:c r="F16856" s="45" t="str">
        <x:v>214-ELE06</x:v>
      </x:c>
      <x:c r="H16856" s="9" t="str">
        <x:v>CEAS.Submeter_WC_480</x:v>
      </x:c>
      <x:c r="I16856" s="49" t="str">
        <x:v>Use</x:v>
      </x:c>
      <x:c r="J16856" s="31" t="str">
        <x:v>15 Minutes</x:v>
      </x:c>
      <x:c r="K16856" s="32" t="str">
        <x:v>07-07-2022 08:45:00</x:v>
      </x:c>
      <x:c r="M16856" s="53" t="str">
        <x:v>52795681.4300000000000000</x:v>
      </x:c>
      <x:c r="N16856" s="33" t="str">
        <x:v/>
      </x:c>
    </x:row>
    <x:row r="16857">
      <x:c r="B16857" s="5" t="str">
        <x:v>9101813070259417623</x:v>
      </x:c>
      <x:c r="C16857" s="44" t="str">
        <x:v>20490317</x:v>
      </x:c>
      <x:c r="F16857" s="45" t="str">
        <x:v>214-ELE06</x:v>
      </x:c>
      <x:c r="H16857" s="9" t="str">
        <x:v>CEAS.Submeter_WC_480</x:v>
      </x:c>
      <x:c r="I16857" s="49" t="str">
        <x:v>Use</x:v>
      </x:c>
      <x:c r="J16857" s="31" t="str">
        <x:v>15 Minutes</x:v>
      </x:c>
      <x:c r="K16857" s="32" t="str">
        <x:v>07-07-2022 09:00:00</x:v>
      </x:c>
      <x:c r="M16857" s="53" t="str">
        <x:v>52795760.0400000000000000</x:v>
      </x:c>
      <x:c r="N16857" s="33" t="str">
        <x:v/>
      </x:c>
    </x:row>
    <x:row r="16858">
      <x:c r="B16858" s="5" t="str">
        <x:v>3084724537281005246</x:v>
      </x:c>
      <x:c r="C16858" s="44" t="str">
        <x:v>20490321</x:v>
      </x:c>
      <x:c r="F16858" s="45" t="str">
        <x:v>214-ELE06</x:v>
      </x:c>
      <x:c r="H16858" s="9" t="str">
        <x:v>CEAS.Submeter_WC_480</x:v>
      </x:c>
      <x:c r="I16858" s="49" t="str">
        <x:v>Use</x:v>
      </x:c>
      <x:c r="J16858" s="31" t="str">
        <x:v>15 Minutes</x:v>
      </x:c>
      <x:c r="K16858" s="32" t="str">
        <x:v>07-07-2022 09:15:00</x:v>
      </x:c>
      <x:c r="M16858" s="53" t="str">
        <x:v>52795838.5900000000000000</x:v>
      </x:c>
      <x:c r="N16858" s="33" t="str">
        <x:v/>
      </x:c>
    </x:row>
    <x:row r="16859">
      <x:c r="B16859" s="5" t="str">
        <x:v>82053045167765912</x:v>
      </x:c>
      <x:c r="C16859" s="44" t="str">
        <x:v>20490325</x:v>
      </x:c>
      <x:c r="F16859" s="45" t="str">
        <x:v>214-ELE06</x:v>
      </x:c>
      <x:c r="H16859" s="9" t="str">
        <x:v>CEAS.Submeter_WC_480</x:v>
      </x:c>
      <x:c r="I16859" s="49" t="str">
        <x:v>Use</x:v>
      </x:c>
      <x:c r="J16859" s="31" t="str">
        <x:v>15 Minutes</x:v>
      </x:c>
      <x:c r="K16859" s="32" t="str">
        <x:v>07-07-2022 09:30:00</x:v>
      </x:c>
      <x:c r="M16859" s="53" t="str">
        <x:v>52795919.4700000000000000</x:v>
      </x:c>
      <x:c r="N16859" s="33" t="str">
        <x:v/>
      </x:c>
    </x:row>
    <x:row r="16860">
      <x:c r="B16860" s="5" t="str">
        <x:v>14768673575297357272</x:v>
      </x:c>
      <x:c r="C16860" s="44" t="str">
        <x:v>20490329</x:v>
      </x:c>
      <x:c r="F16860" s="45" t="str">
        <x:v>214-ELE06</x:v>
      </x:c>
      <x:c r="H16860" s="9" t="str">
        <x:v>CEAS.Submeter_WC_480</x:v>
      </x:c>
      <x:c r="I16860" s="49" t="str">
        <x:v>Use</x:v>
      </x:c>
      <x:c r="J16860" s="31" t="str">
        <x:v>15 Minutes</x:v>
      </x:c>
      <x:c r="K16860" s="32" t="str">
        <x:v>07-07-2022 09:45:00</x:v>
      </x:c>
      <x:c r="M16860" s="53" t="str">
        <x:v>52796000.0100000000000000</x:v>
      </x:c>
      <x:c r="N16860" s="33" t="str">
        <x:v/>
      </x:c>
    </x:row>
    <x:row r="16861">
      <x:c r="B16861" s="5" t="str">
        <x:v>2413552630683808610</x:v>
      </x:c>
      <x:c r="C16861" s="44" t="str">
        <x:v>20490333</x:v>
      </x:c>
      <x:c r="F16861" s="45" t="str">
        <x:v>214-ELE06</x:v>
      </x:c>
      <x:c r="H16861" s="9" t="str">
        <x:v>CEAS.Submeter_WC_480</x:v>
      </x:c>
      <x:c r="I16861" s="49" t="str">
        <x:v>Use</x:v>
      </x:c>
      <x:c r="J16861" s="31" t="str">
        <x:v>15 Minutes</x:v>
      </x:c>
      <x:c r="K16861" s="32" t="str">
        <x:v>07-07-2022 10:00:00</x:v>
      </x:c>
      <x:c r="M16861" s="53" t="str">
        <x:v>52796081.0000000000000000</x:v>
      </x:c>
      <x:c r="N16861" s="33" t="str">
        <x:v/>
      </x:c>
    </x:row>
    <x:row r="16862">
      <x:c r="B16862" s="5" t="str">
        <x:v>15872129583742712395</x:v>
      </x:c>
      <x:c r="C16862" s="44" t="str">
        <x:v>20490337</x:v>
      </x:c>
      <x:c r="F16862" s="45" t="str">
        <x:v>214-ELE06</x:v>
      </x:c>
      <x:c r="H16862" s="9" t="str">
        <x:v>CEAS.Submeter_WC_480</x:v>
      </x:c>
      <x:c r="I16862" s="49" t="str">
        <x:v>Use</x:v>
      </x:c>
      <x:c r="J16862" s="31" t="str">
        <x:v>15 Minutes</x:v>
      </x:c>
      <x:c r="K16862" s="32" t="str">
        <x:v>07-07-2022 10:15:00</x:v>
      </x:c>
      <x:c r="M16862" s="53" t="str">
        <x:v>52796164.4100000000000000</x:v>
      </x:c>
      <x:c r="N16862" s="33" t="str">
        <x:v/>
      </x:c>
    </x:row>
    <x:row r="16863">
      <x:c r="B16863" s="5" t="str">
        <x:v>6320179728776697665</x:v>
      </x:c>
      <x:c r="C16863" s="44" t="str">
        <x:v>20490341</x:v>
      </x:c>
      <x:c r="F16863" s="45" t="str">
        <x:v>214-ELE06</x:v>
      </x:c>
      <x:c r="H16863" s="9" t="str">
        <x:v>CEAS.Submeter_WC_480</x:v>
      </x:c>
      <x:c r="I16863" s="49" t="str">
        <x:v>Use</x:v>
      </x:c>
      <x:c r="J16863" s="31" t="str">
        <x:v>15 Minutes</x:v>
      </x:c>
      <x:c r="K16863" s="32" t="str">
        <x:v>07-07-2022 10:30:00</x:v>
      </x:c>
      <x:c r="M16863" s="53" t="str">
        <x:v>52796248.6400000000000000</x:v>
      </x:c>
      <x:c r="N16863" s="33" t="str">
        <x:v/>
      </x:c>
    </x:row>
    <x:row r="16864">
      <x:c r="B16864" s="5" t="str">
        <x:v>14008607885454103247</x:v>
      </x:c>
      <x:c r="C16864" s="44" t="str">
        <x:v>20490345</x:v>
      </x:c>
      <x:c r="F16864" s="45" t="str">
        <x:v>214-ELE06</x:v>
      </x:c>
      <x:c r="H16864" s="9" t="str">
        <x:v>CEAS.Submeter_WC_480</x:v>
      </x:c>
      <x:c r="I16864" s="49" t="str">
        <x:v>Use</x:v>
      </x:c>
      <x:c r="J16864" s="31" t="str">
        <x:v>15 Minutes</x:v>
      </x:c>
      <x:c r="K16864" s="32" t="str">
        <x:v>07-07-2022 10:45:00</x:v>
      </x:c>
      <x:c r="M16864" s="53" t="str">
        <x:v>52796332.7300000000000000</x:v>
      </x:c>
      <x:c r="N16864" s="33" t="str">
        <x:v/>
      </x:c>
    </x:row>
    <x:row r="16865">
      <x:c r="B16865" s="5" t="str">
        <x:v>2999805103297351755</x:v>
      </x:c>
      <x:c r="C16865" s="44" t="str">
        <x:v>20490349</x:v>
      </x:c>
      <x:c r="F16865" s="45" t="str">
        <x:v>214-ELE06</x:v>
      </x:c>
      <x:c r="H16865" s="9" t="str">
        <x:v>CEAS.Submeter_WC_480</x:v>
      </x:c>
      <x:c r="I16865" s="49" t="str">
        <x:v>Use</x:v>
      </x:c>
      <x:c r="J16865" s="31" t="str">
        <x:v>15 Minutes</x:v>
      </x:c>
      <x:c r="K16865" s="32" t="str">
        <x:v>07-07-2022 11:00:00</x:v>
      </x:c>
      <x:c r="M16865" s="53" t="str">
        <x:v>52796418.1400000000000000</x:v>
      </x:c>
      <x:c r="N16865" s="33" t="str">
        <x:v/>
      </x:c>
    </x:row>
    <x:row r="16866">
      <x:c r="B16866" s="5" t="str">
        <x:v>3755627324280429517</x:v>
      </x:c>
      <x:c r="C16866" s="44" t="str">
        <x:v>20490353</x:v>
      </x:c>
      <x:c r="F16866" s="45" t="str">
        <x:v>214-ELE06</x:v>
      </x:c>
      <x:c r="H16866" s="9" t="str">
        <x:v>CEAS.Submeter_WC_480</x:v>
      </x:c>
      <x:c r="I16866" s="49" t="str">
        <x:v>Use</x:v>
      </x:c>
      <x:c r="J16866" s="31" t="str">
        <x:v>15 Minutes</x:v>
      </x:c>
      <x:c r="K16866" s="32" t="str">
        <x:v>07-07-2022 11:15:00</x:v>
      </x:c>
      <x:c r="M16866" s="53" t="str">
        <x:v>52796503.8100000000000000</x:v>
      </x:c>
      <x:c r="N16866" s="33" t="str">
        <x:v/>
      </x:c>
    </x:row>
    <x:row r="16867">
      <x:c r="B16867" s="5" t="str">
        <x:v>8206711743035042553</x:v>
      </x:c>
      <x:c r="C16867" s="44" t="str">
        <x:v>20490357</x:v>
      </x:c>
      <x:c r="F16867" s="45" t="str">
        <x:v>214-ELE06</x:v>
      </x:c>
      <x:c r="H16867" s="9" t="str">
        <x:v>CEAS.Submeter_WC_480</x:v>
      </x:c>
      <x:c r="I16867" s="49" t="str">
        <x:v>Use</x:v>
      </x:c>
      <x:c r="J16867" s="31" t="str">
        <x:v>15 Minutes</x:v>
      </x:c>
      <x:c r="K16867" s="32" t="str">
        <x:v>07-07-2022 11:30:00</x:v>
      </x:c>
      <x:c r="M16867" s="53" t="str">
        <x:v>52796590.1700000000000000</x:v>
      </x:c>
      <x:c r="N16867" s="33" t="str">
        <x:v/>
      </x:c>
    </x:row>
    <x:row r="16868">
      <x:c r="B16868" s="5" t="str">
        <x:v>7144005794452542253</x:v>
      </x:c>
      <x:c r="C16868" s="44" t="str">
        <x:v>20490361</x:v>
      </x:c>
      <x:c r="F16868" s="45" t="str">
        <x:v>214-ELE06</x:v>
      </x:c>
      <x:c r="H16868" s="9" t="str">
        <x:v>CEAS.Submeter_WC_480</x:v>
      </x:c>
      <x:c r="I16868" s="49" t="str">
        <x:v>Use</x:v>
      </x:c>
      <x:c r="J16868" s="31" t="str">
        <x:v>15 Minutes</x:v>
      </x:c>
      <x:c r="K16868" s="32" t="str">
        <x:v>07-07-2022 11:45:00</x:v>
      </x:c>
      <x:c r="M16868" s="53" t="str">
        <x:v>52796677.1800000000000000</x:v>
      </x:c>
      <x:c r="N16868" s="33" t="str">
        <x:v/>
      </x:c>
    </x:row>
    <x:row r="16869">
      <x:c r="B16869" s="5" t="str">
        <x:v>5314811765836572459</x:v>
      </x:c>
      <x:c r="C16869" s="44" t="str">
        <x:v>20490365</x:v>
      </x:c>
      <x:c r="F16869" s="45" t="str">
        <x:v>214-ELE06</x:v>
      </x:c>
      <x:c r="H16869" s="9" t="str">
        <x:v>CEAS.Submeter_WC_480</x:v>
      </x:c>
      <x:c r="I16869" s="49" t="str">
        <x:v>Use</x:v>
      </x:c>
      <x:c r="J16869" s="31" t="str">
        <x:v>15 Minutes</x:v>
      </x:c>
      <x:c r="K16869" s="32" t="str">
        <x:v>07-07-2022 12:00:00</x:v>
      </x:c>
      <x:c r="M16869" s="53" t="str">
        <x:v>52796763.3400000000000000</x:v>
      </x:c>
      <x:c r="N16869" s="33" t="str">
        <x:v/>
      </x:c>
    </x:row>
    <x:row r="16870">
      <x:c r="B16870" s="5" t="str">
        <x:v>6497490757425866866</x:v>
      </x:c>
      <x:c r="C16870" s="44" t="str">
        <x:v>20490369</x:v>
      </x:c>
      <x:c r="F16870" s="45" t="str">
        <x:v>214-ELE06</x:v>
      </x:c>
      <x:c r="H16870" s="9" t="str">
        <x:v>CEAS.Submeter_WC_480</x:v>
      </x:c>
      <x:c r="I16870" s="49" t="str">
        <x:v>Use</x:v>
      </x:c>
      <x:c r="J16870" s="31" t="str">
        <x:v>15 Minutes</x:v>
      </x:c>
      <x:c r="K16870" s="32" t="str">
        <x:v>07-07-2022 12:15:00</x:v>
      </x:c>
      <x:c r="M16870" s="53" t="str">
        <x:v>52796849.6900000000000000</x:v>
      </x:c>
      <x:c r="N16870" s="33" t="str">
        <x:v/>
      </x:c>
    </x:row>
    <x:row r="16871">
      <x:c r="B16871" s="5" t="str">
        <x:v>16292489542008031456</x:v>
      </x:c>
      <x:c r="C16871" s="44" t="str">
        <x:v>20490373</x:v>
      </x:c>
      <x:c r="F16871" s="45" t="str">
        <x:v>214-ELE06</x:v>
      </x:c>
      <x:c r="H16871" s="9" t="str">
        <x:v>CEAS.Submeter_WC_480</x:v>
      </x:c>
      <x:c r="I16871" s="49" t="str">
        <x:v>Use</x:v>
      </x:c>
      <x:c r="J16871" s="31" t="str">
        <x:v>15 Minutes</x:v>
      </x:c>
      <x:c r="K16871" s="32" t="str">
        <x:v>07-07-2022 12:30:00</x:v>
      </x:c>
      <x:c r="M16871" s="53" t="str">
        <x:v>52796935.4700000000000000</x:v>
      </x:c>
      <x:c r="N16871" s="33" t="str">
        <x:v/>
      </x:c>
    </x:row>
    <x:row r="16872">
      <x:c r="B16872" s="5" t="str">
        <x:v>6734713798111929365</x:v>
      </x:c>
      <x:c r="C16872" s="44" t="str">
        <x:v>20490377</x:v>
      </x:c>
      <x:c r="F16872" s="45" t="str">
        <x:v>214-ELE06</x:v>
      </x:c>
      <x:c r="H16872" s="9" t="str">
        <x:v>CEAS.Submeter_WC_480</x:v>
      </x:c>
      <x:c r="I16872" s="49" t="str">
        <x:v>Use</x:v>
      </x:c>
      <x:c r="J16872" s="31" t="str">
        <x:v>15 Minutes</x:v>
      </x:c>
      <x:c r="K16872" s="32" t="str">
        <x:v>07-07-2022 12:45:00</x:v>
      </x:c>
      <x:c r="M16872" s="53" t="str">
        <x:v>52797021.3400000000000000</x:v>
      </x:c>
      <x:c r="N16872" s="33" t="str">
        <x:v/>
      </x:c>
    </x:row>
    <x:row r="16873">
      <x:c r="B16873" s="5" t="str">
        <x:v>7965129143225152055</x:v>
      </x:c>
      <x:c r="C16873" s="44" t="str">
        <x:v>20490381</x:v>
      </x:c>
      <x:c r="F16873" s="45" t="str">
        <x:v>214-ELE06</x:v>
      </x:c>
      <x:c r="H16873" s="9" t="str">
        <x:v>CEAS.Submeter_WC_480</x:v>
      </x:c>
      <x:c r="I16873" s="49" t="str">
        <x:v>Use</x:v>
      </x:c>
      <x:c r="J16873" s="31" t="str">
        <x:v>15 Minutes</x:v>
      </x:c>
      <x:c r="K16873" s="32" t="str">
        <x:v>07-07-2022 13:00:00</x:v>
      </x:c>
      <x:c r="M16873" s="53" t="str">
        <x:v>52797108.4200000000000000</x:v>
      </x:c>
      <x:c r="N16873" s="33" t="str">
        <x:v/>
      </x:c>
    </x:row>
    <x:row r="16874">
      <x:c r="B16874" s="5" t="str">
        <x:v>13228867217254104471</x:v>
      </x:c>
      <x:c r="C16874" s="44" t="str">
        <x:v>20490385</x:v>
      </x:c>
      <x:c r="F16874" s="45" t="str">
        <x:v>214-ELE06</x:v>
      </x:c>
      <x:c r="H16874" s="9" t="str">
        <x:v>CEAS.Submeter_WC_480</x:v>
      </x:c>
      <x:c r="I16874" s="49" t="str">
        <x:v>Use</x:v>
      </x:c>
      <x:c r="J16874" s="31" t="str">
        <x:v>15 Minutes</x:v>
      </x:c>
      <x:c r="K16874" s="32" t="str">
        <x:v>07-07-2022 13:15:00</x:v>
      </x:c>
      <x:c r="M16874" s="53" t="str">
        <x:v>52797196.2500000000000000</x:v>
      </x:c>
      <x:c r="N16874" s="33" t="str">
        <x:v/>
      </x:c>
    </x:row>
    <x:row r="16875">
      <x:c r="B16875" s="5" t="str">
        <x:v>15462871222576617579</x:v>
      </x:c>
      <x:c r="C16875" s="44" t="str">
        <x:v>20490389</x:v>
      </x:c>
      <x:c r="F16875" s="45" t="str">
        <x:v>214-ELE06</x:v>
      </x:c>
      <x:c r="H16875" s="9" t="str">
        <x:v>CEAS.Submeter_WC_480</x:v>
      </x:c>
      <x:c r="I16875" s="49" t="str">
        <x:v>Use</x:v>
      </x:c>
      <x:c r="J16875" s="31" t="str">
        <x:v>15 Minutes</x:v>
      </x:c>
      <x:c r="K16875" s="32" t="str">
        <x:v>07-07-2022 13:30:00</x:v>
      </x:c>
      <x:c r="M16875" s="53" t="str">
        <x:v>52797284.4800000000000000</x:v>
      </x:c>
      <x:c r="N16875" s="33" t="str">
        <x:v/>
      </x:c>
    </x:row>
    <x:row r="16876">
      <x:c r="B16876" s="5" t="str">
        <x:v>1972784490032106443</x:v>
      </x:c>
      <x:c r="C16876" s="44" t="str">
        <x:v>20490393</x:v>
      </x:c>
      <x:c r="F16876" s="45" t="str">
        <x:v>214-ELE06</x:v>
      </x:c>
      <x:c r="H16876" s="9" t="str">
        <x:v>CEAS.Submeter_WC_480</x:v>
      </x:c>
      <x:c r="I16876" s="49" t="str">
        <x:v>Use</x:v>
      </x:c>
      <x:c r="J16876" s="31" t="str">
        <x:v>15 Minutes</x:v>
      </x:c>
      <x:c r="K16876" s="32" t="str">
        <x:v>07-07-2022 13:45:00</x:v>
      </x:c>
      <x:c r="M16876" s="53" t="str">
        <x:v>52797370.8500000000000000</x:v>
      </x:c>
      <x:c r="N16876" s="33" t="str">
        <x:v/>
      </x:c>
    </x:row>
    <x:row r="16877">
      <x:c r="B16877" s="5" t="str">
        <x:v>6625697872412771964</x:v>
      </x:c>
      <x:c r="C16877" s="44" t="str">
        <x:v>20490397</x:v>
      </x:c>
      <x:c r="F16877" s="45" t="str">
        <x:v>214-ELE06</x:v>
      </x:c>
      <x:c r="H16877" s="9" t="str">
        <x:v>CEAS.Submeter_WC_480</x:v>
      </x:c>
      <x:c r="I16877" s="49" t="str">
        <x:v>Use</x:v>
      </x:c>
      <x:c r="J16877" s="31" t="str">
        <x:v>15 Minutes</x:v>
      </x:c>
      <x:c r="K16877" s="32" t="str">
        <x:v>07-07-2022 14:00:00</x:v>
      </x:c>
      <x:c r="M16877" s="53" t="str">
        <x:v>52797456.8700000000000000</x:v>
      </x:c>
      <x:c r="N16877" s="33" t="str">
        <x:v/>
      </x:c>
    </x:row>
    <x:row r="16878">
      <x:c r="B16878" s="5" t="str">
        <x:v>6212565631163341096</x:v>
      </x:c>
      <x:c r="C16878" s="44" t="str">
        <x:v>20490401</x:v>
      </x:c>
      <x:c r="F16878" s="45" t="str">
        <x:v>214-ELE06</x:v>
      </x:c>
      <x:c r="H16878" s="9" t="str">
        <x:v>CEAS.Submeter_WC_480</x:v>
      </x:c>
      <x:c r="I16878" s="49" t="str">
        <x:v>Use</x:v>
      </x:c>
      <x:c r="J16878" s="31" t="str">
        <x:v>15 Minutes</x:v>
      </x:c>
      <x:c r="K16878" s="32" t="str">
        <x:v>07-07-2022 14:15:00</x:v>
      </x:c>
      <x:c r="M16878" s="53" t="str">
        <x:v>52797542.2300000000000000</x:v>
      </x:c>
      <x:c r="N16878" s="33" t="str">
        <x:v/>
      </x:c>
    </x:row>
    <x:row r="16879">
      <x:c r="B16879" s="5" t="str">
        <x:v>12677509155790211242</x:v>
      </x:c>
      <x:c r="C16879" s="44" t="str">
        <x:v>20490405</x:v>
      </x:c>
      <x:c r="F16879" s="45" t="str">
        <x:v>214-ELE06</x:v>
      </x:c>
      <x:c r="H16879" s="9" t="str">
        <x:v>CEAS.Submeter_WC_480</x:v>
      </x:c>
      <x:c r="I16879" s="49" t="str">
        <x:v>Use</x:v>
      </x:c>
      <x:c r="J16879" s="31" t="str">
        <x:v>15 Minutes</x:v>
      </x:c>
      <x:c r="K16879" s="32" t="str">
        <x:v>07-07-2022 14:30:00</x:v>
      </x:c>
      <x:c r="M16879" s="53" t="str">
        <x:v>52797627.7300000000000000</x:v>
      </x:c>
      <x:c r="N16879" s="33" t="str">
        <x:v/>
      </x:c>
    </x:row>
    <x:row r="16880">
      <x:c r="B16880" s="5" t="str">
        <x:v>6482124538921520967</x:v>
      </x:c>
      <x:c r="C16880" s="44" t="str">
        <x:v>20490409</x:v>
      </x:c>
      <x:c r="F16880" s="45" t="str">
        <x:v>214-ELE06</x:v>
      </x:c>
      <x:c r="H16880" s="9" t="str">
        <x:v>CEAS.Submeter_WC_480</x:v>
      </x:c>
      <x:c r="I16880" s="49" t="str">
        <x:v>Use</x:v>
      </x:c>
      <x:c r="J16880" s="31" t="str">
        <x:v>15 Minutes</x:v>
      </x:c>
      <x:c r="K16880" s="32" t="str">
        <x:v>07-07-2022 14:45:00</x:v>
      </x:c>
      <x:c r="M16880" s="53" t="str">
        <x:v>52797714.9700000000000000</x:v>
      </x:c>
      <x:c r="N16880" s="33" t="str">
        <x:v/>
      </x:c>
    </x:row>
    <x:row r="16881">
      <x:c r="B16881" s="5" t="str">
        <x:v>13014933202747980160</x:v>
      </x:c>
      <x:c r="C16881" s="44" t="str">
        <x:v>20490413</x:v>
      </x:c>
      <x:c r="F16881" s="45" t="str">
        <x:v>214-ELE06</x:v>
      </x:c>
      <x:c r="H16881" s="9" t="str">
        <x:v>CEAS.Submeter_WC_480</x:v>
      </x:c>
      <x:c r="I16881" s="49" t="str">
        <x:v>Use</x:v>
      </x:c>
      <x:c r="J16881" s="31" t="str">
        <x:v>15 Minutes</x:v>
      </x:c>
      <x:c r="K16881" s="32" t="str">
        <x:v>07-07-2022 15:00:00</x:v>
      </x:c>
      <x:c r="M16881" s="53" t="str">
        <x:v>52797801.0900000000000000</x:v>
      </x:c>
      <x:c r="N16881" s="33" t="str">
        <x:v/>
      </x:c>
    </x:row>
    <x:row r="16882">
      <x:c r="B16882" s="5" t="str">
        <x:v>11731346955260466939</x:v>
      </x:c>
      <x:c r="C16882" s="44" t="str">
        <x:v>20490417</x:v>
      </x:c>
      <x:c r="F16882" s="45" t="str">
        <x:v>214-ELE06</x:v>
      </x:c>
      <x:c r="H16882" s="9" t="str">
        <x:v>CEAS.Submeter_WC_480</x:v>
      </x:c>
      <x:c r="I16882" s="49" t="str">
        <x:v>Use</x:v>
      </x:c>
      <x:c r="J16882" s="31" t="str">
        <x:v>15 Minutes</x:v>
      </x:c>
      <x:c r="K16882" s="32" t="str">
        <x:v>07-07-2022 15:15:00</x:v>
      </x:c>
      <x:c r="M16882" s="53" t="str">
        <x:v>52797887.7300000000000000</x:v>
      </x:c>
      <x:c r="N16882" s="33" t="str">
        <x:v/>
      </x:c>
    </x:row>
    <x:row r="16883">
      <x:c r="B16883" s="5" t="str">
        <x:v>3791560280748217025</x:v>
      </x:c>
      <x:c r="C16883" s="44" t="str">
        <x:v>20490421</x:v>
      </x:c>
      <x:c r="F16883" s="45" t="str">
        <x:v>214-ELE06</x:v>
      </x:c>
      <x:c r="H16883" s="9" t="str">
        <x:v>CEAS.Submeter_WC_480</x:v>
      </x:c>
      <x:c r="I16883" s="49" t="str">
        <x:v>Use</x:v>
      </x:c>
      <x:c r="J16883" s="31" t="str">
        <x:v>15 Minutes</x:v>
      </x:c>
      <x:c r="K16883" s="32" t="str">
        <x:v>07-07-2022 15:30:00</x:v>
      </x:c>
      <x:c r="M16883" s="53" t="str">
        <x:v>52797974.0500000000000000</x:v>
      </x:c>
      <x:c r="N16883" s="33" t="str">
        <x:v/>
      </x:c>
    </x:row>
    <x:row r="16884">
      <x:c r="B16884" s="5" t="str">
        <x:v>11345660679899032719</x:v>
      </x:c>
      <x:c r="C16884" s="44" t="str">
        <x:v>20490425</x:v>
      </x:c>
      <x:c r="F16884" s="45" t="str">
        <x:v>214-ELE06</x:v>
      </x:c>
      <x:c r="H16884" s="9" t="str">
        <x:v>CEAS.Submeter_WC_480</x:v>
      </x:c>
      <x:c r="I16884" s="49" t="str">
        <x:v>Use</x:v>
      </x:c>
      <x:c r="J16884" s="31" t="str">
        <x:v>15 Minutes</x:v>
      </x:c>
      <x:c r="K16884" s="32" t="str">
        <x:v>07-07-2022 15:45:00</x:v>
      </x:c>
      <x:c r="M16884" s="53" t="str">
        <x:v>52798060.7100000000000000</x:v>
      </x:c>
      <x:c r="N16884" s="33" t="str">
        <x:v/>
      </x:c>
    </x:row>
    <x:row r="16885">
      <x:c r="B16885" s="5" t="str">
        <x:v>11310217053351623519</x:v>
      </x:c>
      <x:c r="C16885" s="44" t="str">
        <x:v>20490429</x:v>
      </x:c>
      <x:c r="F16885" s="45" t="str">
        <x:v>214-ELE06</x:v>
      </x:c>
      <x:c r="H16885" s="9" t="str">
        <x:v>CEAS.Submeter_WC_480</x:v>
      </x:c>
      <x:c r="I16885" s="49" t="str">
        <x:v>Use</x:v>
      </x:c>
      <x:c r="J16885" s="31" t="str">
        <x:v>15 Minutes</x:v>
      </x:c>
      <x:c r="K16885" s="32" t="str">
        <x:v>07-07-2022 16:00:00</x:v>
      </x:c>
      <x:c r="M16885" s="53" t="str">
        <x:v>52798149.1100000000000000</x:v>
      </x:c>
      <x:c r="N16885" s="33" t="str">
        <x:v/>
      </x:c>
    </x:row>
    <x:row r="16886">
      <x:c r="B16886" s="5" t="str">
        <x:v>16684554734857889080</x:v>
      </x:c>
      <x:c r="C16886" s="44" t="str">
        <x:v>20490433</x:v>
      </x:c>
      <x:c r="F16886" s="45" t="str">
        <x:v>214-ELE06</x:v>
      </x:c>
      <x:c r="H16886" s="9" t="str">
        <x:v>CEAS.Submeter_WC_480</x:v>
      </x:c>
      <x:c r="I16886" s="49" t="str">
        <x:v>Use</x:v>
      </x:c>
      <x:c r="J16886" s="31" t="str">
        <x:v>15 Minutes</x:v>
      </x:c>
      <x:c r="K16886" s="32" t="str">
        <x:v>07-07-2022 16:15:00</x:v>
      </x:c>
      <x:c r="M16886" s="53" t="str">
        <x:v>52798236.1200000000000000</x:v>
      </x:c>
      <x:c r="N16886" s="33" t="str">
        <x:v/>
      </x:c>
    </x:row>
    <x:row r="16887">
      <x:c r="B16887" s="5" t="str">
        <x:v>17085071188829348992</x:v>
      </x:c>
      <x:c r="C16887" s="44" t="str">
        <x:v>20490437</x:v>
      </x:c>
      <x:c r="F16887" s="45" t="str">
        <x:v>214-ELE06</x:v>
      </x:c>
      <x:c r="H16887" s="9" t="str">
        <x:v>CEAS.Submeter_WC_480</x:v>
      </x:c>
      <x:c r="I16887" s="49" t="str">
        <x:v>Use</x:v>
      </x:c>
      <x:c r="J16887" s="31" t="str">
        <x:v>15 Minutes</x:v>
      </x:c>
      <x:c r="K16887" s="32" t="str">
        <x:v>07-07-2022 16:30:00</x:v>
      </x:c>
      <x:c r="M16887" s="53" t="str">
        <x:v>52798322.4000000000000000</x:v>
      </x:c>
      <x:c r="N16887" s="33" t="str">
        <x:v/>
      </x:c>
    </x:row>
    <x:row r="16888">
      <x:c r="B16888" s="5" t="str">
        <x:v>9194257044459737078</x:v>
      </x:c>
      <x:c r="C16888" s="44" t="str">
        <x:v>20490441</x:v>
      </x:c>
      <x:c r="F16888" s="45" t="str">
        <x:v>214-ELE06</x:v>
      </x:c>
      <x:c r="H16888" s="9" t="str">
        <x:v>CEAS.Submeter_WC_480</x:v>
      </x:c>
      <x:c r="I16888" s="49" t="str">
        <x:v>Use</x:v>
      </x:c>
      <x:c r="J16888" s="31" t="str">
        <x:v>15 Minutes</x:v>
      </x:c>
      <x:c r="K16888" s="32" t="str">
        <x:v>07-07-2022 16:45:00</x:v>
      </x:c>
      <x:c r="M16888" s="53" t="str">
        <x:v>52798408.9300000000000000</x:v>
      </x:c>
      <x:c r="N16888" s="33" t="str">
        <x:v/>
      </x:c>
    </x:row>
    <x:row r="16889">
      <x:c r="B16889" s="5" t="str">
        <x:v>4464120718772495744</x:v>
      </x:c>
      <x:c r="C16889" s="44" t="str">
        <x:v>20490445</x:v>
      </x:c>
      <x:c r="F16889" s="45" t="str">
        <x:v>214-ELE06</x:v>
      </x:c>
      <x:c r="H16889" s="9" t="str">
        <x:v>CEAS.Submeter_WC_480</x:v>
      </x:c>
      <x:c r="I16889" s="49" t="str">
        <x:v>Use</x:v>
      </x:c>
      <x:c r="J16889" s="31" t="str">
        <x:v>15 Minutes</x:v>
      </x:c>
      <x:c r="K16889" s="32" t="str">
        <x:v>07-07-2022 17:00:00</x:v>
      </x:c>
      <x:c r="M16889" s="53" t="str">
        <x:v>52798493.9500000000000000</x:v>
      </x:c>
      <x:c r="N16889" s="33" t="str">
        <x:v/>
      </x:c>
    </x:row>
    <x:row r="16890">
      <x:c r="B16890" s="5" t="str">
        <x:v>15214485315879056349</x:v>
      </x:c>
      <x:c r="C16890" s="44" t="str">
        <x:v>20490449</x:v>
      </x:c>
      <x:c r="F16890" s="45" t="str">
        <x:v>214-ELE06</x:v>
      </x:c>
      <x:c r="H16890" s="9" t="str">
        <x:v>CEAS.Submeter_WC_480</x:v>
      </x:c>
      <x:c r="I16890" s="49" t="str">
        <x:v>Use</x:v>
      </x:c>
      <x:c r="J16890" s="31" t="str">
        <x:v>15 Minutes</x:v>
      </x:c>
      <x:c r="K16890" s="32" t="str">
        <x:v>07-07-2022 17:15:00</x:v>
      </x:c>
      <x:c r="M16890" s="53" t="str">
        <x:v>52798575.4800000000000000</x:v>
      </x:c>
      <x:c r="N16890" s="33" t="str">
        <x:v/>
      </x:c>
    </x:row>
    <x:row r="16891">
      <x:c r="B16891" s="5" t="str">
        <x:v>17371108266694886318</x:v>
      </x:c>
      <x:c r="C16891" s="44" t="str">
        <x:v>20490453</x:v>
      </x:c>
      <x:c r="F16891" s="45" t="str">
        <x:v>214-ELE06</x:v>
      </x:c>
      <x:c r="H16891" s="9" t="str">
        <x:v>CEAS.Submeter_WC_480</x:v>
      </x:c>
      <x:c r="I16891" s="49" t="str">
        <x:v>Use</x:v>
      </x:c>
      <x:c r="J16891" s="31" t="str">
        <x:v>15 Minutes</x:v>
      </x:c>
      <x:c r="K16891" s="32" t="str">
        <x:v>07-07-2022 17:30:00</x:v>
      </x:c>
      <x:c r="M16891" s="53" t="str">
        <x:v>52798656.2900000000000000</x:v>
      </x:c>
      <x:c r="N16891" s="33" t="str">
        <x:v/>
      </x:c>
    </x:row>
    <x:row r="16892">
      <x:c r="B16892" s="5" t="str">
        <x:v>16414923700716908136</x:v>
      </x:c>
      <x:c r="C16892" s="44" t="str">
        <x:v>20490457</x:v>
      </x:c>
      <x:c r="F16892" s="45" t="str">
        <x:v>214-ELE06</x:v>
      </x:c>
      <x:c r="H16892" s="9" t="str">
        <x:v>CEAS.Submeter_WC_480</x:v>
      </x:c>
      <x:c r="I16892" s="49" t="str">
        <x:v>Use</x:v>
      </x:c>
      <x:c r="J16892" s="31" t="str">
        <x:v>15 Minutes</x:v>
      </x:c>
      <x:c r="K16892" s="32" t="str">
        <x:v>07-07-2022 17:45:00</x:v>
      </x:c>
      <x:c r="M16892" s="53" t="str">
        <x:v>52798734.9700000000000000</x:v>
      </x:c>
      <x:c r="N16892" s="33" t="str">
        <x:v/>
      </x:c>
    </x:row>
    <x:row r="16893">
      <x:c r="B16893" s="5" t="str">
        <x:v>1576076201869240753</x:v>
      </x:c>
      <x:c r="C16893" s="44" t="str">
        <x:v>20490461</x:v>
      </x:c>
      <x:c r="F16893" s="45" t="str">
        <x:v>214-ELE06</x:v>
      </x:c>
      <x:c r="H16893" s="9" t="str">
        <x:v>CEAS.Submeter_WC_480</x:v>
      </x:c>
      <x:c r="I16893" s="49" t="str">
        <x:v>Use</x:v>
      </x:c>
      <x:c r="J16893" s="31" t="str">
        <x:v>15 Minutes</x:v>
      </x:c>
      <x:c r="K16893" s="32" t="str">
        <x:v>07-07-2022 18:00:00</x:v>
      </x:c>
      <x:c r="M16893" s="53" t="str">
        <x:v>52798814.3000000000000000</x:v>
      </x:c>
      <x:c r="N16893" s="33" t="str">
        <x:v/>
      </x:c>
    </x:row>
    <x:row r="16894">
      <x:c r="B16894" s="5" t="str">
        <x:v>6687944734871681146</x:v>
      </x:c>
      <x:c r="C16894" s="44" t="str">
        <x:v>20490465</x:v>
      </x:c>
      <x:c r="F16894" s="45" t="str">
        <x:v>214-ELE06</x:v>
      </x:c>
      <x:c r="H16894" s="9" t="str">
        <x:v>CEAS.Submeter_WC_480</x:v>
      </x:c>
      <x:c r="I16894" s="49" t="str">
        <x:v>Use</x:v>
      </x:c>
      <x:c r="J16894" s="31" t="str">
        <x:v>15 Minutes</x:v>
      </x:c>
      <x:c r="K16894" s="32" t="str">
        <x:v>07-07-2022 18:15:00</x:v>
      </x:c>
      <x:c r="M16894" s="53" t="str">
        <x:v>52798893.7200000000000000</x:v>
      </x:c>
      <x:c r="N16894" s="33" t="str">
        <x:v/>
      </x:c>
    </x:row>
    <x:row r="16895">
      <x:c r="B16895" s="5" t="str">
        <x:v>13128669152916630656</x:v>
      </x:c>
      <x:c r="C16895" s="44" t="str">
        <x:v>20490469</x:v>
      </x:c>
      <x:c r="F16895" s="45" t="str">
        <x:v>214-ELE06</x:v>
      </x:c>
      <x:c r="H16895" s="9" t="str">
        <x:v>CEAS.Submeter_WC_480</x:v>
      </x:c>
      <x:c r="I16895" s="49" t="str">
        <x:v>Use</x:v>
      </x:c>
      <x:c r="J16895" s="31" t="str">
        <x:v>15 Minutes</x:v>
      </x:c>
      <x:c r="K16895" s="32" t="str">
        <x:v>07-07-2022 18:30:00</x:v>
      </x:c>
      <x:c r="M16895" s="53" t="str">
        <x:v>52798973.8500000000000000</x:v>
      </x:c>
      <x:c r="N16895" s="33" t="str">
        <x:v/>
      </x:c>
    </x:row>
    <x:row r="16896">
      <x:c r="B16896" s="5" t="str">
        <x:v>16084032353825661914</x:v>
      </x:c>
      <x:c r="C16896" s="44" t="str">
        <x:v>20490473</x:v>
      </x:c>
      <x:c r="F16896" s="45" t="str">
        <x:v>214-ELE06</x:v>
      </x:c>
      <x:c r="H16896" s="9" t="str">
        <x:v>CEAS.Submeter_WC_480</x:v>
      </x:c>
      <x:c r="I16896" s="49" t="str">
        <x:v>Use</x:v>
      </x:c>
      <x:c r="J16896" s="31" t="str">
        <x:v>15 Minutes</x:v>
      </x:c>
      <x:c r="K16896" s="32" t="str">
        <x:v>07-07-2022 18:45:00</x:v>
      </x:c>
      <x:c r="M16896" s="53" t="str">
        <x:v>52799053.3900000000000000</x:v>
      </x:c>
      <x:c r="N16896" s="33" t="str">
        <x:v/>
      </x:c>
    </x:row>
    <x:row r="16897">
      <x:c r="B16897" s="5" t="str">
        <x:v>18325035297225202198</x:v>
      </x:c>
      <x:c r="C16897" s="44" t="str">
        <x:v>20490477</x:v>
      </x:c>
      <x:c r="F16897" s="45" t="str">
        <x:v>214-ELE06</x:v>
      </x:c>
      <x:c r="H16897" s="9" t="str">
        <x:v>CEAS.Submeter_WC_480</x:v>
      </x:c>
      <x:c r="I16897" s="49" t="str">
        <x:v>Use</x:v>
      </x:c>
      <x:c r="J16897" s="31" t="str">
        <x:v>15 Minutes</x:v>
      </x:c>
      <x:c r="K16897" s="32" t="str">
        <x:v>07-07-2022 19:00:00</x:v>
      </x:c>
      <x:c r="M16897" s="53" t="str">
        <x:v>52799131.1600000000000000</x:v>
      </x:c>
      <x:c r="N16897" s="33" t="str">
        <x:v/>
      </x:c>
    </x:row>
    <x:row r="16898">
      <x:c r="B16898" s="5" t="str">
        <x:v>10163197914139043548</x:v>
      </x:c>
      <x:c r="C16898" s="44" t="str">
        <x:v>20490481</x:v>
      </x:c>
      <x:c r="F16898" s="45" t="str">
        <x:v>214-ELE06</x:v>
      </x:c>
      <x:c r="H16898" s="9" t="str">
        <x:v>CEAS.Submeter_WC_480</x:v>
      </x:c>
      <x:c r="I16898" s="49" t="str">
        <x:v>Use</x:v>
      </x:c>
      <x:c r="J16898" s="31" t="str">
        <x:v>15 Minutes</x:v>
      </x:c>
      <x:c r="K16898" s="32" t="str">
        <x:v>07-07-2022 19:15:00</x:v>
      </x:c>
      <x:c r="M16898" s="53" t="str">
        <x:v>52799210.8400000000000000</x:v>
      </x:c>
      <x:c r="N16898" s="33" t="str">
        <x:v/>
      </x:c>
    </x:row>
    <x:row r="16899">
      <x:c r="B16899" s="5" t="str">
        <x:v>8473540619776108666</x:v>
      </x:c>
      <x:c r="C16899" s="44" t="str">
        <x:v>20490485</x:v>
      </x:c>
      <x:c r="F16899" s="45" t="str">
        <x:v>214-ELE06</x:v>
      </x:c>
      <x:c r="H16899" s="9" t="str">
        <x:v>CEAS.Submeter_WC_480</x:v>
      </x:c>
      <x:c r="I16899" s="49" t="str">
        <x:v>Use</x:v>
      </x:c>
      <x:c r="J16899" s="31" t="str">
        <x:v>15 Minutes</x:v>
      </x:c>
      <x:c r="K16899" s="32" t="str">
        <x:v>07-07-2022 19:30:00</x:v>
      </x:c>
      <x:c r="M16899" s="53" t="str">
        <x:v>52799290.8300000000000000</x:v>
      </x:c>
      <x:c r="N16899" s="33" t="str">
        <x:v/>
      </x:c>
    </x:row>
    <x:row r="16900">
      <x:c r="B16900" s="5" t="str">
        <x:v>16784491373966900402</x:v>
      </x:c>
      <x:c r="C16900" s="44" t="str">
        <x:v>20490489</x:v>
      </x:c>
      <x:c r="F16900" s="45" t="str">
        <x:v>214-ELE06</x:v>
      </x:c>
      <x:c r="H16900" s="9" t="str">
        <x:v>CEAS.Submeter_WC_480</x:v>
      </x:c>
      <x:c r="I16900" s="49" t="str">
        <x:v>Use</x:v>
      </x:c>
      <x:c r="J16900" s="31" t="str">
        <x:v>15 Minutes</x:v>
      </x:c>
      <x:c r="K16900" s="32" t="str">
        <x:v>07-07-2022 19:45:00</x:v>
      </x:c>
      <x:c r="M16900" s="53" t="str">
        <x:v>52799368.7600000000000000</x:v>
      </x:c>
      <x:c r="N16900" s="33" t="str">
        <x:v/>
      </x:c>
    </x:row>
    <x:row r="16901">
      <x:c r="B16901" s="5" t="str">
        <x:v>4077142621050116412</x:v>
      </x:c>
      <x:c r="C16901" s="44" t="str">
        <x:v>20490493</x:v>
      </x:c>
      <x:c r="F16901" s="45" t="str">
        <x:v>214-ELE06</x:v>
      </x:c>
      <x:c r="H16901" s="9" t="str">
        <x:v>CEAS.Submeter_WC_480</x:v>
      </x:c>
      <x:c r="I16901" s="49" t="str">
        <x:v>Use</x:v>
      </x:c>
      <x:c r="J16901" s="31" t="str">
        <x:v>15 Minutes</x:v>
      </x:c>
      <x:c r="K16901" s="32" t="str">
        <x:v>07-07-2022 20:00:00</x:v>
      </x:c>
      <x:c r="M16901" s="53" t="str">
        <x:v>52799446.3900000000000000</x:v>
      </x:c>
      <x:c r="N16901" s="33" t="str">
        <x:v/>
      </x:c>
    </x:row>
    <x:row r="16902">
      <x:c r="B16902" s="5" t="str">
        <x:v>12179890378983233042</x:v>
      </x:c>
      <x:c r="C16902" s="44" t="str">
        <x:v>20490497</x:v>
      </x:c>
      <x:c r="F16902" s="45" t="str">
        <x:v>214-ELE06</x:v>
      </x:c>
      <x:c r="H16902" s="9" t="str">
        <x:v>CEAS.Submeter_WC_480</x:v>
      </x:c>
      <x:c r="I16902" s="49" t="str">
        <x:v>Use</x:v>
      </x:c>
      <x:c r="J16902" s="31" t="str">
        <x:v>15 Minutes</x:v>
      </x:c>
      <x:c r="K16902" s="32" t="str">
        <x:v>07-07-2022 20:15:00</x:v>
      </x:c>
      <x:c r="M16902" s="53" t="str">
        <x:v>52799524.0100000000000000</x:v>
      </x:c>
      <x:c r="N16902" s="33" t="str">
        <x:v/>
      </x:c>
    </x:row>
    <x:row r="16903">
      <x:c r="B16903" s="5" t="str">
        <x:v>9138735968996732252</x:v>
      </x:c>
      <x:c r="C16903" s="44" t="str">
        <x:v>20490501</x:v>
      </x:c>
      <x:c r="F16903" s="45" t="str">
        <x:v>214-ELE06</x:v>
      </x:c>
      <x:c r="H16903" s="9" t="str">
        <x:v>CEAS.Submeter_WC_480</x:v>
      </x:c>
      <x:c r="I16903" s="49" t="str">
        <x:v>Use</x:v>
      </x:c>
      <x:c r="J16903" s="31" t="str">
        <x:v>15 Minutes</x:v>
      </x:c>
      <x:c r="K16903" s="32" t="str">
        <x:v>07-07-2022 20:30:00</x:v>
      </x:c>
      <x:c r="M16903" s="53" t="str">
        <x:v>52799601.5100000000000000</x:v>
      </x:c>
      <x:c r="N16903" s="33" t="str">
        <x:v/>
      </x:c>
    </x:row>
    <x:row r="16904">
      <x:c r="B16904" s="5" t="str">
        <x:v>921883138792992497</x:v>
      </x:c>
      <x:c r="C16904" s="44" t="str">
        <x:v>20490505</x:v>
      </x:c>
      <x:c r="F16904" s="45" t="str">
        <x:v>214-ELE06</x:v>
      </x:c>
      <x:c r="H16904" s="9" t="str">
        <x:v>CEAS.Submeter_WC_480</x:v>
      </x:c>
      <x:c r="I16904" s="49" t="str">
        <x:v>Use</x:v>
      </x:c>
      <x:c r="J16904" s="31" t="str">
        <x:v>15 Minutes</x:v>
      </x:c>
      <x:c r="K16904" s="32" t="str">
        <x:v>07-07-2022 20:45:00</x:v>
      </x:c>
      <x:c r="M16904" s="53" t="str">
        <x:v>52799680.2000000000000000</x:v>
      </x:c>
      <x:c r="N16904" s="33" t="str">
        <x:v/>
      </x:c>
    </x:row>
    <x:row r="16905">
      <x:c r="B16905" s="5" t="str">
        <x:v>3541965286656806868</x:v>
      </x:c>
      <x:c r="C16905" s="44" t="str">
        <x:v>20490509</x:v>
      </x:c>
      <x:c r="F16905" s="45" t="str">
        <x:v>214-ELE06</x:v>
      </x:c>
      <x:c r="H16905" s="9" t="str">
        <x:v>CEAS.Submeter_WC_480</x:v>
      </x:c>
      <x:c r="I16905" s="49" t="str">
        <x:v>Use</x:v>
      </x:c>
      <x:c r="J16905" s="31" t="str">
        <x:v>15 Minutes</x:v>
      </x:c>
      <x:c r="K16905" s="32" t="str">
        <x:v>07-07-2022 21:00:00</x:v>
      </x:c>
      <x:c r="M16905" s="53" t="str">
        <x:v>52799757.4400000000000000</x:v>
      </x:c>
      <x:c r="N16905" s="33" t="str">
        <x:v/>
      </x:c>
    </x:row>
    <x:row r="16906">
      <x:c r="B16906" s="5" t="str">
        <x:v>10960904787760870947</x:v>
      </x:c>
      <x:c r="C16906" s="44" t="str">
        <x:v>20490513</x:v>
      </x:c>
      <x:c r="F16906" s="45" t="str">
        <x:v>214-ELE06</x:v>
      </x:c>
      <x:c r="H16906" s="9" t="str">
        <x:v>CEAS.Submeter_WC_480</x:v>
      </x:c>
      <x:c r="I16906" s="49" t="str">
        <x:v>Use</x:v>
      </x:c>
      <x:c r="J16906" s="31" t="str">
        <x:v>15 Minutes</x:v>
      </x:c>
      <x:c r="K16906" s="32" t="str">
        <x:v>07-07-2022 21:15:00</x:v>
      </x:c>
      <x:c r="M16906" s="53" t="str">
        <x:v>52799835.6300000000000000</x:v>
      </x:c>
      <x:c r="N16906" s="33" t="str">
        <x:v/>
      </x:c>
    </x:row>
    <x:row r="16907">
      <x:c r="B16907" s="5" t="str">
        <x:v>8296110369047204018</x:v>
      </x:c>
      <x:c r="C16907" s="44" t="str">
        <x:v>20490517</x:v>
      </x:c>
      <x:c r="F16907" s="45" t="str">
        <x:v>214-ELE06</x:v>
      </x:c>
      <x:c r="H16907" s="9" t="str">
        <x:v>CEAS.Submeter_WC_480</x:v>
      </x:c>
      <x:c r="I16907" s="49" t="str">
        <x:v>Use</x:v>
      </x:c>
      <x:c r="J16907" s="31" t="str">
        <x:v>15 Minutes</x:v>
      </x:c>
      <x:c r="K16907" s="32" t="str">
        <x:v>07-07-2022 21:30:00</x:v>
      </x:c>
      <x:c r="M16907" s="53" t="str">
        <x:v>52799913.5900000000000000</x:v>
      </x:c>
      <x:c r="N16907" s="33" t="str">
        <x:v/>
      </x:c>
    </x:row>
    <x:row r="16908">
      <x:c r="B16908" s="5" t="str">
        <x:v>8932657463045630810</x:v>
      </x:c>
      <x:c r="C16908" s="44" t="str">
        <x:v>20490521</x:v>
      </x:c>
      <x:c r="F16908" s="45" t="str">
        <x:v>214-ELE06</x:v>
      </x:c>
      <x:c r="H16908" s="9" t="str">
        <x:v>CEAS.Submeter_WC_480</x:v>
      </x:c>
      <x:c r="I16908" s="49" t="str">
        <x:v>Use</x:v>
      </x:c>
      <x:c r="J16908" s="31" t="str">
        <x:v>15 Minutes</x:v>
      </x:c>
      <x:c r="K16908" s="32" t="str">
        <x:v>07-07-2022 21:45:00</x:v>
      </x:c>
      <x:c r="M16908" s="53" t="str">
        <x:v>52799990.4000000000000000</x:v>
      </x:c>
      <x:c r="N16908" s="33" t="str">
        <x:v/>
      </x:c>
    </x:row>
    <x:row r="16909">
      <x:c r="B16909" s="5" t="str">
        <x:v>8868017749771358727</x:v>
      </x:c>
      <x:c r="C16909" s="44" t="str">
        <x:v>20490525</x:v>
      </x:c>
      <x:c r="F16909" s="45" t="str">
        <x:v>214-ELE06</x:v>
      </x:c>
      <x:c r="H16909" s="9" t="str">
        <x:v>CEAS.Submeter_WC_480</x:v>
      </x:c>
      <x:c r="I16909" s="49" t="str">
        <x:v>Use</x:v>
      </x:c>
      <x:c r="J16909" s="31" t="str">
        <x:v>15 Minutes</x:v>
      </x:c>
      <x:c r="K16909" s="32" t="str">
        <x:v>07-07-2022 22:00:00</x:v>
      </x:c>
      <x:c r="M16909" s="53" t="str">
        <x:v>52800066.0800000000000000</x:v>
      </x:c>
      <x:c r="N16909" s="33" t="str">
        <x:v/>
      </x:c>
    </x:row>
    <x:row r="16910">
      <x:c r="B16910" s="5" t="str">
        <x:v>8829020774114789295</x:v>
      </x:c>
      <x:c r="C16910" s="44" t="str">
        <x:v>20490529</x:v>
      </x:c>
      <x:c r="F16910" s="45" t="str">
        <x:v>214-ELE06</x:v>
      </x:c>
      <x:c r="H16910" s="9" t="str">
        <x:v>CEAS.Submeter_WC_480</x:v>
      </x:c>
      <x:c r="I16910" s="49" t="str">
        <x:v>Use</x:v>
      </x:c>
      <x:c r="J16910" s="31" t="str">
        <x:v>15 Minutes</x:v>
      </x:c>
      <x:c r="K16910" s="32" t="str">
        <x:v>07-07-2022 22:15:00</x:v>
      </x:c>
      <x:c r="M16910" s="53" t="str">
        <x:v>52800143.3300000000000000</x:v>
      </x:c>
      <x:c r="N16910" s="33" t="str">
        <x:v/>
      </x:c>
    </x:row>
    <x:row r="16911">
      <x:c r="B16911" s="5" t="str">
        <x:v>9599940913043185469</x:v>
      </x:c>
      <x:c r="C16911" s="44" t="str">
        <x:v>20490533</x:v>
      </x:c>
      <x:c r="F16911" s="45" t="str">
        <x:v>214-ELE06</x:v>
      </x:c>
      <x:c r="H16911" s="9" t="str">
        <x:v>CEAS.Submeter_WC_480</x:v>
      </x:c>
      <x:c r="I16911" s="49" t="str">
        <x:v>Use</x:v>
      </x:c>
      <x:c r="J16911" s="31" t="str">
        <x:v>15 Minutes</x:v>
      </x:c>
      <x:c r="K16911" s="32" t="str">
        <x:v>07-07-2022 22:30:00</x:v>
      </x:c>
      <x:c r="M16911" s="53" t="str">
        <x:v>52800219.4000000000000000</x:v>
      </x:c>
      <x:c r="N16911" s="33" t="str">
        <x:v/>
      </x:c>
    </x:row>
    <x:row r="16912">
      <x:c r="B16912" s="5" t="str">
        <x:v>2446045145493768505</x:v>
      </x:c>
      <x:c r="C16912" s="44" t="str">
        <x:v>20490537</x:v>
      </x:c>
      <x:c r="F16912" s="45" t="str">
        <x:v>214-ELE06</x:v>
      </x:c>
      <x:c r="H16912" s="9" t="str">
        <x:v>CEAS.Submeter_WC_480</x:v>
      </x:c>
      <x:c r="I16912" s="49" t="str">
        <x:v>Use</x:v>
      </x:c>
      <x:c r="J16912" s="31" t="str">
        <x:v>15 Minutes</x:v>
      </x:c>
      <x:c r="K16912" s="32" t="str">
        <x:v>07-07-2022 22:45:00</x:v>
      </x:c>
      <x:c r="M16912" s="53" t="str">
        <x:v>52800295.2600000000000000</x:v>
      </x:c>
      <x:c r="N16912" s="33" t="str">
        <x:v/>
      </x:c>
    </x:row>
    <x:row r="16913">
      <x:c r="B16913" s="5" t="str">
        <x:v>17694945004543693731</x:v>
      </x:c>
      <x:c r="C16913" s="44" t="str">
        <x:v>20490541</x:v>
      </x:c>
      <x:c r="F16913" s="45" t="str">
        <x:v>214-ELE06</x:v>
      </x:c>
      <x:c r="H16913" s="9" t="str">
        <x:v>CEAS.Submeter_WC_480</x:v>
      </x:c>
      <x:c r="I16913" s="49" t="str">
        <x:v>Use</x:v>
      </x:c>
      <x:c r="J16913" s="31" t="str">
        <x:v>15 Minutes</x:v>
      </x:c>
      <x:c r="K16913" s="32" t="str">
        <x:v>07-07-2022 23:00:00</x:v>
      </x:c>
      <x:c r="M16913" s="53" t="str">
        <x:v>52800371.9700000000000000</x:v>
      </x:c>
      <x:c r="N16913" s="33" t="str">
        <x:v/>
      </x:c>
    </x:row>
    <x:row r="16914">
      <x:c r="B16914" s="5" t="str">
        <x:v>12396017495894006562</x:v>
      </x:c>
      <x:c r="C16914" s="44" t="str">
        <x:v>20490545</x:v>
      </x:c>
      <x:c r="F16914" s="45" t="str">
        <x:v>214-ELE06</x:v>
      </x:c>
      <x:c r="H16914" s="9" t="str">
        <x:v>CEAS.Submeter_WC_480</x:v>
      </x:c>
      <x:c r="I16914" s="49" t="str">
        <x:v>Use</x:v>
      </x:c>
      <x:c r="J16914" s="31" t="str">
        <x:v>15 Minutes</x:v>
      </x:c>
      <x:c r="K16914" s="32" t="str">
        <x:v>07-07-2022 23:15:00</x:v>
      </x:c>
      <x:c r="M16914" s="53" t="str">
        <x:v>52800448.8200000000000000</x:v>
      </x:c>
      <x:c r="N16914" s="33" t="str">
        <x:v/>
      </x:c>
    </x:row>
    <x:row r="16915">
      <x:c r="B16915" s="5" t="str">
        <x:v>8192013800103198468</x:v>
      </x:c>
      <x:c r="C16915" s="44" t="str">
        <x:v>20490549</x:v>
      </x:c>
      <x:c r="F16915" s="45" t="str">
        <x:v>214-ELE06</x:v>
      </x:c>
      <x:c r="H16915" s="9" t="str">
        <x:v>CEAS.Submeter_WC_480</x:v>
      </x:c>
      <x:c r="I16915" s="49" t="str">
        <x:v>Use</x:v>
      </x:c>
      <x:c r="J16915" s="31" t="str">
        <x:v>15 Minutes</x:v>
      </x:c>
      <x:c r="K16915" s="32" t="str">
        <x:v>07-07-2022 23:30:00</x:v>
      </x:c>
      <x:c r="M16915" s="53" t="str">
        <x:v>52800524.7300000000000000</x:v>
      </x:c>
      <x:c r="N16915" s="33" t="str">
        <x:v/>
      </x:c>
    </x:row>
    <x:row r="16916">
      <x:c r="B16916" s="5" t="str">
        <x:v>10411991310356696795</x:v>
      </x:c>
      <x:c r="C16916" s="44" t="str">
        <x:v>20490553</x:v>
      </x:c>
      <x:c r="F16916" s="45" t="str">
        <x:v>214-ELE06</x:v>
      </x:c>
      <x:c r="H16916" s="9" t="str">
        <x:v>CEAS.Submeter_WC_480</x:v>
      </x:c>
      <x:c r="I16916" s="49" t="str">
        <x:v>Use</x:v>
      </x:c>
      <x:c r="J16916" s="31" t="str">
        <x:v>15 Minutes</x:v>
      </x:c>
      <x:c r="K16916" s="32" t="str">
        <x:v>07-07-2022 23:45:00</x:v>
      </x:c>
      <x:c r="M16916" s="53" t="str">
        <x:v>52800601.5500000000000000</x:v>
      </x:c>
      <x:c r="N16916" s="33" t="str">
        <x:v/>
      </x:c>
    </x:row>
    <x:row r="16917">
      <x:c r="B16917" s="5" t="str">
        <x:v>8012927916572917240</x:v>
      </x:c>
      <x:c r="C16917" s="44" t="str">
        <x:v>20490557</x:v>
      </x:c>
      <x:c r="F16917" s="45" t="str">
        <x:v>214-ELE06</x:v>
      </x:c>
      <x:c r="H16917" s="9" t="str">
        <x:v>CEAS.Submeter_WC_480</x:v>
      </x:c>
      <x:c r="I16917" s="49" t="str">
        <x:v>Use</x:v>
      </x:c>
      <x:c r="J16917" s="31" t="str">
        <x:v>15 Minutes</x:v>
      </x:c>
      <x:c r="K16917" s="32" t="str">
        <x:v>07-08-2022 00:00:00</x:v>
      </x:c>
      <x:c r="M16917" s="53" t="str">
        <x:v>52800678.6400000000000000</x:v>
      </x:c>
      <x:c r="N16917" s="33" t="str">
        <x:v/>
      </x:c>
    </x:row>
    <x:row r="16918">
      <x:c r="B16918" s="5" t="str">
        <x:v>5737792032370540818</x:v>
      </x:c>
      <x:c r="C16918" s="44" t="str">
        <x:v>20490561</x:v>
      </x:c>
      <x:c r="F16918" s="45" t="str">
        <x:v>214-ELE06</x:v>
      </x:c>
      <x:c r="H16918" s="9" t="str">
        <x:v>CEAS.Submeter_WC_480</x:v>
      </x:c>
      <x:c r="I16918" s="49" t="str">
        <x:v>Use</x:v>
      </x:c>
      <x:c r="J16918" s="31" t="str">
        <x:v>15 Minutes</x:v>
      </x:c>
      <x:c r="K16918" s="32" t="str">
        <x:v>07-08-2022 00:15:00</x:v>
      </x:c>
      <x:c r="M16918" s="53" t="str">
        <x:v>52800754.8600000000000000</x:v>
      </x:c>
      <x:c r="N16918" s="33" t="str">
        <x:v/>
      </x:c>
    </x:row>
    <x:row r="16919">
      <x:c r="B16919" s="5" t="str">
        <x:v>12281574752914508299</x:v>
      </x:c>
      <x:c r="C16919" s="44" t="str">
        <x:v>20490565</x:v>
      </x:c>
      <x:c r="F16919" s="45" t="str">
        <x:v>214-ELE06</x:v>
      </x:c>
      <x:c r="H16919" s="9" t="str">
        <x:v>CEAS.Submeter_WC_480</x:v>
      </x:c>
      <x:c r="I16919" s="49" t="str">
        <x:v>Use</x:v>
      </x:c>
      <x:c r="J16919" s="31" t="str">
        <x:v>15 Minutes</x:v>
      </x:c>
      <x:c r="K16919" s="32" t="str">
        <x:v>07-08-2022 00:30:00</x:v>
      </x:c>
      <x:c r="M16919" s="53" t="str">
        <x:v>52800831.6000000000000000</x:v>
      </x:c>
      <x:c r="N16919" s="33" t="str">
        <x:v/>
      </x:c>
    </x:row>
    <x:row r="16920">
      <x:c r="B16920" s="5" t="str">
        <x:v>15700963165168259588</x:v>
      </x:c>
      <x:c r="C16920" s="44" t="str">
        <x:v>20490569</x:v>
      </x:c>
      <x:c r="F16920" s="45" t="str">
        <x:v>214-ELE06</x:v>
      </x:c>
      <x:c r="H16920" s="9" t="str">
        <x:v>CEAS.Submeter_WC_480</x:v>
      </x:c>
      <x:c r="I16920" s="49" t="str">
        <x:v>Use</x:v>
      </x:c>
      <x:c r="J16920" s="31" t="str">
        <x:v>15 Minutes</x:v>
      </x:c>
      <x:c r="K16920" s="32" t="str">
        <x:v>07-08-2022 00:45:00</x:v>
      </x:c>
      <x:c r="M16920" s="53" t="str">
        <x:v>52800907.6100000000000000</x:v>
      </x:c>
      <x:c r="N16920" s="33" t="str">
        <x:v/>
      </x:c>
    </x:row>
    <x:row r="16921">
      <x:c r="B16921" s="5" t="str">
        <x:v>18195954494867945458</x:v>
      </x:c>
      <x:c r="C16921" s="44" t="str">
        <x:v>20490573</x:v>
      </x:c>
      <x:c r="F16921" s="45" t="str">
        <x:v>214-ELE06</x:v>
      </x:c>
      <x:c r="H16921" s="9" t="str">
        <x:v>CEAS.Submeter_WC_480</x:v>
      </x:c>
      <x:c r="I16921" s="49" t="str">
        <x:v>Use</x:v>
      </x:c>
      <x:c r="J16921" s="31" t="str">
        <x:v>15 Minutes</x:v>
      </x:c>
      <x:c r="K16921" s="32" t="str">
        <x:v>07-08-2022 01:00:00</x:v>
      </x:c>
      <x:c r="M16921" s="53" t="str">
        <x:v>52800983.0600000000000000</x:v>
      </x:c>
      <x:c r="N16921" s="33" t="str">
        <x:v/>
      </x:c>
    </x:row>
    <x:row r="16922">
      <x:c r="B16922" s="5" t="str">
        <x:v>11253967376100574336</x:v>
      </x:c>
      <x:c r="C16922" s="44" t="str">
        <x:v>20490577</x:v>
      </x:c>
      <x:c r="F16922" s="45" t="str">
        <x:v>214-ELE06</x:v>
      </x:c>
      <x:c r="H16922" s="9" t="str">
        <x:v>CEAS.Submeter_WC_480</x:v>
      </x:c>
      <x:c r="I16922" s="49" t="str">
        <x:v>Use</x:v>
      </x:c>
      <x:c r="J16922" s="31" t="str">
        <x:v>15 Minutes</x:v>
      </x:c>
      <x:c r="K16922" s="32" t="str">
        <x:v>07-08-2022 01:15:00</x:v>
      </x:c>
      <x:c r="M16922" s="53" t="str">
        <x:v>52801058.0600000000000000</x:v>
      </x:c>
      <x:c r="N16922" s="33" t="str">
        <x:v/>
      </x:c>
    </x:row>
    <x:row r="16923">
      <x:c r="B16923" s="5" t="str">
        <x:v>11510420883263311707</x:v>
      </x:c>
      <x:c r="C16923" s="44" t="str">
        <x:v>20490581</x:v>
      </x:c>
      <x:c r="F16923" s="45" t="str">
        <x:v>214-ELE06</x:v>
      </x:c>
      <x:c r="H16923" s="9" t="str">
        <x:v>CEAS.Submeter_WC_480</x:v>
      </x:c>
      <x:c r="I16923" s="49" t="str">
        <x:v>Use</x:v>
      </x:c>
      <x:c r="J16923" s="31" t="str">
        <x:v>15 Minutes</x:v>
      </x:c>
      <x:c r="K16923" s="32" t="str">
        <x:v>07-08-2022 01:30:00</x:v>
      </x:c>
      <x:c r="M16923" s="53" t="str">
        <x:v>52801132.9100000000000000</x:v>
      </x:c>
      <x:c r="N16923" s="33" t="str">
        <x:v/>
      </x:c>
    </x:row>
    <x:row r="16924">
      <x:c r="B16924" s="5" t="str">
        <x:v>9696494537166824587</x:v>
      </x:c>
      <x:c r="C16924" s="44" t="str">
        <x:v>20490585</x:v>
      </x:c>
      <x:c r="F16924" s="45" t="str">
        <x:v>214-ELE06</x:v>
      </x:c>
      <x:c r="H16924" s="9" t="str">
        <x:v>CEAS.Submeter_WC_480</x:v>
      </x:c>
      <x:c r="I16924" s="49" t="str">
        <x:v>Use</x:v>
      </x:c>
      <x:c r="J16924" s="31" t="str">
        <x:v>15 Minutes</x:v>
      </x:c>
      <x:c r="K16924" s="32" t="str">
        <x:v>07-08-2022 01:45:00</x:v>
      </x:c>
      <x:c r="M16924" s="53" t="str">
        <x:v>52801208.6800000000000000</x:v>
      </x:c>
      <x:c r="N16924" s="33" t="str">
        <x:v/>
      </x:c>
    </x:row>
    <x:row r="16925">
      <x:c r="B16925" s="5" t="str">
        <x:v>7633869347124878490</x:v>
      </x:c>
      <x:c r="C16925" s="44" t="str">
        <x:v>20490589</x:v>
      </x:c>
      <x:c r="F16925" s="45" t="str">
        <x:v>214-ELE06</x:v>
      </x:c>
      <x:c r="H16925" s="9" t="str">
        <x:v>CEAS.Submeter_WC_480</x:v>
      </x:c>
      <x:c r="I16925" s="49" t="str">
        <x:v>Use</x:v>
      </x:c>
      <x:c r="J16925" s="31" t="str">
        <x:v>15 Minutes</x:v>
      </x:c>
      <x:c r="K16925" s="32" t="str">
        <x:v>07-08-2022 02:00:00</x:v>
      </x:c>
      <x:c r="M16925" s="53" t="str">
        <x:v>52801283.5500000000000000</x:v>
      </x:c>
      <x:c r="N16925" s="33" t="str">
        <x:v/>
      </x:c>
    </x:row>
    <x:row r="16926">
      <x:c r="B16926" s="5" t="str">
        <x:v>1548962908438885103</x:v>
      </x:c>
      <x:c r="C16926" s="44" t="str">
        <x:v>20490593</x:v>
      </x:c>
      <x:c r="F16926" s="45" t="str">
        <x:v>214-ELE06</x:v>
      </x:c>
      <x:c r="H16926" s="9" t="str">
        <x:v>CEAS.Submeter_WC_480</x:v>
      </x:c>
      <x:c r="I16926" s="49" t="str">
        <x:v>Use</x:v>
      </x:c>
      <x:c r="J16926" s="31" t="str">
        <x:v>15 Minutes</x:v>
      </x:c>
      <x:c r="K16926" s="32" t="str">
        <x:v>07-08-2022 02:15:00</x:v>
      </x:c>
      <x:c r="M16926" s="53" t="str">
        <x:v>52801359.5500000000000000</x:v>
      </x:c>
      <x:c r="N16926" s="33" t="str">
        <x:v/>
      </x:c>
    </x:row>
    <x:row r="16927">
      <x:c r="B16927" s="5" t="str">
        <x:v>14772345022828966208</x:v>
      </x:c>
      <x:c r="C16927" s="44" t="str">
        <x:v>20490597</x:v>
      </x:c>
      <x:c r="F16927" s="45" t="str">
        <x:v>214-ELE06</x:v>
      </x:c>
      <x:c r="H16927" s="9" t="str">
        <x:v>CEAS.Submeter_WC_480</x:v>
      </x:c>
      <x:c r="I16927" s="49" t="str">
        <x:v>Use</x:v>
      </x:c>
      <x:c r="J16927" s="31" t="str">
        <x:v>15 Minutes</x:v>
      </x:c>
      <x:c r="K16927" s="32" t="str">
        <x:v>07-08-2022 02:30:00</x:v>
      </x:c>
      <x:c r="M16927" s="53" t="str">
        <x:v>52801435.4700000000000000</x:v>
      </x:c>
      <x:c r="N16927" s="33" t="str">
        <x:v/>
      </x:c>
    </x:row>
    <x:row r="16928">
      <x:c r="B16928" s="5" t="str">
        <x:v>6688507823010833974</x:v>
      </x:c>
      <x:c r="C16928" s="44" t="str">
        <x:v>20490601</x:v>
      </x:c>
      <x:c r="F16928" s="45" t="str">
        <x:v>214-ELE06</x:v>
      </x:c>
      <x:c r="H16928" s="9" t="str">
        <x:v>CEAS.Submeter_WC_480</x:v>
      </x:c>
      <x:c r="I16928" s="49" t="str">
        <x:v>Use</x:v>
      </x:c>
      <x:c r="J16928" s="31" t="str">
        <x:v>15 Minutes</x:v>
      </x:c>
      <x:c r="K16928" s="32" t="str">
        <x:v>07-08-2022 02:45:00</x:v>
      </x:c>
      <x:c r="M16928" s="53" t="str">
        <x:v>52801510.7200000000000000</x:v>
      </x:c>
      <x:c r="N16928" s="33" t="str">
        <x:v/>
      </x:c>
    </x:row>
    <x:row r="16929">
      <x:c r="B16929" s="5" t="str">
        <x:v>10937113835758924211</x:v>
      </x:c>
      <x:c r="C16929" s="44" t="str">
        <x:v>20490605</x:v>
      </x:c>
      <x:c r="F16929" s="45" t="str">
        <x:v>214-ELE06</x:v>
      </x:c>
      <x:c r="H16929" s="9" t="str">
        <x:v>CEAS.Submeter_WC_480</x:v>
      </x:c>
      <x:c r="I16929" s="49" t="str">
        <x:v>Use</x:v>
      </x:c>
      <x:c r="J16929" s="31" t="str">
        <x:v>15 Minutes</x:v>
      </x:c>
      <x:c r="K16929" s="32" t="str">
        <x:v>07-08-2022 03:00:00</x:v>
      </x:c>
      <x:c r="M16929" s="53" t="str">
        <x:v>52801586.2900000000000000</x:v>
      </x:c>
      <x:c r="N16929" s="33" t="str">
        <x:v/>
      </x:c>
    </x:row>
    <x:row r="16930">
      <x:c r="B16930" s="5" t="str">
        <x:v>8032149670583025892</x:v>
      </x:c>
      <x:c r="C16930" s="44" t="str">
        <x:v>20490609</x:v>
      </x:c>
      <x:c r="F16930" s="45" t="str">
        <x:v>214-ELE06</x:v>
      </x:c>
      <x:c r="H16930" s="9" t="str">
        <x:v>CEAS.Submeter_WC_480</x:v>
      </x:c>
      <x:c r="I16930" s="49" t="str">
        <x:v>Use</x:v>
      </x:c>
      <x:c r="J16930" s="31" t="str">
        <x:v>15 Minutes</x:v>
      </x:c>
      <x:c r="K16930" s="32" t="str">
        <x:v>07-08-2022 03:15:00</x:v>
      </x:c>
      <x:c r="M16930" s="53" t="str">
        <x:v>52801662.0500000000000000</x:v>
      </x:c>
      <x:c r="N16930" s="33" t="str">
        <x:v/>
      </x:c>
    </x:row>
    <x:row r="16931">
      <x:c r="B16931" s="5" t="str">
        <x:v>5327314678584209734</x:v>
      </x:c>
      <x:c r="C16931" s="44" t="str">
        <x:v>20490613</x:v>
      </x:c>
      <x:c r="F16931" s="45" t="str">
        <x:v>214-ELE06</x:v>
      </x:c>
      <x:c r="H16931" s="9" t="str">
        <x:v>CEAS.Submeter_WC_480</x:v>
      </x:c>
      <x:c r="I16931" s="49" t="str">
        <x:v>Use</x:v>
      </x:c>
      <x:c r="J16931" s="31" t="str">
        <x:v>15 Minutes</x:v>
      </x:c>
      <x:c r="K16931" s="32" t="str">
        <x:v>07-08-2022 03:30:00</x:v>
      </x:c>
      <x:c r="M16931" s="53" t="str">
        <x:v>52801737.5100000000000000</x:v>
      </x:c>
      <x:c r="N16931" s="33" t="str">
        <x:v/>
      </x:c>
    </x:row>
    <x:row r="16932">
      <x:c r="B16932" s="5" t="str">
        <x:v>12454302972114324321</x:v>
      </x:c>
      <x:c r="C16932" s="44" t="str">
        <x:v>20490617</x:v>
      </x:c>
      <x:c r="F16932" s="45" t="str">
        <x:v>214-ELE06</x:v>
      </x:c>
      <x:c r="H16932" s="9" t="str">
        <x:v>CEAS.Submeter_WC_480</x:v>
      </x:c>
      <x:c r="I16932" s="49" t="str">
        <x:v>Use</x:v>
      </x:c>
      <x:c r="J16932" s="31" t="str">
        <x:v>15 Minutes</x:v>
      </x:c>
      <x:c r="K16932" s="32" t="str">
        <x:v>07-08-2022 03:45:00</x:v>
      </x:c>
      <x:c r="M16932" s="53" t="str">
        <x:v>52801812.3200000000000000</x:v>
      </x:c>
      <x:c r="N16932" s="33" t="str">
        <x:v/>
      </x:c>
    </x:row>
    <x:row r="16933">
      <x:c r="B16933" s="5" t="str">
        <x:v>7075212067855356832</x:v>
      </x:c>
      <x:c r="C16933" s="44" t="str">
        <x:v>20490621</x:v>
      </x:c>
      <x:c r="F16933" s="45" t="str">
        <x:v>214-ELE06</x:v>
      </x:c>
      <x:c r="H16933" s="9" t="str">
        <x:v>CEAS.Submeter_WC_480</x:v>
      </x:c>
      <x:c r="I16933" s="49" t="str">
        <x:v>Use</x:v>
      </x:c>
      <x:c r="J16933" s="31" t="str">
        <x:v>15 Minutes</x:v>
      </x:c>
      <x:c r="K16933" s="32" t="str">
        <x:v>07-08-2022 04:00:00</x:v>
      </x:c>
      <x:c r="M16933" s="53" t="str">
        <x:v>52801887.1400000000000000</x:v>
      </x:c>
      <x:c r="N16933" s="33" t="str">
        <x:v/>
      </x:c>
    </x:row>
    <x:row r="16934">
      <x:c r="B16934" s="5" t="str">
        <x:v>5335375638541034971</x:v>
      </x:c>
      <x:c r="C16934" s="44" t="str">
        <x:v>20490625</x:v>
      </x:c>
      <x:c r="F16934" s="45" t="str">
        <x:v>214-ELE06</x:v>
      </x:c>
      <x:c r="H16934" s="9" t="str">
        <x:v>CEAS.Submeter_WC_480</x:v>
      </x:c>
      <x:c r="I16934" s="49" t="str">
        <x:v>Use</x:v>
      </x:c>
      <x:c r="J16934" s="31" t="str">
        <x:v>15 Minutes</x:v>
      </x:c>
      <x:c r="K16934" s="32" t="str">
        <x:v>07-08-2022 04:15:00</x:v>
      </x:c>
      <x:c r="M16934" s="53" t="str">
        <x:v>52801961.4900000000000000</x:v>
      </x:c>
      <x:c r="N16934" s="33" t="str">
        <x:v/>
      </x:c>
    </x:row>
    <x:row r="16935">
      <x:c r="B16935" s="5" t="str">
        <x:v>10776808130012203850</x:v>
      </x:c>
      <x:c r="C16935" s="44" t="str">
        <x:v>20490629</x:v>
      </x:c>
      <x:c r="F16935" s="45" t="str">
        <x:v>214-ELE06</x:v>
      </x:c>
      <x:c r="H16935" s="9" t="str">
        <x:v>CEAS.Submeter_WC_480</x:v>
      </x:c>
      <x:c r="I16935" s="49" t="str">
        <x:v>Use</x:v>
      </x:c>
      <x:c r="J16935" s="31" t="str">
        <x:v>15 Minutes</x:v>
      </x:c>
      <x:c r="K16935" s="32" t="str">
        <x:v>07-08-2022 04:30:00</x:v>
      </x:c>
      <x:c r="M16935" s="53" t="str">
        <x:v>52802036.7000000000000000</x:v>
      </x:c>
      <x:c r="N16935" s="33" t="str">
        <x:v/>
      </x:c>
    </x:row>
    <x:row r="16936">
      <x:c r="B16936" s="5" t="str">
        <x:v>2714153706411437614</x:v>
      </x:c>
      <x:c r="C16936" s="44" t="str">
        <x:v>20490633</x:v>
      </x:c>
      <x:c r="F16936" s="45" t="str">
        <x:v>214-ELE06</x:v>
      </x:c>
      <x:c r="H16936" s="9" t="str">
        <x:v>CEAS.Submeter_WC_480</x:v>
      </x:c>
      <x:c r="I16936" s="49" t="str">
        <x:v>Use</x:v>
      </x:c>
      <x:c r="J16936" s="31" t="str">
        <x:v>15 Minutes</x:v>
      </x:c>
      <x:c r="K16936" s="32" t="str">
        <x:v>07-08-2022 04:45:00</x:v>
      </x:c>
      <x:c r="M16936" s="53" t="str">
        <x:v>52802111.7500000000000000</x:v>
      </x:c>
      <x:c r="N16936" s="33" t="str">
        <x:v/>
      </x:c>
    </x:row>
    <x:row r="16937">
      <x:c r="B16937" s="5" t="str">
        <x:v>14371314445274017418</x:v>
      </x:c>
      <x:c r="C16937" s="44" t="str">
        <x:v>20490637</x:v>
      </x:c>
      <x:c r="F16937" s="45" t="str">
        <x:v>214-ELE06</x:v>
      </x:c>
      <x:c r="H16937" s="9" t="str">
        <x:v>CEAS.Submeter_WC_480</x:v>
      </x:c>
      <x:c r="I16937" s="49" t="str">
        <x:v>Use</x:v>
      </x:c>
      <x:c r="J16937" s="31" t="str">
        <x:v>15 Minutes</x:v>
      </x:c>
      <x:c r="K16937" s="32" t="str">
        <x:v>07-08-2022 05:00:00</x:v>
      </x:c>
      <x:c r="M16937" s="53" t="str">
        <x:v>52802187.8300000000000000</x:v>
      </x:c>
      <x:c r="N16937" s="33" t="str">
        <x:v/>
      </x:c>
    </x:row>
    <x:row r="16938">
      <x:c r="B16938" s="5" t="str">
        <x:v>9195858604052639452</x:v>
      </x:c>
      <x:c r="C16938" s="44" t="str">
        <x:v>20490641</x:v>
      </x:c>
      <x:c r="F16938" s="45" t="str">
        <x:v>214-ELE06</x:v>
      </x:c>
      <x:c r="H16938" s="9" t="str">
        <x:v>CEAS.Submeter_WC_480</x:v>
      </x:c>
      <x:c r="I16938" s="49" t="str">
        <x:v>Use</x:v>
      </x:c>
      <x:c r="J16938" s="31" t="str">
        <x:v>15 Minutes</x:v>
      </x:c>
      <x:c r="K16938" s="32" t="str">
        <x:v>07-08-2022 05:15:00</x:v>
      </x:c>
      <x:c r="M16938" s="53" t="str">
        <x:v>52802263.6900000000000000</x:v>
      </x:c>
      <x:c r="N16938" s="33" t="str">
        <x:v/>
      </x:c>
    </x:row>
    <x:row r="16939">
      <x:c r="B16939" s="5" t="str">
        <x:v>6692694361919583787</x:v>
      </x:c>
      <x:c r="C16939" s="44" t="str">
        <x:v>20490645</x:v>
      </x:c>
      <x:c r="F16939" s="45" t="str">
        <x:v>214-ELE06</x:v>
      </x:c>
      <x:c r="H16939" s="9" t="str">
        <x:v>CEAS.Submeter_WC_480</x:v>
      </x:c>
      <x:c r="I16939" s="49" t="str">
        <x:v>Use</x:v>
      </x:c>
      <x:c r="J16939" s="31" t="str">
        <x:v>15 Minutes</x:v>
      </x:c>
      <x:c r="K16939" s="32" t="str">
        <x:v>07-08-2022 05:30:00</x:v>
      </x:c>
      <x:c r="M16939" s="53" t="str">
        <x:v>52802342.5000000000000000</x:v>
      </x:c>
      <x:c r="N16939" s="33" t="str">
        <x:v/>
      </x:c>
    </x:row>
    <x:row r="16940">
      <x:c r="B16940" s="5" t="str">
        <x:v>4980938689030350334</x:v>
      </x:c>
      <x:c r="C16940" s="44" t="str">
        <x:v>20490649</x:v>
      </x:c>
      <x:c r="F16940" s="45" t="str">
        <x:v>214-ELE06</x:v>
      </x:c>
      <x:c r="H16940" s="9" t="str">
        <x:v>CEAS.Submeter_WC_480</x:v>
      </x:c>
      <x:c r="I16940" s="49" t="str">
        <x:v>Use</x:v>
      </x:c>
      <x:c r="J16940" s="31" t="str">
        <x:v>15 Minutes</x:v>
      </x:c>
      <x:c r="K16940" s="32" t="str">
        <x:v>07-08-2022 05:45:00</x:v>
      </x:c>
      <x:c r="M16940" s="53" t="str">
        <x:v>52802419.6900000000000000</x:v>
      </x:c>
      <x:c r="N16940" s="33" t="str">
        <x:v/>
      </x:c>
    </x:row>
    <x:row r="16941">
      <x:c r="B16941" s="5" t="str">
        <x:v>18065961601497826072</x:v>
      </x:c>
      <x:c r="C16941" s="44" t="str">
        <x:v>20490653</x:v>
      </x:c>
      <x:c r="F16941" s="45" t="str">
        <x:v>214-ELE06</x:v>
      </x:c>
      <x:c r="H16941" s="9" t="str">
        <x:v>CEAS.Submeter_WC_480</x:v>
      </x:c>
      <x:c r="I16941" s="49" t="str">
        <x:v>Use</x:v>
      </x:c>
      <x:c r="J16941" s="31" t="str">
        <x:v>15 Minutes</x:v>
      </x:c>
      <x:c r="K16941" s="32" t="str">
        <x:v>07-08-2022 06:00:00</x:v>
      </x:c>
      <x:c r="M16941" s="53" t="str">
        <x:v>52802496.3600000000000000</x:v>
      </x:c>
      <x:c r="N16941" s="33" t="str">
        <x:v/>
      </x:c>
    </x:row>
    <x:row r="16942">
      <x:c r="B16942" s="5" t="str">
        <x:v>10008621958318883628</x:v>
      </x:c>
      <x:c r="C16942" s="44" t="str">
        <x:v>20490657</x:v>
      </x:c>
      <x:c r="F16942" s="45" t="str">
        <x:v>214-ELE06</x:v>
      </x:c>
      <x:c r="H16942" s="9" t="str">
        <x:v>CEAS.Submeter_WC_480</x:v>
      </x:c>
      <x:c r="I16942" s="49" t="str">
        <x:v>Use</x:v>
      </x:c>
      <x:c r="J16942" s="31" t="str">
        <x:v>15 Minutes</x:v>
      </x:c>
      <x:c r="K16942" s="32" t="str">
        <x:v>07-08-2022 06:15:00</x:v>
      </x:c>
      <x:c r="M16942" s="53" t="str">
        <x:v>52802573.9800000000000000</x:v>
      </x:c>
      <x:c r="N16942" s="33" t="str">
        <x:v/>
      </x:c>
    </x:row>
    <x:row r="16943">
      <x:c r="B16943" s="5" t="str">
        <x:v>12093178635049854250</x:v>
      </x:c>
      <x:c r="C16943" s="44" t="str">
        <x:v>20490661</x:v>
      </x:c>
      <x:c r="F16943" s="45" t="str">
        <x:v>214-ELE06</x:v>
      </x:c>
      <x:c r="H16943" s="9" t="str">
        <x:v>CEAS.Submeter_WC_480</x:v>
      </x:c>
      <x:c r="I16943" s="49" t="str">
        <x:v>Use</x:v>
      </x:c>
      <x:c r="J16943" s="31" t="str">
        <x:v>15 Minutes</x:v>
      </x:c>
      <x:c r="K16943" s="32" t="str">
        <x:v>07-08-2022 06:30:00</x:v>
      </x:c>
      <x:c r="M16943" s="53" t="str">
        <x:v>52802649.9400000000000000</x:v>
      </x:c>
      <x:c r="N16943" s="33" t="str">
        <x:v/>
      </x:c>
    </x:row>
    <x:row r="16944">
      <x:c r="B16944" s="5" t="str">
        <x:v>3954899711523717522</x:v>
      </x:c>
      <x:c r="C16944" s="44" t="str">
        <x:v>20490665</x:v>
      </x:c>
      <x:c r="F16944" s="45" t="str">
        <x:v>214-ELE06</x:v>
      </x:c>
      <x:c r="H16944" s="9" t="str">
        <x:v>CEAS.Submeter_WC_480</x:v>
      </x:c>
      <x:c r="I16944" s="49" t="str">
        <x:v>Use</x:v>
      </x:c>
      <x:c r="J16944" s="31" t="str">
        <x:v>15 Minutes</x:v>
      </x:c>
      <x:c r="K16944" s="32" t="str">
        <x:v>07-08-2022 06:45:00</x:v>
      </x:c>
      <x:c r="M16944" s="53" t="str">
        <x:v>52802725.4600000000000000</x:v>
      </x:c>
      <x:c r="N16944" s="33" t="str">
        <x:v/>
      </x:c>
    </x:row>
    <x:row r="16945">
      <x:c r="B16945" s="5" t="str">
        <x:v>15673651332581119307</x:v>
      </x:c>
      <x:c r="C16945" s="44" t="str">
        <x:v>20490669</x:v>
      </x:c>
      <x:c r="F16945" s="45" t="str">
        <x:v>214-ELE06</x:v>
      </x:c>
      <x:c r="H16945" s="9" t="str">
        <x:v>CEAS.Submeter_WC_480</x:v>
      </x:c>
      <x:c r="I16945" s="49" t="str">
        <x:v>Use</x:v>
      </x:c>
      <x:c r="J16945" s="31" t="str">
        <x:v>15 Minutes</x:v>
      </x:c>
      <x:c r="K16945" s="32" t="str">
        <x:v>07-08-2022 07:00:00</x:v>
      </x:c>
      <x:c r="M16945" s="53" t="str">
        <x:v>52802801.3500000000000000</x:v>
      </x:c>
      <x:c r="N16945" s="33" t="str">
        <x:v/>
      </x:c>
    </x:row>
    <x:row r="16946">
      <x:c r="B16946" s="5" t="str">
        <x:v>11366913574125941384</x:v>
      </x:c>
      <x:c r="C16946" s="44" t="str">
        <x:v>20490673</x:v>
      </x:c>
      <x:c r="F16946" s="45" t="str">
        <x:v>214-ELE06</x:v>
      </x:c>
      <x:c r="H16946" s="9" t="str">
        <x:v>CEAS.Submeter_WC_480</x:v>
      </x:c>
      <x:c r="I16946" s="49" t="str">
        <x:v>Use</x:v>
      </x:c>
      <x:c r="J16946" s="31" t="str">
        <x:v>15 Minutes</x:v>
      </x:c>
      <x:c r="K16946" s="32" t="str">
        <x:v>07-08-2022 07:15:00</x:v>
      </x:c>
      <x:c r="M16946" s="53" t="str">
        <x:v>52802875.5200000000000000</x:v>
      </x:c>
      <x:c r="N16946" s="33" t="str">
        <x:v/>
      </x:c>
    </x:row>
    <x:row r="16947">
      <x:c r="B16947" s="5" t="str">
        <x:v>6714738420337403324</x:v>
      </x:c>
      <x:c r="C16947" s="44" t="str">
        <x:v>20490677</x:v>
      </x:c>
      <x:c r="F16947" s="45" t="str">
        <x:v>214-ELE06</x:v>
      </x:c>
      <x:c r="H16947" s="9" t="str">
        <x:v>CEAS.Submeter_WC_480</x:v>
      </x:c>
      <x:c r="I16947" s="49" t="str">
        <x:v>Use</x:v>
      </x:c>
      <x:c r="J16947" s="31" t="str">
        <x:v>15 Minutes</x:v>
      </x:c>
      <x:c r="K16947" s="32" t="str">
        <x:v>07-08-2022 07:30:00</x:v>
      </x:c>
      <x:c r="M16947" s="53" t="str">
        <x:v>52802949.3900000000000000</x:v>
      </x:c>
      <x:c r="N16947" s="33" t="str">
        <x:v/>
      </x:c>
    </x:row>
    <x:row r="16948">
      <x:c r="B16948" s="5" t="str">
        <x:v>16048200351889954370</x:v>
      </x:c>
      <x:c r="C16948" s="44" t="str">
        <x:v>20490681</x:v>
      </x:c>
      <x:c r="F16948" s="45" t="str">
        <x:v>214-ELE06</x:v>
      </x:c>
      <x:c r="H16948" s="9" t="str">
        <x:v>CEAS.Submeter_WC_480</x:v>
      </x:c>
      <x:c r="I16948" s="49" t="str">
        <x:v>Use</x:v>
      </x:c>
      <x:c r="J16948" s="31" t="str">
        <x:v>15 Minutes</x:v>
      </x:c>
      <x:c r="K16948" s="32" t="str">
        <x:v>07-08-2022 07:45:00</x:v>
      </x:c>
      <x:c r="M16948" s="53" t="str">
        <x:v>52803023.6300000000000000</x:v>
      </x:c>
      <x:c r="N16948" s="33" t="str">
        <x:v/>
      </x:c>
    </x:row>
    <x:row r="16949">
      <x:c r="B16949" s="5" t="str">
        <x:v>16991927441917431256</x:v>
      </x:c>
      <x:c r="C16949" s="44" t="str">
        <x:v>20490685</x:v>
      </x:c>
      <x:c r="F16949" s="45" t="str">
        <x:v>214-ELE06</x:v>
      </x:c>
      <x:c r="H16949" s="9" t="str">
        <x:v>CEAS.Submeter_WC_480</x:v>
      </x:c>
      <x:c r="I16949" s="49" t="str">
        <x:v>Use</x:v>
      </x:c>
      <x:c r="J16949" s="31" t="str">
        <x:v>15 Minutes</x:v>
      </x:c>
      <x:c r="K16949" s="32" t="str">
        <x:v>07-08-2022 08:00:00</x:v>
      </x:c>
      <x:c r="M16949" s="53" t="str">
        <x:v>52803097.7500000000000000</x:v>
      </x:c>
      <x:c r="N16949" s="33" t="str">
        <x:v/>
      </x:c>
    </x:row>
    <x:row r="16950">
      <x:c r="B16950" s="5" t="str">
        <x:v>17856996681942657300</x:v>
      </x:c>
      <x:c r="C16950" s="44" t="str">
        <x:v>20490689</x:v>
      </x:c>
      <x:c r="F16950" s="45" t="str">
        <x:v>214-ELE06</x:v>
      </x:c>
      <x:c r="H16950" s="9" t="str">
        <x:v>CEAS.Submeter_WC_480</x:v>
      </x:c>
      <x:c r="I16950" s="49" t="str">
        <x:v>Use</x:v>
      </x:c>
      <x:c r="J16950" s="31" t="str">
        <x:v>15 Minutes</x:v>
      </x:c>
      <x:c r="K16950" s="32" t="str">
        <x:v>07-08-2022 08:15:00</x:v>
      </x:c>
      <x:c r="M16950" s="53" t="str">
        <x:v>52803174.0200000000000000</x:v>
      </x:c>
      <x:c r="N16950" s="33" t="str">
        <x:v/>
      </x:c>
    </x:row>
    <x:row r="16951">
      <x:c r="B16951" s="5" t="str">
        <x:v>9761092098026617026</x:v>
      </x:c>
      <x:c r="C16951" s="44" t="str">
        <x:v>20490693</x:v>
      </x:c>
      <x:c r="F16951" s="45" t="str">
        <x:v>214-ELE06</x:v>
      </x:c>
      <x:c r="H16951" s="9" t="str">
        <x:v>CEAS.Submeter_WC_480</x:v>
      </x:c>
      <x:c r="I16951" s="49" t="str">
        <x:v>Use</x:v>
      </x:c>
      <x:c r="J16951" s="31" t="str">
        <x:v>15 Minutes</x:v>
      </x:c>
      <x:c r="K16951" s="32" t="str">
        <x:v>07-08-2022 08:30:00</x:v>
      </x:c>
      <x:c r="M16951" s="53" t="str">
        <x:v>52803249.6300000000000000</x:v>
      </x:c>
      <x:c r="N16951" s="33" t="str">
        <x:v/>
      </x:c>
    </x:row>
    <x:row r="16952">
      <x:c r="B16952" s="5" t="str">
        <x:v>15496492287128824134</x:v>
      </x:c>
      <x:c r="C16952" s="44" t="str">
        <x:v>20490697</x:v>
      </x:c>
      <x:c r="F16952" s="45" t="str">
        <x:v>214-ELE06</x:v>
      </x:c>
      <x:c r="H16952" s="9" t="str">
        <x:v>CEAS.Submeter_WC_480</x:v>
      </x:c>
      <x:c r="I16952" s="49" t="str">
        <x:v>Use</x:v>
      </x:c>
      <x:c r="J16952" s="31" t="str">
        <x:v>15 Minutes</x:v>
      </x:c>
      <x:c r="K16952" s="32" t="str">
        <x:v>07-08-2022 08:45:00</x:v>
      </x:c>
      <x:c r="M16952" s="53" t="str">
        <x:v>52803328.5000000000000000</x:v>
      </x:c>
      <x:c r="N16952" s="33" t="str">
        <x:v/>
      </x:c>
    </x:row>
    <x:row r="16953">
      <x:c r="B16953" s="5" t="str">
        <x:v>12374624613039918248</x:v>
      </x:c>
      <x:c r="C16953" s="44" t="str">
        <x:v>20490701</x:v>
      </x:c>
      <x:c r="F16953" s="45" t="str">
        <x:v>214-ELE06</x:v>
      </x:c>
      <x:c r="H16953" s="9" t="str">
        <x:v>CEAS.Submeter_WC_480</x:v>
      </x:c>
      <x:c r="I16953" s="49" t="str">
        <x:v>Use</x:v>
      </x:c>
      <x:c r="J16953" s="31" t="str">
        <x:v>15 Minutes</x:v>
      </x:c>
      <x:c r="K16953" s="32" t="str">
        <x:v>07-08-2022 09:00:00</x:v>
      </x:c>
      <x:c r="M16953" s="53" t="str">
        <x:v>52803407.0500000000000000</x:v>
      </x:c>
      <x:c r="N16953" s="33" t="str">
        <x:v/>
      </x:c>
    </x:row>
    <x:row r="16954">
      <x:c r="B16954" s="5" t="str">
        <x:v>3534862466788681774</x:v>
      </x:c>
      <x:c r="C16954" s="44" t="str">
        <x:v>20490705</x:v>
      </x:c>
      <x:c r="F16954" s="45" t="str">
        <x:v>214-ELE06</x:v>
      </x:c>
      <x:c r="H16954" s="9" t="str">
        <x:v>CEAS.Submeter_WC_480</x:v>
      </x:c>
      <x:c r="I16954" s="49" t="str">
        <x:v>Use</x:v>
      </x:c>
      <x:c r="J16954" s="31" t="str">
        <x:v>15 Minutes</x:v>
      </x:c>
      <x:c r="K16954" s="32" t="str">
        <x:v>07-08-2022 09:15:00</x:v>
      </x:c>
      <x:c r="M16954" s="53" t="str">
        <x:v>52803487.0700000000000000</x:v>
      </x:c>
      <x:c r="N16954" s="33" t="str">
        <x:v/>
      </x:c>
    </x:row>
    <x:row r="16955">
      <x:c r="B16955" s="5" t="str">
        <x:v>2023717207999026400</x:v>
      </x:c>
      <x:c r="C16955" s="44" t="str">
        <x:v>20490012</x:v>
      </x:c>
      <x:c r="F16955" s="45" t="str">
        <x:v>214-ELE06</x:v>
      </x:c>
      <x:c r="H16955" s="9" t="str">
        <x:v>CEAS.Submeter_WC_480</x:v>
      </x:c>
      <x:c r="I16955" s="49" t="str">
        <x:v>Use</x:v>
      </x:c>
      <x:c r="J16955" s="31" t="str">
        <x:v>15 Minutes</x:v>
      </x:c>
      <x:c r="K16955" s="32" t="str">
        <x:v>07-08-2022 09:30:00</x:v>
      </x:c>
      <x:c r="M16955" s="53" t="str">
        <x:v>52803568.4100000000000000</x:v>
      </x:c>
      <x:c r="N16955" s="33" t="str">
        <x:v/>
      </x:c>
    </x:row>
    <x:row r="16956">
      <x:c r="B16956" s="5" t="str">
        <x:v>3612978807987238526</x:v>
      </x:c>
      <x:c r="C16956" s="44" t="str">
        <x:v>20490016</x:v>
      </x:c>
      <x:c r="F16956" s="45" t="str">
        <x:v>214-ELE06</x:v>
      </x:c>
      <x:c r="H16956" s="9" t="str">
        <x:v>CEAS.Submeter_WC_480</x:v>
      </x:c>
      <x:c r="I16956" s="49" t="str">
        <x:v>Use</x:v>
      </x:c>
      <x:c r="J16956" s="31" t="str">
        <x:v>15 Minutes</x:v>
      </x:c>
      <x:c r="K16956" s="32" t="str">
        <x:v>07-08-2022 09:45:00</x:v>
      </x:c>
      <x:c r="M16956" s="53" t="str">
        <x:v>52803649.5800000000000000</x:v>
      </x:c>
      <x:c r="N16956" s="33" t="str">
        <x:v/>
      </x:c>
    </x:row>
    <x:row r="16957">
      <x:c r="B16957" s="5" t="str">
        <x:v>12359113127383539700</x:v>
      </x:c>
      <x:c r="C16957" s="44" t="str">
        <x:v>20490020</x:v>
      </x:c>
      <x:c r="F16957" s="45" t="str">
        <x:v>214-ELE06</x:v>
      </x:c>
      <x:c r="H16957" s="9" t="str">
        <x:v>CEAS.Submeter_WC_480</x:v>
      </x:c>
      <x:c r="I16957" s="49" t="str">
        <x:v>Use</x:v>
      </x:c>
      <x:c r="J16957" s="31" t="str">
        <x:v>15 Minutes</x:v>
      </x:c>
      <x:c r="K16957" s="32" t="str">
        <x:v>07-08-2022 10:00:00</x:v>
      </x:c>
      <x:c r="M16957" s="53" t="str">
        <x:v>52803731.2900000000000000</x:v>
      </x:c>
      <x:c r="N16957" s="33" t="str">
        <x:v/>
      </x:c>
    </x:row>
    <x:row r="16958">
      <x:c r="B16958" s="5" t="str">
        <x:v>11913533543328052549</x:v>
      </x:c>
      <x:c r="C16958" s="44" t="str">
        <x:v>20490024</x:v>
      </x:c>
      <x:c r="F16958" s="45" t="str">
        <x:v>214-ELE06</x:v>
      </x:c>
      <x:c r="H16958" s="9" t="str">
        <x:v>CEAS.Submeter_WC_480</x:v>
      </x:c>
      <x:c r="I16958" s="49" t="str">
        <x:v>Use</x:v>
      </x:c>
      <x:c r="J16958" s="31" t="str">
        <x:v>15 Minutes</x:v>
      </x:c>
      <x:c r="K16958" s="32" t="str">
        <x:v>07-08-2022 10:15:00</x:v>
      </x:c>
      <x:c r="M16958" s="53" t="str">
        <x:v>52803813.7200000000000000</x:v>
      </x:c>
      <x:c r="N16958" s="33" t="str">
        <x:v/>
      </x:c>
    </x:row>
    <x:row r="16959">
      <x:c r="B16959" s="5" t="str">
        <x:v>14061727559873823040</x:v>
      </x:c>
      <x:c r="C16959" s="44" t="str">
        <x:v>20490028</x:v>
      </x:c>
      <x:c r="F16959" s="45" t="str">
        <x:v>214-ELE06</x:v>
      </x:c>
      <x:c r="H16959" s="9" t="str">
        <x:v>CEAS.Submeter_WC_480</x:v>
      </x:c>
      <x:c r="I16959" s="49" t="str">
        <x:v>Use</x:v>
      </x:c>
      <x:c r="J16959" s="31" t="str">
        <x:v>15 Minutes</x:v>
      </x:c>
      <x:c r="K16959" s="32" t="str">
        <x:v>07-08-2022 10:30:00</x:v>
      </x:c>
      <x:c r="M16959" s="53" t="str">
        <x:v>52803896.7700000000000000</x:v>
      </x:c>
      <x:c r="N16959" s="33" t="str">
        <x:v/>
      </x:c>
    </x:row>
    <x:row r="16960">
      <x:c r="B16960" s="5" t="str">
        <x:v>14565734292303107537</x:v>
      </x:c>
      <x:c r="C16960" s="44" t="str">
        <x:v>20490032</x:v>
      </x:c>
      <x:c r="F16960" s="45" t="str">
        <x:v>214-ELE06</x:v>
      </x:c>
      <x:c r="H16960" s="9" t="str">
        <x:v>CEAS.Submeter_WC_480</x:v>
      </x:c>
      <x:c r="I16960" s="49" t="str">
        <x:v>Use</x:v>
      </x:c>
      <x:c r="J16960" s="31" t="str">
        <x:v>15 Minutes</x:v>
      </x:c>
      <x:c r="K16960" s="32" t="str">
        <x:v>07-08-2022 10:45:00</x:v>
      </x:c>
      <x:c r="M16960" s="53" t="str">
        <x:v>52803981.1800000000000000</x:v>
      </x:c>
      <x:c r="N16960" s="33" t="str">
        <x:v/>
      </x:c>
    </x:row>
    <x:row r="16961">
      <x:c r="B16961" s="5" t="str">
        <x:v>17306416526165862014</x:v>
      </x:c>
      <x:c r="C16961" s="44" t="str">
        <x:v>20490036</x:v>
      </x:c>
      <x:c r="F16961" s="45" t="str">
        <x:v>214-ELE06</x:v>
      </x:c>
      <x:c r="H16961" s="9" t="str">
        <x:v>CEAS.Submeter_WC_480</x:v>
      </x:c>
      <x:c r="I16961" s="49" t="str">
        <x:v>Use</x:v>
      </x:c>
      <x:c r="J16961" s="31" t="str">
        <x:v>15 Minutes</x:v>
      </x:c>
      <x:c r="K16961" s="32" t="str">
        <x:v>07-08-2022 11:00:00</x:v>
      </x:c>
      <x:c r="M16961" s="53" t="str">
        <x:v>52804066.0100000000000000</x:v>
      </x:c>
      <x:c r="N16961" s="33" t="str">
        <x:v/>
      </x:c>
    </x:row>
    <x:row r="16962">
      <x:c r="B16962" s="5" t="str">
        <x:v>9613094364645728409</x:v>
      </x:c>
      <x:c r="C16962" s="44" t="str">
        <x:v>20490040</x:v>
      </x:c>
      <x:c r="F16962" s="45" t="str">
        <x:v>214-ELE06</x:v>
      </x:c>
      <x:c r="H16962" s="9" t="str">
        <x:v>CEAS.Submeter_WC_480</x:v>
      </x:c>
      <x:c r="I16962" s="49" t="str">
        <x:v>Use</x:v>
      </x:c>
      <x:c r="J16962" s="31" t="str">
        <x:v>15 Minutes</x:v>
      </x:c>
      <x:c r="K16962" s="32" t="str">
        <x:v>07-08-2022 11:15:00</x:v>
      </x:c>
      <x:c r="M16962" s="53" t="str">
        <x:v>52804151.8600000000000000</x:v>
      </x:c>
      <x:c r="N16962" s="33" t="str">
        <x:v/>
      </x:c>
    </x:row>
    <x:row r="16963">
      <x:c r="B16963" s="5" t="str">
        <x:v>1866481703244682314</x:v>
      </x:c>
      <x:c r="C16963" s="44" t="str">
        <x:v>20490044</x:v>
      </x:c>
      <x:c r="F16963" s="45" t="str">
        <x:v>214-ELE06</x:v>
      </x:c>
      <x:c r="H16963" s="9" t="str">
        <x:v>CEAS.Submeter_WC_480</x:v>
      </x:c>
      <x:c r="I16963" s="49" t="str">
        <x:v>Use</x:v>
      </x:c>
      <x:c r="J16963" s="31" t="str">
        <x:v>15 Minutes</x:v>
      </x:c>
      <x:c r="K16963" s="32" t="str">
        <x:v>07-08-2022 11:30:00</x:v>
      </x:c>
      <x:c r="M16963" s="53" t="str">
        <x:v>52804236.9300000000000000</x:v>
      </x:c>
      <x:c r="N16963" s="33" t="str">
        <x:v/>
      </x:c>
    </x:row>
    <x:row r="16964">
      <x:c r="B16964" s="5" t="str">
        <x:v>8987584704234323217</x:v>
      </x:c>
      <x:c r="C16964" s="44" t="str">
        <x:v>20490048</x:v>
      </x:c>
      <x:c r="F16964" s="45" t="str">
        <x:v>214-ELE06</x:v>
      </x:c>
      <x:c r="H16964" s="9" t="str">
        <x:v>CEAS.Submeter_WC_480</x:v>
      </x:c>
      <x:c r="I16964" s="49" t="str">
        <x:v>Use</x:v>
      </x:c>
      <x:c r="J16964" s="31" t="str">
        <x:v>15 Minutes</x:v>
      </x:c>
      <x:c r="K16964" s="32" t="str">
        <x:v>07-08-2022 11:45:00</x:v>
      </x:c>
      <x:c r="M16964" s="53" t="str">
        <x:v>52804320.5400000000000000</x:v>
      </x:c>
      <x:c r="N16964" s="33" t="str">
        <x:v/>
      </x:c>
    </x:row>
    <x:row r="16965">
      <x:c r="B16965" s="5" t="str">
        <x:v>14339031902587855949</x:v>
      </x:c>
      <x:c r="C16965" s="44" t="str">
        <x:v>20490052</x:v>
      </x:c>
      <x:c r="F16965" s="45" t="str">
        <x:v>214-ELE06</x:v>
      </x:c>
      <x:c r="H16965" s="9" t="str">
        <x:v>CEAS.Submeter_WC_480</x:v>
      </x:c>
      <x:c r="I16965" s="49" t="str">
        <x:v>Use</x:v>
      </x:c>
      <x:c r="J16965" s="31" t="str">
        <x:v>15 Minutes</x:v>
      </x:c>
      <x:c r="K16965" s="32" t="str">
        <x:v>07-08-2022 12:00:00</x:v>
      </x:c>
      <x:c r="M16965" s="53" t="str">
        <x:v>52804404.7600000000000000</x:v>
      </x:c>
      <x:c r="N16965" s="33" t="str">
        <x:v/>
      </x:c>
    </x:row>
    <x:row r="16966">
      <x:c r="B16966" s="5" t="str">
        <x:v>3847756145134472622</x:v>
      </x:c>
      <x:c r="C16966" s="44" t="str">
        <x:v>20490056</x:v>
      </x:c>
      <x:c r="F16966" s="45" t="str">
        <x:v>214-ELE06</x:v>
      </x:c>
      <x:c r="H16966" s="9" t="str">
        <x:v>CEAS.Submeter_WC_480</x:v>
      </x:c>
      <x:c r="I16966" s="49" t="str">
        <x:v>Use</x:v>
      </x:c>
      <x:c r="J16966" s="31" t="str">
        <x:v>15 Minutes</x:v>
      </x:c>
      <x:c r="K16966" s="32" t="str">
        <x:v>07-08-2022 12:15:00</x:v>
      </x:c>
      <x:c r="M16966" s="53" t="str">
        <x:v>52804487.8100000000000000</x:v>
      </x:c>
      <x:c r="N16966" s="33" t="str">
        <x:v/>
      </x:c>
    </x:row>
    <x:row r="16967">
      <x:c r="B16967" s="5" t="str">
        <x:v>15157745100211857741</x:v>
      </x:c>
      <x:c r="C16967" s="44" t="str">
        <x:v>20490060</x:v>
      </x:c>
      <x:c r="F16967" s="45" t="str">
        <x:v>214-ELE06</x:v>
      </x:c>
      <x:c r="H16967" s="9" t="str">
        <x:v>CEAS.Submeter_WC_480</x:v>
      </x:c>
      <x:c r="I16967" s="49" t="str">
        <x:v>Use</x:v>
      </x:c>
      <x:c r="J16967" s="31" t="str">
        <x:v>15 Minutes</x:v>
      </x:c>
      <x:c r="K16967" s="32" t="str">
        <x:v>07-08-2022 12:30:00</x:v>
      </x:c>
      <x:c r="M16967" s="53" t="str">
        <x:v>52804570.2700000000000000</x:v>
      </x:c>
      <x:c r="N16967" s="33" t="str">
        <x:v/>
      </x:c>
    </x:row>
    <x:row r="16968">
      <x:c r="B16968" s="5" t="str">
        <x:v>13918379991902274890</x:v>
      </x:c>
      <x:c r="C16968" s="44" t="str">
        <x:v>20490064</x:v>
      </x:c>
      <x:c r="F16968" s="45" t="str">
        <x:v>214-ELE06</x:v>
      </x:c>
      <x:c r="H16968" s="9" t="str">
        <x:v>CEAS.Submeter_WC_480</x:v>
      </x:c>
      <x:c r="I16968" s="49" t="str">
        <x:v>Use</x:v>
      </x:c>
      <x:c r="J16968" s="31" t="str">
        <x:v>15 Minutes</x:v>
      </x:c>
      <x:c r="K16968" s="32" t="str">
        <x:v>07-08-2022 12:45:00</x:v>
      </x:c>
      <x:c r="M16968" s="53" t="str">
        <x:v>52804654.8700000000000000</x:v>
      </x:c>
      <x:c r="N16968" s="33" t="str">
        <x:v/>
      </x:c>
    </x:row>
    <x:row r="16969">
      <x:c r="B16969" s="5" t="str">
        <x:v>1370367932668382233</x:v>
      </x:c>
      <x:c r="C16969" s="44" t="str">
        <x:v>20490068</x:v>
      </x:c>
      <x:c r="F16969" s="45" t="str">
        <x:v>214-ELE06</x:v>
      </x:c>
      <x:c r="H16969" s="9" t="str">
        <x:v>CEAS.Submeter_WC_480</x:v>
      </x:c>
      <x:c r="I16969" s="49" t="str">
        <x:v>Use</x:v>
      </x:c>
      <x:c r="J16969" s="31" t="str">
        <x:v>15 Minutes</x:v>
      </x:c>
      <x:c r="K16969" s="32" t="str">
        <x:v>07-08-2022 13:00:00</x:v>
      </x:c>
      <x:c r="M16969" s="53" t="str">
        <x:v>52804738.2300000000000000</x:v>
      </x:c>
      <x:c r="N16969" s="33" t="str">
        <x:v/>
      </x:c>
    </x:row>
    <x:row r="16970">
      <x:c r="B16970" s="5" t="str">
        <x:v>14546721574048441806</x:v>
      </x:c>
      <x:c r="C16970" s="44" t="str">
        <x:v>20490072</x:v>
      </x:c>
      <x:c r="F16970" s="45" t="str">
        <x:v>214-ELE06</x:v>
      </x:c>
      <x:c r="H16970" s="9" t="str">
        <x:v>CEAS.Submeter_WC_480</x:v>
      </x:c>
      <x:c r="I16970" s="49" t="str">
        <x:v>Use</x:v>
      </x:c>
      <x:c r="J16970" s="31" t="str">
        <x:v>15 Minutes</x:v>
      </x:c>
      <x:c r="K16970" s="32" t="str">
        <x:v>07-08-2022 13:15:00</x:v>
      </x:c>
      <x:c r="M16970" s="53" t="str">
        <x:v>52804821.0200000000000000</x:v>
      </x:c>
      <x:c r="N16970" s="33" t="str">
        <x:v/>
      </x:c>
    </x:row>
    <x:row r="16971">
      <x:c r="B16971" s="5" t="str">
        <x:v>15949226548531672524</x:v>
      </x:c>
      <x:c r="C16971" s="44" t="str">
        <x:v>20490076</x:v>
      </x:c>
      <x:c r="F16971" s="45" t="str">
        <x:v>214-ELE06</x:v>
      </x:c>
      <x:c r="H16971" s="9" t="str">
        <x:v>CEAS.Submeter_WC_480</x:v>
      </x:c>
      <x:c r="I16971" s="49" t="str">
        <x:v>Use</x:v>
      </x:c>
      <x:c r="J16971" s="31" t="str">
        <x:v>15 Minutes</x:v>
      </x:c>
      <x:c r="K16971" s="32" t="str">
        <x:v>07-08-2022 13:30:00</x:v>
      </x:c>
      <x:c r="M16971" s="53" t="str">
        <x:v>52804905.4400000000000000</x:v>
      </x:c>
      <x:c r="N16971" s="33" t="str">
        <x:v/>
      </x:c>
    </x:row>
    <x:row r="16972">
      <x:c r="B16972" s="5" t="str">
        <x:v>16131716891991895666</x:v>
      </x:c>
      <x:c r="C16972" s="44" t="str">
        <x:v>20490080</x:v>
      </x:c>
      <x:c r="F16972" s="45" t="str">
        <x:v>214-ELE06</x:v>
      </x:c>
      <x:c r="H16972" s="9" t="str">
        <x:v>CEAS.Submeter_WC_480</x:v>
      </x:c>
      <x:c r="I16972" s="49" t="str">
        <x:v>Use</x:v>
      </x:c>
      <x:c r="J16972" s="31" t="str">
        <x:v>15 Minutes</x:v>
      </x:c>
      <x:c r="K16972" s="32" t="str">
        <x:v>07-08-2022 13:45:00</x:v>
      </x:c>
      <x:c r="M16972" s="53" t="str">
        <x:v>52804989.0100000000000000</x:v>
      </x:c>
      <x:c r="N16972" s="33" t="str">
        <x:v/>
      </x:c>
    </x:row>
    <x:row r="16973">
      <x:c r="B16973" s="5" t="str">
        <x:v>7042820922066451086</x:v>
      </x:c>
      <x:c r="C16973" s="44" t="str">
        <x:v>20490084</x:v>
      </x:c>
      <x:c r="F16973" s="45" t="str">
        <x:v>214-ELE06</x:v>
      </x:c>
      <x:c r="H16973" s="9" t="str">
        <x:v>CEAS.Submeter_WC_480</x:v>
      </x:c>
      <x:c r="I16973" s="49" t="str">
        <x:v>Use</x:v>
      </x:c>
      <x:c r="J16973" s="31" t="str">
        <x:v>15 Minutes</x:v>
      </x:c>
      <x:c r="K16973" s="32" t="str">
        <x:v>07-08-2022 14:00:00</x:v>
      </x:c>
      <x:c r="M16973" s="53" t="str">
        <x:v>52805071.3100000000000000</x:v>
      </x:c>
      <x:c r="N16973" s="33" t="str">
        <x:v/>
      </x:c>
    </x:row>
    <x:row r="16974">
      <x:c r="B16974" s="5" t="str">
        <x:v>467970382199376159</x:v>
      </x:c>
      <x:c r="C16974" s="44" t="str">
        <x:v>20490088</x:v>
      </x:c>
      <x:c r="F16974" s="45" t="str">
        <x:v>214-ELE06</x:v>
      </x:c>
      <x:c r="H16974" s="9" t="str">
        <x:v>CEAS.Submeter_WC_480</x:v>
      </x:c>
      <x:c r="I16974" s="49" t="str">
        <x:v>Use</x:v>
      </x:c>
      <x:c r="J16974" s="31" t="str">
        <x:v>15 Minutes</x:v>
      </x:c>
      <x:c r="K16974" s="32" t="str">
        <x:v>07-08-2022 14:15:00</x:v>
      </x:c>
      <x:c r="M16974" s="53" t="str">
        <x:v>52805154.2500000000000000</x:v>
      </x:c>
      <x:c r="N16974" s="33" t="str">
        <x:v/>
      </x:c>
    </x:row>
    <x:row r="16975">
      <x:c r="B16975" s="5" t="str">
        <x:v>6322059553373817405</x:v>
      </x:c>
      <x:c r="C16975" s="44" t="str">
        <x:v>20490092</x:v>
      </x:c>
      <x:c r="F16975" s="45" t="str">
        <x:v>214-ELE06</x:v>
      </x:c>
      <x:c r="H16975" s="9" t="str">
        <x:v>CEAS.Submeter_WC_480</x:v>
      </x:c>
      <x:c r="I16975" s="49" t="str">
        <x:v>Use</x:v>
      </x:c>
      <x:c r="J16975" s="31" t="str">
        <x:v>15 Minutes</x:v>
      </x:c>
      <x:c r="K16975" s="32" t="str">
        <x:v>07-08-2022 14:30:00</x:v>
      </x:c>
      <x:c r="M16975" s="53" t="str">
        <x:v>52805240.3600000000000000</x:v>
      </x:c>
      <x:c r="N16975" s="33" t="str">
        <x:v/>
      </x:c>
    </x:row>
    <x:row r="16976">
      <x:c r="B16976" s="5" t="str">
        <x:v>6848364090707706740</x:v>
      </x:c>
      <x:c r="C16976" s="44" t="str">
        <x:v>20490096</x:v>
      </x:c>
      <x:c r="F16976" s="45" t="str">
        <x:v>214-ELE06</x:v>
      </x:c>
      <x:c r="H16976" s="9" t="str">
        <x:v>CEAS.Submeter_WC_480</x:v>
      </x:c>
      <x:c r="I16976" s="49" t="str">
        <x:v>Use</x:v>
      </x:c>
      <x:c r="J16976" s="31" t="str">
        <x:v>15 Minutes</x:v>
      </x:c>
      <x:c r="K16976" s="32" t="str">
        <x:v>07-08-2022 14:45:00</x:v>
      </x:c>
      <x:c r="M16976" s="53" t="str">
        <x:v>52805324.3600000000000000</x:v>
      </x:c>
      <x:c r="N16976" s="33" t="str">
        <x:v/>
      </x:c>
    </x:row>
    <x:row r="16977">
      <x:c r="B16977" s="5" t="str">
        <x:v>1192147982594917908</x:v>
      </x:c>
      <x:c r="C16977" s="44" t="str">
        <x:v>20490100</x:v>
      </x:c>
      <x:c r="F16977" s="45" t="str">
        <x:v>214-ELE06</x:v>
      </x:c>
      <x:c r="H16977" s="9" t="str">
        <x:v>CEAS.Submeter_WC_480</x:v>
      </x:c>
      <x:c r="I16977" s="49" t="str">
        <x:v>Use</x:v>
      </x:c>
      <x:c r="J16977" s="31" t="str">
        <x:v>15 Minutes</x:v>
      </x:c>
      <x:c r="K16977" s="32" t="str">
        <x:v>07-08-2022 15:00:00</x:v>
      </x:c>
      <x:c r="M16977" s="53" t="str">
        <x:v>52805406.2400000000000000</x:v>
      </x:c>
      <x:c r="N16977" s="33" t="str">
        <x:v/>
      </x:c>
    </x:row>
    <x:row r="16978">
      <x:c r="B16978" s="5" t="str">
        <x:v>732824683847547487</x:v>
      </x:c>
      <x:c r="C16978" s="44" t="str">
        <x:v>20490104</x:v>
      </x:c>
      <x:c r="F16978" s="45" t="str">
        <x:v>214-ELE06</x:v>
      </x:c>
      <x:c r="H16978" s="9" t="str">
        <x:v>CEAS.Submeter_WC_480</x:v>
      </x:c>
      <x:c r="I16978" s="49" t="str">
        <x:v>Use</x:v>
      </x:c>
      <x:c r="J16978" s="31" t="str">
        <x:v>15 Minutes</x:v>
      </x:c>
      <x:c r="K16978" s="32" t="str">
        <x:v>07-08-2022 15:15:00</x:v>
      </x:c>
      <x:c r="M16978" s="53" t="str">
        <x:v>52805488.3400000000000000</x:v>
      </x:c>
      <x:c r="N16978" s="33" t="str">
        <x:v/>
      </x:c>
    </x:row>
    <x:row r="16979">
      <x:c r="B16979" s="5" t="str">
        <x:v>1505570978718252461</x:v>
      </x:c>
      <x:c r="C16979" s="44" t="str">
        <x:v>20490108</x:v>
      </x:c>
      <x:c r="F16979" s="45" t="str">
        <x:v>214-ELE06</x:v>
      </x:c>
      <x:c r="H16979" s="9" t="str">
        <x:v>CEAS.Submeter_WC_480</x:v>
      </x:c>
      <x:c r="I16979" s="49" t="str">
        <x:v>Use</x:v>
      </x:c>
      <x:c r="J16979" s="31" t="str">
        <x:v>15 Minutes</x:v>
      </x:c>
      <x:c r="K16979" s="32" t="str">
        <x:v>07-08-2022 15:30:00</x:v>
      </x:c>
      <x:c r="M16979" s="53" t="str">
        <x:v>52805570.5700000000000000</x:v>
      </x:c>
      <x:c r="N16979" s="33" t="str">
        <x:v/>
      </x:c>
    </x:row>
    <x:row r="16980">
      <x:c r="B16980" s="5" t="str">
        <x:v>10974324738821948736</x:v>
      </x:c>
      <x:c r="C16980" s="44" t="str">
        <x:v>20490112</x:v>
      </x:c>
      <x:c r="F16980" s="45" t="str">
        <x:v>214-ELE06</x:v>
      </x:c>
      <x:c r="H16980" s="9" t="str">
        <x:v>CEAS.Submeter_WC_480</x:v>
      </x:c>
      <x:c r="I16980" s="49" t="str">
        <x:v>Use</x:v>
      </x:c>
      <x:c r="J16980" s="31" t="str">
        <x:v>15 Minutes</x:v>
      </x:c>
      <x:c r="K16980" s="32" t="str">
        <x:v>07-08-2022 15:45:00</x:v>
      </x:c>
      <x:c r="M16980" s="53" t="str">
        <x:v>52805654.5600000000000000</x:v>
      </x:c>
      <x:c r="N16980" s="33" t="str">
        <x:v/>
      </x:c>
    </x:row>
    <x:row r="16981">
      <x:c r="B16981" s="5" t="str">
        <x:v>12309237823842387632</x:v>
      </x:c>
      <x:c r="C16981" s="44" t="str">
        <x:v>20490116</x:v>
      </x:c>
      <x:c r="F16981" s="45" t="str">
        <x:v>214-ELE06</x:v>
      </x:c>
      <x:c r="H16981" s="9" t="str">
        <x:v>CEAS.Submeter_WC_480</x:v>
      </x:c>
      <x:c r="I16981" s="49" t="str">
        <x:v>Use</x:v>
      </x:c>
      <x:c r="J16981" s="31" t="str">
        <x:v>15 Minutes</x:v>
      </x:c>
      <x:c r="K16981" s="32" t="str">
        <x:v>07-08-2022 16:00:00</x:v>
      </x:c>
      <x:c r="M16981" s="53" t="str">
        <x:v>52805739.5800000000000000</x:v>
      </x:c>
      <x:c r="N16981" s="33" t="str">
        <x:v/>
      </x:c>
    </x:row>
    <x:row r="16982">
      <x:c r="B16982" s="5" t="str">
        <x:v>15022837291535595944</x:v>
      </x:c>
      <x:c r="C16982" s="44" t="str">
        <x:v>20490120</x:v>
      </x:c>
      <x:c r="F16982" s="45" t="str">
        <x:v>214-ELE06</x:v>
      </x:c>
      <x:c r="H16982" s="9" t="str">
        <x:v>CEAS.Submeter_WC_480</x:v>
      </x:c>
      <x:c r="I16982" s="49" t="str">
        <x:v>Use</x:v>
      </x:c>
      <x:c r="J16982" s="31" t="str">
        <x:v>15 Minutes</x:v>
      </x:c>
      <x:c r="K16982" s="32" t="str">
        <x:v>07-08-2022 16:15:00</x:v>
      </x:c>
      <x:c r="M16982" s="53" t="str">
        <x:v>52805823.1300000000000000</x:v>
      </x:c>
      <x:c r="N16982" s="33" t="str">
        <x:v/>
      </x:c>
    </x:row>
    <x:row r="16983">
      <x:c r="B16983" s="5" t="str">
        <x:v>3164438808520227524</x:v>
      </x:c>
      <x:c r="C16983" s="44" t="str">
        <x:v>20490124</x:v>
      </x:c>
      <x:c r="F16983" s="45" t="str">
        <x:v>214-ELE06</x:v>
      </x:c>
      <x:c r="H16983" s="9" t="str">
        <x:v>CEAS.Submeter_WC_480</x:v>
      </x:c>
      <x:c r="I16983" s="49" t="str">
        <x:v>Use</x:v>
      </x:c>
      <x:c r="J16983" s="31" t="str">
        <x:v>15 Minutes</x:v>
      </x:c>
      <x:c r="K16983" s="32" t="str">
        <x:v>07-08-2022 16:30:00</x:v>
      </x:c>
      <x:c r="M16983" s="53" t="str">
        <x:v>52805909.3700000000000000</x:v>
      </x:c>
      <x:c r="N16983" s="33" t="str">
        <x:v/>
      </x:c>
    </x:row>
    <x:row r="16984">
      <x:c r="B16984" s="5" t="str">
        <x:v>4296047297366562536</x:v>
      </x:c>
      <x:c r="C16984" s="44" t="str">
        <x:v>20490128</x:v>
      </x:c>
      <x:c r="F16984" s="45" t="str">
        <x:v>214-ELE06</x:v>
      </x:c>
      <x:c r="H16984" s="9" t="str">
        <x:v>CEAS.Submeter_WC_480</x:v>
      </x:c>
      <x:c r="I16984" s="49" t="str">
        <x:v>Use</x:v>
      </x:c>
      <x:c r="J16984" s="31" t="str">
        <x:v>15 Minutes</x:v>
      </x:c>
      <x:c r="K16984" s="32" t="str">
        <x:v>07-08-2022 16:45:00</x:v>
      </x:c>
      <x:c r="M16984" s="53" t="str">
        <x:v>52805994.2400000000000000</x:v>
      </x:c>
      <x:c r="N16984" s="33" t="str">
        <x:v/>
      </x:c>
    </x:row>
    <x:row r="16985">
      <x:c r="B16985" s="5" t="str">
        <x:v>5231392337664348378</x:v>
      </x:c>
      <x:c r="C16985" s="44" t="str">
        <x:v>20490132</x:v>
      </x:c>
      <x:c r="F16985" s="45" t="str">
        <x:v>214-ELE06</x:v>
      </x:c>
      <x:c r="H16985" s="9" t="str">
        <x:v>CEAS.Submeter_WC_480</x:v>
      </x:c>
      <x:c r="I16985" s="49" t="str">
        <x:v>Use</x:v>
      </x:c>
      <x:c r="J16985" s="31" t="str">
        <x:v>15 Minutes</x:v>
      </x:c>
      <x:c r="K16985" s="32" t="str">
        <x:v>07-08-2022 17:00:00</x:v>
      </x:c>
      <x:c r="M16985" s="53" t="str">
        <x:v>52806078.2300000000000000</x:v>
      </x:c>
      <x:c r="N16985" s="33" t="str">
        <x:v/>
      </x:c>
    </x:row>
    <x:row r="16986">
      <x:c r="B16986" s="5" t="str">
        <x:v>5695263351073476648</x:v>
      </x:c>
      <x:c r="C16986" s="44" t="str">
        <x:v>20490136</x:v>
      </x:c>
      <x:c r="F16986" s="45" t="str">
        <x:v>214-ELE06</x:v>
      </x:c>
      <x:c r="H16986" s="9" t="str">
        <x:v>CEAS.Submeter_WC_480</x:v>
      </x:c>
      <x:c r="I16986" s="49" t="str">
        <x:v>Use</x:v>
      </x:c>
      <x:c r="J16986" s="31" t="str">
        <x:v>15 Minutes</x:v>
      </x:c>
      <x:c r="K16986" s="32" t="str">
        <x:v>07-08-2022 17:15:00</x:v>
      </x:c>
      <x:c r="M16986" s="53" t="str">
        <x:v>52806160.5200000000000000</x:v>
      </x:c>
      <x:c r="N16986" s="33" t="str">
        <x:v/>
      </x:c>
    </x:row>
    <x:row r="16987">
      <x:c r="B16987" s="5" t="str">
        <x:v>8508260756144711689</x:v>
      </x:c>
      <x:c r="C16987" s="44" t="str">
        <x:v>20490140</x:v>
      </x:c>
      <x:c r="F16987" s="45" t="str">
        <x:v>214-ELE06</x:v>
      </x:c>
      <x:c r="H16987" s="9" t="str">
        <x:v>CEAS.Submeter_WC_480</x:v>
      </x:c>
      <x:c r="I16987" s="49" t="str">
        <x:v>Use</x:v>
      </x:c>
      <x:c r="J16987" s="31" t="str">
        <x:v>15 Minutes</x:v>
      </x:c>
      <x:c r="K16987" s="32" t="str">
        <x:v>07-08-2022 17:30:00</x:v>
      </x:c>
      <x:c r="M16987" s="53" t="str">
        <x:v>52806243.6800000000000000</x:v>
      </x:c>
      <x:c r="N16987" s="33" t="str">
        <x:v/>
      </x:c>
    </x:row>
    <x:row r="16988">
      <x:c r="B16988" s="5" t="str">
        <x:v>5593162930051061349</x:v>
      </x:c>
      <x:c r="C16988" s="44" t="str">
        <x:v>20490144</x:v>
      </x:c>
      <x:c r="F16988" s="45" t="str">
        <x:v>214-ELE06</x:v>
      </x:c>
      <x:c r="H16988" s="9" t="str">
        <x:v>CEAS.Submeter_WC_480</x:v>
      </x:c>
      <x:c r="I16988" s="49" t="str">
        <x:v>Use</x:v>
      </x:c>
      <x:c r="J16988" s="31" t="str">
        <x:v>15 Minutes</x:v>
      </x:c>
      <x:c r="K16988" s="32" t="str">
        <x:v>07-08-2022 17:45:00</x:v>
      </x:c>
      <x:c r="M16988" s="53" t="str">
        <x:v>52806325.9400000000000000</x:v>
      </x:c>
      <x:c r="N16988" s="33" t="str">
        <x:v/>
      </x:c>
    </x:row>
    <x:row r="16989">
      <x:c r="B16989" s="5" t="str">
        <x:v>11829772017926292713</x:v>
      </x:c>
      <x:c r="C16989" s="44" t="str">
        <x:v>20490148</x:v>
      </x:c>
      <x:c r="F16989" s="45" t="str">
        <x:v>214-ELE06</x:v>
      </x:c>
      <x:c r="H16989" s="9" t="str">
        <x:v>CEAS.Submeter_WC_480</x:v>
      </x:c>
      <x:c r="I16989" s="49" t="str">
        <x:v>Use</x:v>
      </x:c>
      <x:c r="J16989" s="31" t="str">
        <x:v>15 Minutes</x:v>
      </x:c>
      <x:c r="K16989" s="32" t="str">
        <x:v>07-08-2022 18:00:00</x:v>
      </x:c>
      <x:c r="M16989" s="53" t="str">
        <x:v>52806406.3800000000000000</x:v>
      </x:c>
      <x:c r="N16989" s="33" t="str">
        <x:v/>
      </x:c>
    </x:row>
    <x:row r="16990">
      <x:c r="B16990" s="5" t="str">
        <x:v>13202496833121777253</x:v>
      </x:c>
      <x:c r="C16990" s="44" t="str">
        <x:v>20490152</x:v>
      </x:c>
      <x:c r="F16990" s="45" t="str">
        <x:v>214-ELE06</x:v>
      </x:c>
      <x:c r="H16990" s="9" t="str">
        <x:v>CEAS.Submeter_WC_480</x:v>
      </x:c>
      <x:c r="I16990" s="49" t="str">
        <x:v>Use</x:v>
      </x:c>
      <x:c r="J16990" s="31" t="str">
        <x:v>15 Minutes</x:v>
      </x:c>
      <x:c r="K16990" s="32" t="str">
        <x:v>07-08-2022 18:15:00</x:v>
      </x:c>
      <x:c r="M16990" s="53" t="str">
        <x:v>52806489.1000000000000000</x:v>
      </x:c>
      <x:c r="N16990" s="33" t="str">
        <x:v/>
      </x:c>
    </x:row>
    <x:row r="16991">
      <x:c r="B16991" s="5" t="str">
        <x:v>13421039346944330822</x:v>
      </x:c>
      <x:c r="C16991" s="44" t="str">
        <x:v>20490156</x:v>
      </x:c>
      <x:c r="F16991" s="45" t="str">
        <x:v>214-ELE06</x:v>
      </x:c>
      <x:c r="H16991" s="9" t="str">
        <x:v>CEAS.Submeter_WC_480</x:v>
      </x:c>
      <x:c r="I16991" s="49" t="str">
        <x:v>Use</x:v>
      </x:c>
      <x:c r="J16991" s="31" t="str">
        <x:v>15 Minutes</x:v>
      </x:c>
      <x:c r="K16991" s="32" t="str">
        <x:v>07-08-2022 18:30:00</x:v>
      </x:c>
      <x:c r="M16991" s="53" t="str">
        <x:v>52806570.4000000000000000</x:v>
      </x:c>
      <x:c r="N16991" s="33" t="str">
        <x:v/>
      </x:c>
    </x:row>
    <x:row r="16992">
      <x:c r="B16992" s="5" t="str">
        <x:v>11054830521477008095</x:v>
      </x:c>
      <x:c r="C16992" s="44" t="str">
        <x:v>20490160</x:v>
      </x:c>
      <x:c r="F16992" s="45" t="str">
        <x:v>214-ELE06</x:v>
      </x:c>
      <x:c r="H16992" s="9" t="str">
        <x:v>CEAS.Submeter_WC_480</x:v>
      </x:c>
      <x:c r="I16992" s="49" t="str">
        <x:v>Use</x:v>
      </x:c>
      <x:c r="J16992" s="31" t="str">
        <x:v>15 Minutes</x:v>
      </x:c>
      <x:c r="K16992" s="32" t="str">
        <x:v>07-08-2022 18:45:00</x:v>
      </x:c>
      <x:c r="M16992" s="53" t="str">
        <x:v>52806651.0200000000000000</x:v>
      </x:c>
      <x:c r="N16992" s="33" t="str">
        <x:v/>
      </x:c>
    </x:row>
    <x:row r="16993">
      <x:c r="B16993" s="5" t="str">
        <x:v>13205896537017143682</x:v>
      </x:c>
      <x:c r="C16993" s="44" t="str">
        <x:v>20490164</x:v>
      </x:c>
      <x:c r="F16993" s="45" t="str">
        <x:v>214-ELE06</x:v>
      </x:c>
      <x:c r="H16993" s="9" t="str">
        <x:v>CEAS.Submeter_WC_480</x:v>
      </x:c>
      <x:c r="I16993" s="49" t="str">
        <x:v>Use</x:v>
      </x:c>
      <x:c r="J16993" s="31" t="str">
        <x:v>15 Minutes</x:v>
      </x:c>
      <x:c r="K16993" s="32" t="str">
        <x:v>07-08-2022 19:00:00</x:v>
      </x:c>
      <x:c r="M16993" s="53" t="str">
        <x:v>52806731.7300000000000000</x:v>
      </x:c>
      <x:c r="N16993" s="33" t="str">
        <x:v/>
      </x:c>
    </x:row>
    <x:row r="16994">
      <x:c r="B16994" s="5" t="str">
        <x:v>16403072949081842287</x:v>
      </x:c>
      <x:c r="C16994" s="44" t="str">
        <x:v>20490168</x:v>
      </x:c>
      <x:c r="F16994" s="45" t="str">
        <x:v>214-ELE06</x:v>
      </x:c>
      <x:c r="H16994" s="9" t="str">
        <x:v>CEAS.Submeter_WC_480</x:v>
      </x:c>
      <x:c r="I16994" s="49" t="str">
        <x:v>Use</x:v>
      </x:c>
      <x:c r="J16994" s="31" t="str">
        <x:v>15 Minutes</x:v>
      </x:c>
      <x:c r="K16994" s="32" t="str">
        <x:v>07-08-2022 19:15:00</x:v>
      </x:c>
      <x:c r="M16994" s="53" t="str">
        <x:v>52806812.6900000000000000</x:v>
      </x:c>
      <x:c r="N16994" s="33" t="str">
        <x:v/>
      </x:c>
    </x:row>
    <x:row r="16995">
      <x:c r="B16995" s="5" t="str">
        <x:v>14472394474104764875</x:v>
      </x:c>
      <x:c r="C16995" s="44" t="str">
        <x:v>20490172</x:v>
      </x:c>
      <x:c r="F16995" s="45" t="str">
        <x:v>214-ELE06</x:v>
      </x:c>
      <x:c r="H16995" s="9" t="str">
        <x:v>CEAS.Submeter_WC_480</x:v>
      </x:c>
      <x:c r="I16995" s="49" t="str">
        <x:v>Use</x:v>
      </x:c>
      <x:c r="J16995" s="31" t="str">
        <x:v>15 Minutes</x:v>
      </x:c>
      <x:c r="K16995" s="32" t="str">
        <x:v>07-08-2022 19:30:00</x:v>
      </x:c>
      <x:c r="M16995" s="53" t="str">
        <x:v>52806894.4500000000000000</x:v>
      </x:c>
      <x:c r="N16995" s="33" t="str">
        <x:v/>
      </x:c>
    </x:row>
    <x:row r="16996">
      <x:c r="B16996" s="5" t="str">
        <x:v>6946891205708372845</x:v>
      </x:c>
      <x:c r="C16996" s="44" t="str">
        <x:v>20490176</x:v>
      </x:c>
      <x:c r="F16996" s="45" t="str">
        <x:v>214-ELE06</x:v>
      </x:c>
      <x:c r="H16996" s="9" t="str">
        <x:v>CEAS.Submeter_WC_480</x:v>
      </x:c>
      <x:c r="I16996" s="49" t="str">
        <x:v>Use</x:v>
      </x:c>
      <x:c r="J16996" s="31" t="str">
        <x:v>15 Minutes</x:v>
      </x:c>
      <x:c r="K16996" s="32" t="str">
        <x:v>07-08-2022 19:45:00</x:v>
      </x:c>
      <x:c r="M16996" s="53" t="str">
        <x:v>52806975.1400000000000000</x:v>
      </x:c>
      <x:c r="N16996" s="33" t="str">
        <x:v/>
      </x:c>
    </x:row>
    <x:row r="16997">
      <x:c r="B16997" s="5" t="str">
        <x:v>3254332331149275780</x:v>
      </x:c>
      <x:c r="C16997" s="44" t="str">
        <x:v>20490180</x:v>
      </x:c>
      <x:c r="F16997" s="45" t="str">
        <x:v>214-ELE06</x:v>
      </x:c>
      <x:c r="H16997" s="9" t="str">
        <x:v>CEAS.Submeter_WC_480</x:v>
      </x:c>
      <x:c r="I16997" s="49" t="str">
        <x:v>Use</x:v>
      </x:c>
      <x:c r="J16997" s="31" t="str">
        <x:v>15 Minutes</x:v>
      </x:c>
      <x:c r="K16997" s="32" t="str">
        <x:v>07-08-2022 20:00:00</x:v>
      </x:c>
      <x:c r="M16997" s="53" t="str">
        <x:v>52807054.6900000000000000</x:v>
      </x:c>
      <x:c r="N16997" s="33" t="str">
        <x:v/>
      </x:c>
    </x:row>
    <x:row r="16998">
      <x:c r="B16998" s="5" t="str">
        <x:v>12013454543337797482</x:v>
      </x:c>
      <x:c r="C16998" s="44" t="str">
        <x:v>20490184</x:v>
      </x:c>
      <x:c r="F16998" s="45" t="str">
        <x:v>214-ELE06</x:v>
      </x:c>
      <x:c r="H16998" s="9" t="str">
        <x:v>CEAS.Submeter_WC_480</x:v>
      </x:c>
      <x:c r="I16998" s="49" t="str">
        <x:v>Use</x:v>
      </x:c>
      <x:c r="J16998" s="31" t="str">
        <x:v>15 Minutes</x:v>
      </x:c>
      <x:c r="K16998" s="32" t="str">
        <x:v>07-08-2022 20:15:00</x:v>
      </x:c>
      <x:c r="M16998" s="53" t="str">
        <x:v>52807134.6600000000000000</x:v>
      </x:c>
      <x:c r="N16998" s="33" t="str">
        <x:v/>
      </x:c>
    </x:row>
    <x:row r="16999">
      <x:c r="B16999" s="5" t="str">
        <x:v>10653050630800717284</x:v>
      </x:c>
      <x:c r="C16999" s="44" t="str">
        <x:v>20490188</x:v>
      </x:c>
      <x:c r="F16999" s="45" t="str">
        <x:v>214-ELE06</x:v>
      </x:c>
      <x:c r="H16999" s="9" t="str">
        <x:v>CEAS.Submeter_WC_480</x:v>
      </x:c>
      <x:c r="I16999" s="49" t="str">
        <x:v>Use</x:v>
      </x:c>
      <x:c r="J16999" s="31" t="str">
        <x:v>15 Minutes</x:v>
      </x:c>
      <x:c r="K16999" s="32" t="str">
        <x:v>07-08-2022 20:30:00</x:v>
      </x:c>
      <x:c r="M16999" s="53" t="str">
        <x:v>52807214.2000000000000000</x:v>
      </x:c>
      <x:c r="N16999" s="33" t="str">
        <x:v/>
      </x:c>
    </x:row>
    <x:row r="17000">
      <x:c r="B17000" s="5" t="str">
        <x:v>302229565258424206</x:v>
      </x:c>
      <x:c r="C17000" s="44" t="str">
        <x:v>20490192</x:v>
      </x:c>
      <x:c r="F17000" s="45" t="str">
        <x:v>214-ELE06</x:v>
      </x:c>
      <x:c r="H17000" s="9" t="str">
        <x:v>CEAS.Submeter_WC_480</x:v>
      </x:c>
      <x:c r="I17000" s="49" t="str">
        <x:v>Use</x:v>
      </x:c>
      <x:c r="J17000" s="31" t="str">
        <x:v>15 Minutes</x:v>
      </x:c>
      <x:c r="K17000" s="32" t="str">
        <x:v>07-08-2022 20:45:00</x:v>
      </x:c>
      <x:c r="M17000" s="53" t="str">
        <x:v>52807293.2800000000000000</x:v>
      </x:c>
      <x:c r="N17000" s="33" t="str">
        <x:v/>
      </x:c>
    </x:row>
    <x:row r="17001">
      <x:c r="B17001" s="5" t="str">
        <x:v>5545723138884219701</x:v>
      </x:c>
      <x:c r="C17001" s="44" t="str">
        <x:v>20490196</x:v>
      </x:c>
      <x:c r="F17001" s="45" t="str">
        <x:v>214-ELE06</x:v>
      </x:c>
      <x:c r="H17001" s="9" t="str">
        <x:v>CEAS.Submeter_WC_480</x:v>
      </x:c>
      <x:c r="I17001" s="49" t="str">
        <x:v>Use</x:v>
      </x:c>
      <x:c r="J17001" s="31" t="str">
        <x:v>15 Minutes</x:v>
      </x:c>
      <x:c r="K17001" s="32" t="str">
        <x:v>07-08-2022 21:00:00</x:v>
      </x:c>
      <x:c r="M17001" s="53" t="str">
        <x:v>52807372.8300000000000000</x:v>
      </x:c>
      <x:c r="N17001" s="33" t="str">
        <x:v/>
      </x:c>
    </x:row>
    <x:row r="17002">
      <x:c r="B17002" s="5" t="str">
        <x:v>7266242015800227744</x:v>
      </x:c>
      <x:c r="C17002" s="44" t="str">
        <x:v>20490200</x:v>
      </x:c>
      <x:c r="F17002" s="45" t="str">
        <x:v>214-ELE06</x:v>
      </x:c>
      <x:c r="H17002" s="9" t="str">
        <x:v>CEAS.Submeter_WC_480</x:v>
      </x:c>
      <x:c r="I17002" s="49" t="str">
        <x:v>Use</x:v>
      </x:c>
      <x:c r="J17002" s="31" t="str">
        <x:v>15 Minutes</x:v>
      </x:c>
      <x:c r="K17002" s="32" t="str">
        <x:v>07-08-2022 21:15:00</x:v>
      </x:c>
      <x:c r="M17002" s="53" t="str">
        <x:v>52807451.2400000000000000</x:v>
      </x:c>
      <x:c r="N17002" s="33" t="str">
        <x:v/>
      </x:c>
    </x:row>
    <x:row r="17003">
      <x:c r="B17003" s="5" t="str">
        <x:v>17093672266204749193</x:v>
      </x:c>
      <x:c r="C17003" s="44" t="str">
        <x:v>20490204</x:v>
      </x:c>
      <x:c r="F17003" s="45" t="str">
        <x:v>214-ELE06</x:v>
      </x:c>
      <x:c r="H17003" s="9" t="str">
        <x:v>CEAS.Submeter_WC_480</x:v>
      </x:c>
      <x:c r="I17003" s="49" t="str">
        <x:v>Use</x:v>
      </x:c>
      <x:c r="J17003" s="31" t="str">
        <x:v>15 Minutes</x:v>
      </x:c>
      <x:c r="K17003" s="32" t="str">
        <x:v>07-08-2022 21:30:00</x:v>
      </x:c>
      <x:c r="M17003" s="53" t="str">
        <x:v>52807530.1100000000000000</x:v>
      </x:c>
      <x:c r="N17003" s="33" t="str">
        <x:v/>
      </x:c>
    </x:row>
    <x:row r="17004">
      <x:c r="B17004" s="5" t="str">
        <x:v>9269642355157166795</x:v>
      </x:c>
      <x:c r="C17004" s="44" t="str">
        <x:v>20490208</x:v>
      </x:c>
      <x:c r="F17004" s="45" t="str">
        <x:v>214-ELE06</x:v>
      </x:c>
      <x:c r="H17004" s="9" t="str">
        <x:v>CEAS.Submeter_WC_480</x:v>
      </x:c>
      <x:c r="I17004" s="49" t="str">
        <x:v>Use</x:v>
      </x:c>
      <x:c r="J17004" s="31" t="str">
        <x:v>15 Minutes</x:v>
      </x:c>
      <x:c r="K17004" s="32" t="str">
        <x:v>07-08-2022 21:45:00</x:v>
      </x:c>
      <x:c r="M17004" s="53" t="str">
        <x:v>52807608.6000000000000000</x:v>
      </x:c>
      <x:c r="N17004" s="33" t="str">
        <x:v/>
      </x:c>
    </x:row>
    <x:row r="17005">
      <x:c r="B17005" s="5" t="str">
        <x:v>1540573625084181395</x:v>
      </x:c>
      <x:c r="C17005" s="44" t="str">
        <x:v>20490212</x:v>
      </x:c>
      <x:c r="F17005" s="45" t="str">
        <x:v>214-ELE06</x:v>
      </x:c>
      <x:c r="H17005" s="9" t="str">
        <x:v>CEAS.Submeter_WC_480</x:v>
      </x:c>
      <x:c r="I17005" s="49" t="str">
        <x:v>Use</x:v>
      </x:c>
      <x:c r="J17005" s="31" t="str">
        <x:v>15 Minutes</x:v>
      </x:c>
      <x:c r="K17005" s="32" t="str">
        <x:v>07-08-2022 22:00:00</x:v>
      </x:c>
      <x:c r="M17005" s="53" t="str">
        <x:v>52807686.5200000000000000</x:v>
      </x:c>
      <x:c r="N17005" s="33" t="str">
        <x:v/>
      </x:c>
    </x:row>
    <x:row r="17006">
      <x:c r="B17006" s="5" t="str">
        <x:v>1624978715494925013</x:v>
      </x:c>
      <x:c r="C17006" s="44" t="str">
        <x:v>20490216</x:v>
      </x:c>
      <x:c r="F17006" s="45" t="str">
        <x:v>214-ELE06</x:v>
      </x:c>
      <x:c r="H17006" s="9" t="str">
        <x:v>CEAS.Submeter_WC_480</x:v>
      </x:c>
      <x:c r="I17006" s="49" t="str">
        <x:v>Use</x:v>
      </x:c>
      <x:c r="J17006" s="31" t="str">
        <x:v>15 Minutes</x:v>
      </x:c>
      <x:c r="K17006" s="32" t="str">
        <x:v>07-08-2022 22:15:00</x:v>
      </x:c>
      <x:c r="M17006" s="53" t="str">
        <x:v>52807764.5100000000000000</x:v>
      </x:c>
      <x:c r="N17006" s="33" t="str">
        <x:v/>
      </x:c>
    </x:row>
    <x:row r="17007">
      <x:c r="B17007" s="5" t="str">
        <x:v>14313061374996951557</x:v>
      </x:c>
      <x:c r="C17007" s="44" t="str">
        <x:v>20490220</x:v>
      </x:c>
      <x:c r="F17007" s="45" t="str">
        <x:v>214-ELE06</x:v>
      </x:c>
      <x:c r="H17007" s="9" t="str">
        <x:v>CEAS.Submeter_WC_480</x:v>
      </x:c>
      <x:c r="I17007" s="49" t="str">
        <x:v>Use</x:v>
      </x:c>
      <x:c r="J17007" s="31" t="str">
        <x:v>15 Minutes</x:v>
      </x:c>
      <x:c r="K17007" s="32" t="str">
        <x:v>07-08-2022 22:30:00</x:v>
      </x:c>
      <x:c r="M17007" s="53" t="str">
        <x:v>52807842.3000000000000000</x:v>
      </x:c>
      <x:c r="N17007" s="33" t="str">
        <x:v/>
      </x:c>
    </x:row>
    <x:row r="17008">
      <x:c r="B17008" s="5" t="str">
        <x:v>5790567249337498101</x:v>
      </x:c>
      <x:c r="C17008" s="44" t="str">
        <x:v>20490224</x:v>
      </x:c>
      <x:c r="F17008" s="45" t="str">
        <x:v>214-ELE06</x:v>
      </x:c>
      <x:c r="H17008" s="9" t="str">
        <x:v>CEAS.Submeter_WC_480</x:v>
      </x:c>
      <x:c r="I17008" s="49" t="str">
        <x:v>Use</x:v>
      </x:c>
      <x:c r="J17008" s="31" t="str">
        <x:v>15 Minutes</x:v>
      </x:c>
      <x:c r="K17008" s="32" t="str">
        <x:v>07-08-2022 22:45:00</x:v>
      </x:c>
      <x:c r="M17008" s="53" t="str">
        <x:v>52807920.8600000000000000</x:v>
      </x:c>
      <x:c r="N17008" s="33" t="str">
        <x:v/>
      </x:c>
    </x:row>
    <x:row r="17009">
      <x:c r="B17009" s="5" t="str">
        <x:v>6677574165599701339</x:v>
      </x:c>
      <x:c r="C17009" s="44" t="str">
        <x:v>20490228</x:v>
      </x:c>
      <x:c r="F17009" s="45" t="str">
        <x:v>214-ELE06</x:v>
      </x:c>
      <x:c r="H17009" s="9" t="str">
        <x:v>CEAS.Submeter_WC_480</x:v>
      </x:c>
      <x:c r="I17009" s="49" t="str">
        <x:v>Use</x:v>
      </x:c>
      <x:c r="J17009" s="31" t="str">
        <x:v>15 Minutes</x:v>
      </x:c>
      <x:c r="K17009" s="32" t="str">
        <x:v>07-08-2022 23:00:00</x:v>
      </x:c>
      <x:c r="M17009" s="53" t="str">
        <x:v>52807998.2500000000000000</x:v>
      </x:c>
      <x:c r="N17009" s="33" t="str">
        <x:v/>
      </x:c>
    </x:row>
    <x:row r="17010">
      <x:c r="B17010" s="5" t="str">
        <x:v>9091854960100194466</x:v>
      </x:c>
      <x:c r="C17010" s="44" t="str">
        <x:v>20490232</x:v>
      </x:c>
      <x:c r="F17010" s="45" t="str">
        <x:v>214-ELE06</x:v>
      </x:c>
      <x:c r="H17010" s="9" t="str">
        <x:v>CEAS.Submeter_WC_480</x:v>
      </x:c>
      <x:c r="I17010" s="49" t="str">
        <x:v>Use</x:v>
      </x:c>
      <x:c r="J17010" s="31" t="str">
        <x:v>15 Minutes</x:v>
      </x:c>
      <x:c r="K17010" s="32" t="str">
        <x:v>07-08-2022 23:15:00</x:v>
      </x:c>
      <x:c r="M17010" s="53" t="str">
        <x:v>52808076.4100000000000000</x:v>
      </x:c>
      <x:c r="N17010" s="33" t="str">
        <x:v/>
      </x:c>
    </x:row>
    <x:row r="17011">
      <x:c r="B17011" s="5" t="str">
        <x:v>13856846660361076487</x:v>
      </x:c>
      <x:c r="C17011" s="44" t="str">
        <x:v>20490236</x:v>
      </x:c>
      <x:c r="F17011" s="45" t="str">
        <x:v>214-ELE06</x:v>
      </x:c>
      <x:c r="H17011" s="9" t="str">
        <x:v>CEAS.Submeter_WC_480</x:v>
      </x:c>
      <x:c r="I17011" s="49" t="str">
        <x:v>Use</x:v>
      </x:c>
      <x:c r="J17011" s="31" t="str">
        <x:v>15 Minutes</x:v>
      </x:c>
      <x:c r="K17011" s="32" t="str">
        <x:v>07-08-2022 23:30:00</x:v>
      </x:c>
      <x:c r="M17011" s="53" t="str">
        <x:v>52808154.2000000000000000</x:v>
      </x:c>
      <x:c r="N17011" s="33" t="str">
        <x:v/>
      </x:c>
    </x:row>
    <x:row r="17012">
      <x:c r="B17012" s="5" t="str">
        <x:v>7606448395251304064</x:v>
      </x:c>
      <x:c r="C17012" s="44" t="str">
        <x:v>20490240</x:v>
      </x:c>
      <x:c r="F17012" s="45" t="str">
        <x:v>214-ELE06</x:v>
      </x:c>
      <x:c r="H17012" s="9" t="str">
        <x:v>CEAS.Submeter_WC_480</x:v>
      </x:c>
      <x:c r="I17012" s="49" t="str">
        <x:v>Use</x:v>
      </x:c>
      <x:c r="J17012" s="31" t="str">
        <x:v>15 Minutes</x:v>
      </x:c>
      <x:c r="K17012" s="32" t="str">
        <x:v>07-08-2022 23:45:00</x:v>
      </x:c>
      <x:c r="M17012" s="53" t="str">
        <x:v>52808231.8800000000000000</x:v>
      </x:c>
      <x:c r="N17012" s="33" t="str">
        <x:v/>
      </x:c>
    </x:row>
    <x:row r="17013">
      <x:c r="B17013" s="5" t="str">
        <x:v>2601965658774704992</x:v>
      </x:c>
      <x:c r="C17013" s="44" t="str">
        <x:v>20490244</x:v>
      </x:c>
      <x:c r="F17013" s="45" t="str">
        <x:v>214-ELE06</x:v>
      </x:c>
      <x:c r="H17013" s="9" t="str">
        <x:v>CEAS.Submeter_WC_480</x:v>
      </x:c>
      <x:c r="I17013" s="49" t="str">
        <x:v>Use</x:v>
      </x:c>
      <x:c r="J17013" s="31" t="str">
        <x:v>15 Minutes</x:v>
      </x:c>
      <x:c r="K17013" s="32" t="str">
        <x:v>07-09-2022 00:00:00</x:v>
      </x:c>
      <x:c r="M17013" s="53" t="str">
        <x:v>52808309.2900000000000000</x:v>
      </x:c>
      <x:c r="N17013" s="33" t="str">
        <x:v/>
      </x:c>
    </x:row>
    <x:row r="17014">
      <x:c r="B17014" s="5" t="str">
        <x:v>11066187256637044667</x:v>
      </x:c>
      <x:c r="C17014" s="44" t="str">
        <x:v>20490248</x:v>
      </x:c>
      <x:c r="F17014" s="45" t="str">
        <x:v>214-ELE06</x:v>
      </x:c>
      <x:c r="H17014" s="9" t="str">
        <x:v>CEAS.Submeter_WC_480</x:v>
      </x:c>
      <x:c r="I17014" s="49" t="str">
        <x:v>Use</x:v>
      </x:c>
      <x:c r="J17014" s="31" t="str">
        <x:v>15 Minutes</x:v>
      </x:c>
      <x:c r="K17014" s="32" t="str">
        <x:v>07-09-2022 00:15:00</x:v>
      </x:c>
      <x:c r="M17014" s="53" t="str">
        <x:v>52808388.5800000000000000</x:v>
      </x:c>
      <x:c r="N17014" s="33" t="str">
        <x:v/>
      </x:c>
    </x:row>
    <x:row r="17015">
      <x:c r="B17015" s="5" t="str">
        <x:v>13995364338846910953</x:v>
      </x:c>
      <x:c r="C17015" s="44" t="str">
        <x:v>20490252</x:v>
      </x:c>
      <x:c r="F17015" s="45" t="str">
        <x:v>214-ELE06</x:v>
      </x:c>
      <x:c r="H17015" s="9" t="str">
        <x:v>CEAS.Submeter_WC_480</x:v>
      </x:c>
      <x:c r="I17015" s="49" t="str">
        <x:v>Use</x:v>
      </x:c>
      <x:c r="J17015" s="31" t="str">
        <x:v>15 Minutes</x:v>
      </x:c>
      <x:c r="K17015" s="32" t="str">
        <x:v>07-09-2022 00:30:00</x:v>
      </x:c>
      <x:c r="M17015" s="53" t="str">
        <x:v>52808467.9000000000000000</x:v>
      </x:c>
      <x:c r="N17015" s="33" t="str">
        <x:v/>
      </x:c>
    </x:row>
    <x:row r="17016">
      <x:c r="B17016" s="5" t="str">
        <x:v>9729289493729152255</x:v>
      </x:c>
      <x:c r="C17016" s="44" t="str">
        <x:v>20490256</x:v>
      </x:c>
      <x:c r="F17016" s="45" t="str">
        <x:v>214-ELE06</x:v>
      </x:c>
      <x:c r="H17016" s="9" t="str">
        <x:v>CEAS.Submeter_WC_480</x:v>
      </x:c>
      <x:c r="I17016" s="49" t="str">
        <x:v>Use</x:v>
      </x:c>
      <x:c r="J17016" s="31" t="str">
        <x:v>15 Minutes</x:v>
      </x:c>
      <x:c r="K17016" s="32" t="str">
        <x:v>07-09-2022 00:45:00</x:v>
      </x:c>
      <x:c r="M17016" s="53" t="str">
        <x:v>52808545.3500000000000000</x:v>
      </x:c>
      <x:c r="N17016" s="33" t="str">
        <x:v/>
      </x:c>
    </x:row>
    <x:row r="17017">
      <x:c r="B17017" s="5" t="str">
        <x:v>14673190012659211927</x:v>
      </x:c>
      <x:c r="C17017" s="44" t="str">
        <x:v>20490260</x:v>
      </x:c>
      <x:c r="F17017" s="45" t="str">
        <x:v>214-ELE06</x:v>
      </x:c>
      <x:c r="H17017" s="9" t="str">
        <x:v>CEAS.Submeter_WC_480</x:v>
      </x:c>
      <x:c r="I17017" s="49" t="str">
        <x:v>Use</x:v>
      </x:c>
      <x:c r="J17017" s="31" t="str">
        <x:v>15 Minutes</x:v>
      </x:c>
      <x:c r="K17017" s="32" t="str">
        <x:v>07-09-2022 01:00:00</x:v>
      </x:c>
      <x:c r="M17017" s="53" t="str">
        <x:v>52808622.4300000000000000</x:v>
      </x:c>
      <x:c r="N17017" s="33" t="str">
        <x:v/>
      </x:c>
    </x:row>
    <x:row r="17018">
      <x:c r="B17018" s="5" t="str">
        <x:v>5986934331597682823</x:v>
      </x:c>
      <x:c r="C17018" s="44" t="str">
        <x:v>20490264</x:v>
      </x:c>
      <x:c r="F17018" s="45" t="str">
        <x:v>214-ELE06</x:v>
      </x:c>
      <x:c r="H17018" s="9" t="str">
        <x:v>CEAS.Submeter_WC_480</x:v>
      </x:c>
      <x:c r="I17018" s="49" t="str">
        <x:v>Use</x:v>
      </x:c>
      <x:c r="J17018" s="31" t="str">
        <x:v>15 Minutes</x:v>
      </x:c>
      <x:c r="K17018" s="32" t="str">
        <x:v>07-09-2022 01:15:00</x:v>
      </x:c>
      <x:c r="M17018" s="53" t="str">
        <x:v>52808699.7600000000000000</x:v>
      </x:c>
      <x:c r="N17018" s="33" t="str">
        <x:v/>
      </x:c>
    </x:row>
    <x:row r="17019">
      <x:c r="B17019" s="5" t="str">
        <x:v>13221444273896728033</x:v>
      </x:c>
      <x:c r="C17019" s="44" t="str">
        <x:v>20490268</x:v>
      </x:c>
      <x:c r="F17019" s="45" t="str">
        <x:v>214-ELE06</x:v>
      </x:c>
      <x:c r="H17019" s="9" t="str">
        <x:v>CEAS.Submeter_WC_480</x:v>
      </x:c>
      <x:c r="I17019" s="49" t="str">
        <x:v>Use</x:v>
      </x:c>
      <x:c r="J17019" s="31" t="str">
        <x:v>15 Minutes</x:v>
      </x:c>
      <x:c r="K17019" s="32" t="str">
        <x:v>07-09-2022 01:30:00</x:v>
      </x:c>
      <x:c r="M17019" s="53" t="str">
        <x:v>52808777.7200000000000000</x:v>
      </x:c>
      <x:c r="N17019" s="33" t="str">
        <x:v/>
      </x:c>
    </x:row>
    <x:row r="17020">
      <x:c r="B17020" s="5" t="str">
        <x:v>4513513127982864087</x:v>
      </x:c>
      <x:c r="C17020" s="44" t="str">
        <x:v>20490272</x:v>
      </x:c>
      <x:c r="F17020" s="45" t="str">
        <x:v>214-ELE06</x:v>
      </x:c>
      <x:c r="H17020" s="9" t="str">
        <x:v>CEAS.Submeter_WC_480</x:v>
      </x:c>
      <x:c r="I17020" s="49" t="str">
        <x:v>Use</x:v>
      </x:c>
      <x:c r="J17020" s="31" t="str">
        <x:v>15 Minutes</x:v>
      </x:c>
      <x:c r="K17020" s="32" t="str">
        <x:v>07-09-2022 01:45:00</x:v>
      </x:c>
      <x:c r="M17020" s="53" t="str">
        <x:v>52808856.2400000000000000</x:v>
      </x:c>
      <x:c r="N17020" s="33" t="str">
        <x:v/>
      </x:c>
    </x:row>
    <x:row r="17021">
      <x:c r="B17021" s="5" t="str">
        <x:v>16470958862954445863</x:v>
      </x:c>
      <x:c r="C17021" s="44" t="str">
        <x:v>20490276</x:v>
      </x:c>
      <x:c r="F17021" s="45" t="str">
        <x:v>214-ELE06</x:v>
      </x:c>
      <x:c r="H17021" s="9" t="str">
        <x:v>CEAS.Submeter_WC_480</x:v>
      </x:c>
      <x:c r="I17021" s="49" t="str">
        <x:v>Use</x:v>
      </x:c>
      <x:c r="J17021" s="31" t="str">
        <x:v>15 Minutes</x:v>
      </x:c>
      <x:c r="K17021" s="32" t="str">
        <x:v>07-09-2022 02:00:00</x:v>
      </x:c>
      <x:c r="M17021" s="53" t="str">
        <x:v>52808933.8400000000000000</x:v>
      </x:c>
      <x:c r="N17021" s="33" t="str">
        <x:v/>
      </x:c>
    </x:row>
    <x:row r="17022">
      <x:c r="B17022" s="5" t="str">
        <x:v>12790321469143023871</x:v>
      </x:c>
      <x:c r="C17022" s="44" t="str">
        <x:v>20490280</x:v>
      </x:c>
      <x:c r="F17022" s="45" t="str">
        <x:v>214-ELE06</x:v>
      </x:c>
      <x:c r="H17022" s="9" t="str">
        <x:v>CEAS.Submeter_WC_480</x:v>
      </x:c>
      <x:c r="I17022" s="49" t="str">
        <x:v>Use</x:v>
      </x:c>
      <x:c r="J17022" s="31" t="str">
        <x:v>15 Minutes</x:v>
      </x:c>
      <x:c r="K17022" s="32" t="str">
        <x:v>07-09-2022 02:15:00</x:v>
      </x:c>
      <x:c r="M17022" s="53" t="str">
        <x:v>52809011.3800000000000000</x:v>
      </x:c>
      <x:c r="N17022" s="33" t="str">
        <x:v/>
      </x:c>
    </x:row>
    <x:row r="17023">
      <x:c r="B17023" s="5" t="str">
        <x:v>10529090650715045973</x:v>
      </x:c>
      <x:c r="C17023" s="44" t="str">
        <x:v>20490284</x:v>
      </x:c>
      <x:c r="F17023" s="45" t="str">
        <x:v>214-ELE06</x:v>
      </x:c>
      <x:c r="H17023" s="9" t="str">
        <x:v>CEAS.Submeter_WC_480</x:v>
      </x:c>
      <x:c r="I17023" s="49" t="str">
        <x:v>Use</x:v>
      </x:c>
      <x:c r="J17023" s="31" t="str">
        <x:v>15 Minutes</x:v>
      </x:c>
      <x:c r="K17023" s="32" t="str">
        <x:v>07-09-2022 02:30:00</x:v>
      </x:c>
      <x:c r="M17023" s="53" t="str">
        <x:v>52809088.5900000000000000</x:v>
      </x:c>
      <x:c r="N17023" s="33" t="str">
        <x:v/>
      </x:c>
    </x:row>
    <x:row r="17024">
      <x:c r="B17024" s="5" t="str">
        <x:v>14260127080259600904</x:v>
      </x:c>
      <x:c r="C17024" s="44" t="str">
        <x:v>20490288</x:v>
      </x:c>
      <x:c r="F17024" s="45" t="str">
        <x:v>214-ELE06</x:v>
      </x:c>
      <x:c r="H17024" s="9" t="str">
        <x:v>CEAS.Submeter_WC_480</x:v>
      </x:c>
      <x:c r="I17024" s="49" t="str">
        <x:v>Use</x:v>
      </x:c>
      <x:c r="J17024" s="31" t="str">
        <x:v>15 Minutes</x:v>
      </x:c>
      <x:c r="K17024" s="32" t="str">
        <x:v>07-09-2022 02:45:00</x:v>
      </x:c>
      <x:c r="M17024" s="53" t="str">
        <x:v>52809166.3500000000000000</x:v>
      </x:c>
      <x:c r="N17024" s="33" t="str">
        <x:v/>
      </x:c>
    </x:row>
    <x:row r="17025">
      <x:c r="B17025" s="5" t="str">
        <x:v>1174963865821334041</x:v>
      </x:c>
      <x:c r="C17025" s="44" t="str">
        <x:v>20490292</x:v>
      </x:c>
      <x:c r="F17025" s="45" t="str">
        <x:v>214-ELE06</x:v>
      </x:c>
      <x:c r="H17025" s="9" t="str">
        <x:v>CEAS.Submeter_WC_480</x:v>
      </x:c>
      <x:c r="I17025" s="49" t="str">
        <x:v>Use</x:v>
      </x:c>
      <x:c r="J17025" s="31" t="str">
        <x:v>15 Minutes</x:v>
      </x:c>
      <x:c r="K17025" s="32" t="str">
        <x:v>07-09-2022 03:00:00</x:v>
      </x:c>
      <x:c r="M17025" s="53" t="str">
        <x:v>52809244.0700000000000000</x:v>
      </x:c>
      <x:c r="N17025" s="33" t="str">
        <x:v/>
      </x:c>
    </x:row>
    <x:row r="17026">
      <x:c r="B17026" s="5" t="str">
        <x:v>14485919646231004140</x:v>
      </x:c>
      <x:c r="C17026" s="44" t="str">
        <x:v>20490296</x:v>
      </x:c>
      <x:c r="F17026" s="45" t="str">
        <x:v>214-ELE06</x:v>
      </x:c>
      <x:c r="H17026" s="9" t="str">
        <x:v>CEAS.Submeter_WC_480</x:v>
      </x:c>
      <x:c r="I17026" s="49" t="str">
        <x:v>Use</x:v>
      </x:c>
      <x:c r="J17026" s="31" t="str">
        <x:v>15 Minutes</x:v>
      </x:c>
      <x:c r="K17026" s="32" t="str">
        <x:v>07-09-2022 03:15:00</x:v>
      </x:c>
      <x:c r="M17026" s="53" t="str">
        <x:v>52809321.3700000000000000</x:v>
      </x:c>
      <x:c r="N17026" s="33" t="str">
        <x:v/>
      </x:c>
    </x:row>
    <x:row r="17027">
      <x:c r="B17027" s="5" t="str">
        <x:v>14428127769996055346</x:v>
      </x:c>
      <x:c r="C17027" s="44" t="str">
        <x:v>20490300</x:v>
      </x:c>
      <x:c r="F17027" s="45" t="str">
        <x:v>214-ELE06</x:v>
      </x:c>
      <x:c r="H17027" s="9" t="str">
        <x:v>CEAS.Submeter_WC_480</x:v>
      </x:c>
      <x:c r="I17027" s="49" t="str">
        <x:v>Use</x:v>
      </x:c>
      <x:c r="J17027" s="31" t="str">
        <x:v>15 Minutes</x:v>
      </x:c>
      <x:c r="K17027" s="32" t="str">
        <x:v>07-09-2022 03:30:00</x:v>
      </x:c>
      <x:c r="M17027" s="53" t="str">
        <x:v>52809399.4800000000000000</x:v>
      </x:c>
      <x:c r="N17027" s="33" t="str">
        <x:v/>
      </x:c>
    </x:row>
    <x:row r="17028">
      <x:c r="B17028" s="5" t="str">
        <x:v>1580260444681784514</x:v>
      </x:c>
      <x:c r="C17028" s="44" t="str">
        <x:v>20490304</x:v>
      </x:c>
      <x:c r="F17028" s="45" t="str">
        <x:v>214-ELE06</x:v>
      </x:c>
      <x:c r="H17028" s="9" t="str">
        <x:v>CEAS.Submeter_WC_480</x:v>
      </x:c>
      <x:c r="I17028" s="49" t="str">
        <x:v>Use</x:v>
      </x:c>
      <x:c r="J17028" s="31" t="str">
        <x:v>15 Minutes</x:v>
      </x:c>
      <x:c r="K17028" s="32" t="str">
        <x:v>07-09-2022 03:45:00</x:v>
      </x:c>
      <x:c r="M17028" s="53" t="str">
        <x:v>52809478.0600000000000000</x:v>
      </x:c>
      <x:c r="N17028" s="33" t="str">
        <x:v/>
      </x:c>
    </x:row>
    <x:row r="17029">
      <x:c r="B17029" s="5" t="str">
        <x:v>11498989652596041456</x:v>
      </x:c>
      <x:c r="C17029" s="44" t="str">
        <x:v>20490308</x:v>
      </x:c>
      <x:c r="F17029" s="45" t="str">
        <x:v>214-ELE06</x:v>
      </x:c>
      <x:c r="H17029" s="9" t="str">
        <x:v>CEAS.Submeter_WC_480</x:v>
      </x:c>
      <x:c r="I17029" s="49" t="str">
        <x:v>Use</x:v>
      </x:c>
      <x:c r="J17029" s="31" t="str">
        <x:v>15 Minutes</x:v>
      </x:c>
      <x:c r="K17029" s="32" t="str">
        <x:v>07-09-2022 04:00:00</x:v>
      </x:c>
      <x:c r="M17029" s="53" t="str">
        <x:v>52809555.6800000000000000</x:v>
      </x:c>
      <x:c r="N17029" s="33" t="str">
        <x:v/>
      </x:c>
    </x:row>
    <x:row r="17030">
      <x:c r="B17030" s="5" t="str">
        <x:v>2544254374547551410</x:v>
      </x:c>
      <x:c r="C17030" s="44" t="str">
        <x:v>20490312</x:v>
      </x:c>
      <x:c r="F17030" s="45" t="str">
        <x:v>214-ELE06</x:v>
      </x:c>
      <x:c r="H17030" s="9" t="str">
        <x:v>CEAS.Submeter_WC_480</x:v>
      </x:c>
      <x:c r="I17030" s="49" t="str">
        <x:v>Use</x:v>
      </x:c>
      <x:c r="J17030" s="31" t="str">
        <x:v>15 Minutes</x:v>
      </x:c>
      <x:c r="K17030" s="32" t="str">
        <x:v>07-09-2022 04:15:00</x:v>
      </x:c>
      <x:c r="M17030" s="53" t="str">
        <x:v>52809632.7200000000000000</x:v>
      </x:c>
      <x:c r="N17030" s="33" t="str">
        <x:v/>
      </x:c>
    </x:row>
    <x:row r="17031">
      <x:c r="B17031" s="5" t="str">
        <x:v>9159716650642267673</x:v>
      </x:c>
      <x:c r="C17031" s="44" t="str">
        <x:v>20490316</x:v>
      </x:c>
      <x:c r="F17031" s="45" t="str">
        <x:v>214-ELE06</x:v>
      </x:c>
      <x:c r="H17031" s="9" t="str">
        <x:v>CEAS.Submeter_WC_480</x:v>
      </x:c>
      <x:c r="I17031" s="49" t="str">
        <x:v>Use</x:v>
      </x:c>
      <x:c r="J17031" s="31" t="str">
        <x:v>15 Minutes</x:v>
      </x:c>
      <x:c r="K17031" s="32" t="str">
        <x:v>07-09-2022 04:30:00</x:v>
      </x:c>
      <x:c r="M17031" s="53" t="str">
        <x:v>52809709.4800000000000000</x:v>
      </x:c>
      <x:c r="N17031" s="33" t="str">
        <x:v/>
      </x:c>
    </x:row>
    <x:row r="17032">
      <x:c r="B17032" s="5" t="str">
        <x:v>11664104063491420318</x:v>
      </x:c>
      <x:c r="C17032" s="44" t="str">
        <x:v>20490320</x:v>
      </x:c>
      <x:c r="F17032" s="45" t="str">
        <x:v>214-ELE06</x:v>
      </x:c>
      <x:c r="H17032" s="9" t="str">
        <x:v>CEAS.Submeter_WC_480</x:v>
      </x:c>
      <x:c r="I17032" s="49" t="str">
        <x:v>Use</x:v>
      </x:c>
      <x:c r="J17032" s="31" t="str">
        <x:v>15 Minutes</x:v>
      </x:c>
      <x:c r="K17032" s="32" t="str">
        <x:v>07-09-2022 04:45:00</x:v>
      </x:c>
      <x:c r="M17032" s="53" t="str">
        <x:v>52809787.1100000000000000</x:v>
      </x:c>
      <x:c r="N17032" s="33" t="str">
        <x:v/>
      </x:c>
    </x:row>
    <x:row r="17033">
      <x:c r="B17033" s="5" t="str">
        <x:v>16951196436242876187</x:v>
      </x:c>
      <x:c r="C17033" s="44" t="str">
        <x:v>20490324</x:v>
      </x:c>
      <x:c r="F17033" s="45" t="str">
        <x:v>214-ELE06</x:v>
      </x:c>
      <x:c r="H17033" s="9" t="str">
        <x:v>CEAS.Submeter_WC_480</x:v>
      </x:c>
      <x:c r="I17033" s="49" t="str">
        <x:v>Use</x:v>
      </x:c>
      <x:c r="J17033" s="31" t="str">
        <x:v>15 Minutes</x:v>
      </x:c>
      <x:c r="K17033" s="32" t="str">
        <x:v>07-09-2022 05:00:00</x:v>
      </x:c>
      <x:c r="M17033" s="53" t="str">
        <x:v>52809863.8400000000000000</x:v>
      </x:c>
      <x:c r="N17033" s="33" t="str">
        <x:v/>
      </x:c>
    </x:row>
    <x:row r="17034">
      <x:c r="B17034" s="5" t="str">
        <x:v>10659526438707405929</x:v>
      </x:c>
      <x:c r="C17034" s="44" t="str">
        <x:v>20490328</x:v>
      </x:c>
      <x:c r="F17034" s="45" t="str">
        <x:v>214-ELE06</x:v>
      </x:c>
      <x:c r="H17034" s="9" t="str">
        <x:v>CEAS.Submeter_WC_480</x:v>
      </x:c>
      <x:c r="I17034" s="49" t="str">
        <x:v>Use</x:v>
      </x:c>
      <x:c r="J17034" s="31" t="str">
        <x:v>15 Minutes</x:v>
      </x:c>
      <x:c r="K17034" s="32" t="str">
        <x:v>07-09-2022 05:15:00</x:v>
      </x:c>
      <x:c r="M17034" s="53" t="str">
        <x:v>52809940.8600000000000000</x:v>
      </x:c>
      <x:c r="N17034" s="33" t="str">
        <x:v/>
      </x:c>
    </x:row>
    <x:row r="17035">
      <x:c r="B17035" s="5" t="str">
        <x:v>16014610800132918221</x:v>
      </x:c>
      <x:c r="C17035" s="44" t="str">
        <x:v>20490332</x:v>
      </x:c>
      <x:c r="F17035" s="45" t="str">
        <x:v>214-ELE06</x:v>
      </x:c>
      <x:c r="H17035" s="9" t="str">
        <x:v>CEAS.Submeter_WC_480</x:v>
      </x:c>
      <x:c r="I17035" s="49" t="str">
        <x:v>Use</x:v>
      </x:c>
      <x:c r="J17035" s="31" t="str">
        <x:v>15 Minutes</x:v>
      </x:c>
      <x:c r="K17035" s="32" t="str">
        <x:v>07-09-2022 05:30:00</x:v>
      </x:c>
      <x:c r="M17035" s="53" t="str">
        <x:v>52810017.3800000000000000</x:v>
      </x:c>
      <x:c r="N17035" s="33" t="str">
        <x:v/>
      </x:c>
    </x:row>
    <x:row r="17036">
      <x:c r="B17036" s="5" t="str">
        <x:v>17275506647587039967</x:v>
      </x:c>
      <x:c r="C17036" s="44" t="str">
        <x:v>20490336</x:v>
      </x:c>
      <x:c r="F17036" s="45" t="str">
        <x:v>214-ELE06</x:v>
      </x:c>
      <x:c r="H17036" s="9" t="str">
        <x:v>CEAS.Submeter_WC_480</x:v>
      </x:c>
      <x:c r="I17036" s="49" t="str">
        <x:v>Use</x:v>
      </x:c>
      <x:c r="J17036" s="31" t="str">
        <x:v>15 Minutes</x:v>
      </x:c>
      <x:c r="K17036" s="32" t="str">
        <x:v>07-09-2022 05:45:00</x:v>
      </x:c>
      <x:c r="M17036" s="53" t="str">
        <x:v>52810094.1900000000000000</x:v>
      </x:c>
      <x:c r="N17036" s="33" t="str">
        <x:v/>
      </x:c>
    </x:row>
    <x:row r="17037">
      <x:c r="B17037" s="5" t="str">
        <x:v>4510864456701911683</x:v>
      </x:c>
      <x:c r="C17037" s="44" t="str">
        <x:v>20490340</x:v>
      </x:c>
      <x:c r="F17037" s="45" t="str">
        <x:v>214-ELE06</x:v>
      </x:c>
      <x:c r="H17037" s="9" t="str">
        <x:v>CEAS.Submeter_WC_480</x:v>
      </x:c>
      <x:c r="I17037" s="49" t="str">
        <x:v>Use</x:v>
      </x:c>
      <x:c r="J17037" s="31" t="str">
        <x:v>15 Minutes</x:v>
      </x:c>
      <x:c r="K17037" s="32" t="str">
        <x:v>07-09-2022 06:00:00</x:v>
      </x:c>
      <x:c r="M17037" s="53" t="str">
        <x:v>52810170.9100000000000000</x:v>
      </x:c>
      <x:c r="N17037" s="33" t="str">
        <x:v/>
      </x:c>
    </x:row>
    <x:row r="17038">
      <x:c r="B17038" s="5" t="str">
        <x:v>11700286274156787335</x:v>
      </x:c>
      <x:c r="C17038" s="44" t="str">
        <x:v>20490344</x:v>
      </x:c>
      <x:c r="F17038" s="45" t="str">
        <x:v>214-ELE06</x:v>
      </x:c>
      <x:c r="H17038" s="9" t="str">
        <x:v>CEAS.Submeter_WC_480</x:v>
      </x:c>
      <x:c r="I17038" s="49" t="str">
        <x:v>Use</x:v>
      </x:c>
      <x:c r="J17038" s="31" t="str">
        <x:v>15 Minutes</x:v>
      </x:c>
      <x:c r="K17038" s="32" t="str">
        <x:v>07-09-2022 06:15:00</x:v>
      </x:c>
      <x:c r="M17038" s="53" t="str">
        <x:v>52810247.4300000000000000</x:v>
      </x:c>
      <x:c r="N17038" s="33" t="str">
        <x:v/>
      </x:c>
    </x:row>
    <x:row r="17039">
      <x:c r="B17039" s="5" t="str">
        <x:v>6600326380904629874</x:v>
      </x:c>
      <x:c r="C17039" s="44" t="str">
        <x:v>20490348</x:v>
      </x:c>
      <x:c r="F17039" s="45" t="str">
        <x:v>214-ELE06</x:v>
      </x:c>
      <x:c r="H17039" s="9" t="str">
        <x:v>CEAS.Submeter_WC_480</x:v>
      </x:c>
      <x:c r="I17039" s="49" t="str">
        <x:v>Use</x:v>
      </x:c>
      <x:c r="J17039" s="31" t="str">
        <x:v>15 Minutes</x:v>
      </x:c>
      <x:c r="K17039" s="32" t="str">
        <x:v>07-09-2022 06:30:00</x:v>
      </x:c>
      <x:c r="M17039" s="53" t="str">
        <x:v>52810324.0900000000000000</x:v>
      </x:c>
      <x:c r="N17039" s="33" t="str">
        <x:v/>
      </x:c>
    </x:row>
    <x:row r="17040">
      <x:c r="B17040" s="5" t="str">
        <x:v>11754976615676802402</x:v>
      </x:c>
      <x:c r="C17040" s="44" t="str">
        <x:v>20490352</x:v>
      </x:c>
      <x:c r="F17040" s="45" t="str">
        <x:v>214-ELE06</x:v>
      </x:c>
      <x:c r="H17040" s="9" t="str">
        <x:v>CEAS.Submeter_WC_480</x:v>
      </x:c>
      <x:c r="I17040" s="49" t="str">
        <x:v>Use</x:v>
      </x:c>
      <x:c r="J17040" s="31" t="str">
        <x:v>15 Minutes</x:v>
      </x:c>
      <x:c r="K17040" s="32" t="str">
        <x:v>07-09-2022 06:45:00</x:v>
      </x:c>
      <x:c r="M17040" s="53" t="str">
        <x:v>52810400.1400000000000000</x:v>
      </x:c>
      <x:c r="N17040" s="33" t="str">
        <x:v/>
      </x:c>
    </x:row>
    <x:row r="17041">
      <x:c r="B17041" s="5" t="str">
        <x:v>4965393280829830590</x:v>
      </x:c>
      <x:c r="C17041" s="44" t="str">
        <x:v>20490356</x:v>
      </x:c>
      <x:c r="F17041" s="45" t="str">
        <x:v>214-ELE06</x:v>
      </x:c>
      <x:c r="H17041" s="9" t="str">
        <x:v>CEAS.Submeter_WC_480</x:v>
      </x:c>
      <x:c r="I17041" s="49" t="str">
        <x:v>Use</x:v>
      </x:c>
      <x:c r="J17041" s="31" t="str">
        <x:v>15 Minutes</x:v>
      </x:c>
      <x:c r="K17041" s="32" t="str">
        <x:v>07-09-2022 07:00:00</x:v>
      </x:c>
      <x:c r="M17041" s="53" t="str">
        <x:v>52810476.2200000000000000</x:v>
      </x:c>
      <x:c r="N17041" s="33" t="str">
        <x:v/>
      </x:c>
    </x:row>
    <x:row r="17042">
      <x:c r="B17042" s="5" t="str">
        <x:v>17353846690496268147</x:v>
      </x:c>
      <x:c r="C17042" s="44" t="str">
        <x:v>20490360</x:v>
      </x:c>
      <x:c r="F17042" s="45" t="str">
        <x:v>214-ELE06</x:v>
      </x:c>
      <x:c r="H17042" s="9" t="str">
        <x:v>CEAS.Submeter_WC_480</x:v>
      </x:c>
      <x:c r="I17042" s="49" t="str">
        <x:v>Use</x:v>
      </x:c>
      <x:c r="J17042" s="31" t="str">
        <x:v>15 Minutes</x:v>
      </x:c>
      <x:c r="K17042" s="32" t="str">
        <x:v>07-09-2022 07:15:00</x:v>
      </x:c>
      <x:c r="M17042" s="53" t="str">
        <x:v>52810552.3800000000000000</x:v>
      </x:c>
      <x:c r="N17042" s="33" t="str">
        <x:v/>
      </x:c>
    </x:row>
    <x:row r="17043">
      <x:c r="B17043" s="5" t="str">
        <x:v>13123227220062580725</x:v>
      </x:c>
      <x:c r="C17043" s="44" t="str">
        <x:v>20490364</x:v>
      </x:c>
      <x:c r="F17043" s="45" t="str">
        <x:v>214-ELE06</x:v>
      </x:c>
      <x:c r="H17043" s="9" t="str">
        <x:v>CEAS.Submeter_WC_480</x:v>
      </x:c>
      <x:c r="I17043" s="49" t="str">
        <x:v>Use</x:v>
      </x:c>
      <x:c r="J17043" s="31" t="str">
        <x:v>15 Minutes</x:v>
      </x:c>
      <x:c r="K17043" s="32" t="str">
        <x:v>07-09-2022 07:30:00</x:v>
      </x:c>
      <x:c r="M17043" s="53" t="str">
        <x:v>52810628.1300000000000000</x:v>
      </x:c>
      <x:c r="N17043" s="33" t="str">
        <x:v/>
      </x:c>
    </x:row>
    <x:row r="17044">
      <x:c r="B17044" s="5" t="str">
        <x:v>17861636551901726407</x:v>
      </x:c>
      <x:c r="C17044" s="44" t="str">
        <x:v>20490368</x:v>
      </x:c>
      <x:c r="F17044" s="45" t="str">
        <x:v>214-ELE06</x:v>
      </x:c>
      <x:c r="H17044" s="9" t="str">
        <x:v>CEAS.Submeter_WC_480</x:v>
      </x:c>
      <x:c r="I17044" s="49" t="str">
        <x:v>Use</x:v>
      </x:c>
      <x:c r="J17044" s="31" t="str">
        <x:v>15 Minutes</x:v>
      </x:c>
      <x:c r="K17044" s="32" t="str">
        <x:v>07-09-2022 07:45:00</x:v>
      </x:c>
      <x:c r="M17044" s="53" t="str">
        <x:v>52810704.8700000000000000</x:v>
      </x:c>
      <x:c r="N17044" s="33" t="str">
        <x:v/>
      </x:c>
    </x:row>
    <x:row r="17045">
      <x:c r="B17045" s="5" t="str">
        <x:v>11344033686424061788</x:v>
      </x:c>
      <x:c r="C17045" s="44" t="str">
        <x:v>20490372</x:v>
      </x:c>
      <x:c r="F17045" s="45" t="str">
        <x:v>214-ELE06</x:v>
      </x:c>
      <x:c r="H17045" s="9" t="str">
        <x:v>CEAS.Submeter_WC_480</x:v>
      </x:c>
      <x:c r="I17045" s="49" t="str">
        <x:v>Use</x:v>
      </x:c>
      <x:c r="J17045" s="31" t="str">
        <x:v>15 Minutes</x:v>
      </x:c>
      <x:c r="K17045" s="32" t="str">
        <x:v>07-09-2022 08:00:00</x:v>
      </x:c>
      <x:c r="M17045" s="53" t="str">
        <x:v>52810781.2600000000000000</x:v>
      </x:c>
      <x:c r="N17045" s="33" t="str">
        <x:v/>
      </x:c>
    </x:row>
    <x:row r="17046">
      <x:c r="B17046" s="5" t="str">
        <x:v>15761548969346416111</x:v>
      </x:c>
      <x:c r="C17046" s="44" t="str">
        <x:v>20490376</x:v>
      </x:c>
      <x:c r="F17046" s="45" t="str">
        <x:v>214-ELE06</x:v>
      </x:c>
      <x:c r="H17046" s="9" t="str">
        <x:v>CEAS.Submeter_WC_480</x:v>
      </x:c>
      <x:c r="I17046" s="49" t="str">
        <x:v>Use</x:v>
      </x:c>
      <x:c r="J17046" s="31" t="str">
        <x:v>15 Minutes</x:v>
      </x:c>
      <x:c r="K17046" s="32" t="str">
        <x:v>07-09-2022 08:15:00</x:v>
      </x:c>
      <x:c r="M17046" s="53" t="str">
        <x:v>52810857.9400000000000000</x:v>
      </x:c>
      <x:c r="N17046" s="33" t="str">
        <x:v/>
      </x:c>
    </x:row>
    <x:row r="17047">
      <x:c r="B17047" s="5" t="str">
        <x:v>2641806971163687403</x:v>
      </x:c>
      <x:c r="C17047" s="44" t="str">
        <x:v>20490380</x:v>
      </x:c>
      <x:c r="F17047" s="45" t="str">
        <x:v>214-ELE06</x:v>
      </x:c>
      <x:c r="H17047" s="9" t="str">
        <x:v>CEAS.Submeter_WC_480</x:v>
      </x:c>
      <x:c r="I17047" s="49" t="str">
        <x:v>Use</x:v>
      </x:c>
      <x:c r="J17047" s="31" t="str">
        <x:v>15 Minutes</x:v>
      </x:c>
      <x:c r="K17047" s="32" t="str">
        <x:v>07-09-2022 08:30:00</x:v>
      </x:c>
      <x:c r="M17047" s="53" t="str">
        <x:v>52810933.6400000000000000</x:v>
      </x:c>
      <x:c r="N17047" s="33" t="str">
        <x:v/>
      </x:c>
    </x:row>
    <x:row r="17048">
      <x:c r="B17048" s="5" t="str">
        <x:v>13144575405594097091</x:v>
      </x:c>
      <x:c r="C17048" s="44" t="str">
        <x:v>20490384</x:v>
      </x:c>
      <x:c r="F17048" s="45" t="str">
        <x:v>214-ELE06</x:v>
      </x:c>
      <x:c r="H17048" s="9" t="str">
        <x:v>CEAS.Submeter_WC_480</x:v>
      </x:c>
      <x:c r="I17048" s="49" t="str">
        <x:v>Use</x:v>
      </x:c>
      <x:c r="J17048" s="31" t="str">
        <x:v>15 Minutes</x:v>
      </x:c>
      <x:c r="K17048" s="32" t="str">
        <x:v>07-09-2022 08:45:00</x:v>
      </x:c>
      <x:c r="M17048" s="53" t="str">
        <x:v>52811010.5000000000000000</x:v>
      </x:c>
      <x:c r="N17048" s="33" t="str">
        <x:v/>
      </x:c>
    </x:row>
    <x:row r="17049">
      <x:c r="B17049" s="5" t="str">
        <x:v>14744676949876979049</x:v>
      </x:c>
      <x:c r="C17049" s="44" t="str">
        <x:v>20490388</x:v>
      </x:c>
      <x:c r="F17049" s="45" t="str">
        <x:v>214-ELE06</x:v>
      </x:c>
      <x:c r="H17049" s="9" t="str">
        <x:v>CEAS.Submeter_WC_480</x:v>
      </x:c>
      <x:c r="I17049" s="49" t="str">
        <x:v>Use</x:v>
      </x:c>
      <x:c r="J17049" s="31" t="str">
        <x:v>15 Minutes</x:v>
      </x:c>
      <x:c r="K17049" s="32" t="str">
        <x:v>07-09-2022 09:00:00</x:v>
      </x:c>
      <x:c r="M17049" s="53" t="str">
        <x:v>52811086.9700000000000000</x:v>
      </x:c>
      <x:c r="N17049" s="33" t="str">
        <x:v/>
      </x:c>
    </x:row>
    <x:row r="17050">
      <x:c r="B17050" s="5" t="str">
        <x:v>2164541725554737073</x:v>
      </x:c>
      <x:c r="C17050" s="44" t="str">
        <x:v>20490392</x:v>
      </x:c>
      <x:c r="F17050" s="45" t="str">
        <x:v>214-ELE06</x:v>
      </x:c>
      <x:c r="H17050" s="9" t="str">
        <x:v>CEAS.Submeter_WC_480</x:v>
      </x:c>
      <x:c r="I17050" s="49" t="str">
        <x:v>Use</x:v>
      </x:c>
      <x:c r="J17050" s="31" t="str">
        <x:v>15 Minutes</x:v>
      </x:c>
      <x:c r="K17050" s="32" t="str">
        <x:v>07-09-2022 09:15:00</x:v>
      </x:c>
      <x:c r="M17050" s="53" t="str">
        <x:v>52811163.5600000000000000</x:v>
      </x:c>
      <x:c r="N17050" s="33" t="str">
        <x:v/>
      </x:c>
    </x:row>
    <x:row r="17051">
      <x:c r="B17051" s="5" t="str">
        <x:v>17980844148050294417</x:v>
      </x:c>
      <x:c r="C17051" s="44" t="str">
        <x:v>20490396</x:v>
      </x:c>
      <x:c r="F17051" s="45" t="str">
        <x:v>214-ELE06</x:v>
      </x:c>
      <x:c r="H17051" s="9" t="str">
        <x:v>CEAS.Submeter_WC_480</x:v>
      </x:c>
      <x:c r="I17051" s="49" t="str">
        <x:v>Use</x:v>
      </x:c>
      <x:c r="J17051" s="31" t="str">
        <x:v>15 Minutes</x:v>
      </x:c>
      <x:c r="K17051" s="32" t="str">
        <x:v>07-09-2022 09:30:00</x:v>
      </x:c>
      <x:c r="M17051" s="53" t="str">
        <x:v>52811240.3900000000000000</x:v>
      </x:c>
      <x:c r="N17051" s="33" t="str">
        <x:v/>
      </x:c>
    </x:row>
    <x:row r="17052">
      <x:c r="B17052" s="5" t="str">
        <x:v>8816680142560947781</x:v>
      </x:c>
      <x:c r="C17052" s="44" t="str">
        <x:v>20490400</x:v>
      </x:c>
      <x:c r="F17052" s="45" t="str">
        <x:v>214-ELE06</x:v>
      </x:c>
      <x:c r="H17052" s="9" t="str">
        <x:v>CEAS.Submeter_WC_480</x:v>
      </x:c>
      <x:c r="I17052" s="49" t="str">
        <x:v>Use</x:v>
      </x:c>
      <x:c r="J17052" s="31" t="str">
        <x:v>15 Minutes</x:v>
      </x:c>
      <x:c r="K17052" s="32" t="str">
        <x:v>07-09-2022 09:45:00</x:v>
      </x:c>
      <x:c r="M17052" s="53" t="str">
        <x:v>52811316.6200000000000000</x:v>
      </x:c>
      <x:c r="N17052" s="33" t="str">
        <x:v/>
      </x:c>
    </x:row>
    <x:row r="17053">
      <x:c r="B17053" s="5" t="str">
        <x:v>16949346865414238108</x:v>
      </x:c>
      <x:c r="C17053" s="44" t="str">
        <x:v>20490404</x:v>
      </x:c>
      <x:c r="F17053" s="45" t="str">
        <x:v>214-ELE06</x:v>
      </x:c>
      <x:c r="H17053" s="9" t="str">
        <x:v>CEAS.Submeter_WC_480</x:v>
      </x:c>
      <x:c r="I17053" s="49" t="str">
        <x:v>Use</x:v>
      </x:c>
      <x:c r="J17053" s="31" t="str">
        <x:v>15 Minutes</x:v>
      </x:c>
      <x:c r="K17053" s="32" t="str">
        <x:v>07-09-2022 10:00:00</x:v>
      </x:c>
      <x:c r="M17053" s="53" t="str">
        <x:v>52811394.1100000000000000</x:v>
      </x:c>
      <x:c r="N17053" s="33" t="str">
        <x:v/>
      </x:c>
    </x:row>
    <x:row r="17054">
      <x:c r="B17054" s="5" t="str">
        <x:v>5560885550235455765</x:v>
      </x:c>
      <x:c r="C17054" s="44" t="str">
        <x:v>20490408</x:v>
      </x:c>
      <x:c r="F17054" s="45" t="str">
        <x:v>214-ELE06</x:v>
      </x:c>
      <x:c r="H17054" s="9" t="str">
        <x:v>CEAS.Submeter_WC_480</x:v>
      </x:c>
      <x:c r="I17054" s="49" t="str">
        <x:v>Use</x:v>
      </x:c>
      <x:c r="J17054" s="31" t="str">
        <x:v>15 Minutes</x:v>
      </x:c>
      <x:c r="K17054" s="32" t="str">
        <x:v>07-09-2022 10:15:00</x:v>
      </x:c>
      <x:c r="M17054" s="53" t="str">
        <x:v>52811471.1800000000000000</x:v>
      </x:c>
      <x:c r="N17054" s="33" t="str">
        <x:v/>
      </x:c>
    </x:row>
    <x:row r="17055">
      <x:c r="B17055" s="5" t="str">
        <x:v>5312447425635189522</x:v>
      </x:c>
      <x:c r="C17055" s="44" t="str">
        <x:v>20490412</x:v>
      </x:c>
      <x:c r="F17055" s="45" t="str">
        <x:v>214-ELE06</x:v>
      </x:c>
      <x:c r="H17055" s="9" t="str">
        <x:v>CEAS.Submeter_WC_480</x:v>
      </x:c>
      <x:c r="I17055" s="49" t="str">
        <x:v>Use</x:v>
      </x:c>
      <x:c r="J17055" s="31" t="str">
        <x:v>15 Minutes</x:v>
      </x:c>
      <x:c r="K17055" s="32" t="str">
        <x:v>07-09-2022 10:30:00</x:v>
      </x:c>
      <x:c r="M17055" s="53" t="str">
        <x:v>52811547.2600000000000000</x:v>
      </x:c>
      <x:c r="N17055" s="33" t="str">
        <x:v/>
      </x:c>
    </x:row>
    <x:row r="17056">
      <x:c r="B17056" s="5" t="str">
        <x:v>2113204986185379172</x:v>
      </x:c>
      <x:c r="C17056" s="44" t="str">
        <x:v>20490416</x:v>
      </x:c>
      <x:c r="F17056" s="45" t="str">
        <x:v>214-ELE06</x:v>
      </x:c>
      <x:c r="H17056" s="9" t="str">
        <x:v>CEAS.Submeter_WC_480</x:v>
      </x:c>
      <x:c r="I17056" s="49" t="str">
        <x:v>Use</x:v>
      </x:c>
      <x:c r="J17056" s="31" t="str">
        <x:v>15 Minutes</x:v>
      </x:c>
      <x:c r="K17056" s="32" t="str">
        <x:v>07-09-2022 10:45:00</x:v>
      </x:c>
      <x:c r="M17056" s="53" t="str">
        <x:v>52811623.1200000000000000</x:v>
      </x:c>
      <x:c r="N17056" s="33" t="str">
        <x:v/>
      </x:c>
    </x:row>
    <x:row r="17057">
      <x:c r="B17057" s="5" t="str">
        <x:v>17352352011941943471</x:v>
      </x:c>
      <x:c r="C17057" s="44" t="str">
        <x:v>20489891</x:v>
      </x:c>
      <x:c r="F17057" s="45" t="str">
        <x:v>214-ELE06</x:v>
      </x:c>
      <x:c r="H17057" s="9" t="str">
        <x:v>CEAS.Submeter_WC_480</x:v>
      </x:c>
      <x:c r="I17057" s="49" t="str">
        <x:v>Use</x:v>
      </x:c>
      <x:c r="J17057" s="31" t="str">
        <x:v>15 Minutes</x:v>
      </x:c>
      <x:c r="K17057" s="32" t="str">
        <x:v>07-09-2022 11:00:00</x:v>
      </x:c>
      <x:c r="M17057" s="53" t="str">
        <x:v>52811699.2800000000000000</x:v>
      </x:c>
      <x:c r="N17057" s="33" t="str">
        <x:v/>
      </x:c>
    </x:row>
    <x:row r="17058">
      <x:c r="B17058" s="5" t="str">
        <x:v>12216563718642061954</x:v>
      </x:c>
      <x:c r="C17058" s="44" t="str">
        <x:v>20489895</x:v>
      </x:c>
      <x:c r="F17058" s="45" t="str">
        <x:v>214-ELE06</x:v>
      </x:c>
      <x:c r="H17058" s="9" t="str">
        <x:v>CEAS.Submeter_WC_480</x:v>
      </x:c>
      <x:c r="I17058" s="49" t="str">
        <x:v>Use</x:v>
      </x:c>
      <x:c r="J17058" s="31" t="str">
        <x:v>15 Minutes</x:v>
      </x:c>
      <x:c r="K17058" s="32" t="str">
        <x:v>07-09-2022 11:15:00</x:v>
      </x:c>
      <x:c r="M17058" s="53" t="str">
        <x:v>52811776.5800000000000000</x:v>
      </x:c>
      <x:c r="N17058" s="33" t="str">
        <x:v/>
      </x:c>
    </x:row>
    <x:row r="17059">
      <x:c r="B17059" s="5" t="str">
        <x:v>450125806183404143</x:v>
      </x:c>
      <x:c r="C17059" s="44" t="str">
        <x:v>20489899</x:v>
      </x:c>
      <x:c r="F17059" s="45" t="str">
        <x:v>214-ELE06</x:v>
      </x:c>
      <x:c r="H17059" s="9" t="str">
        <x:v>CEAS.Submeter_WC_480</x:v>
      </x:c>
      <x:c r="I17059" s="49" t="str">
        <x:v>Use</x:v>
      </x:c>
      <x:c r="J17059" s="31" t="str">
        <x:v>15 Minutes</x:v>
      </x:c>
      <x:c r="K17059" s="32" t="str">
        <x:v>07-09-2022 11:30:00</x:v>
      </x:c>
      <x:c r="M17059" s="53" t="str">
        <x:v>52811853.6100000000000000</x:v>
      </x:c>
      <x:c r="N17059" s="33" t="str">
        <x:v/>
      </x:c>
    </x:row>
    <x:row r="17060">
      <x:c r="B17060" s="5" t="str">
        <x:v>6982403758094799957</x:v>
      </x:c>
      <x:c r="C17060" s="44" t="str">
        <x:v>20489903</x:v>
      </x:c>
      <x:c r="F17060" s="45" t="str">
        <x:v>214-ELE06</x:v>
      </x:c>
      <x:c r="H17060" s="9" t="str">
        <x:v>CEAS.Submeter_WC_480</x:v>
      </x:c>
      <x:c r="I17060" s="49" t="str">
        <x:v>Use</x:v>
      </x:c>
      <x:c r="J17060" s="31" t="str">
        <x:v>15 Minutes</x:v>
      </x:c>
      <x:c r="K17060" s="32" t="str">
        <x:v>07-09-2022 11:45:00</x:v>
      </x:c>
      <x:c r="M17060" s="53" t="str">
        <x:v>52811930.3800000000000000</x:v>
      </x:c>
      <x:c r="N17060" s="33" t="str">
        <x:v/>
      </x:c>
    </x:row>
    <x:row r="17061">
      <x:c r="B17061" s="5" t="str">
        <x:v>8675260253469693044</x:v>
      </x:c>
      <x:c r="C17061" s="44" t="str">
        <x:v>20489907</x:v>
      </x:c>
      <x:c r="F17061" s="45" t="str">
        <x:v>214-ELE06</x:v>
      </x:c>
      <x:c r="H17061" s="9" t="str">
        <x:v>CEAS.Submeter_WC_480</x:v>
      </x:c>
      <x:c r="I17061" s="49" t="str">
        <x:v>Use</x:v>
      </x:c>
      <x:c r="J17061" s="31" t="str">
        <x:v>15 Minutes</x:v>
      </x:c>
      <x:c r="K17061" s="32" t="str">
        <x:v>07-09-2022 12:00:00</x:v>
      </x:c>
      <x:c r="M17061" s="53" t="str">
        <x:v>52812007.5500000000000000</x:v>
      </x:c>
      <x:c r="N17061" s="33" t="str">
        <x:v/>
      </x:c>
    </x:row>
    <x:row r="17062">
      <x:c r="B17062" s="5" t="str">
        <x:v>3421230505570712051</x:v>
      </x:c>
      <x:c r="C17062" s="44" t="str">
        <x:v>20489911</x:v>
      </x:c>
      <x:c r="F17062" s="45" t="str">
        <x:v>214-ELE06</x:v>
      </x:c>
      <x:c r="H17062" s="9" t="str">
        <x:v>CEAS.Submeter_WC_480</x:v>
      </x:c>
      <x:c r="I17062" s="49" t="str">
        <x:v>Use</x:v>
      </x:c>
      <x:c r="J17062" s="31" t="str">
        <x:v>15 Minutes</x:v>
      </x:c>
      <x:c r="K17062" s="32" t="str">
        <x:v>07-09-2022 12:15:00</x:v>
      </x:c>
      <x:c r="M17062" s="53" t="str">
        <x:v>52812086.5800000000000000</x:v>
      </x:c>
      <x:c r="N17062" s="33" t="str">
        <x:v/>
      </x:c>
    </x:row>
    <x:row r="17063">
      <x:c r="B17063" s="5" t="str">
        <x:v>4970392581678621114</x:v>
      </x:c>
      <x:c r="C17063" s="44" t="str">
        <x:v>20489915</x:v>
      </x:c>
      <x:c r="F17063" s="45" t="str">
        <x:v>214-ELE06</x:v>
      </x:c>
      <x:c r="H17063" s="9" t="str">
        <x:v>CEAS.Submeter_WC_480</x:v>
      </x:c>
      <x:c r="I17063" s="49" t="str">
        <x:v>Use</x:v>
      </x:c>
      <x:c r="J17063" s="31" t="str">
        <x:v>15 Minutes</x:v>
      </x:c>
      <x:c r="K17063" s="32" t="str">
        <x:v>07-09-2022 12:30:00</x:v>
      </x:c>
      <x:c r="M17063" s="53" t="str">
        <x:v>52812164.7900000000000000</x:v>
      </x:c>
      <x:c r="N17063" s="33" t="str">
        <x:v/>
      </x:c>
    </x:row>
    <x:row r="17064">
      <x:c r="B17064" s="5" t="str">
        <x:v>16821942351952802724</x:v>
      </x:c>
      <x:c r="C17064" s="44" t="str">
        <x:v>20489919</x:v>
      </x:c>
      <x:c r="F17064" s="45" t="str">
        <x:v>214-ELE06</x:v>
      </x:c>
      <x:c r="H17064" s="9" t="str">
        <x:v>CEAS.Submeter_WC_480</x:v>
      </x:c>
      <x:c r="I17064" s="49" t="str">
        <x:v>Use</x:v>
      </x:c>
      <x:c r="J17064" s="31" t="str">
        <x:v>15 Minutes</x:v>
      </x:c>
      <x:c r="K17064" s="32" t="str">
        <x:v>07-09-2022 12:45:00</x:v>
      </x:c>
      <x:c r="M17064" s="53" t="str">
        <x:v>52812243.6000000000000000</x:v>
      </x:c>
      <x:c r="N17064" s="33" t="str">
        <x:v/>
      </x:c>
    </x:row>
    <x:row r="17065">
      <x:c r="B17065" s="5" t="str">
        <x:v>1527186402250612046</x:v>
      </x:c>
      <x:c r="C17065" s="44" t="str">
        <x:v>20489923</x:v>
      </x:c>
      <x:c r="F17065" s="45" t="str">
        <x:v>214-ELE06</x:v>
      </x:c>
      <x:c r="H17065" s="9" t="str">
        <x:v>CEAS.Submeter_WC_480</x:v>
      </x:c>
      <x:c r="I17065" s="49" t="str">
        <x:v>Use</x:v>
      </x:c>
      <x:c r="J17065" s="31" t="str">
        <x:v>15 Minutes</x:v>
      </x:c>
      <x:c r="K17065" s="32" t="str">
        <x:v>07-09-2022 13:00:00</x:v>
      </x:c>
      <x:c r="M17065" s="53" t="str">
        <x:v>52812322.1800000000000000</x:v>
      </x:c>
      <x:c r="N17065" s="33" t="str">
        <x:v/>
      </x:c>
    </x:row>
    <x:row r="17066">
      <x:c r="B17066" s="5" t="str">
        <x:v>17704109372179611032</x:v>
      </x:c>
      <x:c r="C17066" s="44" t="str">
        <x:v>20489927</x:v>
      </x:c>
      <x:c r="F17066" s="45" t="str">
        <x:v>214-ELE06</x:v>
      </x:c>
      <x:c r="H17066" s="9" t="str">
        <x:v>CEAS.Submeter_WC_480</x:v>
      </x:c>
      <x:c r="I17066" s="49" t="str">
        <x:v>Use</x:v>
      </x:c>
      <x:c r="J17066" s="31" t="str">
        <x:v>15 Minutes</x:v>
      </x:c>
      <x:c r="K17066" s="32" t="str">
        <x:v>07-09-2022 13:15:00</x:v>
      </x:c>
      <x:c r="M17066" s="53" t="str">
        <x:v>52812400.9700000000000000</x:v>
      </x:c>
      <x:c r="N17066" s="33" t="str">
        <x:v/>
      </x:c>
    </x:row>
    <x:row r="17067">
      <x:c r="B17067" s="5" t="str">
        <x:v>13078339915889803714</x:v>
      </x:c>
      <x:c r="C17067" s="44" t="str">
        <x:v>20489931</x:v>
      </x:c>
      <x:c r="F17067" s="45" t="str">
        <x:v>214-ELE06</x:v>
      </x:c>
      <x:c r="H17067" s="9" t="str">
        <x:v>CEAS.Submeter_WC_480</x:v>
      </x:c>
      <x:c r="I17067" s="49" t="str">
        <x:v>Use</x:v>
      </x:c>
      <x:c r="J17067" s="31" t="str">
        <x:v>15 Minutes</x:v>
      </x:c>
      <x:c r="K17067" s="32" t="str">
        <x:v>07-09-2022 13:30:00</x:v>
      </x:c>
      <x:c r="M17067" s="53" t="str">
        <x:v>52812480.4000000000000000</x:v>
      </x:c>
      <x:c r="N17067" s="33" t="str">
        <x:v/>
      </x:c>
    </x:row>
    <x:row r="17068">
      <x:c r="B17068" s="5" t="str">
        <x:v>417444193973148605</x:v>
      </x:c>
      <x:c r="C17068" s="44" t="str">
        <x:v>20489935</x:v>
      </x:c>
      <x:c r="F17068" s="45" t="str">
        <x:v>214-ELE06</x:v>
      </x:c>
      <x:c r="H17068" s="9" t="str">
        <x:v>CEAS.Submeter_WC_480</x:v>
      </x:c>
      <x:c r="I17068" s="49" t="str">
        <x:v>Use</x:v>
      </x:c>
      <x:c r="J17068" s="31" t="str">
        <x:v>15 Minutes</x:v>
      </x:c>
      <x:c r="K17068" s="32" t="str">
        <x:v>07-09-2022 13:45:00</x:v>
      </x:c>
      <x:c r="M17068" s="53" t="str">
        <x:v>52812559.9700000000000000</x:v>
      </x:c>
      <x:c r="N17068" s="33" t="str">
        <x:v/>
      </x:c>
    </x:row>
    <x:row r="17069">
      <x:c r="B17069" s="5" t="str">
        <x:v>6530651215781066919</x:v>
      </x:c>
      <x:c r="C17069" s="44" t="str">
        <x:v>20489939</x:v>
      </x:c>
      <x:c r="F17069" s="45" t="str">
        <x:v>214-ELE06</x:v>
      </x:c>
      <x:c r="H17069" s="9" t="str">
        <x:v>CEAS.Submeter_WC_480</x:v>
      </x:c>
      <x:c r="I17069" s="49" t="str">
        <x:v>Use</x:v>
      </x:c>
      <x:c r="J17069" s="31" t="str">
        <x:v>15 Minutes</x:v>
      </x:c>
      <x:c r="K17069" s="32" t="str">
        <x:v>07-09-2022 14:00:00</x:v>
      </x:c>
      <x:c r="M17069" s="53" t="str">
        <x:v>52812639.6700000000000000</x:v>
      </x:c>
      <x:c r="N17069" s="33" t="str">
        <x:v/>
      </x:c>
    </x:row>
    <x:row r="17070">
      <x:c r="B17070" s="5" t="str">
        <x:v>17561869288519269654</x:v>
      </x:c>
      <x:c r="C17070" s="44" t="str">
        <x:v>20489943</x:v>
      </x:c>
      <x:c r="F17070" s="45" t="str">
        <x:v>214-ELE06</x:v>
      </x:c>
      <x:c r="H17070" s="9" t="str">
        <x:v>CEAS.Submeter_WC_480</x:v>
      </x:c>
      <x:c r="I17070" s="49" t="str">
        <x:v>Use</x:v>
      </x:c>
      <x:c r="J17070" s="31" t="str">
        <x:v>15 Minutes</x:v>
      </x:c>
      <x:c r="K17070" s="32" t="str">
        <x:v>07-09-2022 14:15:00</x:v>
      </x:c>
      <x:c r="M17070" s="53" t="str">
        <x:v>52812718.7600000000000000</x:v>
      </x:c>
      <x:c r="N17070" s="33" t="str">
        <x:v/>
      </x:c>
    </x:row>
    <x:row r="17071">
      <x:c r="B17071" s="5" t="str">
        <x:v>14004371675305608919</x:v>
      </x:c>
      <x:c r="C17071" s="44" t="str">
        <x:v>20489947</x:v>
      </x:c>
      <x:c r="F17071" s="45" t="str">
        <x:v>214-ELE06</x:v>
      </x:c>
      <x:c r="H17071" s="9" t="str">
        <x:v>CEAS.Submeter_WC_480</x:v>
      </x:c>
      <x:c r="I17071" s="49" t="str">
        <x:v>Use</x:v>
      </x:c>
      <x:c r="J17071" s="31" t="str">
        <x:v>15 Minutes</x:v>
      </x:c>
      <x:c r="K17071" s="32" t="str">
        <x:v>07-09-2022 14:30:00</x:v>
      </x:c>
      <x:c r="M17071" s="53" t="str">
        <x:v>52812797.9300000000000000</x:v>
      </x:c>
      <x:c r="N17071" s="33" t="str">
        <x:v/>
      </x:c>
    </x:row>
    <x:row r="17072">
      <x:c r="B17072" s="5" t="str">
        <x:v>14299788692943107745</x:v>
      </x:c>
      <x:c r="C17072" s="44" t="str">
        <x:v>20489951</x:v>
      </x:c>
      <x:c r="F17072" s="45" t="str">
        <x:v>214-ELE06</x:v>
      </x:c>
      <x:c r="H17072" s="9" t="str">
        <x:v>CEAS.Submeter_WC_480</x:v>
      </x:c>
      <x:c r="I17072" s="49" t="str">
        <x:v>Use</x:v>
      </x:c>
      <x:c r="J17072" s="31" t="str">
        <x:v>15 Minutes</x:v>
      </x:c>
      <x:c r="K17072" s="32" t="str">
        <x:v>07-09-2022 14:45:00</x:v>
      </x:c>
      <x:c r="M17072" s="53" t="str">
        <x:v>52812877.2000000000000000</x:v>
      </x:c>
      <x:c r="N17072" s="33" t="str">
        <x:v/>
      </x:c>
    </x:row>
    <x:row r="17073">
      <x:c r="B17073" s="5" t="str">
        <x:v>6155101399989365495</x:v>
      </x:c>
      <x:c r="C17073" s="44" t="str">
        <x:v>20489955</x:v>
      </x:c>
      <x:c r="F17073" s="45" t="str">
        <x:v>214-ELE06</x:v>
      </x:c>
      <x:c r="H17073" s="9" t="str">
        <x:v>CEAS.Submeter_WC_480</x:v>
      </x:c>
      <x:c r="I17073" s="49" t="str">
        <x:v>Use</x:v>
      </x:c>
      <x:c r="J17073" s="31" t="str">
        <x:v>15 Minutes</x:v>
      </x:c>
      <x:c r="K17073" s="32" t="str">
        <x:v>07-09-2022 15:00:00</x:v>
      </x:c>
      <x:c r="M17073" s="53" t="str">
        <x:v>52812956.5900000000000000</x:v>
      </x:c>
      <x:c r="N17073" s="33" t="str">
        <x:v/>
      </x:c>
    </x:row>
    <x:row r="17074">
      <x:c r="B17074" s="5" t="str">
        <x:v>10203843179848228276</x:v>
      </x:c>
      <x:c r="C17074" s="44" t="str">
        <x:v>20489959</x:v>
      </x:c>
      <x:c r="F17074" s="45" t="str">
        <x:v>214-ELE06</x:v>
      </x:c>
      <x:c r="H17074" s="9" t="str">
        <x:v>CEAS.Submeter_WC_480</x:v>
      </x:c>
      <x:c r="I17074" s="49" t="str">
        <x:v>Use</x:v>
      </x:c>
      <x:c r="J17074" s="31" t="str">
        <x:v>15 Minutes</x:v>
      </x:c>
      <x:c r="K17074" s="32" t="str">
        <x:v>07-09-2022 15:15:00</x:v>
      </x:c>
      <x:c r="M17074" s="53" t="str">
        <x:v>52813036.4300000000000000</x:v>
      </x:c>
      <x:c r="N17074" s="33" t="str">
        <x:v/>
      </x:c>
    </x:row>
    <x:row r="17075">
      <x:c r="B17075" s="5" t="str">
        <x:v>9008113065804158963</x:v>
      </x:c>
      <x:c r="C17075" s="44" t="str">
        <x:v>20489963</x:v>
      </x:c>
      <x:c r="F17075" s="45" t="str">
        <x:v>214-ELE06</x:v>
      </x:c>
      <x:c r="H17075" s="9" t="str">
        <x:v>CEAS.Submeter_WC_480</x:v>
      </x:c>
      <x:c r="I17075" s="49" t="str">
        <x:v>Use</x:v>
      </x:c>
      <x:c r="J17075" s="31" t="str">
        <x:v>15 Minutes</x:v>
      </x:c>
      <x:c r="K17075" s="32" t="str">
        <x:v>07-09-2022 15:30:00</x:v>
      </x:c>
      <x:c r="M17075" s="53" t="str">
        <x:v>52813117.3700000000000000</x:v>
      </x:c>
      <x:c r="N17075" s="33" t="str">
        <x:v/>
      </x:c>
    </x:row>
    <x:row r="17076">
      <x:c r="B17076" s="5" t="str">
        <x:v>13543410411492846960</x:v>
      </x:c>
      <x:c r="C17076" s="44" t="str">
        <x:v>20489967</x:v>
      </x:c>
      <x:c r="F17076" s="45" t="str">
        <x:v>214-ELE06</x:v>
      </x:c>
      <x:c r="H17076" s="9" t="str">
        <x:v>CEAS.Submeter_WC_480</x:v>
      </x:c>
      <x:c r="I17076" s="49" t="str">
        <x:v>Use</x:v>
      </x:c>
      <x:c r="J17076" s="31" t="str">
        <x:v>15 Minutes</x:v>
      </x:c>
      <x:c r="K17076" s="32" t="str">
        <x:v>07-09-2022 15:45:00</x:v>
      </x:c>
      <x:c r="M17076" s="53" t="str">
        <x:v>52813198.0000000000000000</x:v>
      </x:c>
      <x:c r="N17076" s="33" t="str">
        <x:v/>
      </x:c>
    </x:row>
    <x:row r="17077">
      <x:c r="B17077" s="5" t="str">
        <x:v>6053658135386311547</x:v>
      </x:c>
      <x:c r="C17077" s="44" t="str">
        <x:v>20489971</x:v>
      </x:c>
      <x:c r="F17077" s="45" t="str">
        <x:v>214-ELE06</x:v>
      </x:c>
      <x:c r="H17077" s="9" t="str">
        <x:v>CEAS.Submeter_WC_480</x:v>
      </x:c>
      <x:c r="I17077" s="49" t="str">
        <x:v>Use</x:v>
      </x:c>
      <x:c r="J17077" s="31" t="str">
        <x:v>15 Minutes</x:v>
      </x:c>
      <x:c r="K17077" s="32" t="str">
        <x:v>07-09-2022 16:00:00</x:v>
      </x:c>
      <x:c r="M17077" s="53" t="str">
        <x:v>52813278.4100000000000000</x:v>
      </x:c>
      <x:c r="N17077" s="33" t="str">
        <x:v/>
      </x:c>
    </x:row>
    <x:row r="17078">
      <x:c r="B17078" s="5" t="str">
        <x:v>14641904139368234268</x:v>
      </x:c>
      <x:c r="C17078" s="44" t="str">
        <x:v>20489975</x:v>
      </x:c>
      <x:c r="F17078" s="45" t="str">
        <x:v>214-ELE06</x:v>
      </x:c>
      <x:c r="H17078" s="9" t="str">
        <x:v>CEAS.Submeter_WC_480</x:v>
      </x:c>
      <x:c r="I17078" s="49" t="str">
        <x:v>Use</x:v>
      </x:c>
      <x:c r="J17078" s="31" t="str">
        <x:v>15 Minutes</x:v>
      </x:c>
      <x:c r="K17078" s="32" t="str">
        <x:v>07-09-2022 16:15:00</x:v>
      </x:c>
      <x:c r="M17078" s="53" t="str">
        <x:v>52813359.2200000000000000</x:v>
      </x:c>
      <x:c r="N17078" s="33" t="str">
        <x:v/>
      </x:c>
    </x:row>
    <x:row r="17079">
      <x:c r="B17079" s="5" t="str">
        <x:v>5988237548563531444</x:v>
      </x:c>
      <x:c r="C17079" s="44" t="str">
        <x:v>20489979</x:v>
      </x:c>
      <x:c r="F17079" s="45" t="str">
        <x:v>214-ELE06</x:v>
      </x:c>
      <x:c r="H17079" s="9" t="str">
        <x:v>CEAS.Submeter_WC_480</x:v>
      </x:c>
      <x:c r="I17079" s="49" t="str">
        <x:v>Use</x:v>
      </x:c>
      <x:c r="J17079" s="31" t="str">
        <x:v>15 Minutes</x:v>
      </x:c>
      <x:c r="K17079" s="32" t="str">
        <x:v>07-09-2022 16:30:00</x:v>
      </x:c>
      <x:c r="M17079" s="53" t="str">
        <x:v>52813439.2200000000000000</x:v>
      </x:c>
      <x:c r="N17079" s="33" t="str">
        <x:v/>
      </x:c>
    </x:row>
    <x:row r="17080">
      <x:c r="B17080" s="5" t="str">
        <x:v>13270653608960669199</x:v>
      </x:c>
      <x:c r="C17080" s="44" t="str">
        <x:v>20489983</x:v>
      </x:c>
      <x:c r="F17080" s="45" t="str">
        <x:v>214-ELE06</x:v>
      </x:c>
      <x:c r="H17080" s="9" t="str">
        <x:v>CEAS.Submeter_WC_480</x:v>
      </x:c>
      <x:c r="I17080" s="49" t="str">
        <x:v>Use</x:v>
      </x:c>
      <x:c r="J17080" s="31" t="str">
        <x:v>15 Minutes</x:v>
      </x:c>
      <x:c r="K17080" s="32" t="str">
        <x:v>07-09-2022 16:45:00</x:v>
      </x:c>
      <x:c r="M17080" s="53" t="str">
        <x:v>52813517.1200000000000000</x:v>
      </x:c>
      <x:c r="N17080" s="33" t="str">
        <x:v/>
      </x:c>
    </x:row>
    <x:row r="17081">
      <x:c r="B17081" s="5" t="str">
        <x:v>1718294380026789935</x:v>
      </x:c>
      <x:c r="C17081" s="44" t="str">
        <x:v>20489987</x:v>
      </x:c>
      <x:c r="F17081" s="45" t="str">
        <x:v>214-ELE06</x:v>
      </x:c>
      <x:c r="H17081" s="9" t="str">
        <x:v>CEAS.Submeter_WC_480</x:v>
      </x:c>
      <x:c r="I17081" s="49" t="str">
        <x:v>Use</x:v>
      </x:c>
      <x:c r="J17081" s="31" t="str">
        <x:v>15 Minutes</x:v>
      </x:c>
      <x:c r="K17081" s="32" t="str">
        <x:v>07-09-2022 17:00:00</x:v>
      </x:c>
      <x:c r="M17081" s="53" t="str">
        <x:v>52813592.8600000000000000</x:v>
      </x:c>
      <x:c r="N17081" s="33" t="str">
        <x:v/>
      </x:c>
    </x:row>
    <x:row r="17082">
      <x:c r="B17082" s="5" t="str">
        <x:v>853581325051421683</x:v>
      </x:c>
      <x:c r="C17082" s="44" t="str">
        <x:v>20489991</x:v>
      </x:c>
      <x:c r="F17082" s="45" t="str">
        <x:v>214-ELE06</x:v>
      </x:c>
      <x:c r="H17082" s="9" t="str">
        <x:v>CEAS.Submeter_WC_480</x:v>
      </x:c>
      <x:c r="I17082" s="49" t="str">
        <x:v>Use</x:v>
      </x:c>
      <x:c r="J17082" s="31" t="str">
        <x:v>15 Minutes</x:v>
      </x:c>
      <x:c r="K17082" s="32" t="str">
        <x:v>07-09-2022 17:15:00</x:v>
      </x:c>
      <x:c r="M17082" s="53" t="str">
        <x:v>52813669.5500000000000000</x:v>
      </x:c>
      <x:c r="N17082" s="33" t="str">
        <x:v/>
      </x:c>
    </x:row>
    <x:row r="17083">
      <x:c r="B17083" s="5" t="str">
        <x:v>2006294453678165048</x:v>
      </x:c>
      <x:c r="C17083" s="44" t="str">
        <x:v>20489995</x:v>
      </x:c>
      <x:c r="F17083" s="45" t="str">
        <x:v>214-ELE06</x:v>
      </x:c>
      <x:c r="H17083" s="9" t="str">
        <x:v>CEAS.Submeter_WC_480</x:v>
      </x:c>
      <x:c r="I17083" s="49" t="str">
        <x:v>Use</x:v>
      </x:c>
      <x:c r="J17083" s="31" t="str">
        <x:v>15 Minutes</x:v>
      </x:c>
      <x:c r="K17083" s="32" t="str">
        <x:v>07-09-2022 17:30:00</x:v>
      </x:c>
      <x:c r="M17083" s="53" t="str">
        <x:v>52813746.4400000000000000</x:v>
      </x:c>
      <x:c r="N17083" s="33" t="str">
        <x:v/>
      </x:c>
    </x:row>
    <x:row r="17084">
      <x:c r="B17084" s="5" t="str">
        <x:v>8702481032227441280</x:v>
      </x:c>
      <x:c r="C17084" s="44" t="str">
        <x:v>20489999</x:v>
      </x:c>
      <x:c r="F17084" s="45" t="str">
        <x:v>214-ELE06</x:v>
      </x:c>
      <x:c r="H17084" s="9" t="str">
        <x:v>CEAS.Submeter_WC_480</x:v>
      </x:c>
      <x:c r="I17084" s="49" t="str">
        <x:v>Use</x:v>
      </x:c>
      <x:c r="J17084" s="31" t="str">
        <x:v>15 Minutes</x:v>
      </x:c>
      <x:c r="K17084" s="32" t="str">
        <x:v>07-09-2022 17:45:00</x:v>
      </x:c>
      <x:c r="M17084" s="53" t="str">
        <x:v>52813821.0600000000000000</x:v>
      </x:c>
      <x:c r="N17084" s="33" t="str">
        <x:v/>
      </x:c>
    </x:row>
    <x:row r="17085">
      <x:c r="B17085" s="5" t="str">
        <x:v>3415050968234551433</x:v>
      </x:c>
      <x:c r="C17085" s="44" t="str">
        <x:v>20490003</x:v>
      </x:c>
      <x:c r="F17085" s="45" t="str">
        <x:v>214-ELE06</x:v>
      </x:c>
      <x:c r="H17085" s="9" t="str">
        <x:v>CEAS.Submeter_WC_480</x:v>
      </x:c>
      <x:c r="I17085" s="49" t="str">
        <x:v>Use</x:v>
      </x:c>
      <x:c r="J17085" s="31" t="str">
        <x:v>15 Minutes</x:v>
      </x:c>
      <x:c r="K17085" s="32" t="str">
        <x:v>07-09-2022 18:00:00</x:v>
      </x:c>
      <x:c r="M17085" s="53" t="str">
        <x:v>52813894.6900000000000000</x:v>
      </x:c>
      <x:c r="N17085" s="33" t="str">
        <x:v/>
      </x:c>
    </x:row>
    <x:row r="17086">
      <x:c r="B17086" s="5" t="str">
        <x:v>7039668356194574360</x:v>
      </x:c>
      <x:c r="C17086" s="44" t="str">
        <x:v>20490007</x:v>
      </x:c>
      <x:c r="F17086" s="45" t="str">
        <x:v>214-ELE06</x:v>
      </x:c>
      <x:c r="H17086" s="9" t="str">
        <x:v>CEAS.Submeter_WC_480</x:v>
      </x:c>
      <x:c r="I17086" s="49" t="str">
        <x:v>Use</x:v>
      </x:c>
      <x:c r="J17086" s="31" t="str">
        <x:v>15 Minutes</x:v>
      </x:c>
      <x:c r="K17086" s="32" t="str">
        <x:v>07-09-2022 18:15:00</x:v>
      </x:c>
      <x:c r="M17086" s="53" t="str">
        <x:v>52813968.7300000000000000</x:v>
      </x:c>
      <x:c r="N17086" s="33" t="str">
        <x:v/>
      </x:c>
    </x:row>
    <x:row r="17087">
      <x:c r="B17087" s="5" t="str">
        <x:v>1416738352152450795</x:v>
      </x:c>
      <x:c r="C17087" s="44" t="str">
        <x:v>20490011</x:v>
      </x:c>
      <x:c r="F17087" s="45" t="str">
        <x:v>214-ELE06</x:v>
      </x:c>
      <x:c r="H17087" s="9" t="str">
        <x:v>CEAS.Submeter_WC_480</x:v>
      </x:c>
      <x:c r="I17087" s="49" t="str">
        <x:v>Use</x:v>
      </x:c>
      <x:c r="J17087" s="31" t="str">
        <x:v>15 Minutes</x:v>
      </x:c>
      <x:c r="K17087" s="32" t="str">
        <x:v>07-09-2022 18:30:00</x:v>
      </x:c>
      <x:c r="M17087" s="53" t="str">
        <x:v>52814043.6200000000000000</x:v>
      </x:c>
      <x:c r="N17087" s="33" t="str">
        <x:v/>
      </x:c>
    </x:row>
    <x:row r="17088">
      <x:c r="B17088" s="5" t="str">
        <x:v>5855485027934864501</x:v>
      </x:c>
      <x:c r="C17088" s="44" t="str">
        <x:v>20490015</x:v>
      </x:c>
      <x:c r="F17088" s="45" t="str">
        <x:v>214-ELE06</x:v>
      </x:c>
      <x:c r="H17088" s="9" t="str">
        <x:v>CEAS.Submeter_WC_480</x:v>
      </x:c>
      <x:c r="I17088" s="49" t="str">
        <x:v>Use</x:v>
      </x:c>
      <x:c r="J17088" s="31" t="str">
        <x:v>15 Minutes</x:v>
      </x:c>
      <x:c r="K17088" s="32" t="str">
        <x:v>07-09-2022 18:45:00</x:v>
      </x:c>
      <x:c r="M17088" s="53" t="str">
        <x:v>52814119.6200000000000000</x:v>
      </x:c>
      <x:c r="N17088" s="33" t="str">
        <x:v/>
      </x:c>
    </x:row>
    <x:row r="17089">
      <x:c r="B17089" s="5" t="str">
        <x:v>406154005533346465</x:v>
      </x:c>
      <x:c r="C17089" s="44" t="str">
        <x:v>20490019</x:v>
      </x:c>
      <x:c r="F17089" s="45" t="str">
        <x:v>214-ELE06</x:v>
      </x:c>
      <x:c r="H17089" s="9" t="str">
        <x:v>CEAS.Submeter_WC_480</x:v>
      </x:c>
      <x:c r="I17089" s="49" t="str">
        <x:v>Use</x:v>
      </x:c>
      <x:c r="J17089" s="31" t="str">
        <x:v>15 Minutes</x:v>
      </x:c>
      <x:c r="K17089" s="32" t="str">
        <x:v>07-09-2022 19:00:00</x:v>
      </x:c>
      <x:c r="M17089" s="53" t="str">
        <x:v>52814195.7500000000000000</x:v>
      </x:c>
      <x:c r="N17089" s="33" t="str">
        <x:v/>
      </x:c>
    </x:row>
    <x:row r="17090">
      <x:c r="B17090" s="5" t="str">
        <x:v>13554040171954207065</x:v>
      </x:c>
      <x:c r="C17090" s="44" t="str">
        <x:v>20490023</x:v>
      </x:c>
      <x:c r="F17090" s="45" t="str">
        <x:v>214-ELE06</x:v>
      </x:c>
      <x:c r="H17090" s="9" t="str">
        <x:v>CEAS.Submeter_WC_480</x:v>
      </x:c>
      <x:c r="I17090" s="49" t="str">
        <x:v>Use</x:v>
      </x:c>
      <x:c r="J17090" s="31" t="str">
        <x:v>15 Minutes</x:v>
      </x:c>
      <x:c r="K17090" s="32" t="str">
        <x:v>07-09-2022 19:15:00</x:v>
      </x:c>
      <x:c r="M17090" s="53" t="str">
        <x:v>52814270.8700000000000000</x:v>
      </x:c>
      <x:c r="N17090" s="33" t="str">
        <x:v/>
      </x:c>
    </x:row>
    <x:row r="17091">
      <x:c r="B17091" s="5" t="str">
        <x:v>5834544195953694037</x:v>
      </x:c>
      <x:c r="C17091" s="44" t="str">
        <x:v>20490027</x:v>
      </x:c>
      <x:c r="F17091" s="45" t="str">
        <x:v>214-ELE06</x:v>
      </x:c>
      <x:c r="H17091" s="9" t="str">
        <x:v>CEAS.Submeter_WC_480</x:v>
      </x:c>
      <x:c r="I17091" s="49" t="str">
        <x:v>Use</x:v>
      </x:c>
      <x:c r="J17091" s="31" t="str">
        <x:v>15 Minutes</x:v>
      </x:c>
      <x:c r="K17091" s="32" t="str">
        <x:v>07-09-2022 19:30:00</x:v>
      </x:c>
      <x:c r="M17091" s="53" t="str">
        <x:v>52814346.4600000000000000</x:v>
      </x:c>
      <x:c r="N17091" s="33" t="str">
        <x:v/>
      </x:c>
    </x:row>
    <x:row r="17092">
      <x:c r="B17092" s="5" t="str">
        <x:v>4147964860299141677</x:v>
      </x:c>
      <x:c r="C17092" s="44" t="str">
        <x:v>20490031</x:v>
      </x:c>
      <x:c r="F17092" s="45" t="str">
        <x:v>214-ELE06</x:v>
      </x:c>
      <x:c r="H17092" s="9" t="str">
        <x:v>CEAS.Submeter_WC_480</x:v>
      </x:c>
      <x:c r="I17092" s="49" t="str">
        <x:v>Use</x:v>
      </x:c>
      <x:c r="J17092" s="31" t="str">
        <x:v>15 Minutes</x:v>
      </x:c>
      <x:c r="K17092" s="32" t="str">
        <x:v>07-09-2022 19:45:00</x:v>
      </x:c>
      <x:c r="M17092" s="53" t="str">
        <x:v>52814422.4800000000000000</x:v>
      </x:c>
      <x:c r="N17092" s="33" t="str">
        <x:v/>
      </x:c>
    </x:row>
    <x:row r="17093">
      <x:c r="B17093" s="5" t="str">
        <x:v>4995105897741602707</x:v>
      </x:c>
      <x:c r="C17093" s="44" t="str">
        <x:v>20490035</x:v>
      </x:c>
      <x:c r="F17093" s="45" t="str">
        <x:v>214-ELE06</x:v>
      </x:c>
      <x:c r="H17093" s="9" t="str">
        <x:v>CEAS.Submeter_WC_480</x:v>
      </x:c>
      <x:c r="I17093" s="49" t="str">
        <x:v>Use</x:v>
      </x:c>
      <x:c r="J17093" s="31" t="str">
        <x:v>15 Minutes</x:v>
      </x:c>
      <x:c r="K17093" s="32" t="str">
        <x:v>07-09-2022 20:00:00</x:v>
      </x:c>
      <x:c r="M17093" s="53" t="str">
        <x:v>52814499.1400000000000000</x:v>
      </x:c>
      <x:c r="N17093" s="33" t="str">
        <x:v/>
      </x:c>
    </x:row>
    <x:row r="17094">
      <x:c r="B17094" s="5" t="str">
        <x:v>14276102766175909069</x:v>
      </x:c>
      <x:c r="C17094" s="44" t="str">
        <x:v>20490039</x:v>
      </x:c>
      <x:c r="F17094" s="45" t="str">
        <x:v>214-ELE06</x:v>
      </x:c>
      <x:c r="H17094" s="9" t="str">
        <x:v>CEAS.Submeter_WC_480</x:v>
      </x:c>
      <x:c r="I17094" s="49" t="str">
        <x:v>Use</x:v>
      </x:c>
      <x:c r="J17094" s="31" t="str">
        <x:v>15 Minutes</x:v>
      </x:c>
      <x:c r="K17094" s="32" t="str">
        <x:v>07-09-2022 20:15:00</x:v>
      </x:c>
      <x:c r="M17094" s="53" t="str">
        <x:v>52814574.9000000000000000</x:v>
      </x:c>
      <x:c r="N17094" s="33" t="str">
        <x:v/>
      </x:c>
    </x:row>
    <x:row r="17095">
      <x:c r="B17095" s="5" t="str">
        <x:v>5907151300846016147</x:v>
      </x:c>
      <x:c r="C17095" s="44" t="str">
        <x:v>20490043</x:v>
      </x:c>
      <x:c r="F17095" s="45" t="str">
        <x:v>214-ELE06</x:v>
      </x:c>
      <x:c r="H17095" s="9" t="str">
        <x:v>CEAS.Submeter_WC_480</x:v>
      </x:c>
      <x:c r="I17095" s="49" t="str">
        <x:v>Use</x:v>
      </x:c>
      <x:c r="J17095" s="31" t="str">
        <x:v>15 Minutes</x:v>
      </x:c>
      <x:c r="K17095" s="32" t="str">
        <x:v>07-09-2022 20:30:00</x:v>
      </x:c>
      <x:c r="M17095" s="53" t="str">
        <x:v>52814649.9300000000000000</x:v>
      </x:c>
      <x:c r="N17095" s="33" t="str">
        <x:v/>
      </x:c>
    </x:row>
    <x:row r="17096">
      <x:c r="B17096" s="5" t="str">
        <x:v>8991059307761153723</x:v>
      </x:c>
      <x:c r="C17096" s="44" t="str">
        <x:v>20490047</x:v>
      </x:c>
      <x:c r="F17096" s="45" t="str">
        <x:v>214-ELE06</x:v>
      </x:c>
      <x:c r="H17096" s="9" t="str">
        <x:v>CEAS.Submeter_WC_480</x:v>
      </x:c>
      <x:c r="I17096" s="49" t="str">
        <x:v>Use</x:v>
      </x:c>
      <x:c r="J17096" s="31" t="str">
        <x:v>15 Minutes</x:v>
      </x:c>
      <x:c r="K17096" s="32" t="str">
        <x:v>07-09-2022 20:45:00</x:v>
      </x:c>
      <x:c r="M17096" s="53" t="str">
        <x:v>52814723.6500000000000000</x:v>
      </x:c>
      <x:c r="N17096" s="33" t="str">
        <x:v/>
      </x:c>
    </x:row>
    <x:row r="17097">
      <x:c r="B17097" s="5" t="str">
        <x:v>7689401457616835902</x:v>
      </x:c>
      <x:c r="C17097" s="44" t="str">
        <x:v>20490051</x:v>
      </x:c>
      <x:c r="F17097" s="45" t="str">
        <x:v>214-ELE06</x:v>
      </x:c>
      <x:c r="H17097" s="9" t="str">
        <x:v>CEAS.Submeter_WC_480</x:v>
      </x:c>
      <x:c r="I17097" s="49" t="str">
        <x:v>Use</x:v>
      </x:c>
      <x:c r="J17097" s="31" t="str">
        <x:v>15 Minutes</x:v>
      </x:c>
      <x:c r="K17097" s="32" t="str">
        <x:v>07-09-2022 21:00:00</x:v>
      </x:c>
      <x:c r="M17097" s="53" t="str">
        <x:v>52814798.4300000000000000</x:v>
      </x:c>
      <x:c r="N17097" s="33" t="str">
        <x:v/>
      </x:c>
    </x:row>
    <x:row r="17098">
      <x:c r="B17098" s="5" t="str">
        <x:v>11340634620219738157</x:v>
      </x:c>
      <x:c r="C17098" s="44" t="str">
        <x:v>20490055</x:v>
      </x:c>
      <x:c r="F17098" s="45" t="str">
        <x:v>214-ELE06</x:v>
      </x:c>
      <x:c r="H17098" s="9" t="str">
        <x:v>CEAS.Submeter_WC_480</x:v>
      </x:c>
      <x:c r="I17098" s="49" t="str">
        <x:v>Use</x:v>
      </x:c>
      <x:c r="J17098" s="31" t="str">
        <x:v>15 Minutes</x:v>
      </x:c>
      <x:c r="K17098" s="32" t="str">
        <x:v>07-09-2022 21:15:00</x:v>
      </x:c>
      <x:c r="M17098" s="53" t="str">
        <x:v>52814872.6300000000000000</x:v>
      </x:c>
      <x:c r="N17098" s="33" t="str">
        <x:v/>
      </x:c>
    </x:row>
    <x:row r="17099">
      <x:c r="B17099" s="5" t="str">
        <x:v>13653091102925238035</x:v>
      </x:c>
      <x:c r="C17099" s="44" t="str">
        <x:v>20490059</x:v>
      </x:c>
      <x:c r="F17099" s="45" t="str">
        <x:v>214-ELE06</x:v>
      </x:c>
      <x:c r="H17099" s="9" t="str">
        <x:v>CEAS.Submeter_WC_480</x:v>
      </x:c>
      <x:c r="I17099" s="49" t="str">
        <x:v>Use</x:v>
      </x:c>
      <x:c r="J17099" s="31" t="str">
        <x:v>15 Minutes</x:v>
      </x:c>
      <x:c r="K17099" s="32" t="str">
        <x:v>07-09-2022 21:30:00</x:v>
      </x:c>
      <x:c r="M17099" s="53" t="str">
        <x:v>52814947.2700000000000000</x:v>
      </x:c>
      <x:c r="N17099" s="33" t="str">
        <x:v/>
      </x:c>
    </x:row>
    <x:row r="17100">
      <x:c r="B17100" s="5" t="str">
        <x:v>5110995766299169916</x:v>
      </x:c>
      <x:c r="C17100" s="44" t="str">
        <x:v>20490063</x:v>
      </x:c>
      <x:c r="F17100" s="45" t="str">
        <x:v>214-ELE06</x:v>
      </x:c>
      <x:c r="H17100" s="9" t="str">
        <x:v>CEAS.Submeter_WC_480</x:v>
      </x:c>
      <x:c r="I17100" s="49" t="str">
        <x:v>Use</x:v>
      </x:c>
      <x:c r="J17100" s="31" t="str">
        <x:v>15 Minutes</x:v>
      </x:c>
      <x:c r="K17100" s="32" t="str">
        <x:v>07-09-2022 21:45:00</x:v>
      </x:c>
      <x:c r="M17100" s="53" t="str">
        <x:v>52815019.4600000000000000</x:v>
      </x:c>
      <x:c r="N17100" s="33" t="str">
        <x:v/>
      </x:c>
    </x:row>
    <x:row r="17101">
      <x:c r="B17101" s="5" t="str">
        <x:v>9331521022622171745</x:v>
      </x:c>
      <x:c r="C17101" s="44" t="str">
        <x:v>20490067</x:v>
      </x:c>
      <x:c r="F17101" s="45" t="str">
        <x:v>214-ELE06</x:v>
      </x:c>
      <x:c r="H17101" s="9" t="str">
        <x:v>CEAS.Submeter_WC_480</x:v>
      </x:c>
      <x:c r="I17101" s="49" t="str">
        <x:v>Use</x:v>
      </x:c>
      <x:c r="J17101" s="31" t="str">
        <x:v>15 Minutes</x:v>
      </x:c>
      <x:c r="K17101" s="32" t="str">
        <x:v>07-09-2022 22:00:00</x:v>
      </x:c>
      <x:c r="M17101" s="53" t="str">
        <x:v>52815092.1900000000000000</x:v>
      </x:c>
      <x:c r="N17101" s="33" t="str">
        <x:v/>
      </x:c>
    </x:row>
    <x:row r="17102">
      <x:c r="B17102" s="5" t="str">
        <x:v>1153201525810885788</x:v>
      </x:c>
      <x:c r="C17102" s="44" t="str">
        <x:v>20490071</x:v>
      </x:c>
      <x:c r="F17102" s="45" t="str">
        <x:v>214-ELE06</x:v>
      </x:c>
      <x:c r="H17102" s="9" t="str">
        <x:v>CEAS.Submeter_WC_480</x:v>
      </x:c>
      <x:c r="I17102" s="49" t="str">
        <x:v>Use</x:v>
      </x:c>
      <x:c r="J17102" s="31" t="str">
        <x:v>15 Minutes</x:v>
      </x:c>
      <x:c r="K17102" s="32" t="str">
        <x:v>07-09-2022 22:15:00</x:v>
      </x:c>
      <x:c r="M17102" s="53" t="str">
        <x:v>52815165.2100000000000000</x:v>
      </x:c>
      <x:c r="N17102" s="33" t="str">
        <x:v/>
      </x:c>
    </x:row>
    <x:row r="17103">
      <x:c r="B17103" s="5" t="str">
        <x:v>14653492171457987313</x:v>
      </x:c>
      <x:c r="C17103" s="44" t="str">
        <x:v>20490075</x:v>
      </x:c>
      <x:c r="F17103" s="45" t="str">
        <x:v>214-ELE06</x:v>
      </x:c>
      <x:c r="H17103" s="9" t="str">
        <x:v>CEAS.Submeter_WC_480</x:v>
      </x:c>
      <x:c r="I17103" s="49" t="str">
        <x:v>Use</x:v>
      </x:c>
      <x:c r="J17103" s="31" t="str">
        <x:v>15 Minutes</x:v>
      </x:c>
      <x:c r="K17103" s="32" t="str">
        <x:v>07-09-2022 22:30:00</x:v>
      </x:c>
      <x:c r="M17103" s="53" t="str">
        <x:v>52815239.1800000000000000</x:v>
      </x:c>
      <x:c r="N17103" s="33" t="str">
        <x:v/>
      </x:c>
    </x:row>
    <x:row r="17104">
      <x:c r="B17104" s="5" t="str">
        <x:v>2656130544163085829</x:v>
      </x:c>
      <x:c r="C17104" s="44" t="str">
        <x:v>20490079</x:v>
      </x:c>
      <x:c r="F17104" s="45" t="str">
        <x:v>214-ELE06</x:v>
      </x:c>
      <x:c r="H17104" s="9" t="str">
        <x:v>CEAS.Submeter_WC_480</x:v>
      </x:c>
      <x:c r="I17104" s="49" t="str">
        <x:v>Use</x:v>
      </x:c>
      <x:c r="J17104" s="31" t="str">
        <x:v>15 Minutes</x:v>
      </x:c>
      <x:c r="K17104" s="32" t="str">
        <x:v>07-09-2022 22:45:00</x:v>
      </x:c>
      <x:c r="M17104" s="53" t="str">
        <x:v>52815312.3200000000000000</x:v>
      </x:c>
      <x:c r="N17104" s="33" t="str">
        <x:v/>
      </x:c>
    </x:row>
    <x:row r="17105">
      <x:c r="B17105" s="5" t="str">
        <x:v>4852595231211581331</x:v>
      </x:c>
      <x:c r="C17105" s="44" t="str">
        <x:v>20490083</x:v>
      </x:c>
      <x:c r="F17105" s="45" t="str">
        <x:v>214-ELE06</x:v>
      </x:c>
      <x:c r="H17105" s="9" t="str">
        <x:v>CEAS.Submeter_WC_480</x:v>
      </x:c>
      <x:c r="I17105" s="49" t="str">
        <x:v>Use</x:v>
      </x:c>
      <x:c r="J17105" s="31" t="str">
        <x:v>15 Minutes</x:v>
      </x:c>
      <x:c r="K17105" s="32" t="str">
        <x:v>07-09-2022 23:00:00</x:v>
      </x:c>
      <x:c r="M17105" s="53" t="str">
        <x:v>52815385.5700000000000000</x:v>
      </x:c>
      <x:c r="N17105" s="33" t="str">
        <x:v/>
      </x:c>
    </x:row>
    <x:row r="17106">
      <x:c r="B17106" s="5" t="str">
        <x:v>2826217520480140768</x:v>
      </x:c>
      <x:c r="C17106" s="44" t="str">
        <x:v>20490087</x:v>
      </x:c>
      <x:c r="F17106" s="45" t="str">
        <x:v>214-ELE06</x:v>
      </x:c>
      <x:c r="H17106" s="9" t="str">
        <x:v>CEAS.Submeter_WC_480</x:v>
      </x:c>
      <x:c r="I17106" s="49" t="str">
        <x:v>Use</x:v>
      </x:c>
      <x:c r="J17106" s="31" t="str">
        <x:v>15 Minutes</x:v>
      </x:c>
      <x:c r="K17106" s="32" t="str">
        <x:v>07-09-2022 23:15:00</x:v>
      </x:c>
      <x:c r="M17106" s="53" t="str">
        <x:v>52815458.7300000000000000</x:v>
      </x:c>
      <x:c r="N17106" s="33" t="str">
        <x:v/>
      </x:c>
    </x:row>
    <x:row r="17107">
      <x:c r="B17107" s="5" t="str">
        <x:v>374458671690534959</x:v>
      </x:c>
      <x:c r="C17107" s="44" t="str">
        <x:v>20490091</x:v>
      </x:c>
      <x:c r="F17107" s="45" t="str">
        <x:v>214-ELE06</x:v>
      </x:c>
      <x:c r="H17107" s="9" t="str">
        <x:v>CEAS.Submeter_WC_480</x:v>
      </x:c>
      <x:c r="I17107" s="49" t="str">
        <x:v>Use</x:v>
      </x:c>
      <x:c r="J17107" s="31" t="str">
        <x:v>15 Minutes</x:v>
      </x:c>
      <x:c r="K17107" s="32" t="str">
        <x:v>07-09-2022 23:30:00</x:v>
      </x:c>
      <x:c r="M17107" s="53" t="str">
        <x:v>52815531.7000000000000000</x:v>
      </x:c>
      <x:c r="N17107" s="33" t="str">
        <x:v/>
      </x:c>
    </x:row>
    <x:row r="17108">
      <x:c r="B17108" s="5" t="str">
        <x:v>9817072023534994800</x:v>
      </x:c>
      <x:c r="C17108" s="44" t="str">
        <x:v>20490095</x:v>
      </x:c>
      <x:c r="F17108" s="45" t="str">
        <x:v>214-ELE06</x:v>
      </x:c>
      <x:c r="H17108" s="9" t="str">
        <x:v>CEAS.Submeter_WC_480</x:v>
      </x:c>
      <x:c r="I17108" s="49" t="str">
        <x:v>Use</x:v>
      </x:c>
      <x:c r="J17108" s="31" t="str">
        <x:v>15 Minutes</x:v>
      </x:c>
      <x:c r="K17108" s="32" t="str">
        <x:v>07-09-2022 23:45:00</x:v>
      </x:c>
      <x:c r="M17108" s="53" t="str">
        <x:v>52815604.5400000000000000</x:v>
      </x:c>
      <x:c r="N17108" s="33" t="str">
        <x:v/>
      </x:c>
    </x:row>
    <x:row r="17109">
      <x:c r="B17109" s="5" t="str">
        <x:v>11689014068511539977</x:v>
      </x:c>
      <x:c r="C17109" s="44" t="str">
        <x:v>20490099</x:v>
      </x:c>
      <x:c r="F17109" s="45" t="str">
        <x:v>214-ELE06</x:v>
      </x:c>
      <x:c r="H17109" s="9" t="str">
        <x:v>CEAS.Submeter_WC_480</x:v>
      </x:c>
      <x:c r="I17109" s="49" t="str">
        <x:v>Use</x:v>
      </x:c>
      <x:c r="J17109" s="31" t="str">
        <x:v>15 Minutes</x:v>
      </x:c>
      <x:c r="K17109" s="32" t="str">
        <x:v>07-10-2022 00:00:00</x:v>
      </x:c>
      <x:c r="M17109" s="53" t="str">
        <x:v>52815676.9000000000000000</x:v>
      </x:c>
      <x:c r="N17109" s="33" t="str">
        <x:v/>
      </x:c>
    </x:row>
    <x:row r="17110">
      <x:c r="B17110" s="5" t="str">
        <x:v>15056798188252416536</x:v>
      </x:c>
      <x:c r="C17110" s="44" t="str">
        <x:v>20490103</x:v>
      </x:c>
      <x:c r="F17110" s="45" t="str">
        <x:v>214-ELE06</x:v>
      </x:c>
      <x:c r="H17110" s="9" t="str">
        <x:v>CEAS.Submeter_WC_480</x:v>
      </x:c>
      <x:c r="I17110" s="49" t="str">
        <x:v>Use</x:v>
      </x:c>
      <x:c r="J17110" s="31" t="str">
        <x:v>15 Minutes</x:v>
      </x:c>
      <x:c r="K17110" s="32" t="str">
        <x:v>07-10-2022 00:15:00</x:v>
      </x:c>
      <x:c r="M17110" s="53" t="str">
        <x:v>52815749.9800000000000000</x:v>
      </x:c>
      <x:c r="N17110" s="33" t="str">
        <x:v/>
      </x:c>
    </x:row>
    <x:row r="17111">
      <x:c r="B17111" s="5" t="str">
        <x:v>3095264961005239108</x:v>
      </x:c>
      <x:c r="C17111" s="44" t="str">
        <x:v>20490107</x:v>
      </x:c>
      <x:c r="F17111" s="45" t="str">
        <x:v>214-ELE06</x:v>
      </x:c>
      <x:c r="H17111" s="9" t="str">
        <x:v>CEAS.Submeter_WC_480</x:v>
      </x:c>
      <x:c r="I17111" s="49" t="str">
        <x:v>Use</x:v>
      </x:c>
      <x:c r="J17111" s="31" t="str">
        <x:v>15 Minutes</x:v>
      </x:c>
      <x:c r="K17111" s="32" t="str">
        <x:v>07-10-2022 00:30:00</x:v>
      </x:c>
      <x:c r="M17111" s="53" t="str">
        <x:v>52815822.4800000000000000</x:v>
      </x:c>
      <x:c r="N17111" s="33" t="str">
        <x:v/>
      </x:c>
    </x:row>
    <x:row r="17112">
      <x:c r="B17112" s="5" t="str">
        <x:v>7110394175972333945</x:v>
      </x:c>
      <x:c r="C17112" s="44" t="str">
        <x:v>20490111</x:v>
      </x:c>
      <x:c r="F17112" s="45" t="str">
        <x:v>214-ELE06</x:v>
      </x:c>
      <x:c r="H17112" s="9" t="str">
        <x:v>CEAS.Submeter_WC_480</x:v>
      </x:c>
      <x:c r="I17112" s="49" t="str">
        <x:v>Use</x:v>
      </x:c>
      <x:c r="J17112" s="31" t="str">
        <x:v>15 Minutes</x:v>
      </x:c>
      <x:c r="K17112" s="32" t="str">
        <x:v>07-10-2022 00:45:00</x:v>
      </x:c>
      <x:c r="M17112" s="53" t="str">
        <x:v>52815894.4900000000000000</x:v>
      </x:c>
      <x:c r="N17112" s="33" t="str">
        <x:v/>
      </x:c>
    </x:row>
    <x:row r="17113">
      <x:c r="B17113" s="5" t="str">
        <x:v>1466217153470913508</x:v>
      </x:c>
      <x:c r="C17113" s="44" t="str">
        <x:v>20490115</x:v>
      </x:c>
      <x:c r="F17113" s="45" t="str">
        <x:v>214-ELE06</x:v>
      </x:c>
      <x:c r="H17113" s="9" t="str">
        <x:v>CEAS.Submeter_WC_480</x:v>
      </x:c>
      <x:c r="I17113" s="49" t="str">
        <x:v>Use</x:v>
      </x:c>
      <x:c r="J17113" s="31" t="str">
        <x:v>15 Minutes</x:v>
      </x:c>
      <x:c r="K17113" s="32" t="str">
        <x:v>07-10-2022 01:00:00</x:v>
      </x:c>
      <x:c r="M17113" s="53" t="str">
        <x:v>52815965.8100000000000000</x:v>
      </x:c>
      <x:c r="N17113" s="33" t="str">
        <x:v/>
      </x:c>
    </x:row>
    <x:row r="17114">
      <x:c r="B17114" s="5" t="str">
        <x:v>13308851181812666407</x:v>
      </x:c>
      <x:c r="C17114" s="44" t="str">
        <x:v>20490119</x:v>
      </x:c>
      <x:c r="F17114" s="45" t="str">
        <x:v>214-ELE06</x:v>
      </x:c>
      <x:c r="H17114" s="9" t="str">
        <x:v>CEAS.Submeter_WC_480</x:v>
      </x:c>
      <x:c r="I17114" s="49" t="str">
        <x:v>Use</x:v>
      </x:c>
      <x:c r="J17114" s="31" t="str">
        <x:v>15 Minutes</x:v>
      </x:c>
      <x:c r="K17114" s="32" t="str">
        <x:v>07-10-2022 01:15:00</x:v>
      </x:c>
      <x:c r="M17114" s="53" t="str">
        <x:v>52816037.8900000000000000</x:v>
      </x:c>
      <x:c r="N17114" s="33" t="str">
        <x:v/>
      </x:c>
    </x:row>
    <x:row r="17115">
      <x:c r="B17115" s="5" t="str">
        <x:v>15505712192668642717</x:v>
      </x:c>
      <x:c r="C17115" s="44" t="str">
        <x:v>20490123</x:v>
      </x:c>
      <x:c r="F17115" s="45" t="str">
        <x:v>214-ELE06</x:v>
      </x:c>
      <x:c r="H17115" s="9" t="str">
        <x:v>CEAS.Submeter_WC_480</x:v>
      </x:c>
      <x:c r="I17115" s="49" t="str">
        <x:v>Use</x:v>
      </x:c>
      <x:c r="J17115" s="31" t="str">
        <x:v>15 Minutes</x:v>
      </x:c>
      <x:c r="K17115" s="32" t="str">
        <x:v>07-10-2022 01:30:00</x:v>
      </x:c>
      <x:c r="M17115" s="53" t="str">
        <x:v>52816108.7700000000000000</x:v>
      </x:c>
      <x:c r="N17115" s="33" t="str">
        <x:v/>
      </x:c>
    </x:row>
    <x:row r="17116">
      <x:c r="B17116" s="5" t="str">
        <x:v>12084136323735163426</x:v>
      </x:c>
      <x:c r="C17116" s="44" t="str">
        <x:v>20490127</x:v>
      </x:c>
      <x:c r="F17116" s="45" t="str">
        <x:v>214-ELE06</x:v>
      </x:c>
      <x:c r="H17116" s="9" t="str">
        <x:v>CEAS.Submeter_WC_480</x:v>
      </x:c>
      <x:c r="I17116" s="49" t="str">
        <x:v>Use</x:v>
      </x:c>
      <x:c r="J17116" s="31" t="str">
        <x:v>15 Minutes</x:v>
      </x:c>
      <x:c r="K17116" s="32" t="str">
        <x:v>07-10-2022 01:45:00</x:v>
      </x:c>
      <x:c r="M17116" s="53" t="str">
        <x:v>52816179.1600000000000000</x:v>
      </x:c>
      <x:c r="N17116" s="33" t="str">
        <x:v/>
      </x:c>
    </x:row>
    <x:row r="17117">
      <x:c r="B17117" s="5" t="str">
        <x:v>7692696898254761605</x:v>
      </x:c>
      <x:c r="C17117" s="44" t="str">
        <x:v>20490131</x:v>
      </x:c>
      <x:c r="F17117" s="45" t="str">
        <x:v>214-ELE06</x:v>
      </x:c>
      <x:c r="H17117" s="9" t="str">
        <x:v>CEAS.Submeter_WC_480</x:v>
      </x:c>
      <x:c r="I17117" s="49" t="str">
        <x:v>Use</x:v>
      </x:c>
      <x:c r="J17117" s="31" t="str">
        <x:v>15 Minutes</x:v>
      </x:c>
      <x:c r="K17117" s="32" t="str">
        <x:v>07-10-2022 02:00:00</x:v>
      </x:c>
      <x:c r="M17117" s="53" t="str">
        <x:v>52816249.6100000000000000</x:v>
      </x:c>
      <x:c r="N17117" s="33" t="str">
        <x:v/>
      </x:c>
    </x:row>
    <x:row r="17118">
      <x:c r="B17118" s="5" t="str">
        <x:v>4259758008139480644</x:v>
      </x:c>
      <x:c r="C17118" s="44" t="str">
        <x:v>20490135</x:v>
      </x:c>
      <x:c r="F17118" s="45" t="str">
        <x:v>214-ELE06</x:v>
      </x:c>
      <x:c r="H17118" s="9" t="str">
        <x:v>CEAS.Submeter_WC_480</x:v>
      </x:c>
      <x:c r="I17118" s="49" t="str">
        <x:v>Use</x:v>
      </x:c>
      <x:c r="J17118" s="31" t="str">
        <x:v>15 Minutes</x:v>
      </x:c>
      <x:c r="K17118" s="32" t="str">
        <x:v>07-10-2022 02:15:00</x:v>
      </x:c>
      <x:c r="M17118" s="53" t="str">
        <x:v>52816319.7700000000000000</x:v>
      </x:c>
      <x:c r="N17118" s="33" t="str">
        <x:v/>
      </x:c>
    </x:row>
    <x:row r="17119">
      <x:c r="B17119" s="5" t="str">
        <x:v>6249233120093710087</x:v>
      </x:c>
      <x:c r="C17119" s="44" t="str">
        <x:v>20490139</x:v>
      </x:c>
      <x:c r="F17119" s="45" t="str">
        <x:v>214-ELE06</x:v>
      </x:c>
      <x:c r="H17119" s="9" t="str">
        <x:v>CEAS.Submeter_WC_480</x:v>
      </x:c>
      <x:c r="I17119" s="49" t="str">
        <x:v>Use</x:v>
      </x:c>
      <x:c r="J17119" s="31" t="str">
        <x:v>15 Minutes</x:v>
      </x:c>
      <x:c r="K17119" s="32" t="str">
        <x:v>07-10-2022 02:30:00</x:v>
      </x:c>
      <x:c r="M17119" s="53" t="str">
        <x:v>52816390.8900000000000000</x:v>
      </x:c>
      <x:c r="N17119" s="33" t="str">
        <x:v/>
      </x:c>
    </x:row>
    <x:row r="17120">
      <x:c r="B17120" s="5" t="str">
        <x:v>3786738913959607377</x:v>
      </x:c>
      <x:c r="C17120" s="44" t="str">
        <x:v>20490143</x:v>
      </x:c>
      <x:c r="F17120" s="45" t="str">
        <x:v>214-ELE06</x:v>
      </x:c>
      <x:c r="H17120" s="9" t="str">
        <x:v>CEAS.Submeter_WC_480</x:v>
      </x:c>
      <x:c r="I17120" s="49" t="str">
        <x:v>Use</x:v>
      </x:c>
      <x:c r="J17120" s="31" t="str">
        <x:v>15 Minutes</x:v>
      </x:c>
      <x:c r="K17120" s="32" t="str">
        <x:v>07-10-2022 02:45:00</x:v>
      </x:c>
      <x:c r="M17120" s="53" t="str">
        <x:v>52816461.2900000000000000</x:v>
      </x:c>
      <x:c r="N17120" s="33" t="str">
        <x:v/>
      </x:c>
    </x:row>
    <x:row r="17121">
      <x:c r="B17121" s="5" t="str">
        <x:v>17335617347282548325</x:v>
      </x:c>
      <x:c r="C17121" s="44" t="str">
        <x:v>20490147</x:v>
      </x:c>
      <x:c r="F17121" s="45" t="str">
        <x:v>214-ELE06</x:v>
      </x:c>
      <x:c r="H17121" s="9" t="str">
        <x:v>CEAS.Submeter_WC_480</x:v>
      </x:c>
      <x:c r="I17121" s="49" t="str">
        <x:v>Use</x:v>
      </x:c>
      <x:c r="J17121" s="31" t="str">
        <x:v>15 Minutes</x:v>
      </x:c>
      <x:c r="K17121" s="32" t="str">
        <x:v>07-10-2022 03:00:00</x:v>
      </x:c>
      <x:c r="M17121" s="53" t="str">
        <x:v>52816532.0200000000000000</x:v>
      </x:c>
      <x:c r="N17121" s="33" t="str">
        <x:v/>
      </x:c>
    </x:row>
    <x:row r="17122">
      <x:c r="B17122" s="5" t="str">
        <x:v>9631698364577761097</x:v>
      </x:c>
      <x:c r="C17122" s="44" t="str">
        <x:v>20490151</x:v>
      </x:c>
      <x:c r="F17122" s="45" t="str">
        <x:v>214-ELE06</x:v>
      </x:c>
      <x:c r="H17122" s="9" t="str">
        <x:v>CEAS.Submeter_WC_480</x:v>
      </x:c>
      <x:c r="I17122" s="49" t="str">
        <x:v>Use</x:v>
      </x:c>
      <x:c r="J17122" s="31" t="str">
        <x:v>15 Minutes</x:v>
      </x:c>
      <x:c r="K17122" s="32" t="str">
        <x:v>07-10-2022 03:15:00</x:v>
      </x:c>
      <x:c r="M17122" s="53" t="str">
        <x:v>52816602.4100000000000000</x:v>
      </x:c>
      <x:c r="N17122" s="33" t="str">
        <x:v/>
      </x:c>
    </x:row>
    <x:row r="17123">
      <x:c r="B17123" s="5" t="str">
        <x:v>121691296299585251</x:v>
      </x:c>
      <x:c r="C17123" s="44" t="str">
        <x:v>20490155</x:v>
      </x:c>
      <x:c r="F17123" s="45" t="str">
        <x:v>214-ELE06</x:v>
      </x:c>
      <x:c r="H17123" s="9" t="str">
        <x:v>CEAS.Submeter_WC_480</x:v>
      </x:c>
      <x:c r="I17123" s="49" t="str">
        <x:v>Use</x:v>
      </x:c>
      <x:c r="J17123" s="31" t="str">
        <x:v>15 Minutes</x:v>
      </x:c>
      <x:c r="K17123" s="32" t="str">
        <x:v>07-10-2022 03:30:00</x:v>
      </x:c>
      <x:c r="M17123" s="53" t="str">
        <x:v>52816672.4500000000000000</x:v>
      </x:c>
      <x:c r="N17123" s="33" t="str">
        <x:v/>
      </x:c>
    </x:row>
    <x:row r="17124">
      <x:c r="B17124" s="5" t="str">
        <x:v>348505119957728877</x:v>
      </x:c>
      <x:c r="C17124" s="44" t="str">
        <x:v>20490159</x:v>
      </x:c>
      <x:c r="F17124" s="45" t="str">
        <x:v>214-ELE06</x:v>
      </x:c>
      <x:c r="H17124" s="9" t="str">
        <x:v>CEAS.Submeter_WC_480</x:v>
      </x:c>
      <x:c r="I17124" s="49" t="str">
        <x:v>Use</x:v>
      </x:c>
      <x:c r="J17124" s="31" t="str">
        <x:v>15 Minutes</x:v>
      </x:c>
      <x:c r="K17124" s="32" t="str">
        <x:v>07-10-2022 03:45:00</x:v>
      </x:c>
      <x:c r="M17124" s="53" t="str">
        <x:v>52816741.9300000000000000</x:v>
      </x:c>
      <x:c r="N17124" s="33" t="str">
        <x:v/>
      </x:c>
    </x:row>
    <x:row r="17125">
      <x:c r="B17125" s="5" t="str">
        <x:v>14719319435320850086</x:v>
      </x:c>
      <x:c r="C17125" s="44" t="str">
        <x:v>20490163</x:v>
      </x:c>
      <x:c r="F17125" s="45" t="str">
        <x:v>214-ELE06</x:v>
      </x:c>
      <x:c r="H17125" s="9" t="str">
        <x:v>CEAS.Submeter_WC_480</x:v>
      </x:c>
      <x:c r="I17125" s="49" t="str">
        <x:v>Use</x:v>
      </x:c>
      <x:c r="J17125" s="31" t="str">
        <x:v>15 Minutes</x:v>
      </x:c>
      <x:c r="K17125" s="32" t="str">
        <x:v>07-10-2022 04:00:00</x:v>
      </x:c>
      <x:c r="M17125" s="53" t="str">
        <x:v>52816811.6000000000000000</x:v>
      </x:c>
      <x:c r="N17125" s="33" t="str">
        <x:v/>
      </x:c>
    </x:row>
    <x:row r="17126">
      <x:c r="B17126" s="5" t="str">
        <x:v>6371828456950657691</x:v>
      </x:c>
      <x:c r="C17126" s="44" t="str">
        <x:v>20490167</x:v>
      </x:c>
      <x:c r="F17126" s="45" t="str">
        <x:v>214-ELE06</x:v>
      </x:c>
      <x:c r="H17126" s="9" t="str">
        <x:v>CEAS.Submeter_WC_480</x:v>
      </x:c>
      <x:c r="I17126" s="49" t="str">
        <x:v>Use</x:v>
      </x:c>
      <x:c r="J17126" s="31" t="str">
        <x:v>15 Minutes</x:v>
      </x:c>
      <x:c r="K17126" s="32" t="str">
        <x:v>07-10-2022 04:15:00</x:v>
      </x:c>
      <x:c r="M17126" s="53" t="str">
        <x:v>52816881.2000000000000000</x:v>
      </x:c>
      <x:c r="N17126" s="33" t="str">
        <x:v/>
      </x:c>
    </x:row>
    <x:row r="17127">
      <x:c r="B17127" s="5" t="str">
        <x:v>14523208872397997239</x:v>
      </x:c>
      <x:c r="C17127" s="44" t="str">
        <x:v>20490171</x:v>
      </x:c>
      <x:c r="F17127" s="45" t="str">
        <x:v>214-ELE06</x:v>
      </x:c>
      <x:c r="H17127" s="9" t="str">
        <x:v>CEAS.Submeter_WC_480</x:v>
      </x:c>
      <x:c r="I17127" s="49" t="str">
        <x:v>Use</x:v>
      </x:c>
      <x:c r="J17127" s="31" t="str">
        <x:v>15 Minutes</x:v>
      </x:c>
      <x:c r="K17127" s="32" t="str">
        <x:v>07-10-2022 04:30:00</x:v>
      </x:c>
      <x:c r="M17127" s="53" t="str">
        <x:v>52816951.1700000000000000</x:v>
      </x:c>
      <x:c r="N17127" s="33" t="str">
        <x:v/>
      </x:c>
    </x:row>
    <x:row r="17128">
      <x:c r="B17128" s="5" t="str">
        <x:v>8124327802736470160</x:v>
      </x:c>
      <x:c r="C17128" s="44" t="str">
        <x:v>20490175</x:v>
      </x:c>
      <x:c r="F17128" s="45" t="str">
        <x:v>214-ELE06</x:v>
      </x:c>
      <x:c r="H17128" s="9" t="str">
        <x:v>CEAS.Submeter_WC_480</x:v>
      </x:c>
      <x:c r="I17128" s="49" t="str">
        <x:v>Use</x:v>
      </x:c>
      <x:c r="J17128" s="31" t="str">
        <x:v>15 Minutes</x:v>
      </x:c>
      <x:c r="K17128" s="32" t="str">
        <x:v>07-10-2022 04:45:00</x:v>
      </x:c>
      <x:c r="M17128" s="53" t="str">
        <x:v>52817021.2800000000000000</x:v>
      </x:c>
      <x:c r="N17128" s="33" t="str">
        <x:v/>
      </x:c>
    </x:row>
    <x:row r="17129">
      <x:c r="B17129" s="5" t="str">
        <x:v>2479528440182779727</x:v>
      </x:c>
      <x:c r="C17129" s="44" t="str">
        <x:v>20490179</x:v>
      </x:c>
      <x:c r="F17129" s="45" t="str">
        <x:v>214-ELE06</x:v>
      </x:c>
      <x:c r="H17129" s="9" t="str">
        <x:v>CEAS.Submeter_WC_480</x:v>
      </x:c>
      <x:c r="I17129" s="49" t="str">
        <x:v>Use</x:v>
      </x:c>
      <x:c r="J17129" s="31" t="str">
        <x:v>15 Minutes</x:v>
      </x:c>
      <x:c r="K17129" s="32" t="str">
        <x:v>07-10-2022 05:00:00</x:v>
      </x:c>
      <x:c r="M17129" s="53" t="str">
        <x:v>52817091.8200000000000000</x:v>
      </x:c>
      <x:c r="N17129" s="33" t="str">
        <x:v/>
      </x:c>
    </x:row>
    <x:row r="17130">
      <x:c r="B17130" s="5" t="str">
        <x:v>12655028375499779436</x:v>
      </x:c>
      <x:c r="C17130" s="44" t="str">
        <x:v>20490183</x:v>
      </x:c>
      <x:c r="F17130" s="45" t="str">
        <x:v>214-ELE06</x:v>
      </x:c>
      <x:c r="H17130" s="9" t="str">
        <x:v>CEAS.Submeter_WC_480</x:v>
      </x:c>
      <x:c r="I17130" s="49" t="str">
        <x:v>Use</x:v>
      </x:c>
      <x:c r="J17130" s="31" t="str">
        <x:v>15 Minutes</x:v>
      </x:c>
      <x:c r="K17130" s="32" t="str">
        <x:v>07-10-2022 05:15:00</x:v>
      </x:c>
      <x:c r="M17130" s="53" t="str">
        <x:v>52817161.7300000000000000</x:v>
      </x:c>
      <x:c r="N17130" s="33" t="str">
        <x:v/>
      </x:c>
    </x:row>
    <x:row r="17131">
      <x:c r="B17131" s="5" t="str">
        <x:v>1004756447009295085</x:v>
      </x:c>
      <x:c r="C17131" s="44" t="str">
        <x:v>20490187</x:v>
      </x:c>
      <x:c r="F17131" s="45" t="str">
        <x:v>214-ELE06</x:v>
      </x:c>
      <x:c r="H17131" s="9" t="str">
        <x:v>CEAS.Submeter_WC_480</x:v>
      </x:c>
      <x:c r="I17131" s="49" t="str">
        <x:v>Use</x:v>
      </x:c>
      <x:c r="J17131" s="31" t="str">
        <x:v>15 Minutes</x:v>
      </x:c>
      <x:c r="K17131" s="32" t="str">
        <x:v>07-10-2022 05:30:00</x:v>
      </x:c>
      <x:c r="M17131" s="53" t="str">
        <x:v>52817231.1500000000000000</x:v>
      </x:c>
      <x:c r="N17131" s="33" t="str">
        <x:v/>
      </x:c>
    </x:row>
    <x:row r="17132">
      <x:c r="B17132" s="5" t="str">
        <x:v>13922821505778310631</x:v>
      </x:c>
      <x:c r="C17132" s="44" t="str">
        <x:v>20490191</x:v>
      </x:c>
      <x:c r="F17132" s="45" t="str">
        <x:v>214-ELE06</x:v>
      </x:c>
      <x:c r="H17132" s="9" t="str">
        <x:v>CEAS.Submeter_WC_480</x:v>
      </x:c>
      <x:c r="I17132" s="49" t="str">
        <x:v>Use</x:v>
      </x:c>
      <x:c r="J17132" s="31" t="str">
        <x:v>15 Minutes</x:v>
      </x:c>
      <x:c r="K17132" s="32" t="str">
        <x:v>07-10-2022 05:45:00</x:v>
      </x:c>
      <x:c r="M17132" s="53" t="str">
        <x:v>52817301.8100000000000000</x:v>
      </x:c>
      <x:c r="N17132" s="33" t="str">
        <x:v/>
      </x:c>
    </x:row>
    <x:row r="17133">
      <x:c r="B17133" s="5" t="str">
        <x:v>17537420470536596787</x:v>
      </x:c>
      <x:c r="C17133" s="44" t="str">
        <x:v>20490195</x:v>
      </x:c>
      <x:c r="F17133" s="45" t="str">
        <x:v>214-ELE06</x:v>
      </x:c>
      <x:c r="H17133" s="9" t="str">
        <x:v>CEAS.Submeter_WC_480</x:v>
      </x:c>
      <x:c r="I17133" s="49" t="str">
        <x:v>Use</x:v>
      </x:c>
      <x:c r="J17133" s="31" t="str">
        <x:v>15 Minutes</x:v>
      </x:c>
      <x:c r="K17133" s="32" t="str">
        <x:v>07-10-2022 06:00:00</x:v>
      </x:c>
      <x:c r="M17133" s="53" t="str">
        <x:v>52817372.8900000000000000</x:v>
      </x:c>
      <x:c r="N17133" s="33" t="str">
        <x:v/>
      </x:c>
    </x:row>
    <x:row r="17134">
      <x:c r="B17134" s="5" t="str">
        <x:v>14252990382362313816</x:v>
      </x:c>
      <x:c r="C17134" s="44" t="str">
        <x:v>20490199</x:v>
      </x:c>
      <x:c r="F17134" s="45" t="str">
        <x:v>214-ELE06</x:v>
      </x:c>
      <x:c r="H17134" s="9" t="str">
        <x:v>CEAS.Submeter_WC_480</x:v>
      </x:c>
      <x:c r="I17134" s="49" t="str">
        <x:v>Use</x:v>
      </x:c>
      <x:c r="J17134" s="31" t="str">
        <x:v>15 Minutes</x:v>
      </x:c>
      <x:c r="K17134" s="32" t="str">
        <x:v>07-10-2022 06:15:00</x:v>
      </x:c>
      <x:c r="M17134" s="53" t="str">
        <x:v>52817444.3500000000000000</x:v>
      </x:c>
      <x:c r="N17134" s="33" t="str">
        <x:v/>
      </x:c>
    </x:row>
    <x:row r="17135">
      <x:c r="B17135" s="5" t="str">
        <x:v>10005119386915424321</x:v>
      </x:c>
      <x:c r="C17135" s="44" t="str">
        <x:v>20490203</x:v>
      </x:c>
      <x:c r="F17135" s="45" t="str">
        <x:v>214-ELE06</x:v>
      </x:c>
      <x:c r="H17135" s="9" t="str">
        <x:v>CEAS.Submeter_WC_480</x:v>
      </x:c>
      <x:c r="I17135" s="49" t="str">
        <x:v>Use</x:v>
      </x:c>
      <x:c r="J17135" s="31" t="str">
        <x:v>15 Minutes</x:v>
      </x:c>
      <x:c r="K17135" s="32" t="str">
        <x:v>07-10-2022 06:30:00</x:v>
      </x:c>
      <x:c r="M17135" s="53" t="str">
        <x:v>52817516.0400000000000000</x:v>
      </x:c>
      <x:c r="N17135" s="33" t="str">
        <x:v/>
      </x:c>
    </x:row>
    <x:row r="17136">
      <x:c r="B17136" s="5" t="str">
        <x:v>1465520807478573562</x:v>
      </x:c>
      <x:c r="C17136" s="44" t="str">
        <x:v>20490207</x:v>
      </x:c>
      <x:c r="F17136" s="45" t="str">
        <x:v>214-ELE06</x:v>
      </x:c>
      <x:c r="H17136" s="9" t="str">
        <x:v>CEAS.Submeter_WC_480</x:v>
      </x:c>
      <x:c r="I17136" s="49" t="str">
        <x:v>Use</x:v>
      </x:c>
      <x:c r="J17136" s="31" t="str">
        <x:v>15 Minutes</x:v>
      </x:c>
      <x:c r="K17136" s="32" t="str">
        <x:v>07-10-2022 06:45:00</x:v>
      </x:c>
      <x:c r="M17136" s="53" t="str">
        <x:v>52817587.1600000000000000</x:v>
      </x:c>
      <x:c r="N17136" s="33" t="str">
        <x:v/>
      </x:c>
    </x:row>
    <x:row r="17137">
      <x:c r="B17137" s="5" t="str">
        <x:v>11114761359819489001</x:v>
      </x:c>
      <x:c r="C17137" s="44" t="str">
        <x:v>20490211</x:v>
      </x:c>
      <x:c r="F17137" s="45" t="str">
        <x:v>214-ELE06</x:v>
      </x:c>
      <x:c r="H17137" s="9" t="str">
        <x:v>CEAS.Submeter_WC_480</x:v>
      </x:c>
      <x:c r="I17137" s="49" t="str">
        <x:v>Use</x:v>
      </x:c>
      <x:c r="J17137" s="31" t="str">
        <x:v>15 Minutes</x:v>
      </x:c>
      <x:c r="K17137" s="32" t="str">
        <x:v>07-10-2022 07:00:00</x:v>
      </x:c>
      <x:c r="M17137" s="53" t="str">
        <x:v>52817658.8800000000000000</x:v>
      </x:c>
      <x:c r="N17137" s="33" t="str">
        <x:v/>
      </x:c>
    </x:row>
    <x:row r="17138">
      <x:c r="B17138" s="5" t="str">
        <x:v>5668212678520568146</x:v>
      </x:c>
      <x:c r="C17138" s="44" t="str">
        <x:v>20490215</x:v>
      </x:c>
      <x:c r="F17138" s="45" t="str">
        <x:v>214-ELE06</x:v>
      </x:c>
      <x:c r="H17138" s="9" t="str">
        <x:v>CEAS.Submeter_WC_480</x:v>
      </x:c>
      <x:c r="I17138" s="49" t="str">
        <x:v>Use</x:v>
      </x:c>
      <x:c r="J17138" s="31" t="str">
        <x:v>15 Minutes</x:v>
      </x:c>
      <x:c r="K17138" s="32" t="str">
        <x:v>07-10-2022 07:15:00</x:v>
      </x:c>
      <x:c r="M17138" s="53" t="str">
        <x:v>52817729.6200000000000000</x:v>
      </x:c>
      <x:c r="N17138" s="33" t="str">
        <x:v/>
      </x:c>
    </x:row>
    <x:row r="17139">
      <x:c r="B17139" s="5" t="str">
        <x:v>1549275202159616416</x:v>
      </x:c>
      <x:c r="C17139" s="44" t="str">
        <x:v>20490219</x:v>
      </x:c>
      <x:c r="F17139" s="45" t="str">
        <x:v>214-ELE06</x:v>
      </x:c>
      <x:c r="H17139" s="9" t="str">
        <x:v>CEAS.Submeter_WC_480</x:v>
      </x:c>
      <x:c r="I17139" s="49" t="str">
        <x:v>Use</x:v>
      </x:c>
      <x:c r="J17139" s="31" t="str">
        <x:v>15 Minutes</x:v>
      </x:c>
      <x:c r="K17139" s="32" t="str">
        <x:v>07-10-2022 07:30:00</x:v>
      </x:c>
      <x:c r="M17139" s="53" t="str">
        <x:v>52817799.5100000000000000</x:v>
      </x:c>
      <x:c r="N17139" s="33" t="str">
        <x:v/>
      </x:c>
    </x:row>
    <x:row r="17140">
      <x:c r="B17140" s="5" t="str">
        <x:v>4346711529018631443</x:v>
      </x:c>
      <x:c r="C17140" s="44" t="str">
        <x:v>20490223</x:v>
      </x:c>
      <x:c r="F17140" s="45" t="str">
        <x:v>214-ELE06</x:v>
      </x:c>
      <x:c r="H17140" s="9" t="str">
        <x:v>CEAS.Submeter_WC_480</x:v>
      </x:c>
      <x:c r="I17140" s="49" t="str">
        <x:v>Use</x:v>
      </x:c>
      <x:c r="J17140" s="31" t="str">
        <x:v>15 Minutes</x:v>
      </x:c>
      <x:c r="K17140" s="32" t="str">
        <x:v>07-10-2022 07:45:00</x:v>
      </x:c>
      <x:c r="M17140" s="53" t="str">
        <x:v>52817870.3100000000000000</x:v>
      </x:c>
      <x:c r="N17140" s="33" t="str">
        <x:v/>
      </x:c>
    </x:row>
    <x:row r="17141">
      <x:c r="B17141" s="5" t="str">
        <x:v>737375690560910283</x:v>
      </x:c>
      <x:c r="C17141" s="44" t="str">
        <x:v>20490227</x:v>
      </x:c>
      <x:c r="F17141" s="45" t="str">
        <x:v>214-ELE06</x:v>
      </x:c>
      <x:c r="H17141" s="9" t="str">
        <x:v>CEAS.Submeter_WC_480</x:v>
      </x:c>
      <x:c r="I17141" s="49" t="str">
        <x:v>Use</x:v>
      </x:c>
      <x:c r="J17141" s="31" t="str">
        <x:v>15 Minutes</x:v>
      </x:c>
      <x:c r="K17141" s="32" t="str">
        <x:v>07-10-2022 08:00:00</x:v>
      </x:c>
      <x:c r="M17141" s="53" t="str">
        <x:v>52817940.3700000000000000</x:v>
      </x:c>
      <x:c r="N17141" s="33" t="str">
        <x:v/>
      </x:c>
    </x:row>
    <x:row r="17142">
      <x:c r="B17142" s="5" t="str">
        <x:v>7064098623509927781</x:v>
      </x:c>
      <x:c r="C17142" s="44" t="str">
        <x:v>20490231</x:v>
      </x:c>
      <x:c r="F17142" s="45" t="str">
        <x:v>214-ELE06</x:v>
      </x:c>
      <x:c r="H17142" s="9" t="str">
        <x:v>CEAS.Submeter_WC_480</x:v>
      </x:c>
      <x:c r="I17142" s="49" t="str">
        <x:v>Use</x:v>
      </x:c>
      <x:c r="J17142" s="31" t="str">
        <x:v>15 Minutes</x:v>
      </x:c>
      <x:c r="K17142" s="32" t="str">
        <x:v>07-10-2022 08:15:00</x:v>
      </x:c>
      <x:c r="M17142" s="53" t="str">
        <x:v>52818010.5300000000000000</x:v>
      </x:c>
      <x:c r="N17142" s="33" t="str">
        <x:v/>
      </x:c>
    </x:row>
    <x:row r="17143">
      <x:c r="B17143" s="5" t="str">
        <x:v>16295113903215215582</x:v>
      </x:c>
      <x:c r="C17143" s="44" t="str">
        <x:v>20490235</x:v>
      </x:c>
      <x:c r="F17143" s="45" t="str">
        <x:v>214-ELE06</x:v>
      </x:c>
      <x:c r="H17143" s="9" t="str">
        <x:v>CEAS.Submeter_WC_480</x:v>
      </x:c>
      <x:c r="I17143" s="49" t="str">
        <x:v>Use</x:v>
      </x:c>
      <x:c r="J17143" s="31" t="str">
        <x:v>15 Minutes</x:v>
      </x:c>
      <x:c r="K17143" s="32" t="str">
        <x:v>07-10-2022 08:30:00</x:v>
      </x:c>
      <x:c r="M17143" s="53" t="str">
        <x:v>52818080.4700000000000000</x:v>
      </x:c>
      <x:c r="N17143" s="33" t="str">
        <x:v/>
      </x:c>
    </x:row>
    <x:row r="17144">
      <x:c r="B17144" s="5" t="str">
        <x:v>9240650409839808248</x:v>
      </x:c>
      <x:c r="C17144" s="44" t="str">
        <x:v>20490239</x:v>
      </x:c>
      <x:c r="F17144" s="45" t="str">
        <x:v>214-ELE06</x:v>
      </x:c>
      <x:c r="H17144" s="9" t="str">
        <x:v>CEAS.Submeter_WC_480</x:v>
      </x:c>
      <x:c r="I17144" s="49" t="str">
        <x:v>Use</x:v>
      </x:c>
      <x:c r="J17144" s="31" t="str">
        <x:v>15 Minutes</x:v>
      </x:c>
      <x:c r="K17144" s="32" t="str">
        <x:v>07-10-2022 08:45:00</x:v>
      </x:c>
      <x:c r="M17144" s="53" t="str">
        <x:v>52818151.4200000000000000</x:v>
      </x:c>
      <x:c r="N17144" s="33" t="str">
        <x:v/>
      </x:c>
    </x:row>
    <x:row r="17145">
      <x:c r="B17145" s="5" t="str">
        <x:v>1607138610927206921</x:v>
      </x:c>
      <x:c r="C17145" s="44" t="str">
        <x:v>20490243</x:v>
      </x:c>
      <x:c r="F17145" s="45" t="str">
        <x:v>214-ELE06</x:v>
      </x:c>
      <x:c r="H17145" s="9" t="str">
        <x:v>CEAS.Submeter_WC_480</x:v>
      </x:c>
      <x:c r="I17145" s="49" t="str">
        <x:v>Use</x:v>
      </x:c>
      <x:c r="J17145" s="31" t="str">
        <x:v>15 Minutes</x:v>
      </x:c>
      <x:c r="K17145" s="32" t="str">
        <x:v>07-10-2022 09:00:00</x:v>
      </x:c>
      <x:c r="M17145" s="53" t="str">
        <x:v>52818223.1900000000000000</x:v>
      </x:c>
      <x:c r="N17145" s="33" t="str">
        <x:v/>
      </x:c>
    </x:row>
    <x:row r="17146">
      <x:c r="B17146" s="5" t="str">
        <x:v>668202358671504093</x:v>
      </x:c>
      <x:c r="C17146" s="44" t="str">
        <x:v>20490247</x:v>
      </x:c>
      <x:c r="F17146" s="45" t="str">
        <x:v>214-ELE06</x:v>
      </x:c>
      <x:c r="H17146" s="9" t="str">
        <x:v>CEAS.Submeter_WC_480</x:v>
      </x:c>
      <x:c r="I17146" s="49" t="str">
        <x:v>Use</x:v>
      </x:c>
      <x:c r="J17146" s="31" t="str">
        <x:v>15 Minutes</x:v>
      </x:c>
      <x:c r="K17146" s="32" t="str">
        <x:v>07-10-2022 09:15:00</x:v>
      </x:c>
      <x:c r="M17146" s="53" t="str">
        <x:v>52818293.3000000000000000</x:v>
      </x:c>
      <x:c r="N17146" s="33" t="str">
        <x:v/>
      </x:c>
    </x:row>
    <x:row r="17147">
      <x:c r="B17147" s="5" t="str">
        <x:v>8661827940551857934</x:v>
      </x:c>
      <x:c r="C17147" s="44" t="str">
        <x:v>20490251</x:v>
      </x:c>
      <x:c r="F17147" s="45" t="str">
        <x:v>214-ELE06</x:v>
      </x:c>
      <x:c r="H17147" s="9" t="str">
        <x:v>CEAS.Submeter_WC_480</x:v>
      </x:c>
      <x:c r="I17147" s="49" t="str">
        <x:v>Use</x:v>
      </x:c>
      <x:c r="J17147" s="31" t="str">
        <x:v>15 Minutes</x:v>
      </x:c>
      <x:c r="K17147" s="32" t="str">
        <x:v>07-10-2022 09:30:00</x:v>
      </x:c>
      <x:c r="M17147" s="53" t="str">
        <x:v>52818363.6600000000000000</x:v>
      </x:c>
      <x:c r="N17147" s="33" t="str">
        <x:v/>
      </x:c>
    </x:row>
    <x:row r="17148">
      <x:c r="B17148" s="5" t="str">
        <x:v>8717765556003402579</x:v>
      </x:c>
      <x:c r="C17148" s="44" t="str">
        <x:v>20490255</x:v>
      </x:c>
      <x:c r="F17148" s="45" t="str">
        <x:v>214-ELE06</x:v>
      </x:c>
      <x:c r="H17148" s="9" t="str">
        <x:v>CEAS.Submeter_WC_480</x:v>
      </x:c>
      <x:c r="I17148" s="49" t="str">
        <x:v>Use</x:v>
      </x:c>
      <x:c r="J17148" s="31" t="str">
        <x:v>15 Minutes</x:v>
      </x:c>
      <x:c r="K17148" s="32" t="str">
        <x:v>07-10-2022 09:45:00</x:v>
      </x:c>
      <x:c r="M17148" s="53" t="str">
        <x:v>52818433.9800000000000000</x:v>
      </x:c>
      <x:c r="N17148" s="33" t="str">
        <x:v/>
      </x:c>
    </x:row>
    <x:row r="17149">
      <x:c r="B17149" s="5" t="str">
        <x:v>3890314728224749479</x:v>
      </x:c>
      <x:c r="C17149" s="44" t="str">
        <x:v>20490259</x:v>
      </x:c>
      <x:c r="F17149" s="45" t="str">
        <x:v>214-ELE06</x:v>
      </x:c>
      <x:c r="H17149" s="9" t="str">
        <x:v>CEAS.Submeter_WC_480</x:v>
      </x:c>
      <x:c r="I17149" s="49" t="str">
        <x:v>Use</x:v>
      </x:c>
      <x:c r="J17149" s="31" t="str">
        <x:v>15 Minutes</x:v>
      </x:c>
      <x:c r="K17149" s="32" t="str">
        <x:v>07-10-2022 10:00:00</x:v>
      </x:c>
      <x:c r="M17149" s="53" t="str">
        <x:v>52818505.1700000000000000</x:v>
      </x:c>
      <x:c r="N17149" s="33" t="str">
        <x:v/>
      </x:c>
    </x:row>
    <x:row r="17150">
      <x:c r="B17150" s="5" t="str">
        <x:v>12742309754060917027</x:v>
      </x:c>
      <x:c r="C17150" s="44" t="str">
        <x:v>20490263</x:v>
      </x:c>
      <x:c r="F17150" s="45" t="str">
        <x:v>214-ELE06</x:v>
      </x:c>
      <x:c r="H17150" s="9" t="str">
        <x:v>CEAS.Submeter_WC_480</x:v>
      </x:c>
      <x:c r="I17150" s="49" t="str">
        <x:v>Use</x:v>
      </x:c>
      <x:c r="J17150" s="31" t="str">
        <x:v>15 Minutes</x:v>
      </x:c>
      <x:c r="K17150" s="32" t="str">
        <x:v>07-10-2022 10:15:00</x:v>
      </x:c>
      <x:c r="M17150" s="53" t="str">
        <x:v>52818576.1000000000000000</x:v>
      </x:c>
      <x:c r="N17150" s="33" t="str">
        <x:v/>
      </x:c>
    </x:row>
    <x:row r="17151">
      <x:c r="B17151" s="5" t="str">
        <x:v>18067390527910424137</x:v>
      </x:c>
      <x:c r="C17151" s="44" t="str">
        <x:v>20490267</x:v>
      </x:c>
      <x:c r="F17151" s="45" t="str">
        <x:v>214-ELE06</x:v>
      </x:c>
      <x:c r="H17151" s="9" t="str">
        <x:v>CEAS.Submeter_WC_480</x:v>
      </x:c>
      <x:c r="I17151" s="49" t="str">
        <x:v>Use</x:v>
      </x:c>
      <x:c r="J17151" s="31" t="str">
        <x:v>15 Minutes</x:v>
      </x:c>
      <x:c r="K17151" s="32" t="str">
        <x:v>07-10-2022 10:30:00</x:v>
      </x:c>
      <x:c r="M17151" s="53" t="str">
        <x:v>52818646.0200000000000000</x:v>
      </x:c>
      <x:c r="N17151" s="33" t="str">
        <x:v/>
      </x:c>
    </x:row>
    <x:row r="17152">
      <x:c r="B17152" s="5" t="str">
        <x:v>1914327162702425542</x:v>
      </x:c>
      <x:c r="C17152" s="44" t="str">
        <x:v>20490271</x:v>
      </x:c>
      <x:c r="F17152" s="45" t="str">
        <x:v>214-ELE06</x:v>
      </x:c>
      <x:c r="H17152" s="9" t="str">
        <x:v>CEAS.Submeter_WC_480</x:v>
      </x:c>
      <x:c r="I17152" s="49" t="str">
        <x:v>Use</x:v>
      </x:c>
      <x:c r="J17152" s="31" t="str">
        <x:v>15 Minutes</x:v>
      </x:c>
      <x:c r="K17152" s="32" t="str">
        <x:v>07-10-2022 10:45:00</x:v>
      </x:c>
      <x:c r="M17152" s="53" t="str">
        <x:v>52818716.5900000000000000</x:v>
      </x:c>
      <x:c r="N17152" s="33" t="str">
        <x:v/>
      </x:c>
    </x:row>
    <x:row r="17153">
      <x:c r="B17153" s="5" t="str">
        <x:v>14114593950670849389</x:v>
      </x:c>
      <x:c r="C17153" s="44" t="str">
        <x:v>20490275</x:v>
      </x:c>
      <x:c r="F17153" s="45" t="str">
        <x:v>214-ELE06</x:v>
      </x:c>
      <x:c r="H17153" s="9" t="str">
        <x:v>CEAS.Submeter_WC_480</x:v>
      </x:c>
      <x:c r="I17153" s="49" t="str">
        <x:v>Use</x:v>
      </x:c>
      <x:c r="J17153" s="31" t="str">
        <x:v>15 Minutes</x:v>
      </x:c>
      <x:c r="K17153" s="32" t="str">
        <x:v>07-10-2022 11:00:00</x:v>
      </x:c>
      <x:c r="M17153" s="53" t="str">
        <x:v>52818787.7800000000000000</x:v>
      </x:c>
      <x:c r="N17153" s="33" t="str">
        <x:v/>
      </x:c>
    </x:row>
    <x:row r="17154">
      <x:c r="B17154" s="5" t="str">
        <x:v>4159810500276440511</x:v>
      </x:c>
      <x:c r="C17154" s="44" t="str">
        <x:v>20490279</x:v>
      </x:c>
      <x:c r="F17154" s="45" t="str">
        <x:v>214-ELE06</x:v>
      </x:c>
      <x:c r="H17154" s="9" t="str">
        <x:v>CEAS.Submeter_WC_480</x:v>
      </x:c>
      <x:c r="I17154" s="49" t="str">
        <x:v>Use</x:v>
      </x:c>
      <x:c r="J17154" s="31" t="str">
        <x:v>15 Minutes</x:v>
      </x:c>
      <x:c r="K17154" s="32" t="str">
        <x:v>07-10-2022 11:15:00</x:v>
      </x:c>
      <x:c r="M17154" s="53" t="str">
        <x:v>52818858.3700000000000000</x:v>
      </x:c>
      <x:c r="N17154" s="33" t="str">
        <x:v/>
      </x:c>
    </x:row>
    <x:row r="17155">
      <x:c r="B17155" s="5" t="str">
        <x:v>6629718392546269469</x:v>
      </x:c>
      <x:c r="C17155" s="44" t="str">
        <x:v>20490283</x:v>
      </x:c>
      <x:c r="F17155" s="45" t="str">
        <x:v>214-ELE06</x:v>
      </x:c>
      <x:c r="H17155" s="9" t="str">
        <x:v>CEAS.Submeter_WC_480</x:v>
      </x:c>
      <x:c r="I17155" s="49" t="str">
        <x:v>Use</x:v>
      </x:c>
      <x:c r="J17155" s="31" t="str">
        <x:v>15 Minutes</x:v>
      </x:c>
      <x:c r="K17155" s="32" t="str">
        <x:v>07-10-2022 11:30:00</x:v>
      </x:c>
      <x:c r="M17155" s="53" t="str">
        <x:v>52818929.8300000000000000</x:v>
      </x:c>
      <x:c r="N17155" s="33" t="str">
        <x:v/>
      </x:c>
    </x:row>
    <x:row r="17156">
      <x:c r="B17156" s="5" t="str">
        <x:v>10595669191741618321</x:v>
      </x:c>
      <x:c r="C17156" s="44" t="str">
        <x:v>20490287</x:v>
      </x:c>
      <x:c r="F17156" s="45" t="str">
        <x:v>214-ELE06</x:v>
      </x:c>
      <x:c r="H17156" s="9" t="str">
        <x:v>CEAS.Submeter_WC_480</x:v>
      </x:c>
      <x:c r="I17156" s="49" t="str">
        <x:v>Use</x:v>
      </x:c>
      <x:c r="J17156" s="31" t="str">
        <x:v>15 Minutes</x:v>
      </x:c>
      <x:c r="K17156" s="32" t="str">
        <x:v>07-10-2022 11:45:00</x:v>
      </x:c>
      <x:c r="M17156" s="53" t="str">
        <x:v>52819000.0600000000000000</x:v>
      </x:c>
      <x:c r="N17156" s="33" t="str">
        <x:v/>
      </x:c>
    </x:row>
    <x:row r="17157">
      <x:c r="B17157" s="5" t="str">
        <x:v>11991125965607336318</x:v>
      </x:c>
      <x:c r="C17157" s="44" t="str">
        <x:v>20490291</x:v>
      </x:c>
      <x:c r="F17157" s="45" t="str">
        <x:v>214-ELE06</x:v>
      </x:c>
      <x:c r="H17157" s="9" t="str">
        <x:v>CEAS.Submeter_WC_480</x:v>
      </x:c>
      <x:c r="I17157" s="49" t="str">
        <x:v>Use</x:v>
      </x:c>
      <x:c r="J17157" s="31" t="str">
        <x:v>15 Minutes</x:v>
      </x:c>
      <x:c r="K17157" s="32" t="str">
        <x:v>07-10-2022 12:00:00</x:v>
      </x:c>
      <x:c r="M17157" s="53" t="str">
        <x:v>52819070.9000000000000000</x:v>
      </x:c>
      <x:c r="N17157" s="33" t="str">
        <x:v/>
      </x:c>
    </x:row>
    <x:row r="17158">
      <x:c r="B17158" s="5" t="str">
        <x:v>99796661362856273</x:v>
      </x:c>
      <x:c r="C17158" s="44" t="str">
        <x:v>20490295</x:v>
      </x:c>
      <x:c r="F17158" s="45" t="str">
        <x:v>214-ELE06</x:v>
      </x:c>
      <x:c r="H17158" s="9" t="str">
        <x:v>CEAS.Submeter_WC_480</x:v>
      </x:c>
      <x:c r="I17158" s="49" t="str">
        <x:v>Use</x:v>
      </x:c>
      <x:c r="J17158" s="31" t="str">
        <x:v>15 Minutes</x:v>
      </x:c>
      <x:c r="K17158" s="32" t="str">
        <x:v>07-10-2022 12:15:00</x:v>
      </x:c>
      <x:c r="M17158" s="53" t="str">
        <x:v>52819142.9300000000000000</x:v>
      </x:c>
      <x:c r="N17158" s="33" t="str">
        <x:v/>
      </x:c>
    </x:row>
    <x:row r="17159">
      <x:c r="B17159" s="5" t="str">
        <x:v>16850269698662603413</x:v>
      </x:c>
      <x:c r="C17159" s="44" t="str">
        <x:v>20490299</x:v>
      </x:c>
      <x:c r="F17159" s="45" t="str">
        <x:v>214-ELE06</x:v>
      </x:c>
      <x:c r="H17159" s="9" t="str">
        <x:v>CEAS.Submeter_WC_480</x:v>
      </x:c>
      <x:c r="I17159" s="49" t="str">
        <x:v>Use</x:v>
      </x:c>
      <x:c r="J17159" s="31" t="str">
        <x:v>15 Minutes</x:v>
      </x:c>
      <x:c r="K17159" s="32" t="str">
        <x:v>07-10-2022 12:30:00</x:v>
      </x:c>
      <x:c r="M17159" s="53" t="str">
        <x:v>52819215.3500000000000000</x:v>
      </x:c>
      <x:c r="N17159" s="33" t="str">
        <x:v/>
      </x:c>
    </x:row>
    <x:row r="17160">
      <x:c r="B17160" s="5" t="str">
        <x:v>14557190348033758769</x:v>
      </x:c>
      <x:c r="C17160" s="44" t="str">
        <x:v>20490303</x:v>
      </x:c>
      <x:c r="F17160" s="45" t="str">
        <x:v>214-ELE06</x:v>
      </x:c>
      <x:c r="H17160" s="9" t="str">
        <x:v>CEAS.Submeter_WC_480</x:v>
      </x:c>
      <x:c r="I17160" s="49" t="str">
        <x:v>Use</x:v>
      </x:c>
      <x:c r="J17160" s="31" t="str">
        <x:v>15 Minutes</x:v>
      </x:c>
      <x:c r="K17160" s="32" t="str">
        <x:v>07-10-2022 12:45:00</x:v>
      </x:c>
      <x:c r="M17160" s="53" t="str">
        <x:v>52819288.4600000000000000</x:v>
      </x:c>
      <x:c r="N17160" s="33" t="str">
        <x:v/>
      </x:c>
    </x:row>
    <x:row r="17161">
      <x:c r="B17161" s="5" t="str">
        <x:v>16923619000197918015</x:v>
      </x:c>
      <x:c r="C17161" s="44" t="str">
        <x:v>20490307</x:v>
      </x:c>
      <x:c r="F17161" s="45" t="str">
        <x:v>214-ELE06</x:v>
      </x:c>
      <x:c r="H17161" s="9" t="str">
        <x:v>CEAS.Submeter_WC_480</x:v>
      </x:c>
      <x:c r="I17161" s="49" t="str">
        <x:v>Use</x:v>
      </x:c>
      <x:c r="J17161" s="31" t="str">
        <x:v>15 Minutes</x:v>
      </x:c>
      <x:c r="K17161" s="32" t="str">
        <x:v>07-10-2022 13:00:00</x:v>
      </x:c>
      <x:c r="M17161" s="53" t="str">
        <x:v>52819360.7000000000000000</x:v>
      </x:c>
      <x:c r="N17161" s="33" t="str">
        <x:v/>
      </x:c>
    </x:row>
    <x:row r="17162">
      <x:c r="B17162" s="5" t="str">
        <x:v>17573896115717770292</x:v>
      </x:c>
      <x:c r="C17162" s="44" t="str">
        <x:v>20490311</x:v>
      </x:c>
      <x:c r="F17162" s="45" t="str">
        <x:v>214-ELE06</x:v>
      </x:c>
      <x:c r="H17162" s="9" t="str">
        <x:v>CEAS.Submeter_WC_480</x:v>
      </x:c>
      <x:c r="I17162" s="49" t="str">
        <x:v>Use</x:v>
      </x:c>
      <x:c r="J17162" s="31" t="str">
        <x:v>15 Minutes</x:v>
      </x:c>
      <x:c r="K17162" s="32" t="str">
        <x:v>07-10-2022 13:15:00</x:v>
      </x:c>
      <x:c r="M17162" s="53" t="str">
        <x:v>52819434.0700000000000000</x:v>
      </x:c>
      <x:c r="N17162" s="33" t="str">
        <x:v/>
      </x:c>
    </x:row>
    <x:row r="17163">
      <x:c r="B17163" s="5" t="str">
        <x:v>9164808931367721143</x:v>
      </x:c>
      <x:c r="C17163" s="44" t="str">
        <x:v>20490315</x:v>
      </x:c>
      <x:c r="F17163" s="45" t="str">
        <x:v>214-ELE06</x:v>
      </x:c>
      <x:c r="H17163" s="9" t="str">
        <x:v>CEAS.Submeter_WC_480</x:v>
      </x:c>
      <x:c r="I17163" s="49" t="str">
        <x:v>Use</x:v>
      </x:c>
      <x:c r="J17163" s="31" t="str">
        <x:v>15 Minutes</x:v>
      </x:c>
      <x:c r="K17163" s="32" t="str">
        <x:v>07-10-2022 13:30:00</x:v>
      </x:c>
      <x:c r="M17163" s="53" t="str">
        <x:v>52819506.9800000000000000</x:v>
      </x:c>
      <x:c r="N17163" s="33" t="str">
        <x:v/>
      </x:c>
    </x:row>
    <x:row r="17164">
      <x:c r="B17164" s="5" t="str">
        <x:v>4979938655836651037</x:v>
      </x:c>
      <x:c r="C17164" s="44" t="str">
        <x:v>20490319</x:v>
      </x:c>
      <x:c r="F17164" s="45" t="str">
        <x:v>214-ELE06</x:v>
      </x:c>
      <x:c r="H17164" s="9" t="str">
        <x:v>CEAS.Submeter_WC_480</x:v>
      </x:c>
      <x:c r="I17164" s="49" t="str">
        <x:v>Use</x:v>
      </x:c>
      <x:c r="J17164" s="31" t="str">
        <x:v>15 Minutes</x:v>
      </x:c>
      <x:c r="K17164" s="32" t="str">
        <x:v>07-10-2022 13:45:00</x:v>
      </x:c>
      <x:c r="M17164" s="53" t="str">
        <x:v>52819580.9400000000000000</x:v>
      </x:c>
      <x:c r="N17164" s="33" t="str">
        <x:v/>
      </x:c>
    </x:row>
    <x:row r="17165">
      <x:c r="B17165" s="5" t="str">
        <x:v>10269453241023076443</x:v>
      </x:c>
      <x:c r="C17165" s="44" t="str">
        <x:v>20490323</x:v>
      </x:c>
      <x:c r="F17165" s="45" t="str">
        <x:v>214-ELE06</x:v>
      </x:c>
      <x:c r="H17165" s="9" t="str">
        <x:v>CEAS.Submeter_WC_480</x:v>
      </x:c>
      <x:c r="I17165" s="49" t="str">
        <x:v>Use</x:v>
      </x:c>
      <x:c r="J17165" s="31" t="str">
        <x:v>15 Minutes</x:v>
      </x:c>
      <x:c r="K17165" s="32" t="str">
        <x:v>07-10-2022 14:00:00</x:v>
      </x:c>
      <x:c r="M17165" s="53" t="str">
        <x:v>52819653.8100000000000000</x:v>
      </x:c>
      <x:c r="N17165" s="33" t="str">
        <x:v/>
      </x:c>
    </x:row>
    <x:row r="17166">
      <x:c r="B17166" s="5" t="str">
        <x:v>16790515242988475357</x:v>
      </x:c>
      <x:c r="C17166" s="44" t="str">
        <x:v>20490327</x:v>
      </x:c>
      <x:c r="F17166" s="45" t="str">
        <x:v>214-ELE06</x:v>
      </x:c>
      <x:c r="H17166" s="9" t="str">
        <x:v>CEAS.Submeter_WC_480</x:v>
      </x:c>
      <x:c r="I17166" s="49" t="str">
        <x:v>Use</x:v>
      </x:c>
      <x:c r="J17166" s="31" t="str">
        <x:v>15 Minutes</x:v>
      </x:c>
      <x:c r="K17166" s="32" t="str">
        <x:v>07-10-2022 14:15:00</x:v>
      </x:c>
      <x:c r="M17166" s="53" t="str">
        <x:v>52819726.9700000000000000</x:v>
      </x:c>
      <x:c r="N17166" s="33" t="str">
        <x:v/>
      </x:c>
    </x:row>
    <x:row r="17167">
      <x:c r="B17167" s="5" t="str">
        <x:v>16904438587609196463</x:v>
      </x:c>
      <x:c r="C17167" s="44" t="str">
        <x:v>20490331</x:v>
      </x:c>
      <x:c r="F17167" s="45" t="str">
        <x:v>214-ELE06</x:v>
      </x:c>
      <x:c r="H17167" s="9" t="str">
        <x:v>CEAS.Submeter_WC_480</x:v>
      </x:c>
      <x:c r="I17167" s="49" t="str">
        <x:v>Use</x:v>
      </x:c>
      <x:c r="J17167" s="31" t="str">
        <x:v>15 Minutes</x:v>
      </x:c>
      <x:c r="K17167" s="32" t="str">
        <x:v>07-10-2022 14:30:00</x:v>
      </x:c>
      <x:c r="M17167" s="53" t="str">
        <x:v>52819799.9100000000000000</x:v>
      </x:c>
      <x:c r="N17167" s="33" t="str">
        <x:v/>
      </x:c>
    </x:row>
    <x:row r="17168">
      <x:c r="B17168" s="5" t="str">
        <x:v>12729436683756384070</x:v>
      </x:c>
      <x:c r="C17168" s="44" t="str">
        <x:v>20490335</x:v>
      </x:c>
      <x:c r="F17168" s="45" t="str">
        <x:v>214-ELE06</x:v>
      </x:c>
      <x:c r="H17168" s="9" t="str">
        <x:v>CEAS.Submeter_WC_480</x:v>
      </x:c>
      <x:c r="I17168" s="49" t="str">
        <x:v>Use</x:v>
      </x:c>
      <x:c r="J17168" s="31" t="str">
        <x:v>15 Minutes</x:v>
      </x:c>
      <x:c r="K17168" s="32" t="str">
        <x:v>07-10-2022 14:45:00</x:v>
      </x:c>
      <x:c r="M17168" s="53" t="str">
        <x:v>52819872.9600000000000000</x:v>
      </x:c>
      <x:c r="N17168" s="33" t="str">
        <x:v/>
      </x:c>
    </x:row>
    <x:row r="17169">
      <x:c r="B17169" s="5" t="str">
        <x:v>11102097198590714096</x:v>
      </x:c>
      <x:c r="C17169" s="44" t="str">
        <x:v>20490339</x:v>
      </x:c>
      <x:c r="F17169" s="45" t="str">
        <x:v>214-ELE06</x:v>
      </x:c>
      <x:c r="H17169" s="9" t="str">
        <x:v>CEAS.Submeter_WC_480</x:v>
      </x:c>
      <x:c r="I17169" s="49" t="str">
        <x:v>Use</x:v>
      </x:c>
      <x:c r="J17169" s="31" t="str">
        <x:v>15 Minutes</x:v>
      </x:c>
      <x:c r="K17169" s="32" t="str">
        <x:v>07-10-2022 15:00:00</x:v>
      </x:c>
      <x:c r="M17169" s="53" t="str">
        <x:v>52819946.2700000000000000</x:v>
      </x:c>
      <x:c r="N17169" s="33" t="str">
        <x:v/>
      </x:c>
    </x:row>
    <x:row r="17170">
      <x:c r="B17170" s="5" t="str">
        <x:v>15616469903772099270</x:v>
      </x:c>
      <x:c r="C17170" s="44" t="str">
        <x:v>20490343</x:v>
      </x:c>
      <x:c r="F17170" s="45" t="str">
        <x:v>214-ELE06</x:v>
      </x:c>
      <x:c r="H17170" s="9" t="str">
        <x:v>CEAS.Submeter_WC_480</x:v>
      </x:c>
      <x:c r="I17170" s="49" t="str">
        <x:v>Use</x:v>
      </x:c>
      <x:c r="J17170" s="31" t="str">
        <x:v>15 Minutes</x:v>
      </x:c>
      <x:c r="K17170" s="32" t="str">
        <x:v>07-10-2022 15:15:00</x:v>
      </x:c>
      <x:c r="M17170" s="53" t="str">
        <x:v>52820019.7800000000000000</x:v>
      </x:c>
      <x:c r="N17170" s="33" t="str">
        <x:v/>
      </x:c>
    </x:row>
    <x:row r="17171">
      <x:c r="B17171" s="5" t="str">
        <x:v>10166912865125792046</x:v>
      </x:c>
      <x:c r="C17171" s="44" t="str">
        <x:v>20490347</x:v>
      </x:c>
      <x:c r="F17171" s="45" t="str">
        <x:v>214-ELE06</x:v>
      </x:c>
      <x:c r="H17171" s="9" t="str">
        <x:v>CEAS.Submeter_WC_480</x:v>
      </x:c>
      <x:c r="I17171" s="49" t="str">
        <x:v>Use</x:v>
      </x:c>
      <x:c r="J17171" s="31" t="str">
        <x:v>15 Minutes</x:v>
      </x:c>
      <x:c r="K17171" s="32" t="str">
        <x:v>07-10-2022 15:30:00</x:v>
      </x:c>
      <x:c r="M17171" s="53" t="str">
        <x:v>52820092.7600000000000000</x:v>
      </x:c>
      <x:c r="N17171" s="33" t="str">
        <x:v/>
      </x:c>
    </x:row>
    <x:row r="17172">
      <x:c r="B17172" s="5" t="str">
        <x:v>16639061287543706794</x:v>
      </x:c>
      <x:c r="C17172" s="44" t="str">
        <x:v>20490351</x:v>
      </x:c>
      <x:c r="F17172" s="45" t="str">
        <x:v>214-ELE06</x:v>
      </x:c>
      <x:c r="H17172" s="9" t="str">
        <x:v>CEAS.Submeter_WC_480</x:v>
      </x:c>
      <x:c r="I17172" s="49" t="str">
        <x:v>Use</x:v>
      </x:c>
      <x:c r="J17172" s="31" t="str">
        <x:v>15 Minutes</x:v>
      </x:c>
      <x:c r="K17172" s="32" t="str">
        <x:v>07-10-2022 15:45:00</x:v>
      </x:c>
      <x:c r="M17172" s="53" t="str">
        <x:v>52820166.1700000000000000</x:v>
      </x:c>
      <x:c r="N17172" s="33" t="str">
        <x:v/>
      </x:c>
    </x:row>
    <x:row r="17173">
      <x:c r="B17173" s="5" t="str">
        <x:v>7471654991975788094</x:v>
      </x:c>
      <x:c r="C17173" s="44" t="str">
        <x:v>20490355</x:v>
      </x:c>
      <x:c r="F17173" s="45" t="str">
        <x:v>214-ELE06</x:v>
      </x:c>
      <x:c r="H17173" s="9" t="str">
        <x:v>CEAS.Submeter_WC_480</x:v>
      </x:c>
      <x:c r="I17173" s="49" t="str">
        <x:v>Use</x:v>
      </x:c>
      <x:c r="J17173" s="31" t="str">
        <x:v>15 Minutes</x:v>
      </x:c>
      <x:c r="K17173" s="32" t="str">
        <x:v>07-10-2022 16:00:00</x:v>
      </x:c>
      <x:c r="M17173" s="53" t="str">
        <x:v>52820238.4600000000000000</x:v>
      </x:c>
      <x:c r="N17173" s="33" t="str">
        <x:v/>
      </x:c>
    </x:row>
    <x:row r="17174">
      <x:c r="B17174" s="5" t="str">
        <x:v>5177614781613314828</x:v>
      </x:c>
      <x:c r="C17174" s="44" t="str">
        <x:v>20490359</x:v>
      </x:c>
      <x:c r="F17174" s="45" t="str">
        <x:v>214-ELE06</x:v>
      </x:c>
      <x:c r="H17174" s="9" t="str">
        <x:v>CEAS.Submeter_WC_480</x:v>
      </x:c>
      <x:c r="I17174" s="49" t="str">
        <x:v>Use</x:v>
      </x:c>
      <x:c r="J17174" s="31" t="str">
        <x:v>15 Minutes</x:v>
      </x:c>
      <x:c r="K17174" s="32" t="str">
        <x:v>07-10-2022 16:15:00</x:v>
      </x:c>
      <x:c r="M17174" s="53" t="str">
        <x:v>52820311.8800000000000000</x:v>
      </x:c>
      <x:c r="N17174" s="33" t="str">
        <x:v/>
      </x:c>
    </x:row>
    <x:row r="17175">
      <x:c r="B17175" s="5" t="str">
        <x:v>6140020181556099370</x:v>
      </x:c>
      <x:c r="C17175" s="44" t="str">
        <x:v>20490363</x:v>
      </x:c>
      <x:c r="F17175" s="45" t="str">
        <x:v>214-ELE06</x:v>
      </x:c>
      <x:c r="H17175" s="9" t="str">
        <x:v>CEAS.Submeter_WC_480</x:v>
      </x:c>
      <x:c r="I17175" s="49" t="str">
        <x:v>Use</x:v>
      </x:c>
      <x:c r="J17175" s="31" t="str">
        <x:v>15 Minutes</x:v>
      </x:c>
      <x:c r="K17175" s="32" t="str">
        <x:v>07-10-2022 16:30:00</x:v>
      </x:c>
      <x:c r="M17175" s="53" t="str">
        <x:v>52820385.6500000000000000</x:v>
      </x:c>
      <x:c r="N17175" s="33" t="str">
        <x:v/>
      </x:c>
    </x:row>
    <x:row r="17176">
      <x:c r="B17176" s="5" t="str">
        <x:v>1042446305599058282</x:v>
      </x:c>
      <x:c r="C17176" s="44" t="str">
        <x:v>20490367</x:v>
      </x:c>
      <x:c r="F17176" s="45" t="str">
        <x:v>214-ELE06</x:v>
      </x:c>
      <x:c r="H17176" s="9" t="str">
        <x:v>CEAS.Submeter_WC_480</x:v>
      </x:c>
      <x:c r="I17176" s="49" t="str">
        <x:v>Use</x:v>
      </x:c>
      <x:c r="J17176" s="31" t="str">
        <x:v>15 Minutes</x:v>
      </x:c>
      <x:c r="K17176" s="32" t="str">
        <x:v>07-10-2022 16:45:00</x:v>
      </x:c>
      <x:c r="M17176" s="53" t="str">
        <x:v>52820459.2900000000000000</x:v>
      </x:c>
      <x:c r="N17176" s="33" t="str">
        <x:v/>
      </x:c>
    </x:row>
    <x:row r="17177">
      <x:c r="B17177" s="5" t="str">
        <x:v>3756410325696899060</x:v>
      </x:c>
      <x:c r="C17177" s="44" t="str">
        <x:v>20490371</x:v>
      </x:c>
      <x:c r="F17177" s="45" t="str">
        <x:v>214-ELE06</x:v>
      </x:c>
      <x:c r="H17177" s="9" t="str">
        <x:v>CEAS.Submeter_WC_480</x:v>
      </x:c>
      <x:c r="I17177" s="49" t="str">
        <x:v>Use</x:v>
      </x:c>
      <x:c r="J17177" s="31" t="str">
        <x:v>15 Minutes</x:v>
      </x:c>
      <x:c r="K17177" s="32" t="str">
        <x:v>07-10-2022 17:00:00</x:v>
      </x:c>
      <x:c r="M17177" s="53" t="str">
        <x:v>52820533.1000000000000000</x:v>
      </x:c>
      <x:c r="N17177" s="33" t="str">
        <x:v/>
      </x:c>
    </x:row>
    <x:row r="17178">
      <x:c r="B17178" s="5" t="str">
        <x:v>14354905381776947642</x:v>
      </x:c>
      <x:c r="C17178" s="44" t="str">
        <x:v>20490375</x:v>
      </x:c>
      <x:c r="F17178" s="45" t="str">
        <x:v>214-ELE06</x:v>
      </x:c>
      <x:c r="H17178" s="9" t="str">
        <x:v>CEAS.Submeter_WC_480</x:v>
      </x:c>
      <x:c r="I17178" s="49" t="str">
        <x:v>Use</x:v>
      </x:c>
      <x:c r="J17178" s="31" t="str">
        <x:v>15 Minutes</x:v>
      </x:c>
      <x:c r="K17178" s="32" t="str">
        <x:v>07-10-2022 17:15:00</x:v>
      </x:c>
      <x:c r="M17178" s="53" t="str">
        <x:v>52820606.2200000000000000</x:v>
      </x:c>
      <x:c r="N17178" s="33" t="str">
        <x:v/>
      </x:c>
    </x:row>
    <x:row r="17179">
      <x:c r="B17179" s="5" t="str">
        <x:v>7539989294811501702</x:v>
      </x:c>
      <x:c r="C17179" s="44" t="str">
        <x:v>20490379</x:v>
      </x:c>
      <x:c r="F17179" s="45" t="str">
        <x:v>214-ELE06</x:v>
      </x:c>
      <x:c r="H17179" s="9" t="str">
        <x:v>CEAS.Submeter_WC_480</x:v>
      </x:c>
      <x:c r="I17179" s="49" t="str">
        <x:v>Use</x:v>
      </x:c>
      <x:c r="J17179" s="31" t="str">
        <x:v>15 Minutes</x:v>
      </x:c>
      <x:c r="K17179" s="32" t="str">
        <x:v>07-10-2022 17:30:00</x:v>
      </x:c>
      <x:c r="M17179" s="53" t="str">
        <x:v>52820678.5900000000000000</x:v>
      </x:c>
      <x:c r="N17179" s="33" t="str">
        <x:v/>
      </x:c>
    </x:row>
    <x:row r="17180">
      <x:c r="B17180" s="5" t="str">
        <x:v>4485076890286407158</x:v>
      </x:c>
      <x:c r="C17180" s="44" t="str">
        <x:v>20490383</x:v>
      </x:c>
      <x:c r="F17180" s="45" t="str">
        <x:v>214-ELE06</x:v>
      </x:c>
      <x:c r="H17180" s="9" t="str">
        <x:v>CEAS.Submeter_WC_480</x:v>
      </x:c>
      <x:c r="I17180" s="49" t="str">
        <x:v>Use</x:v>
      </x:c>
      <x:c r="J17180" s="31" t="str">
        <x:v>15 Minutes</x:v>
      </x:c>
      <x:c r="K17180" s="32" t="str">
        <x:v>07-10-2022 17:45:00</x:v>
      </x:c>
      <x:c r="M17180" s="53" t="str">
        <x:v>52820751.7200000000000000</x:v>
      </x:c>
      <x:c r="N17180" s="33" t="str">
        <x:v/>
      </x:c>
    </x:row>
    <x:row r="17181">
      <x:c r="B17181" s="5" t="str">
        <x:v>14011218800562666174</x:v>
      </x:c>
      <x:c r="C17181" s="44" t="str">
        <x:v>20490387</x:v>
      </x:c>
      <x:c r="F17181" s="45" t="str">
        <x:v>214-ELE06</x:v>
      </x:c>
      <x:c r="H17181" s="9" t="str">
        <x:v>CEAS.Submeter_WC_480</x:v>
      </x:c>
      <x:c r="I17181" s="49" t="str">
        <x:v>Use</x:v>
      </x:c>
      <x:c r="J17181" s="31" t="str">
        <x:v>15 Minutes</x:v>
      </x:c>
      <x:c r="K17181" s="32" t="str">
        <x:v>07-10-2022 18:00:00</x:v>
      </x:c>
      <x:c r="M17181" s="53" t="str">
        <x:v>52820825.4900000000000000</x:v>
      </x:c>
      <x:c r="N17181" s="33" t="str">
        <x:v/>
      </x:c>
    </x:row>
    <x:row r="17182">
      <x:c r="B17182" s="5" t="str">
        <x:v>10463913798861911294</x:v>
      </x:c>
      <x:c r="C17182" s="44" t="str">
        <x:v>20490391</x:v>
      </x:c>
      <x:c r="F17182" s="45" t="str">
        <x:v>214-ELE06</x:v>
      </x:c>
      <x:c r="H17182" s="9" t="str">
        <x:v>CEAS.Submeter_WC_480</x:v>
      </x:c>
      <x:c r="I17182" s="49" t="str">
        <x:v>Use</x:v>
      </x:c>
      <x:c r="J17182" s="31" t="str">
        <x:v>15 Minutes</x:v>
      </x:c>
      <x:c r="K17182" s="32" t="str">
        <x:v>07-10-2022 18:15:00</x:v>
      </x:c>
      <x:c r="M17182" s="53" t="str">
        <x:v>52820898.6200000000000000</x:v>
      </x:c>
      <x:c r="N17182" s="33" t="str">
        <x:v/>
      </x:c>
    </x:row>
    <x:row r="17183">
      <x:c r="B17183" s="5" t="str">
        <x:v>16497091537483387744</x:v>
      </x:c>
      <x:c r="C17183" s="44" t="str">
        <x:v>20490395</x:v>
      </x:c>
      <x:c r="F17183" s="45" t="str">
        <x:v>214-ELE06</x:v>
      </x:c>
      <x:c r="H17183" s="9" t="str">
        <x:v>CEAS.Submeter_WC_480</x:v>
      </x:c>
      <x:c r="I17183" s="49" t="str">
        <x:v>Use</x:v>
      </x:c>
      <x:c r="J17183" s="31" t="str">
        <x:v>15 Minutes</x:v>
      </x:c>
      <x:c r="K17183" s="32" t="str">
        <x:v>07-10-2022 18:30:00</x:v>
      </x:c>
      <x:c r="M17183" s="53" t="str">
        <x:v>52820971.6100000000000000</x:v>
      </x:c>
      <x:c r="N17183" s="33" t="str">
        <x:v/>
      </x:c>
    </x:row>
    <x:row r="17184">
      <x:c r="B17184" s="5" t="str">
        <x:v>3507660372543387434</x:v>
      </x:c>
      <x:c r="C17184" s="44" t="str">
        <x:v>20490399</x:v>
      </x:c>
      <x:c r="F17184" s="45" t="str">
        <x:v>214-ELE06</x:v>
      </x:c>
      <x:c r="H17184" s="9" t="str">
        <x:v>CEAS.Submeter_WC_480</x:v>
      </x:c>
      <x:c r="I17184" s="49" t="str">
        <x:v>Use</x:v>
      </x:c>
      <x:c r="J17184" s="31" t="str">
        <x:v>15 Minutes</x:v>
      </x:c>
      <x:c r="K17184" s="32" t="str">
        <x:v>07-10-2022 18:45:00</x:v>
      </x:c>
      <x:c r="M17184" s="53" t="str">
        <x:v>52821044.4100000000000000</x:v>
      </x:c>
      <x:c r="N17184" s="33" t="str">
        <x:v/>
      </x:c>
    </x:row>
    <x:row r="17185">
      <x:c r="B17185" s="5" t="str">
        <x:v>11343805753744238141</x:v>
      </x:c>
      <x:c r="C17185" s="44" t="str">
        <x:v>20490403</x:v>
      </x:c>
      <x:c r="F17185" s="45" t="str">
        <x:v>214-ELE06</x:v>
      </x:c>
      <x:c r="H17185" s="9" t="str">
        <x:v>CEAS.Submeter_WC_480</x:v>
      </x:c>
      <x:c r="I17185" s="49" t="str">
        <x:v>Use</x:v>
      </x:c>
      <x:c r="J17185" s="31" t="str">
        <x:v>15 Minutes</x:v>
      </x:c>
      <x:c r="K17185" s="32" t="str">
        <x:v>07-10-2022 19:00:00</x:v>
      </x:c>
      <x:c r="M17185" s="53" t="str">
        <x:v>52821117.8300000000000000</x:v>
      </x:c>
      <x:c r="N17185" s="33" t="str">
        <x:v/>
      </x:c>
    </x:row>
    <x:row r="17186">
      <x:c r="B17186" s="5" t="str">
        <x:v>1925620719862929626</x:v>
      </x:c>
      <x:c r="C17186" s="44" t="str">
        <x:v>20490407</x:v>
      </x:c>
      <x:c r="F17186" s="45" t="str">
        <x:v>214-ELE06</x:v>
      </x:c>
      <x:c r="H17186" s="9" t="str">
        <x:v>CEAS.Submeter_WC_480</x:v>
      </x:c>
      <x:c r="I17186" s="49" t="str">
        <x:v>Use</x:v>
      </x:c>
      <x:c r="J17186" s="31" t="str">
        <x:v>15 Minutes</x:v>
      </x:c>
      <x:c r="K17186" s="32" t="str">
        <x:v>07-10-2022 19:15:00</x:v>
      </x:c>
      <x:c r="M17186" s="53" t="str">
        <x:v>52821191.5500000000000000</x:v>
      </x:c>
      <x:c r="N17186" s="33" t="str">
        <x:v/>
      </x:c>
    </x:row>
    <x:row r="17187">
      <x:c r="B17187" s="5" t="str">
        <x:v>11325807481127123865</x:v>
      </x:c>
      <x:c r="C17187" s="44" t="str">
        <x:v>20490411</x:v>
      </x:c>
      <x:c r="F17187" s="45" t="str">
        <x:v>214-ELE06</x:v>
      </x:c>
      <x:c r="H17187" s="9" t="str">
        <x:v>CEAS.Submeter_WC_480</x:v>
      </x:c>
      <x:c r="I17187" s="49" t="str">
        <x:v>Use</x:v>
      </x:c>
      <x:c r="J17187" s="31" t="str">
        <x:v>15 Minutes</x:v>
      </x:c>
      <x:c r="K17187" s="32" t="str">
        <x:v>07-10-2022 19:30:00</x:v>
      </x:c>
      <x:c r="M17187" s="53" t="str">
        <x:v>52821264.9100000000000000</x:v>
      </x:c>
      <x:c r="N17187" s="33" t="str">
        <x:v/>
      </x:c>
    </x:row>
    <x:row r="17188">
      <x:c r="B17188" s="5" t="str">
        <x:v>4066115012045444893</x:v>
      </x:c>
      <x:c r="C17188" s="44" t="str">
        <x:v>20490415</x:v>
      </x:c>
      <x:c r="F17188" s="45" t="str">
        <x:v>214-ELE06</x:v>
      </x:c>
      <x:c r="H17188" s="9" t="str">
        <x:v>CEAS.Submeter_WC_480</x:v>
      </x:c>
      <x:c r="I17188" s="49" t="str">
        <x:v>Use</x:v>
      </x:c>
      <x:c r="J17188" s="31" t="str">
        <x:v>15 Minutes</x:v>
      </x:c>
      <x:c r="K17188" s="32" t="str">
        <x:v>07-10-2022 19:45:00</x:v>
      </x:c>
      <x:c r="M17188" s="53" t="str">
        <x:v>52821337.8300000000000000</x:v>
      </x:c>
      <x:c r="N17188" s="33" t="str">
        <x:v/>
      </x:c>
    </x:row>
    <x:row r="17189">
      <x:c r="B17189" s="5" t="str">
        <x:v>523332336352513529</x:v>
      </x:c>
      <x:c r="C17189" s="44" t="str">
        <x:v>20490419</x:v>
      </x:c>
      <x:c r="F17189" s="45" t="str">
        <x:v>214-ELE06</x:v>
      </x:c>
      <x:c r="H17189" s="9" t="str">
        <x:v>CEAS.Submeter_WC_480</x:v>
      </x:c>
      <x:c r="I17189" s="49" t="str">
        <x:v>Use</x:v>
      </x:c>
      <x:c r="J17189" s="31" t="str">
        <x:v>15 Minutes</x:v>
      </x:c>
      <x:c r="K17189" s="32" t="str">
        <x:v>07-10-2022 20:00:00</x:v>
      </x:c>
      <x:c r="M17189" s="53" t="str">
        <x:v>52821410.8800000000000000</x:v>
      </x:c>
      <x:c r="N17189" s="33" t="str">
        <x:v/>
      </x:c>
    </x:row>
    <x:row r="17190">
      <x:c r="B17190" s="5" t="str">
        <x:v>1334617288400707074</x:v>
      </x:c>
      <x:c r="C17190" s="44" t="str">
        <x:v>20490423</x:v>
      </x:c>
      <x:c r="F17190" s="45" t="str">
        <x:v>214-ELE06</x:v>
      </x:c>
      <x:c r="H17190" s="9" t="str">
        <x:v>CEAS.Submeter_WC_480</x:v>
      </x:c>
      <x:c r="I17190" s="49" t="str">
        <x:v>Use</x:v>
      </x:c>
      <x:c r="J17190" s="31" t="str">
        <x:v>15 Minutes</x:v>
      </x:c>
      <x:c r="K17190" s="32" t="str">
        <x:v>07-10-2022 20:15:00</x:v>
      </x:c>
      <x:c r="M17190" s="53" t="str">
        <x:v>52821484.3200000000000000</x:v>
      </x:c>
      <x:c r="N17190" s="33" t="str">
        <x:v/>
      </x:c>
    </x:row>
    <x:row r="17191">
      <x:c r="B17191" s="5" t="str">
        <x:v>14588103801913182499</x:v>
      </x:c>
      <x:c r="C17191" s="44" t="str">
        <x:v>20490427</x:v>
      </x:c>
      <x:c r="F17191" s="45" t="str">
        <x:v>214-ELE06</x:v>
      </x:c>
      <x:c r="H17191" s="9" t="str">
        <x:v>CEAS.Submeter_WC_480</x:v>
      </x:c>
      <x:c r="I17191" s="49" t="str">
        <x:v>Use</x:v>
      </x:c>
      <x:c r="J17191" s="31" t="str">
        <x:v>15 Minutes</x:v>
      </x:c>
      <x:c r="K17191" s="32" t="str">
        <x:v>07-10-2022 20:30:00</x:v>
      </x:c>
      <x:c r="M17191" s="53" t="str">
        <x:v>52821556.8100000000000000</x:v>
      </x:c>
      <x:c r="N17191" s="33" t="str">
        <x:v/>
      </x:c>
    </x:row>
    <x:row r="17192">
      <x:c r="B17192" s="5" t="str">
        <x:v>14991576785298408676</x:v>
      </x:c>
      <x:c r="C17192" s="44" t="str">
        <x:v>20490431</x:v>
      </x:c>
      <x:c r="F17192" s="45" t="str">
        <x:v>214-ELE06</x:v>
      </x:c>
      <x:c r="H17192" s="9" t="str">
        <x:v>CEAS.Submeter_WC_480</x:v>
      </x:c>
      <x:c r="I17192" s="49" t="str">
        <x:v>Use</x:v>
      </x:c>
      <x:c r="J17192" s="31" t="str">
        <x:v>15 Minutes</x:v>
      </x:c>
      <x:c r="K17192" s="32" t="str">
        <x:v>07-10-2022 20:45:00</x:v>
      </x:c>
      <x:c r="M17192" s="53" t="str">
        <x:v>52821628.7000000000000000</x:v>
      </x:c>
      <x:c r="N17192" s="33" t="str">
        <x:v/>
      </x:c>
    </x:row>
    <x:row r="17193">
      <x:c r="B17193" s="5" t="str">
        <x:v>7458701076449855783</x:v>
      </x:c>
      <x:c r="C17193" s="44" t="str">
        <x:v>20490435</x:v>
      </x:c>
      <x:c r="F17193" s="45" t="str">
        <x:v>214-ELE06</x:v>
      </x:c>
      <x:c r="H17193" s="9" t="str">
        <x:v>CEAS.Submeter_WC_480</x:v>
      </x:c>
      <x:c r="I17193" s="49" t="str">
        <x:v>Use</x:v>
      </x:c>
      <x:c r="J17193" s="31" t="str">
        <x:v>15 Minutes</x:v>
      </x:c>
      <x:c r="K17193" s="32" t="str">
        <x:v>07-10-2022 21:00:00</x:v>
      </x:c>
      <x:c r="M17193" s="53" t="str">
        <x:v>52821700.9400000000000000</x:v>
      </x:c>
      <x:c r="N17193" s="33" t="str">
        <x:v/>
      </x:c>
    </x:row>
    <x:row r="17194">
      <x:c r="B17194" s="5" t="str">
        <x:v>10242324087255991387</x:v>
      </x:c>
      <x:c r="C17194" s="44" t="str">
        <x:v>20490439</x:v>
      </x:c>
      <x:c r="F17194" s="45" t="str">
        <x:v>214-ELE06</x:v>
      </x:c>
      <x:c r="H17194" s="9" t="str">
        <x:v>CEAS.Submeter_WC_480</x:v>
      </x:c>
      <x:c r="I17194" s="49" t="str">
        <x:v>Use</x:v>
      </x:c>
      <x:c r="J17194" s="31" t="str">
        <x:v>15 Minutes</x:v>
      </x:c>
      <x:c r="K17194" s="32" t="str">
        <x:v>07-10-2022 21:15:00</x:v>
      </x:c>
      <x:c r="M17194" s="53" t="str">
        <x:v>52821773.1400000000000000</x:v>
      </x:c>
      <x:c r="N17194" s="33" t="str">
        <x:v/>
      </x:c>
    </x:row>
    <x:row r="17195">
      <x:c r="B17195" s="5" t="str">
        <x:v>7581087894382835603</x:v>
      </x:c>
      <x:c r="C17195" s="44" t="str">
        <x:v>20490443</x:v>
      </x:c>
      <x:c r="F17195" s="45" t="str">
        <x:v>214-ELE06</x:v>
      </x:c>
      <x:c r="H17195" s="9" t="str">
        <x:v>CEAS.Submeter_WC_480</x:v>
      </x:c>
      <x:c r="I17195" s="49" t="str">
        <x:v>Use</x:v>
      </x:c>
      <x:c r="J17195" s="31" t="str">
        <x:v>15 Minutes</x:v>
      </x:c>
      <x:c r="K17195" s="32" t="str">
        <x:v>07-10-2022 21:30:00</x:v>
      </x:c>
      <x:c r="M17195" s="53" t="str">
        <x:v>52821845.7800000000000000</x:v>
      </x:c>
      <x:c r="N17195" s="33" t="str">
        <x:v/>
      </x:c>
    </x:row>
    <x:row r="17196">
      <x:c r="B17196" s="5" t="str">
        <x:v>17783134002981718487</x:v>
      </x:c>
      <x:c r="C17196" s="44" t="str">
        <x:v>20490447</x:v>
      </x:c>
      <x:c r="F17196" s="45" t="str">
        <x:v>214-ELE06</x:v>
      </x:c>
      <x:c r="H17196" s="9" t="str">
        <x:v>CEAS.Submeter_WC_480</x:v>
      </x:c>
      <x:c r="I17196" s="49" t="str">
        <x:v>Use</x:v>
      </x:c>
      <x:c r="J17196" s="31" t="str">
        <x:v>15 Minutes</x:v>
      </x:c>
      <x:c r="K17196" s="32" t="str">
        <x:v>07-10-2022 21:45:00</x:v>
      </x:c>
      <x:c r="M17196" s="53" t="str">
        <x:v>52821917.5800000000000000</x:v>
      </x:c>
      <x:c r="N17196" s="33" t="str">
        <x:v/>
      </x:c>
    </x:row>
    <x:row r="17197">
      <x:c r="B17197" s="5" t="str">
        <x:v>17165354011027449370</x:v>
      </x:c>
      <x:c r="C17197" s="44" t="str">
        <x:v>20490451</x:v>
      </x:c>
      <x:c r="F17197" s="45" t="str">
        <x:v>214-ELE06</x:v>
      </x:c>
      <x:c r="H17197" s="9" t="str">
        <x:v>CEAS.Submeter_WC_480</x:v>
      </x:c>
      <x:c r="I17197" s="49" t="str">
        <x:v>Use</x:v>
      </x:c>
      <x:c r="J17197" s="31" t="str">
        <x:v>15 Minutes</x:v>
      </x:c>
      <x:c r="K17197" s="32" t="str">
        <x:v>07-10-2022 22:00:00</x:v>
      </x:c>
      <x:c r="M17197" s="53" t="str">
        <x:v>52821990.0600000000000000</x:v>
      </x:c>
      <x:c r="N17197" s="33" t="str">
        <x:v/>
      </x:c>
    </x:row>
    <x:row r="17198">
      <x:c r="B17198" s="5" t="str">
        <x:v>11751478437394912051</x:v>
      </x:c>
      <x:c r="C17198" s="44" t="str">
        <x:v>20490455</x:v>
      </x:c>
      <x:c r="F17198" s="45" t="str">
        <x:v>214-ELE06</x:v>
      </x:c>
      <x:c r="H17198" s="9" t="str">
        <x:v>CEAS.Submeter_WC_480</x:v>
      </x:c>
      <x:c r="I17198" s="49" t="str">
        <x:v>Use</x:v>
      </x:c>
      <x:c r="J17198" s="31" t="str">
        <x:v>15 Minutes</x:v>
      </x:c>
      <x:c r="K17198" s="32" t="str">
        <x:v>07-10-2022 22:15:00</x:v>
      </x:c>
      <x:c r="M17198" s="53" t="str">
        <x:v>52822061.2900000000000000</x:v>
      </x:c>
      <x:c r="N17198" s="33" t="str">
        <x:v/>
      </x:c>
    </x:row>
    <x:row r="17199">
      <x:c r="B17199" s="5" t="str">
        <x:v>16773034905344519413</x:v>
      </x:c>
      <x:c r="C17199" s="44" t="str">
        <x:v>20490459</x:v>
      </x:c>
      <x:c r="F17199" s="45" t="str">
        <x:v>214-ELE06</x:v>
      </x:c>
      <x:c r="H17199" s="9" t="str">
        <x:v>CEAS.Submeter_WC_480</x:v>
      </x:c>
      <x:c r="I17199" s="49" t="str">
        <x:v>Use</x:v>
      </x:c>
      <x:c r="J17199" s="31" t="str">
        <x:v>15 Minutes</x:v>
      </x:c>
      <x:c r="K17199" s="32" t="str">
        <x:v>07-10-2022 22:30:00</x:v>
      </x:c>
      <x:c r="M17199" s="53" t="str">
        <x:v>52822133.0000000000000000</x:v>
      </x:c>
      <x:c r="N17199" s="33" t="str">
        <x:v/>
      </x:c>
    </x:row>
    <x:row r="17200">
      <x:c r="B17200" s="5" t="str">
        <x:v>5388131816006248215</x:v>
      </x:c>
      <x:c r="C17200" s="44" t="str">
        <x:v>20490463</x:v>
      </x:c>
      <x:c r="F17200" s="45" t="str">
        <x:v>214-ELE06</x:v>
      </x:c>
      <x:c r="H17200" s="9" t="str">
        <x:v>CEAS.Submeter_WC_480</x:v>
      </x:c>
      <x:c r="I17200" s="49" t="str">
        <x:v>Use</x:v>
      </x:c>
      <x:c r="J17200" s="31" t="str">
        <x:v>15 Minutes</x:v>
      </x:c>
      <x:c r="K17200" s="32" t="str">
        <x:v>07-10-2022 22:45:00</x:v>
      </x:c>
      <x:c r="M17200" s="53" t="str">
        <x:v>52822204.7500000000000000</x:v>
      </x:c>
      <x:c r="N17200" s="33" t="str">
        <x:v/>
      </x:c>
    </x:row>
    <x:row r="17201">
      <x:c r="B17201" s="5" t="str">
        <x:v>1461527956956744037</x:v>
      </x:c>
      <x:c r="C17201" s="44" t="str">
        <x:v>20490467</x:v>
      </x:c>
      <x:c r="F17201" s="45" t="str">
        <x:v>214-ELE06</x:v>
      </x:c>
      <x:c r="H17201" s="9" t="str">
        <x:v>CEAS.Submeter_WC_480</x:v>
      </x:c>
      <x:c r="I17201" s="49" t="str">
        <x:v>Use</x:v>
      </x:c>
      <x:c r="J17201" s="31" t="str">
        <x:v>15 Minutes</x:v>
      </x:c>
      <x:c r="K17201" s="32" t="str">
        <x:v>07-10-2022 23:00:00</x:v>
      </x:c>
      <x:c r="M17201" s="53" t="str">
        <x:v>52822276.2700000000000000</x:v>
      </x:c>
      <x:c r="N17201" s="33" t="str">
        <x:v/>
      </x:c>
    </x:row>
    <x:row r="17202">
      <x:c r="B17202" s="5" t="str">
        <x:v>14797273356066984664</x:v>
      </x:c>
      <x:c r="C17202" s="44" t="str">
        <x:v>20490471</x:v>
      </x:c>
      <x:c r="F17202" s="45" t="str">
        <x:v>214-ELE06</x:v>
      </x:c>
      <x:c r="H17202" s="9" t="str">
        <x:v>CEAS.Submeter_WC_480</x:v>
      </x:c>
      <x:c r="I17202" s="49" t="str">
        <x:v>Use</x:v>
      </x:c>
      <x:c r="J17202" s="31" t="str">
        <x:v>15 Minutes</x:v>
      </x:c>
      <x:c r="K17202" s="32" t="str">
        <x:v>07-10-2022 23:15:00</x:v>
      </x:c>
      <x:c r="M17202" s="53" t="str">
        <x:v>52822347.5700000000000000</x:v>
      </x:c>
      <x:c r="N17202" s="33" t="str">
        <x:v/>
      </x:c>
    </x:row>
    <x:row r="17203">
      <x:c r="B17203" s="5" t="str">
        <x:v>2247183580271983174</x:v>
      </x:c>
      <x:c r="C17203" s="44" t="str">
        <x:v>20490475</x:v>
      </x:c>
      <x:c r="F17203" s="45" t="str">
        <x:v>214-ELE06</x:v>
      </x:c>
      <x:c r="H17203" s="9" t="str">
        <x:v>CEAS.Submeter_WC_480</x:v>
      </x:c>
      <x:c r="I17203" s="49" t="str">
        <x:v>Use</x:v>
      </x:c>
      <x:c r="J17203" s="31" t="str">
        <x:v>15 Minutes</x:v>
      </x:c>
      <x:c r="K17203" s="32" t="str">
        <x:v>07-10-2022 23:30:00</x:v>
      </x:c>
      <x:c r="M17203" s="53" t="str">
        <x:v>52822420.2700000000000000</x:v>
      </x:c>
      <x:c r="N17203" s="33" t="str">
        <x:v/>
      </x:c>
    </x:row>
    <x:row r="17204">
      <x:c r="B17204" s="5" t="str">
        <x:v>8067649988804046646</x:v>
      </x:c>
      <x:c r="C17204" s="44" t="str">
        <x:v>20490479</x:v>
      </x:c>
      <x:c r="F17204" s="45" t="str">
        <x:v>214-ELE06</x:v>
      </x:c>
      <x:c r="H17204" s="9" t="str">
        <x:v>CEAS.Submeter_WC_480</x:v>
      </x:c>
      <x:c r="I17204" s="49" t="str">
        <x:v>Use</x:v>
      </x:c>
      <x:c r="J17204" s="31" t="str">
        <x:v>15 Minutes</x:v>
      </x:c>
      <x:c r="K17204" s="32" t="str">
        <x:v>07-10-2022 23:45:00</x:v>
      </x:c>
      <x:c r="M17204" s="53" t="str">
        <x:v>52822493.1200000000000000</x:v>
      </x:c>
      <x:c r="N17204" s="33" t="str">
        <x:v/>
      </x:c>
    </x:row>
    <x:row r="17205">
      <x:c r="B17205" s="5" t="str">
        <x:v>5993661209829839591</x:v>
      </x:c>
      <x:c r="C17205" s="44" t="str">
        <x:v>20490483</x:v>
      </x:c>
      <x:c r="F17205" s="45" t="str">
        <x:v>214-ELE06</x:v>
      </x:c>
      <x:c r="H17205" s="9" t="str">
        <x:v>CEAS.Submeter_WC_480</x:v>
      </x:c>
      <x:c r="I17205" s="49" t="str">
        <x:v>Use</x:v>
      </x:c>
      <x:c r="J17205" s="31" t="str">
        <x:v>15 Minutes</x:v>
      </x:c>
      <x:c r="K17205" s="32" t="str">
        <x:v>07-11-2022 00:00:00</x:v>
      </x:c>
      <x:c r="M17205" s="53" t="str">
        <x:v>52822565.7300000000000000</x:v>
      </x:c>
      <x:c r="N17205" s="33" t="str">
        <x:v/>
      </x:c>
    </x:row>
    <x:row r="17206">
      <x:c r="B17206" s="5" t="str">
        <x:v>3988514891958458411</x:v>
      </x:c>
      <x:c r="C17206" s="44" t="str">
        <x:v>20490487</x:v>
      </x:c>
      <x:c r="F17206" s="45" t="str">
        <x:v>214-ELE06</x:v>
      </x:c>
      <x:c r="H17206" s="9" t="str">
        <x:v>CEAS.Submeter_WC_480</x:v>
      </x:c>
      <x:c r="I17206" s="49" t="str">
        <x:v>Use</x:v>
      </x:c>
      <x:c r="J17206" s="31" t="str">
        <x:v>15 Minutes</x:v>
      </x:c>
      <x:c r="K17206" s="32" t="str">
        <x:v>07-11-2022 00:15:00</x:v>
      </x:c>
      <x:c r="M17206" s="53" t="str">
        <x:v>52822638.2100000000000000</x:v>
      </x:c>
      <x:c r="N17206" s="33" t="str">
        <x:v/>
      </x:c>
    </x:row>
    <x:row r="17207">
      <x:c r="B17207" s="5" t="str">
        <x:v>14332505018186940728</x:v>
      </x:c>
      <x:c r="C17207" s="44" t="str">
        <x:v>20490491</x:v>
      </x:c>
      <x:c r="F17207" s="45" t="str">
        <x:v>214-ELE06</x:v>
      </x:c>
      <x:c r="H17207" s="9" t="str">
        <x:v>CEAS.Submeter_WC_480</x:v>
      </x:c>
      <x:c r="I17207" s="49" t="str">
        <x:v>Use</x:v>
      </x:c>
      <x:c r="J17207" s="31" t="str">
        <x:v>15 Minutes</x:v>
      </x:c>
      <x:c r="K17207" s="32" t="str">
        <x:v>07-11-2022 00:30:00</x:v>
      </x:c>
      <x:c r="M17207" s="53" t="str">
        <x:v>52822710.3000000000000000</x:v>
      </x:c>
      <x:c r="N17207" s="33" t="str">
        <x:v/>
      </x:c>
    </x:row>
    <x:row r="17208">
      <x:c r="B17208" s="5" t="str">
        <x:v>6087184713024002000</x:v>
      </x:c>
      <x:c r="C17208" s="44" t="str">
        <x:v>20490495</x:v>
      </x:c>
      <x:c r="F17208" s="45" t="str">
        <x:v>214-ELE06</x:v>
      </x:c>
      <x:c r="H17208" s="9" t="str">
        <x:v>CEAS.Submeter_WC_480</x:v>
      </x:c>
      <x:c r="I17208" s="49" t="str">
        <x:v>Use</x:v>
      </x:c>
      <x:c r="J17208" s="31" t="str">
        <x:v>15 Minutes</x:v>
      </x:c>
      <x:c r="K17208" s="32" t="str">
        <x:v>07-11-2022 00:45:00</x:v>
      </x:c>
      <x:c r="M17208" s="53" t="str">
        <x:v>52822781.3200000000000000</x:v>
      </x:c>
      <x:c r="N17208" s="33" t="str">
        <x:v/>
      </x:c>
    </x:row>
    <x:row r="17209">
      <x:c r="B17209" s="5" t="str">
        <x:v>11165687370983672198</x:v>
      </x:c>
      <x:c r="C17209" s="44" t="str">
        <x:v>20490499</x:v>
      </x:c>
      <x:c r="F17209" s="45" t="str">
        <x:v>214-ELE06</x:v>
      </x:c>
      <x:c r="H17209" s="9" t="str">
        <x:v>CEAS.Submeter_WC_480</x:v>
      </x:c>
      <x:c r="I17209" s="49" t="str">
        <x:v>Use</x:v>
      </x:c>
      <x:c r="J17209" s="31" t="str">
        <x:v>15 Minutes</x:v>
      </x:c>
      <x:c r="K17209" s="32" t="str">
        <x:v>07-11-2022 01:00:00</x:v>
      </x:c>
      <x:c r="M17209" s="53" t="str">
        <x:v>52822852.9100000000000000</x:v>
      </x:c>
      <x:c r="N17209" s="33" t="str">
        <x:v/>
      </x:c>
    </x:row>
    <x:row r="17210">
      <x:c r="B17210" s="5" t="str">
        <x:v>2394984599253630007</x:v>
      </x:c>
      <x:c r="C17210" s="44" t="str">
        <x:v>20490503</x:v>
      </x:c>
      <x:c r="F17210" s="45" t="str">
        <x:v>214-ELE06</x:v>
      </x:c>
      <x:c r="H17210" s="9" t="str">
        <x:v>CEAS.Submeter_WC_480</x:v>
      </x:c>
      <x:c r="I17210" s="49" t="str">
        <x:v>Use</x:v>
      </x:c>
      <x:c r="J17210" s="31" t="str">
        <x:v>15 Minutes</x:v>
      </x:c>
      <x:c r="K17210" s="32" t="str">
        <x:v>07-11-2022 01:15:00</x:v>
      </x:c>
      <x:c r="M17210" s="53" t="str">
        <x:v>52822924.4100000000000000</x:v>
      </x:c>
      <x:c r="N17210" s="33" t="str">
        <x:v/>
      </x:c>
    </x:row>
    <x:row r="17211">
      <x:c r="B17211" s="5" t="str">
        <x:v>9395175750834934610</x:v>
      </x:c>
      <x:c r="C17211" s="44" t="str">
        <x:v>20490507</x:v>
      </x:c>
      <x:c r="F17211" s="45" t="str">
        <x:v>214-ELE06</x:v>
      </x:c>
      <x:c r="H17211" s="9" t="str">
        <x:v>CEAS.Submeter_WC_480</x:v>
      </x:c>
      <x:c r="I17211" s="49" t="str">
        <x:v>Use</x:v>
      </x:c>
      <x:c r="J17211" s="31" t="str">
        <x:v>15 Minutes</x:v>
      </x:c>
      <x:c r="K17211" s="32" t="str">
        <x:v>07-11-2022 01:30:00</x:v>
      </x:c>
      <x:c r="M17211" s="53" t="str">
        <x:v>52822995.8900000000000000</x:v>
      </x:c>
      <x:c r="N17211" s="33" t="str">
        <x:v/>
      </x:c>
    </x:row>
    <x:row r="17212">
      <x:c r="B17212" s="5" t="str">
        <x:v>6244150006126090607</x:v>
      </x:c>
      <x:c r="C17212" s="44" t="str">
        <x:v>20490511</x:v>
      </x:c>
      <x:c r="F17212" s="45" t="str">
        <x:v>214-ELE06</x:v>
      </x:c>
      <x:c r="H17212" s="9" t="str">
        <x:v>CEAS.Submeter_WC_480</x:v>
      </x:c>
      <x:c r="I17212" s="49" t="str">
        <x:v>Use</x:v>
      </x:c>
      <x:c r="J17212" s="31" t="str">
        <x:v>15 Minutes</x:v>
      </x:c>
      <x:c r="K17212" s="32" t="str">
        <x:v>07-11-2022 01:45:00</x:v>
      </x:c>
      <x:c r="M17212" s="53" t="str">
        <x:v>52823067.9300000000000000</x:v>
      </x:c>
      <x:c r="N17212" s="33" t="str">
        <x:v/>
      </x:c>
    </x:row>
    <x:row r="17213">
      <x:c r="B17213" s="5" t="str">
        <x:v>14956162628579958844</x:v>
      </x:c>
      <x:c r="C17213" s="44" t="str">
        <x:v>20490515</x:v>
      </x:c>
      <x:c r="F17213" s="45" t="str">
        <x:v>214-ELE06</x:v>
      </x:c>
      <x:c r="H17213" s="9" t="str">
        <x:v>CEAS.Submeter_WC_480</x:v>
      </x:c>
      <x:c r="I17213" s="49" t="str">
        <x:v>Use</x:v>
      </x:c>
      <x:c r="J17213" s="31" t="str">
        <x:v>15 Minutes</x:v>
      </x:c>
      <x:c r="K17213" s="32" t="str">
        <x:v>07-11-2022 02:00:00</x:v>
      </x:c>
      <x:c r="M17213" s="53" t="str">
        <x:v>52823139.7400000000000000</x:v>
      </x:c>
      <x:c r="N17213" s="33" t="str">
        <x:v/>
      </x:c>
    </x:row>
    <x:row r="17214">
      <x:c r="B17214" s="5" t="str">
        <x:v>9228830073010392012</x:v>
      </x:c>
      <x:c r="C17214" s="44" t="str">
        <x:v>20490519</x:v>
      </x:c>
      <x:c r="F17214" s="45" t="str">
        <x:v>214-ELE06</x:v>
      </x:c>
      <x:c r="H17214" s="9" t="str">
        <x:v>CEAS.Submeter_WC_480</x:v>
      </x:c>
      <x:c r="I17214" s="49" t="str">
        <x:v>Use</x:v>
      </x:c>
      <x:c r="J17214" s="31" t="str">
        <x:v>15 Minutes</x:v>
      </x:c>
      <x:c r="K17214" s="32" t="str">
        <x:v>07-11-2022 02:15:00</x:v>
      </x:c>
      <x:c r="M17214" s="53" t="str">
        <x:v>52823211.1900000000000000</x:v>
      </x:c>
      <x:c r="N17214" s="33" t="str">
        <x:v/>
      </x:c>
    </x:row>
    <x:row r="17215">
      <x:c r="B17215" s="5" t="str">
        <x:v>4416838308194400014</x:v>
      </x:c>
      <x:c r="C17215" s="44" t="str">
        <x:v>20490523</x:v>
      </x:c>
      <x:c r="F17215" s="45" t="str">
        <x:v>214-ELE06</x:v>
      </x:c>
      <x:c r="H17215" s="9" t="str">
        <x:v>CEAS.Submeter_WC_480</x:v>
      </x:c>
      <x:c r="I17215" s="49" t="str">
        <x:v>Use</x:v>
      </x:c>
      <x:c r="J17215" s="31" t="str">
        <x:v>15 Minutes</x:v>
      </x:c>
      <x:c r="K17215" s="32" t="str">
        <x:v>07-11-2022 02:30:00</x:v>
      </x:c>
      <x:c r="M17215" s="53" t="str">
        <x:v>52823283.3400000000000000</x:v>
      </x:c>
      <x:c r="N17215" s="33" t="str">
        <x:v/>
      </x:c>
    </x:row>
    <x:row r="17216">
      <x:c r="B17216" s="5" t="str">
        <x:v>13565173385764947824</x:v>
      </x:c>
      <x:c r="C17216" s="44" t="str">
        <x:v>20490527</x:v>
      </x:c>
      <x:c r="F17216" s="45" t="str">
        <x:v>214-ELE06</x:v>
      </x:c>
      <x:c r="H17216" s="9" t="str">
        <x:v>CEAS.Submeter_WC_480</x:v>
      </x:c>
      <x:c r="I17216" s="49" t="str">
        <x:v>Use</x:v>
      </x:c>
      <x:c r="J17216" s="31" t="str">
        <x:v>15 Minutes</x:v>
      </x:c>
      <x:c r="K17216" s="32" t="str">
        <x:v>07-11-2022 02:45:00</x:v>
      </x:c>
      <x:c r="M17216" s="53" t="str">
        <x:v>52823356.2800000000000000</x:v>
      </x:c>
      <x:c r="N17216" s="33" t="str">
        <x:v/>
      </x:c>
    </x:row>
    <x:row r="17217">
      <x:c r="B17217" s="5" t="str">
        <x:v>14824729058976009493</x:v>
      </x:c>
      <x:c r="C17217" s="44" t="str">
        <x:v>20490531</x:v>
      </x:c>
      <x:c r="F17217" s="45" t="str">
        <x:v>214-ELE06</x:v>
      </x:c>
      <x:c r="H17217" s="9" t="str">
        <x:v>CEAS.Submeter_WC_480</x:v>
      </x:c>
      <x:c r="I17217" s="49" t="str">
        <x:v>Use</x:v>
      </x:c>
      <x:c r="J17217" s="31" t="str">
        <x:v>15 Minutes</x:v>
      </x:c>
      <x:c r="K17217" s="32" t="str">
        <x:v>07-11-2022 03:00:00</x:v>
      </x:c>
      <x:c r="M17217" s="53" t="str">
        <x:v>52823427.6100000000000000</x:v>
      </x:c>
      <x:c r="N17217" s="33" t="str">
        <x:v/>
      </x:c>
    </x:row>
    <x:row r="17218">
      <x:c r="B17218" s="5" t="str">
        <x:v>15179193317078744506</x:v>
      </x:c>
      <x:c r="C17218" s="44" t="str">
        <x:v>20490535</x:v>
      </x:c>
      <x:c r="F17218" s="45" t="str">
        <x:v>214-ELE06</x:v>
      </x:c>
      <x:c r="H17218" s="9" t="str">
        <x:v>CEAS.Submeter_WC_480</x:v>
      </x:c>
      <x:c r="I17218" s="49" t="str">
        <x:v>Use</x:v>
      </x:c>
      <x:c r="J17218" s="31" t="str">
        <x:v>15 Minutes</x:v>
      </x:c>
      <x:c r="K17218" s="32" t="str">
        <x:v>07-11-2022 03:15:00</x:v>
      </x:c>
      <x:c r="M17218" s="53" t="str">
        <x:v>52823500.1300000000000000</x:v>
      </x:c>
      <x:c r="N17218" s="33" t="str">
        <x:v/>
      </x:c>
    </x:row>
    <x:row r="17219">
      <x:c r="B17219" s="5" t="str">
        <x:v>9691035142555486288</x:v>
      </x:c>
      <x:c r="C17219" s="44" t="str">
        <x:v>20490539</x:v>
      </x:c>
      <x:c r="F17219" s="45" t="str">
        <x:v>214-ELE06</x:v>
      </x:c>
      <x:c r="H17219" s="9" t="str">
        <x:v>CEAS.Submeter_WC_480</x:v>
      </x:c>
      <x:c r="I17219" s="49" t="str">
        <x:v>Use</x:v>
      </x:c>
      <x:c r="J17219" s="31" t="str">
        <x:v>15 Minutes</x:v>
      </x:c>
      <x:c r="K17219" s="32" t="str">
        <x:v>07-11-2022 03:30:00</x:v>
      </x:c>
      <x:c r="M17219" s="53" t="str">
        <x:v>52823571.9400000000000000</x:v>
      </x:c>
      <x:c r="N17219" s="33" t="str">
        <x:v/>
      </x:c>
    </x:row>
    <x:row r="17220">
      <x:c r="B17220" s="5" t="str">
        <x:v>6174829905393048504</x:v>
      </x:c>
      <x:c r="C17220" s="44" t="str">
        <x:v>20490543</x:v>
      </x:c>
      <x:c r="F17220" s="45" t="str">
        <x:v>214-ELE06</x:v>
      </x:c>
      <x:c r="H17220" s="9" t="str">
        <x:v>CEAS.Submeter_WC_480</x:v>
      </x:c>
      <x:c r="I17220" s="49" t="str">
        <x:v>Use</x:v>
      </x:c>
      <x:c r="J17220" s="31" t="str">
        <x:v>15 Minutes</x:v>
      </x:c>
      <x:c r="K17220" s="32" t="str">
        <x:v>07-11-2022 03:45:00</x:v>
      </x:c>
      <x:c r="M17220" s="53" t="str">
        <x:v>52823643.4800000000000000</x:v>
      </x:c>
      <x:c r="N17220" s="33" t="str">
        <x:v/>
      </x:c>
    </x:row>
    <x:row r="17221">
      <x:c r="B17221" s="5" t="str">
        <x:v>5874248332669566252</x:v>
      </x:c>
      <x:c r="C17221" s="44" t="str">
        <x:v>20490547</x:v>
      </x:c>
      <x:c r="F17221" s="45" t="str">
        <x:v>214-ELE06</x:v>
      </x:c>
      <x:c r="H17221" s="9" t="str">
        <x:v>CEAS.Submeter_WC_480</x:v>
      </x:c>
      <x:c r="I17221" s="49" t="str">
        <x:v>Use</x:v>
      </x:c>
      <x:c r="J17221" s="31" t="str">
        <x:v>15 Minutes</x:v>
      </x:c>
      <x:c r="K17221" s="32" t="str">
        <x:v>07-11-2022 04:00:00</x:v>
      </x:c>
      <x:c r="M17221" s="53" t="str">
        <x:v>52823716.2300000000000000</x:v>
      </x:c>
      <x:c r="N17221" s="33" t="str">
        <x:v/>
      </x:c>
    </x:row>
    <x:row r="17222">
      <x:c r="B17222" s="5" t="str">
        <x:v>6707900690983360788</x:v>
      </x:c>
      <x:c r="C17222" s="44" t="str">
        <x:v>20490551</x:v>
      </x:c>
      <x:c r="F17222" s="45" t="str">
        <x:v>214-ELE06</x:v>
      </x:c>
      <x:c r="H17222" s="9" t="str">
        <x:v>CEAS.Submeter_WC_480</x:v>
      </x:c>
      <x:c r="I17222" s="49" t="str">
        <x:v>Use</x:v>
      </x:c>
      <x:c r="J17222" s="31" t="str">
        <x:v>15 Minutes</x:v>
      </x:c>
      <x:c r="K17222" s="32" t="str">
        <x:v>07-11-2022 04:15:00</x:v>
      </x:c>
      <x:c r="M17222" s="53" t="str">
        <x:v>52823787.5300000000000000</x:v>
      </x:c>
      <x:c r="N17222" s="33" t="str">
        <x:v/>
      </x:c>
    </x:row>
    <x:row r="17223">
      <x:c r="B17223" s="5" t="str">
        <x:v>4730472754939257555</x:v>
      </x:c>
      <x:c r="C17223" s="44" t="str">
        <x:v>20490555</x:v>
      </x:c>
      <x:c r="F17223" s="45" t="str">
        <x:v>214-ELE06</x:v>
      </x:c>
      <x:c r="H17223" s="9" t="str">
        <x:v>CEAS.Submeter_WC_480</x:v>
      </x:c>
      <x:c r="I17223" s="49" t="str">
        <x:v>Use</x:v>
      </x:c>
      <x:c r="J17223" s="31" t="str">
        <x:v>15 Minutes</x:v>
      </x:c>
      <x:c r="K17223" s="32" t="str">
        <x:v>07-11-2022 04:30:00</x:v>
      </x:c>
      <x:c r="M17223" s="53" t="str">
        <x:v>52823859.6000000000000000</x:v>
      </x:c>
      <x:c r="N17223" s="33" t="str">
        <x:v/>
      </x:c>
    </x:row>
    <x:row r="17224">
      <x:c r="B17224" s="5" t="str">
        <x:v>16443647384190193196</x:v>
      </x:c>
      <x:c r="C17224" s="44" t="str">
        <x:v>20490559</x:v>
      </x:c>
      <x:c r="F17224" s="45" t="str">
        <x:v>214-ELE06</x:v>
      </x:c>
      <x:c r="H17224" s="9" t="str">
        <x:v>CEAS.Submeter_WC_480</x:v>
      </x:c>
      <x:c r="I17224" s="49" t="str">
        <x:v>Use</x:v>
      </x:c>
      <x:c r="J17224" s="31" t="str">
        <x:v>15 Minutes</x:v>
      </x:c>
      <x:c r="K17224" s="32" t="str">
        <x:v>07-11-2022 04:45:00</x:v>
      </x:c>
      <x:c r="M17224" s="53" t="str">
        <x:v>52823930.6100000000000000</x:v>
      </x:c>
      <x:c r="N17224" s="33" t="str">
        <x:v/>
      </x:c>
    </x:row>
    <x:row r="17225">
      <x:c r="B17225" s="5" t="str">
        <x:v>3059165496559211148</x:v>
      </x:c>
      <x:c r="C17225" s="44" t="str">
        <x:v>20490563</x:v>
      </x:c>
      <x:c r="F17225" s="45" t="str">
        <x:v>214-ELE06</x:v>
      </x:c>
      <x:c r="H17225" s="9" t="str">
        <x:v>CEAS.Submeter_WC_480</x:v>
      </x:c>
      <x:c r="I17225" s="49" t="str">
        <x:v>Use</x:v>
      </x:c>
      <x:c r="J17225" s="31" t="str">
        <x:v>15 Minutes</x:v>
      </x:c>
      <x:c r="K17225" s="32" t="str">
        <x:v>07-11-2022 05:00:00</x:v>
      </x:c>
      <x:c r="M17225" s="53" t="str">
        <x:v>52824002.9400000000000000</x:v>
      </x:c>
      <x:c r="N17225" s="33" t="str">
        <x:v/>
      </x:c>
    </x:row>
    <x:row r="17226">
      <x:c r="B17226" s="5" t="str">
        <x:v>10610948783235074149</x:v>
      </x:c>
      <x:c r="C17226" s="44" t="str">
        <x:v>20490567</x:v>
      </x:c>
      <x:c r="F17226" s="45" t="str">
        <x:v>214-ELE06</x:v>
      </x:c>
      <x:c r="H17226" s="9" t="str">
        <x:v>CEAS.Submeter_WC_480</x:v>
      </x:c>
      <x:c r="I17226" s="49" t="str">
        <x:v>Use</x:v>
      </x:c>
      <x:c r="J17226" s="31" t="str">
        <x:v>15 Minutes</x:v>
      </x:c>
      <x:c r="K17226" s="32" t="str">
        <x:v>07-11-2022 05:15:00</x:v>
      </x:c>
      <x:c r="M17226" s="53" t="str">
        <x:v>52824076.3200000000000000</x:v>
      </x:c>
      <x:c r="N17226" s="33" t="str">
        <x:v/>
      </x:c>
    </x:row>
    <x:row r="17227">
      <x:c r="B17227" s="5" t="str">
        <x:v>2576012741461585860</x:v>
      </x:c>
      <x:c r="C17227" s="44" t="str">
        <x:v>20490571</x:v>
      </x:c>
      <x:c r="F17227" s="45" t="str">
        <x:v>214-ELE06</x:v>
      </x:c>
      <x:c r="H17227" s="9" t="str">
        <x:v>CEAS.Submeter_WC_480</x:v>
      </x:c>
      <x:c r="I17227" s="49" t="str">
        <x:v>Use</x:v>
      </x:c>
      <x:c r="J17227" s="31" t="str">
        <x:v>15 Minutes</x:v>
      </x:c>
      <x:c r="K17227" s="32" t="str">
        <x:v>07-11-2022 05:30:00</x:v>
      </x:c>
      <x:c r="M17227" s="53" t="str">
        <x:v>52824150.9600000000000000</x:v>
      </x:c>
      <x:c r="N17227" s="33" t="str">
        <x:v/>
      </x:c>
    </x:row>
    <x:row r="17228">
      <x:c r="B17228" s="5" t="str">
        <x:v>8328395955046574014</x:v>
      </x:c>
      <x:c r="C17228" s="44" t="str">
        <x:v>20490575</x:v>
      </x:c>
      <x:c r="F17228" s="45" t="str">
        <x:v>214-ELE06</x:v>
      </x:c>
      <x:c r="H17228" s="9" t="str">
        <x:v>CEAS.Submeter_WC_480</x:v>
      </x:c>
      <x:c r="I17228" s="49" t="str">
        <x:v>Use</x:v>
      </x:c>
      <x:c r="J17228" s="31" t="str">
        <x:v>15 Minutes</x:v>
      </x:c>
      <x:c r="K17228" s="32" t="str">
        <x:v>07-11-2022 05:45:00</x:v>
      </x:c>
      <x:c r="M17228" s="53" t="str">
        <x:v>52824226.8500000000000000</x:v>
      </x:c>
      <x:c r="N17228" s="33" t="str">
        <x:v/>
      </x:c>
    </x:row>
    <x:row r="17229">
      <x:c r="B17229" s="5" t="str">
        <x:v>16127469355556311838</x:v>
      </x:c>
      <x:c r="C17229" s="44" t="str">
        <x:v>20490579</x:v>
      </x:c>
      <x:c r="F17229" s="45" t="str">
        <x:v>214-ELE06</x:v>
      </x:c>
      <x:c r="H17229" s="9" t="str">
        <x:v>CEAS.Submeter_WC_480</x:v>
      </x:c>
      <x:c r="I17229" s="49" t="str">
        <x:v>Use</x:v>
      </x:c>
      <x:c r="J17229" s="31" t="str">
        <x:v>15 Minutes</x:v>
      </x:c>
      <x:c r="K17229" s="32" t="str">
        <x:v>07-11-2022 06:00:00</x:v>
      </x:c>
      <x:c r="M17229" s="53" t="str">
        <x:v>52824302.3900000000000000</x:v>
      </x:c>
      <x:c r="N17229" s="33" t="str">
        <x:v/>
      </x:c>
    </x:row>
    <x:row r="17230">
      <x:c r="B17230" s="5" t="str">
        <x:v>16328966366196621938</x:v>
      </x:c>
      <x:c r="C17230" s="44" t="str">
        <x:v>20490583</x:v>
      </x:c>
      <x:c r="F17230" s="45" t="str">
        <x:v>214-ELE06</x:v>
      </x:c>
      <x:c r="H17230" s="9" t="str">
        <x:v>CEAS.Submeter_WC_480</x:v>
      </x:c>
      <x:c r="I17230" s="49" t="str">
        <x:v>Use</x:v>
      </x:c>
      <x:c r="J17230" s="31" t="str">
        <x:v>15 Minutes</x:v>
      </x:c>
      <x:c r="K17230" s="32" t="str">
        <x:v>07-11-2022 06:15:00</x:v>
      </x:c>
      <x:c r="M17230" s="53" t="str">
        <x:v>52824376.7100000000000000</x:v>
      </x:c>
      <x:c r="N17230" s="33" t="str">
        <x:v/>
      </x:c>
    </x:row>
    <x:row r="17231">
      <x:c r="B17231" s="5" t="str">
        <x:v>8964717206612572926</x:v>
      </x:c>
      <x:c r="C17231" s="44" t="str">
        <x:v>20490587</x:v>
      </x:c>
      <x:c r="F17231" s="45" t="str">
        <x:v>214-ELE06</x:v>
      </x:c>
      <x:c r="H17231" s="9" t="str">
        <x:v>CEAS.Submeter_WC_480</x:v>
      </x:c>
      <x:c r="I17231" s="49" t="str">
        <x:v>Use</x:v>
      </x:c>
      <x:c r="J17231" s="31" t="str">
        <x:v>15 Minutes</x:v>
      </x:c>
      <x:c r="K17231" s="32" t="str">
        <x:v>07-11-2022 06:30:00</x:v>
      </x:c>
      <x:c r="M17231" s="53" t="str">
        <x:v>52824451.2300000000000000</x:v>
      </x:c>
      <x:c r="N17231" s="33" t="str">
        <x:v/>
      </x:c>
    </x:row>
    <x:row r="17232">
      <x:c r="B17232" s="5" t="str">
        <x:v>13649964590526956105</x:v>
      </x:c>
      <x:c r="C17232" s="44" t="str">
        <x:v>20490591</x:v>
      </x:c>
      <x:c r="F17232" s="45" t="str">
        <x:v>214-ELE06</x:v>
      </x:c>
      <x:c r="H17232" s="9" t="str">
        <x:v>CEAS.Submeter_WC_480</x:v>
      </x:c>
      <x:c r="I17232" s="49" t="str">
        <x:v>Use</x:v>
      </x:c>
      <x:c r="J17232" s="31" t="str">
        <x:v>15 Minutes</x:v>
      </x:c>
      <x:c r="K17232" s="32" t="str">
        <x:v>07-11-2022 06:45:00</x:v>
      </x:c>
      <x:c r="M17232" s="53" t="str">
        <x:v>52824525.9200000000000000</x:v>
      </x:c>
      <x:c r="N17232" s="33" t="str">
        <x:v/>
      </x:c>
    </x:row>
    <x:row r="17233">
      <x:c r="B17233" s="5" t="str">
        <x:v>1723010147024240522</x:v>
      </x:c>
      <x:c r="C17233" s="44" t="str">
        <x:v>20490595</x:v>
      </x:c>
      <x:c r="F17233" s="45" t="str">
        <x:v>214-ELE06</x:v>
      </x:c>
      <x:c r="H17233" s="9" t="str">
        <x:v>CEAS.Submeter_WC_480</x:v>
      </x:c>
      <x:c r="I17233" s="49" t="str">
        <x:v>Use</x:v>
      </x:c>
      <x:c r="J17233" s="31" t="str">
        <x:v>15 Minutes</x:v>
      </x:c>
      <x:c r="K17233" s="32" t="str">
        <x:v>07-11-2022 07:00:00</x:v>
      </x:c>
      <x:c r="M17233" s="53" t="str">
        <x:v>52824600.4400000000000000</x:v>
      </x:c>
      <x:c r="N17233" s="33" t="str">
        <x:v/>
      </x:c>
    </x:row>
    <x:row r="17234">
      <x:c r="B17234" s="5" t="str">
        <x:v>10532845811142945931</x:v>
      </x:c>
      <x:c r="C17234" s="44" t="str">
        <x:v>20490599</x:v>
      </x:c>
      <x:c r="F17234" s="45" t="str">
        <x:v>214-ELE06</x:v>
      </x:c>
      <x:c r="H17234" s="9" t="str">
        <x:v>CEAS.Submeter_WC_480</x:v>
      </x:c>
      <x:c r="I17234" s="49" t="str">
        <x:v>Use</x:v>
      </x:c>
      <x:c r="J17234" s="31" t="str">
        <x:v>15 Minutes</x:v>
      </x:c>
      <x:c r="K17234" s="32" t="str">
        <x:v>07-11-2022 07:15:00</x:v>
      </x:c>
      <x:c r="M17234" s="53" t="str">
        <x:v>52824675.5200000000000000</x:v>
      </x:c>
      <x:c r="N17234" s="33" t="str">
        <x:v/>
      </x:c>
    </x:row>
    <x:row r="17235">
      <x:c r="B17235" s="5" t="str">
        <x:v>17421473186655204380</x:v>
      </x:c>
      <x:c r="C17235" s="44" t="str">
        <x:v>20490603</x:v>
      </x:c>
      <x:c r="F17235" s="45" t="str">
        <x:v>214-ELE06</x:v>
      </x:c>
      <x:c r="H17235" s="9" t="str">
        <x:v>CEAS.Submeter_WC_480</x:v>
      </x:c>
      <x:c r="I17235" s="49" t="str">
        <x:v>Use</x:v>
      </x:c>
      <x:c r="J17235" s="31" t="str">
        <x:v>15 Minutes</x:v>
      </x:c>
      <x:c r="K17235" s="32" t="str">
        <x:v>07-11-2022 07:30:00</x:v>
      </x:c>
      <x:c r="M17235" s="53" t="str">
        <x:v>52824750.6500000000000000</x:v>
      </x:c>
      <x:c r="N17235" s="33" t="str">
        <x:v/>
      </x:c>
    </x:row>
    <x:row r="17236">
      <x:c r="B17236" s="5" t="str">
        <x:v>18077065082596880449</x:v>
      </x:c>
      <x:c r="C17236" s="44" t="str">
        <x:v>20490607</x:v>
      </x:c>
      <x:c r="F17236" s="45" t="str">
        <x:v>214-ELE06</x:v>
      </x:c>
      <x:c r="H17236" s="9" t="str">
        <x:v>CEAS.Submeter_WC_480</x:v>
      </x:c>
      <x:c r="I17236" s="49" t="str">
        <x:v>Use</x:v>
      </x:c>
      <x:c r="J17236" s="31" t="str">
        <x:v>15 Minutes</x:v>
      </x:c>
      <x:c r="K17236" s="32" t="str">
        <x:v>07-11-2022 07:45:00</x:v>
      </x:c>
      <x:c r="M17236" s="53" t="str">
        <x:v>52824826.5900000000000000</x:v>
      </x:c>
      <x:c r="N17236" s="33" t="str">
        <x:v/>
      </x:c>
    </x:row>
    <x:row r="17237">
      <x:c r="B17237" s="5" t="str">
        <x:v>17404323270335149288</x:v>
      </x:c>
      <x:c r="C17237" s="44" t="str">
        <x:v>20490611</x:v>
      </x:c>
      <x:c r="F17237" s="45" t="str">
        <x:v>214-ELE06</x:v>
      </x:c>
      <x:c r="H17237" s="9" t="str">
        <x:v>CEAS.Submeter_WC_480</x:v>
      </x:c>
      <x:c r="I17237" s="49" t="str">
        <x:v>Use</x:v>
      </x:c>
      <x:c r="J17237" s="31" t="str">
        <x:v>15 Minutes</x:v>
      </x:c>
      <x:c r="K17237" s="32" t="str">
        <x:v>07-11-2022 08:00:00</x:v>
      </x:c>
      <x:c r="M17237" s="53" t="str">
        <x:v>52824901.6600000000000000</x:v>
      </x:c>
      <x:c r="N17237" s="33" t="str">
        <x:v/>
      </x:c>
    </x:row>
    <x:row r="17238">
      <x:c r="B17238" s="5" t="str">
        <x:v>8458142082499380810</x:v>
      </x:c>
      <x:c r="C17238" s="44" t="str">
        <x:v>20490615</x:v>
      </x:c>
      <x:c r="F17238" s="45" t="str">
        <x:v>214-ELE06</x:v>
      </x:c>
      <x:c r="H17238" s="9" t="str">
        <x:v>CEAS.Submeter_WC_480</x:v>
      </x:c>
      <x:c r="I17238" s="49" t="str">
        <x:v>Use</x:v>
      </x:c>
      <x:c r="J17238" s="31" t="str">
        <x:v>15 Minutes</x:v>
      </x:c>
      <x:c r="K17238" s="32" t="str">
        <x:v>07-11-2022 08:15:00</x:v>
      </x:c>
      <x:c r="M17238" s="53" t="str">
        <x:v>52824977.9600000000000000</x:v>
      </x:c>
      <x:c r="N17238" s="33" t="str">
        <x:v/>
      </x:c>
    </x:row>
    <x:row r="17239">
      <x:c r="B17239" s="5" t="str">
        <x:v>6631791656940264783</x:v>
      </x:c>
      <x:c r="C17239" s="44" t="str">
        <x:v>20490619</x:v>
      </x:c>
      <x:c r="F17239" s="45" t="str">
        <x:v>214-ELE06</x:v>
      </x:c>
      <x:c r="H17239" s="9" t="str">
        <x:v>CEAS.Submeter_WC_480</x:v>
      </x:c>
      <x:c r="I17239" s="49" t="str">
        <x:v>Use</x:v>
      </x:c>
      <x:c r="J17239" s="31" t="str">
        <x:v>15 Minutes</x:v>
      </x:c>
      <x:c r="K17239" s="32" t="str">
        <x:v>07-11-2022 08:30:00</x:v>
      </x:c>
      <x:c r="M17239" s="53" t="str">
        <x:v>52825055.2500000000000000</x:v>
      </x:c>
      <x:c r="N17239" s="33" t="str">
        <x:v/>
      </x:c>
    </x:row>
    <x:row r="17240">
      <x:c r="B17240" s="5" t="str">
        <x:v>11854259797420018321</x:v>
      </x:c>
      <x:c r="C17240" s="44" t="str">
        <x:v>20490623</x:v>
      </x:c>
      <x:c r="F17240" s="45" t="str">
        <x:v>214-ELE06</x:v>
      </x:c>
      <x:c r="H17240" s="9" t="str">
        <x:v>CEAS.Submeter_WC_480</x:v>
      </x:c>
      <x:c r="I17240" s="49" t="str">
        <x:v>Use</x:v>
      </x:c>
      <x:c r="J17240" s="31" t="str">
        <x:v>15 Minutes</x:v>
      </x:c>
      <x:c r="K17240" s="32" t="str">
        <x:v>07-11-2022 08:45:00</x:v>
      </x:c>
      <x:c r="M17240" s="53" t="str">
        <x:v>52825133.8500000000000000</x:v>
      </x:c>
      <x:c r="N17240" s="33" t="str">
        <x:v/>
      </x:c>
    </x:row>
    <x:row r="17241">
      <x:c r="B17241" s="5" t="str">
        <x:v>18159574420294594999</x:v>
      </x:c>
      <x:c r="C17241" s="44" t="str">
        <x:v>20490627</x:v>
      </x:c>
      <x:c r="F17241" s="45" t="str">
        <x:v>214-ELE06</x:v>
      </x:c>
      <x:c r="H17241" s="9" t="str">
        <x:v>CEAS.Submeter_WC_480</x:v>
      </x:c>
      <x:c r="I17241" s="49" t="str">
        <x:v>Use</x:v>
      </x:c>
      <x:c r="J17241" s="31" t="str">
        <x:v>15 Minutes</x:v>
      </x:c>
      <x:c r="K17241" s="32" t="str">
        <x:v>07-11-2022 09:00:00</x:v>
      </x:c>
      <x:c r="M17241" s="53" t="str">
        <x:v>52825212.0300000000000000</x:v>
      </x:c>
      <x:c r="N17241" s="33" t="str">
        <x:v/>
      </x:c>
    </x:row>
    <x:row r="17242">
      <x:c r="B17242" s="5" t="str">
        <x:v>10120516763223479403</x:v>
      </x:c>
      <x:c r="C17242" s="44" t="str">
        <x:v>20490631</x:v>
      </x:c>
      <x:c r="F17242" s="45" t="str">
        <x:v>214-ELE06</x:v>
      </x:c>
      <x:c r="H17242" s="9" t="str">
        <x:v>CEAS.Submeter_WC_480</x:v>
      </x:c>
      <x:c r="I17242" s="49" t="str">
        <x:v>Use</x:v>
      </x:c>
      <x:c r="J17242" s="31" t="str">
        <x:v>15 Minutes</x:v>
      </x:c>
      <x:c r="K17242" s="32" t="str">
        <x:v>07-11-2022 09:15:00</x:v>
      </x:c>
      <x:c r="M17242" s="53" t="str">
        <x:v>52825291.6700000000000000</x:v>
      </x:c>
      <x:c r="N17242" s="33" t="str">
        <x:v/>
      </x:c>
    </x:row>
    <x:row r="17243">
      <x:c r="B17243" s="5" t="str">
        <x:v>11626080040205728092</x:v>
      </x:c>
      <x:c r="C17243" s="44" t="str">
        <x:v>20490635</x:v>
      </x:c>
      <x:c r="F17243" s="45" t="str">
        <x:v>214-ELE06</x:v>
      </x:c>
      <x:c r="H17243" s="9" t="str">
        <x:v>CEAS.Submeter_WC_480</x:v>
      </x:c>
      <x:c r="I17243" s="49" t="str">
        <x:v>Use</x:v>
      </x:c>
      <x:c r="J17243" s="31" t="str">
        <x:v>15 Minutes</x:v>
      </x:c>
      <x:c r="K17243" s="32" t="str">
        <x:v>07-11-2022 09:30:00</x:v>
      </x:c>
      <x:c r="M17243" s="53" t="str">
        <x:v>52825372.7000000000000000</x:v>
      </x:c>
      <x:c r="N17243" s="33" t="str">
        <x:v/>
      </x:c>
    </x:row>
    <x:row r="17244">
      <x:c r="B17244" s="5" t="str">
        <x:v>283069224468925768</x:v>
      </x:c>
      <x:c r="C17244" s="44" t="str">
        <x:v>20490639</x:v>
      </x:c>
      <x:c r="F17244" s="45" t="str">
        <x:v>214-ELE06</x:v>
      </x:c>
      <x:c r="H17244" s="9" t="str">
        <x:v>CEAS.Submeter_WC_480</x:v>
      </x:c>
      <x:c r="I17244" s="49" t="str">
        <x:v>Use</x:v>
      </x:c>
      <x:c r="J17244" s="31" t="str">
        <x:v>15 Minutes</x:v>
      </x:c>
      <x:c r="K17244" s="32" t="str">
        <x:v>07-11-2022 09:45:00</x:v>
      </x:c>
      <x:c r="M17244" s="53" t="str">
        <x:v>52825454.4600000000000000</x:v>
      </x:c>
      <x:c r="N17244" s="33" t="str">
        <x:v/>
      </x:c>
    </x:row>
    <x:row r="17245">
      <x:c r="B17245" s="5" t="str">
        <x:v>16838068867304049979</x:v>
      </x:c>
      <x:c r="C17245" s="44" t="str">
        <x:v>20490643</x:v>
      </x:c>
      <x:c r="F17245" s="45" t="str">
        <x:v>214-ELE06</x:v>
      </x:c>
      <x:c r="H17245" s="9" t="str">
        <x:v>CEAS.Submeter_WC_480</x:v>
      </x:c>
      <x:c r="I17245" s="49" t="str">
        <x:v>Use</x:v>
      </x:c>
      <x:c r="J17245" s="31" t="str">
        <x:v>15 Minutes</x:v>
      </x:c>
      <x:c r="K17245" s="32" t="str">
        <x:v>07-11-2022 10:00:00</x:v>
      </x:c>
      <x:c r="M17245" s="53" t="str">
        <x:v>52825535.4700000000000000</x:v>
      </x:c>
      <x:c r="N17245" s="33" t="str">
        <x:v/>
      </x:c>
    </x:row>
    <x:row r="17246">
      <x:c r="B17246" s="5" t="str">
        <x:v>16810169623589787909</x:v>
      </x:c>
      <x:c r="C17246" s="44" t="str">
        <x:v>20490647</x:v>
      </x:c>
      <x:c r="F17246" s="45" t="str">
        <x:v>214-ELE06</x:v>
      </x:c>
      <x:c r="H17246" s="9" t="str">
        <x:v>CEAS.Submeter_WC_480</x:v>
      </x:c>
      <x:c r="I17246" s="49" t="str">
        <x:v>Use</x:v>
      </x:c>
      <x:c r="J17246" s="31" t="str">
        <x:v>15 Minutes</x:v>
      </x:c>
      <x:c r="K17246" s="32" t="str">
        <x:v>07-11-2022 10:15:00</x:v>
      </x:c>
      <x:c r="M17246" s="53" t="str">
        <x:v>52825618.5400000000000000</x:v>
      </x:c>
      <x:c r="N17246" s="33" t="str">
        <x:v/>
      </x:c>
    </x:row>
    <x:row r="17247">
      <x:c r="B17247" s="5" t="str">
        <x:v>16616814748591599967</x:v>
      </x:c>
      <x:c r="C17247" s="44" t="str">
        <x:v>20490651</x:v>
      </x:c>
      <x:c r="F17247" s="45" t="str">
        <x:v>214-ELE06</x:v>
      </x:c>
      <x:c r="H17247" s="9" t="str">
        <x:v>CEAS.Submeter_WC_480</x:v>
      </x:c>
      <x:c r="I17247" s="49" t="str">
        <x:v>Use</x:v>
      </x:c>
      <x:c r="J17247" s="31" t="str">
        <x:v>15 Minutes</x:v>
      </x:c>
      <x:c r="K17247" s="32" t="str">
        <x:v>07-11-2022 10:30:00</x:v>
      </x:c>
      <x:c r="M17247" s="53" t="str">
        <x:v>52825702.4500000000000000</x:v>
      </x:c>
      <x:c r="N17247" s="33" t="str">
        <x:v/>
      </x:c>
    </x:row>
    <x:row r="17248">
      <x:c r="B17248" s="5" t="str">
        <x:v>3621667981600380794</x:v>
      </x:c>
      <x:c r="C17248" s="44" t="str">
        <x:v>20490655</x:v>
      </x:c>
      <x:c r="F17248" s="45" t="str">
        <x:v>214-ELE06</x:v>
      </x:c>
      <x:c r="H17248" s="9" t="str">
        <x:v>CEAS.Submeter_WC_480</x:v>
      </x:c>
      <x:c r="I17248" s="49" t="str">
        <x:v>Use</x:v>
      </x:c>
      <x:c r="J17248" s="31" t="str">
        <x:v>15 Minutes</x:v>
      </x:c>
      <x:c r="K17248" s="32" t="str">
        <x:v>07-11-2022 10:45:00</x:v>
      </x:c>
      <x:c r="M17248" s="53" t="str">
        <x:v>52825786.4600000000000000</x:v>
      </x:c>
      <x:c r="N17248" s="33" t="str">
        <x:v/>
      </x:c>
    </x:row>
    <x:row r="17249">
      <x:c r="B17249" s="5" t="str">
        <x:v>17923206249845506797</x:v>
      </x:c>
      <x:c r="C17249" s="44" t="str">
        <x:v>20490659</x:v>
      </x:c>
      <x:c r="F17249" s="45" t="str">
        <x:v>214-ELE06</x:v>
      </x:c>
      <x:c r="H17249" s="9" t="str">
        <x:v>CEAS.Submeter_WC_480</x:v>
      </x:c>
      <x:c r="I17249" s="49" t="str">
        <x:v>Use</x:v>
      </x:c>
      <x:c r="J17249" s="31" t="str">
        <x:v>15 Minutes</x:v>
      </x:c>
      <x:c r="K17249" s="32" t="str">
        <x:v>07-11-2022 11:00:00</x:v>
      </x:c>
      <x:c r="M17249" s="53" t="str">
        <x:v>52825869.7600000000000000</x:v>
      </x:c>
      <x:c r="N17249" s="33" t="str">
        <x:v/>
      </x:c>
    </x:row>
    <x:row r="17250">
      <x:c r="B17250" s="5" t="str">
        <x:v>16955821610905231139</x:v>
      </x:c>
      <x:c r="C17250" s="44" t="str">
        <x:v>20490663</x:v>
      </x:c>
      <x:c r="F17250" s="45" t="str">
        <x:v>214-ELE06</x:v>
      </x:c>
      <x:c r="H17250" s="9" t="str">
        <x:v>CEAS.Submeter_WC_480</x:v>
      </x:c>
      <x:c r="I17250" s="49" t="str">
        <x:v>Use</x:v>
      </x:c>
      <x:c r="J17250" s="31" t="str">
        <x:v>15 Minutes</x:v>
      </x:c>
      <x:c r="K17250" s="32" t="str">
        <x:v>07-11-2022 11:15:00</x:v>
      </x:c>
      <x:c r="M17250" s="53" t="str">
        <x:v>52825954.6700000000000000</x:v>
      </x:c>
      <x:c r="N17250" s="33" t="str">
        <x:v/>
      </x:c>
    </x:row>
    <x:row r="17251">
      <x:c r="B17251" s="5" t="str">
        <x:v>12961467299681003544</x:v>
      </x:c>
      <x:c r="C17251" s="44" t="str">
        <x:v>20490667</x:v>
      </x:c>
      <x:c r="F17251" s="45" t="str">
        <x:v>214-ELE06</x:v>
      </x:c>
      <x:c r="H17251" s="9" t="str">
        <x:v>CEAS.Submeter_WC_480</x:v>
      </x:c>
      <x:c r="I17251" s="49" t="str">
        <x:v>Use</x:v>
      </x:c>
      <x:c r="J17251" s="31" t="str">
        <x:v>15 Minutes</x:v>
      </x:c>
      <x:c r="K17251" s="32" t="str">
        <x:v>07-11-2022 11:30:00</x:v>
      </x:c>
      <x:c r="M17251" s="53" t="str">
        <x:v>52826040.0400000000000000</x:v>
      </x:c>
      <x:c r="N17251" s="33" t="str">
        <x:v/>
      </x:c>
    </x:row>
    <x:row r="17252">
      <x:c r="B17252" s="5" t="str">
        <x:v>15273481822224003517</x:v>
      </x:c>
      <x:c r="C17252" s="44" t="str">
        <x:v>20490671</x:v>
      </x:c>
      <x:c r="F17252" s="45" t="str">
        <x:v>214-ELE06</x:v>
      </x:c>
      <x:c r="H17252" s="9" t="str">
        <x:v>CEAS.Submeter_WC_480</x:v>
      </x:c>
      <x:c r="I17252" s="49" t="str">
        <x:v>Use</x:v>
      </x:c>
      <x:c r="J17252" s="31" t="str">
        <x:v>15 Minutes</x:v>
      </x:c>
      <x:c r="K17252" s="32" t="str">
        <x:v>07-11-2022 11:45:00</x:v>
      </x:c>
      <x:c r="M17252" s="53" t="str">
        <x:v>52826124.7800000000000000</x:v>
      </x:c>
      <x:c r="N17252" s="33" t="str">
        <x:v/>
      </x:c>
    </x:row>
    <x:row r="17253">
      <x:c r="B17253" s="5" t="str">
        <x:v>2947180852421509805</x:v>
      </x:c>
      <x:c r="C17253" s="44" t="str">
        <x:v>20490675</x:v>
      </x:c>
      <x:c r="F17253" s="45" t="str">
        <x:v>214-ELE06</x:v>
      </x:c>
      <x:c r="H17253" s="9" t="str">
        <x:v>CEAS.Submeter_WC_480</x:v>
      </x:c>
      <x:c r="I17253" s="49" t="str">
        <x:v>Use</x:v>
      </x:c>
      <x:c r="J17253" s="31" t="str">
        <x:v>15 Minutes</x:v>
      </x:c>
      <x:c r="K17253" s="32" t="str">
        <x:v>07-11-2022 12:00:00</x:v>
      </x:c>
      <x:c r="M17253" s="53" t="str">
        <x:v>52826212.8300000000000000</x:v>
      </x:c>
      <x:c r="N17253" s="33" t="str">
        <x:v/>
      </x:c>
    </x:row>
    <x:row r="17254">
      <x:c r="B17254" s="5" t="str">
        <x:v>11682425689000396216</x:v>
      </x:c>
      <x:c r="C17254" s="44" t="str">
        <x:v>20490679</x:v>
      </x:c>
      <x:c r="F17254" s="45" t="str">
        <x:v>214-ELE06</x:v>
      </x:c>
      <x:c r="H17254" s="9" t="str">
        <x:v>CEAS.Submeter_WC_480</x:v>
      </x:c>
      <x:c r="I17254" s="49" t="str">
        <x:v>Use</x:v>
      </x:c>
      <x:c r="J17254" s="31" t="str">
        <x:v>15 Minutes</x:v>
      </x:c>
      <x:c r="K17254" s="32" t="str">
        <x:v>07-11-2022 12:15:00</x:v>
      </x:c>
      <x:c r="M17254" s="53" t="str">
        <x:v>52826298.9700000000000000</x:v>
      </x:c>
      <x:c r="N17254" s="33" t="str">
        <x:v/>
      </x:c>
    </x:row>
    <x:row r="17255">
      <x:c r="B17255" s="5" t="str">
        <x:v>3721407621628086919</x:v>
      </x:c>
      <x:c r="C17255" s="44" t="str">
        <x:v>20490683</x:v>
      </x:c>
      <x:c r="F17255" s="45" t="str">
        <x:v>214-ELE06</x:v>
      </x:c>
      <x:c r="H17255" s="9" t="str">
        <x:v>CEAS.Submeter_WC_480</x:v>
      </x:c>
      <x:c r="I17255" s="49" t="str">
        <x:v>Use</x:v>
      </x:c>
      <x:c r="J17255" s="31" t="str">
        <x:v>15 Minutes</x:v>
      </x:c>
      <x:c r="K17255" s="32" t="str">
        <x:v>07-11-2022 12:30:00</x:v>
      </x:c>
      <x:c r="M17255" s="53" t="str">
        <x:v>52826385.9700000000000000</x:v>
      </x:c>
      <x:c r="N17255" s="33" t="str">
        <x:v/>
      </x:c>
    </x:row>
    <x:row r="17256">
      <x:c r="B17256" s="5" t="str">
        <x:v>12372473868068881270</x:v>
      </x:c>
      <x:c r="C17256" s="44" t="str">
        <x:v>20490687</x:v>
      </x:c>
      <x:c r="F17256" s="45" t="str">
        <x:v>214-ELE06</x:v>
      </x:c>
      <x:c r="H17256" s="9" t="str">
        <x:v>CEAS.Submeter_WC_480</x:v>
      </x:c>
      <x:c r="I17256" s="49" t="str">
        <x:v>Use</x:v>
      </x:c>
      <x:c r="J17256" s="31" t="str">
        <x:v>15 Minutes</x:v>
      </x:c>
      <x:c r="K17256" s="32" t="str">
        <x:v>07-11-2022 12:45:00</x:v>
      </x:c>
      <x:c r="M17256" s="53" t="str">
        <x:v>52826473.3200000000000000</x:v>
      </x:c>
      <x:c r="N17256" s="33" t="str">
        <x:v/>
      </x:c>
    </x:row>
    <x:row r="17257">
      <x:c r="B17257" s="5" t="str">
        <x:v>279552231758743757</x:v>
      </x:c>
      <x:c r="C17257" s="44" t="str">
        <x:v>20490691</x:v>
      </x:c>
      <x:c r="F17257" s="45" t="str">
        <x:v>214-ELE06</x:v>
      </x:c>
      <x:c r="H17257" s="9" t="str">
        <x:v>CEAS.Submeter_WC_480</x:v>
      </x:c>
      <x:c r="I17257" s="49" t="str">
        <x:v>Use</x:v>
      </x:c>
      <x:c r="J17257" s="31" t="str">
        <x:v>15 Minutes</x:v>
      </x:c>
      <x:c r="K17257" s="32" t="str">
        <x:v>07-11-2022 13:00:00</x:v>
      </x:c>
      <x:c r="M17257" s="53" t="str">
        <x:v>52826560.5100000000000000</x:v>
      </x:c>
      <x:c r="N17257" s="33" t="str">
        <x:v/>
      </x:c>
    </x:row>
    <x:row r="17258">
      <x:c r="B17258" s="5" t="str">
        <x:v>6805826673125976349</x:v>
      </x:c>
      <x:c r="C17258" s="44" t="str">
        <x:v>20490695</x:v>
      </x:c>
      <x:c r="F17258" s="45" t="str">
        <x:v>214-ELE06</x:v>
      </x:c>
      <x:c r="H17258" s="9" t="str">
        <x:v>CEAS.Submeter_WC_480</x:v>
      </x:c>
      <x:c r="I17258" s="49" t="str">
        <x:v>Use</x:v>
      </x:c>
      <x:c r="J17258" s="31" t="str">
        <x:v>15 Minutes</x:v>
      </x:c>
      <x:c r="K17258" s="32" t="str">
        <x:v>07-11-2022 13:15:00</x:v>
      </x:c>
      <x:c r="M17258" s="53" t="str">
        <x:v>52826648.2900000000000000</x:v>
      </x:c>
      <x:c r="N17258" s="33" t="str">
        <x:v/>
      </x:c>
    </x:row>
    <x:row r="17259">
      <x:c r="B17259" s="5" t="str">
        <x:v>16503969564922711064</x:v>
      </x:c>
      <x:c r="C17259" s="44" t="str">
        <x:v>20490699</x:v>
      </x:c>
      <x:c r="F17259" s="45" t="str">
        <x:v>214-ELE06</x:v>
      </x:c>
      <x:c r="H17259" s="9" t="str">
        <x:v>CEAS.Submeter_WC_480</x:v>
      </x:c>
      <x:c r="I17259" s="49" t="str">
        <x:v>Use</x:v>
      </x:c>
      <x:c r="J17259" s="31" t="str">
        <x:v>15 Minutes</x:v>
      </x:c>
      <x:c r="K17259" s="32" t="str">
        <x:v>07-11-2022 13:30:00</x:v>
      </x:c>
      <x:c r="M17259" s="53" t="str">
        <x:v>52826735.2200000000000000</x:v>
      </x:c>
      <x:c r="N17259" s="33" t="str">
        <x:v/>
      </x:c>
    </x:row>
    <x:row r="17260">
      <x:c r="B17260" s="5" t="str">
        <x:v>14414216976597448403</x:v>
      </x:c>
      <x:c r="C17260" s="44" t="str">
        <x:v>20490703</x:v>
      </x:c>
      <x:c r="F17260" s="45" t="str">
        <x:v>214-ELE06</x:v>
      </x:c>
      <x:c r="H17260" s="9" t="str">
        <x:v>CEAS.Submeter_WC_480</x:v>
      </x:c>
      <x:c r="I17260" s="49" t="str">
        <x:v>Use</x:v>
      </x:c>
      <x:c r="J17260" s="31" t="str">
        <x:v>15 Minutes</x:v>
      </x:c>
      <x:c r="K17260" s="32" t="str">
        <x:v>07-11-2022 13:45:00</x:v>
      </x:c>
      <x:c r="M17260" s="53" t="str">
        <x:v>52826823.0500000000000000</x:v>
      </x:c>
      <x:c r="N17260" s="33" t="str">
        <x:v/>
      </x:c>
    </x:row>
    <x:row r="17261">
      <x:c r="B17261" s="5" t="str">
        <x:v>15072694592819213293</x:v>
      </x:c>
      <x:c r="C17261" s="44" t="str">
        <x:v>20490420</x:v>
      </x:c>
      <x:c r="F17261" s="45" t="str">
        <x:v>214-ELE06</x:v>
      </x:c>
      <x:c r="H17261" s="9" t="str">
        <x:v>CEAS.Submeter_WC_480</x:v>
      </x:c>
      <x:c r="I17261" s="49" t="str">
        <x:v>Use</x:v>
      </x:c>
      <x:c r="J17261" s="31" t="str">
        <x:v>15 Minutes</x:v>
      </x:c>
      <x:c r="K17261" s="32" t="str">
        <x:v>07-11-2022 14:00:00</x:v>
      </x:c>
      <x:c r="M17261" s="53" t="str">
        <x:v>52826910.4400000000000000</x:v>
      </x:c>
      <x:c r="N17261" s="33" t="str">
        <x:v/>
      </x:c>
    </x:row>
    <x:row r="17262">
      <x:c r="B17262" s="5" t="str">
        <x:v>16628832785571802411</x:v>
      </x:c>
      <x:c r="C17262" s="44" t="str">
        <x:v>20490424</x:v>
      </x:c>
      <x:c r="F17262" s="45" t="str">
        <x:v>214-ELE06</x:v>
      </x:c>
      <x:c r="H17262" s="9" t="str">
        <x:v>CEAS.Submeter_WC_480</x:v>
      </x:c>
      <x:c r="I17262" s="49" t="str">
        <x:v>Use</x:v>
      </x:c>
      <x:c r="J17262" s="31" t="str">
        <x:v>15 Minutes</x:v>
      </x:c>
      <x:c r="K17262" s="32" t="str">
        <x:v>07-11-2022 14:15:00</x:v>
      </x:c>
      <x:c r="M17262" s="53" t="str">
        <x:v>52826999.4700000000000000</x:v>
      </x:c>
      <x:c r="N17262" s="33" t="str">
        <x:v/>
      </x:c>
    </x:row>
    <x:row r="17263">
      <x:c r="B17263" s="5" t="str">
        <x:v>43070845743994024</x:v>
      </x:c>
      <x:c r="C17263" s="44" t="str">
        <x:v>20490428</x:v>
      </x:c>
      <x:c r="F17263" s="45" t="str">
        <x:v>214-ELE06</x:v>
      </x:c>
      <x:c r="H17263" s="9" t="str">
        <x:v>CEAS.Submeter_WC_480</x:v>
      </x:c>
      <x:c r="I17263" s="49" t="str">
        <x:v>Use</x:v>
      </x:c>
      <x:c r="J17263" s="31" t="str">
        <x:v>15 Minutes</x:v>
      </x:c>
      <x:c r="K17263" s="32" t="str">
        <x:v>07-11-2022 14:30:00</x:v>
      </x:c>
      <x:c r="M17263" s="53" t="str">
        <x:v>52827088.5600000000000000</x:v>
      </x:c>
      <x:c r="N17263" s="33" t="str">
        <x:v/>
      </x:c>
    </x:row>
    <x:row r="17264">
      <x:c r="B17264" s="5" t="str">
        <x:v>14126478416527710326</x:v>
      </x:c>
      <x:c r="C17264" s="44" t="str">
        <x:v>20490432</x:v>
      </x:c>
      <x:c r="F17264" s="45" t="str">
        <x:v>214-ELE06</x:v>
      </x:c>
      <x:c r="H17264" s="9" t="str">
        <x:v>CEAS.Submeter_WC_480</x:v>
      </x:c>
      <x:c r="I17264" s="49" t="str">
        <x:v>Use</x:v>
      </x:c>
      <x:c r="J17264" s="31" t="str">
        <x:v>15 Minutes</x:v>
      </x:c>
      <x:c r="K17264" s="32" t="str">
        <x:v>07-11-2022 14:45:00</x:v>
      </x:c>
      <x:c r="M17264" s="53" t="str">
        <x:v>52827176.4200000000000000</x:v>
      </x:c>
      <x:c r="N17264" s="33" t="str">
        <x:v/>
      </x:c>
    </x:row>
    <x:row r="17265">
      <x:c r="B17265" s="5" t="str">
        <x:v>4538867227163606894</x:v>
      </x:c>
      <x:c r="C17265" s="44" t="str">
        <x:v>20490436</x:v>
      </x:c>
      <x:c r="F17265" s="45" t="str">
        <x:v>214-ELE06</x:v>
      </x:c>
      <x:c r="H17265" s="9" t="str">
        <x:v>CEAS.Submeter_WC_480</x:v>
      </x:c>
      <x:c r="I17265" s="49" t="str">
        <x:v>Use</x:v>
      </x:c>
      <x:c r="J17265" s="31" t="str">
        <x:v>15 Minutes</x:v>
      </x:c>
      <x:c r="K17265" s="32" t="str">
        <x:v>07-11-2022 15:00:00</x:v>
      </x:c>
      <x:c r="M17265" s="53" t="str">
        <x:v>52827263.9800000000000000</x:v>
      </x:c>
      <x:c r="N17265" s="33" t="str">
        <x:v/>
      </x:c>
    </x:row>
    <x:row r="17266">
      <x:c r="B17266" s="5" t="str">
        <x:v>13990637962784522123</x:v>
      </x:c>
      <x:c r="C17266" s="44" t="str">
        <x:v>20490440</x:v>
      </x:c>
      <x:c r="F17266" s="45" t="str">
        <x:v>214-ELE06</x:v>
      </x:c>
      <x:c r="H17266" s="9" t="str">
        <x:v>CEAS.Submeter_WC_480</x:v>
      </x:c>
      <x:c r="I17266" s="49" t="str">
        <x:v>Use</x:v>
      </x:c>
      <x:c r="J17266" s="31" t="str">
        <x:v>15 Minutes</x:v>
      </x:c>
      <x:c r="K17266" s="32" t="str">
        <x:v>07-11-2022 15:15:00</x:v>
      </x:c>
      <x:c r="M17266" s="53" t="str">
        <x:v>52827350.9500000000000000</x:v>
      </x:c>
      <x:c r="N17266" s="33" t="str">
        <x:v/>
      </x:c>
    </x:row>
    <x:row r="17267">
      <x:c r="B17267" s="5" t="str">
        <x:v>659712094994051940</x:v>
      </x:c>
      <x:c r="C17267" s="44" t="str">
        <x:v>20490444</x:v>
      </x:c>
      <x:c r="F17267" s="45" t="str">
        <x:v>214-ELE06</x:v>
      </x:c>
      <x:c r="H17267" s="9" t="str">
        <x:v>CEAS.Submeter_WC_480</x:v>
      </x:c>
      <x:c r="I17267" s="49" t="str">
        <x:v>Use</x:v>
      </x:c>
      <x:c r="J17267" s="31" t="str">
        <x:v>15 Minutes</x:v>
      </x:c>
      <x:c r="K17267" s="32" t="str">
        <x:v>07-11-2022 15:30:00</x:v>
      </x:c>
      <x:c r="M17267" s="53" t="str">
        <x:v>52827439.1500000000000000</x:v>
      </x:c>
      <x:c r="N17267" s="33" t="str">
        <x:v/>
      </x:c>
    </x:row>
    <x:row r="17268">
      <x:c r="B17268" s="5" t="str">
        <x:v>11848114489180590490</x:v>
      </x:c>
      <x:c r="C17268" s="44" t="str">
        <x:v>20490448</x:v>
      </x:c>
      <x:c r="F17268" s="45" t="str">
        <x:v>214-ELE06</x:v>
      </x:c>
      <x:c r="H17268" s="9" t="str">
        <x:v>CEAS.Submeter_WC_480</x:v>
      </x:c>
      <x:c r="I17268" s="49" t="str">
        <x:v>Use</x:v>
      </x:c>
      <x:c r="J17268" s="31" t="str">
        <x:v>15 Minutes</x:v>
      </x:c>
      <x:c r="K17268" s="32" t="str">
        <x:v>07-11-2022 15:45:00</x:v>
      </x:c>
      <x:c r="M17268" s="53" t="str">
        <x:v>52827529.2200000000000000</x:v>
      </x:c>
      <x:c r="N17268" s="33" t="str">
        <x:v/>
      </x:c>
    </x:row>
    <x:row r="17269">
      <x:c r="B17269" s="5" t="str">
        <x:v>5077556909788331779</x:v>
      </x:c>
      <x:c r="C17269" s="44" t="str">
        <x:v>20490452</x:v>
      </x:c>
      <x:c r="F17269" s="45" t="str">
        <x:v>214-ELE06</x:v>
      </x:c>
      <x:c r="H17269" s="9" t="str">
        <x:v>CEAS.Submeter_WC_480</x:v>
      </x:c>
      <x:c r="I17269" s="49" t="str">
        <x:v>Use</x:v>
      </x:c>
      <x:c r="J17269" s="31" t="str">
        <x:v>15 Minutes</x:v>
      </x:c>
      <x:c r="K17269" s="32" t="str">
        <x:v>07-11-2022 16:00:00</x:v>
      </x:c>
      <x:c r="M17269" s="53" t="str">
        <x:v>52827618.5200000000000000</x:v>
      </x:c>
      <x:c r="N17269" s="33" t="str">
        <x:v/>
      </x:c>
    </x:row>
    <x:row r="17270">
      <x:c r="B17270" s="5" t="str">
        <x:v>7091734932216908576</x:v>
      </x:c>
      <x:c r="C17270" s="44" t="str">
        <x:v>20490456</x:v>
      </x:c>
      <x:c r="F17270" s="45" t="str">
        <x:v>214-ELE06</x:v>
      </x:c>
      <x:c r="H17270" s="9" t="str">
        <x:v>CEAS.Submeter_WC_480</x:v>
      </x:c>
      <x:c r="I17270" s="49" t="str">
        <x:v>Use</x:v>
      </x:c>
      <x:c r="J17270" s="31" t="str">
        <x:v>15 Minutes</x:v>
      </x:c>
      <x:c r="K17270" s="32" t="str">
        <x:v>07-11-2022 16:15:00</x:v>
      </x:c>
      <x:c r="M17270" s="53" t="str">
        <x:v>52827708.6800000000000000</x:v>
      </x:c>
      <x:c r="N17270" s="33" t="str">
        <x:v/>
      </x:c>
    </x:row>
    <x:row r="17271">
      <x:c r="B17271" s="5" t="str">
        <x:v>12765079523506493128</x:v>
      </x:c>
      <x:c r="C17271" s="44" t="str">
        <x:v>20490460</x:v>
      </x:c>
      <x:c r="F17271" s="45" t="str">
        <x:v>214-ELE06</x:v>
      </x:c>
      <x:c r="H17271" s="9" t="str">
        <x:v>CEAS.Submeter_WC_480</x:v>
      </x:c>
      <x:c r="I17271" s="49" t="str">
        <x:v>Use</x:v>
      </x:c>
      <x:c r="J17271" s="31" t="str">
        <x:v>15 Minutes</x:v>
      </x:c>
      <x:c r="K17271" s="32" t="str">
        <x:v>07-11-2022 16:30:00</x:v>
      </x:c>
      <x:c r="M17271" s="53" t="str">
        <x:v>52827796.5400000000000000</x:v>
      </x:c>
      <x:c r="N17271" s="33" t="str">
        <x:v/>
      </x:c>
    </x:row>
    <x:row r="17272">
      <x:c r="B17272" s="5" t="str">
        <x:v>13103524828151002436</x:v>
      </x:c>
      <x:c r="C17272" s="44" t="str">
        <x:v>20490464</x:v>
      </x:c>
      <x:c r="F17272" s="45" t="str">
        <x:v>214-ELE06</x:v>
      </x:c>
      <x:c r="H17272" s="9" t="str">
        <x:v>CEAS.Submeter_WC_480</x:v>
      </x:c>
      <x:c r="I17272" s="49" t="str">
        <x:v>Use</x:v>
      </x:c>
      <x:c r="J17272" s="31" t="str">
        <x:v>15 Minutes</x:v>
      </x:c>
      <x:c r="K17272" s="32" t="str">
        <x:v>07-11-2022 16:45:00</x:v>
      </x:c>
      <x:c r="M17272" s="53" t="str">
        <x:v>52827884.3600000000000000</x:v>
      </x:c>
      <x:c r="N17272" s="33" t="str">
        <x:v/>
      </x:c>
    </x:row>
    <x:row r="17273">
      <x:c r="B17273" s="5" t="str">
        <x:v>3844544680560483692</x:v>
      </x:c>
      <x:c r="C17273" s="44" t="str">
        <x:v>20490468</x:v>
      </x:c>
      <x:c r="F17273" s="45" t="str">
        <x:v>214-ELE06</x:v>
      </x:c>
      <x:c r="H17273" s="9" t="str">
        <x:v>CEAS.Submeter_WC_480</x:v>
      </x:c>
      <x:c r="I17273" s="49" t="str">
        <x:v>Use</x:v>
      </x:c>
      <x:c r="J17273" s="31" t="str">
        <x:v>15 Minutes</x:v>
      </x:c>
      <x:c r="K17273" s="32" t="str">
        <x:v>07-11-2022 17:00:00</x:v>
      </x:c>
      <x:c r="M17273" s="53" t="str">
        <x:v>52827970.6900000000000000</x:v>
      </x:c>
      <x:c r="N17273" s="33" t="str">
        <x:v/>
      </x:c>
    </x:row>
    <x:row r="17274">
      <x:c r="B17274" s="5" t="str">
        <x:v>11920918305694747671</x:v>
      </x:c>
      <x:c r="C17274" s="44" t="str">
        <x:v>20490472</x:v>
      </x:c>
      <x:c r="F17274" s="45" t="str">
        <x:v>214-ELE06</x:v>
      </x:c>
      <x:c r="H17274" s="9" t="str">
        <x:v>CEAS.Submeter_WC_480</x:v>
      </x:c>
      <x:c r="I17274" s="49" t="str">
        <x:v>Use</x:v>
      </x:c>
      <x:c r="J17274" s="31" t="str">
        <x:v>15 Minutes</x:v>
      </x:c>
      <x:c r="K17274" s="32" t="str">
        <x:v>07-11-2022 17:15:00</x:v>
      </x:c>
      <x:c r="M17274" s="53" t="str">
        <x:v>52828055.5500000000000000</x:v>
      </x:c>
      <x:c r="N17274" s="33" t="str">
        <x:v/>
      </x:c>
    </x:row>
    <x:row r="17275">
      <x:c r="B17275" s="5" t="str">
        <x:v>9438097827129987085</x:v>
      </x:c>
      <x:c r="C17275" s="44" t="str">
        <x:v>20490476</x:v>
      </x:c>
      <x:c r="F17275" s="45" t="str">
        <x:v>214-ELE06</x:v>
      </x:c>
      <x:c r="H17275" s="9" t="str">
        <x:v>CEAS.Submeter_WC_480</x:v>
      </x:c>
      <x:c r="I17275" s="49" t="str">
        <x:v>Use</x:v>
      </x:c>
      <x:c r="J17275" s="31" t="str">
        <x:v>15 Minutes</x:v>
      </x:c>
      <x:c r="K17275" s="32" t="str">
        <x:v>07-11-2022 17:30:00</x:v>
      </x:c>
      <x:c r="M17275" s="53" t="str">
        <x:v>52828138.4900000000000000</x:v>
      </x:c>
      <x:c r="N17275" s="33" t="str">
        <x:v/>
      </x:c>
    </x:row>
    <x:row r="17276">
      <x:c r="B17276" s="5" t="str">
        <x:v>986230538147194741</x:v>
      </x:c>
      <x:c r="C17276" s="44" t="str">
        <x:v>20490480</x:v>
      </x:c>
      <x:c r="F17276" s="45" t="str">
        <x:v>214-ELE06</x:v>
      </x:c>
      <x:c r="H17276" s="9" t="str">
        <x:v>CEAS.Submeter_WC_480</x:v>
      </x:c>
      <x:c r="I17276" s="49" t="str">
        <x:v>Use</x:v>
      </x:c>
      <x:c r="J17276" s="31" t="str">
        <x:v>15 Minutes</x:v>
      </x:c>
      <x:c r="K17276" s="32" t="str">
        <x:v>07-11-2022 17:45:00</x:v>
      </x:c>
      <x:c r="M17276" s="53" t="str">
        <x:v>52828220.5700000000000000</x:v>
      </x:c>
      <x:c r="N17276" s="33" t="str">
        <x:v/>
      </x:c>
    </x:row>
    <x:row r="17277">
      <x:c r="B17277" s="5" t="str">
        <x:v>11696721627618241471</x:v>
      </x:c>
      <x:c r="C17277" s="44" t="str">
        <x:v>20490484</x:v>
      </x:c>
      <x:c r="F17277" s="45" t="str">
        <x:v>214-ELE06</x:v>
      </x:c>
      <x:c r="H17277" s="9" t="str">
        <x:v>CEAS.Submeter_WC_480</x:v>
      </x:c>
      <x:c r="I17277" s="49" t="str">
        <x:v>Use</x:v>
      </x:c>
      <x:c r="J17277" s="31" t="str">
        <x:v>15 Minutes</x:v>
      </x:c>
      <x:c r="K17277" s="32" t="str">
        <x:v>07-11-2022 18:00:00</x:v>
      </x:c>
      <x:c r="M17277" s="53" t="str">
        <x:v>52828302.2900000000000000</x:v>
      </x:c>
      <x:c r="N17277" s="33" t="str">
        <x:v/>
      </x:c>
    </x:row>
    <x:row r="17278">
      <x:c r="B17278" s="5" t="str">
        <x:v>12120233151692607143</x:v>
      </x:c>
      <x:c r="C17278" s="44" t="str">
        <x:v>20490488</x:v>
      </x:c>
      <x:c r="F17278" s="45" t="str">
        <x:v>214-ELE06</x:v>
      </x:c>
      <x:c r="H17278" s="9" t="str">
        <x:v>CEAS.Submeter_WC_480</x:v>
      </x:c>
      <x:c r="I17278" s="49" t="str">
        <x:v>Use</x:v>
      </x:c>
      <x:c r="J17278" s="31" t="str">
        <x:v>15 Minutes</x:v>
      </x:c>
      <x:c r="K17278" s="32" t="str">
        <x:v>07-11-2022 18:15:00</x:v>
      </x:c>
      <x:c r="M17278" s="53" t="str">
        <x:v>52828384.0900000000000000</x:v>
      </x:c>
      <x:c r="N17278" s="33" t="str">
        <x:v/>
      </x:c>
    </x:row>
    <x:row r="17279">
      <x:c r="B17279" s="5" t="str">
        <x:v>8164581864350088167</x:v>
      </x:c>
      <x:c r="C17279" s="44" t="str">
        <x:v>20490492</x:v>
      </x:c>
      <x:c r="F17279" s="45" t="str">
        <x:v>214-ELE06</x:v>
      </x:c>
      <x:c r="H17279" s="9" t="str">
        <x:v>CEAS.Submeter_WC_480</x:v>
      </x:c>
      <x:c r="I17279" s="49" t="str">
        <x:v>Use</x:v>
      </x:c>
      <x:c r="J17279" s="31" t="str">
        <x:v>15 Minutes</x:v>
      </x:c>
      <x:c r="K17279" s="32" t="str">
        <x:v>07-11-2022 18:30:00</x:v>
      </x:c>
      <x:c r="M17279" s="53" t="str">
        <x:v>52828466.2000000000000000</x:v>
      </x:c>
      <x:c r="N17279" s="33" t="str">
        <x:v/>
      </x:c>
    </x:row>
    <x:row r="17280">
      <x:c r="B17280" s="5" t="str">
        <x:v>10061243113251825598</x:v>
      </x:c>
      <x:c r="C17280" s="44" t="str">
        <x:v>20490496</x:v>
      </x:c>
      <x:c r="F17280" s="45" t="str">
        <x:v>214-ELE06</x:v>
      </x:c>
      <x:c r="H17280" s="9" t="str">
        <x:v>CEAS.Submeter_WC_480</x:v>
      </x:c>
      <x:c r="I17280" s="49" t="str">
        <x:v>Use</x:v>
      </x:c>
      <x:c r="J17280" s="31" t="str">
        <x:v>15 Minutes</x:v>
      </x:c>
      <x:c r="K17280" s="32" t="str">
        <x:v>07-11-2022 18:45:00</x:v>
      </x:c>
      <x:c r="M17280" s="53" t="str">
        <x:v>52828546.8200000000000000</x:v>
      </x:c>
      <x:c r="N17280" s="33" t="str">
        <x:v/>
      </x:c>
    </x:row>
    <x:row r="17281">
      <x:c r="B17281" s="5" t="str">
        <x:v>18275718404045519349</x:v>
      </x:c>
      <x:c r="C17281" s="44" t="str">
        <x:v>20490500</x:v>
      </x:c>
      <x:c r="F17281" s="45" t="str">
        <x:v>214-ELE06</x:v>
      </x:c>
      <x:c r="H17281" s="9" t="str">
        <x:v>CEAS.Submeter_WC_480</x:v>
      </x:c>
      <x:c r="I17281" s="49" t="str">
        <x:v>Use</x:v>
      </x:c>
      <x:c r="J17281" s="31" t="str">
        <x:v>15 Minutes</x:v>
      </x:c>
      <x:c r="K17281" s="32" t="str">
        <x:v>07-11-2022 19:00:00</x:v>
      </x:c>
      <x:c r="M17281" s="53" t="str">
        <x:v>52828626.0000000000000000</x:v>
      </x:c>
      <x:c r="N17281" s="33" t="str">
        <x:v/>
      </x:c>
    </x:row>
    <x:row r="17282">
      <x:c r="B17282" s="5" t="str">
        <x:v>17285181070567868510</x:v>
      </x:c>
      <x:c r="C17282" s="44" t="str">
        <x:v>20490504</x:v>
      </x:c>
      <x:c r="F17282" s="45" t="str">
        <x:v>214-ELE06</x:v>
      </x:c>
      <x:c r="H17282" s="9" t="str">
        <x:v>CEAS.Submeter_WC_480</x:v>
      </x:c>
      <x:c r="I17282" s="49" t="str">
        <x:v>Use</x:v>
      </x:c>
      <x:c r="J17282" s="31" t="str">
        <x:v>15 Minutes</x:v>
      </x:c>
      <x:c r="K17282" s="32" t="str">
        <x:v>07-11-2022 19:15:00</x:v>
      </x:c>
      <x:c r="M17282" s="53" t="str">
        <x:v>52828705.8100000000000000</x:v>
      </x:c>
      <x:c r="N17282" s="33" t="str">
        <x:v/>
      </x:c>
    </x:row>
    <x:row r="17283">
      <x:c r="B17283" s="5" t="str">
        <x:v>11052936239609772948</x:v>
      </x:c>
      <x:c r="C17283" s="44" t="str">
        <x:v>20490508</x:v>
      </x:c>
      <x:c r="F17283" s="45" t="str">
        <x:v>214-ELE06</x:v>
      </x:c>
      <x:c r="H17283" s="9" t="str">
        <x:v>CEAS.Submeter_WC_480</x:v>
      </x:c>
      <x:c r="I17283" s="49" t="str">
        <x:v>Use</x:v>
      </x:c>
      <x:c r="J17283" s="31" t="str">
        <x:v>15 Minutes</x:v>
      </x:c>
      <x:c r="K17283" s="32" t="str">
        <x:v>07-11-2022 19:30:00</x:v>
      </x:c>
      <x:c r="M17283" s="53" t="str">
        <x:v>52828786.7800000000000000</x:v>
      </x:c>
      <x:c r="N17283" s="33" t="str">
        <x:v/>
      </x:c>
    </x:row>
    <x:row r="17284">
      <x:c r="B17284" s="5" t="str">
        <x:v>13387069784304596608</x:v>
      </x:c>
      <x:c r="C17284" s="44" t="str">
        <x:v>20490512</x:v>
      </x:c>
      <x:c r="F17284" s="45" t="str">
        <x:v>214-ELE06</x:v>
      </x:c>
      <x:c r="H17284" s="9" t="str">
        <x:v>CEAS.Submeter_WC_480</x:v>
      </x:c>
      <x:c r="I17284" s="49" t="str">
        <x:v>Use</x:v>
      </x:c>
      <x:c r="J17284" s="31" t="str">
        <x:v>15 Minutes</x:v>
      </x:c>
      <x:c r="K17284" s="32" t="str">
        <x:v>07-11-2022 19:45:00</x:v>
      </x:c>
      <x:c r="M17284" s="53" t="str">
        <x:v>52828866.0300000000000000</x:v>
      </x:c>
      <x:c r="N17284" s="33" t="str">
        <x:v/>
      </x:c>
    </x:row>
    <x:row r="17285">
      <x:c r="B17285" s="5" t="str">
        <x:v>13049983071846886181</x:v>
      </x:c>
      <x:c r="C17285" s="44" t="str">
        <x:v>20490516</x:v>
      </x:c>
      <x:c r="F17285" s="45" t="str">
        <x:v>214-ELE06</x:v>
      </x:c>
      <x:c r="H17285" s="9" t="str">
        <x:v>CEAS.Submeter_WC_480</x:v>
      </x:c>
      <x:c r="I17285" s="49" t="str">
        <x:v>Use</x:v>
      </x:c>
      <x:c r="J17285" s="31" t="str">
        <x:v>15 Minutes</x:v>
      </x:c>
      <x:c r="K17285" s="32" t="str">
        <x:v>07-11-2022 20:00:00</x:v>
      </x:c>
      <x:c r="M17285" s="53" t="str">
        <x:v>52828945.1600000000000000</x:v>
      </x:c>
      <x:c r="N17285" s="33" t="str">
        <x:v/>
      </x:c>
    </x:row>
    <x:row r="17286">
      <x:c r="B17286" s="5" t="str">
        <x:v>13425547339290054474</x:v>
      </x:c>
      <x:c r="C17286" s="44" t="str">
        <x:v>20490520</x:v>
      </x:c>
      <x:c r="F17286" s="45" t="str">
        <x:v>214-ELE06</x:v>
      </x:c>
      <x:c r="H17286" s="9" t="str">
        <x:v>CEAS.Submeter_WC_480</x:v>
      </x:c>
      <x:c r="I17286" s="49" t="str">
        <x:v>Use</x:v>
      </x:c>
      <x:c r="J17286" s="31" t="str">
        <x:v>15 Minutes</x:v>
      </x:c>
      <x:c r="K17286" s="32" t="str">
        <x:v>07-11-2022 20:15:00</x:v>
      </x:c>
      <x:c r="M17286" s="53" t="str">
        <x:v>52829023.3400000000000000</x:v>
      </x:c>
      <x:c r="N17286" s="33" t="str">
        <x:v/>
      </x:c>
    </x:row>
    <x:row r="17287">
      <x:c r="B17287" s="5" t="str">
        <x:v>16117469744993939004</x:v>
      </x:c>
      <x:c r="C17287" s="44" t="str">
        <x:v>20490524</x:v>
      </x:c>
      <x:c r="F17287" s="45" t="str">
        <x:v>214-ELE06</x:v>
      </x:c>
      <x:c r="H17287" s="9" t="str">
        <x:v>CEAS.Submeter_WC_480</x:v>
      </x:c>
      <x:c r="I17287" s="49" t="str">
        <x:v>Use</x:v>
      </x:c>
      <x:c r="J17287" s="31" t="str">
        <x:v>15 Minutes</x:v>
      </x:c>
      <x:c r="K17287" s="32" t="str">
        <x:v>07-11-2022 20:30:00</x:v>
      </x:c>
      <x:c r="M17287" s="53" t="str">
        <x:v>52829102.2800000000000000</x:v>
      </x:c>
      <x:c r="N17287" s="33" t="str">
        <x:v/>
      </x:c>
    </x:row>
    <x:row r="17288">
      <x:c r="B17288" s="5" t="str">
        <x:v>10246733090761049388</x:v>
      </x:c>
      <x:c r="C17288" s="44" t="str">
        <x:v>20490528</x:v>
      </x:c>
      <x:c r="F17288" s="45" t="str">
        <x:v>214-ELE06</x:v>
      </x:c>
      <x:c r="H17288" s="9" t="str">
        <x:v>CEAS.Submeter_WC_480</x:v>
      </x:c>
      <x:c r="I17288" s="49" t="str">
        <x:v>Use</x:v>
      </x:c>
      <x:c r="J17288" s="31" t="str">
        <x:v>15 Minutes</x:v>
      </x:c>
      <x:c r="K17288" s="32" t="str">
        <x:v>07-11-2022 20:45:00</x:v>
      </x:c>
      <x:c r="M17288" s="53" t="str">
        <x:v>52829180.4000000000000000</x:v>
      </x:c>
      <x:c r="N17288" s="33" t="str">
        <x:v/>
      </x:c>
    </x:row>
    <x:row r="17289">
      <x:c r="B17289" s="5" t="str">
        <x:v>3033889345911534395</x:v>
      </x:c>
      <x:c r="C17289" s="44" t="str">
        <x:v>20490532</x:v>
      </x:c>
      <x:c r="F17289" s="45" t="str">
        <x:v>214-ELE06</x:v>
      </x:c>
      <x:c r="H17289" s="9" t="str">
        <x:v>CEAS.Submeter_WC_480</x:v>
      </x:c>
      <x:c r="I17289" s="49" t="str">
        <x:v>Use</x:v>
      </x:c>
      <x:c r="J17289" s="31" t="str">
        <x:v>15 Minutes</x:v>
      </x:c>
      <x:c r="K17289" s="32" t="str">
        <x:v>07-11-2022 21:00:00</x:v>
      </x:c>
      <x:c r="M17289" s="53" t="str">
        <x:v>52829258.8600000000000000</x:v>
      </x:c>
      <x:c r="N17289" s="33" t="str">
        <x:v/>
      </x:c>
    </x:row>
    <x:row r="17290">
      <x:c r="B17290" s="5" t="str">
        <x:v>2120167565653674979</x:v>
      </x:c>
      <x:c r="C17290" s="44" t="str">
        <x:v>20490536</x:v>
      </x:c>
      <x:c r="F17290" s="45" t="str">
        <x:v>214-ELE06</x:v>
      </x:c>
      <x:c r="H17290" s="9" t="str">
        <x:v>CEAS.Submeter_WC_480</x:v>
      </x:c>
      <x:c r="I17290" s="49" t="str">
        <x:v>Use</x:v>
      </x:c>
      <x:c r="J17290" s="31" t="str">
        <x:v>15 Minutes</x:v>
      </x:c>
      <x:c r="K17290" s="32" t="str">
        <x:v>07-11-2022 21:15:00</x:v>
      </x:c>
      <x:c r="M17290" s="53" t="str">
        <x:v>52829336.1800000000000000</x:v>
      </x:c>
      <x:c r="N17290" s="33" t="str">
        <x:v/>
      </x:c>
    </x:row>
    <x:row r="17291">
      <x:c r="B17291" s="5" t="str">
        <x:v>14061938843040891754</x:v>
      </x:c>
      <x:c r="C17291" s="44" t="str">
        <x:v>20490540</x:v>
      </x:c>
      <x:c r="F17291" s="45" t="str">
        <x:v>214-ELE06</x:v>
      </x:c>
      <x:c r="H17291" s="9" t="str">
        <x:v>CEAS.Submeter_WC_480</x:v>
      </x:c>
      <x:c r="I17291" s="49" t="str">
        <x:v>Use</x:v>
      </x:c>
      <x:c r="J17291" s="31" t="str">
        <x:v>15 Minutes</x:v>
      </x:c>
      <x:c r="K17291" s="32" t="str">
        <x:v>07-11-2022 21:30:00</x:v>
      </x:c>
      <x:c r="M17291" s="53" t="str">
        <x:v>52829414.5600000000000000</x:v>
      </x:c>
      <x:c r="N17291" s="33" t="str">
        <x:v/>
      </x:c>
    </x:row>
    <x:row r="17292">
      <x:c r="B17292" s="5" t="str">
        <x:v>4996603957515088563</x:v>
      </x:c>
      <x:c r="C17292" s="44" t="str">
        <x:v>20490544</x:v>
      </x:c>
      <x:c r="F17292" s="45" t="str">
        <x:v>214-ELE06</x:v>
      </x:c>
      <x:c r="H17292" s="9" t="str">
        <x:v>CEAS.Submeter_WC_480</x:v>
      </x:c>
      <x:c r="I17292" s="49" t="str">
        <x:v>Use</x:v>
      </x:c>
      <x:c r="J17292" s="31" t="str">
        <x:v>15 Minutes</x:v>
      </x:c>
      <x:c r="K17292" s="32" t="str">
        <x:v>07-11-2022 21:45:00</x:v>
      </x:c>
      <x:c r="M17292" s="53" t="str">
        <x:v>52829492.4200000000000000</x:v>
      </x:c>
      <x:c r="N17292" s="33" t="str">
        <x:v/>
      </x:c>
    </x:row>
    <x:row r="17293">
      <x:c r="B17293" s="5" t="str">
        <x:v>12124920874474390957</x:v>
      </x:c>
      <x:c r="C17293" s="44" t="str">
        <x:v>20490548</x:v>
      </x:c>
      <x:c r="F17293" s="45" t="str">
        <x:v>214-ELE06</x:v>
      </x:c>
      <x:c r="H17293" s="9" t="str">
        <x:v>CEAS.Submeter_WC_480</x:v>
      </x:c>
      <x:c r="I17293" s="49" t="str">
        <x:v>Use</x:v>
      </x:c>
      <x:c r="J17293" s="31" t="str">
        <x:v>15 Minutes</x:v>
      </x:c>
      <x:c r="K17293" s="32" t="str">
        <x:v>07-11-2022 22:00:00</x:v>
      </x:c>
      <x:c r="M17293" s="53" t="str">
        <x:v>52829569.8100000000000000</x:v>
      </x:c>
      <x:c r="N17293" s="33" t="str">
        <x:v/>
      </x:c>
    </x:row>
    <x:row r="17294">
      <x:c r="B17294" s="5" t="str">
        <x:v>12442705298377490774</x:v>
      </x:c>
      <x:c r="C17294" s="44" t="str">
        <x:v>20490552</x:v>
      </x:c>
      <x:c r="F17294" s="45" t="str">
        <x:v>214-ELE06</x:v>
      </x:c>
      <x:c r="H17294" s="9" t="str">
        <x:v>CEAS.Submeter_WC_480</x:v>
      </x:c>
      <x:c r="I17294" s="49" t="str">
        <x:v>Use</x:v>
      </x:c>
      <x:c r="J17294" s="31" t="str">
        <x:v>15 Minutes</x:v>
      </x:c>
      <x:c r="K17294" s="32" t="str">
        <x:v>07-11-2022 22:15:00</x:v>
      </x:c>
      <x:c r="M17294" s="53" t="str">
        <x:v>52829646.9400000000000000</x:v>
      </x:c>
      <x:c r="N17294" s="33" t="str">
        <x:v/>
      </x:c>
    </x:row>
    <x:row r="17295">
      <x:c r="B17295" s="5" t="str">
        <x:v>12576060163475571722</x:v>
      </x:c>
      <x:c r="C17295" s="44" t="str">
        <x:v>20490556</x:v>
      </x:c>
      <x:c r="F17295" s="45" t="str">
        <x:v>214-ELE06</x:v>
      </x:c>
      <x:c r="H17295" s="9" t="str">
        <x:v>CEAS.Submeter_WC_480</x:v>
      </x:c>
      <x:c r="I17295" s="49" t="str">
        <x:v>Use</x:v>
      </x:c>
      <x:c r="J17295" s="31" t="str">
        <x:v>15 Minutes</x:v>
      </x:c>
      <x:c r="K17295" s="32" t="str">
        <x:v>07-11-2022 22:30:00</x:v>
      </x:c>
      <x:c r="M17295" s="53" t="str">
        <x:v>52829723.8400000000000000</x:v>
      </x:c>
      <x:c r="N17295" s="33" t="str">
        <x:v/>
      </x:c>
    </x:row>
    <x:row r="17296">
      <x:c r="B17296" s="5" t="str">
        <x:v>16211844884738898164</x:v>
      </x:c>
      <x:c r="C17296" s="44" t="str">
        <x:v>20490560</x:v>
      </x:c>
      <x:c r="F17296" s="45" t="str">
        <x:v>214-ELE06</x:v>
      </x:c>
      <x:c r="H17296" s="9" t="str">
        <x:v>CEAS.Submeter_WC_480</x:v>
      </x:c>
      <x:c r="I17296" s="49" t="str">
        <x:v>Use</x:v>
      </x:c>
      <x:c r="J17296" s="31" t="str">
        <x:v>15 Minutes</x:v>
      </x:c>
      <x:c r="K17296" s="32" t="str">
        <x:v>07-11-2022 22:45:00</x:v>
      </x:c>
      <x:c r="M17296" s="53" t="str">
        <x:v>52829801.9700000000000000</x:v>
      </x:c>
      <x:c r="N17296" s="33" t="str">
        <x:v/>
      </x:c>
    </x:row>
    <x:row r="17297">
      <x:c r="B17297" s="5" t="str">
        <x:v>8680198536154394920</x:v>
      </x:c>
      <x:c r="C17297" s="44" t="str">
        <x:v>20490564</x:v>
      </x:c>
      <x:c r="F17297" s="45" t="str">
        <x:v>214-ELE06</x:v>
      </x:c>
      <x:c r="H17297" s="9" t="str">
        <x:v>CEAS.Submeter_WC_480</x:v>
      </x:c>
      <x:c r="I17297" s="49" t="str">
        <x:v>Use</x:v>
      </x:c>
      <x:c r="J17297" s="31" t="str">
        <x:v>15 Minutes</x:v>
      </x:c>
      <x:c r="K17297" s="32" t="str">
        <x:v>07-11-2022 23:00:00</x:v>
      </x:c>
      <x:c r="M17297" s="53" t="str">
        <x:v>52829880.9400000000000000</x:v>
      </x:c>
      <x:c r="N17297" s="33" t="str">
        <x:v/>
      </x:c>
    </x:row>
    <x:row r="17298">
      <x:c r="B17298" s="5" t="str">
        <x:v>16594700342864020958</x:v>
      </x:c>
      <x:c r="C17298" s="44" t="str">
        <x:v>20490568</x:v>
      </x:c>
      <x:c r="F17298" s="45" t="str">
        <x:v>214-ELE06</x:v>
      </x:c>
      <x:c r="H17298" s="9" t="str">
        <x:v>CEAS.Submeter_WC_480</x:v>
      </x:c>
      <x:c r="I17298" s="49" t="str">
        <x:v>Use</x:v>
      </x:c>
      <x:c r="J17298" s="31" t="str">
        <x:v>15 Minutes</x:v>
      </x:c>
      <x:c r="K17298" s="32" t="str">
        <x:v>07-11-2022 23:15:00</x:v>
      </x:c>
      <x:c r="M17298" s="53" t="str">
        <x:v>52829957.5500000000000000</x:v>
      </x:c>
      <x:c r="N17298" s="33" t="str">
        <x:v/>
      </x:c>
    </x:row>
    <x:row r="17299">
      <x:c r="B17299" s="5" t="str">
        <x:v>9782329427101761788</x:v>
      </x:c>
      <x:c r="C17299" s="44" t="str">
        <x:v>20490572</x:v>
      </x:c>
      <x:c r="F17299" s="45" t="str">
        <x:v>214-ELE06</x:v>
      </x:c>
      <x:c r="H17299" s="9" t="str">
        <x:v>CEAS.Submeter_WC_480</x:v>
      </x:c>
      <x:c r="I17299" s="49" t="str">
        <x:v>Use</x:v>
      </x:c>
      <x:c r="J17299" s="31" t="str">
        <x:v>15 Minutes</x:v>
      </x:c>
      <x:c r="K17299" s="32" t="str">
        <x:v>07-11-2022 23:30:00</x:v>
      </x:c>
      <x:c r="M17299" s="53" t="str">
        <x:v>52830034.4600000000000000</x:v>
      </x:c>
      <x:c r="N17299" s="33" t="str">
        <x:v/>
      </x:c>
    </x:row>
    <x:row r="17300">
      <x:c r="B17300" s="5" t="str">
        <x:v>2313546332470643406</x:v>
      </x:c>
      <x:c r="C17300" s="44" t="str">
        <x:v>20490576</x:v>
      </x:c>
      <x:c r="F17300" s="45" t="str">
        <x:v>214-ELE06</x:v>
      </x:c>
      <x:c r="H17300" s="9" t="str">
        <x:v>CEAS.Submeter_WC_480</x:v>
      </x:c>
      <x:c r="I17300" s="49" t="str">
        <x:v>Use</x:v>
      </x:c>
      <x:c r="J17300" s="31" t="str">
        <x:v>15 Minutes</x:v>
      </x:c>
      <x:c r="K17300" s="32" t="str">
        <x:v>07-11-2022 23:45:00</x:v>
      </x:c>
      <x:c r="M17300" s="53" t="str">
        <x:v>52830111.8800000000000000</x:v>
      </x:c>
      <x:c r="N17300" s="33" t="str">
        <x:v/>
      </x:c>
    </x:row>
    <x:row r="17301">
      <x:c r="B17301" s="5" t="str">
        <x:v>13817200038393056552</x:v>
      </x:c>
      <x:c r="C17301" s="44" t="str">
        <x:v>20490580</x:v>
      </x:c>
      <x:c r="F17301" s="45" t="str">
        <x:v>214-ELE06</x:v>
      </x:c>
      <x:c r="H17301" s="9" t="str">
        <x:v>CEAS.Submeter_WC_480</x:v>
      </x:c>
      <x:c r="I17301" s="49" t="str">
        <x:v>Use</x:v>
      </x:c>
      <x:c r="J17301" s="31" t="str">
        <x:v>15 Minutes</x:v>
      </x:c>
      <x:c r="K17301" s="32" t="str">
        <x:v>07-12-2022 00:00:00</x:v>
      </x:c>
      <x:c r="M17301" s="53" t="str">
        <x:v>52830188.6200000000000000</x:v>
      </x:c>
      <x:c r="N17301" s="33" t="str">
        <x:v/>
      </x:c>
    </x:row>
    <x:row r="17302">
      <x:c r="B17302" s="5" t="str">
        <x:v>13888483754164186896</x:v>
      </x:c>
      <x:c r="C17302" s="44" t="str">
        <x:v>20490584</x:v>
      </x:c>
      <x:c r="F17302" s="45" t="str">
        <x:v>214-ELE06</x:v>
      </x:c>
      <x:c r="H17302" s="9" t="str">
        <x:v>CEAS.Submeter_WC_480</x:v>
      </x:c>
      <x:c r="I17302" s="49" t="str">
        <x:v>Use</x:v>
      </x:c>
      <x:c r="J17302" s="31" t="str">
        <x:v>15 Minutes</x:v>
      </x:c>
      <x:c r="K17302" s="32" t="str">
        <x:v>07-12-2022 00:15:00</x:v>
      </x:c>
      <x:c r="M17302" s="53" t="str">
        <x:v>52830267.0600000000000000</x:v>
      </x:c>
      <x:c r="N17302" s="33" t="str">
        <x:v/>
      </x:c>
    </x:row>
    <x:row r="17303">
      <x:c r="B17303" s="5" t="str">
        <x:v>7330253864182082554</x:v>
      </x:c>
      <x:c r="C17303" s="44" t="str">
        <x:v>20490588</x:v>
      </x:c>
      <x:c r="F17303" s="45" t="str">
        <x:v>214-ELE06</x:v>
      </x:c>
      <x:c r="H17303" s="9" t="str">
        <x:v>CEAS.Submeter_WC_480</x:v>
      </x:c>
      <x:c r="I17303" s="49" t="str">
        <x:v>Use</x:v>
      </x:c>
      <x:c r="J17303" s="31" t="str">
        <x:v>15 Minutes</x:v>
      </x:c>
      <x:c r="K17303" s="32" t="str">
        <x:v>07-12-2022 00:30:00</x:v>
      </x:c>
      <x:c r="M17303" s="53" t="str">
        <x:v>52830343.7700000000000000</x:v>
      </x:c>
      <x:c r="N17303" s="33" t="str">
        <x:v/>
      </x:c>
    </x:row>
    <x:row r="17304">
      <x:c r="B17304" s="5" t="str">
        <x:v>106835464277392037</x:v>
      </x:c>
      <x:c r="C17304" s="44" t="str">
        <x:v>20490592</x:v>
      </x:c>
      <x:c r="F17304" s="45" t="str">
        <x:v>214-ELE06</x:v>
      </x:c>
      <x:c r="H17304" s="9" t="str">
        <x:v>CEAS.Submeter_WC_480</x:v>
      </x:c>
      <x:c r="I17304" s="49" t="str">
        <x:v>Use</x:v>
      </x:c>
      <x:c r="J17304" s="31" t="str">
        <x:v>15 Minutes</x:v>
      </x:c>
      <x:c r="K17304" s="32" t="str">
        <x:v>07-12-2022 00:45:00</x:v>
      </x:c>
      <x:c r="M17304" s="53" t="str">
        <x:v>52830421.3400000000000000</x:v>
      </x:c>
      <x:c r="N17304" s="33" t="str">
        <x:v/>
      </x:c>
    </x:row>
    <x:row r="17305">
      <x:c r="B17305" s="5" t="str">
        <x:v>12181676543481196922</x:v>
      </x:c>
      <x:c r="C17305" s="44" t="str">
        <x:v>20490596</x:v>
      </x:c>
      <x:c r="F17305" s="45" t="str">
        <x:v>214-ELE06</x:v>
      </x:c>
      <x:c r="H17305" s="9" t="str">
        <x:v>CEAS.Submeter_WC_480</x:v>
      </x:c>
      <x:c r="I17305" s="49" t="str">
        <x:v>Use</x:v>
      </x:c>
      <x:c r="J17305" s="31" t="str">
        <x:v>15 Minutes</x:v>
      </x:c>
      <x:c r="K17305" s="32" t="str">
        <x:v>07-12-2022 01:00:00</x:v>
      </x:c>
      <x:c r="M17305" s="53" t="str">
        <x:v>52830498.0600000000000000</x:v>
      </x:c>
      <x:c r="N17305" s="33" t="str">
        <x:v/>
      </x:c>
    </x:row>
    <x:row r="17306">
      <x:c r="B17306" s="5" t="str">
        <x:v>8004396189571115375</x:v>
      </x:c>
      <x:c r="C17306" s="44" t="str">
        <x:v>20490600</x:v>
      </x:c>
      <x:c r="F17306" s="45" t="str">
        <x:v>214-ELE06</x:v>
      </x:c>
      <x:c r="H17306" s="9" t="str">
        <x:v>CEAS.Submeter_WC_480</x:v>
      </x:c>
      <x:c r="I17306" s="49" t="str">
        <x:v>Use</x:v>
      </x:c>
      <x:c r="J17306" s="31" t="str">
        <x:v>15 Minutes</x:v>
      </x:c>
      <x:c r="K17306" s="32" t="str">
        <x:v>07-12-2022 01:15:00</x:v>
      </x:c>
      <x:c r="M17306" s="53" t="str">
        <x:v>52830574.1100000000000000</x:v>
      </x:c>
      <x:c r="N17306" s="33" t="str">
        <x:v/>
      </x:c>
    </x:row>
    <x:row r="17307">
      <x:c r="B17307" s="5" t="str">
        <x:v>878841143901246354</x:v>
      </x:c>
      <x:c r="C17307" s="44" t="str">
        <x:v>20490604</x:v>
      </x:c>
      <x:c r="F17307" s="45" t="str">
        <x:v>214-ELE06</x:v>
      </x:c>
      <x:c r="H17307" s="9" t="str">
        <x:v>CEAS.Submeter_WC_480</x:v>
      </x:c>
      <x:c r="I17307" s="49" t="str">
        <x:v>Use</x:v>
      </x:c>
      <x:c r="J17307" s="31" t="str">
        <x:v>15 Minutes</x:v>
      </x:c>
      <x:c r="K17307" s="32" t="str">
        <x:v>07-12-2022 01:30:00</x:v>
      </x:c>
      <x:c r="M17307" s="53" t="str">
        <x:v>52830650.3400000000000000</x:v>
      </x:c>
      <x:c r="N17307" s="33" t="str">
        <x:v/>
      </x:c>
    </x:row>
    <x:row r="17308">
      <x:c r="B17308" s="5" t="str">
        <x:v>2984593018352423195</x:v>
      </x:c>
      <x:c r="C17308" s="44" t="str">
        <x:v>20490608</x:v>
      </x:c>
      <x:c r="F17308" s="45" t="str">
        <x:v>214-ELE06</x:v>
      </x:c>
      <x:c r="H17308" s="9" t="str">
        <x:v>CEAS.Submeter_WC_480</x:v>
      </x:c>
      <x:c r="I17308" s="49" t="str">
        <x:v>Use</x:v>
      </x:c>
      <x:c r="J17308" s="31" t="str">
        <x:v>15 Minutes</x:v>
      </x:c>
      <x:c r="K17308" s="32" t="str">
        <x:v>07-12-2022 01:45:00</x:v>
      </x:c>
      <x:c r="M17308" s="53" t="str">
        <x:v>52830726.4600000000000000</x:v>
      </x:c>
      <x:c r="N17308" s="33" t="str">
        <x:v/>
      </x:c>
    </x:row>
    <x:row r="17309">
      <x:c r="B17309" s="5" t="str">
        <x:v>10419243172180705439</x:v>
      </x:c>
      <x:c r="C17309" s="44" t="str">
        <x:v>20490612</x:v>
      </x:c>
      <x:c r="F17309" s="45" t="str">
        <x:v>214-ELE06</x:v>
      </x:c>
      <x:c r="H17309" s="9" t="str">
        <x:v>CEAS.Submeter_WC_480</x:v>
      </x:c>
      <x:c r="I17309" s="49" t="str">
        <x:v>Use</x:v>
      </x:c>
      <x:c r="J17309" s="31" t="str">
        <x:v>15 Minutes</x:v>
      </x:c>
      <x:c r="K17309" s="32" t="str">
        <x:v>07-12-2022 02:00:00</x:v>
      </x:c>
      <x:c r="M17309" s="53" t="str">
        <x:v>52830803.0300000000000000</x:v>
      </x:c>
      <x:c r="N17309" s="33" t="str">
        <x:v/>
      </x:c>
    </x:row>
    <x:row r="17310">
      <x:c r="B17310" s="5" t="str">
        <x:v>15978896444646765233</x:v>
      </x:c>
      <x:c r="C17310" s="44" t="str">
        <x:v>20490616</x:v>
      </x:c>
      <x:c r="F17310" s="45" t="str">
        <x:v>214-ELE06</x:v>
      </x:c>
      <x:c r="H17310" s="9" t="str">
        <x:v>CEAS.Submeter_WC_480</x:v>
      </x:c>
      <x:c r="I17310" s="49" t="str">
        <x:v>Use</x:v>
      </x:c>
      <x:c r="J17310" s="31" t="str">
        <x:v>15 Minutes</x:v>
      </x:c>
      <x:c r="K17310" s="32" t="str">
        <x:v>07-12-2022 02:15:00</x:v>
      </x:c>
      <x:c r="M17310" s="53" t="str">
        <x:v>52830879.6600000000000000</x:v>
      </x:c>
      <x:c r="N17310" s="33" t="str">
        <x:v/>
      </x:c>
    </x:row>
    <x:row r="17311">
      <x:c r="B17311" s="5" t="str">
        <x:v>10527634679352765466</x:v>
      </x:c>
      <x:c r="C17311" s="44" t="str">
        <x:v>20490620</x:v>
      </x:c>
      <x:c r="F17311" s="45" t="str">
        <x:v>214-ELE06</x:v>
      </x:c>
      <x:c r="H17311" s="9" t="str">
        <x:v>CEAS.Submeter_WC_480</x:v>
      </x:c>
      <x:c r="I17311" s="49" t="str">
        <x:v>Use</x:v>
      </x:c>
      <x:c r="J17311" s="31" t="str">
        <x:v>15 Minutes</x:v>
      </x:c>
      <x:c r="K17311" s="32" t="str">
        <x:v>07-12-2022 02:30:00</x:v>
      </x:c>
      <x:c r="M17311" s="53" t="str">
        <x:v>52830956.9000000000000000</x:v>
      </x:c>
      <x:c r="N17311" s="33" t="str">
        <x:v/>
      </x:c>
    </x:row>
    <x:row r="17312">
      <x:c r="B17312" s="5" t="str">
        <x:v>18287837990331159317</x:v>
      </x:c>
      <x:c r="C17312" s="44" t="str">
        <x:v>20490624</x:v>
      </x:c>
      <x:c r="F17312" s="45" t="str">
        <x:v>214-ELE06</x:v>
      </x:c>
      <x:c r="H17312" s="9" t="str">
        <x:v>CEAS.Submeter_WC_480</x:v>
      </x:c>
      <x:c r="I17312" s="49" t="str">
        <x:v>Use</x:v>
      </x:c>
      <x:c r="J17312" s="31" t="str">
        <x:v>15 Minutes</x:v>
      </x:c>
      <x:c r="K17312" s="32" t="str">
        <x:v>07-12-2022 02:45:00</x:v>
      </x:c>
      <x:c r="M17312" s="53" t="str">
        <x:v>52831033.0100000000000000</x:v>
      </x:c>
      <x:c r="N17312" s="33" t="str">
        <x:v/>
      </x:c>
    </x:row>
    <x:row r="17313">
      <x:c r="B17313" s="5" t="str">
        <x:v>11644646467869371542</x:v>
      </x:c>
      <x:c r="C17313" s="44" t="str">
        <x:v>20490628</x:v>
      </x:c>
      <x:c r="F17313" s="45" t="str">
        <x:v>214-ELE06</x:v>
      </x:c>
      <x:c r="H17313" s="9" t="str">
        <x:v>CEAS.Submeter_WC_480</x:v>
      </x:c>
      <x:c r="I17313" s="49" t="str">
        <x:v>Use</x:v>
      </x:c>
      <x:c r="J17313" s="31" t="str">
        <x:v>15 Minutes</x:v>
      </x:c>
      <x:c r="K17313" s="32" t="str">
        <x:v>07-12-2022 03:00:00</x:v>
      </x:c>
      <x:c r="M17313" s="53" t="str">
        <x:v>52831108.4700000000000000</x:v>
      </x:c>
      <x:c r="N17313" s="33" t="str">
        <x:v/>
      </x:c>
    </x:row>
    <x:row r="17314">
      <x:c r="B17314" s="5" t="str">
        <x:v>4454958495412083686</x:v>
      </x:c>
      <x:c r="C17314" s="44" t="str">
        <x:v>20490632</x:v>
      </x:c>
      <x:c r="F17314" s="45" t="str">
        <x:v>214-ELE06</x:v>
      </x:c>
      <x:c r="H17314" s="9" t="str">
        <x:v>CEAS.Submeter_WC_480</x:v>
      </x:c>
      <x:c r="I17314" s="49" t="str">
        <x:v>Use</x:v>
      </x:c>
      <x:c r="J17314" s="31" t="str">
        <x:v>15 Minutes</x:v>
      </x:c>
      <x:c r="K17314" s="32" t="str">
        <x:v>07-12-2022 03:15:00</x:v>
      </x:c>
      <x:c r="M17314" s="53" t="str">
        <x:v>52831184.1300000000000000</x:v>
      </x:c>
      <x:c r="N17314" s="33" t="str">
        <x:v/>
      </x:c>
    </x:row>
    <x:row r="17315">
      <x:c r="B17315" s="5" t="str">
        <x:v>9509980101569599401</x:v>
      </x:c>
      <x:c r="C17315" s="44" t="str">
        <x:v>20490636</x:v>
      </x:c>
      <x:c r="F17315" s="45" t="str">
        <x:v>214-ELE06</x:v>
      </x:c>
      <x:c r="H17315" s="9" t="str">
        <x:v>CEAS.Submeter_WC_480</x:v>
      </x:c>
      <x:c r="I17315" s="49" t="str">
        <x:v>Use</x:v>
      </x:c>
      <x:c r="J17315" s="31" t="str">
        <x:v>15 Minutes</x:v>
      </x:c>
      <x:c r="K17315" s="32" t="str">
        <x:v>07-12-2022 03:30:00</x:v>
      </x:c>
      <x:c r="M17315" s="53" t="str">
        <x:v>52831259.5200000000000000</x:v>
      </x:c>
      <x:c r="N17315" s="33" t="str">
        <x:v/>
      </x:c>
    </x:row>
    <x:row r="17316">
      <x:c r="B17316" s="5" t="str">
        <x:v>7405720425573821960</x:v>
      </x:c>
      <x:c r="C17316" s="44" t="str">
        <x:v>20490640</x:v>
      </x:c>
      <x:c r="F17316" s="45" t="str">
        <x:v>214-ELE06</x:v>
      </x:c>
      <x:c r="H17316" s="9" t="str">
        <x:v>CEAS.Submeter_WC_480</x:v>
      </x:c>
      <x:c r="I17316" s="49" t="str">
        <x:v>Use</x:v>
      </x:c>
      <x:c r="J17316" s="31" t="str">
        <x:v>15 Minutes</x:v>
      </x:c>
      <x:c r="K17316" s="32" t="str">
        <x:v>07-12-2022 03:45:00</x:v>
      </x:c>
      <x:c r="M17316" s="53" t="str">
        <x:v>52831334.9000000000000000</x:v>
      </x:c>
      <x:c r="N17316" s="33" t="str">
        <x:v/>
      </x:c>
    </x:row>
    <x:row r="17317">
      <x:c r="B17317" s="5" t="str">
        <x:v>16641832429953447282</x:v>
      </x:c>
      <x:c r="C17317" s="44" t="str">
        <x:v>20490644</x:v>
      </x:c>
      <x:c r="F17317" s="45" t="str">
        <x:v>214-ELE06</x:v>
      </x:c>
      <x:c r="H17317" s="9" t="str">
        <x:v>CEAS.Submeter_WC_480</x:v>
      </x:c>
      <x:c r="I17317" s="49" t="str">
        <x:v>Use</x:v>
      </x:c>
      <x:c r="J17317" s="31" t="str">
        <x:v>15 Minutes</x:v>
      </x:c>
      <x:c r="K17317" s="32" t="str">
        <x:v>07-12-2022 04:00:00</x:v>
      </x:c>
      <x:c r="M17317" s="53" t="str">
        <x:v>52831411.0700000000000000</x:v>
      </x:c>
      <x:c r="N17317" s="33" t="str">
        <x:v/>
      </x:c>
    </x:row>
    <x:row r="17318">
      <x:c r="B17318" s="5" t="str">
        <x:v>4966207493305276241</x:v>
      </x:c>
      <x:c r="C17318" s="44" t="str">
        <x:v>20490648</x:v>
      </x:c>
      <x:c r="F17318" s="45" t="str">
        <x:v>214-ELE06</x:v>
      </x:c>
      <x:c r="H17318" s="9" t="str">
        <x:v>CEAS.Submeter_WC_480</x:v>
      </x:c>
      <x:c r="I17318" s="49" t="str">
        <x:v>Use</x:v>
      </x:c>
      <x:c r="J17318" s="31" t="str">
        <x:v>15 Minutes</x:v>
      </x:c>
      <x:c r="K17318" s="32" t="str">
        <x:v>07-12-2022 04:15:00</x:v>
      </x:c>
      <x:c r="M17318" s="53" t="str">
        <x:v>52831486.1700000000000000</x:v>
      </x:c>
      <x:c r="N17318" s="33" t="str">
        <x:v/>
      </x:c>
    </x:row>
    <x:row r="17319">
      <x:c r="B17319" s="5" t="str">
        <x:v>3895903088025825890</x:v>
      </x:c>
      <x:c r="C17319" s="44" t="str">
        <x:v>20490652</x:v>
      </x:c>
      <x:c r="F17319" s="45" t="str">
        <x:v>214-ELE06</x:v>
      </x:c>
      <x:c r="H17319" s="9" t="str">
        <x:v>CEAS.Submeter_WC_480</x:v>
      </x:c>
      <x:c r="I17319" s="49" t="str">
        <x:v>Use</x:v>
      </x:c>
      <x:c r="J17319" s="31" t="str">
        <x:v>15 Minutes</x:v>
      </x:c>
      <x:c r="K17319" s="32" t="str">
        <x:v>07-12-2022 04:30:00</x:v>
      </x:c>
      <x:c r="M17319" s="53" t="str">
        <x:v>52831561.5800000000000000</x:v>
      </x:c>
      <x:c r="N17319" s="33" t="str">
        <x:v/>
      </x:c>
    </x:row>
    <x:row r="17320">
      <x:c r="B17320" s="5" t="str">
        <x:v>14156521070706302067</x:v>
      </x:c>
      <x:c r="C17320" s="44" t="str">
        <x:v>20490656</x:v>
      </x:c>
      <x:c r="F17320" s="45" t="str">
        <x:v>214-ELE06</x:v>
      </x:c>
      <x:c r="H17320" s="9" t="str">
        <x:v>CEAS.Submeter_WC_480</x:v>
      </x:c>
      <x:c r="I17320" s="49" t="str">
        <x:v>Use</x:v>
      </x:c>
      <x:c r="J17320" s="31" t="str">
        <x:v>15 Minutes</x:v>
      </x:c>
      <x:c r="K17320" s="32" t="str">
        <x:v>07-12-2022 04:45:00</x:v>
      </x:c>
      <x:c r="M17320" s="53" t="str">
        <x:v>52831637.6200000000000000</x:v>
      </x:c>
      <x:c r="N17320" s="33" t="str">
        <x:v/>
      </x:c>
    </x:row>
    <x:row r="17321">
      <x:c r="B17321" s="5" t="str">
        <x:v>7333276909772923747</x:v>
      </x:c>
      <x:c r="C17321" s="44" t="str">
        <x:v>20490660</x:v>
      </x:c>
      <x:c r="F17321" s="45" t="str">
        <x:v>214-ELE06</x:v>
      </x:c>
      <x:c r="H17321" s="9" t="str">
        <x:v>CEAS.Submeter_WC_480</x:v>
      </x:c>
      <x:c r="I17321" s="49" t="str">
        <x:v>Use</x:v>
      </x:c>
      <x:c r="J17321" s="31" t="str">
        <x:v>15 Minutes</x:v>
      </x:c>
      <x:c r="K17321" s="32" t="str">
        <x:v>07-12-2022 05:00:00</x:v>
      </x:c>
      <x:c r="M17321" s="53" t="str">
        <x:v>52831713.8800000000000000</x:v>
      </x:c>
      <x:c r="N17321" s="33" t="str">
        <x:v/>
      </x:c>
    </x:row>
    <x:row r="17322">
      <x:c r="B17322" s="5" t="str">
        <x:v>6840488472817644973</x:v>
      </x:c>
      <x:c r="C17322" s="44" t="str">
        <x:v>20490664</x:v>
      </x:c>
      <x:c r="F17322" s="45" t="str">
        <x:v>214-ELE06</x:v>
      </x:c>
      <x:c r="H17322" s="9" t="str">
        <x:v>CEAS.Submeter_WC_480</x:v>
      </x:c>
      <x:c r="I17322" s="49" t="str">
        <x:v>Use</x:v>
      </x:c>
      <x:c r="J17322" s="31" t="str">
        <x:v>15 Minutes</x:v>
      </x:c>
      <x:c r="K17322" s="32" t="str">
        <x:v>07-12-2022 05:15:00</x:v>
      </x:c>
      <x:c r="M17322" s="53" t="str">
        <x:v>52831792.3000000000000000</x:v>
      </x:c>
      <x:c r="N17322" s="33" t="str">
        <x:v/>
      </x:c>
    </x:row>
    <x:row r="17323">
      <x:c r="B17323" s="5" t="str">
        <x:v>8095372274651642005</x:v>
      </x:c>
      <x:c r="C17323" s="44" t="str">
        <x:v>20490668</x:v>
      </x:c>
      <x:c r="F17323" s="45" t="str">
        <x:v>214-ELE06</x:v>
      </x:c>
      <x:c r="H17323" s="9" t="str">
        <x:v>CEAS.Submeter_WC_480</x:v>
      </x:c>
      <x:c r="I17323" s="49" t="str">
        <x:v>Use</x:v>
      </x:c>
      <x:c r="J17323" s="31" t="str">
        <x:v>15 Minutes</x:v>
      </x:c>
      <x:c r="K17323" s="32" t="str">
        <x:v>07-12-2022 05:30:00</x:v>
      </x:c>
      <x:c r="M17323" s="53" t="str">
        <x:v>52831870.6100000000000000</x:v>
      </x:c>
      <x:c r="N17323" s="33" t="str">
        <x:v/>
      </x:c>
    </x:row>
    <x:row r="17324">
      <x:c r="B17324" s="5" t="str">
        <x:v>3255396838768877752</x:v>
      </x:c>
      <x:c r="C17324" s="44" t="str">
        <x:v>20490672</x:v>
      </x:c>
      <x:c r="F17324" s="45" t="str">
        <x:v>214-ELE06</x:v>
      </x:c>
      <x:c r="H17324" s="9" t="str">
        <x:v>CEAS.Submeter_WC_480</x:v>
      </x:c>
      <x:c r="I17324" s="49" t="str">
        <x:v>Use</x:v>
      </x:c>
      <x:c r="J17324" s="31" t="str">
        <x:v>15 Minutes</x:v>
      </x:c>
      <x:c r="K17324" s="32" t="str">
        <x:v>07-12-2022 05:45:00</x:v>
      </x:c>
      <x:c r="M17324" s="53" t="str">
        <x:v>52831948.7600000000000000</x:v>
      </x:c>
      <x:c r="N17324" s="33" t="str">
        <x:v/>
      </x:c>
    </x:row>
    <x:row r="17325">
      <x:c r="B17325" s="5" t="str">
        <x:v>8327222173646549449</x:v>
      </x:c>
      <x:c r="C17325" s="44" t="str">
        <x:v>20490676</x:v>
      </x:c>
      <x:c r="F17325" s="45" t="str">
        <x:v>214-ELE06</x:v>
      </x:c>
      <x:c r="H17325" s="9" t="str">
        <x:v>CEAS.Submeter_WC_480</x:v>
      </x:c>
      <x:c r="I17325" s="49" t="str">
        <x:v>Use</x:v>
      </x:c>
      <x:c r="J17325" s="31" t="str">
        <x:v>15 Minutes</x:v>
      </x:c>
      <x:c r="K17325" s="32" t="str">
        <x:v>07-12-2022 06:00:00</x:v>
      </x:c>
      <x:c r="M17325" s="53" t="str">
        <x:v>52832025.9600000000000000</x:v>
      </x:c>
      <x:c r="N17325" s="33" t="str">
        <x:v/>
      </x:c>
    </x:row>
    <x:row r="17326">
      <x:c r="B17326" s="5" t="str">
        <x:v>3265922366866496816</x:v>
      </x:c>
      <x:c r="C17326" s="44" t="str">
        <x:v>20490680</x:v>
      </x:c>
      <x:c r="F17326" s="45" t="str">
        <x:v>214-ELE06</x:v>
      </x:c>
      <x:c r="H17326" s="9" t="str">
        <x:v>CEAS.Submeter_WC_480</x:v>
      </x:c>
      <x:c r="I17326" s="49" t="str">
        <x:v>Use</x:v>
      </x:c>
      <x:c r="J17326" s="31" t="str">
        <x:v>15 Minutes</x:v>
      </x:c>
      <x:c r="K17326" s="32" t="str">
        <x:v>07-12-2022 06:15:00</x:v>
      </x:c>
      <x:c r="M17326" s="53" t="str">
        <x:v>52832104.2500000000000000</x:v>
      </x:c>
      <x:c r="N17326" s="33" t="str">
        <x:v/>
      </x:c>
    </x:row>
    <x:row r="17327">
      <x:c r="B17327" s="5" t="str">
        <x:v>9015297223104098601</x:v>
      </x:c>
      <x:c r="C17327" s="44" t="str">
        <x:v>20490684</x:v>
      </x:c>
      <x:c r="F17327" s="45" t="str">
        <x:v>214-ELE06</x:v>
      </x:c>
      <x:c r="H17327" s="9" t="str">
        <x:v>CEAS.Submeter_WC_480</x:v>
      </x:c>
      <x:c r="I17327" s="49" t="str">
        <x:v>Use</x:v>
      </x:c>
      <x:c r="J17327" s="31" t="str">
        <x:v>15 Minutes</x:v>
      </x:c>
      <x:c r="K17327" s="32" t="str">
        <x:v>07-12-2022 06:30:00</x:v>
      </x:c>
      <x:c r="M17327" s="53" t="str">
        <x:v>52832182.3800000000000000</x:v>
      </x:c>
      <x:c r="N17327" s="33" t="str">
        <x:v/>
      </x:c>
    </x:row>
    <x:row r="17328">
      <x:c r="B17328" s="5" t="str">
        <x:v>16768182546403571160</x:v>
      </x:c>
      <x:c r="C17328" s="44" t="str">
        <x:v>20490688</x:v>
      </x:c>
      <x:c r="F17328" s="45" t="str">
        <x:v>214-ELE06</x:v>
      </x:c>
      <x:c r="H17328" s="9" t="str">
        <x:v>CEAS.Submeter_WC_480</x:v>
      </x:c>
      <x:c r="I17328" s="49" t="str">
        <x:v>Use</x:v>
      </x:c>
      <x:c r="J17328" s="31" t="str">
        <x:v>15 Minutes</x:v>
      </x:c>
      <x:c r="K17328" s="32" t="str">
        <x:v>07-12-2022 06:45:00</x:v>
      </x:c>
      <x:c r="M17328" s="53" t="str">
        <x:v>52832261.9100000000000000</x:v>
      </x:c>
      <x:c r="N17328" s="33" t="str">
        <x:v/>
      </x:c>
    </x:row>
    <x:row r="17329">
      <x:c r="B17329" s="5" t="str">
        <x:v>8608934441402017401</x:v>
      </x:c>
      <x:c r="C17329" s="44" t="str">
        <x:v>20490692</x:v>
      </x:c>
      <x:c r="F17329" s="45" t="str">
        <x:v>214-ELE06</x:v>
      </x:c>
      <x:c r="H17329" s="9" t="str">
        <x:v>CEAS.Submeter_WC_480</x:v>
      </x:c>
      <x:c r="I17329" s="49" t="str">
        <x:v>Use</x:v>
      </x:c>
      <x:c r="J17329" s="31" t="str">
        <x:v>15 Minutes</x:v>
      </x:c>
      <x:c r="K17329" s="32" t="str">
        <x:v>07-12-2022 07:00:00</x:v>
      </x:c>
      <x:c r="M17329" s="53" t="str">
        <x:v>52832340.4200000000000000</x:v>
      </x:c>
      <x:c r="N17329" s="33" t="str">
        <x:v/>
      </x:c>
    </x:row>
    <x:row r="17330">
      <x:c r="B17330" s="5" t="str">
        <x:v>11111135263334359940</x:v>
      </x:c>
      <x:c r="C17330" s="44" t="str">
        <x:v>20490696</x:v>
      </x:c>
      <x:c r="F17330" s="45" t="str">
        <x:v>214-ELE06</x:v>
      </x:c>
      <x:c r="H17330" s="9" t="str">
        <x:v>CEAS.Submeter_WC_480</x:v>
      </x:c>
      <x:c r="I17330" s="49" t="str">
        <x:v>Use</x:v>
      </x:c>
      <x:c r="J17330" s="31" t="str">
        <x:v>15 Minutes</x:v>
      </x:c>
      <x:c r="K17330" s="32" t="str">
        <x:v>07-12-2022 07:15:00</x:v>
      </x:c>
      <x:c r="M17330" s="53" t="str">
        <x:v>52832417.8600000000000000</x:v>
      </x:c>
      <x:c r="N17330" s="33" t="str">
        <x:v/>
      </x:c>
    </x:row>
    <x:row r="17331">
      <x:c r="B17331" s="5" t="str">
        <x:v>12145655554004697214</x:v>
      </x:c>
      <x:c r="C17331" s="44" t="str">
        <x:v>20490700</x:v>
      </x:c>
      <x:c r="F17331" s="45" t="str">
        <x:v>214-ELE06</x:v>
      </x:c>
      <x:c r="H17331" s="9" t="str">
        <x:v>CEAS.Submeter_WC_480</x:v>
      </x:c>
      <x:c r="I17331" s="49" t="str">
        <x:v>Use</x:v>
      </x:c>
      <x:c r="J17331" s="31" t="str">
        <x:v>15 Minutes</x:v>
      </x:c>
      <x:c r="K17331" s="32" t="str">
        <x:v>07-12-2022 07:30:00</x:v>
      </x:c>
      <x:c r="M17331" s="53" t="str">
        <x:v>52832496.0000000000000000</x:v>
      </x:c>
      <x:c r="N17331" s="33" t="str">
        <x:v/>
      </x:c>
    </x:row>
    <x:row r="17332">
      <x:c r="B17332" s="5" t="str">
        <x:v>4177365209393395163</x:v>
      </x:c>
      <x:c r="C17332" s="44" t="str">
        <x:v>20490704</x:v>
      </x:c>
      <x:c r="F17332" s="45" t="str">
        <x:v>214-ELE06</x:v>
      </x:c>
      <x:c r="H17332" s="9" t="str">
        <x:v>CEAS.Submeter_WC_480</x:v>
      </x:c>
      <x:c r="I17332" s="49" t="str">
        <x:v>Use</x:v>
      </x:c>
      <x:c r="J17332" s="31" t="str">
        <x:v>15 Minutes</x:v>
      </x:c>
      <x:c r="K17332" s="32" t="str">
        <x:v>07-12-2022 07:45:00</x:v>
      </x:c>
      <x:c r="M17332" s="53" t="str">
        <x:v>52832575.4900000000000000</x:v>
      </x:c>
      <x:c r="N17332" s="33" t="str">
        <x:v/>
      </x:c>
    </x:row>
    <x:row r="17333">
      <x:c r="B17333" s="5" t="str">
        <x:v>5289847308229973274</x:v>
      </x:c>
      <x:c r="C17333" s="44" t="str">
        <x:v>20619232</x:v>
      </x:c>
      <x:c r="F17333" s="45" t="str">
        <x:v>214-ELE06</x:v>
      </x:c>
      <x:c r="H17333" s="9" t="str">
        <x:v>CEAS.Submeter_WC_480</x:v>
      </x:c>
      <x:c r="I17333" s="49" t="str">
        <x:v>Use</x:v>
      </x:c>
      <x:c r="J17333" s="31" t="str">
        <x:v>15 Minutes</x:v>
      </x:c>
      <x:c r="K17333" s="32" t="str">
        <x:v>07-12-2022 08:00:00</x:v>
      </x:c>
      <x:c r="M17333" s="53" t="str">
        <x:v>52832655.5900000000000000</x:v>
      </x:c>
      <x:c r="N17333" s="33" t="str">
        <x:v/>
      </x:c>
    </x:row>
    <x:row r="17334">
      <x:c r="B17334" s="5" t="str">
        <x:v>11529382818009353654</x:v>
      </x:c>
      <x:c r="C17334" s="44" t="str">
        <x:v>20619233</x:v>
      </x:c>
      <x:c r="F17334" s="45" t="str">
        <x:v>214-ELE06</x:v>
      </x:c>
      <x:c r="H17334" s="9" t="str">
        <x:v>CEAS.Submeter_WC_480</x:v>
      </x:c>
      <x:c r="I17334" s="49" t="str">
        <x:v>Use</x:v>
      </x:c>
      <x:c r="J17334" s="31" t="str">
        <x:v>15 Minutes</x:v>
      </x:c>
      <x:c r="K17334" s="32" t="str">
        <x:v>07-12-2022 08:15:00</x:v>
      </x:c>
      <x:c r="M17334" s="53" t="str">
        <x:v>52832734.5200000000000000</x:v>
      </x:c>
      <x:c r="N17334" s="33" t="str">
        <x:v/>
      </x:c>
    </x:row>
    <x:row r="17335">
      <x:c r="B17335" s="5" t="str">
        <x:v>3934055328929975507</x:v>
      </x:c>
      <x:c r="C17335" s="44" t="str">
        <x:v>20619234</x:v>
      </x:c>
      <x:c r="F17335" s="45" t="str">
        <x:v>214-ELE06</x:v>
      </x:c>
      <x:c r="H17335" s="9" t="str">
        <x:v>CEAS.Submeter_WC_480</x:v>
      </x:c>
      <x:c r="I17335" s="49" t="str">
        <x:v>Use</x:v>
      </x:c>
      <x:c r="J17335" s="31" t="str">
        <x:v>15 Minutes</x:v>
      </x:c>
      <x:c r="K17335" s="32" t="str">
        <x:v>07-12-2022 08:30:00</x:v>
      </x:c>
      <x:c r="M17335" s="53" t="str">
        <x:v>52832815.5100000000000000</x:v>
      </x:c>
      <x:c r="N17335" s="33" t="str">
        <x:v/>
      </x:c>
    </x:row>
    <x:row r="17336">
      <x:c r="B17336" s="5" t="str">
        <x:v>17350051499786077272</x:v>
      </x:c>
      <x:c r="C17336" s="44" t="str">
        <x:v>20619235</x:v>
      </x:c>
      <x:c r="F17336" s="45" t="str">
        <x:v>214-ELE06</x:v>
      </x:c>
      <x:c r="H17336" s="9" t="str">
        <x:v>CEAS.Submeter_WC_480</x:v>
      </x:c>
      <x:c r="I17336" s="49" t="str">
        <x:v>Use</x:v>
      </x:c>
      <x:c r="J17336" s="31" t="str">
        <x:v>15 Minutes</x:v>
      </x:c>
      <x:c r="K17336" s="32" t="str">
        <x:v>07-12-2022 08:45:00</x:v>
      </x:c>
      <x:c r="M17336" s="53" t="str">
        <x:v>52832897.0400000000000000</x:v>
      </x:c>
      <x:c r="N17336" s="33" t="str">
        <x:v/>
      </x:c>
    </x:row>
    <x:row r="17337">
      <x:c r="B17337" s="5" t="str">
        <x:v>6880872819211713317</x:v>
      </x:c>
      <x:c r="C17337" s="44" t="str">
        <x:v>20619236</x:v>
      </x:c>
      <x:c r="F17337" s="45" t="str">
        <x:v>214-ELE06</x:v>
      </x:c>
      <x:c r="H17337" s="9" t="str">
        <x:v>CEAS.Submeter_WC_480</x:v>
      </x:c>
      <x:c r="I17337" s="49" t="str">
        <x:v>Use</x:v>
      </x:c>
      <x:c r="J17337" s="31" t="str">
        <x:v>15 Minutes</x:v>
      </x:c>
      <x:c r="K17337" s="32" t="str">
        <x:v>07-12-2022 09:00:00</x:v>
      </x:c>
      <x:c r="M17337" s="53" t="str">
        <x:v>52832979.9200000000000000</x:v>
      </x:c>
      <x:c r="N17337" s="33" t="str">
        <x:v/>
      </x:c>
    </x:row>
    <x:row r="17338">
      <x:c r="B17338" s="5" t="str">
        <x:v>5424019380160306872</x:v>
      </x:c>
      <x:c r="C17338" s="44" t="str">
        <x:v>20619237</x:v>
      </x:c>
      <x:c r="F17338" s="45" t="str">
        <x:v>214-ELE06</x:v>
      </x:c>
      <x:c r="H17338" s="9" t="str">
        <x:v>CEAS.Submeter_WC_480</x:v>
      </x:c>
      <x:c r="I17338" s="49" t="str">
        <x:v>Use</x:v>
      </x:c>
      <x:c r="J17338" s="31" t="str">
        <x:v>15 Minutes</x:v>
      </x:c>
      <x:c r="K17338" s="32" t="str">
        <x:v>07-12-2022 09:15:00</x:v>
      </x:c>
      <x:c r="M17338" s="53" t="str">
        <x:v>52833063.6000000000000000</x:v>
      </x:c>
      <x:c r="N17338" s="33" t="str">
        <x:v/>
      </x:c>
    </x:row>
    <x:row r="17339">
      <x:c r="B17339" s="5" t="str">
        <x:v>3692138354407345658</x:v>
      </x:c>
      <x:c r="C17339" s="44" t="str">
        <x:v>20619238</x:v>
      </x:c>
      <x:c r="F17339" s="45" t="str">
        <x:v>214-ELE06</x:v>
      </x:c>
      <x:c r="H17339" s="9" t="str">
        <x:v>CEAS.Submeter_WC_480</x:v>
      </x:c>
      <x:c r="I17339" s="49" t="str">
        <x:v>Use</x:v>
      </x:c>
      <x:c r="J17339" s="31" t="str">
        <x:v>15 Minutes</x:v>
      </x:c>
      <x:c r="K17339" s="32" t="str">
        <x:v>07-12-2022 09:30:00</x:v>
      </x:c>
      <x:c r="M17339" s="53" t="str">
        <x:v>52833148.0800000000000000</x:v>
      </x:c>
      <x:c r="N17339" s="33" t="str">
        <x:v/>
      </x:c>
    </x:row>
    <x:row r="17340">
      <x:c r="B17340" s="5" t="str">
        <x:v>8532348766902025230</x:v>
      </x:c>
      <x:c r="C17340" s="44" t="str">
        <x:v>20619239</x:v>
      </x:c>
      <x:c r="F17340" s="45" t="str">
        <x:v>214-ELE06</x:v>
      </x:c>
      <x:c r="H17340" s="9" t="str">
        <x:v>CEAS.Submeter_WC_480</x:v>
      </x:c>
      <x:c r="I17340" s="49" t="str">
        <x:v>Use</x:v>
      </x:c>
      <x:c r="J17340" s="31" t="str">
        <x:v>15 Minutes</x:v>
      </x:c>
      <x:c r="K17340" s="32" t="str">
        <x:v>07-12-2022 09:45:00</x:v>
      </x:c>
      <x:c r="M17340" s="53" t="str">
        <x:v>52833232.3600000000000000</x:v>
      </x:c>
      <x:c r="N17340" s="33" t="str">
        <x:v/>
      </x:c>
    </x:row>
    <x:row r="17341">
      <x:c r="B17341" s="5" t="str">
        <x:v>14765745747454214107</x:v>
      </x:c>
      <x:c r="C17341" s="44" t="str">
        <x:v>20619240</x:v>
      </x:c>
      <x:c r="F17341" s="45" t="str">
        <x:v>214-ELE06</x:v>
      </x:c>
      <x:c r="H17341" s="9" t="str">
        <x:v>CEAS.Submeter_WC_480</x:v>
      </x:c>
      <x:c r="I17341" s="49" t="str">
        <x:v>Use</x:v>
      </x:c>
      <x:c r="J17341" s="31" t="str">
        <x:v>15 Minutes</x:v>
      </x:c>
      <x:c r="K17341" s="32" t="str">
        <x:v>07-12-2022 10:00:00</x:v>
      </x:c>
      <x:c r="M17341" s="53" t="str">
        <x:v>52833316.5500000000000000</x:v>
      </x:c>
      <x:c r="N17341" s="33" t="str">
        <x:v/>
      </x:c>
    </x:row>
    <x:row r="17342">
      <x:c r="B17342" s="5" t="str">
        <x:v>15255476224420391363</x:v>
      </x:c>
      <x:c r="C17342" s="44" t="str">
        <x:v>20619241</x:v>
      </x:c>
      <x:c r="F17342" s="45" t="str">
        <x:v>214-ELE06</x:v>
      </x:c>
      <x:c r="H17342" s="9" t="str">
        <x:v>CEAS.Submeter_WC_480</x:v>
      </x:c>
      <x:c r="I17342" s="49" t="str">
        <x:v>Use</x:v>
      </x:c>
      <x:c r="J17342" s="31" t="str">
        <x:v>15 Minutes</x:v>
      </x:c>
      <x:c r="K17342" s="32" t="str">
        <x:v>07-12-2022 10:15:00</x:v>
      </x:c>
      <x:c r="M17342" s="53" t="str">
        <x:v>52833400.2900000000000000</x:v>
      </x:c>
      <x:c r="N17342" s="33" t="str">
        <x:v/>
      </x:c>
    </x:row>
    <x:row r="17343">
      <x:c r="B17343" s="5" t="str">
        <x:v>8895211366465984637</x:v>
      </x:c>
      <x:c r="C17343" s="44" t="str">
        <x:v>20619242</x:v>
      </x:c>
      <x:c r="F17343" s="45" t="str">
        <x:v>214-ELE06</x:v>
      </x:c>
      <x:c r="H17343" s="9" t="str">
        <x:v>CEAS.Submeter_WC_480</x:v>
      </x:c>
      <x:c r="I17343" s="49" t="str">
        <x:v>Use</x:v>
      </x:c>
      <x:c r="J17343" s="31" t="str">
        <x:v>15 Minutes</x:v>
      </x:c>
      <x:c r="K17343" s="32" t="str">
        <x:v>07-12-2022 10:30:00</x:v>
      </x:c>
      <x:c r="M17343" s="53" t="str">
        <x:v>52833484.3400000000000000</x:v>
      </x:c>
      <x:c r="N17343" s="33" t="str">
        <x:v/>
      </x:c>
    </x:row>
    <x:row r="17344">
      <x:c r="B17344" s="5" t="str">
        <x:v>5242678597331792468</x:v>
      </x:c>
      <x:c r="C17344" s="44" t="str">
        <x:v>20619243</x:v>
      </x:c>
      <x:c r="F17344" s="45" t="str">
        <x:v>214-ELE06</x:v>
      </x:c>
      <x:c r="H17344" s="9" t="str">
        <x:v>CEAS.Submeter_WC_480</x:v>
      </x:c>
      <x:c r="I17344" s="49" t="str">
        <x:v>Use</x:v>
      </x:c>
      <x:c r="J17344" s="31" t="str">
        <x:v>15 Minutes</x:v>
      </x:c>
      <x:c r="K17344" s="32" t="str">
        <x:v>07-12-2022 10:45:00</x:v>
      </x:c>
      <x:c r="M17344" s="53" t="str">
        <x:v>52833571.6200000000000000</x:v>
      </x:c>
      <x:c r="N17344" s="33" t="str">
        <x:v/>
      </x:c>
    </x:row>
    <x:row r="17345">
      <x:c r="B17345" s="5" t="str">
        <x:v>11350380028918948364</x:v>
      </x:c>
      <x:c r="C17345" s="44" t="str">
        <x:v>20619244</x:v>
      </x:c>
      <x:c r="F17345" s="45" t="str">
        <x:v>214-ELE06</x:v>
      </x:c>
      <x:c r="H17345" s="9" t="str">
        <x:v>CEAS.Submeter_WC_480</x:v>
      </x:c>
      <x:c r="I17345" s="49" t="str">
        <x:v>Use</x:v>
      </x:c>
      <x:c r="J17345" s="31" t="str">
        <x:v>15 Minutes</x:v>
      </x:c>
      <x:c r="K17345" s="32" t="str">
        <x:v>07-12-2022 11:00:00</x:v>
      </x:c>
      <x:c r="M17345" s="53" t="str">
        <x:v>52833659.9500000000000000</x:v>
      </x:c>
      <x:c r="N17345" s="33" t="str">
        <x:v/>
      </x:c>
    </x:row>
    <x:row r="17346">
      <x:c r="B17346" s="5" t="str">
        <x:v>15839591993374442257</x:v>
      </x:c>
      <x:c r="C17346" s="44" t="str">
        <x:v>20619245</x:v>
      </x:c>
      <x:c r="F17346" s="45" t="str">
        <x:v>214-ELE06</x:v>
      </x:c>
      <x:c r="H17346" s="9" t="str">
        <x:v>CEAS.Submeter_WC_480</x:v>
      </x:c>
      <x:c r="I17346" s="49" t="str">
        <x:v>Use</x:v>
      </x:c>
      <x:c r="J17346" s="31" t="str">
        <x:v>15 Minutes</x:v>
      </x:c>
      <x:c r="K17346" s="32" t="str">
        <x:v>07-12-2022 11:15:00</x:v>
      </x:c>
      <x:c r="M17346" s="53" t="str">
        <x:v>52833747.6000000000000000</x:v>
      </x:c>
      <x:c r="N17346" s="33" t="str">
        <x:v/>
      </x:c>
    </x:row>
    <x:row r="17347">
      <x:c r="B17347" s="5" t="str">
        <x:v>13207893120316963904</x:v>
      </x:c>
      <x:c r="C17347" s="44" t="str">
        <x:v>20619246</x:v>
      </x:c>
      <x:c r="F17347" s="45" t="str">
        <x:v>214-ELE06</x:v>
      </x:c>
      <x:c r="H17347" s="9" t="str">
        <x:v>CEAS.Submeter_WC_480</x:v>
      </x:c>
      <x:c r="I17347" s="49" t="str">
        <x:v>Use</x:v>
      </x:c>
      <x:c r="J17347" s="31" t="str">
        <x:v>15 Minutes</x:v>
      </x:c>
      <x:c r="K17347" s="32" t="str">
        <x:v>07-12-2022 11:30:00</x:v>
      </x:c>
      <x:c r="M17347" s="53" t="str">
        <x:v>52833835.3600000000000000</x:v>
      </x:c>
      <x:c r="N17347" s="33" t="str">
        <x:v/>
      </x:c>
    </x:row>
    <x:row r="17348">
      <x:c r="B17348" s="5" t="str">
        <x:v>2159926999707895442</x:v>
      </x:c>
      <x:c r="C17348" s="44" t="str">
        <x:v>20619247</x:v>
      </x:c>
      <x:c r="F17348" s="45" t="str">
        <x:v>214-ELE06</x:v>
      </x:c>
      <x:c r="H17348" s="9" t="str">
        <x:v>CEAS.Submeter_WC_480</x:v>
      </x:c>
      <x:c r="I17348" s="49" t="str">
        <x:v>Use</x:v>
      </x:c>
      <x:c r="J17348" s="31" t="str">
        <x:v>15 Minutes</x:v>
      </x:c>
      <x:c r="K17348" s="32" t="str">
        <x:v>07-12-2022 11:45:00</x:v>
      </x:c>
      <x:c r="M17348" s="53" t="str">
        <x:v>52833921.6800000000000000</x:v>
      </x:c>
      <x:c r="N17348" s="33" t="str">
        <x:v/>
      </x:c>
    </x:row>
    <x:row r="17349">
      <x:c r="B17349" s="5" t="str">
        <x:v>17700986279285727648</x:v>
      </x:c>
      <x:c r="C17349" s="44" t="str">
        <x:v>20619248</x:v>
      </x:c>
      <x:c r="F17349" s="45" t="str">
        <x:v>214-ELE06</x:v>
      </x:c>
      <x:c r="H17349" s="9" t="str">
        <x:v>CEAS.Submeter_WC_480</x:v>
      </x:c>
      <x:c r="I17349" s="49" t="str">
        <x:v>Use</x:v>
      </x:c>
      <x:c r="J17349" s="31" t="str">
        <x:v>15 Minutes</x:v>
      </x:c>
      <x:c r="K17349" s="32" t="str">
        <x:v>07-12-2022 12:00:00</x:v>
      </x:c>
      <x:c r="M17349" s="53" t="str">
        <x:v>52834007.7600000000000000</x:v>
      </x:c>
      <x:c r="N17349" s="33" t="str">
        <x:v/>
      </x:c>
    </x:row>
    <x:row r="17350">
      <x:c r="B17350" s="5" t="str">
        <x:v>3934939431046058293</x:v>
      </x:c>
      <x:c r="C17350" s="44" t="str">
        <x:v>20619249</x:v>
      </x:c>
      <x:c r="F17350" s="45" t="str">
        <x:v>214-ELE06</x:v>
      </x:c>
      <x:c r="H17350" s="9" t="str">
        <x:v>CEAS.Submeter_WC_480</x:v>
      </x:c>
      <x:c r="I17350" s="49" t="str">
        <x:v>Use</x:v>
      </x:c>
      <x:c r="J17350" s="31" t="str">
        <x:v>15 Minutes</x:v>
      </x:c>
      <x:c r="K17350" s="32" t="str">
        <x:v>07-12-2022 12:15:00</x:v>
      </x:c>
      <x:c r="M17350" s="53" t="str">
        <x:v>52834093.1100000000000000</x:v>
      </x:c>
      <x:c r="N17350" s="33" t="str">
        <x:v/>
      </x:c>
    </x:row>
    <x:row r="17351">
      <x:c r="B17351" s="5" t="str">
        <x:v>1092323776496831730</x:v>
      </x:c>
      <x:c r="C17351" s="44" t="str">
        <x:v>20619250</x:v>
      </x:c>
      <x:c r="F17351" s="45" t="str">
        <x:v>214-ELE06</x:v>
      </x:c>
      <x:c r="H17351" s="9" t="str">
        <x:v>CEAS.Submeter_WC_480</x:v>
      </x:c>
      <x:c r="I17351" s="49" t="str">
        <x:v>Use</x:v>
      </x:c>
      <x:c r="J17351" s="31" t="str">
        <x:v>15 Minutes</x:v>
      </x:c>
      <x:c r="K17351" s="32" t="str">
        <x:v>07-12-2022 12:30:00</x:v>
      </x:c>
      <x:c r="M17351" s="53" t="str">
        <x:v>52834179.2100000000000000</x:v>
      </x:c>
      <x:c r="N17351" s="33" t="str">
        <x:v/>
      </x:c>
    </x:row>
    <x:row r="17352">
      <x:c r="B17352" s="5" t="str">
        <x:v>3292139738746749132</x:v>
      </x:c>
      <x:c r="C17352" s="44" t="str">
        <x:v>20619251</x:v>
      </x:c>
      <x:c r="F17352" s="45" t="str">
        <x:v>214-ELE06</x:v>
      </x:c>
      <x:c r="H17352" s="9" t="str">
        <x:v>CEAS.Submeter_WC_480</x:v>
      </x:c>
      <x:c r="I17352" s="49" t="str">
        <x:v>Use</x:v>
      </x:c>
      <x:c r="J17352" s="31" t="str">
        <x:v>15 Minutes</x:v>
      </x:c>
      <x:c r="K17352" s="32" t="str">
        <x:v>07-12-2022 12:45:00</x:v>
      </x:c>
      <x:c r="M17352" s="53" t="str">
        <x:v>52834264.1600000000000000</x:v>
      </x:c>
      <x:c r="N17352" s="33" t="str">
        <x:v/>
      </x:c>
    </x:row>
    <x:row r="17353">
      <x:c r="B17353" s="5" t="str">
        <x:v>12984038985542955276</x:v>
      </x:c>
      <x:c r="C17353" s="44" t="str">
        <x:v>20619252</x:v>
      </x:c>
      <x:c r="F17353" s="45" t="str">
        <x:v>214-ELE06</x:v>
      </x:c>
      <x:c r="H17353" s="9" t="str">
        <x:v>CEAS.Submeter_WC_480</x:v>
      </x:c>
      <x:c r="I17353" s="49" t="str">
        <x:v>Use</x:v>
      </x:c>
      <x:c r="J17353" s="31" t="str">
        <x:v>15 Minutes</x:v>
      </x:c>
      <x:c r="K17353" s="32" t="str">
        <x:v>07-12-2022 13:00:00</x:v>
      </x:c>
      <x:c r="M17353" s="53" t="str">
        <x:v>52834350.5500000000000000</x:v>
      </x:c>
      <x:c r="N17353" s="33" t="str">
        <x:v/>
      </x:c>
    </x:row>
    <x:row r="17354">
      <x:c r="B17354" s="5" t="str">
        <x:v>5193104620151561454</x:v>
      </x:c>
      <x:c r="C17354" s="44" t="str">
        <x:v>20619253</x:v>
      </x:c>
      <x:c r="F17354" s="45" t="str">
        <x:v>214-ELE06</x:v>
      </x:c>
      <x:c r="H17354" s="9" t="str">
        <x:v>CEAS.Submeter_WC_480</x:v>
      </x:c>
      <x:c r="I17354" s="49" t="str">
        <x:v>Use</x:v>
      </x:c>
      <x:c r="J17354" s="31" t="str">
        <x:v>15 Minutes</x:v>
      </x:c>
      <x:c r="K17354" s="32" t="str">
        <x:v>07-12-2022 13:15:00</x:v>
      </x:c>
      <x:c r="M17354" s="53" t="str">
        <x:v>52834438.8400000000000000</x:v>
      </x:c>
      <x:c r="N17354" s="33" t="str">
        <x:v/>
      </x:c>
    </x:row>
    <x:row r="17355">
      <x:c r="B17355" s="5" t="str">
        <x:v>6741009474415986436</x:v>
      </x:c>
      <x:c r="C17355" s="44" t="str">
        <x:v>20619254</x:v>
      </x:c>
      <x:c r="F17355" s="45" t="str">
        <x:v>214-ELE06</x:v>
      </x:c>
      <x:c r="H17355" s="9" t="str">
        <x:v>CEAS.Submeter_WC_480</x:v>
      </x:c>
      <x:c r="I17355" s="49" t="str">
        <x:v>Use</x:v>
      </x:c>
      <x:c r="J17355" s="31" t="str">
        <x:v>15 Minutes</x:v>
      </x:c>
      <x:c r="K17355" s="32" t="str">
        <x:v>07-12-2022 13:30:00</x:v>
      </x:c>
      <x:c r="M17355" s="53" t="str">
        <x:v>52834527.9800000000000000</x:v>
      </x:c>
      <x:c r="N17355" s="33" t="str">
        <x:v/>
      </x:c>
    </x:row>
    <x:row r="17356">
      <x:c r="B17356" s="5" t="str">
        <x:v>7152788384756830661</x:v>
      </x:c>
      <x:c r="C17356" s="44" t="str">
        <x:v>20619255</x:v>
      </x:c>
      <x:c r="F17356" s="45" t="str">
        <x:v>214-ELE06</x:v>
      </x:c>
      <x:c r="H17356" s="9" t="str">
        <x:v>CEAS.Submeter_WC_480</x:v>
      </x:c>
      <x:c r="I17356" s="49" t="str">
        <x:v>Use</x:v>
      </x:c>
      <x:c r="J17356" s="31" t="str">
        <x:v>15 Minutes</x:v>
      </x:c>
      <x:c r="K17356" s="32" t="str">
        <x:v>07-12-2022 13:45:00</x:v>
      </x:c>
      <x:c r="M17356" s="53" t="str">
        <x:v>52834615.6700000000000000</x:v>
      </x:c>
      <x:c r="N17356" s="33" t="str">
        <x:v/>
      </x:c>
    </x:row>
    <x:row r="17357">
      <x:c r="B17357" s="5" t="str">
        <x:v>5089528312923670479</x:v>
      </x:c>
      <x:c r="C17357" s="44" t="str">
        <x:v>20619256</x:v>
      </x:c>
      <x:c r="F17357" s="45" t="str">
        <x:v>214-ELE06</x:v>
      </x:c>
      <x:c r="H17357" s="9" t="str">
        <x:v>CEAS.Submeter_WC_480</x:v>
      </x:c>
      <x:c r="I17357" s="49" t="str">
        <x:v>Use</x:v>
      </x:c>
      <x:c r="J17357" s="31" t="str">
        <x:v>15 Minutes</x:v>
      </x:c>
      <x:c r="K17357" s="32" t="str">
        <x:v>07-12-2022 14:00:00</x:v>
      </x:c>
      <x:c r="M17357" s="53" t="str">
        <x:v>52834702.2500000000000000</x:v>
      </x:c>
      <x:c r="N17357" s="33" t="str">
        <x:v/>
      </x:c>
    </x:row>
    <x:row r="17358">
      <x:c r="B17358" s="5" t="str">
        <x:v>14623186744453642193</x:v>
      </x:c>
      <x:c r="C17358" s="44" t="str">
        <x:v>20619257</x:v>
      </x:c>
      <x:c r="F17358" s="45" t="str">
        <x:v>214-ELE06</x:v>
      </x:c>
      <x:c r="H17358" s="9" t="str">
        <x:v>CEAS.Submeter_WC_480</x:v>
      </x:c>
      <x:c r="I17358" s="49" t="str">
        <x:v>Use</x:v>
      </x:c>
      <x:c r="J17358" s="31" t="str">
        <x:v>15 Minutes</x:v>
      </x:c>
      <x:c r="K17358" s="32" t="str">
        <x:v>07-12-2022 14:15:00</x:v>
      </x:c>
      <x:c r="M17358" s="53" t="str">
        <x:v>52834788.3500000000000000</x:v>
      </x:c>
      <x:c r="N17358" s="33" t="str">
        <x:v/>
      </x:c>
    </x:row>
    <x:row r="17359">
      <x:c r="B17359" s="5" t="str">
        <x:v>8980887222949462520</x:v>
      </x:c>
      <x:c r="C17359" s="44" t="str">
        <x:v>20619258</x:v>
      </x:c>
      <x:c r="F17359" s="45" t="str">
        <x:v>214-ELE06</x:v>
      </x:c>
      <x:c r="H17359" s="9" t="str">
        <x:v>CEAS.Submeter_WC_480</x:v>
      </x:c>
      <x:c r="I17359" s="49" t="str">
        <x:v>Use</x:v>
      </x:c>
      <x:c r="J17359" s="31" t="str">
        <x:v>15 Minutes</x:v>
      </x:c>
      <x:c r="K17359" s="32" t="str">
        <x:v>07-12-2022 14:30:00</x:v>
      </x:c>
      <x:c r="M17359" s="53" t="str">
        <x:v>52834874.5600000000000000</x:v>
      </x:c>
      <x:c r="N17359" s="33" t="str">
        <x:v/>
      </x:c>
    </x:row>
    <x:row r="17360">
      <x:c r="B17360" s="5" t="str">
        <x:v>6368944110203992151</x:v>
      </x:c>
      <x:c r="C17360" s="44" t="str">
        <x:v>20619259</x:v>
      </x:c>
      <x:c r="F17360" s="45" t="str">
        <x:v>214-ELE06</x:v>
      </x:c>
      <x:c r="H17360" s="9" t="str">
        <x:v>CEAS.Submeter_WC_480</x:v>
      </x:c>
      <x:c r="I17360" s="49" t="str">
        <x:v>Use</x:v>
      </x:c>
      <x:c r="J17360" s="31" t="str">
        <x:v>15 Minutes</x:v>
      </x:c>
      <x:c r="K17360" s="32" t="str">
        <x:v>07-12-2022 14:45:00</x:v>
      </x:c>
      <x:c r="M17360" s="53" t="str">
        <x:v>52834961.1500000000000000</x:v>
      </x:c>
      <x:c r="N17360" s="33" t="str">
        <x:v/>
      </x:c>
    </x:row>
    <x:row r="17361">
      <x:c r="B17361" s="5" t="str">
        <x:v>4989043794507144005</x:v>
      </x:c>
      <x:c r="C17361" s="44" t="str">
        <x:v>20619260</x:v>
      </x:c>
      <x:c r="F17361" s="45" t="str">
        <x:v>214-ELE06</x:v>
      </x:c>
      <x:c r="H17361" s="9" t="str">
        <x:v>CEAS.Submeter_WC_480</x:v>
      </x:c>
      <x:c r="I17361" s="49" t="str">
        <x:v>Use</x:v>
      </x:c>
      <x:c r="J17361" s="31" t="str">
        <x:v>15 Minutes</x:v>
      </x:c>
      <x:c r="K17361" s="32" t="str">
        <x:v>07-12-2022 15:00:00</x:v>
      </x:c>
      <x:c r="M17361" s="53" t="str">
        <x:v>52835046.9400000000000000</x:v>
      </x:c>
      <x:c r="N17361" s="33" t="str">
        <x:v/>
      </x:c>
    </x:row>
    <x:row r="17362">
      <x:c r="B17362" s="5" t="str">
        <x:v>1822896900713522231</x:v>
      </x:c>
      <x:c r="C17362" s="44" t="str">
        <x:v>20619261</x:v>
      </x:c>
      <x:c r="F17362" s="45" t="str">
        <x:v>214-ELE06</x:v>
      </x:c>
      <x:c r="H17362" s="9" t="str">
        <x:v>CEAS.Submeter_WC_480</x:v>
      </x:c>
      <x:c r="I17362" s="49" t="str">
        <x:v>Use</x:v>
      </x:c>
      <x:c r="J17362" s="31" t="str">
        <x:v>15 Minutes</x:v>
      </x:c>
      <x:c r="K17362" s="32" t="str">
        <x:v>07-12-2022 15:15:00</x:v>
      </x:c>
      <x:c r="M17362" s="53" t="str">
        <x:v>52835132.6000000000000000</x:v>
      </x:c>
      <x:c r="N17362" s="33" t="str">
        <x:v/>
      </x:c>
    </x:row>
    <x:row r="17363">
      <x:c r="B17363" s="5" t="str">
        <x:v>1801101360244301163</x:v>
      </x:c>
      <x:c r="C17363" s="44" t="str">
        <x:v>20619262</x:v>
      </x:c>
      <x:c r="F17363" s="45" t="str">
        <x:v>214-ELE06</x:v>
      </x:c>
      <x:c r="H17363" s="9" t="str">
        <x:v>CEAS.Submeter_WC_480</x:v>
      </x:c>
      <x:c r="I17363" s="49" t="str">
        <x:v>Use</x:v>
      </x:c>
      <x:c r="J17363" s="31" t="str">
        <x:v>15 Minutes</x:v>
      </x:c>
      <x:c r="K17363" s="32" t="str">
        <x:v>07-12-2022 15:30:00</x:v>
      </x:c>
      <x:c r="M17363" s="53" t="str">
        <x:v>52835218.2900000000000000</x:v>
      </x:c>
      <x:c r="N17363" s="33" t="str">
        <x:v/>
      </x:c>
    </x:row>
    <x:row r="17364">
      <x:c r="B17364" s="5" t="str">
        <x:v>16493141991612406943</x:v>
      </x:c>
      <x:c r="C17364" s="44" t="str">
        <x:v>20619263</x:v>
      </x:c>
      <x:c r="F17364" s="45" t="str">
        <x:v>214-ELE06</x:v>
      </x:c>
      <x:c r="H17364" s="9" t="str">
        <x:v>CEAS.Submeter_WC_480</x:v>
      </x:c>
      <x:c r="I17364" s="49" t="str">
        <x:v>Use</x:v>
      </x:c>
      <x:c r="J17364" s="31" t="str">
        <x:v>15 Minutes</x:v>
      </x:c>
      <x:c r="K17364" s="32" t="str">
        <x:v>07-12-2022 15:45:00</x:v>
      </x:c>
      <x:c r="M17364" s="53" t="str">
        <x:v>52835304.1500000000000000</x:v>
      </x:c>
      <x:c r="N17364" s="33" t="str">
        <x:v/>
      </x:c>
    </x:row>
    <x:row r="17365">
      <x:c r="B17365" s="5" t="str">
        <x:v>16429374970907350605</x:v>
      </x:c>
      <x:c r="C17365" s="44" t="str">
        <x:v>20619264</x:v>
      </x:c>
      <x:c r="F17365" s="45" t="str">
        <x:v>214-ELE06</x:v>
      </x:c>
      <x:c r="H17365" s="9" t="str">
        <x:v>CEAS.Submeter_WC_480</x:v>
      </x:c>
      <x:c r="I17365" s="49" t="str">
        <x:v>Use</x:v>
      </x:c>
      <x:c r="J17365" s="31" t="str">
        <x:v>15 Minutes</x:v>
      </x:c>
      <x:c r="K17365" s="32" t="str">
        <x:v>07-12-2022 16:00:00</x:v>
      </x:c>
      <x:c r="M17365" s="53" t="str">
        <x:v>52835388.7600000000000000</x:v>
      </x:c>
      <x:c r="N17365" s="33" t="str">
        <x:v/>
      </x:c>
    </x:row>
    <x:row r="17366">
      <x:c r="B17366" s="5" t="str">
        <x:v>9480073297272991194</x:v>
      </x:c>
      <x:c r="C17366" s="44" t="str">
        <x:v>20619265</x:v>
      </x:c>
      <x:c r="F17366" s="45" t="str">
        <x:v>214-ELE06</x:v>
      </x:c>
      <x:c r="H17366" s="9" t="str">
        <x:v>CEAS.Submeter_WC_480</x:v>
      </x:c>
      <x:c r="I17366" s="49" t="str">
        <x:v>Use</x:v>
      </x:c>
      <x:c r="J17366" s="31" t="str">
        <x:v>15 Minutes</x:v>
      </x:c>
      <x:c r="K17366" s="32" t="str">
        <x:v>07-12-2022 16:15:00</x:v>
      </x:c>
      <x:c r="M17366" s="53" t="str">
        <x:v>52835474.3600000000000000</x:v>
      </x:c>
      <x:c r="N17366" s="33" t="str">
        <x:v/>
      </x:c>
    </x:row>
    <x:row r="17367">
      <x:c r="B17367" s="5" t="str">
        <x:v>16176105261163181964</x:v>
      </x:c>
      <x:c r="C17367" s="44" t="str">
        <x:v>20619266</x:v>
      </x:c>
      <x:c r="F17367" s="45" t="str">
        <x:v>214-ELE06</x:v>
      </x:c>
      <x:c r="H17367" s="9" t="str">
        <x:v>CEAS.Submeter_WC_480</x:v>
      </x:c>
      <x:c r="I17367" s="49" t="str">
        <x:v>Use</x:v>
      </x:c>
      <x:c r="J17367" s="31" t="str">
        <x:v>15 Minutes</x:v>
      </x:c>
      <x:c r="K17367" s="32" t="str">
        <x:v>07-12-2022 16:30:00</x:v>
      </x:c>
      <x:c r="M17367" s="53" t="str">
        <x:v>52835559.3400000000000000</x:v>
      </x:c>
      <x:c r="N17367" s="33" t="str">
        <x:v/>
      </x:c>
    </x:row>
    <x:row r="17368">
      <x:c r="B17368" s="5" t="str">
        <x:v>14900166092485887034</x:v>
      </x:c>
      <x:c r="C17368" s="44" t="str">
        <x:v>20619267</x:v>
      </x:c>
      <x:c r="F17368" s="45" t="str">
        <x:v>214-ELE06</x:v>
      </x:c>
      <x:c r="H17368" s="9" t="str">
        <x:v>CEAS.Submeter_WC_480</x:v>
      </x:c>
      <x:c r="I17368" s="49" t="str">
        <x:v>Use</x:v>
      </x:c>
      <x:c r="J17368" s="31" t="str">
        <x:v>15 Minutes</x:v>
      </x:c>
      <x:c r="K17368" s="32" t="str">
        <x:v>07-12-2022 16:45:00</x:v>
      </x:c>
      <x:c r="M17368" s="53" t="str">
        <x:v>52835643.6800000000000000</x:v>
      </x:c>
      <x:c r="N17368" s="33" t="str">
        <x:v/>
      </x:c>
    </x:row>
    <x:row r="17369">
      <x:c r="B17369" s="5" t="str">
        <x:v>16048487276428421473</x:v>
      </x:c>
      <x:c r="C17369" s="44" t="str">
        <x:v>20619268</x:v>
      </x:c>
      <x:c r="F17369" s="45" t="str">
        <x:v>214-ELE06</x:v>
      </x:c>
      <x:c r="H17369" s="9" t="str">
        <x:v>CEAS.Submeter_WC_480</x:v>
      </x:c>
      <x:c r="I17369" s="49" t="str">
        <x:v>Use</x:v>
      </x:c>
      <x:c r="J17369" s="31" t="str">
        <x:v>15 Minutes</x:v>
      </x:c>
      <x:c r="K17369" s="32" t="str">
        <x:v>07-12-2022 17:00:00</x:v>
      </x:c>
      <x:c r="M17369" s="53" t="str">
        <x:v>52835727.5400000000000000</x:v>
      </x:c>
      <x:c r="N17369" s="33" t="str">
        <x:v/>
      </x:c>
    </x:row>
    <x:row r="17370">
      <x:c r="B17370" s="5" t="str">
        <x:v>17557576016923261146</x:v>
      </x:c>
      <x:c r="C17370" s="44" t="str">
        <x:v>20619269</x:v>
      </x:c>
      <x:c r="F17370" s="45" t="str">
        <x:v>214-ELE06</x:v>
      </x:c>
      <x:c r="H17370" s="9" t="str">
        <x:v>CEAS.Submeter_WC_480</x:v>
      </x:c>
      <x:c r="I17370" s="49" t="str">
        <x:v>Use</x:v>
      </x:c>
      <x:c r="J17370" s="31" t="str">
        <x:v>15 Minutes</x:v>
      </x:c>
      <x:c r="K17370" s="32" t="str">
        <x:v>07-12-2022 17:15:00</x:v>
      </x:c>
      <x:c r="M17370" s="53" t="str">
        <x:v>52835811.2700000000000000</x:v>
      </x:c>
      <x:c r="N17370" s="33" t="str">
        <x:v/>
      </x:c>
    </x:row>
    <x:row r="17371">
      <x:c r="B17371" s="5" t="str">
        <x:v>15111674599094694589</x:v>
      </x:c>
      <x:c r="C17371" s="44" t="str">
        <x:v>20619270</x:v>
      </x:c>
      <x:c r="F17371" s="45" t="str">
        <x:v>214-ELE06</x:v>
      </x:c>
      <x:c r="H17371" s="9" t="str">
        <x:v>CEAS.Submeter_WC_480</x:v>
      </x:c>
      <x:c r="I17371" s="49" t="str">
        <x:v>Use</x:v>
      </x:c>
      <x:c r="J17371" s="31" t="str">
        <x:v>15 Minutes</x:v>
      </x:c>
      <x:c r="K17371" s="32" t="str">
        <x:v>07-12-2022 17:30:00</x:v>
      </x:c>
      <x:c r="M17371" s="53" t="str">
        <x:v>52835893.1000000000000000</x:v>
      </x:c>
      <x:c r="N17371" s="33" t="str">
        <x:v/>
      </x:c>
    </x:row>
    <x:row r="17372">
      <x:c r="B17372" s="5" t="str">
        <x:v>9063326786170393925</x:v>
      </x:c>
      <x:c r="C17372" s="44" t="str">
        <x:v>20619271</x:v>
      </x:c>
      <x:c r="F17372" s="45" t="str">
        <x:v>214-ELE06</x:v>
      </x:c>
      <x:c r="H17372" s="9" t="str">
        <x:v>CEAS.Submeter_WC_480</x:v>
      </x:c>
      <x:c r="I17372" s="49" t="str">
        <x:v>Use</x:v>
      </x:c>
      <x:c r="J17372" s="31" t="str">
        <x:v>15 Minutes</x:v>
      </x:c>
      <x:c r="K17372" s="32" t="str">
        <x:v>07-12-2022 17:45:00</x:v>
      </x:c>
      <x:c r="M17372" s="53" t="str">
        <x:v>52835973.9600000000000000</x:v>
      </x:c>
      <x:c r="N17372" s="33" t="str">
        <x:v/>
      </x:c>
    </x:row>
    <x:row r="17373">
      <x:c r="B17373" s="5" t="str">
        <x:v>10505134213845315578</x:v>
      </x:c>
      <x:c r="C17373" s="44" t="str">
        <x:v>20619272</x:v>
      </x:c>
      <x:c r="F17373" s="45" t="str">
        <x:v>214-ELE06</x:v>
      </x:c>
      <x:c r="H17373" s="9" t="str">
        <x:v>CEAS.Submeter_WC_480</x:v>
      </x:c>
      <x:c r="I17373" s="49" t="str">
        <x:v>Use</x:v>
      </x:c>
      <x:c r="J17373" s="31" t="str">
        <x:v>15 Minutes</x:v>
      </x:c>
      <x:c r="K17373" s="32" t="str">
        <x:v>07-12-2022 18:00:00</x:v>
      </x:c>
      <x:c r="M17373" s="53" t="str">
        <x:v>52836054.5300000000000000</x:v>
      </x:c>
      <x:c r="N17373" s="33" t="str">
        <x:v/>
      </x:c>
    </x:row>
    <x:row r="17374">
      <x:c r="B17374" s="5" t="str">
        <x:v>14240798714086860112</x:v>
      </x:c>
      <x:c r="C17374" s="44" t="str">
        <x:v>20619273</x:v>
      </x:c>
      <x:c r="F17374" s="45" t="str">
        <x:v>214-ELE06</x:v>
      </x:c>
      <x:c r="H17374" s="9" t="str">
        <x:v>CEAS.Submeter_WC_480</x:v>
      </x:c>
      <x:c r="I17374" s="49" t="str">
        <x:v>Use</x:v>
      </x:c>
      <x:c r="J17374" s="31" t="str">
        <x:v>15 Minutes</x:v>
      </x:c>
      <x:c r="K17374" s="32" t="str">
        <x:v>07-12-2022 18:15:00</x:v>
      </x:c>
      <x:c r="M17374" s="53" t="str">
        <x:v>52836134.4200000000000000</x:v>
      </x:c>
      <x:c r="N17374" s="33" t="str">
        <x:v/>
      </x:c>
    </x:row>
    <x:row r="17375">
      <x:c r="B17375" s="5" t="str">
        <x:v>17662429179742484631</x:v>
      </x:c>
      <x:c r="C17375" s="44" t="str">
        <x:v>20619274</x:v>
      </x:c>
      <x:c r="F17375" s="45" t="str">
        <x:v>214-ELE06</x:v>
      </x:c>
      <x:c r="H17375" s="9" t="str">
        <x:v>CEAS.Submeter_WC_480</x:v>
      </x:c>
      <x:c r="I17375" s="49" t="str">
        <x:v>Use</x:v>
      </x:c>
      <x:c r="J17375" s="31" t="str">
        <x:v>15 Minutes</x:v>
      </x:c>
      <x:c r="K17375" s="32" t="str">
        <x:v>07-12-2022 18:30:00</x:v>
      </x:c>
      <x:c r="M17375" s="53" t="str">
        <x:v>52836215.5800000000000000</x:v>
      </x:c>
      <x:c r="N17375" s="33" t="str">
        <x:v/>
      </x:c>
    </x:row>
    <x:row r="17376">
      <x:c r="B17376" s="5" t="str">
        <x:v>17728472594532346865</x:v>
      </x:c>
      <x:c r="C17376" s="44" t="str">
        <x:v>20619275</x:v>
      </x:c>
      <x:c r="F17376" s="45" t="str">
        <x:v>214-ELE06</x:v>
      </x:c>
      <x:c r="H17376" s="9" t="str">
        <x:v>CEAS.Submeter_WC_480</x:v>
      </x:c>
      <x:c r="I17376" s="49" t="str">
        <x:v>Use</x:v>
      </x:c>
      <x:c r="J17376" s="31" t="str">
        <x:v>15 Minutes</x:v>
      </x:c>
      <x:c r="K17376" s="32" t="str">
        <x:v>07-12-2022 18:45:00</x:v>
      </x:c>
      <x:c r="M17376" s="53" t="str">
        <x:v>52836297.0600000000000000</x:v>
      </x:c>
      <x:c r="N17376" s="33" t="str">
        <x:v/>
      </x:c>
    </x:row>
    <x:row r="17377">
      <x:c r="B17377" s="5" t="str">
        <x:v>12965873173009178440</x:v>
      </x:c>
      <x:c r="C17377" s="44" t="str">
        <x:v>20619276</x:v>
      </x:c>
      <x:c r="F17377" s="45" t="str">
        <x:v>214-ELE06</x:v>
      </x:c>
      <x:c r="H17377" s="9" t="str">
        <x:v>CEAS.Submeter_WC_480</x:v>
      </x:c>
      <x:c r="I17377" s="49" t="str">
        <x:v>Use</x:v>
      </x:c>
      <x:c r="J17377" s="31" t="str">
        <x:v>15 Minutes</x:v>
      </x:c>
      <x:c r="K17377" s="32" t="str">
        <x:v>07-12-2022 19:00:00</x:v>
      </x:c>
      <x:c r="M17377" s="53" t="str">
        <x:v>52836379.0100000000000000</x:v>
      </x:c>
      <x:c r="N17377" s="33" t="str">
        <x:v/>
      </x:c>
    </x:row>
    <x:row r="17378">
      <x:c r="B17378" s="5" t="str">
        <x:v>13916509764078588371</x:v>
      </x:c>
      <x:c r="C17378" s="44" t="str">
        <x:v>20619277</x:v>
      </x:c>
      <x:c r="F17378" s="45" t="str">
        <x:v>214-ELE06</x:v>
      </x:c>
      <x:c r="H17378" s="9" t="str">
        <x:v>CEAS.Submeter_WC_480</x:v>
      </x:c>
      <x:c r="I17378" s="49" t="str">
        <x:v>Use</x:v>
      </x:c>
      <x:c r="J17378" s="31" t="str">
        <x:v>15 Minutes</x:v>
      </x:c>
      <x:c r="K17378" s="32" t="str">
        <x:v>07-12-2022 19:15:00</x:v>
      </x:c>
      <x:c r="M17378" s="53" t="str">
        <x:v>52836459.5100000000000000</x:v>
      </x:c>
      <x:c r="N17378" s="33" t="str">
        <x:v/>
      </x:c>
    </x:row>
    <x:row r="17379">
      <x:c r="B17379" s="5" t="str">
        <x:v>11875391082266239992</x:v>
      </x:c>
      <x:c r="C17379" s="44" t="str">
        <x:v>20619278</x:v>
      </x:c>
      <x:c r="F17379" s="45" t="str">
        <x:v>214-ELE06</x:v>
      </x:c>
      <x:c r="H17379" s="9" t="str">
        <x:v>CEAS.Submeter_WC_480</x:v>
      </x:c>
      <x:c r="I17379" s="49" t="str">
        <x:v>Use</x:v>
      </x:c>
      <x:c r="J17379" s="31" t="str">
        <x:v>15 Minutes</x:v>
      </x:c>
      <x:c r="K17379" s="32" t="str">
        <x:v>07-12-2022 19:30:00</x:v>
      </x:c>
      <x:c r="M17379" s="53" t="str">
        <x:v>52836540.8000000000000000</x:v>
      </x:c>
      <x:c r="N17379" s="33" t="str">
        <x:v/>
      </x:c>
    </x:row>
    <x:row r="17380">
      <x:c r="B17380" s="5" t="str">
        <x:v>9200627727061897993</x:v>
      </x:c>
      <x:c r="C17380" s="44" t="str">
        <x:v>20619279</x:v>
      </x:c>
      <x:c r="F17380" s="45" t="str">
        <x:v>214-ELE06</x:v>
      </x:c>
      <x:c r="H17380" s="9" t="str">
        <x:v>CEAS.Submeter_WC_480</x:v>
      </x:c>
      <x:c r="I17380" s="49" t="str">
        <x:v>Use</x:v>
      </x:c>
      <x:c r="J17380" s="31" t="str">
        <x:v>15 Minutes</x:v>
      </x:c>
      <x:c r="K17380" s="32" t="str">
        <x:v>07-12-2022 19:45:00</x:v>
      </x:c>
      <x:c r="M17380" s="53" t="str">
        <x:v>52836620.8500000000000000</x:v>
      </x:c>
      <x:c r="N17380" s="33" t="str">
        <x:v/>
      </x:c>
    </x:row>
    <x:row r="17381">
      <x:c r="B17381" s="5" t="str">
        <x:v>4187618670590891930</x:v>
      </x:c>
      <x:c r="C17381" s="44" t="str">
        <x:v>20619280</x:v>
      </x:c>
      <x:c r="F17381" s="45" t="str">
        <x:v>214-ELE06</x:v>
      </x:c>
      <x:c r="H17381" s="9" t="str">
        <x:v>CEAS.Submeter_WC_480</x:v>
      </x:c>
      <x:c r="I17381" s="49" t="str">
        <x:v>Use</x:v>
      </x:c>
      <x:c r="J17381" s="31" t="str">
        <x:v>15 Minutes</x:v>
      </x:c>
      <x:c r="K17381" s="32" t="str">
        <x:v>07-12-2022 20:00:00</x:v>
      </x:c>
      <x:c r="M17381" s="53" t="str">
        <x:v>52836701.4700000000000000</x:v>
      </x:c>
      <x:c r="N17381" s="33" t="str">
        <x:v/>
      </x:c>
    </x:row>
    <x:row r="17382">
      <x:c r="B17382" s="5" t="str">
        <x:v>3383948637198631345</x:v>
      </x:c>
      <x:c r="C17382" s="44" t="str">
        <x:v>20619281</x:v>
      </x:c>
      <x:c r="F17382" s="45" t="str">
        <x:v>214-ELE06</x:v>
      </x:c>
      <x:c r="H17382" s="9" t="str">
        <x:v>CEAS.Submeter_WC_480</x:v>
      </x:c>
      <x:c r="I17382" s="49" t="str">
        <x:v>Use</x:v>
      </x:c>
      <x:c r="J17382" s="31" t="str">
        <x:v>15 Minutes</x:v>
      </x:c>
      <x:c r="K17382" s="32" t="str">
        <x:v>07-12-2022 20:15:00</x:v>
      </x:c>
      <x:c r="M17382" s="53" t="str">
        <x:v>52836782.8000000000000000</x:v>
      </x:c>
      <x:c r="N17382" s="33" t="str">
        <x:v/>
      </x:c>
    </x:row>
    <x:row r="17383">
      <x:c r="B17383" s="5" t="str">
        <x:v>12217880087631539363</x:v>
      </x:c>
      <x:c r="C17383" s="44" t="str">
        <x:v>20619282</x:v>
      </x:c>
      <x:c r="F17383" s="45" t="str">
        <x:v>214-ELE06</x:v>
      </x:c>
      <x:c r="H17383" s="9" t="str">
        <x:v>CEAS.Submeter_WC_480</x:v>
      </x:c>
      <x:c r="I17383" s="49" t="str">
        <x:v>Use</x:v>
      </x:c>
      <x:c r="J17383" s="31" t="str">
        <x:v>15 Minutes</x:v>
      </x:c>
      <x:c r="K17383" s="32" t="str">
        <x:v>07-12-2022 20:30:00</x:v>
      </x:c>
      <x:c r="M17383" s="53" t="str">
        <x:v>52836863.1300000000000000</x:v>
      </x:c>
      <x:c r="N17383" s="33" t="str">
        <x:v/>
      </x:c>
    </x:row>
    <x:row r="17384">
      <x:c r="B17384" s="5" t="str">
        <x:v>8536879843538148221</x:v>
      </x:c>
      <x:c r="C17384" s="44" t="str">
        <x:v>20619283</x:v>
      </x:c>
      <x:c r="F17384" s="45" t="str">
        <x:v>214-ELE06</x:v>
      </x:c>
      <x:c r="H17384" s="9" t="str">
        <x:v>CEAS.Submeter_WC_480</x:v>
      </x:c>
      <x:c r="I17384" s="49" t="str">
        <x:v>Use</x:v>
      </x:c>
      <x:c r="J17384" s="31" t="str">
        <x:v>15 Minutes</x:v>
      </x:c>
      <x:c r="K17384" s="32" t="str">
        <x:v>07-12-2022 20:45:00</x:v>
      </x:c>
      <x:c r="M17384" s="53" t="str">
        <x:v>52836942.7400000000000000</x:v>
      </x:c>
      <x:c r="N17384" s="33" t="str">
        <x:v/>
      </x:c>
    </x:row>
    <x:row r="17385">
      <x:c r="B17385" s="5" t="str">
        <x:v>12888253259858059135</x:v>
      </x:c>
      <x:c r="C17385" s="44" t="str">
        <x:v>20619284</x:v>
      </x:c>
      <x:c r="F17385" s="45" t="str">
        <x:v>214-ELE06</x:v>
      </x:c>
      <x:c r="H17385" s="9" t="str">
        <x:v>CEAS.Submeter_WC_480</x:v>
      </x:c>
      <x:c r="I17385" s="49" t="str">
        <x:v>Use</x:v>
      </x:c>
      <x:c r="J17385" s="31" t="str">
        <x:v>15 Minutes</x:v>
      </x:c>
      <x:c r="K17385" s="32" t="str">
        <x:v>07-12-2022 21:00:00</x:v>
      </x:c>
      <x:c r="M17385" s="53" t="str">
        <x:v>52837021.9800000000000000</x:v>
      </x:c>
      <x:c r="N17385" s="33" t="str">
        <x:v/>
      </x:c>
    </x:row>
    <x:row r="17386">
      <x:c r="B17386" s="5" t="str">
        <x:v>13032870581325524396</x:v>
      </x:c>
      <x:c r="C17386" s="44" t="str">
        <x:v>20619285</x:v>
      </x:c>
      <x:c r="F17386" s="45" t="str">
        <x:v>214-ELE06</x:v>
      </x:c>
      <x:c r="H17386" s="9" t="str">
        <x:v>CEAS.Submeter_WC_480</x:v>
      </x:c>
      <x:c r="I17386" s="49" t="str">
        <x:v>Use</x:v>
      </x:c>
      <x:c r="J17386" s="31" t="str">
        <x:v>15 Minutes</x:v>
      </x:c>
      <x:c r="K17386" s="32" t="str">
        <x:v>07-12-2022 21:15:00</x:v>
      </x:c>
      <x:c r="M17386" s="53" t="str">
        <x:v>52837100.2900000000000000</x:v>
      </x:c>
      <x:c r="N17386" s="33" t="str">
        <x:v/>
      </x:c>
    </x:row>
    <x:row r="17387">
      <x:c r="B17387" s="5" t="str">
        <x:v>8358472102072937180</x:v>
      </x:c>
      <x:c r="C17387" s="44" t="str">
        <x:v>20619286</x:v>
      </x:c>
      <x:c r="F17387" s="45" t="str">
        <x:v>214-ELE06</x:v>
      </x:c>
      <x:c r="H17387" s="9" t="str">
        <x:v>CEAS.Submeter_WC_480</x:v>
      </x:c>
      <x:c r="I17387" s="49" t="str">
        <x:v>Use</x:v>
      </x:c>
      <x:c r="J17387" s="31" t="str">
        <x:v>15 Minutes</x:v>
      </x:c>
      <x:c r="K17387" s="32" t="str">
        <x:v>07-12-2022 21:30:00</x:v>
      </x:c>
      <x:c r="M17387" s="53" t="str">
        <x:v>52837180.1800000000000000</x:v>
      </x:c>
      <x:c r="N17387" s="33" t="str">
        <x:v/>
      </x:c>
    </x:row>
    <x:row r="17388">
      <x:c r="B17388" s="5" t="str">
        <x:v>3042941271260180231</x:v>
      </x:c>
      <x:c r="C17388" s="44" t="str">
        <x:v>20619287</x:v>
      </x:c>
      <x:c r="F17388" s="45" t="str">
        <x:v>214-ELE06</x:v>
      </x:c>
      <x:c r="H17388" s="9" t="str">
        <x:v>CEAS.Submeter_WC_480</x:v>
      </x:c>
      <x:c r="I17388" s="49" t="str">
        <x:v>Use</x:v>
      </x:c>
      <x:c r="J17388" s="31" t="str">
        <x:v>15 Minutes</x:v>
      </x:c>
      <x:c r="K17388" s="32" t="str">
        <x:v>07-12-2022 21:45:00</x:v>
      </x:c>
      <x:c r="M17388" s="53" t="str">
        <x:v>52837259.8400000000000000</x:v>
      </x:c>
      <x:c r="N17388" s="33" t="str">
        <x:v/>
      </x:c>
    </x:row>
    <x:row r="17389">
      <x:c r="B17389" s="5" t="str">
        <x:v>1697525106582630845</x:v>
      </x:c>
      <x:c r="C17389" s="44" t="str">
        <x:v>20619288</x:v>
      </x:c>
      <x:c r="F17389" s="45" t="str">
        <x:v>214-ELE06</x:v>
      </x:c>
      <x:c r="H17389" s="9" t="str">
        <x:v>CEAS.Submeter_WC_480</x:v>
      </x:c>
      <x:c r="I17389" s="49" t="str">
        <x:v>Use</x:v>
      </x:c>
      <x:c r="J17389" s="31" t="str">
        <x:v>15 Minutes</x:v>
      </x:c>
      <x:c r="K17389" s="32" t="str">
        <x:v>07-12-2022 22:00:00</x:v>
      </x:c>
      <x:c r="M17389" s="53" t="str">
        <x:v>52837338.1600000000000000</x:v>
      </x:c>
      <x:c r="N17389" s="33" t="str">
        <x:v/>
      </x:c>
    </x:row>
    <x:row r="17390">
      <x:c r="B17390" s="5" t="str">
        <x:v>4721230992209038267</x:v>
      </x:c>
      <x:c r="C17390" s="44" t="str">
        <x:v>20619289</x:v>
      </x:c>
      <x:c r="F17390" s="45" t="str">
        <x:v>214-ELE06</x:v>
      </x:c>
      <x:c r="H17390" s="9" t="str">
        <x:v>CEAS.Submeter_WC_480</x:v>
      </x:c>
      <x:c r="I17390" s="49" t="str">
        <x:v>Use</x:v>
      </x:c>
      <x:c r="J17390" s="31" t="str">
        <x:v>15 Minutes</x:v>
      </x:c>
      <x:c r="K17390" s="32" t="str">
        <x:v>07-12-2022 22:15:00</x:v>
      </x:c>
      <x:c r="M17390" s="53" t="str">
        <x:v>52837417.5100000000000000</x:v>
      </x:c>
      <x:c r="N17390" s="33" t="str">
        <x:v/>
      </x:c>
    </x:row>
    <x:row r="17391">
      <x:c r="B17391" s="5" t="str">
        <x:v>3790319744875692239</x:v>
      </x:c>
      <x:c r="C17391" s="44" t="str">
        <x:v>20619290</x:v>
      </x:c>
      <x:c r="F17391" s="45" t="str">
        <x:v>214-ELE06</x:v>
      </x:c>
      <x:c r="H17391" s="9" t="str">
        <x:v>CEAS.Submeter_WC_480</x:v>
      </x:c>
      <x:c r="I17391" s="49" t="str">
        <x:v>Use</x:v>
      </x:c>
      <x:c r="J17391" s="31" t="str">
        <x:v>15 Minutes</x:v>
      </x:c>
      <x:c r="K17391" s="32" t="str">
        <x:v>07-12-2022 22:30:00</x:v>
      </x:c>
      <x:c r="M17391" s="53" t="str">
        <x:v>52837496.0200000000000000</x:v>
      </x:c>
      <x:c r="N17391" s="33" t="str">
        <x:v/>
      </x:c>
    </x:row>
    <x:row r="17392">
      <x:c r="B17392" s="5" t="str">
        <x:v>10004748518781387679</x:v>
      </x:c>
      <x:c r="C17392" s="44" t="str">
        <x:v>20619291</x:v>
      </x:c>
      <x:c r="F17392" s="45" t="str">
        <x:v>214-ELE06</x:v>
      </x:c>
      <x:c r="H17392" s="9" t="str">
        <x:v>CEAS.Submeter_WC_480</x:v>
      </x:c>
      <x:c r="I17392" s="49" t="str">
        <x:v>Use</x:v>
      </x:c>
      <x:c r="J17392" s="31" t="str">
        <x:v>15 Minutes</x:v>
      </x:c>
      <x:c r="K17392" s="32" t="str">
        <x:v>07-12-2022 22:45:00</x:v>
      </x:c>
      <x:c r="M17392" s="53" t="str">
        <x:v>52837574.3900000000000000</x:v>
      </x:c>
      <x:c r="N17392" s="33" t="str">
        <x:v/>
      </x:c>
    </x:row>
    <x:row r="17393">
      <x:c r="B17393" s="5" t="str">
        <x:v>9691811992272113984</x:v>
      </x:c>
      <x:c r="C17393" s="44" t="str">
        <x:v>20619292</x:v>
      </x:c>
      <x:c r="F17393" s="45" t="str">
        <x:v>214-ELE06</x:v>
      </x:c>
      <x:c r="H17393" s="9" t="str">
        <x:v>CEAS.Submeter_WC_480</x:v>
      </x:c>
      <x:c r="I17393" s="49" t="str">
        <x:v>Use</x:v>
      </x:c>
      <x:c r="J17393" s="31" t="str">
        <x:v>15 Minutes</x:v>
      </x:c>
      <x:c r="K17393" s="32" t="str">
        <x:v>07-12-2022 23:00:00</x:v>
      </x:c>
      <x:c r="M17393" s="53" t="str">
        <x:v>52837652.2500000000000000</x:v>
      </x:c>
      <x:c r="N17393" s="33" t="str">
        <x:v/>
      </x:c>
    </x:row>
    <x:row r="17394">
      <x:c r="B17394" s="5" t="str">
        <x:v>14442586387665042598</x:v>
      </x:c>
      <x:c r="C17394" s="44" t="str">
        <x:v>20619293</x:v>
      </x:c>
      <x:c r="F17394" s="45" t="str">
        <x:v>214-ELE06</x:v>
      </x:c>
      <x:c r="H17394" s="9" t="str">
        <x:v>CEAS.Submeter_WC_480</x:v>
      </x:c>
      <x:c r="I17394" s="49" t="str">
        <x:v>Use</x:v>
      </x:c>
      <x:c r="J17394" s="31" t="str">
        <x:v>15 Minutes</x:v>
      </x:c>
      <x:c r="K17394" s="32" t="str">
        <x:v>07-12-2022 23:15:00</x:v>
      </x:c>
      <x:c r="M17394" s="53" t="str">
        <x:v>52837729.8300000000000000</x:v>
      </x:c>
      <x:c r="N17394" s="33" t="str">
        <x:v/>
      </x:c>
    </x:row>
    <x:row r="17395">
      <x:c r="B17395" s="5" t="str">
        <x:v>12870483838176373003</x:v>
      </x:c>
      <x:c r="C17395" s="44" t="str">
        <x:v>20619294</x:v>
      </x:c>
      <x:c r="F17395" s="45" t="str">
        <x:v>214-ELE06</x:v>
      </x:c>
      <x:c r="H17395" s="9" t="str">
        <x:v>CEAS.Submeter_WC_480</x:v>
      </x:c>
      <x:c r="I17395" s="49" t="str">
        <x:v>Use</x:v>
      </x:c>
      <x:c r="J17395" s="31" t="str">
        <x:v>15 Minutes</x:v>
      </x:c>
      <x:c r="K17395" s="32" t="str">
        <x:v>07-12-2022 23:30:00</x:v>
      </x:c>
      <x:c r="M17395" s="53" t="str">
        <x:v>52837807.6500000000000000</x:v>
      </x:c>
      <x:c r="N17395" s="33" t="str">
        <x:v/>
      </x:c>
    </x:row>
    <x:row r="17396">
      <x:c r="B17396" s="5" t="str">
        <x:v>15757043943043584105</x:v>
      </x:c>
      <x:c r="C17396" s="44" t="str">
        <x:v>20619295</x:v>
      </x:c>
      <x:c r="F17396" s="45" t="str">
        <x:v>214-ELE06</x:v>
      </x:c>
      <x:c r="H17396" s="9" t="str">
        <x:v>CEAS.Submeter_WC_480</x:v>
      </x:c>
      <x:c r="I17396" s="49" t="str">
        <x:v>Use</x:v>
      </x:c>
      <x:c r="J17396" s="31" t="str">
        <x:v>15 Minutes</x:v>
      </x:c>
      <x:c r="K17396" s="32" t="str">
        <x:v>07-12-2022 23:45:00</x:v>
      </x:c>
      <x:c r="M17396" s="53" t="str">
        <x:v>52837885.9300000000000000</x:v>
      </x:c>
      <x:c r="N17396" s="33" t="str">
        <x:v/>
      </x:c>
    </x:row>
    <x:row r="17397">
      <x:c r="B17397" s="5" t="str">
        <x:v>9086840941262727092</x:v>
      </x:c>
      <x:c r="C17397" s="44" t="str">
        <x:v>20619296</x:v>
      </x:c>
      <x:c r="F17397" s="45" t="str">
        <x:v>214-ELE06</x:v>
      </x:c>
      <x:c r="H17397" s="9" t="str">
        <x:v>CEAS.Submeter_WC_480</x:v>
      </x:c>
      <x:c r="I17397" s="49" t="str">
        <x:v>Use</x:v>
      </x:c>
      <x:c r="J17397" s="31" t="str">
        <x:v>15 Minutes</x:v>
      </x:c>
      <x:c r="K17397" s="32" t="str">
        <x:v>07-13-2022 00:00:00</x:v>
      </x:c>
      <x:c r="M17397" s="53" t="str">
        <x:v>52837963.9700000000000000</x:v>
      </x:c>
      <x:c r="N17397" s="33" t="str">
        <x:v/>
      </x:c>
    </x:row>
    <x:row r="17398">
      <x:c r="B17398" s="5" t="str">
        <x:v>9323590873769933486</x:v>
      </x:c>
      <x:c r="C17398" s="44" t="str">
        <x:v>20619297</x:v>
      </x:c>
      <x:c r="F17398" s="45" t="str">
        <x:v>214-ELE06</x:v>
      </x:c>
      <x:c r="H17398" s="9" t="str">
        <x:v>CEAS.Submeter_WC_480</x:v>
      </x:c>
      <x:c r="I17398" s="49" t="str">
        <x:v>Use</x:v>
      </x:c>
      <x:c r="J17398" s="31" t="str">
        <x:v>15 Minutes</x:v>
      </x:c>
      <x:c r="K17398" s="32" t="str">
        <x:v>07-13-2022 00:15:00</x:v>
      </x:c>
      <x:c r="M17398" s="53" t="str">
        <x:v>52838042.2000000000000000</x:v>
      </x:c>
      <x:c r="N17398" s="33" t="str">
        <x:v/>
      </x:c>
    </x:row>
    <x:row r="17399">
      <x:c r="B17399" s="5" t="str">
        <x:v>14110193669210586156</x:v>
      </x:c>
      <x:c r="C17399" s="44" t="str">
        <x:v>20619298</x:v>
      </x:c>
      <x:c r="F17399" s="45" t="str">
        <x:v>214-ELE06</x:v>
      </x:c>
      <x:c r="H17399" s="9" t="str">
        <x:v>CEAS.Submeter_WC_480</x:v>
      </x:c>
      <x:c r="I17399" s="49" t="str">
        <x:v>Use</x:v>
      </x:c>
      <x:c r="J17399" s="31" t="str">
        <x:v>15 Minutes</x:v>
      </x:c>
      <x:c r="K17399" s="32" t="str">
        <x:v>07-13-2022 00:30:00</x:v>
      </x:c>
      <x:c r="M17399" s="53" t="str">
        <x:v>52838119.1400000000000000</x:v>
      </x:c>
      <x:c r="N17399" s="33" t="str">
        <x:v/>
      </x:c>
    </x:row>
    <x:row r="17400">
      <x:c r="B17400" s="5" t="str">
        <x:v>6543245632016933714</x:v>
      </x:c>
      <x:c r="C17400" s="44" t="str">
        <x:v>20619299</x:v>
      </x:c>
      <x:c r="F17400" s="45" t="str">
        <x:v>214-ELE06</x:v>
      </x:c>
      <x:c r="H17400" s="9" t="str">
        <x:v>CEAS.Submeter_WC_480</x:v>
      </x:c>
      <x:c r="I17400" s="49" t="str">
        <x:v>Use</x:v>
      </x:c>
      <x:c r="J17400" s="31" t="str">
        <x:v>15 Minutes</x:v>
      </x:c>
      <x:c r="K17400" s="32" t="str">
        <x:v>07-13-2022 00:45:00</x:v>
      </x:c>
      <x:c r="M17400" s="53" t="str">
        <x:v>52838196.4900000000000000</x:v>
      </x:c>
      <x:c r="N17400" s="33" t="str">
        <x:v/>
      </x:c>
    </x:row>
    <x:row r="17401">
      <x:c r="B17401" s="5" t="str">
        <x:v>5286623958547061479</x:v>
      </x:c>
      <x:c r="C17401" s="44" t="str">
        <x:v>20619300</x:v>
      </x:c>
      <x:c r="F17401" s="45" t="str">
        <x:v>214-ELE06</x:v>
      </x:c>
      <x:c r="H17401" s="9" t="str">
        <x:v>CEAS.Submeter_WC_480</x:v>
      </x:c>
      <x:c r="I17401" s="49" t="str">
        <x:v>Use</x:v>
      </x:c>
      <x:c r="J17401" s="31" t="str">
        <x:v>15 Minutes</x:v>
      </x:c>
      <x:c r="K17401" s="32" t="str">
        <x:v>07-13-2022 01:00:00</x:v>
      </x:c>
      <x:c r="M17401" s="53" t="str">
        <x:v>52838273.4100000000000000</x:v>
      </x:c>
      <x:c r="N17401" s="33" t="str">
        <x:v/>
      </x:c>
    </x:row>
    <x:row r="17402">
      <x:c r="B17402" s="5" t="str">
        <x:v>17638433706484790804</x:v>
      </x:c>
      <x:c r="C17402" s="44" t="str">
        <x:v>20619301</x:v>
      </x:c>
      <x:c r="F17402" s="45" t="str">
        <x:v>214-ELE06</x:v>
      </x:c>
      <x:c r="H17402" s="9" t="str">
        <x:v>CEAS.Submeter_WC_480</x:v>
      </x:c>
      <x:c r="I17402" s="49" t="str">
        <x:v>Use</x:v>
      </x:c>
      <x:c r="J17402" s="31" t="str">
        <x:v>15 Minutes</x:v>
      </x:c>
      <x:c r="K17402" s="32" t="str">
        <x:v>07-13-2022 01:15:00</x:v>
      </x:c>
      <x:c r="M17402" s="53" t="str">
        <x:v>52838351.0400000000000000</x:v>
      </x:c>
      <x:c r="N17402" s="33" t="str">
        <x:v/>
      </x:c>
    </x:row>
    <x:row r="17403">
      <x:c r="B17403" s="5" t="str">
        <x:v>13843244021728931340</x:v>
      </x:c>
      <x:c r="C17403" s="44" t="str">
        <x:v>20619302</x:v>
      </x:c>
      <x:c r="F17403" s="45" t="str">
        <x:v>214-ELE06</x:v>
      </x:c>
      <x:c r="H17403" s="9" t="str">
        <x:v>CEAS.Submeter_WC_480</x:v>
      </x:c>
      <x:c r="I17403" s="49" t="str">
        <x:v>Use</x:v>
      </x:c>
      <x:c r="J17403" s="31" t="str">
        <x:v>15 Minutes</x:v>
      </x:c>
      <x:c r="K17403" s="32" t="str">
        <x:v>07-13-2022 01:30:00</x:v>
      </x:c>
      <x:c r="M17403" s="53" t="str">
        <x:v>52838429.1100000000000000</x:v>
      </x:c>
      <x:c r="N17403" s="33" t="str">
        <x:v/>
      </x:c>
    </x:row>
    <x:row r="17404">
      <x:c r="B17404" s="5" t="str">
        <x:v>12833115652366349468</x:v>
      </x:c>
      <x:c r="C17404" s="44" t="str">
        <x:v>20619303</x:v>
      </x:c>
      <x:c r="F17404" s="45" t="str">
        <x:v>214-ELE06</x:v>
      </x:c>
      <x:c r="H17404" s="9" t="str">
        <x:v>CEAS.Submeter_WC_480</x:v>
      </x:c>
      <x:c r="I17404" s="49" t="str">
        <x:v>Use</x:v>
      </x:c>
      <x:c r="J17404" s="31" t="str">
        <x:v>15 Minutes</x:v>
      </x:c>
      <x:c r="K17404" s="32" t="str">
        <x:v>07-13-2022 01:45:00</x:v>
      </x:c>
      <x:c r="M17404" s="53" t="str">
        <x:v>52838505.6800000000000000</x:v>
      </x:c>
      <x:c r="N17404" s="33" t="str">
        <x:v/>
      </x:c>
    </x:row>
    <x:row r="17405">
      <x:c r="B17405" s="5" t="str">
        <x:v>448887800041468037</x:v>
      </x:c>
      <x:c r="C17405" s="44" t="str">
        <x:v>20619304</x:v>
      </x:c>
      <x:c r="F17405" s="45" t="str">
        <x:v>214-ELE06</x:v>
      </x:c>
      <x:c r="H17405" s="9" t="str">
        <x:v>CEAS.Submeter_WC_480</x:v>
      </x:c>
      <x:c r="I17405" s="49" t="str">
        <x:v>Use</x:v>
      </x:c>
      <x:c r="J17405" s="31" t="str">
        <x:v>15 Minutes</x:v>
      </x:c>
      <x:c r="K17405" s="32" t="str">
        <x:v>07-13-2022 02:00:00</x:v>
      </x:c>
      <x:c r="M17405" s="53" t="str">
        <x:v>52838583.7300000000000000</x:v>
      </x:c>
      <x:c r="N17405" s="33" t="str">
        <x:v/>
      </x:c>
    </x:row>
    <x:row r="17406">
      <x:c r="B17406" s="5" t="str">
        <x:v>5836065911485159424</x:v>
      </x:c>
      <x:c r="C17406" s="44" t="str">
        <x:v>20619305</x:v>
      </x:c>
      <x:c r="F17406" s="45" t="str">
        <x:v>214-ELE06</x:v>
      </x:c>
      <x:c r="H17406" s="9" t="str">
        <x:v>CEAS.Submeter_WC_480</x:v>
      </x:c>
      <x:c r="I17406" s="49" t="str">
        <x:v>Use</x:v>
      </x:c>
      <x:c r="J17406" s="31" t="str">
        <x:v>15 Minutes</x:v>
      </x:c>
      <x:c r="K17406" s="32" t="str">
        <x:v>07-13-2022 02:15:00</x:v>
      </x:c>
      <x:c r="M17406" s="53" t="str">
        <x:v>52838660.5900000000000000</x:v>
      </x:c>
      <x:c r="N17406" s="33" t="str">
        <x:v/>
      </x:c>
    </x:row>
    <x:row r="17407">
      <x:c r="B17407" s="5" t="str">
        <x:v>898115897133324493</x:v>
      </x:c>
      <x:c r="C17407" s="44" t="str">
        <x:v>20619306</x:v>
      </x:c>
      <x:c r="F17407" s="45" t="str">
        <x:v>214-ELE06</x:v>
      </x:c>
      <x:c r="H17407" s="9" t="str">
        <x:v>CEAS.Submeter_WC_480</x:v>
      </x:c>
      <x:c r="I17407" s="49" t="str">
        <x:v>Use</x:v>
      </x:c>
      <x:c r="J17407" s="31" t="str">
        <x:v>15 Minutes</x:v>
      </x:c>
      <x:c r="K17407" s="32" t="str">
        <x:v>07-13-2022 02:30:00</x:v>
      </x:c>
      <x:c r="M17407" s="53" t="str">
        <x:v>52838737.9300000000000000</x:v>
      </x:c>
      <x:c r="N17407" s="33" t="str">
        <x:v/>
      </x:c>
    </x:row>
    <x:row r="17408">
      <x:c r="B17408" s="5" t="str">
        <x:v>17485113532752689193</x:v>
      </x:c>
      <x:c r="C17408" s="44" t="str">
        <x:v>20619307</x:v>
      </x:c>
      <x:c r="F17408" s="45" t="str">
        <x:v>214-ELE06</x:v>
      </x:c>
      <x:c r="H17408" s="9" t="str">
        <x:v>CEAS.Submeter_WC_480</x:v>
      </x:c>
      <x:c r="I17408" s="49" t="str">
        <x:v>Use</x:v>
      </x:c>
      <x:c r="J17408" s="31" t="str">
        <x:v>15 Minutes</x:v>
      </x:c>
      <x:c r="K17408" s="32" t="str">
        <x:v>07-13-2022 02:45:00</x:v>
      </x:c>
      <x:c r="M17408" s="53" t="str">
        <x:v>52838815.1300000000000000</x:v>
      </x:c>
      <x:c r="N17408" s="33" t="str">
        <x:v/>
      </x:c>
    </x:row>
    <x:row r="17409">
      <x:c r="B17409" s="5" t="str">
        <x:v>12369041622821745448</x:v>
      </x:c>
      <x:c r="C17409" s="44" t="str">
        <x:v>20619308</x:v>
      </x:c>
      <x:c r="F17409" s="45" t="str">
        <x:v>214-ELE06</x:v>
      </x:c>
      <x:c r="H17409" s="9" t="str">
        <x:v>CEAS.Submeter_WC_480</x:v>
      </x:c>
      <x:c r="I17409" s="49" t="str">
        <x:v>Use</x:v>
      </x:c>
      <x:c r="J17409" s="31" t="str">
        <x:v>15 Minutes</x:v>
      </x:c>
      <x:c r="K17409" s="32" t="str">
        <x:v>07-13-2022 03:00:00</x:v>
      </x:c>
      <x:c r="M17409" s="53" t="str">
        <x:v>52838892.1600000000000000</x:v>
      </x:c>
      <x:c r="N17409" s="33" t="str">
        <x:v/>
      </x:c>
    </x:row>
    <x:row r="17410">
      <x:c r="B17410" s="5" t="str">
        <x:v>10155184381720636124</x:v>
      </x:c>
      <x:c r="C17410" s="44" t="str">
        <x:v>20619309</x:v>
      </x:c>
      <x:c r="F17410" s="45" t="str">
        <x:v>214-ELE06</x:v>
      </x:c>
      <x:c r="H17410" s="9" t="str">
        <x:v>CEAS.Submeter_WC_480</x:v>
      </x:c>
      <x:c r="I17410" s="49" t="str">
        <x:v>Use</x:v>
      </x:c>
      <x:c r="J17410" s="31" t="str">
        <x:v>15 Minutes</x:v>
      </x:c>
      <x:c r="K17410" s="32" t="str">
        <x:v>07-13-2022 03:15:00</x:v>
      </x:c>
      <x:c r="M17410" s="53" t="str">
        <x:v>52838968.9700000000000000</x:v>
      </x:c>
      <x:c r="N17410" s="33" t="str">
        <x:v/>
      </x:c>
    </x:row>
    <x:row r="17411">
      <x:c r="B17411" s="5" t="str">
        <x:v>5556240711904164579</x:v>
      </x:c>
      <x:c r="C17411" s="44" t="str">
        <x:v>20619310</x:v>
      </x:c>
      <x:c r="F17411" s="45" t="str">
        <x:v>214-ELE06</x:v>
      </x:c>
      <x:c r="H17411" s="9" t="str">
        <x:v>CEAS.Submeter_WC_480</x:v>
      </x:c>
      <x:c r="I17411" s="49" t="str">
        <x:v>Use</x:v>
      </x:c>
      <x:c r="J17411" s="31" t="str">
        <x:v>15 Minutes</x:v>
      </x:c>
      <x:c r="K17411" s="32" t="str">
        <x:v>07-13-2022 03:30:00</x:v>
      </x:c>
      <x:c r="M17411" s="53" t="str">
        <x:v>52839045.9800000000000000</x:v>
      </x:c>
      <x:c r="N17411" s="33" t="str">
        <x:v/>
      </x:c>
    </x:row>
    <x:row r="17412">
      <x:c r="B17412" s="5" t="str">
        <x:v>6029489075145214528</x:v>
      </x:c>
      <x:c r="C17412" s="44" t="str">
        <x:v>20619311</x:v>
      </x:c>
      <x:c r="F17412" s="45" t="str">
        <x:v>214-ELE06</x:v>
      </x:c>
      <x:c r="H17412" s="9" t="str">
        <x:v>CEAS.Submeter_WC_480</x:v>
      </x:c>
      <x:c r="I17412" s="49" t="str">
        <x:v>Use</x:v>
      </x:c>
      <x:c r="J17412" s="31" t="str">
        <x:v>15 Minutes</x:v>
      </x:c>
      <x:c r="K17412" s="32" t="str">
        <x:v>07-13-2022 03:45:00</x:v>
      </x:c>
      <x:c r="M17412" s="53" t="str">
        <x:v>52839123.0600000000000000</x:v>
      </x:c>
      <x:c r="N17412" s="33" t="str">
        <x:v/>
      </x:c>
    </x:row>
    <x:row r="17413">
      <x:c r="B17413" s="5" t="str">
        <x:v>13819073806296405905</x:v>
      </x:c>
      <x:c r="C17413" s="44" t="str">
        <x:v>20619312</x:v>
      </x:c>
      <x:c r="F17413" s="45" t="str">
        <x:v>214-ELE06</x:v>
      </x:c>
      <x:c r="H17413" s="9" t="str">
        <x:v>CEAS.Submeter_WC_480</x:v>
      </x:c>
      <x:c r="I17413" s="49" t="str">
        <x:v>Use</x:v>
      </x:c>
      <x:c r="J17413" s="31" t="str">
        <x:v>15 Minutes</x:v>
      </x:c>
      <x:c r="K17413" s="32" t="str">
        <x:v>07-13-2022 04:00:00</x:v>
      </x:c>
      <x:c r="M17413" s="53" t="str">
        <x:v>52839199.3400000000000000</x:v>
      </x:c>
      <x:c r="N17413" s="33" t="str">
        <x:v/>
      </x:c>
    </x:row>
    <x:row r="17414">
      <x:c r="B17414" s="5" t="str">
        <x:v>5869420536313471035</x:v>
      </x:c>
      <x:c r="C17414" s="44" t="str">
        <x:v>20619313</x:v>
      </x:c>
      <x:c r="F17414" s="45" t="str">
        <x:v>214-ELE06</x:v>
      </x:c>
      <x:c r="H17414" s="9" t="str">
        <x:v>CEAS.Submeter_WC_480</x:v>
      </x:c>
      <x:c r="I17414" s="49" t="str">
        <x:v>Use</x:v>
      </x:c>
      <x:c r="J17414" s="31" t="str">
        <x:v>15 Minutes</x:v>
      </x:c>
      <x:c r="K17414" s="32" t="str">
        <x:v>07-13-2022 04:15:00</x:v>
      </x:c>
      <x:c r="M17414" s="53" t="str">
        <x:v>52839275.7000000000000000</x:v>
      </x:c>
      <x:c r="N17414" s="33" t="str">
        <x:v/>
      </x:c>
    </x:row>
    <x:row r="17415">
      <x:c r="B17415" s="5" t="str">
        <x:v>10422713599622763659</x:v>
      </x:c>
      <x:c r="C17415" s="44" t="str">
        <x:v>20619314</x:v>
      </x:c>
      <x:c r="F17415" s="45" t="str">
        <x:v>214-ELE06</x:v>
      </x:c>
      <x:c r="H17415" s="9" t="str">
        <x:v>CEAS.Submeter_WC_480</x:v>
      </x:c>
      <x:c r="I17415" s="49" t="str">
        <x:v>Use</x:v>
      </x:c>
      <x:c r="J17415" s="31" t="str">
        <x:v>15 Minutes</x:v>
      </x:c>
      <x:c r="K17415" s="32" t="str">
        <x:v>07-13-2022 04:30:00</x:v>
      </x:c>
      <x:c r="M17415" s="53" t="str">
        <x:v>52839351.7700000000000000</x:v>
      </x:c>
      <x:c r="N17415" s="33" t="str">
        <x:v/>
      </x:c>
    </x:row>
    <x:row r="17416">
      <x:c r="B17416" s="5" t="str">
        <x:v>1277441476121747446</x:v>
      </x:c>
      <x:c r="C17416" s="44" t="str">
        <x:v>20619315</x:v>
      </x:c>
      <x:c r="F17416" s="45" t="str">
        <x:v>214-ELE06</x:v>
      </x:c>
      <x:c r="H17416" s="9" t="str">
        <x:v>CEAS.Submeter_WC_480</x:v>
      </x:c>
      <x:c r="I17416" s="49" t="str">
        <x:v>Use</x:v>
      </x:c>
      <x:c r="J17416" s="31" t="str">
        <x:v>15 Minutes</x:v>
      </x:c>
      <x:c r="K17416" s="32" t="str">
        <x:v>07-13-2022 04:45:00</x:v>
      </x:c>
      <x:c r="M17416" s="53" t="str">
        <x:v>52839428.1400000000000000</x:v>
      </x:c>
      <x:c r="N17416" s="33" t="str">
        <x:v/>
      </x:c>
    </x:row>
    <x:row r="17417">
      <x:c r="B17417" s="5" t="str">
        <x:v>10838702574751500950</x:v>
      </x:c>
      <x:c r="C17417" s="44" t="str">
        <x:v>20619316</x:v>
      </x:c>
      <x:c r="F17417" s="45" t="str">
        <x:v>214-ELE06</x:v>
      </x:c>
      <x:c r="H17417" s="9" t="str">
        <x:v>CEAS.Submeter_WC_480</x:v>
      </x:c>
      <x:c r="I17417" s="49" t="str">
        <x:v>Use</x:v>
      </x:c>
      <x:c r="J17417" s="31" t="str">
        <x:v>15 Minutes</x:v>
      </x:c>
      <x:c r="K17417" s="32" t="str">
        <x:v>07-13-2022 05:00:00</x:v>
      </x:c>
      <x:c r="M17417" s="53" t="str">
        <x:v>52839505.4400000000000000</x:v>
      </x:c>
      <x:c r="N17417" s="33" t="str">
        <x:v/>
      </x:c>
    </x:row>
    <x:row r="17418">
      <x:c r="B17418" s="5" t="str">
        <x:v>12987061315724348392</x:v>
      </x:c>
      <x:c r="C17418" s="44" t="str">
        <x:v>20619317</x:v>
      </x:c>
      <x:c r="F17418" s="45" t="str">
        <x:v>214-ELE06</x:v>
      </x:c>
      <x:c r="H17418" s="9" t="str">
        <x:v>CEAS.Submeter_WC_480</x:v>
      </x:c>
      <x:c r="I17418" s="49" t="str">
        <x:v>Use</x:v>
      </x:c>
      <x:c r="J17418" s="31" t="str">
        <x:v>15 Minutes</x:v>
      </x:c>
      <x:c r="K17418" s="32" t="str">
        <x:v>07-13-2022 05:15:00</x:v>
      </x:c>
      <x:c r="M17418" s="53" t="str">
        <x:v>52839584.0800000000000000</x:v>
      </x:c>
      <x:c r="N17418" s="33" t="str">
        <x:v/>
      </x:c>
    </x:row>
    <x:row r="17419">
      <x:c r="B17419" s="5" t="str">
        <x:v>18392711777369330009</x:v>
      </x:c>
      <x:c r="C17419" s="44" t="str">
        <x:v>20619318</x:v>
      </x:c>
      <x:c r="F17419" s="45" t="str">
        <x:v>214-ELE06</x:v>
      </x:c>
      <x:c r="H17419" s="9" t="str">
        <x:v>CEAS.Submeter_WC_480</x:v>
      </x:c>
      <x:c r="I17419" s="49" t="str">
        <x:v>Use</x:v>
      </x:c>
      <x:c r="J17419" s="31" t="str">
        <x:v>15 Minutes</x:v>
      </x:c>
      <x:c r="K17419" s="32" t="str">
        <x:v>07-13-2022 05:30:00</x:v>
      </x:c>
      <x:c r="M17419" s="53" t="str">
        <x:v>52839662.2200000000000000</x:v>
      </x:c>
      <x:c r="N17419" s="33" t="str">
        <x:v/>
      </x:c>
    </x:row>
    <x:row r="17420">
      <x:c r="B17420" s="5" t="str">
        <x:v>1382990170069758719</x:v>
      </x:c>
      <x:c r="C17420" s="44" t="str">
        <x:v>20619319</x:v>
      </x:c>
      <x:c r="F17420" s="45" t="str">
        <x:v>214-ELE06</x:v>
      </x:c>
      <x:c r="H17420" s="9" t="str">
        <x:v>CEAS.Submeter_WC_480</x:v>
      </x:c>
      <x:c r="I17420" s="49" t="str">
        <x:v>Use</x:v>
      </x:c>
      <x:c r="J17420" s="31" t="str">
        <x:v>15 Minutes</x:v>
      </x:c>
      <x:c r="K17420" s="32" t="str">
        <x:v>07-13-2022 05:45:00</x:v>
      </x:c>
      <x:c r="M17420" s="53" t="str">
        <x:v>52839741.1000000000000000</x:v>
      </x:c>
      <x:c r="N17420" s="33" t="str">
        <x:v/>
      </x:c>
    </x:row>
    <x:row r="17421">
      <x:c r="B17421" s="5" t="str">
        <x:v>13867337201721778383</x:v>
      </x:c>
      <x:c r="C17421" s="44" t="str">
        <x:v>20619320</x:v>
      </x:c>
      <x:c r="F17421" s="45" t="str">
        <x:v>214-ELE06</x:v>
      </x:c>
      <x:c r="H17421" s="9" t="str">
        <x:v>CEAS.Submeter_WC_480</x:v>
      </x:c>
      <x:c r="I17421" s="49" t="str">
        <x:v>Use</x:v>
      </x:c>
      <x:c r="J17421" s="31" t="str">
        <x:v>15 Minutes</x:v>
      </x:c>
      <x:c r="K17421" s="32" t="str">
        <x:v>07-13-2022 06:00:00</x:v>
      </x:c>
      <x:c r="M17421" s="53" t="str">
        <x:v>52839819.0300000000000000</x:v>
      </x:c>
      <x:c r="N17421" s="33" t="str">
        <x:v/>
      </x:c>
    </x:row>
    <x:row r="17422">
      <x:c r="B17422" s="5" t="str">
        <x:v>2099554044346163223</x:v>
      </x:c>
      <x:c r="C17422" s="44" t="str">
        <x:v>20619321</x:v>
      </x:c>
      <x:c r="F17422" s="45" t="str">
        <x:v>214-ELE06</x:v>
      </x:c>
      <x:c r="H17422" s="9" t="str">
        <x:v>CEAS.Submeter_WC_480</x:v>
      </x:c>
      <x:c r="I17422" s="49" t="str">
        <x:v>Use</x:v>
      </x:c>
      <x:c r="J17422" s="31" t="str">
        <x:v>15 Minutes</x:v>
      </x:c>
      <x:c r="K17422" s="32" t="str">
        <x:v>07-13-2022 06:15:00</x:v>
      </x:c>
      <x:c r="M17422" s="53" t="str">
        <x:v>52839895.6800000000000000</x:v>
      </x:c>
      <x:c r="N17422" s="33" t="str">
        <x:v/>
      </x:c>
    </x:row>
    <x:row r="17423">
      <x:c r="B17423" s="5" t="str">
        <x:v>6780124516736394454</x:v>
      </x:c>
      <x:c r="C17423" s="44" t="str">
        <x:v>20619322</x:v>
      </x:c>
      <x:c r="F17423" s="45" t="str">
        <x:v>214-ELE06</x:v>
      </x:c>
      <x:c r="H17423" s="9" t="str">
        <x:v>CEAS.Submeter_WC_480</x:v>
      </x:c>
      <x:c r="I17423" s="49" t="str">
        <x:v>Use</x:v>
      </x:c>
      <x:c r="J17423" s="31" t="str">
        <x:v>15 Minutes</x:v>
      </x:c>
      <x:c r="K17423" s="32" t="str">
        <x:v>07-13-2022 06:30:00</x:v>
      </x:c>
      <x:c r="M17423" s="53" t="str">
        <x:v>52839973.7300000000000000</x:v>
      </x:c>
      <x:c r="N17423" s="33" t="str">
        <x:v/>
      </x:c>
    </x:row>
    <x:row r="17424">
      <x:c r="B17424" s="5" t="str">
        <x:v>8374903346186961463</x:v>
      </x:c>
      <x:c r="C17424" s="44" t="str">
        <x:v>20619323</x:v>
      </x:c>
      <x:c r="F17424" s="45" t="str">
        <x:v>214-ELE06</x:v>
      </x:c>
      <x:c r="H17424" s="9" t="str">
        <x:v>CEAS.Submeter_WC_480</x:v>
      </x:c>
      <x:c r="I17424" s="49" t="str">
        <x:v>Use</x:v>
      </x:c>
      <x:c r="J17424" s="31" t="str">
        <x:v>15 Minutes</x:v>
      </x:c>
      <x:c r="K17424" s="32" t="str">
        <x:v>07-13-2022 06:45:00</x:v>
      </x:c>
      <x:c r="M17424" s="53" t="str">
        <x:v>52840050.2000000000000000</x:v>
      </x:c>
      <x:c r="N17424" s="33" t="str">
        <x:v/>
      </x:c>
    </x:row>
    <x:row r="17425">
      <x:c r="B17425" s="5" t="str">
        <x:v>7421687760613299438</x:v>
      </x:c>
      <x:c r="C17425" s="44" t="str">
        <x:v>20619324</x:v>
      </x:c>
      <x:c r="F17425" s="45" t="str">
        <x:v>214-ELE06</x:v>
      </x:c>
      <x:c r="H17425" s="9" t="str">
        <x:v>CEAS.Submeter_WC_480</x:v>
      </x:c>
      <x:c r="I17425" s="49" t="str">
        <x:v>Use</x:v>
      </x:c>
      <x:c r="J17425" s="31" t="str">
        <x:v>15 Minutes</x:v>
      </x:c>
      <x:c r="K17425" s="32" t="str">
        <x:v>07-13-2022 07:00:00</x:v>
      </x:c>
      <x:c r="M17425" s="53" t="str">
        <x:v>52840127.5400000000000000</x:v>
      </x:c>
      <x:c r="N17425" s="33" t="str">
        <x:v/>
      </x:c>
    </x:row>
    <x:row r="17426">
      <x:c r="B17426" s="5" t="str">
        <x:v>9038832466855866462</x:v>
      </x:c>
      <x:c r="C17426" s="44" t="str">
        <x:v>20619325</x:v>
      </x:c>
      <x:c r="F17426" s="45" t="str">
        <x:v>214-ELE06</x:v>
      </x:c>
      <x:c r="H17426" s="9" t="str">
        <x:v>CEAS.Submeter_WC_480</x:v>
      </x:c>
      <x:c r="I17426" s="49" t="str">
        <x:v>Use</x:v>
      </x:c>
      <x:c r="J17426" s="31" t="str">
        <x:v>15 Minutes</x:v>
      </x:c>
      <x:c r="K17426" s="32" t="str">
        <x:v>07-13-2022 07:15:00</x:v>
      </x:c>
      <x:c r="M17426" s="53" t="str">
        <x:v>52840203.8900000000000000</x:v>
      </x:c>
      <x:c r="N17426" s="33" t="str">
        <x:v/>
      </x:c>
    </x:row>
    <x:row r="17427">
      <x:c r="B17427" s="5" t="str">
        <x:v>3690689790330982563</x:v>
      </x:c>
      <x:c r="C17427" s="44" t="str">
        <x:v>20619326</x:v>
      </x:c>
      <x:c r="F17427" s="45" t="str">
        <x:v>214-ELE06</x:v>
      </x:c>
      <x:c r="H17427" s="9" t="str">
        <x:v>CEAS.Submeter_WC_480</x:v>
      </x:c>
      <x:c r="I17427" s="49" t="str">
        <x:v>Use</x:v>
      </x:c>
      <x:c r="J17427" s="31" t="str">
        <x:v>15 Minutes</x:v>
      </x:c>
      <x:c r="K17427" s="32" t="str">
        <x:v>07-13-2022 07:30:00</x:v>
      </x:c>
      <x:c r="M17427" s="53" t="str">
        <x:v>52840279.5800000000000000</x:v>
      </x:c>
      <x:c r="N17427" s="33" t="str">
        <x:v/>
      </x:c>
    </x:row>
    <x:row r="17428">
      <x:c r="B17428" s="5" t="str">
        <x:v>5490696066014220234</x:v>
      </x:c>
      <x:c r="C17428" s="44" t="str">
        <x:v>20619327</x:v>
      </x:c>
      <x:c r="F17428" s="45" t="str">
        <x:v>214-ELE06</x:v>
      </x:c>
      <x:c r="H17428" s="9" t="str">
        <x:v>CEAS.Submeter_WC_480</x:v>
      </x:c>
      <x:c r="I17428" s="49" t="str">
        <x:v>Use</x:v>
      </x:c>
      <x:c r="J17428" s="31" t="str">
        <x:v>15 Minutes</x:v>
      </x:c>
      <x:c r="K17428" s="32" t="str">
        <x:v>07-13-2022 07:45:00</x:v>
      </x:c>
      <x:c r="M17428" s="53" t="str">
        <x:v>52840356.1000000000000000</x:v>
      </x:c>
      <x:c r="N17428" s="33" t="str">
        <x:v/>
      </x:c>
    </x:row>
    <x:row r="17429">
      <x:c r="B17429" s="5" t="str">
        <x:v>12130405814764912811</x:v>
      </x:c>
      <x:c r="C17429" s="44" t="str">
        <x:v>20619328</x:v>
      </x:c>
      <x:c r="F17429" s="45" t="str">
        <x:v>214-ELE06</x:v>
      </x:c>
      <x:c r="H17429" s="9" t="str">
        <x:v>CEAS.Submeter_WC_480</x:v>
      </x:c>
      <x:c r="I17429" s="49" t="str">
        <x:v>Use</x:v>
      </x:c>
      <x:c r="J17429" s="31" t="str">
        <x:v>15 Minutes</x:v>
      </x:c>
      <x:c r="K17429" s="32" t="str">
        <x:v>07-13-2022 08:00:00</x:v>
      </x:c>
      <x:c r="M17429" s="53" t="str">
        <x:v>52840433.7200000000000000</x:v>
      </x:c>
      <x:c r="N17429" s="33" t="str">
        <x:v/>
      </x:c>
    </x:row>
    <x:row r="17430">
      <x:c r="B17430" s="5" t="str">
        <x:v>973032938849451092</x:v>
      </x:c>
      <x:c r="C17430" s="44" t="str">
        <x:v>20619329</x:v>
      </x:c>
      <x:c r="F17430" s="45" t="str">
        <x:v>214-ELE06</x:v>
      </x:c>
      <x:c r="H17430" s="9" t="str">
        <x:v>CEAS.Submeter_WC_480</x:v>
      </x:c>
      <x:c r="I17430" s="49" t="str">
        <x:v>Use</x:v>
      </x:c>
      <x:c r="J17430" s="31" t="str">
        <x:v>15 Minutes</x:v>
      </x:c>
      <x:c r="K17430" s="32" t="str">
        <x:v>07-13-2022 08:15:00</x:v>
      </x:c>
      <x:c r="M17430" s="53" t="str">
        <x:v>52840510.2700000000000000</x:v>
      </x:c>
      <x:c r="N17430" s="33" t="str">
        <x:v/>
      </x:c>
    </x:row>
    <x:row r="17431">
      <x:c r="B17431" s="5" t="str">
        <x:v>1163650628252021148</x:v>
      </x:c>
      <x:c r="C17431" s="44" t="str">
        <x:v>20619330</x:v>
      </x:c>
      <x:c r="F17431" s="45" t="str">
        <x:v>214-ELE06</x:v>
      </x:c>
      <x:c r="H17431" s="9" t="str">
        <x:v>CEAS.Submeter_WC_480</x:v>
      </x:c>
      <x:c r="I17431" s="49" t="str">
        <x:v>Use</x:v>
      </x:c>
      <x:c r="J17431" s="31" t="str">
        <x:v>15 Minutes</x:v>
      </x:c>
      <x:c r="K17431" s="32" t="str">
        <x:v>07-13-2022 08:30:00</x:v>
      </x:c>
      <x:c r="M17431" s="53" t="str">
        <x:v>52840590.1900000000000000</x:v>
      </x:c>
      <x:c r="N17431" s="33" t="str">
        <x:v/>
      </x:c>
    </x:row>
    <x:row r="17432">
      <x:c r="B17432" s="5" t="str">
        <x:v>12294748479968441975</x:v>
      </x:c>
      <x:c r="C17432" s="44" t="str">
        <x:v>20619331</x:v>
      </x:c>
      <x:c r="F17432" s="45" t="str">
        <x:v>214-ELE06</x:v>
      </x:c>
      <x:c r="H17432" s="9" t="str">
        <x:v>CEAS.Submeter_WC_480</x:v>
      </x:c>
      <x:c r="I17432" s="49" t="str">
        <x:v>Use</x:v>
      </x:c>
      <x:c r="J17432" s="31" t="str">
        <x:v>15 Minutes</x:v>
      </x:c>
      <x:c r="K17432" s="32" t="str">
        <x:v>07-13-2022 08:45:00</x:v>
      </x:c>
      <x:c r="M17432" s="53" t="str">
        <x:v>52840671.0400000000000000</x:v>
      </x:c>
      <x:c r="N17432" s="33" t="str">
        <x:v/>
      </x:c>
    </x:row>
    <x:row r="17433">
      <x:c r="B17433" s="5" t="str">
        <x:v>9593232991768199375</x:v>
      </x:c>
      <x:c r="C17433" s="44" t="str">
        <x:v>20619332</x:v>
      </x:c>
      <x:c r="F17433" s="45" t="str">
        <x:v>214-ELE06</x:v>
      </x:c>
      <x:c r="H17433" s="9" t="str">
        <x:v>CEAS.Submeter_WC_480</x:v>
      </x:c>
      <x:c r="I17433" s="49" t="str">
        <x:v>Use</x:v>
      </x:c>
      <x:c r="J17433" s="31" t="str">
        <x:v>15 Minutes</x:v>
      </x:c>
      <x:c r="K17433" s="32" t="str">
        <x:v>07-13-2022 09:00:00</x:v>
      </x:c>
      <x:c r="M17433" s="53" t="str">
        <x:v>52840750.8300000000000000</x:v>
      </x:c>
      <x:c r="N17433" s="33" t="str">
        <x:v/>
      </x:c>
    </x:row>
    <x:row r="17434">
      <x:c r="B17434" s="5" t="str">
        <x:v>1970187120861543281</x:v>
      </x:c>
      <x:c r="C17434" s="44" t="str">
        <x:v>20619333</x:v>
      </x:c>
      <x:c r="F17434" s="45" t="str">
        <x:v>214-ELE06</x:v>
      </x:c>
      <x:c r="H17434" s="9" t="str">
        <x:v>CEAS.Submeter_WC_480</x:v>
      </x:c>
      <x:c r="I17434" s="49" t="str">
        <x:v>Use</x:v>
      </x:c>
      <x:c r="J17434" s="31" t="str">
        <x:v>15 Minutes</x:v>
      </x:c>
      <x:c r="K17434" s="32" t="str">
        <x:v>07-13-2022 09:15:00</x:v>
      </x:c>
      <x:c r="M17434" s="53" t="str">
        <x:v>52840832.2300000000000000</x:v>
      </x:c>
      <x:c r="N17434" s="33" t="str">
        <x:v/>
      </x:c>
    </x:row>
    <x:row r="17435">
      <x:c r="B17435" s="5" t="str">
        <x:v>14497336423275784239</x:v>
      </x:c>
      <x:c r="C17435" s="44" t="str">
        <x:v>20619334</x:v>
      </x:c>
      <x:c r="F17435" s="45" t="str">
        <x:v>214-ELE06</x:v>
      </x:c>
      <x:c r="H17435" s="9" t="str">
        <x:v>CEAS.Submeter_WC_480</x:v>
      </x:c>
      <x:c r="I17435" s="49" t="str">
        <x:v>Use</x:v>
      </x:c>
      <x:c r="J17435" s="31" t="str">
        <x:v>15 Minutes</x:v>
      </x:c>
      <x:c r="K17435" s="32" t="str">
        <x:v>07-13-2022 09:30:00</x:v>
      </x:c>
      <x:c r="M17435" s="53" t="str">
        <x:v>52840915.5600000000000000</x:v>
      </x:c>
      <x:c r="N17435" s="33" t="str">
        <x:v/>
      </x:c>
    </x:row>
    <x:row r="17436">
      <x:c r="B17436" s="5" t="str">
        <x:v>17121947378671450055</x:v>
      </x:c>
      <x:c r="C17436" s="44" t="str">
        <x:v>20619335</x:v>
      </x:c>
      <x:c r="F17436" s="45" t="str">
        <x:v>214-ELE06</x:v>
      </x:c>
      <x:c r="H17436" s="9" t="str">
        <x:v>CEAS.Submeter_WC_480</x:v>
      </x:c>
      <x:c r="I17436" s="49" t="str">
        <x:v>Use</x:v>
      </x:c>
      <x:c r="J17436" s="31" t="str">
        <x:v>15 Minutes</x:v>
      </x:c>
      <x:c r="K17436" s="32" t="str">
        <x:v>07-13-2022 09:45:00</x:v>
      </x:c>
      <x:c r="M17436" s="53" t="str">
        <x:v>52840999.0800000000000000</x:v>
      </x:c>
      <x:c r="N17436" s="33" t="str">
        <x:v/>
      </x:c>
    </x:row>
    <x:row r="17437">
      <x:c r="B17437" s="5" t="str">
        <x:v>15358894184598456506</x:v>
      </x:c>
      <x:c r="C17437" s="44" t="str">
        <x:v>20619336</x:v>
      </x:c>
      <x:c r="F17437" s="45" t="str">
        <x:v>214-ELE06</x:v>
      </x:c>
      <x:c r="H17437" s="9" t="str">
        <x:v>CEAS.Submeter_WC_480</x:v>
      </x:c>
      <x:c r="I17437" s="49" t="str">
        <x:v>Use</x:v>
      </x:c>
      <x:c r="J17437" s="31" t="str">
        <x:v>15 Minutes</x:v>
      </x:c>
      <x:c r="K17437" s="32" t="str">
        <x:v>07-13-2022 10:00:00</x:v>
      </x:c>
      <x:c r="M17437" s="53" t="str">
        <x:v>52841084.8700000000000000</x:v>
      </x:c>
      <x:c r="N17437" s="33" t="str">
        <x:v/>
      </x:c>
    </x:row>
    <x:row r="17438">
      <x:c r="B17438" s="5" t="str">
        <x:v>10606063871588407636</x:v>
      </x:c>
      <x:c r="C17438" s="44" t="str">
        <x:v>20619337</x:v>
      </x:c>
      <x:c r="F17438" s="45" t="str">
        <x:v>214-ELE06</x:v>
      </x:c>
      <x:c r="H17438" s="9" t="str">
        <x:v>CEAS.Submeter_WC_480</x:v>
      </x:c>
      <x:c r="I17438" s="49" t="str">
        <x:v>Use</x:v>
      </x:c>
      <x:c r="J17438" s="31" t="str">
        <x:v>15 Minutes</x:v>
      </x:c>
      <x:c r="K17438" s="32" t="str">
        <x:v>07-13-2022 10:15:00</x:v>
      </x:c>
      <x:c r="M17438" s="53" t="str">
        <x:v>52841170.0600000000000000</x:v>
      </x:c>
      <x:c r="N17438" s="33" t="str">
        <x:v/>
      </x:c>
    </x:row>
    <x:row r="17439">
      <x:c r="B17439" s="5" t="str">
        <x:v>9851078323643990073</x:v>
      </x:c>
      <x:c r="C17439" s="44" t="str">
        <x:v>20619338</x:v>
      </x:c>
      <x:c r="F17439" s="45" t="str">
        <x:v>214-ELE06</x:v>
      </x:c>
      <x:c r="H17439" s="9" t="str">
        <x:v>CEAS.Submeter_WC_480</x:v>
      </x:c>
      <x:c r="I17439" s="49" t="str">
        <x:v>Use</x:v>
      </x:c>
      <x:c r="J17439" s="31" t="str">
        <x:v>15 Minutes</x:v>
      </x:c>
      <x:c r="K17439" s="32" t="str">
        <x:v>07-13-2022 10:30:00</x:v>
      </x:c>
      <x:c r="M17439" s="53" t="str">
        <x:v>52841255.8900000000000000</x:v>
      </x:c>
      <x:c r="N17439" s="33" t="str">
        <x:v/>
      </x:c>
    </x:row>
    <x:row r="17440">
      <x:c r="B17440" s="5" t="str">
        <x:v>5371294892047793851</x:v>
      </x:c>
      <x:c r="C17440" s="44" t="str">
        <x:v>20619339</x:v>
      </x:c>
      <x:c r="F17440" s="45" t="str">
        <x:v>214-ELE06</x:v>
      </x:c>
      <x:c r="H17440" s="9" t="str">
        <x:v>CEAS.Submeter_WC_480</x:v>
      </x:c>
      <x:c r="I17440" s="49" t="str">
        <x:v>Use</x:v>
      </x:c>
      <x:c r="J17440" s="31" t="str">
        <x:v>15 Minutes</x:v>
      </x:c>
      <x:c r="K17440" s="32" t="str">
        <x:v>07-13-2022 10:45:00</x:v>
      </x:c>
      <x:c r="M17440" s="53" t="str">
        <x:v>52841341.6600000000000000</x:v>
      </x:c>
      <x:c r="N17440" s="33" t="str">
        <x:v/>
      </x:c>
    </x:row>
    <x:row r="17441">
      <x:c r="B17441" s="5" t="str">
        <x:v>9742364665069326426</x:v>
      </x:c>
      <x:c r="C17441" s="44" t="str">
        <x:v>20619340</x:v>
      </x:c>
      <x:c r="F17441" s="45" t="str">
        <x:v>214-ELE06</x:v>
      </x:c>
      <x:c r="H17441" s="9" t="str">
        <x:v>CEAS.Submeter_WC_480</x:v>
      </x:c>
      <x:c r="I17441" s="49" t="str">
        <x:v>Use</x:v>
      </x:c>
      <x:c r="J17441" s="31" t="str">
        <x:v>15 Minutes</x:v>
      </x:c>
      <x:c r="K17441" s="32" t="str">
        <x:v>07-13-2022 11:00:00</x:v>
      </x:c>
      <x:c r="M17441" s="53" t="str">
        <x:v>52841426.8900000000000000</x:v>
      </x:c>
      <x:c r="N17441" s="33" t="str">
        <x:v/>
      </x:c>
    </x:row>
    <x:row r="17442">
      <x:c r="B17442" s="5" t="str">
        <x:v>6418462937708718945</x:v>
      </x:c>
      <x:c r="C17442" s="44" t="str">
        <x:v>20619341</x:v>
      </x:c>
      <x:c r="F17442" s="45" t="str">
        <x:v>214-ELE06</x:v>
      </x:c>
      <x:c r="H17442" s="9" t="str">
        <x:v>CEAS.Submeter_WC_480</x:v>
      </x:c>
      <x:c r="I17442" s="49" t="str">
        <x:v>Use</x:v>
      </x:c>
      <x:c r="J17442" s="31" t="str">
        <x:v>15 Minutes</x:v>
      </x:c>
      <x:c r="K17442" s="32" t="str">
        <x:v>07-13-2022 11:15:00</x:v>
      </x:c>
      <x:c r="M17442" s="53" t="str">
        <x:v>52841512.9400000000000000</x:v>
      </x:c>
      <x:c r="N17442" s="33" t="str">
        <x:v/>
      </x:c>
    </x:row>
    <x:row r="17443">
      <x:c r="B17443" s="5" t="str">
        <x:v>3780757342816150651</x:v>
      </x:c>
      <x:c r="C17443" s="44" t="str">
        <x:v>20619342</x:v>
      </x:c>
      <x:c r="F17443" s="45" t="str">
        <x:v>214-ELE06</x:v>
      </x:c>
      <x:c r="H17443" s="9" t="str">
        <x:v>CEAS.Submeter_WC_480</x:v>
      </x:c>
      <x:c r="I17443" s="49" t="str">
        <x:v>Use</x:v>
      </x:c>
      <x:c r="J17443" s="31" t="str">
        <x:v>15 Minutes</x:v>
      </x:c>
      <x:c r="K17443" s="32" t="str">
        <x:v>07-13-2022 11:30:00</x:v>
      </x:c>
      <x:c r="M17443" s="53" t="str">
        <x:v>52841599.0800000000000000</x:v>
      </x:c>
      <x:c r="N17443" s="33" t="str">
        <x:v/>
      </x:c>
    </x:row>
    <x:row r="17444">
      <x:c r="B17444" s="5" t="str">
        <x:v>17432208317795534631</x:v>
      </x:c>
      <x:c r="C17444" s="44" t="str">
        <x:v>20619343</x:v>
      </x:c>
      <x:c r="F17444" s="45" t="str">
        <x:v>214-ELE06</x:v>
      </x:c>
      <x:c r="H17444" s="9" t="str">
        <x:v>CEAS.Submeter_WC_480</x:v>
      </x:c>
      <x:c r="I17444" s="49" t="str">
        <x:v>Use</x:v>
      </x:c>
      <x:c r="J17444" s="31" t="str">
        <x:v>15 Minutes</x:v>
      </x:c>
      <x:c r="K17444" s="32" t="str">
        <x:v>07-13-2022 11:45:00</x:v>
      </x:c>
      <x:c r="M17444" s="53" t="str">
        <x:v>52841685.6300000000000000</x:v>
      </x:c>
      <x:c r="N17444" s="33" t="str">
        <x:v/>
      </x:c>
    </x:row>
    <x:row r="17445">
      <x:c r="B17445" s="5" t="str">
        <x:v>8472134515175917521</x:v>
      </x:c>
      <x:c r="C17445" s="44" t="str">
        <x:v>20619344</x:v>
      </x:c>
      <x:c r="F17445" s="45" t="str">
        <x:v>214-ELE06</x:v>
      </x:c>
      <x:c r="H17445" s="9" t="str">
        <x:v>CEAS.Submeter_WC_480</x:v>
      </x:c>
      <x:c r="I17445" s="49" t="str">
        <x:v>Use</x:v>
      </x:c>
      <x:c r="J17445" s="31" t="str">
        <x:v>15 Minutes</x:v>
      </x:c>
      <x:c r="K17445" s="32" t="str">
        <x:v>07-13-2022 12:00:00</x:v>
      </x:c>
      <x:c r="M17445" s="53" t="str">
        <x:v>52841773.9900000000000000</x:v>
      </x:c>
      <x:c r="N17445" s="33" t="str">
        <x:v/>
      </x:c>
    </x:row>
    <x:row r="17446">
      <x:c r="B17446" s="5" t="str">
        <x:v>16142823336284711715</x:v>
      </x:c>
      <x:c r="C17446" s="44" t="str">
        <x:v>20619345</x:v>
      </x:c>
      <x:c r="F17446" s="45" t="str">
        <x:v>214-ELE06</x:v>
      </x:c>
      <x:c r="H17446" s="9" t="str">
        <x:v>CEAS.Submeter_WC_480</x:v>
      </x:c>
      <x:c r="I17446" s="49" t="str">
        <x:v>Use</x:v>
      </x:c>
      <x:c r="J17446" s="31" t="str">
        <x:v>15 Minutes</x:v>
      </x:c>
      <x:c r="K17446" s="32" t="str">
        <x:v>07-13-2022 12:15:00</x:v>
      </x:c>
      <x:c r="M17446" s="53" t="str">
        <x:v>52841862.3500000000000000</x:v>
      </x:c>
      <x:c r="N17446" s="33" t="str">
        <x:v/>
      </x:c>
    </x:row>
    <x:row r="17447">
      <x:c r="B17447" s="5" t="str">
        <x:v>17136524409500985292</x:v>
      </x:c>
      <x:c r="C17447" s="44" t="str">
        <x:v>20619346</x:v>
      </x:c>
      <x:c r="F17447" s="45" t="str">
        <x:v>214-ELE06</x:v>
      </x:c>
      <x:c r="H17447" s="9" t="str">
        <x:v>CEAS.Submeter_WC_480</x:v>
      </x:c>
      <x:c r="I17447" s="49" t="str">
        <x:v>Use</x:v>
      </x:c>
      <x:c r="J17447" s="31" t="str">
        <x:v>15 Minutes</x:v>
      </x:c>
      <x:c r="K17447" s="32" t="str">
        <x:v>07-13-2022 12:30:00</x:v>
      </x:c>
      <x:c r="M17447" s="53" t="str">
        <x:v>52841950.5600000000000000</x:v>
      </x:c>
      <x:c r="N17447" s="33" t="str">
        <x:v/>
      </x:c>
    </x:row>
    <x:row r="17448">
      <x:c r="B17448" s="5" t="str">
        <x:v>16411600323269358258</x:v>
      </x:c>
      <x:c r="C17448" s="44" t="str">
        <x:v>20619347</x:v>
      </x:c>
      <x:c r="F17448" s="45" t="str">
        <x:v>214-ELE06</x:v>
      </x:c>
      <x:c r="H17448" s="9" t="str">
        <x:v>CEAS.Submeter_WC_480</x:v>
      </x:c>
      <x:c r="I17448" s="49" t="str">
        <x:v>Use</x:v>
      </x:c>
      <x:c r="J17448" s="31" t="str">
        <x:v>15 Minutes</x:v>
      </x:c>
      <x:c r="K17448" s="32" t="str">
        <x:v>07-13-2022 12:45:00</x:v>
      </x:c>
      <x:c r="M17448" s="53" t="str">
        <x:v>52842037.8500000000000000</x:v>
      </x:c>
      <x:c r="N17448" s="33" t="str">
        <x:v/>
      </x:c>
    </x:row>
    <x:row r="17449">
      <x:c r="B17449" s="5" t="str">
        <x:v>11686714408331376523</x:v>
      </x:c>
      <x:c r="C17449" s="44" t="str">
        <x:v>20619348</x:v>
      </x:c>
      <x:c r="F17449" s="45" t="str">
        <x:v>214-ELE06</x:v>
      </x:c>
      <x:c r="H17449" s="9" t="str">
        <x:v>CEAS.Submeter_WC_480</x:v>
      </x:c>
      <x:c r="I17449" s="49" t="str">
        <x:v>Use</x:v>
      </x:c>
      <x:c r="J17449" s="31" t="str">
        <x:v>15 Minutes</x:v>
      </x:c>
      <x:c r="K17449" s="32" t="str">
        <x:v>07-13-2022 13:00:00</x:v>
      </x:c>
      <x:c r="M17449" s="53" t="str">
        <x:v>52842125.7800000000000000</x:v>
      </x:c>
      <x:c r="N17449" s="33" t="str">
        <x:v/>
      </x:c>
    </x:row>
    <x:row r="17450">
      <x:c r="B17450" s="5" t="str">
        <x:v>1170584662504858475</x:v>
      </x:c>
      <x:c r="C17450" s="44" t="str">
        <x:v>20619349</x:v>
      </x:c>
      <x:c r="F17450" s="45" t="str">
        <x:v>214-ELE06</x:v>
      </x:c>
      <x:c r="H17450" s="9" t="str">
        <x:v>CEAS.Submeter_WC_480</x:v>
      </x:c>
      <x:c r="I17450" s="49" t="str">
        <x:v>Use</x:v>
      </x:c>
      <x:c r="J17450" s="31" t="str">
        <x:v>15 Minutes</x:v>
      </x:c>
      <x:c r="K17450" s="32" t="str">
        <x:v>07-13-2022 13:15:00</x:v>
      </x:c>
      <x:c r="M17450" s="53" t="str">
        <x:v>52842215.1700000000000000</x:v>
      </x:c>
      <x:c r="N17450" s="33" t="str">
        <x:v/>
      </x:c>
    </x:row>
    <x:row r="17451">
      <x:c r="B17451" s="5" t="str">
        <x:v>16305696949341504744</x:v>
      </x:c>
      <x:c r="C17451" s="44" t="str">
        <x:v>20619350</x:v>
      </x:c>
      <x:c r="F17451" s="45" t="str">
        <x:v>214-ELE06</x:v>
      </x:c>
      <x:c r="H17451" s="9" t="str">
        <x:v>CEAS.Submeter_WC_480</x:v>
      </x:c>
      <x:c r="I17451" s="49" t="str">
        <x:v>Use</x:v>
      </x:c>
      <x:c r="J17451" s="31" t="str">
        <x:v>15 Minutes</x:v>
      </x:c>
      <x:c r="K17451" s="32" t="str">
        <x:v>07-13-2022 13:30:00</x:v>
      </x:c>
      <x:c r="M17451" s="53" t="str">
        <x:v>52842304.7400000000000000</x:v>
      </x:c>
      <x:c r="N17451" s="33" t="str">
        <x:v/>
      </x:c>
    </x:row>
    <x:row r="17452">
      <x:c r="B17452" s="5" t="str">
        <x:v>2436591798602817418</x:v>
      </x:c>
      <x:c r="C17452" s="44" t="str">
        <x:v>20619351</x:v>
      </x:c>
      <x:c r="F17452" s="45" t="str">
        <x:v>214-ELE06</x:v>
      </x:c>
      <x:c r="H17452" s="9" t="str">
        <x:v>CEAS.Submeter_WC_480</x:v>
      </x:c>
      <x:c r="I17452" s="49" t="str">
        <x:v>Use</x:v>
      </x:c>
      <x:c r="J17452" s="31" t="str">
        <x:v>15 Minutes</x:v>
      </x:c>
      <x:c r="K17452" s="32" t="str">
        <x:v>07-13-2022 13:45:00</x:v>
      </x:c>
      <x:c r="M17452" s="53" t="str">
        <x:v>52842393.4800000000000000</x:v>
      </x:c>
      <x:c r="N17452" s="33" t="str">
        <x:v/>
      </x:c>
    </x:row>
    <x:row r="17453">
      <x:c r="B17453" s="5" t="str">
        <x:v>3656979256630211204</x:v>
      </x:c>
      <x:c r="C17453" s="44" t="str">
        <x:v>20619352</x:v>
      </x:c>
      <x:c r="F17453" s="45" t="str">
        <x:v>214-ELE06</x:v>
      </x:c>
      <x:c r="H17453" s="9" t="str">
        <x:v>CEAS.Submeter_WC_480</x:v>
      </x:c>
      <x:c r="I17453" s="49" t="str">
        <x:v>Use</x:v>
      </x:c>
      <x:c r="J17453" s="31" t="str">
        <x:v>15 Minutes</x:v>
      </x:c>
      <x:c r="K17453" s="32" t="str">
        <x:v>07-13-2022 14:00:00</x:v>
      </x:c>
      <x:c r="M17453" s="53" t="str">
        <x:v>52842482.1900000000000000</x:v>
      </x:c>
      <x:c r="N17453" s="33" t="str">
        <x:v/>
      </x:c>
    </x:row>
    <x:row r="17454">
      <x:c r="B17454" s="5" t="str">
        <x:v>15933825151664468751</x:v>
      </x:c>
      <x:c r="C17454" s="44" t="str">
        <x:v>20619353</x:v>
      </x:c>
      <x:c r="F17454" s="45" t="str">
        <x:v>214-ELE06</x:v>
      </x:c>
      <x:c r="H17454" s="9" t="str">
        <x:v>CEAS.Submeter_WC_480</x:v>
      </x:c>
      <x:c r="I17454" s="49" t="str">
        <x:v>Use</x:v>
      </x:c>
      <x:c r="J17454" s="31" t="str">
        <x:v>15 Minutes</x:v>
      </x:c>
      <x:c r="K17454" s="32" t="str">
        <x:v>07-13-2022 14:15:00</x:v>
      </x:c>
      <x:c r="M17454" s="53" t="str">
        <x:v>52842569.8200000000000000</x:v>
      </x:c>
      <x:c r="N17454" s="33" t="str">
        <x:v/>
      </x:c>
    </x:row>
    <x:row r="17455">
      <x:c r="B17455" s="5" t="str">
        <x:v>11988489740804415950</x:v>
      </x:c>
      <x:c r="C17455" s="44" t="str">
        <x:v>20619354</x:v>
      </x:c>
      <x:c r="F17455" s="45" t="str">
        <x:v>214-ELE06</x:v>
      </x:c>
      <x:c r="H17455" s="9" t="str">
        <x:v>CEAS.Submeter_WC_480</x:v>
      </x:c>
      <x:c r="I17455" s="49" t="str">
        <x:v>Use</x:v>
      </x:c>
      <x:c r="J17455" s="31" t="str">
        <x:v>15 Minutes</x:v>
      </x:c>
      <x:c r="K17455" s="32" t="str">
        <x:v>07-13-2022 14:30:00</x:v>
      </x:c>
      <x:c r="M17455" s="53" t="str">
        <x:v>52842657.6900000000000000</x:v>
      </x:c>
      <x:c r="N17455" s="33" t="str">
        <x:v/>
      </x:c>
    </x:row>
    <x:row r="17456">
      <x:c r="B17456" s="5" t="str">
        <x:v>8493711805237209488</x:v>
      </x:c>
      <x:c r="C17456" s="44" t="str">
        <x:v>20619355</x:v>
      </x:c>
      <x:c r="F17456" s="45" t="str">
        <x:v>214-ELE06</x:v>
      </x:c>
      <x:c r="H17456" s="9" t="str">
        <x:v>CEAS.Submeter_WC_480</x:v>
      </x:c>
      <x:c r="I17456" s="49" t="str">
        <x:v>Use</x:v>
      </x:c>
      <x:c r="J17456" s="31" t="str">
        <x:v>15 Minutes</x:v>
      </x:c>
      <x:c r="K17456" s="32" t="str">
        <x:v>07-13-2022 14:45:00</x:v>
      </x:c>
      <x:c r="M17456" s="53" t="str">
        <x:v>52842744.5800000000000000</x:v>
      </x:c>
      <x:c r="N17456" s="33" t="str">
        <x:v/>
      </x:c>
    </x:row>
    <x:row r="17457">
      <x:c r="B17457" s="5" t="str">
        <x:v>11663766491754287715</x:v>
      </x:c>
      <x:c r="C17457" s="44" t="str">
        <x:v>20619356</x:v>
      </x:c>
      <x:c r="F17457" s="45" t="str">
        <x:v>214-ELE06</x:v>
      </x:c>
      <x:c r="H17457" s="9" t="str">
        <x:v>CEAS.Submeter_WC_480</x:v>
      </x:c>
      <x:c r="I17457" s="49" t="str">
        <x:v>Use</x:v>
      </x:c>
      <x:c r="J17457" s="31" t="str">
        <x:v>15 Minutes</x:v>
      </x:c>
      <x:c r="K17457" s="32" t="str">
        <x:v>07-13-2022 15:00:00</x:v>
      </x:c>
      <x:c r="M17457" s="53" t="str">
        <x:v>52842831.4000000000000000</x:v>
      </x:c>
      <x:c r="N17457" s="33" t="str">
        <x:v/>
      </x:c>
    </x:row>
    <x:row r="17458">
      <x:c r="B17458" s="5" t="str">
        <x:v>4030586959929879600</x:v>
      </x:c>
      <x:c r="C17458" s="44" t="str">
        <x:v>20619357</x:v>
      </x:c>
      <x:c r="F17458" s="45" t="str">
        <x:v>214-ELE06</x:v>
      </x:c>
      <x:c r="H17458" s="9" t="str">
        <x:v>CEAS.Submeter_WC_480</x:v>
      </x:c>
      <x:c r="I17458" s="49" t="str">
        <x:v>Use</x:v>
      </x:c>
      <x:c r="J17458" s="31" t="str">
        <x:v>15 Minutes</x:v>
      </x:c>
      <x:c r="K17458" s="32" t="str">
        <x:v>07-13-2022 15:15:00</x:v>
      </x:c>
      <x:c r="M17458" s="53" t="str">
        <x:v>52842919.3000000000000000</x:v>
      </x:c>
      <x:c r="N17458" s="33" t="str">
        <x:v/>
      </x:c>
    </x:row>
    <x:row r="17459">
      <x:c r="B17459" s="5" t="str">
        <x:v>10776661774503345517</x:v>
      </x:c>
      <x:c r="C17459" s="44" t="str">
        <x:v>20619358</x:v>
      </x:c>
      <x:c r="F17459" s="45" t="str">
        <x:v>214-ELE06</x:v>
      </x:c>
      <x:c r="H17459" s="9" t="str">
        <x:v>CEAS.Submeter_WC_480</x:v>
      </x:c>
      <x:c r="I17459" s="49" t="str">
        <x:v>Use</x:v>
      </x:c>
      <x:c r="J17459" s="31" t="str">
        <x:v>15 Minutes</x:v>
      </x:c>
      <x:c r="K17459" s="32" t="str">
        <x:v>07-13-2022 15:30:00</x:v>
      </x:c>
      <x:c r="M17459" s="53" t="str">
        <x:v>52843006.6200000000000000</x:v>
      </x:c>
      <x:c r="N17459" s="33" t="str">
        <x:v/>
      </x:c>
    </x:row>
    <x:row r="17460">
      <x:c r="B17460" s="5" t="str">
        <x:v>5694578079667441963</x:v>
      </x:c>
      <x:c r="C17460" s="44" t="str">
        <x:v>20619359</x:v>
      </x:c>
      <x:c r="F17460" s="45" t="str">
        <x:v>214-ELE06</x:v>
      </x:c>
      <x:c r="H17460" s="9" t="str">
        <x:v>CEAS.Submeter_WC_480</x:v>
      </x:c>
      <x:c r="I17460" s="49" t="str">
        <x:v>Use</x:v>
      </x:c>
      <x:c r="J17460" s="31" t="str">
        <x:v>15 Minutes</x:v>
      </x:c>
      <x:c r="K17460" s="32" t="str">
        <x:v>07-13-2022 15:45:00</x:v>
      </x:c>
      <x:c r="M17460" s="53" t="str">
        <x:v>52843092.2600000000000000</x:v>
      </x:c>
      <x:c r="N17460" s="33" t="str">
        <x:v/>
      </x:c>
    </x:row>
    <x:row r="17461">
      <x:c r="B17461" s="5" t="str">
        <x:v>11686684039405074291</x:v>
      </x:c>
      <x:c r="C17461" s="44" t="str">
        <x:v>20619360</x:v>
      </x:c>
      <x:c r="F17461" s="45" t="str">
        <x:v>214-ELE06</x:v>
      </x:c>
      <x:c r="H17461" s="9" t="str">
        <x:v>CEAS.Submeter_WC_480</x:v>
      </x:c>
      <x:c r="I17461" s="49" t="str">
        <x:v>Use</x:v>
      </x:c>
      <x:c r="J17461" s="31" t="str">
        <x:v>15 Minutes</x:v>
      </x:c>
      <x:c r="K17461" s="32" t="str">
        <x:v>07-13-2022 16:00:00</x:v>
      </x:c>
      <x:c r="M17461" s="53" t="str">
        <x:v>52843176.8300000000000000</x:v>
      </x:c>
      <x:c r="N17461" s="33" t="str">
        <x:v/>
      </x:c>
    </x:row>
    <x:row r="17462">
      <x:c r="B17462" s="5" t="str">
        <x:v>6204525368762996698</x:v>
      </x:c>
      <x:c r="C17462" s="44" t="str">
        <x:v>20619361</x:v>
      </x:c>
      <x:c r="F17462" s="45" t="str">
        <x:v>214-ELE06</x:v>
      </x:c>
      <x:c r="H17462" s="9" t="str">
        <x:v>CEAS.Submeter_WC_480</x:v>
      </x:c>
      <x:c r="I17462" s="49" t="str">
        <x:v>Use</x:v>
      </x:c>
      <x:c r="J17462" s="31" t="str">
        <x:v>15 Minutes</x:v>
      </x:c>
      <x:c r="K17462" s="32" t="str">
        <x:v>07-13-2022 16:15:00</x:v>
      </x:c>
      <x:c r="M17462" s="53" t="str">
        <x:v>52843259.6300000000000000</x:v>
      </x:c>
      <x:c r="N17462" s="33" t="str">
        <x:v/>
      </x:c>
    </x:row>
    <x:row r="17463">
      <x:c r="B17463" s="5" t="str">
        <x:v>3698252204470137307</x:v>
      </x:c>
      <x:c r="C17463" s="44" t="str">
        <x:v>20619362</x:v>
      </x:c>
      <x:c r="F17463" s="45" t="str">
        <x:v>214-ELE06</x:v>
      </x:c>
      <x:c r="H17463" s="9" t="str">
        <x:v>CEAS.Submeter_WC_480</x:v>
      </x:c>
      <x:c r="I17463" s="49" t="str">
        <x:v>Use</x:v>
      </x:c>
      <x:c r="J17463" s="31" t="str">
        <x:v>15 Minutes</x:v>
      </x:c>
      <x:c r="K17463" s="32" t="str">
        <x:v>07-13-2022 16:30:00</x:v>
      </x:c>
      <x:c r="M17463" s="53" t="str">
        <x:v>52843341.8600000000000000</x:v>
      </x:c>
      <x:c r="N17463" s="33" t="str">
        <x:v/>
      </x:c>
    </x:row>
    <x:row r="17464">
      <x:c r="B17464" s="5" t="str">
        <x:v>412564894452370255</x:v>
      </x:c>
      <x:c r="C17464" s="44" t="str">
        <x:v>20619363</x:v>
      </x:c>
      <x:c r="F17464" s="45" t="str">
        <x:v>214-ELE06</x:v>
      </x:c>
      <x:c r="H17464" s="9" t="str">
        <x:v>CEAS.Submeter_WC_480</x:v>
      </x:c>
      <x:c r="I17464" s="49" t="str">
        <x:v>Use</x:v>
      </x:c>
      <x:c r="J17464" s="31" t="str">
        <x:v>15 Minutes</x:v>
      </x:c>
      <x:c r="K17464" s="32" t="str">
        <x:v>07-13-2022 16:45:00</x:v>
      </x:c>
      <x:c r="M17464" s="53" t="str">
        <x:v>52843424.2500000000000000</x:v>
      </x:c>
      <x:c r="N17464" s="33" t="str">
        <x:v/>
      </x:c>
    </x:row>
    <x:row r="17465">
      <x:c r="B17465" s="5" t="str">
        <x:v>16711997261009830676</x:v>
      </x:c>
      <x:c r="C17465" s="44" t="str">
        <x:v>20619364</x:v>
      </x:c>
      <x:c r="F17465" s="45" t="str">
        <x:v>214-ELE06</x:v>
      </x:c>
      <x:c r="H17465" s="9" t="str">
        <x:v>CEAS.Submeter_WC_480</x:v>
      </x:c>
      <x:c r="I17465" s="49" t="str">
        <x:v>Use</x:v>
      </x:c>
      <x:c r="J17465" s="31" t="str">
        <x:v>15 Minutes</x:v>
      </x:c>
      <x:c r="K17465" s="32" t="str">
        <x:v>07-13-2022 17:00:00</x:v>
      </x:c>
      <x:c r="M17465" s="53" t="str">
        <x:v>52843504.9700000000000000</x:v>
      </x:c>
      <x:c r="N17465" s="33" t="str">
        <x:v/>
      </x:c>
    </x:row>
    <x:row r="17466">
      <x:c r="B17466" s="5" t="str">
        <x:v>11523494524589395118</x:v>
      </x:c>
      <x:c r="C17466" s="44" t="str">
        <x:v>20619365</x:v>
      </x:c>
      <x:c r="F17466" s="45" t="str">
        <x:v>214-ELE06</x:v>
      </x:c>
      <x:c r="H17466" s="9" t="str">
        <x:v>CEAS.Submeter_WC_480</x:v>
      </x:c>
      <x:c r="I17466" s="49" t="str">
        <x:v>Use</x:v>
      </x:c>
      <x:c r="J17466" s="31" t="str">
        <x:v>15 Minutes</x:v>
      </x:c>
      <x:c r="K17466" s="32" t="str">
        <x:v>07-13-2022 17:15:00</x:v>
      </x:c>
      <x:c r="M17466" s="53" t="str">
        <x:v>52843586.8900000000000000</x:v>
      </x:c>
      <x:c r="N17466" s="33" t="str">
        <x:v/>
      </x:c>
    </x:row>
    <x:row r="17467">
      <x:c r="B17467" s="5" t="str">
        <x:v>16838072044969430430</x:v>
      </x:c>
      <x:c r="C17467" s="44" t="str">
        <x:v>20619366</x:v>
      </x:c>
      <x:c r="F17467" s="45" t="str">
        <x:v>214-ELE06</x:v>
      </x:c>
      <x:c r="H17467" s="9" t="str">
        <x:v>CEAS.Submeter_WC_480</x:v>
      </x:c>
      <x:c r="I17467" s="49" t="str">
        <x:v>Use</x:v>
      </x:c>
      <x:c r="J17467" s="31" t="str">
        <x:v>15 Minutes</x:v>
      </x:c>
      <x:c r="K17467" s="32" t="str">
        <x:v>07-13-2022 17:30:00</x:v>
      </x:c>
      <x:c r="M17467" s="53" t="str">
        <x:v>52843669.4300000000000000</x:v>
      </x:c>
      <x:c r="N17467" s="33" t="str">
        <x:v/>
      </x:c>
    </x:row>
    <x:row r="17468">
      <x:c r="B17468" s="5" t="str">
        <x:v>13886400158508068011</x:v>
      </x:c>
      <x:c r="C17468" s="44" t="str">
        <x:v>20619367</x:v>
      </x:c>
      <x:c r="F17468" s="45" t="str">
        <x:v>214-ELE06</x:v>
      </x:c>
      <x:c r="H17468" s="9" t="str">
        <x:v>CEAS.Submeter_WC_480</x:v>
      </x:c>
      <x:c r="I17468" s="49" t="str">
        <x:v>Use</x:v>
      </x:c>
      <x:c r="J17468" s="31" t="str">
        <x:v>15 Minutes</x:v>
      </x:c>
      <x:c r="K17468" s="32" t="str">
        <x:v>07-13-2022 17:45:00</x:v>
      </x:c>
      <x:c r="M17468" s="53" t="str">
        <x:v>52843751.4300000000000000</x:v>
      </x:c>
      <x:c r="N17468" s="33" t="str">
        <x:v/>
      </x:c>
    </x:row>
    <x:row r="17469">
      <x:c r="B17469" s="5" t="str">
        <x:v>120452573433536814</x:v>
      </x:c>
      <x:c r="C17469" s="44" t="str">
        <x:v>20619368</x:v>
      </x:c>
      <x:c r="F17469" s="45" t="str">
        <x:v>214-ELE06</x:v>
      </x:c>
      <x:c r="H17469" s="9" t="str">
        <x:v>CEAS.Submeter_WC_480</x:v>
      </x:c>
      <x:c r="I17469" s="49" t="str">
        <x:v>Use</x:v>
      </x:c>
      <x:c r="J17469" s="31" t="str">
        <x:v>15 Minutes</x:v>
      </x:c>
      <x:c r="K17469" s="32" t="str">
        <x:v>07-13-2022 18:00:00</x:v>
      </x:c>
      <x:c r="M17469" s="53" t="str">
        <x:v>52843832.6300000000000000</x:v>
      </x:c>
      <x:c r="N17469" s="33" t="str">
        <x:v/>
      </x:c>
    </x:row>
    <x:row r="17470">
      <x:c r="B17470" s="5" t="str">
        <x:v>9336235964159945857</x:v>
      </x:c>
      <x:c r="C17470" s="44" t="str">
        <x:v>20619369</x:v>
      </x:c>
      <x:c r="F17470" s="45" t="str">
        <x:v>214-ELE06</x:v>
      </x:c>
      <x:c r="H17470" s="9" t="str">
        <x:v>CEAS.Submeter_WC_480</x:v>
      </x:c>
      <x:c r="I17470" s="49" t="str">
        <x:v>Use</x:v>
      </x:c>
      <x:c r="J17470" s="31" t="str">
        <x:v>15 Minutes</x:v>
      </x:c>
      <x:c r="K17470" s="32" t="str">
        <x:v>07-13-2022 18:15:00</x:v>
      </x:c>
      <x:c r="M17470" s="53" t="str">
        <x:v>52843914.2400000000000000</x:v>
      </x:c>
      <x:c r="N17470" s="33" t="str">
        <x:v/>
      </x:c>
    </x:row>
    <x:row r="17471">
      <x:c r="B17471" s="5" t="str">
        <x:v>9821131927836427944</x:v>
      </x:c>
      <x:c r="C17471" s="44" t="str">
        <x:v>20619370</x:v>
      </x:c>
      <x:c r="F17471" s="45" t="str">
        <x:v>214-ELE06</x:v>
      </x:c>
      <x:c r="H17471" s="9" t="str">
        <x:v>CEAS.Submeter_WC_480</x:v>
      </x:c>
      <x:c r="I17471" s="49" t="str">
        <x:v>Use</x:v>
      </x:c>
      <x:c r="J17471" s="31" t="str">
        <x:v>15 Minutes</x:v>
      </x:c>
      <x:c r="K17471" s="32" t="str">
        <x:v>07-13-2022 18:30:00</x:v>
      </x:c>
      <x:c r="M17471" s="53" t="str">
        <x:v>52843994.0600000000000000</x:v>
      </x:c>
      <x:c r="N17471" s="33" t="str">
        <x:v/>
      </x:c>
    </x:row>
    <x:row r="17472">
      <x:c r="B17472" s="5" t="str">
        <x:v>3762746052744614746</x:v>
      </x:c>
      <x:c r="C17472" s="44" t="str">
        <x:v>20619371</x:v>
      </x:c>
      <x:c r="F17472" s="45" t="str">
        <x:v>214-ELE06</x:v>
      </x:c>
      <x:c r="H17472" s="9" t="str">
        <x:v>CEAS.Submeter_WC_480</x:v>
      </x:c>
      <x:c r="I17472" s="49" t="str">
        <x:v>Use</x:v>
      </x:c>
      <x:c r="J17472" s="31" t="str">
        <x:v>15 Minutes</x:v>
      </x:c>
      <x:c r="K17472" s="32" t="str">
        <x:v>07-13-2022 18:45:00</x:v>
      </x:c>
      <x:c r="M17472" s="53" t="str">
        <x:v>52844073.4200000000000000</x:v>
      </x:c>
      <x:c r="N17472" s="33" t="str">
        <x:v/>
      </x:c>
    </x:row>
    <x:row r="17473">
      <x:c r="B17473" s="5" t="str">
        <x:v>5283297077586394247</x:v>
      </x:c>
      <x:c r="C17473" s="44" t="str">
        <x:v>20619372</x:v>
      </x:c>
      <x:c r="F17473" s="45" t="str">
        <x:v>214-ELE06</x:v>
      </x:c>
      <x:c r="H17473" s="9" t="str">
        <x:v>CEAS.Submeter_WC_480</x:v>
      </x:c>
      <x:c r="I17473" s="49" t="str">
        <x:v>Use</x:v>
      </x:c>
      <x:c r="J17473" s="31" t="str">
        <x:v>15 Minutes</x:v>
      </x:c>
      <x:c r="K17473" s="32" t="str">
        <x:v>07-13-2022 19:00:00</x:v>
      </x:c>
      <x:c r="M17473" s="53" t="str">
        <x:v>52844153.2300000000000000</x:v>
      </x:c>
      <x:c r="N17473" s="33" t="str">
        <x:v/>
      </x:c>
    </x:row>
    <x:row r="17474">
      <x:c r="B17474" s="5" t="str">
        <x:v>7999603314299276364</x:v>
      </x:c>
      <x:c r="C17474" s="44" t="str">
        <x:v>20619373</x:v>
      </x:c>
      <x:c r="F17474" s="45" t="str">
        <x:v>214-ELE06</x:v>
      </x:c>
      <x:c r="H17474" s="9" t="str">
        <x:v>CEAS.Submeter_WC_480</x:v>
      </x:c>
      <x:c r="I17474" s="49" t="str">
        <x:v>Use</x:v>
      </x:c>
      <x:c r="J17474" s="31" t="str">
        <x:v>15 Minutes</x:v>
      </x:c>
      <x:c r="K17474" s="32" t="str">
        <x:v>07-13-2022 19:15:00</x:v>
      </x:c>
      <x:c r="M17474" s="53" t="str">
        <x:v>52844233.1300000000000000</x:v>
      </x:c>
      <x:c r="N17474" s="33" t="str">
        <x:v/>
      </x:c>
    </x:row>
    <x:row r="17475">
      <x:c r="B17475" s="5" t="str">
        <x:v>9156944513623009332</x:v>
      </x:c>
      <x:c r="C17475" s="44" t="str">
        <x:v>20619374</x:v>
      </x:c>
      <x:c r="F17475" s="45" t="str">
        <x:v>214-ELE06</x:v>
      </x:c>
      <x:c r="H17475" s="9" t="str">
        <x:v>CEAS.Submeter_WC_480</x:v>
      </x:c>
      <x:c r="I17475" s="49" t="str">
        <x:v>Use</x:v>
      </x:c>
      <x:c r="J17475" s="31" t="str">
        <x:v>15 Minutes</x:v>
      </x:c>
      <x:c r="K17475" s="32" t="str">
        <x:v>07-13-2022 19:30:00</x:v>
      </x:c>
      <x:c r="M17475" s="53" t="str">
        <x:v>52844312.1500000000000000</x:v>
      </x:c>
      <x:c r="N17475" s="33" t="str">
        <x:v/>
      </x:c>
    </x:row>
    <x:row r="17476">
      <x:c r="B17476" s="5" t="str">
        <x:v>10106958764640149267</x:v>
      </x:c>
      <x:c r="C17476" s="44" t="str">
        <x:v>20619375</x:v>
      </x:c>
      <x:c r="F17476" s="45" t="str">
        <x:v>214-ELE06</x:v>
      </x:c>
      <x:c r="H17476" s="9" t="str">
        <x:v>CEAS.Submeter_WC_480</x:v>
      </x:c>
      <x:c r="I17476" s="49" t="str">
        <x:v>Use</x:v>
      </x:c>
      <x:c r="J17476" s="31" t="str">
        <x:v>15 Minutes</x:v>
      </x:c>
      <x:c r="K17476" s="32" t="str">
        <x:v>07-13-2022 19:45:00</x:v>
      </x:c>
      <x:c r="M17476" s="53" t="str">
        <x:v>52844391.8700000000000000</x:v>
      </x:c>
      <x:c r="N17476" s="33" t="str">
        <x:v/>
      </x:c>
    </x:row>
    <x:row r="17477">
      <x:c r="B17477" s="5" t="str">
        <x:v>13059035282031746715</x:v>
      </x:c>
      <x:c r="C17477" s="44" t="str">
        <x:v>20619376</x:v>
      </x:c>
      <x:c r="F17477" s="45" t="str">
        <x:v>214-ELE06</x:v>
      </x:c>
      <x:c r="H17477" s="9" t="str">
        <x:v>CEAS.Submeter_WC_480</x:v>
      </x:c>
      <x:c r="I17477" s="49" t="str">
        <x:v>Use</x:v>
      </x:c>
      <x:c r="J17477" s="31" t="str">
        <x:v>15 Minutes</x:v>
      </x:c>
      <x:c r="K17477" s="32" t="str">
        <x:v>07-13-2022 20:00:00</x:v>
      </x:c>
      <x:c r="M17477" s="53" t="str">
        <x:v>52844470.4500000000000000</x:v>
      </x:c>
      <x:c r="N17477" s="33" t="str">
        <x:v/>
      </x:c>
    </x:row>
    <x:row r="17478">
      <x:c r="B17478" s="5" t="str">
        <x:v>9214895822588549921</x:v>
      </x:c>
      <x:c r="C17478" s="44" t="str">
        <x:v>20619377</x:v>
      </x:c>
      <x:c r="F17478" s="45" t="str">
        <x:v>214-ELE06</x:v>
      </x:c>
      <x:c r="H17478" s="9" t="str">
        <x:v>CEAS.Submeter_WC_480</x:v>
      </x:c>
      <x:c r="I17478" s="49" t="str">
        <x:v>Use</x:v>
      </x:c>
      <x:c r="J17478" s="31" t="str">
        <x:v>15 Minutes</x:v>
      </x:c>
      <x:c r="K17478" s="32" t="str">
        <x:v>07-13-2022 20:15:00</x:v>
      </x:c>
      <x:c r="M17478" s="53" t="str">
        <x:v>52844549.6100000000000000</x:v>
      </x:c>
      <x:c r="N17478" s="33" t="str">
        <x:v/>
      </x:c>
    </x:row>
    <x:row r="17479">
      <x:c r="B17479" s="5" t="str">
        <x:v>5569723978542882835</x:v>
      </x:c>
      <x:c r="C17479" s="44" t="str">
        <x:v>20619378</x:v>
      </x:c>
      <x:c r="F17479" s="45" t="str">
        <x:v>214-ELE06</x:v>
      </x:c>
      <x:c r="H17479" s="9" t="str">
        <x:v>CEAS.Submeter_WC_480</x:v>
      </x:c>
      <x:c r="I17479" s="49" t="str">
        <x:v>Use</x:v>
      </x:c>
      <x:c r="J17479" s="31" t="str">
        <x:v>15 Minutes</x:v>
      </x:c>
      <x:c r="K17479" s="32" t="str">
        <x:v>07-13-2022 20:30:00</x:v>
      </x:c>
      <x:c r="M17479" s="53" t="str">
        <x:v>52844628.5800000000000000</x:v>
      </x:c>
      <x:c r="N17479" s="33" t="str">
        <x:v/>
      </x:c>
    </x:row>
    <x:row r="17480">
      <x:c r="B17480" s="5" t="str">
        <x:v>10913303290860913848</x:v>
      </x:c>
      <x:c r="C17480" s="44" t="str">
        <x:v>20619379</x:v>
      </x:c>
      <x:c r="F17480" s="45" t="str">
        <x:v>214-ELE06</x:v>
      </x:c>
      <x:c r="H17480" s="9" t="str">
        <x:v>CEAS.Submeter_WC_480</x:v>
      </x:c>
      <x:c r="I17480" s="49" t="str">
        <x:v>Use</x:v>
      </x:c>
      <x:c r="J17480" s="31" t="str">
        <x:v>15 Minutes</x:v>
      </x:c>
      <x:c r="K17480" s="32" t="str">
        <x:v>07-13-2022 20:45:00</x:v>
      </x:c>
      <x:c r="M17480" s="53" t="str">
        <x:v>52844708.2600000000000000</x:v>
      </x:c>
      <x:c r="N17480" s="33" t="str">
        <x:v/>
      </x:c>
    </x:row>
    <x:row r="17481">
      <x:c r="B17481" s="5" t="str">
        <x:v>8750808431608741148</x:v>
      </x:c>
      <x:c r="C17481" s="44" t="str">
        <x:v>20619380</x:v>
      </x:c>
      <x:c r="F17481" s="45" t="str">
        <x:v>214-ELE06</x:v>
      </x:c>
      <x:c r="H17481" s="9" t="str">
        <x:v>CEAS.Submeter_WC_480</x:v>
      </x:c>
      <x:c r="I17481" s="49" t="str">
        <x:v>Use</x:v>
      </x:c>
      <x:c r="J17481" s="31" t="str">
        <x:v>15 Minutes</x:v>
      </x:c>
      <x:c r="K17481" s="32" t="str">
        <x:v>07-13-2022 21:00:00</x:v>
      </x:c>
      <x:c r="M17481" s="53" t="str">
        <x:v>52844787.3200000000000000</x:v>
      </x:c>
      <x:c r="N17481" s="33" t="str">
        <x:v/>
      </x:c>
    </x:row>
    <x:row r="17482">
      <x:c r="B17482" s="5" t="str">
        <x:v>14878805616787656130</x:v>
      </x:c>
      <x:c r="C17482" s="44" t="str">
        <x:v>20620098</x:v>
      </x:c>
      <x:c r="F17482" s="45" t="str">
        <x:v>214-ELE06</x:v>
      </x:c>
      <x:c r="H17482" s="9" t="str">
        <x:v>CEAS.Submeter_WC_480</x:v>
      </x:c>
      <x:c r="I17482" s="49" t="str">
        <x:v>Use</x:v>
      </x:c>
      <x:c r="J17482" s="31" t="str">
        <x:v>15 Minutes</x:v>
      </x:c>
      <x:c r="K17482" s="32" t="str">
        <x:v>07-13-2022 21:15:00</x:v>
      </x:c>
      <x:c r="M17482" s="53" t="str">
        <x:v>52844866.3400000000000000</x:v>
      </x:c>
      <x:c r="N17482" s="33" t="str">
        <x:v/>
      </x:c>
    </x:row>
    <x:row r="17483">
      <x:c r="B17483" s="5" t="str">
        <x:v>10986829640607362944</x:v>
      </x:c>
      <x:c r="C17483" s="44" t="str">
        <x:v>20620099</x:v>
      </x:c>
      <x:c r="F17483" s="45" t="str">
        <x:v>214-ELE06</x:v>
      </x:c>
      <x:c r="H17483" s="9" t="str">
        <x:v>CEAS.Submeter_WC_480</x:v>
      </x:c>
      <x:c r="I17483" s="49" t="str">
        <x:v>Use</x:v>
      </x:c>
      <x:c r="J17483" s="31" t="str">
        <x:v>15 Minutes</x:v>
      </x:c>
      <x:c r="K17483" s="32" t="str">
        <x:v>07-13-2022 21:30:00</x:v>
      </x:c>
      <x:c r="M17483" s="53" t="str">
        <x:v>52844943.8300000000000000</x:v>
      </x:c>
      <x:c r="N17483" s="33" t="str">
        <x:v/>
      </x:c>
    </x:row>
    <x:row r="17484">
      <x:c r="B17484" s="5" t="str">
        <x:v>16925141052500411765</x:v>
      </x:c>
      <x:c r="C17484" s="44" t="str">
        <x:v>20620100</x:v>
      </x:c>
      <x:c r="F17484" s="45" t="str">
        <x:v>214-ELE06</x:v>
      </x:c>
      <x:c r="H17484" s="9" t="str">
        <x:v>CEAS.Submeter_WC_480</x:v>
      </x:c>
      <x:c r="I17484" s="49" t="str">
        <x:v>Use</x:v>
      </x:c>
      <x:c r="J17484" s="31" t="str">
        <x:v>15 Minutes</x:v>
      </x:c>
      <x:c r="K17484" s="32" t="str">
        <x:v>07-13-2022 21:45:00</x:v>
      </x:c>
      <x:c r="M17484" s="53" t="str">
        <x:v>52845021.4300000000000000</x:v>
      </x:c>
      <x:c r="N17484" s="33" t="str">
        <x:v/>
      </x:c>
    </x:row>
    <x:row r="17485">
      <x:c r="B17485" s="5" t="str">
        <x:v>8395747535567016753</x:v>
      </x:c>
      <x:c r="C17485" s="44" t="str">
        <x:v>20620101</x:v>
      </x:c>
      <x:c r="F17485" s="45" t="str">
        <x:v>214-ELE06</x:v>
      </x:c>
      <x:c r="H17485" s="9" t="str">
        <x:v>CEAS.Submeter_WC_480</x:v>
      </x:c>
      <x:c r="I17485" s="49" t="str">
        <x:v>Use</x:v>
      </x:c>
      <x:c r="J17485" s="31" t="str">
        <x:v>15 Minutes</x:v>
      </x:c>
      <x:c r="K17485" s="32" t="str">
        <x:v>07-13-2022 22:00:00</x:v>
      </x:c>
      <x:c r="M17485" s="53" t="str">
        <x:v>52845099.5600000000000000</x:v>
      </x:c>
      <x:c r="N17485" s="33" t="str">
        <x:v/>
      </x:c>
    </x:row>
    <x:row r="17486">
      <x:c r="B17486" s="5" t="str">
        <x:v>8382610023467496307</x:v>
      </x:c>
      <x:c r="C17486" s="44" t="str">
        <x:v>20620102</x:v>
      </x:c>
      <x:c r="F17486" s="45" t="str">
        <x:v>214-ELE06</x:v>
      </x:c>
      <x:c r="H17486" s="9" t="str">
        <x:v>CEAS.Submeter_WC_480</x:v>
      </x:c>
      <x:c r="I17486" s="49" t="str">
        <x:v>Use</x:v>
      </x:c>
      <x:c r="J17486" s="31" t="str">
        <x:v>15 Minutes</x:v>
      </x:c>
      <x:c r="K17486" s="32" t="str">
        <x:v>07-13-2022 22:15:00</x:v>
      </x:c>
      <x:c r="M17486" s="53" t="str">
        <x:v>52845178.2600000000000000</x:v>
      </x:c>
      <x:c r="N17486" s="33" t="str">
        <x:v/>
      </x:c>
    </x:row>
    <x:row r="17487">
      <x:c r="B17487" s="5" t="str">
        <x:v>2178870638816025639</x:v>
      </x:c>
      <x:c r="C17487" s="44" t="str">
        <x:v>20620103</x:v>
      </x:c>
      <x:c r="F17487" s="45" t="str">
        <x:v>214-ELE06</x:v>
      </x:c>
      <x:c r="H17487" s="9" t="str">
        <x:v>CEAS.Submeter_WC_480</x:v>
      </x:c>
      <x:c r="I17487" s="49" t="str">
        <x:v>Use</x:v>
      </x:c>
      <x:c r="J17487" s="31" t="str">
        <x:v>15 Minutes</x:v>
      </x:c>
      <x:c r="K17487" s="32" t="str">
        <x:v>07-13-2022 22:30:00</x:v>
      </x:c>
      <x:c r="M17487" s="53" t="str">
        <x:v>52845255.1900000000000000</x:v>
      </x:c>
      <x:c r="N17487" s="33" t="str">
        <x:v/>
      </x:c>
    </x:row>
    <x:row r="17488">
      <x:c r="B17488" s="5" t="str">
        <x:v>12347330400769057697</x:v>
      </x:c>
      <x:c r="C17488" s="44" t="str">
        <x:v>20620104</x:v>
      </x:c>
      <x:c r="F17488" s="45" t="str">
        <x:v>214-ELE06</x:v>
      </x:c>
      <x:c r="H17488" s="9" t="str">
        <x:v>CEAS.Submeter_WC_480</x:v>
      </x:c>
      <x:c r="I17488" s="49" t="str">
        <x:v>Use</x:v>
      </x:c>
      <x:c r="J17488" s="31" t="str">
        <x:v>15 Minutes</x:v>
      </x:c>
      <x:c r="K17488" s="32" t="str">
        <x:v>07-13-2022 22:45:00</x:v>
      </x:c>
      <x:c r="M17488" s="53" t="str">
        <x:v>52845332.7800000000000000</x:v>
      </x:c>
      <x:c r="N17488" s="33" t="str">
        <x:v/>
      </x:c>
    </x:row>
    <x:row r="17489">
      <x:c r="B17489" s="5" t="str">
        <x:v>12465195589240622357</x:v>
      </x:c>
      <x:c r="C17489" s="44" t="str">
        <x:v>20620105</x:v>
      </x:c>
      <x:c r="F17489" s="45" t="str">
        <x:v>214-ELE06</x:v>
      </x:c>
      <x:c r="H17489" s="9" t="str">
        <x:v>CEAS.Submeter_WC_480</x:v>
      </x:c>
      <x:c r="I17489" s="49" t="str">
        <x:v>Use</x:v>
      </x:c>
      <x:c r="J17489" s="31" t="str">
        <x:v>15 Minutes</x:v>
      </x:c>
      <x:c r="K17489" s="32" t="str">
        <x:v>07-13-2022 23:00:00</x:v>
      </x:c>
      <x:c r="M17489" s="53" t="str">
        <x:v>52845410.8300000000000000</x:v>
      </x:c>
      <x:c r="N17489" s="33" t="str">
        <x:v/>
      </x:c>
    </x:row>
    <x:row r="17490">
      <x:c r="B17490" s="5" t="str">
        <x:v>11268938258210363846</x:v>
      </x:c>
      <x:c r="C17490" s="44" t="str">
        <x:v>20620106</x:v>
      </x:c>
      <x:c r="F17490" s="45" t="str">
        <x:v>214-ELE06</x:v>
      </x:c>
      <x:c r="H17490" s="9" t="str">
        <x:v>CEAS.Submeter_WC_480</x:v>
      </x:c>
      <x:c r="I17490" s="49" t="str">
        <x:v>Use</x:v>
      </x:c>
      <x:c r="J17490" s="31" t="str">
        <x:v>15 Minutes</x:v>
      </x:c>
      <x:c r="K17490" s="32" t="str">
        <x:v>07-13-2022 23:15:00</x:v>
      </x:c>
      <x:c r="M17490" s="53" t="str">
        <x:v>52845488.3100000000000000</x:v>
      </x:c>
      <x:c r="N17490" s="33" t="str">
        <x:v/>
      </x:c>
    </x:row>
    <x:row r="17491">
      <x:c r="B17491" s="5" t="str">
        <x:v>9833359149428620575</x:v>
      </x:c>
      <x:c r="C17491" s="44" t="str">
        <x:v>20620107</x:v>
      </x:c>
      <x:c r="F17491" s="45" t="str">
        <x:v>214-ELE06</x:v>
      </x:c>
      <x:c r="H17491" s="9" t="str">
        <x:v>CEAS.Submeter_WC_480</x:v>
      </x:c>
      <x:c r="I17491" s="49" t="str">
        <x:v>Use</x:v>
      </x:c>
      <x:c r="J17491" s="31" t="str">
        <x:v>15 Minutes</x:v>
      </x:c>
      <x:c r="K17491" s="32" t="str">
        <x:v>07-13-2022 23:30:00</x:v>
      </x:c>
      <x:c r="M17491" s="53" t="str">
        <x:v>52845566.4200000000000000</x:v>
      </x:c>
      <x:c r="N17491" s="33" t="str">
        <x:v/>
      </x:c>
    </x:row>
    <x:row r="17492">
      <x:c r="B17492" s="5" t="str">
        <x:v>16218664131540914996</x:v>
      </x:c>
      <x:c r="C17492" s="44" t="str">
        <x:v>20620108</x:v>
      </x:c>
      <x:c r="F17492" s="45" t="str">
        <x:v>214-ELE06</x:v>
      </x:c>
      <x:c r="H17492" s="9" t="str">
        <x:v>CEAS.Submeter_WC_480</x:v>
      </x:c>
      <x:c r="I17492" s="49" t="str">
        <x:v>Use</x:v>
      </x:c>
      <x:c r="J17492" s="31" t="str">
        <x:v>15 Minutes</x:v>
      </x:c>
      <x:c r="K17492" s="32" t="str">
        <x:v>07-13-2022 23:45:00</x:v>
      </x:c>
      <x:c r="M17492" s="53" t="str">
        <x:v>52845643.9500000000000000</x:v>
      </x:c>
      <x:c r="N17492" s="33" t="str">
        <x:v/>
      </x:c>
    </x:row>
    <x:row r="17493">
      <x:c r="B17493" s="5" t="str">
        <x:v>6819017380947655420</x:v>
      </x:c>
      <x:c r="C17493" s="44" t="str">
        <x:v>20620109</x:v>
      </x:c>
      <x:c r="F17493" s="45" t="str">
        <x:v>214-ELE06</x:v>
      </x:c>
      <x:c r="H17493" s="9" t="str">
        <x:v>CEAS.Submeter_WC_480</x:v>
      </x:c>
      <x:c r="I17493" s="49" t="str">
        <x:v>Use</x:v>
      </x:c>
      <x:c r="J17493" s="31" t="str">
        <x:v>15 Minutes</x:v>
      </x:c>
      <x:c r="K17493" s="32" t="str">
        <x:v>07-14-2022 00:00:00</x:v>
      </x:c>
      <x:c r="M17493" s="53" t="str">
        <x:v>52845720.7900000000000000</x:v>
      </x:c>
      <x:c r="N17493" s="33" t="str">
        <x:v/>
      </x:c>
    </x:row>
    <x:row r="17494">
      <x:c r="B17494" s="5" t="str">
        <x:v>12991647228110390027</x:v>
      </x:c>
      <x:c r="C17494" s="44" t="str">
        <x:v>20620110</x:v>
      </x:c>
      <x:c r="F17494" s="45" t="str">
        <x:v>214-ELE06</x:v>
      </x:c>
      <x:c r="H17494" s="9" t="str">
        <x:v>CEAS.Submeter_WC_480</x:v>
      </x:c>
      <x:c r="I17494" s="49" t="str">
        <x:v>Use</x:v>
      </x:c>
      <x:c r="J17494" s="31" t="str">
        <x:v>15 Minutes</x:v>
      </x:c>
      <x:c r="K17494" s="32" t="str">
        <x:v>07-14-2022 00:15:00</x:v>
      </x:c>
      <x:c r="M17494" s="53" t="str">
        <x:v>52845797.3400000000000000</x:v>
      </x:c>
      <x:c r="N17494" s="33" t="str">
        <x:v/>
      </x:c>
    </x:row>
    <x:row r="17495">
      <x:c r="B17495" s="5" t="str">
        <x:v>8963147811223170517</x:v>
      </x:c>
      <x:c r="C17495" s="44" t="str">
        <x:v>20620111</x:v>
      </x:c>
      <x:c r="F17495" s="45" t="str">
        <x:v>214-ELE06</x:v>
      </x:c>
      <x:c r="H17495" s="9" t="str">
        <x:v>CEAS.Submeter_WC_480</x:v>
      </x:c>
      <x:c r="I17495" s="49" t="str">
        <x:v>Use</x:v>
      </x:c>
      <x:c r="J17495" s="31" t="str">
        <x:v>15 Minutes</x:v>
      </x:c>
      <x:c r="K17495" s="32" t="str">
        <x:v>07-14-2022 00:30:00</x:v>
      </x:c>
      <x:c r="M17495" s="53" t="str">
        <x:v>52845874.5400000000000000</x:v>
      </x:c>
      <x:c r="N17495" s="33" t="str">
        <x:v/>
      </x:c>
    </x:row>
    <x:row r="17496">
      <x:c r="B17496" s="5" t="str">
        <x:v>18440880351421124846</x:v>
      </x:c>
      <x:c r="C17496" s="44" t="str">
        <x:v>20620112</x:v>
      </x:c>
      <x:c r="F17496" s="45" t="str">
        <x:v>214-ELE06</x:v>
      </x:c>
      <x:c r="H17496" s="9" t="str">
        <x:v>CEAS.Submeter_WC_480</x:v>
      </x:c>
      <x:c r="I17496" s="49" t="str">
        <x:v>Use</x:v>
      </x:c>
      <x:c r="J17496" s="31" t="str">
        <x:v>15 Minutes</x:v>
      </x:c>
      <x:c r="K17496" s="32" t="str">
        <x:v>07-14-2022 00:45:00</x:v>
      </x:c>
      <x:c r="M17496" s="53" t="str">
        <x:v>52845950.9100000000000000</x:v>
      </x:c>
      <x:c r="N17496" s="33" t="str">
        <x:v/>
      </x:c>
    </x:row>
    <x:row r="17497">
      <x:c r="B17497" s="5" t="str">
        <x:v>570091907047539836</x:v>
      </x:c>
      <x:c r="C17497" s="44" t="str">
        <x:v>20620113</x:v>
      </x:c>
      <x:c r="F17497" s="45" t="str">
        <x:v>214-ELE06</x:v>
      </x:c>
      <x:c r="H17497" s="9" t="str">
        <x:v>CEAS.Submeter_WC_480</x:v>
      </x:c>
      <x:c r="I17497" s="49" t="str">
        <x:v>Use</x:v>
      </x:c>
      <x:c r="J17497" s="31" t="str">
        <x:v>15 Minutes</x:v>
      </x:c>
      <x:c r="K17497" s="32" t="str">
        <x:v>07-14-2022 01:00:00</x:v>
      </x:c>
      <x:c r="M17497" s="53" t="str">
        <x:v>52846028.8000000000000000</x:v>
      </x:c>
      <x:c r="N17497" s="33" t="str">
        <x:v/>
      </x:c>
    </x:row>
    <x:row r="17498">
      <x:c r="B17498" s="5" t="str">
        <x:v>9467377916918116212</x:v>
      </x:c>
      <x:c r="C17498" s="44" t="str">
        <x:v>20620114</x:v>
      </x:c>
      <x:c r="F17498" s="45" t="str">
        <x:v>214-ELE06</x:v>
      </x:c>
      <x:c r="H17498" s="9" t="str">
        <x:v>CEAS.Submeter_WC_480</x:v>
      </x:c>
      <x:c r="I17498" s="49" t="str">
        <x:v>Use</x:v>
      </x:c>
      <x:c r="J17498" s="31" t="str">
        <x:v>15 Minutes</x:v>
      </x:c>
      <x:c r="K17498" s="32" t="str">
        <x:v>07-14-2022 01:15:00</x:v>
      </x:c>
      <x:c r="M17498" s="53" t="str">
        <x:v>52846105.1400000000000000</x:v>
      </x:c>
      <x:c r="N17498" s="33" t="str">
        <x:v/>
      </x:c>
    </x:row>
    <x:row r="17499">
      <x:c r="B17499" s="5" t="str">
        <x:v>5574779600685553030</x:v>
      </x:c>
      <x:c r="C17499" s="44" t="str">
        <x:v>20620115</x:v>
      </x:c>
      <x:c r="F17499" s="45" t="str">
        <x:v>214-ELE06</x:v>
      </x:c>
      <x:c r="H17499" s="9" t="str">
        <x:v>CEAS.Submeter_WC_480</x:v>
      </x:c>
      <x:c r="I17499" s="49" t="str">
        <x:v>Use</x:v>
      </x:c>
      <x:c r="J17499" s="31" t="str">
        <x:v>15 Minutes</x:v>
      </x:c>
      <x:c r="K17499" s="32" t="str">
        <x:v>07-14-2022 01:30:00</x:v>
      </x:c>
      <x:c r="M17499" s="53" t="str">
        <x:v>52846181.8500000000000000</x:v>
      </x:c>
      <x:c r="N17499" s="33" t="str">
        <x:v/>
      </x:c>
    </x:row>
    <x:row r="17500">
      <x:c r="B17500" s="5" t="str">
        <x:v>9485181958976864317</x:v>
      </x:c>
      <x:c r="C17500" s="44" t="str">
        <x:v>20620116</x:v>
      </x:c>
      <x:c r="F17500" s="45" t="str">
        <x:v>214-ELE06</x:v>
      </x:c>
      <x:c r="H17500" s="9" t="str">
        <x:v>CEAS.Submeter_WC_480</x:v>
      </x:c>
      <x:c r="I17500" s="49" t="str">
        <x:v>Use</x:v>
      </x:c>
      <x:c r="J17500" s="31" t="str">
        <x:v>15 Minutes</x:v>
      </x:c>
      <x:c r="K17500" s="32" t="str">
        <x:v>07-14-2022 01:45:00</x:v>
      </x:c>
      <x:c r="M17500" s="53" t="str">
        <x:v>52846258.3700000000000000</x:v>
      </x:c>
      <x:c r="N17500" s="33" t="str">
        <x:v/>
      </x:c>
    </x:row>
    <x:row r="17501">
      <x:c r="B17501" s="5" t="str">
        <x:v>4574961364804462206</x:v>
      </x:c>
      <x:c r="C17501" s="44" t="str">
        <x:v>20620117</x:v>
      </x:c>
      <x:c r="F17501" s="45" t="str">
        <x:v>214-ELE06</x:v>
      </x:c>
      <x:c r="H17501" s="9" t="str">
        <x:v>CEAS.Submeter_WC_480</x:v>
      </x:c>
      <x:c r="I17501" s="49" t="str">
        <x:v>Use</x:v>
      </x:c>
      <x:c r="J17501" s="31" t="str">
        <x:v>15 Minutes</x:v>
      </x:c>
      <x:c r="K17501" s="32" t="str">
        <x:v>07-14-2022 02:00:00</x:v>
      </x:c>
      <x:c r="M17501" s="53" t="str">
        <x:v>52846334.2100000000000000</x:v>
      </x:c>
      <x:c r="N17501" s="33" t="str">
        <x:v/>
      </x:c>
    </x:row>
    <x:row r="17502">
      <x:c r="B17502" s="5" t="str">
        <x:v>8073067764537368357</x:v>
      </x:c>
      <x:c r="C17502" s="44" t="str">
        <x:v>20620118</x:v>
      </x:c>
      <x:c r="F17502" s="45" t="str">
        <x:v>214-ELE06</x:v>
      </x:c>
      <x:c r="H17502" s="9" t="str">
        <x:v>CEAS.Submeter_WC_480</x:v>
      </x:c>
      <x:c r="I17502" s="49" t="str">
        <x:v>Use</x:v>
      </x:c>
      <x:c r="J17502" s="31" t="str">
        <x:v>15 Minutes</x:v>
      </x:c>
      <x:c r="K17502" s="32" t="str">
        <x:v>07-14-2022 02:15:00</x:v>
      </x:c>
      <x:c r="M17502" s="53" t="str">
        <x:v>52846410.9300000000000000</x:v>
      </x:c>
      <x:c r="N17502" s="33" t="str">
        <x:v/>
      </x:c>
    </x:row>
    <x:row r="17503">
      <x:c r="B17503" s="5" t="str">
        <x:v>84530637767722288</x:v>
      </x:c>
      <x:c r="C17503" s="44" t="str">
        <x:v>20620119</x:v>
      </x:c>
      <x:c r="F17503" s="45" t="str">
        <x:v>214-ELE06</x:v>
      </x:c>
      <x:c r="H17503" s="9" t="str">
        <x:v>CEAS.Submeter_WC_480</x:v>
      </x:c>
      <x:c r="I17503" s="49" t="str">
        <x:v>Use</x:v>
      </x:c>
      <x:c r="J17503" s="31" t="str">
        <x:v>15 Minutes</x:v>
      </x:c>
      <x:c r="K17503" s="32" t="str">
        <x:v>07-14-2022 02:30:00</x:v>
      </x:c>
      <x:c r="M17503" s="53" t="str">
        <x:v>52846487.2900000000000000</x:v>
      </x:c>
      <x:c r="N17503" s="33" t="str">
        <x:v/>
      </x:c>
    </x:row>
    <x:row r="17504">
      <x:c r="B17504" s="5" t="str">
        <x:v>13578797291298770453</x:v>
      </x:c>
      <x:c r="C17504" s="44" t="str">
        <x:v>20620120</x:v>
      </x:c>
      <x:c r="F17504" s="45" t="str">
        <x:v>214-ELE06</x:v>
      </x:c>
      <x:c r="H17504" s="9" t="str">
        <x:v>CEAS.Submeter_WC_480</x:v>
      </x:c>
      <x:c r="I17504" s="49" t="str">
        <x:v>Use</x:v>
      </x:c>
      <x:c r="J17504" s="31" t="str">
        <x:v>15 Minutes</x:v>
      </x:c>
      <x:c r="K17504" s="32" t="str">
        <x:v>07-14-2022 02:45:00</x:v>
      </x:c>
      <x:c r="M17504" s="53" t="str">
        <x:v>52846562.8600000000000000</x:v>
      </x:c>
      <x:c r="N17504" s="33" t="str">
        <x:v/>
      </x:c>
    </x:row>
    <x:row r="17505">
      <x:c r="B17505" s="5" t="str">
        <x:v>15999166163445067093</x:v>
      </x:c>
      <x:c r="C17505" s="44" t="str">
        <x:v>20620121</x:v>
      </x:c>
      <x:c r="F17505" s="45" t="str">
        <x:v>214-ELE06</x:v>
      </x:c>
      <x:c r="H17505" s="9" t="str">
        <x:v>CEAS.Submeter_WC_480</x:v>
      </x:c>
      <x:c r="I17505" s="49" t="str">
        <x:v>Use</x:v>
      </x:c>
      <x:c r="J17505" s="31" t="str">
        <x:v>15 Minutes</x:v>
      </x:c>
      <x:c r="K17505" s="32" t="str">
        <x:v>07-14-2022 03:00:00</x:v>
      </x:c>
      <x:c r="M17505" s="53" t="str">
        <x:v>52846639.3900000000000000</x:v>
      </x:c>
      <x:c r="N17505" s="33" t="str">
        <x:v/>
      </x:c>
    </x:row>
    <x:row r="17506">
      <x:c r="B17506" s="5" t="str">
        <x:v>3677801565073570524</x:v>
      </x:c>
      <x:c r="C17506" s="44" t="str">
        <x:v>20620122</x:v>
      </x:c>
      <x:c r="F17506" s="45" t="str">
        <x:v>214-ELE06</x:v>
      </x:c>
      <x:c r="H17506" s="9" t="str">
        <x:v>CEAS.Submeter_WC_480</x:v>
      </x:c>
      <x:c r="I17506" s="49" t="str">
        <x:v>Use</x:v>
      </x:c>
      <x:c r="J17506" s="31" t="str">
        <x:v>15 Minutes</x:v>
      </x:c>
      <x:c r="K17506" s="32" t="str">
        <x:v>07-14-2022 03:15:00</x:v>
      </x:c>
      <x:c r="M17506" s="53" t="str">
        <x:v>52846715.8900000000000000</x:v>
      </x:c>
      <x:c r="N17506" s="33" t="str">
        <x:v/>
      </x:c>
    </x:row>
    <x:row r="17507">
      <x:c r="B17507" s="5" t="str">
        <x:v>4472424244363540455</x:v>
      </x:c>
      <x:c r="C17507" s="44" t="str">
        <x:v>20620123</x:v>
      </x:c>
      <x:c r="F17507" s="45" t="str">
        <x:v>214-ELE06</x:v>
      </x:c>
      <x:c r="H17507" s="9" t="str">
        <x:v>CEAS.Submeter_WC_480</x:v>
      </x:c>
      <x:c r="I17507" s="49" t="str">
        <x:v>Use</x:v>
      </x:c>
      <x:c r="J17507" s="31" t="str">
        <x:v>15 Minutes</x:v>
      </x:c>
      <x:c r="K17507" s="32" t="str">
        <x:v>07-14-2022 03:30:00</x:v>
      </x:c>
      <x:c r="M17507" s="53" t="str">
        <x:v>52846791.6800000000000000</x:v>
      </x:c>
      <x:c r="N17507" s="33" t="str">
        <x:v/>
      </x:c>
    </x:row>
    <x:row r="17508">
      <x:c r="B17508" s="5" t="str">
        <x:v>14498976183826826244</x:v>
      </x:c>
      <x:c r="C17508" s="44" t="str">
        <x:v>20620124</x:v>
      </x:c>
      <x:c r="F17508" s="45" t="str">
        <x:v>214-ELE06</x:v>
      </x:c>
      <x:c r="H17508" s="9" t="str">
        <x:v>CEAS.Submeter_WC_480</x:v>
      </x:c>
      <x:c r="I17508" s="49" t="str">
        <x:v>Use</x:v>
      </x:c>
      <x:c r="J17508" s="31" t="str">
        <x:v>15 Minutes</x:v>
      </x:c>
      <x:c r="K17508" s="32" t="str">
        <x:v>07-14-2022 03:45:00</x:v>
      </x:c>
      <x:c r="M17508" s="53" t="str">
        <x:v>52846868.1400000000000000</x:v>
      </x:c>
      <x:c r="N17508" s="33" t="str">
        <x:v/>
      </x:c>
    </x:row>
    <x:row r="17509">
      <x:c r="B17509" s="5" t="str">
        <x:v>15385520160678801664</x:v>
      </x:c>
      <x:c r="C17509" s="44" t="str">
        <x:v>20620125</x:v>
      </x:c>
      <x:c r="F17509" s="45" t="str">
        <x:v>214-ELE06</x:v>
      </x:c>
      <x:c r="H17509" s="9" t="str">
        <x:v>CEAS.Submeter_WC_480</x:v>
      </x:c>
      <x:c r="I17509" s="49" t="str">
        <x:v>Use</x:v>
      </x:c>
      <x:c r="J17509" s="31" t="str">
        <x:v>15 Minutes</x:v>
      </x:c>
      <x:c r="K17509" s="32" t="str">
        <x:v>07-14-2022 04:00:00</x:v>
      </x:c>
      <x:c r="M17509" s="53" t="str">
        <x:v>52846943.4600000000000000</x:v>
      </x:c>
      <x:c r="N17509" s="33" t="str">
        <x:v/>
      </x:c>
    </x:row>
    <x:row r="17510">
      <x:c r="B17510" s="5" t="str">
        <x:v>10952032122146255991</x:v>
      </x:c>
      <x:c r="C17510" s="44" t="str">
        <x:v>20620126</x:v>
      </x:c>
      <x:c r="F17510" s="45" t="str">
        <x:v>214-ELE06</x:v>
      </x:c>
      <x:c r="H17510" s="9" t="str">
        <x:v>CEAS.Submeter_WC_480</x:v>
      </x:c>
      <x:c r="I17510" s="49" t="str">
        <x:v>Use</x:v>
      </x:c>
      <x:c r="J17510" s="31" t="str">
        <x:v>15 Minutes</x:v>
      </x:c>
      <x:c r="K17510" s="32" t="str">
        <x:v>07-14-2022 04:15:00</x:v>
      </x:c>
      <x:c r="M17510" s="53" t="str">
        <x:v>52847019.6300000000000000</x:v>
      </x:c>
      <x:c r="N17510" s="33" t="str">
        <x:v/>
      </x:c>
    </x:row>
    <x:row r="17511">
      <x:c r="B17511" s="5" t="str">
        <x:v>10275263430066665767</x:v>
      </x:c>
      <x:c r="C17511" s="44" t="str">
        <x:v>20620127</x:v>
      </x:c>
      <x:c r="F17511" s="45" t="str">
        <x:v>214-ELE06</x:v>
      </x:c>
      <x:c r="H17511" s="9" t="str">
        <x:v>CEAS.Submeter_WC_480</x:v>
      </x:c>
      <x:c r="I17511" s="49" t="str">
        <x:v>Use</x:v>
      </x:c>
      <x:c r="J17511" s="31" t="str">
        <x:v>15 Minutes</x:v>
      </x:c>
      <x:c r="K17511" s="32" t="str">
        <x:v>07-14-2022 04:30:00</x:v>
      </x:c>
      <x:c r="M17511" s="53" t="str">
        <x:v>52847095.9200000000000000</x:v>
      </x:c>
      <x:c r="N17511" s="33" t="str">
        <x:v/>
      </x:c>
    </x:row>
    <x:row r="17512">
      <x:c r="B17512" s="5" t="str">
        <x:v>5357442201390491600</x:v>
      </x:c>
      <x:c r="C17512" s="44" t="str">
        <x:v>20620128</x:v>
      </x:c>
      <x:c r="F17512" s="45" t="str">
        <x:v>214-ELE06</x:v>
      </x:c>
      <x:c r="H17512" s="9" t="str">
        <x:v>CEAS.Submeter_WC_480</x:v>
      </x:c>
      <x:c r="I17512" s="49" t="str">
        <x:v>Use</x:v>
      </x:c>
      <x:c r="J17512" s="31" t="str">
        <x:v>15 Minutes</x:v>
      </x:c>
      <x:c r="K17512" s="32" t="str">
        <x:v>07-14-2022 04:45:00</x:v>
      </x:c>
      <x:c r="M17512" s="53" t="str">
        <x:v>52847173.1500000000000000</x:v>
      </x:c>
      <x:c r="N17512" s="33" t="str">
        <x:v/>
      </x:c>
    </x:row>
    <x:row r="17513">
      <x:c r="B17513" s="5" t="str">
        <x:v>17115174660644555645</x:v>
      </x:c>
      <x:c r="C17513" s="44" t="str">
        <x:v>20620129</x:v>
      </x:c>
      <x:c r="F17513" s="45" t="str">
        <x:v>214-ELE06</x:v>
      </x:c>
      <x:c r="H17513" s="9" t="str">
        <x:v>CEAS.Submeter_WC_480</x:v>
      </x:c>
      <x:c r="I17513" s="49" t="str">
        <x:v>Use</x:v>
      </x:c>
      <x:c r="J17513" s="31" t="str">
        <x:v>15 Minutes</x:v>
      </x:c>
      <x:c r="K17513" s="32" t="str">
        <x:v>07-14-2022 05:00:00</x:v>
      </x:c>
      <x:c r="M17513" s="53" t="str">
        <x:v>52847250.0400000000000000</x:v>
      </x:c>
      <x:c r="N17513" s="33" t="str">
        <x:v/>
      </x:c>
    </x:row>
    <x:row r="17514">
      <x:c r="B17514" s="5" t="str">
        <x:v>414387285401714893</x:v>
      </x:c>
      <x:c r="C17514" s="44" t="str">
        <x:v>20620130</x:v>
      </x:c>
      <x:c r="F17514" s="45" t="str">
        <x:v>214-ELE06</x:v>
      </x:c>
      <x:c r="H17514" s="9" t="str">
        <x:v>CEAS.Submeter_WC_480</x:v>
      </x:c>
      <x:c r="I17514" s="49" t="str">
        <x:v>Use</x:v>
      </x:c>
      <x:c r="J17514" s="31" t="str">
        <x:v>15 Minutes</x:v>
      </x:c>
      <x:c r="K17514" s="32" t="str">
        <x:v>07-14-2022 05:15:00</x:v>
      </x:c>
      <x:c r="M17514" s="53" t="str">
        <x:v>52847329.3200000000000000</x:v>
      </x:c>
      <x:c r="N17514" s="33" t="str">
        <x:v/>
      </x:c>
    </x:row>
    <x:row r="17515">
      <x:c r="B17515" s="5" t="str">
        <x:v>12759562647667049508</x:v>
      </x:c>
      <x:c r="C17515" s="44" t="str">
        <x:v>20620131</x:v>
      </x:c>
      <x:c r="F17515" s="45" t="str">
        <x:v>214-ELE06</x:v>
      </x:c>
      <x:c r="H17515" s="9" t="str">
        <x:v>CEAS.Submeter_WC_480</x:v>
      </x:c>
      <x:c r="I17515" s="49" t="str">
        <x:v>Use</x:v>
      </x:c>
      <x:c r="J17515" s="31" t="str">
        <x:v>15 Minutes</x:v>
      </x:c>
      <x:c r="K17515" s="32" t="str">
        <x:v>07-14-2022 05:30:00</x:v>
      </x:c>
      <x:c r="M17515" s="53" t="str">
        <x:v>52847407.6700000000000000</x:v>
      </x:c>
      <x:c r="N17515" s="33" t="str">
        <x:v/>
      </x:c>
    </x:row>
    <x:row r="17516">
      <x:c r="B17516" s="5" t="str">
        <x:v>15646122752534260610</x:v>
      </x:c>
      <x:c r="C17516" s="44" t="str">
        <x:v>20620132</x:v>
      </x:c>
      <x:c r="F17516" s="45" t="str">
        <x:v>214-ELE06</x:v>
      </x:c>
      <x:c r="H17516" s="9" t="str">
        <x:v>CEAS.Submeter_WC_480</x:v>
      </x:c>
      <x:c r="I17516" s="49" t="str">
        <x:v>Use</x:v>
      </x:c>
      <x:c r="J17516" s="31" t="str">
        <x:v>15 Minutes</x:v>
      </x:c>
      <x:c r="K17516" s="32" t="str">
        <x:v>07-14-2022 05:45:00</x:v>
      </x:c>
      <x:c r="M17516" s="53" t="str">
        <x:v>52847485.9500000000000000</x:v>
      </x:c>
      <x:c r="N17516" s="33" t="str">
        <x:v/>
      </x:c>
    </x:row>
    <x:row r="17517">
      <x:c r="B17517" s="5" t="str">
        <x:v>17064503104168786444</x:v>
      </x:c>
      <x:c r="C17517" s="44" t="str">
        <x:v>20620133</x:v>
      </x:c>
      <x:c r="F17517" s="45" t="str">
        <x:v>214-ELE06</x:v>
      </x:c>
      <x:c r="H17517" s="9" t="str">
        <x:v>CEAS.Submeter_WC_480</x:v>
      </x:c>
      <x:c r="I17517" s="49" t="str">
        <x:v>Use</x:v>
      </x:c>
      <x:c r="J17517" s="31" t="str">
        <x:v>15 Minutes</x:v>
      </x:c>
      <x:c r="K17517" s="32" t="str">
        <x:v>07-14-2022 06:00:00</x:v>
      </x:c>
      <x:c r="M17517" s="53" t="str">
        <x:v>52847564.3400000000000000</x:v>
      </x:c>
      <x:c r="N17517" s="33" t="str">
        <x:v/>
      </x:c>
    </x:row>
    <x:row r="17518">
      <x:c r="B17518" s="5" t="str">
        <x:v>8615342584205667905</x:v>
      </x:c>
      <x:c r="C17518" s="44" t="str">
        <x:v>20620134</x:v>
      </x:c>
      <x:c r="F17518" s="45" t="str">
        <x:v>214-ELE06</x:v>
      </x:c>
      <x:c r="H17518" s="9" t="str">
        <x:v>CEAS.Submeter_WC_480</x:v>
      </x:c>
      <x:c r="I17518" s="49" t="str">
        <x:v>Use</x:v>
      </x:c>
      <x:c r="J17518" s="31" t="str">
        <x:v>15 Minutes</x:v>
      </x:c>
      <x:c r="K17518" s="32" t="str">
        <x:v>07-14-2022 06:15:00</x:v>
      </x:c>
      <x:c r="M17518" s="53" t="str">
        <x:v>52847642.7700000000000000</x:v>
      </x:c>
      <x:c r="N17518" s="33" t="str">
        <x:v/>
      </x:c>
    </x:row>
    <x:row r="17519">
      <x:c r="B17519" s="5" t="str">
        <x:v>1506400970466860153</x:v>
      </x:c>
      <x:c r="C17519" s="44" t="str">
        <x:v>20620135</x:v>
      </x:c>
      <x:c r="F17519" s="45" t="str">
        <x:v>214-ELE06</x:v>
      </x:c>
      <x:c r="H17519" s="9" t="str">
        <x:v>CEAS.Submeter_WC_480</x:v>
      </x:c>
      <x:c r="I17519" s="49" t="str">
        <x:v>Use</x:v>
      </x:c>
      <x:c r="J17519" s="31" t="str">
        <x:v>15 Minutes</x:v>
      </x:c>
      <x:c r="K17519" s="32" t="str">
        <x:v>07-14-2022 06:30:00</x:v>
      </x:c>
      <x:c r="M17519" s="53" t="str">
        <x:v>52847722.1400000000000000</x:v>
      </x:c>
      <x:c r="N17519" s="33" t="str">
        <x:v/>
      </x:c>
    </x:row>
    <x:row r="17520">
      <x:c r="B17520" s="5" t="str">
        <x:v>5497120269053095728</x:v>
      </x:c>
      <x:c r="C17520" s="44" t="str">
        <x:v>20620136</x:v>
      </x:c>
      <x:c r="F17520" s="45" t="str">
        <x:v>214-ELE06</x:v>
      </x:c>
      <x:c r="H17520" s="9" t="str">
        <x:v>CEAS.Submeter_WC_480</x:v>
      </x:c>
      <x:c r="I17520" s="49" t="str">
        <x:v>Use</x:v>
      </x:c>
      <x:c r="J17520" s="31" t="str">
        <x:v>15 Minutes</x:v>
      </x:c>
      <x:c r="K17520" s="32" t="str">
        <x:v>07-14-2022 06:45:00</x:v>
      </x:c>
      <x:c r="M17520" s="53" t="str">
        <x:v>52847799.9800000000000000</x:v>
      </x:c>
      <x:c r="N17520" s="33" t="str">
        <x:v/>
      </x:c>
    </x:row>
    <x:row r="17521">
      <x:c r="B17521" s="5" t="str">
        <x:v>10835178841235285523</x:v>
      </x:c>
      <x:c r="C17521" s="44" t="str">
        <x:v>20620137</x:v>
      </x:c>
      <x:c r="F17521" s="45" t="str">
        <x:v>214-ELE06</x:v>
      </x:c>
      <x:c r="H17521" s="9" t="str">
        <x:v>CEAS.Submeter_WC_480</x:v>
      </x:c>
      <x:c r="I17521" s="49" t="str">
        <x:v>Use</x:v>
      </x:c>
      <x:c r="J17521" s="31" t="str">
        <x:v>15 Minutes</x:v>
      </x:c>
      <x:c r="K17521" s="32" t="str">
        <x:v>07-14-2022 07:00:00</x:v>
      </x:c>
      <x:c r="M17521" s="53" t="str">
        <x:v>52847878.7200000000000000</x:v>
      </x:c>
      <x:c r="N17521" s="33" t="str">
        <x:v/>
      </x:c>
    </x:row>
    <x:row r="17522">
      <x:c r="B17522" s="5" t="str">
        <x:v>15633800404131152848</x:v>
      </x:c>
      <x:c r="C17522" s="44" t="str">
        <x:v>20620138</x:v>
      </x:c>
      <x:c r="F17522" s="45" t="str">
        <x:v>214-ELE06</x:v>
      </x:c>
      <x:c r="H17522" s="9" t="str">
        <x:v>CEAS.Submeter_WC_480</x:v>
      </x:c>
      <x:c r="I17522" s="49" t="str">
        <x:v>Use</x:v>
      </x:c>
      <x:c r="J17522" s="31" t="str">
        <x:v>15 Minutes</x:v>
      </x:c>
      <x:c r="K17522" s="32" t="str">
        <x:v>07-14-2022 07:15:00</x:v>
      </x:c>
      <x:c r="M17522" s="53" t="str">
        <x:v>52847955.7800000000000000</x:v>
      </x:c>
      <x:c r="N17522" s="33" t="str">
        <x:v/>
      </x:c>
    </x:row>
    <x:row r="17523">
      <x:c r="B17523" s="5" t="str">
        <x:v>14256001138889478053</x:v>
      </x:c>
      <x:c r="C17523" s="44" t="str">
        <x:v>20620139</x:v>
      </x:c>
      <x:c r="F17523" s="45" t="str">
        <x:v>214-ELE06</x:v>
      </x:c>
      <x:c r="H17523" s="9" t="str">
        <x:v>CEAS.Submeter_WC_480</x:v>
      </x:c>
      <x:c r="I17523" s="49" t="str">
        <x:v>Use</x:v>
      </x:c>
      <x:c r="J17523" s="31" t="str">
        <x:v>15 Minutes</x:v>
      </x:c>
      <x:c r="K17523" s="32" t="str">
        <x:v>07-14-2022 07:30:00</x:v>
      </x:c>
      <x:c r="M17523" s="53" t="str">
        <x:v>52848034.9400000000000000</x:v>
      </x:c>
      <x:c r="N17523" s="33" t="str">
        <x:v/>
      </x:c>
    </x:row>
    <x:row r="17524">
      <x:c r="B17524" s="5" t="str">
        <x:v>5156249116191438012</x:v>
      </x:c>
      <x:c r="C17524" s="44" t="str">
        <x:v>20620140</x:v>
      </x:c>
      <x:c r="F17524" s="45" t="str">
        <x:v>214-ELE06</x:v>
      </x:c>
      <x:c r="H17524" s="9" t="str">
        <x:v>CEAS.Submeter_WC_480</x:v>
      </x:c>
      <x:c r="I17524" s="49" t="str">
        <x:v>Use</x:v>
      </x:c>
      <x:c r="J17524" s="31" t="str">
        <x:v>15 Minutes</x:v>
      </x:c>
      <x:c r="K17524" s="32" t="str">
        <x:v>07-14-2022 07:45:00</x:v>
      </x:c>
      <x:c r="M17524" s="53" t="str">
        <x:v>52848114.2700000000000000</x:v>
      </x:c>
      <x:c r="N17524" s="33" t="str">
        <x:v/>
      </x:c>
    </x:row>
    <x:row r="17525">
      <x:c r="B17525" s="5" t="str">
        <x:v>7866412272716208915</x:v>
      </x:c>
      <x:c r="C17525" s="44" t="str">
        <x:v>20620141</x:v>
      </x:c>
      <x:c r="F17525" s="45" t="str">
        <x:v>214-ELE06</x:v>
      </x:c>
      <x:c r="H17525" s="9" t="str">
        <x:v>CEAS.Submeter_WC_480</x:v>
      </x:c>
      <x:c r="I17525" s="49" t="str">
        <x:v>Use</x:v>
      </x:c>
      <x:c r="J17525" s="31" t="str">
        <x:v>15 Minutes</x:v>
      </x:c>
      <x:c r="K17525" s="32" t="str">
        <x:v>07-14-2022 08:00:00</x:v>
      </x:c>
      <x:c r="M17525" s="53" t="str">
        <x:v>52848192.4500000000000000</x:v>
      </x:c>
      <x:c r="N17525" s="33" t="str">
        <x:v/>
      </x:c>
    </x:row>
    <x:row r="17526">
      <x:c r="B17526" s="5" t="str">
        <x:v>2202279661925224979</x:v>
      </x:c>
      <x:c r="C17526" s="44" t="str">
        <x:v>20620142</x:v>
      </x:c>
      <x:c r="F17526" s="45" t="str">
        <x:v>214-ELE06</x:v>
      </x:c>
      <x:c r="H17526" s="9" t="str">
        <x:v>CEAS.Submeter_WC_480</x:v>
      </x:c>
      <x:c r="I17526" s="49" t="str">
        <x:v>Use</x:v>
      </x:c>
      <x:c r="J17526" s="31" t="str">
        <x:v>15 Minutes</x:v>
      </x:c>
      <x:c r="K17526" s="32" t="str">
        <x:v>07-14-2022 08:15:00</x:v>
      </x:c>
      <x:c r="M17526" s="53" t="str">
        <x:v>52848270.2700000000000000</x:v>
      </x:c>
      <x:c r="N17526" s="33" t="str">
        <x:v/>
      </x:c>
    </x:row>
    <x:row r="17527">
      <x:c r="B17527" s="5" t="str">
        <x:v>7108422873590022927</x:v>
      </x:c>
      <x:c r="C17527" s="44" t="str">
        <x:v>20620143</x:v>
      </x:c>
      <x:c r="F17527" s="45" t="str">
        <x:v>214-ELE06</x:v>
      </x:c>
      <x:c r="H17527" s="9" t="str">
        <x:v>CEAS.Submeter_WC_480</x:v>
      </x:c>
      <x:c r="I17527" s="49" t="str">
        <x:v>Use</x:v>
      </x:c>
      <x:c r="J17527" s="31" t="str">
        <x:v>15 Minutes</x:v>
      </x:c>
      <x:c r="K17527" s="32" t="str">
        <x:v>07-14-2022 08:30:00</x:v>
      </x:c>
      <x:c r="M17527" s="53" t="str">
        <x:v>52848350.4800000000000000</x:v>
      </x:c>
      <x:c r="N17527" s="33" t="str">
        <x:v/>
      </x:c>
    </x:row>
    <x:row r="17528">
      <x:c r="B17528" s="5" t="str">
        <x:v>14004332837624808379</x:v>
      </x:c>
      <x:c r="C17528" s="44" t="str">
        <x:v>20620144</x:v>
      </x:c>
      <x:c r="F17528" s="45" t="str">
        <x:v>214-ELE06</x:v>
      </x:c>
      <x:c r="H17528" s="9" t="str">
        <x:v>CEAS.Submeter_WC_480</x:v>
      </x:c>
      <x:c r="I17528" s="49" t="str">
        <x:v>Use</x:v>
      </x:c>
      <x:c r="J17528" s="31" t="str">
        <x:v>15 Minutes</x:v>
      </x:c>
      <x:c r="K17528" s="32" t="str">
        <x:v>07-14-2022 08:45:00</x:v>
      </x:c>
      <x:c r="M17528" s="53" t="str">
        <x:v>52848431.7600000000000000</x:v>
      </x:c>
      <x:c r="N17528" s="33" t="str">
        <x:v/>
      </x:c>
    </x:row>
    <x:row r="17529">
      <x:c r="B17529" s="5" t="str">
        <x:v>8345777218640290587</x:v>
      </x:c>
      <x:c r="C17529" s="44" t="str">
        <x:v>20620145</x:v>
      </x:c>
      <x:c r="F17529" s="45" t="str">
        <x:v>214-ELE06</x:v>
      </x:c>
      <x:c r="H17529" s="9" t="str">
        <x:v>CEAS.Submeter_WC_480</x:v>
      </x:c>
      <x:c r="I17529" s="49" t="str">
        <x:v>Use</x:v>
      </x:c>
      <x:c r="J17529" s="31" t="str">
        <x:v>15 Minutes</x:v>
      </x:c>
      <x:c r="K17529" s="32" t="str">
        <x:v>07-14-2022 09:00:00</x:v>
      </x:c>
      <x:c r="M17529" s="53" t="str">
        <x:v>52848514.4600000000000000</x:v>
      </x:c>
      <x:c r="N17529" s="33" t="str">
        <x:v/>
      </x:c>
    </x:row>
    <x:row r="17530">
      <x:c r="B17530" s="5" t="str">
        <x:v>6769553053853993685</x:v>
      </x:c>
      <x:c r="C17530" s="44" t="str">
        <x:v>20620146</x:v>
      </x:c>
      <x:c r="F17530" s="45" t="str">
        <x:v>214-ELE06</x:v>
      </x:c>
      <x:c r="H17530" s="9" t="str">
        <x:v>CEAS.Submeter_WC_480</x:v>
      </x:c>
      <x:c r="I17530" s="49" t="str">
        <x:v>Use</x:v>
      </x:c>
      <x:c r="J17530" s="31" t="str">
        <x:v>15 Minutes</x:v>
      </x:c>
      <x:c r="K17530" s="32" t="str">
        <x:v>07-14-2022 09:15:00</x:v>
      </x:c>
      <x:c r="M17530" s="53" t="str">
        <x:v>52848597.2800000000000000</x:v>
      </x:c>
      <x:c r="N17530" s="33" t="str">
        <x:v/>
      </x:c>
    </x:row>
    <x:row r="17531">
      <x:c r="B17531" s="5" t="str">
        <x:v>17638339381501058765</x:v>
      </x:c>
      <x:c r="C17531" s="44" t="str">
        <x:v>20620147</x:v>
      </x:c>
      <x:c r="F17531" s="45" t="str">
        <x:v>214-ELE06</x:v>
      </x:c>
      <x:c r="H17531" s="9" t="str">
        <x:v>CEAS.Submeter_WC_480</x:v>
      </x:c>
      <x:c r="I17531" s="49" t="str">
        <x:v>Use</x:v>
      </x:c>
      <x:c r="J17531" s="31" t="str">
        <x:v>15 Minutes</x:v>
      </x:c>
      <x:c r="K17531" s="32" t="str">
        <x:v>07-14-2022 09:30:00</x:v>
      </x:c>
      <x:c r="M17531" s="53" t="str">
        <x:v>52848680.1200000000000000</x:v>
      </x:c>
      <x:c r="N17531" s="33" t="str">
        <x:v/>
      </x:c>
    </x:row>
    <x:row r="17532">
      <x:c r="B17532" s="5" t="str">
        <x:v>4410884924750460808</x:v>
      </x:c>
      <x:c r="C17532" s="44" t="str">
        <x:v>20620148</x:v>
      </x:c>
      <x:c r="F17532" s="45" t="str">
        <x:v>214-ELE06</x:v>
      </x:c>
      <x:c r="H17532" s="9" t="str">
        <x:v>CEAS.Submeter_WC_480</x:v>
      </x:c>
      <x:c r="I17532" s="49" t="str">
        <x:v>Use</x:v>
      </x:c>
      <x:c r="J17532" s="31" t="str">
        <x:v>15 Minutes</x:v>
      </x:c>
      <x:c r="K17532" s="32" t="str">
        <x:v>07-14-2022 09:45:00</x:v>
      </x:c>
      <x:c r="M17532" s="53" t="str">
        <x:v>52848763.8700000000000000</x:v>
      </x:c>
      <x:c r="N17532" s="33" t="str">
        <x:v/>
      </x:c>
    </x:row>
    <x:row r="17533">
      <x:c r="B17533" s="5" t="str">
        <x:v>8824219152593866390</x:v>
      </x:c>
      <x:c r="C17533" s="44" t="str">
        <x:v>20620149</x:v>
      </x:c>
      <x:c r="F17533" s="45" t="str">
        <x:v>214-ELE06</x:v>
      </x:c>
      <x:c r="H17533" s="9" t="str">
        <x:v>CEAS.Submeter_WC_480</x:v>
      </x:c>
      <x:c r="I17533" s="49" t="str">
        <x:v>Use</x:v>
      </x:c>
      <x:c r="J17533" s="31" t="str">
        <x:v>15 Minutes</x:v>
      </x:c>
      <x:c r="K17533" s="32" t="str">
        <x:v>07-14-2022 10:00:00</x:v>
      </x:c>
      <x:c r="M17533" s="53" t="str">
        <x:v>52848848.4500000000000000</x:v>
      </x:c>
      <x:c r="N17533" s="33" t="str">
        <x:v/>
      </x:c>
    </x:row>
    <x:row r="17534">
      <x:c r="B17534" s="5" t="str">
        <x:v>4679985727697280034</x:v>
      </x:c>
      <x:c r="C17534" s="44" t="str">
        <x:v>20620150</x:v>
      </x:c>
      <x:c r="F17534" s="45" t="str">
        <x:v>214-ELE06</x:v>
      </x:c>
      <x:c r="H17534" s="9" t="str">
        <x:v>CEAS.Submeter_WC_480</x:v>
      </x:c>
      <x:c r="I17534" s="49" t="str">
        <x:v>Use</x:v>
      </x:c>
      <x:c r="J17534" s="31" t="str">
        <x:v>15 Minutes</x:v>
      </x:c>
      <x:c r="K17534" s="32" t="str">
        <x:v>07-14-2022 10:15:00</x:v>
      </x:c>
      <x:c r="M17534" s="53" t="str">
        <x:v>52848934.7800000000000000</x:v>
      </x:c>
      <x:c r="N17534" s="33" t="str">
        <x:v/>
      </x:c>
    </x:row>
    <x:row r="17535">
      <x:c r="B17535" s="5" t="str">
        <x:v>15366970155678469295</x:v>
      </x:c>
      <x:c r="C17535" s="44" t="str">
        <x:v>20620151</x:v>
      </x:c>
      <x:c r="F17535" s="45" t="str">
        <x:v>214-ELE06</x:v>
      </x:c>
      <x:c r="H17535" s="9" t="str">
        <x:v>CEAS.Submeter_WC_480</x:v>
      </x:c>
      <x:c r="I17535" s="49" t="str">
        <x:v>Use</x:v>
      </x:c>
      <x:c r="J17535" s="31" t="str">
        <x:v>15 Minutes</x:v>
      </x:c>
      <x:c r="K17535" s="32" t="str">
        <x:v>07-14-2022 10:30:00</x:v>
      </x:c>
      <x:c r="M17535" s="53" t="str">
        <x:v>52849021.7700000000000000</x:v>
      </x:c>
      <x:c r="N17535" s="33" t="str">
        <x:v/>
      </x:c>
    </x:row>
    <x:row r="17536">
      <x:c r="B17536" s="5" t="str">
        <x:v>10518818533026195783</x:v>
      </x:c>
      <x:c r="C17536" s="44" t="str">
        <x:v>20620152</x:v>
      </x:c>
      <x:c r="F17536" s="45" t="str">
        <x:v>214-ELE06</x:v>
      </x:c>
      <x:c r="H17536" s="9" t="str">
        <x:v>CEAS.Submeter_WC_480</x:v>
      </x:c>
      <x:c r="I17536" s="49" t="str">
        <x:v>Use</x:v>
      </x:c>
      <x:c r="J17536" s="31" t="str">
        <x:v>15 Minutes</x:v>
      </x:c>
      <x:c r="K17536" s="32" t="str">
        <x:v>07-14-2022 10:45:00</x:v>
      </x:c>
      <x:c r="M17536" s="53" t="str">
        <x:v>52849109.0600000000000000</x:v>
      </x:c>
      <x:c r="N17536" s="33" t="str">
        <x:v/>
      </x:c>
    </x:row>
    <x:row r="17537">
      <x:c r="B17537" s="5" t="str">
        <x:v>12169385365982157928</x:v>
      </x:c>
      <x:c r="C17537" s="44" t="str">
        <x:v>20620153</x:v>
      </x:c>
      <x:c r="F17537" s="45" t="str">
        <x:v>214-ELE06</x:v>
      </x:c>
      <x:c r="H17537" s="9" t="str">
        <x:v>CEAS.Submeter_WC_480</x:v>
      </x:c>
      <x:c r="I17537" s="49" t="str">
        <x:v>Use</x:v>
      </x:c>
      <x:c r="J17537" s="31" t="str">
        <x:v>15 Minutes</x:v>
      </x:c>
      <x:c r="K17537" s="32" t="str">
        <x:v>07-14-2022 11:00:00</x:v>
      </x:c>
      <x:c r="M17537" s="53" t="str">
        <x:v>52849197.1800000000000000</x:v>
      </x:c>
      <x:c r="N17537" s="33" t="str">
        <x:v/>
      </x:c>
    </x:row>
    <x:row r="17538">
      <x:c r="B17538" s="5" t="str">
        <x:v>10973249464246515674</x:v>
      </x:c>
      <x:c r="C17538" s="44" t="str">
        <x:v>20620154</x:v>
      </x:c>
      <x:c r="F17538" s="45" t="str">
        <x:v>214-ELE06</x:v>
      </x:c>
      <x:c r="H17538" s="9" t="str">
        <x:v>CEAS.Submeter_WC_480</x:v>
      </x:c>
      <x:c r="I17538" s="49" t="str">
        <x:v>Use</x:v>
      </x:c>
      <x:c r="J17538" s="31" t="str">
        <x:v>15 Minutes</x:v>
      </x:c>
      <x:c r="K17538" s="32" t="str">
        <x:v>07-14-2022 11:15:00</x:v>
      </x:c>
      <x:c r="M17538" s="53" t="str">
        <x:v>52849285.0800000000000000</x:v>
      </x:c>
      <x:c r="N17538" s="33" t="str">
        <x:v/>
      </x:c>
    </x:row>
    <x:row r="17539">
      <x:c r="B17539" s="5" t="str">
        <x:v>6069151306636699661</x:v>
      </x:c>
      <x:c r="C17539" s="44" t="str">
        <x:v>20620155</x:v>
      </x:c>
      <x:c r="F17539" s="45" t="str">
        <x:v>214-ELE06</x:v>
      </x:c>
      <x:c r="H17539" s="9" t="str">
        <x:v>CEAS.Submeter_WC_480</x:v>
      </x:c>
      <x:c r="I17539" s="49" t="str">
        <x:v>Use</x:v>
      </x:c>
      <x:c r="J17539" s="31" t="str">
        <x:v>15 Minutes</x:v>
      </x:c>
      <x:c r="K17539" s="32" t="str">
        <x:v>07-14-2022 11:30:00</x:v>
      </x:c>
      <x:c r="M17539" s="53" t="str">
        <x:v>52849370.9300000000000000</x:v>
      </x:c>
      <x:c r="N17539" s="33" t="str">
        <x:v/>
      </x:c>
    </x:row>
    <x:row r="17540">
      <x:c r="B17540" s="5" t="str">
        <x:v>12237957638719428815</x:v>
      </x:c>
      <x:c r="C17540" s="44" t="str">
        <x:v>20620156</x:v>
      </x:c>
      <x:c r="F17540" s="45" t="str">
        <x:v>214-ELE06</x:v>
      </x:c>
      <x:c r="H17540" s="9" t="str">
        <x:v>CEAS.Submeter_WC_480</x:v>
      </x:c>
      <x:c r="I17540" s="49" t="str">
        <x:v>Use</x:v>
      </x:c>
      <x:c r="J17540" s="31" t="str">
        <x:v>15 Minutes</x:v>
      </x:c>
      <x:c r="K17540" s="32" t="str">
        <x:v>07-14-2022 11:45:00</x:v>
      </x:c>
      <x:c r="M17540" s="53" t="str">
        <x:v>52849458.3900000000000000</x:v>
      </x:c>
      <x:c r="N17540" s="33" t="str">
        <x:v/>
      </x:c>
    </x:row>
    <x:row r="17541">
      <x:c r="B17541" s="5" t="str">
        <x:v>7389669657714134030</x:v>
      </x:c>
      <x:c r="C17541" s="44" t="str">
        <x:v>20620157</x:v>
      </x:c>
      <x:c r="F17541" s="45" t="str">
        <x:v>214-ELE06</x:v>
      </x:c>
      <x:c r="H17541" s="9" t="str">
        <x:v>CEAS.Submeter_WC_480</x:v>
      </x:c>
      <x:c r="I17541" s="49" t="str">
        <x:v>Use</x:v>
      </x:c>
      <x:c r="J17541" s="31" t="str">
        <x:v>15 Minutes</x:v>
      </x:c>
      <x:c r="K17541" s="32" t="str">
        <x:v>07-14-2022 12:00:00</x:v>
      </x:c>
      <x:c r="M17541" s="53" t="str">
        <x:v>52849545.5800000000000000</x:v>
      </x:c>
      <x:c r="N17541" s="33" t="str">
        <x:v/>
      </x:c>
    </x:row>
    <x:row r="17542">
      <x:c r="B17542" s="5" t="str">
        <x:v>12207512663943212611</x:v>
      </x:c>
      <x:c r="C17542" s="44" t="str">
        <x:v>20620158</x:v>
      </x:c>
      <x:c r="F17542" s="45" t="str">
        <x:v>214-ELE06</x:v>
      </x:c>
      <x:c r="H17542" s="9" t="str">
        <x:v>CEAS.Submeter_WC_480</x:v>
      </x:c>
      <x:c r="I17542" s="49" t="str">
        <x:v>Use</x:v>
      </x:c>
      <x:c r="J17542" s="31" t="str">
        <x:v>15 Minutes</x:v>
      </x:c>
      <x:c r="K17542" s="32" t="str">
        <x:v>07-14-2022 12:15:00</x:v>
      </x:c>
      <x:c r="M17542" s="53" t="str">
        <x:v>52849632.0000000000000000</x:v>
      </x:c>
      <x:c r="N17542" s="33" t="str">
        <x:v/>
      </x:c>
    </x:row>
    <x:row r="17543">
      <x:c r="B17543" s="5" t="str">
        <x:v>388095019124506451</x:v>
      </x:c>
      <x:c r="C17543" s="44" t="str">
        <x:v>20620159</x:v>
      </x:c>
      <x:c r="F17543" s="45" t="str">
        <x:v>214-ELE06</x:v>
      </x:c>
      <x:c r="H17543" s="9" t="str">
        <x:v>CEAS.Submeter_WC_480</x:v>
      </x:c>
      <x:c r="I17543" s="49" t="str">
        <x:v>Use</x:v>
      </x:c>
      <x:c r="J17543" s="31" t="str">
        <x:v>15 Minutes</x:v>
      </x:c>
      <x:c r="K17543" s="32" t="str">
        <x:v>07-14-2022 12:30:00</x:v>
      </x:c>
      <x:c r="M17543" s="53" t="str">
        <x:v>52849719.2400000000000000</x:v>
      </x:c>
      <x:c r="N17543" s="33" t="str">
        <x:v/>
      </x:c>
    </x:row>
    <x:row r="17544">
      <x:c r="B17544" s="5" t="str">
        <x:v>4091328053543694126</x:v>
      </x:c>
      <x:c r="C17544" s="44" t="str">
        <x:v>20620160</x:v>
      </x:c>
      <x:c r="F17544" s="45" t="str">
        <x:v>214-ELE06</x:v>
      </x:c>
      <x:c r="H17544" s="9" t="str">
        <x:v>CEAS.Submeter_WC_480</x:v>
      </x:c>
      <x:c r="I17544" s="49" t="str">
        <x:v>Use</x:v>
      </x:c>
      <x:c r="J17544" s="31" t="str">
        <x:v>15 Minutes</x:v>
      </x:c>
      <x:c r="K17544" s="32" t="str">
        <x:v>07-14-2022 12:45:00</x:v>
      </x:c>
      <x:c r="M17544" s="53" t="str">
        <x:v>52849806.0400000000000000</x:v>
      </x:c>
      <x:c r="N17544" s="33" t="str">
        <x:v/>
      </x:c>
    </x:row>
    <x:row r="17545">
      <x:c r="B17545" s="5" t="str">
        <x:v>15356167004864444096</x:v>
      </x:c>
      <x:c r="C17545" s="44" t="str">
        <x:v>20620161</x:v>
      </x:c>
      <x:c r="F17545" s="45" t="str">
        <x:v>214-ELE06</x:v>
      </x:c>
      <x:c r="H17545" s="9" t="str">
        <x:v>CEAS.Submeter_WC_480</x:v>
      </x:c>
      <x:c r="I17545" s="49" t="str">
        <x:v>Use</x:v>
      </x:c>
      <x:c r="J17545" s="31" t="str">
        <x:v>15 Minutes</x:v>
      </x:c>
      <x:c r="K17545" s="32" t="str">
        <x:v>07-14-2022 13:00:00</x:v>
      </x:c>
      <x:c r="M17545" s="53" t="str">
        <x:v>52849892.5700000000000000</x:v>
      </x:c>
      <x:c r="N17545" s="33" t="str">
        <x:v/>
      </x:c>
    </x:row>
    <x:row r="17546">
      <x:c r="B17546" s="5" t="str">
        <x:v>9638301934030047765</x:v>
      </x:c>
      <x:c r="C17546" s="44" t="str">
        <x:v>20620162</x:v>
      </x:c>
      <x:c r="F17546" s="45" t="str">
        <x:v>214-ELE06</x:v>
      </x:c>
      <x:c r="H17546" s="9" t="str">
        <x:v>CEAS.Submeter_WC_480</x:v>
      </x:c>
      <x:c r="I17546" s="49" t="str">
        <x:v>Use</x:v>
      </x:c>
      <x:c r="J17546" s="31" t="str">
        <x:v>15 Minutes</x:v>
      </x:c>
      <x:c r="K17546" s="32" t="str">
        <x:v>07-14-2022 13:15:00</x:v>
      </x:c>
      <x:c r="M17546" s="53" t="str">
        <x:v>52849979.7100000000000000</x:v>
      </x:c>
      <x:c r="N17546" s="33" t="str">
        <x:v/>
      </x:c>
    </x:row>
    <x:row r="17547">
      <x:c r="B17547" s="5" t="str">
        <x:v>7266530097220409762</x:v>
      </x:c>
      <x:c r="C17547" s="44" t="str">
        <x:v>20620163</x:v>
      </x:c>
      <x:c r="F17547" s="45" t="str">
        <x:v>214-ELE06</x:v>
      </x:c>
      <x:c r="H17547" s="9" t="str">
        <x:v>CEAS.Submeter_WC_480</x:v>
      </x:c>
      <x:c r="I17547" s="49" t="str">
        <x:v>Use</x:v>
      </x:c>
      <x:c r="J17547" s="31" t="str">
        <x:v>15 Minutes</x:v>
      </x:c>
      <x:c r="K17547" s="32" t="str">
        <x:v>07-14-2022 13:30:00</x:v>
      </x:c>
      <x:c r="M17547" s="53" t="str">
        <x:v>52850066.4800000000000000</x:v>
      </x:c>
      <x:c r="N17547" s="33" t="str">
        <x:v/>
      </x:c>
    </x:row>
    <x:row r="17548">
      <x:c r="B17548" s="5" t="str">
        <x:v>555922537500230342</x:v>
      </x:c>
      <x:c r="C17548" s="44" t="str">
        <x:v>20620164</x:v>
      </x:c>
      <x:c r="F17548" s="45" t="str">
        <x:v>214-ELE06</x:v>
      </x:c>
      <x:c r="H17548" s="9" t="str">
        <x:v>CEAS.Submeter_WC_480</x:v>
      </x:c>
      <x:c r="I17548" s="49" t="str">
        <x:v>Use</x:v>
      </x:c>
      <x:c r="J17548" s="31" t="str">
        <x:v>15 Minutes</x:v>
      </x:c>
      <x:c r="K17548" s="32" t="str">
        <x:v>07-14-2022 13:45:00</x:v>
      </x:c>
      <x:c r="M17548" s="53" t="str">
        <x:v>52850153.7900000000000000</x:v>
      </x:c>
      <x:c r="N17548" s="33" t="str">
        <x:v/>
      </x:c>
    </x:row>
    <x:row r="17549">
      <x:c r="B17549" s="5" t="str">
        <x:v>962180707705233349</x:v>
      </x:c>
      <x:c r="C17549" s="44" t="str">
        <x:v>20620165</x:v>
      </x:c>
      <x:c r="F17549" s="45" t="str">
        <x:v>214-ELE06</x:v>
      </x:c>
      <x:c r="H17549" s="9" t="str">
        <x:v>CEAS.Submeter_WC_480</x:v>
      </x:c>
      <x:c r="I17549" s="49" t="str">
        <x:v>Use</x:v>
      </x:c>
      <x:c r="J17549" s="31" t="str">
        <x:v>15 Minutes</x:v>
      </x:c>
      <x:c r="K17549" s="32" t="str">
        <x:v>07-14-2022 14:00:00</x:v>
      </x:c>
      <x:c r="M17549" s="53" t="str">
        <x:v>52850240.5400000000000000</x:v>
      </x:c>
      <x:c r="N17549" s="33" t="str">
        <x:v/>
      </x:c>
    </x:row>
    <x:row r="17550">
      <x:c r="B17550" s="5" t="str">
        <x:v>11946621457796975831</x:v>
      </x:c>
      <x:c r="C17550" s="44" t="str">
        <x:v>20620166</x:v>
      </x:c>
      <x:c r="F17550" s="45" t="str">
        <x:v>214-ELE06</x:v>
      </x:c>
      <x:c r="H17550" s="9" t="str">
        <x:v>CEAS.Submeter_WC_480</x:v>
      </x:c>
      <x:c r="I17550" s="49" t="str">
        <x:v>Use</x:v>
      </x:c>
      <x:c r="J17550" s="31" t="str">
        <x:v>15 Minutes</x:v>
      </x:c>
      <x:c r="K17550" s="32" t="str">
        <x:v>07-14-2022 14:15:00</x:v>
      </x:c>
      <x:c r="M17550" s="53" t="str">
        <x:v>52850327.6000000000000000</x:v>
      </x:c>
      <x:c r="N17550" s="33" t="str">
        <x:v/>
      </x:c>
    </x:row>
    <x:row r="17551">
      <x:c r="B17551" s="5" t="str">
        <x:v>6393371234860436551</x:v>
      </x:c>
      <x:c r="C17551" s="44" t="str">
        <x:v>20620167</x:v>
      </x:c>
      <x:c r="F17551" s="45" t="str">
        <x:v>214-ELE06</x:v>
      </x:c>
      <x:c r="H17551" s="9" t="str">
        <x:v>CEAS.Submeter_WC_480</x:v>
      </x:c>
      <x:c r="I17551" s="49" t="str">
        <x:v>Use</x:v>
      </x:c>
      <x:c r="J17551" s="31" t="str">
        <x:v>15 Minutes</x:v>
      </x:c>
      <x:c r="K17551" s="32" t="str">
        <x:v>07-14-2022 14:30:00</x:v>
      </x:c>
      <x:c r="M17551" s="53" t="str">
        <x:v>52850415.6800000000000000</x:v>
      </x:c>
      <x:c r="N17551" s="33" t="str">
        <x:v/>
      </x:c>
    </x:row>
    <x:row r="17552">
      <x:c r="B17552" s="5" t="str">
        <x:v>12784776285666328954</x:v>
      </x:c>
      <x:c r="C17552" s="44" t="str">
        <x:v>20620168</x:v>
      </x:c>
      <x:c r="F17552" s="45" t="str">
        <x:v>214-ELE06</x:v>
      </x:c>
      <x:c r="H17552" s="9" t="str">
        <x:v>CEAS.Submeter_WC_480</x:v>
      </x:c>
      <x:c r="I17552" s="49" t="str">
        <x:v>Use</x:v>
      </x:c>
      <x:c r="J17552" s="31" t="str">
        <x:v>15 Minutes</x:v>
      </x:c>
      <x:c r="K17552" s="32" t="str">
        <x:v>07-14-2022 14:45:00</x:v>
      </x:c>
      <x:c r="M17552" s="53" t="str">
        <x:v>52850503.0200000000000000</x:v>
      </x:c>
      <x:c r="N17552" s="33" t="str">
        <x:v/>
      </x:c>
    </x:row>
    <x:row r="17553">
      <x:c r="B17553" s="5" t="str">
        <x:v>1362298893813071988</x:v>
      </x:c>
      <x:c r="C17553" s="44" t="str">
        <x:v>20620169</x:v>
      </x:c>
      <x:c r="F17553" s="45" t="str">
        <x:v>214-ELE06</x:v>
      </x:c>
      <x:c r="H17553" s="9" t="str">
        <x:v>CEAS.Submeter_WC_480</x:v>
      </x:c>
      <x:c r="I17553" s="49" t="str">
        <x:v>Use</x:v>
      </x:c>
      <x:c r="J17553" s="31" t="str">
        <x:v>15 Minutes</x:v>
      </x:c>
      <x:c r="K17553" s="32" t="str">
        <x:v>07-14-2022 15:00:00</x:v>
      </x:c>
      <x:c r="M17553" s="53" t="str">
        <x:v>52850589.1400000000000000</x:v>
      </x:c>
      <x:c r="N17553" s="33" t="str">
        <x:v/>
      </x:c>
    </x:row>
    <x:row r="17554">
      <x:c r="B17554" s="5" t="str">
        <x:v>13933492664482237719</x:v>
      </x:c>
      <x:c r="C17554" s="44" t="str">
        <x:v>20620170</x:v>
      </x:c>
      <x:c r="F17554" s="45" t="str">
        <x:v>214-ELE06</x:v>
      </x:c>
      <x:c r="H17554" s="9" t="str">
        <x:v>CEAS.Submeter_WC_480</x:v>
      </x:c>
      <x:c r="I17554" s="49" t="str">
        <x:v>Use</x:v>
      </x:c>
      <x:c r="J17554" s="31" t="str">
        <x:v>15 Minutes</x:v>
      </x:c>
      <x:c r="K17554" s="32" t="str">
        <x:v>07-14-2022 15:15:00</x:v>
      </x:c>
      <x:c r="M17554" s="53" t="str">
        <x:v>52850674.9400000000000000</x:v>
      </x:c>
      <x:c r="N17554" s="33" t="str">
        <x:v/>
      </x:c>
    </x:row>
    <x:row r="17555">
      <x:c r="B17555" s="5" t="str">
        <x:v>10939697611443266325</x:v>
      </x:c>
      <x:c r="C17555" s="44" t="str">
        <x:v>20620171</x:v>
      </x:c>
      <x:c r="F17555" s="45" t="str">
        <x:v>214-ELE06</x:v>
      </x:c>
      <x:c r="H17555" s="9" t="str">
        <x:v>CEAS.Submeter_WC_480</x:v>
      </x:c>
      <x:c r="I17555" s="49" t="str">
        <x:v>Use</x:v>
      </x:c>
      <x:c r="J17555" s="31" t="str">
        <x:v>15 Minutes</x:v>
      </x:c>
      <x:c r="K17555" s="32" t="str">
        <x:v>07-14-2022 15:30:00</x:v>
      </x:c>
      <x:c r="M17555" s="53" t="str">
        <x:v>52850760.2500000000000000</x:v>
      </x:c>
      <x:c r="N17555" s="33" t="str">
        <x:v/>
      </x:c>
    </x:row>
    <x:row r="17556">
      <x:c r="B17556" s="5" t="str">
        <x:v>12920790197983646035</x:v>
      </x:c>
      <x:c r="C17556" s="44" t="str">
        <x:v>20620172</x:v>
      </x:c>
      <x:c r="F17556" s="45" t="str">
        <x:v>214-ELE06</x:v>
      </x:c>
      <x:c r="H17556" s="9" t="str">
        <x:v>CEAS.Submeter_WC_480</x:v>
      </x:c>
      <x:c r="I17556" s="49" t="str">
        <x:v>Use</x:v>
      </x:c>
      <x:c r="J17556" s="31" t="str">
        <x:v>15 Minutes</x:v>
      </x:c>
      <x:c r="K17556" s="32" t="str">
        <x:v>07-14-2022 15:45:00</x:v>
      </x:c>
      <x:c r="M17556" s="53" t="str">
        <x:v>52850846.5600000000000000</x:v>
      </x:c>
      <x:c r="N17556" s="33" t="str">
        <x:v/>
      </x:c>
    </x:row>
    <x:row r="17557">
      <x:c r="B17557" s="5" t="str">
        <x:v>3180939875041310803</x:v>
      </x:c>
      <x:c r="C17557" s="44" t="str">
        <x:v>20620173</x:v>
      </x:c>
      <x:c r="F17557" s="45" t="str">
        <x:v>214-ELE06</x:v>
      </x:c>
      <x:c r="H17557" s="9" t="str">
        <x:v>CEAS.Submeter_WC_480</x:v>
      </x:c>
      <x:c r="I17557" s="49" t="str">
        <x:v>Use</x:v>
      </x:c>
      <x:c r="J17557" s="31" t="str">
        <x:v>15 Minutes</x:v>
      </x:c>
      <x:c r="K17557" s="32" t="str">
        <x:v>07-14-2022 16:00:00</x:v>
      </x:c>
      <x:c r="M17557" s="53" t="str">
        <x:v>52850931.8300000000000000</x:v>
      </x:c>
      <x:c r="N17557" s="33" t="str">
        <x:v/>
      </x:c>
    </x:row>
    <x:row r="17558">
      <x:c r="B17558" s="5" t="str">
        <x:v>17482588891951755093</x:v>
      </x:c>
      <x:c r="C17558" s="44" t="str">
        <x:v>20620174</x:v>
      </x:c>
      <x:c r="F17558" s="45" t="str">
        <x:v>214-ELE06</x:v>
      </x:c>
      <x:c r="H17558" s="9" t="str">
        <x:v>CEAS.Submeter_WC_480</x:v>
      </x:c>
      <x:c r="I17558" s="49" t="str">
        <x:v>Use</x:v>
      </x:c>
      <x:c r="J17558" s="31" t="str">
        <x:v>15 Minutes</x:v>
      </x:c>
      <x:c r="K17558" s="32" t="str">
        <x:v>07-14-2022 16:15:00</x:v>
      </x:c>
      <x:c r="M17558" s="53" t="str">
        <x:v>52851016.7000000000000000</x:v>
      </x:c>
      <x:c r="N17558" s="33" t="str">
        <x:v/>
      </x:c>
    </x:row>
    <x:row r="17559">
      <x:c r="B17559" s="5" t="str">
        <x:v>10253605951231148324</x:v>
      </x:c>
      <x:c r="C17559" s="44" t="str">
        <x:v>20620175</x:v>
      </x:c>
      <x:c r="F17559" s="45" t="str">
        <x:v>214-ELE06</x:v>
      </x:c>
      <x:c r="H17559" s="9" t="str">
        <x:v>CEAS.Submeter_WC_480</x:v>
      </x:c>
      <x:c r="I17559" s="49" t="str">
        <x:v>Use</x:v>
      </x:c>
      <x:c r="J17559" s="31" t="str">
        <x:v>15 Minutes</x:v>
      </x:c>
      <x:c r="K17559" s="32" t="str">
        <x:v>07-14-2022 16:30:00</x:v>
      </x:c>
      <x:c r="M17559" s="53" t="str">
        <x:v>52851102.4400000000000000</x:v>
      </x:c>
      <x:c r="N17559" s="33" t="str">
        <x:v/>
      </x:c>
    </x:row>
    <x:row r="17560">
      <x:c r="B17560" s="5" t="str">
        <x:v>14136269284069656548</x:v>
      </x:c>
      <x:c r="C17560" s="44" t="str">
        <x:v>20620176</x:v>
      </x:c>
      <x:c r="F17560" s="45" t="str">
        <x:v>214-ELE06</x:v>
      </x:c>
      <x:c r="H17560" s="9" t="str">
        <x:v>CEAS.Submeter_WC_480</x:v>
      </x:c>
      <x:c r="I17560" s="49" t="str">
        <x:v>Use</x:v>
      </x:c>
      <x:c r="J17560" s="31" t="str">
        <x:v>15 Minutes</x:v>
      </x:c>
      <x:c r="K17560" s="32" t="str">
        <x:v>07-14-2022 16:45:00</x:v>
      </x:c>
      <x:c r="M17560" s="53" t="str">
        <x:v>52851187.6600000000000000</x:v>
      </x:c>
      <x:c r="N17560" s="33" t="str">
        <x:v/>
      </x:c>
    </x:row>
    <x:row r="17561">
      <x:c r="B17561" s="5" t="str">
        <x:v>2153361087655489148</x:v>
      </x:c>
      <x:c r="C17561" s="44" t="str">
        <x:v>20620177</x:v>
      </x:c>
      <x:c r="F17561" s="45" t="str">
        <x:v>214-ELE06</x:v>
      </x:c>
      <x:c r="H17561" s="9" t="str">
        <x:v>CEAS.Submeter_WC_480</x:v>
      </x:c>
      <x:c r="I17561" s="49" t="str">
        <x:v>Use</x:v>
      </x:c>
      <x:c r="J17561" s="31" t="str">
        <x:v>15 Minutes</x:v>
      </x:c>
      <x:c r="K17561" s="32" t="str">
        <x:v>07-14-2022 17:00:00</x:v>
      </x:c>
      <x:c r="M17561" s="53" t="str">
        <x:v>52851270.1100000000000000</x:v>
      </x:c>
      <x:c r="N17561" s="33" t="str">
        <x:v/>
      </x:c>
    </x:row>
    <x:row r="17562">
      <x:c r="B17562" s="5" t="str">
        <x:v>4608854188302367587</x:v>
      </x:c>
      <x:c r="C17562" s="44" t="str">
        <x:v>20620178</x:v>
      </x:c>
      <x:c r="F17562" s="45" t="str">
        <x:v>214-ELE06</x:v>
      </x:c>
      <x:c r="H17562" s="9" t="str">
        <x:v>CEAS.Submeter_WC_480</x:v>
      </x:c>
      <x:c r="I17562" s="49" t="str">
        <x:v>Use</x:v>
      </x:c>
      <x:c r="J17562" s="31" t="str">
        <x:v>15 Minutes</x:v>
      </x:c>
      <x:c r="K17562" s="32" t="str">
        <x:v>07-14-2022 17:15:00</x:v>
      </x:c>
      <x:c r="M17562" s="53" t="str">
        <x:v>52851353.7900000000000000</x:v>
      </x:c>
      <x:c r="N17562" s="33" t="str">
        <x:v/>
      </x:c>
    </x:row>
    <x:row r="17563">
      <x:c r="B17563" s="5" t="str">
        <x:v>3389601787169203316</x:v>
      </x:c>
      <x:c r="C17563" s="44" t="str">
        <x:v>20620179</x:v>
      </x:c>
      <x:c r="F17563" s="45" t="str">
        <x:v>214-ELE06</x:v>
      </x:c>
      <x:c r="H17563" s="9" t="str">
        <x:v>CEAS.Submeter_WC_480</x:v>
      </x:c>
      <x:c r="I17563" s="49" t="str">
        <x:v>Use</x:v>
      </x:c>
      <x:c r="J17563" s="31" t="str">
        <x:v>15 Minutes</x:v>
      </x:c>
      <x:c r="K17563" s="32" t="str">
        <x:v>07-14-2022 17:30:00</x:v>
      </x:c>
      <x:c r="M17563" s="53" t="str">
        <x:v>52851435.7500000000000000</x:v>
      </x:c>
      <x:c r="N17563" s="33" t="str">
        <x:v/>
      </x:c>
    </x:row>
    <x:row r="17564">
      <x:c r="B17564" s="5" t="str">
        <x:v>1650930348446366911</x:v>
      </x:c>
      <x:c r="C17564" s="44" t="str">
        <x:v>20620180</x:v>
      </x:c>
      <x:c r="F17564" s="45" t="str">
        <x:v>214-ELE06</x:v>
      </x:c>
      <x:c r="H17564" s="9" t="str">
        <x:v>CEAS.Submeter_WC_480</x:v>
      </x:c>
      <x:c r="I17564" s="49" t="str">
        <x:v>Use</x:v>
      </x:c>
      <x:c r="J17564" s="31" t="str">
        <x:v>15 Minutes</x:v>
      </x:c>
      <x:c r="K17564" s="32" t="str">
        <x:v>07-14-2022 17:45:00</x:v>
      </x:c>
      <x:c r="M17564" s="53" t="str">
        <x:v>52851517.1700000000000000</x:v>
      </x:c>
      <x:c r="N17564" s="33" t="str">
        <x:v/>
      </x:c>
    </x:row>
    <x:row r="17565">
      <x:c r="B17565" s="5" t="str">
        <x:v>9990857210802541921</x:v>
      </x:c>
      <x:c r="C17565" s="44" t="str">
        <x:v>20620181</x:v>
      </x:c>
      <x:c r="F17565" s="45" t="str">
        <x:v>214-ELE06</x:v>
      </x:c>
      <x:c r="H17565" s="9" t="str">
        <x:v>CEAS.Submeter_WC_480</x:v>
      </x:c>
      <x:c r="I17565" s="49" t="str">
        <x:v>Use</x:v>
      </x:c>
      <x:c r="J17565" s="31" t="str">
        <x:v>15 Minutes</x:v>
      </x:c>
      <x:c r="K17565" s="32" t="str">
        <x:v>07-14-2022 18:00:00</x:v>
      </x:c>
      <x:c r="M17565" s="53" t="str">
        <x:v>52851596.9100000000000000</x:v>
      </x:c>
      <x:c r="N17565" s="33" t="str">
        <x:v/>
      </x:c>
    </x:row>
    <x:row r="17566">
      <x:c r="B17566" s="5" t="str">
        <x:v>10826201754025084911</x:v>
      </x:c>
      <x:c r="C17566" s="44" t="str">
        <x:v>20620182</x:v>
      </x:c>
      <x:c r="F17566" s="45" t="str">
        <x:v>214-ELE06</x:v>
      </x:c>
      <x:c r="H17566" s="9" t="str">
        <x:v>CEAS.Submeter_WC_480</x:v>
      </x:c>
      <x:c r="I17566" s="49" t="str">
        <x:v>Use</x:v>
      </x:c>
      <x:c r="J17566" s="31" t="str">
        <x:v>15 Minutes</x:v>
      </x:c>
      <x:c r="K17566" s="32" t="str">
        <x:v>07-14-2022 18:15:00</x:v>
      </x:c>
      <x:c r="M17566" s="53" t="str">
        <x:v>52851676.4400000000000000</x:v>
      </x:c>
      <x:c r="N17566" s="33" t="str">
        <x:v/>
      </x:c>
    </x:row>
    <x:row r="17567">
      <x:c r="B17567" s="5" t="str">
        <x:v>7194151284619031099</x:v>
      </x:c>
      <x:c r="C17567" s="44" t="str">
        <x:v>20620183</x:v>
      </x:c>
      <x:c r="F17567" s="45" t="str">
        <x:v>214-ELE06</x:v>
      </x:c>
      <x:c r="H17567" s="9" t="str">
        <x:v>CEAS.Submeter_WC_480</x:v>
      </x:c>
      <x:c r="I17567" s="49" t="str">
        <x:v>Use</x:v>
      </x:c>
      <x:c r="J17567" s="31" t="str">
        <x:v>15 Minutes</x:v>
      </x:c>
      <x:c r="K17567" s="32" t="str">
        <x:v>07-14-2022 18:30:00</x:v>
      </x:c>
      <x:c r="M17567" s="53" t="str">
        <x:v>52851754.9600000000000000</x:v>
      </x:c>
      <x:c r="N17567" s="33" t="str">
        <x:v/>
      </x:c>
    </x:row>
    <x:row r="17568">
      <x:c r="B17568" s="5" t="str">
        <x:v>8959804792802596113</x:v>
      </x:c>
      <x:c r="C17568" s="44" t="str">
        <x:v>20620184</x:v>
      </x:c>
      <x:c r="F17568" s="45" t="str">
        <x:v>214-ELE06</x:v>
      </x:c>
      <x:c r="H17568" s="9" t="str">
        <x:v>CEAS.Submeter_WC_480</x:v>
      </x:c>
      <x:c r="I17568" s="49" t="str">
        <x:v>Use</x:v>
      </x:c>
      <x:c r="J17568" s="31" t="str">
        <x:v>15 Minutes</x:v>
      </x:c>
      <x:c r="K17568" s="32" t="str">
        <x:v>07-14-2022 18:45:00</x:v>
      </x:c>
      <x:c r="M17568" s="53" t="str">
        <x:v>52851832.6100000000000000</x:v>
      </x:c>
      <x:c r="N17568" s="33" t="str">
        <x:v/>
      </x:c>
    </x:row>
    <x:row r="17569">
      <x:c r="B17569" s="5" t="str">
        <x:v>1669115255159671206</x:v>
      </x:c>
      <x:c r="C17569" s="44" t="str">
        <x:v>20620185</x:v>
      </x:c>
      <x:c r="F17569" s="45" t="str">
        <x:v>214-ELE06</x:v>
      </x:c>
      <x:c r="H17569" s="9" t="str">
        <x:v>CEAS.Submeter_WC_480</x:v>
      </x:c>
      <x:c r="I17569" s="49" t="str">
        <x:v>Use</x:v>
      </x:c>
      <x:c r="J17569" s="31" t="str">
        <x:v>15 Minutes</x:v>
      </x:c>
      <x:c r="K17569" s="32" t="str">
        <x:v>07-14-2022 19:00:00</x:v>
      </x:c>
      <x:c r="M17569" s="53" t="str">
        <x:v>52851910.1500000000000000</x:v>
      </x:c>
      <x:c r="N17569" s="33" t="str">
        <x:v/>
      </x:c>
    </x:row>
    <x:row r="17570">
      <x:c r="B17570" s="5" t="str">
        <x:v>18173290615724154542</x:v>
      </x:c>
      <x:c r="C17570" s="44" t="str">
        <x:v>20620186</x:v>
      </x:c>
      <x:c r="F17570" s="45" t="str">
        <x:v>214-ELE06</x:v>
      </x:c>
      <x:c r="H17570" s="9" t="str">
        <x:v>CEAS.Submeter_WC_480</x:v>
      </x:c>
      <x:c r="I17570" s="49" t="str">
        <x:v>Use</x:v>
      </x:c>
      <x:c r="J17570" s="31" t="str">
        <x:v>15 Minutes</x:v>
      </x:c>
      <x:c r="K17570" s="32" t="str">
        <x:v>07-14-2022 19:15:00</x:v>
      </x:c>
      <x:c r="M17570" s="53" t="str">
        <x:v>52851988.2200000000000000</x:v>
      </x:c>
      <x:c r="N17570" s="33" t="str">
        <x:v/>
      </x:c>
    </x:row>
    <x:row r="17571">
      <x:c r="B17571" s="5" t="str">
        <x:v>7984250787997775339</x:v>
      </x:c>
      <x:c r="C17571" s="44" t="str">
        <x:v>20620187</x:v>
      </x:c>
      <x:c r="F17571" s="45" t="str">
        <x:v>214-ELE06</x:v>
      </x:c>
      <x:c r="H17571" s="9" t="str">
        <x:v>CEAS.Submeter_WC_480</x:v>
      </x:c>
      <x:c r="I17571" s="49" t="str">
        <x:v>Use</x:v>
      </x:c>
      <x:c r="J17571" s="31" t="str">
        <x:v>15 Minutes</x:v>
      </x:c>
      <x:c r="K17571" s="32" t="str">
        <x:v>07-14-2022 19:30:00</x:v>
      </x:c>
      <x:c r="M17571" s="53" t="str">
        <x:v>52852065.1100000000000000</x:v>
      </x:c>
      <x:c r="N17571" s="33" t="str">
        <x:v/>
      </x:c>
    </x:row>
    <x:row r="17572">
      <x:c r="B17572" s="5" t="str">
        <x:v>7110645859342119791</x:v>
      </x:c>
      <x:c r="C17572" s="44" t="str">
        <x:v>20620188</x:v>
      </x:c>
      <x:c r="F17572" s="45" t="str">
        <x:v>214-ELE06</x:v>
      </x:c>
      <x:c r="H17572" s="9" t="str">
        <x:v>CEAS.Submeter_WC_480</x:v>
      </x:c>
      <x:c r="I17572" s="49" t="str">
        <x:v>Use</x:v>
      </x:c>
      <x:c r="J17572" s="31" t="str">
        <x:v>15 Minutes</x:v>
      </x:c>
      <x:c r="K17572" s="32" t="str">
        <x:v>07-14-2022 19:45:00</x:v>
      </x:c>
      <x:c r="M17572" s="53" t="str">
        <x:v>52852141.9700000000000000</x:v>
      </x:c>
      <x:c r="N17572" s="33" t="str">
        <x:v/>
      </x:c>
    </x:row>
    <x:row r="17573">
      <x:c r="B17573" s="5" t="str">
        <x:v>16907813597003609899</x:v>
      </x:c>
      <x:c r="C17573" s="44" t="str">
        <x:v>20620189</x:v>
      </x:c>
      <x:c r="F17573" s="45" t="str">
        <x:v>214-ELE06</x:v>
      </x:c>
      <x:c r="H17573" s="9" t="str">
        <x:v>CEAS.Submeter_WC_480</x:v>
      </x:c>
      <x:c r="I17573" s="49" t="str">
        <x:v>Use</x:v>
      </x:c>
      <x:c r="J17573" s="31" t="str">
        <x:v>15 Minutes</x:v>
      </x:c>
      <x:c r="K17573" s="32" t="str">
        <x:v>07-14-2022 20:00:00</x:v>
      </x:c>
      <x:c r="M17573" s="53" t="str">
        <x:v>52852218.0500000000000000</x:v>
      </x:c>
      <x:c r="N17573" s="33" t="str">
        <x:v/>
      </x:c>
    </x:row>
    <x:row r="17574">
      <x:c r="B17574" s="5" t="str">
        <x:v>3359799981936711044</x:v>
      </x:c>
      <x:c r="C17574" s="44" t="str">
        <x:v>20620190</x:v>
      </x:c>
      <x:c r="F17574" s="45" t="str">
        <x:v>214-ELE06</x:v>
      </x:c>
      <x:c r="H17574" s="9" t="str">
        <x:v>CEAS.Submeter_WC_480</x:v>
      </x:c>
      <x:c r="I17574" s="49" t="str">
        <x:v>Use</x:v>
      </x:c>
      <x:c r="J17574" s="31" t="str">
        <x:v>15 Minutes</x:v>
      </x:c>
      <x:c r="K17574" s="32" t="str">
        <x:v>07-14-2022 20:15:00</x:v>
      </x:c>
      <x:c r="M17574" s="53" t="str">
        <x:v>52852294.4200000000000000</x:v>
      </x:c>
      <x:c r="N17574" s="33" t="str">
        <x:v/>
      </x:c>
    </x:row>
    <x:row r="17575">
      <x:c r="B17575" s="5" t="str">
        <x:v>17210719483071278471</x:v>
      </x:c>
      <x:c r="C17575" s="44" t="str">
        <x:v>20620191</x:v>
      </x:c>
      <x:c r="F17575" s="45" t="str">
        <x:v>214-ELE06</x:v>
      </x:c>
      <x:c r="H17575" s="9" t="str">
        <x:v>CEAS.Submeter_WC_480</x:v>
      </x:c>
      <x:c r="I17575" s="49" t="str">
        <x:v>Use</x:v>
      </x:c>
      <x:c r="J17575" s="31" t="str">
        <x:v>15 Minutes</x:v>
      </x:c>
      <x:c r="K17575" s="32" t="str">
        <x:v>07-14-2022 20:30:00</x:v>
      </x:c>
      <x:c r="M17575" s="53" t="str">
        <x:v>52852371.1400000000000000</x:v>
      </x:c>
      <x:c r="N17575" s="33" t="str">
        <x:v/>
      </x:c>
    </x:row>
    <x:row r="17576">
      <x:c r="B17576" s="5" t="str">
        <x:v>16331730172632802978</x:v>
      </x:c>
      <x:c r="C17576" s="44" t="str">
        <x:v>20620192</x:v>
      </x:c>
      <x:c r="F17576" s="45" t="str">
        <x:v>214-ELE06</x:v>
      </x:c>
      <x:c r="H17576" s="9" t="str">
        <x:v>CEAS.Submeter_WC_480</x:v>
      </x:c>
      <x:c r="I17576" s="49" t="str">
        <x:v>Use</x:v>
      </x:c>
      <x:c r="J17576" s="31" t="str">
        <x:v>15 Minutes</x:v>
      </x:c>
      <x:c r="K17576" s="32" t="str">
        <x:v>07-14-2022 20:45:00</x:v>
      </x:c>
      <x:c r="M17576" s="53" t="str">
        <x:v>52852447.1600000000000000</x:v>
      </x:c>
      <x:c r="N17576" s="33" t="str">
        <x:v/>
      </x:c>
    </x:row>
    <x:row r="17577">
      <x:c r="B17577" s="5" t="str">
        <x:v>6337839635456702056</x:v>
      </x:c>
      <x:c r="C17577" s="44" t="str">
        <x:v>20620193</x:v>
      </x:c>
      <x:c r="F17577" s="45" t="str">
        <x:v>214-ELE06</x:v>
      </x:c>
      <x:c r="H17577" s="9" t="str">
        <x:v>CEAS.Submeter_WC_480</x:v>
      </x:c>
      <x:c r="I17577" s="49" t="str">
        <x:v>Use</x:v>
      </x:c>
      <x:c r="J17577" s="31" t="str">
        <x:v>15 Minutes</x:v>
      </x:c>
      <x:c r="K17577" s="32" t="str">
        <x:v>07-14-2022 21:00:00</x:v>
      </x:c>
      <x:c r="M17577" s="53" t="str">
        <x:v>52852522.6000000000000000</x:v>
      </x:c>
      <x:c r="N17577" s="33" t="str">
        <x:v/>
      </x:c>
    </x:row>
    <x:row r="17578">
      <x:c r="B17578" s="5" t="str">
        <x:v>1086516656577394868</x:v>
      </x:c>
      <x:c r="C17578" s="44" t="str">
        <x:v>20620194</x:v>
      </x:c>
      <x:c r="F17578" s="45" t="str">
        <x:v>214-ELE06</x:v>
      </x:c>
      <x:c r="H17578" s="9" t="str">
        <x:v>CEAS.Submeter_WC_480</x:v>
      </x:c>
      <x:c r="I17578" s="49" t="str">
        <x:v>Use</x:v>
      </x:c>
      <x:c r="J17578" s="31" t="str">
        <x:v>15 Minutes</x:v>
      </x:c>
      <x:c r="K17578" s="32" t="str">
        <x:v>07-14-2022 21:15:00</x:v>
      </x:c>
      <x:c r="M17578" s="53" t="str">
        <x:v>52852597.9800000000000000</x:v>
      </x:c>
      <x:c r="N17578" s="33" t="str">
        <x:v/>
      </x:c>
    </x:row>
    <x:row r="17579">
      <x:c r="B17579" s="5" t="str">
        <x:v>3353153047289194950</x:v>
      </x:c>
      <x:c r="C17579" s="44" t="str">
        <x:v>20620195</x:v>
      </x:c>
      <x:c r="F17579" s="45" t="str">
        <x:v>214-ELE06</x:v>
      </x:c>
      <x:c r="H17579" s="9" t="str">
        <x:v>CEAS.Submeter_WC_480</x:v>
      </x:c>
      <x:c r="I17579" s="49" t="str">
        <x:v>Use</x:v>
      </x:c>
      <x:c r="J17579" s="31" t="str">
        <x:v>15 Minutes</x:v>
      </x:c>
      <x:c r="K17579" s="32" t="str">
        <x:v>07-14-2022 21:30:00</x:v>
      </x:c>
      <x:c r="M17579" s="53" t="str">
        <x:v>52852674.0500000000000000</x:v>
      </x:c>
      <x:c r="N17579" s="33" t="str">
        <x:v/>
      </x:c>
    </x:row>
    <x:row r="17580">
      <x:c r="B17580" s="5" t="str">
        <x:v>17308629238926132417</x:v>
      </x:c>
      <x:c r="C17580" s="44" t="str">
        <x:v>20620196</x:v>
      </x:c>
      <x:c r="F17580" s="45" t="str">
        <x:v>214-ELE06</x:v>
      </x:c>
      <x:c r="H17580" s="9" t="str">
        <x:v>CEAS.Submeter_WC_480</x:v>
      </x:c>
      <x:c r="I17580" s="49" t="str">
        <x:v>Use</x:v>
      </x:c>
      <x:c r="J17580" s="31" t="str">
        <x:v>15 Minutes</x:v>
      </x:c>
      <x:c r="K17580" s="32" t="str">
        <x:v>07-14-2022 21:45:00</x:v>
      </x:c>
      <x:c r="M17580" s="53" t="str">
        <x:v>52852749.1700000000000000</x:v>
      </x:c>
      <x:c r="N17580" s="33" t="str">
        <x:v/>
      </x:c>
    </x:row>
    <x:row r="17581">
      <x:c r="B17581" s="5" t="str">
        <x:v>7007339052836506190</x:v>
      </x:c>
      <x:c r="C17581" s="44" t="str">
        <x:v>20620197</x:v>
      </x:c>
      <x:c r="F17581" s="45" t="str">
        <x:v>214-ELE06</x:v>
      </x:c>
      <x:c r="H17581" s="9" t="str">
        <x:v>CEAS.Submeter_WC_480</x:v>
      </x:c>
      <x:c r="I17581" s="49" t="str">
        <x:v>Use</x:v>
      </x:c>
      <x:c r="J17581" s="31" t="str">
        <x:v>15 Minutes</x:v>
      </x:c>
      <x:c r="K17581" s="32" t="str">
        <x:v>07-14-2022 22:00:00</x:v>
      </x:c>
      <x:c r="M17581" s="53" t="str">
        <x:v>52852825.1600000000000000</x:v>
      </x:c>
      <x:c r="N17581" s="33" t="str">
        <x:v/>
      </x:c>
    </x:row>
    <x:row r="17582">
      <x:c r="B17582" s="5" t="str">
        <x:v>7481723429483097747</x:v>
      </x:c>
      <x:c r="C17582" s="44" t="str">
        <x:v>20620198</x:v>
      </x:c>
      <x:c r="F17582" s="45" t="str">
        <x:v>214-ELE06</x:v>
      </x:c>
      <x:c r="H17582" s="9" t="str">
        <x:v>CEAS.Submeter_WC_480</x:v>
      </x:c>
      <x:c r="I17582" s="49" t="str">
        <x:v>Use</x:v>
      </x:c>
      <x:c r="J17582" s="31" t="str">
        <x:v>15 Minutes</x:v>
      </x:c>
      <x:c r="K17582" s="32" t="str">
        <x:v>07-14-2022 22:15:00</x:v>
      </x:c>
      <x:c r="M17582" s="53" t="str">
        <x:v>52852900.7800000000000000</x:v>
      </x:c>
      <x:c r="N17582" s="33" t="str">
        <x:v/>
      </x:c>
    </x:row>
    <x:row r="17583">
      <x:c r="B17583" s="5" t="str">
        <x:v>2167933520457886505</x:v>
      </x:c>
      <x:c r="C17583" s="44" t="str">
        <x:v>20620199</x:v>
      </x:c>
      <x:c r="F17583" s="45" t="str">
        <x:v>214-ELE06</x:v>
      </x:c>
      <x:c r="H17583" s="9" t="str">
        <x:v>CEAS.Submeter_WC_480</x:v>
      </x:c>
      <x:c r="I17583" s="49" t="str">
        <x:v>Use</x:v>
      </x:c>
      <x:c r="J17583" s="31" t="str">
        <x:v>15 Minutes</x:v>
      </x:c>
      <x:c r="K17583" s="32" t="str">
        <x:v>07-14-2022 22:30:00</x:v>
      </x:c>
      <x:c r="M17583" s="53" t="str">
        <x:v>52852975.3400000000000000</x:v>
      </x:c>
      <x:c r="N17583" s="33" t="str">
        <x:v/>
      </x:c>
    </x:row>
    <x:row r="17584">
      <x:c r="B17584" s="5" t="str">
        <x:v>14833318468336334881</x:v>
      </x:c>
      <x:c r="C17584" s="44" t="str">
        <x:v>20620200</x:v>
      </x:c>
      <x:c r="F17584" s="45" t="str">
        <x:v>214-ELE06</x:v>
      </x:c>
      <x:c r="H17584" s="9" t="str">
        <x:v>CEAS.Submeter_WC_480</x:v>
      </x:c>
      <x:c r="I17584" s="49" t="str">
        <x:v>Use</x:v>
      </x:c>
      <x:c r="J17584" s="31" t="str">
        <x:v>15 Minutes</x:v>
      </x:c>
      <x:c r="K17584" s="32" t="str">
        <x:v>07-14-2022 22:45:00</x:v>
      </x:c>
      <x:c r="M17584" s="53" t="str">
        <x:v>52853050.5400000000000000</x:v>
      </x:c>
      <x:c r="N17584" s="33" t="str">
        <x:v/>
      </x:c>
    </x:row>
    <x:row r="17585">
      <x:c r="B17585" s="5" t="str">
        <x:v>11027257067882957243</x:v>
      </x:c>
      <x:c r="C17585" s="44" t="str">
        <x:v>20620201</x:v>
      </x:c>
      <x:c r="F17585" s="45" t="str">
        <x:v>214-ELE06</x:v>
      </x:c>
      <x:c r="H17585" s="9" t="str">
        <x:v>CEAS.Submeter_WC_480</x:v>
      </x:c>
      <x:c r="I17585" s="49" t="str">
        <x:v>Use</x:v>
      </x:c>
      <x:c r="J17585" s="31" t="str">
        <x:v>15 Minutes</x:v>
      </x:c>
      <x:c r="K17585" s="32" t="str">
        <x:v>07-14-2022 23:00:00</x:v>
      </x:c>
      <x:c r="M17585" s="53" t="str">
        <x:v>52853125.9400000000000000</x:v>
      </x:c>
      <x:c r="N17585" s="33" t="str">
        <x:v/>
      </x:c>
    </x:row>
    <x:row r="17586">
      <x:c r="B17586" s="5" t="str">
        <x:v>15327259010090405203</x:v>
      </x:c>
      <x:c r="C17586" s="44" t="str">
        <x:v>20620202</x:v>
      </x:c>
      <x:c r="F17586" s="45" t="str">
        <x:v>214-ELE06</x:v>
      </x:c>
      <x:c r="H17586" s="9" t="str">
        <x:v>CEAS.Submeter_WC_480</x:v>
      </x:c>
      <x:c r="I17586" s="49" t="str">
        <x:v>Use</x:v>
      </x:c>
      <x:c r="J17586" s="31" t="str">
        <x:v>15 Minutes</x:v>
      </x:c>
      <x:c r="K17586" s="32" t="str">
        <x:v>07-14-2022 23:15:00</x:v>
      </x:c>
      <x:c r="M17586" s="53" t="str">
        <x:v>52853200.2600000000000000</x:v>
      </x:c>
      <x:c r="N17586" s="33" t="str">
        <x:v/>
      </x:c>
    </x:row>
    <x:row r="17587">
      <x:c r="B17587" s="5" t="str">
        <x:v>3876088127033160076</x:v>
      </x:c>
      <x:c r="C17587" s="44" t="str">
        <x:v>20620203</x:v>
      </x:c>
      <x:c r="F17587" s="45" t="str">
        <x:v>214-ELE06</x:v>
      </x:c>
      <x:c r="H17587" s="9" t="str">
        <x:v>CEAS.Submeter_WC_480</x:v>
      </x:c>
      <x:c r="I17587" s="49" t="str">
        <x:v>Use</x:v>
      </x:c>
      <x:c r="J17587" s="31" t="str">
        <x:v>15 Minutes</x:v>
      </x:c>
      <x:c r="K17587" s="32" t="str">
        <x:v>07-14-2022 23:30:00</x:v>
      </x:c>
      <x:c r="M17587" s="53" t="str">
        <x:v>52853275.5600000000000000</x:v>
      </x:c>
      <x:c r="N17587" s="33" t="str">
        <x:v/>
      </x:c>
    </x:row>
    <x:row r="17588">
      <x:c r="B17588" s="5" t="str">
        <x:v>9762773488457035132</x:v>
      </x:c>
      <x:c r="C17588" s="44" t="str">
        <x:v>20620204</x:v>
      </x:c>
      <x:c r="F17588" s="45" t="str">
        <x:v>214-ELE06</x:v>
      </x:c>
      <x:c r="H17588" s="9" t="str">
        <x:v>CEAS.Submeter_WC_480</x:v>
      </x:c>
      <x:c r="I17588" s="49" t="str">
        <x:v>Use</x:v>
      </x:c>
      <x:c r="J17588" s="31" t="str">
        <x:v>15 Minutes</x:v>
      </x:c>
      <x:c r="K17588" s="32" t="str">
        <x:v>07-14-2022 23:45:00</x:v>
      </x:c>
      <x:c r="M17588" s="53" t="str">
        <x:v>52853350.3500000000000000</x:v>
      </x:c>
      <x:c r="N17588" s="33" t="str">
        <x:v/>
      </x:c>
    </x:row>
    <x:row r="17589">
      <x:c r="B17589" s="5" t="str">
        <x:v>4696236930375386261</x:v>
      </x:c>
      <x:c r="C17589" s="44" t="str">
        <x:v>20620205</x:v>
      </x:c>
      <x:c r="F17589" s="45" t="str">
        <x:v>214-ELE06</x:v>
      </x:c>
      <x:c r="H17589" s="9" t="str">
        <x:v>CEAS.Submeter_WC_480</x:v>
      </x:c>
      <x:c r="I17589" s="49" t="str">
        <x:v>Use</x:v>
      </x:c>
      <x:c r="J17589" s="31" t="str">
        <x:v>15 Minutes</x:v>
      </x:c>
      <x:c r="K17589" s="32" t="str">
        <x:v>07-15-2022 00:00:00</x:v>
      </x:c>
      <x:c r="M17589" s="53" t="str">
        <x:v>52853425.8800000000000000</x:v>
      </x:c>
      <x:c r="N17589" s="33" t="str">
        <x:v/>
      </x:c>
    </x:row>
    <x:row r="17590">
      <x:c r="B17590" s="5" t="str">
        <x:v>256691558819336380</x:v>
      </x:c>
      <x:c r="C17590" s="44" t="str">
        <x:v>20620206</x:v>
      </x:c>
      <x:c r="F17590" s="45" t="str">
        <x:v>214-ELE06</x:v>
      </x:c>
      <x:c r="H17590" s="9" t="str">
        <x:v>CEAS.Submeter_WC_480</x:v>
      </x:c>
      <x:c r="I17590" s="49" t="str">
        <x:v>Use</x:v>
      </x:c>
      <x:c r="J17590" s="31" t="str">
        <x:v>15 Minutes</x:v>
      </x:c>
      <x:c r="K17590" s="32" t="str">
        <x:v>07-15-2022 00:15:00</x:v>
      </x:c>
      <x:c r="M17590" s="53" t="str">
        <x:v>52853501.7200000000000000</x:v>
      </x:c>
      <x:c r="N17590" s="33" t="str">
        <x:v/>
      </x:c>
    </x:row>
    <x:row r="17591">
      <x:c r="B17591" s="5" t="str">
        <x:v>13218769515297077773</x:v>
      </x:c>
      <x:c r="C17591" s="44" t="str">
        <x:v>20620207</x:v>
      </x:c>
      <x:c r="F17591" s="45" t="str">
        <x:v>214-ELE06</x:v>
      </x:c>
      <x:c r="H17591" s="9" t="str">
        <x:v>CEAS.Submeter_WC_480</x:v>
      </x:c>
      <x:c r="I17591" s="49" t="str">
        <x:v>Use</x:v>
      </x:c>
      <x:c r="J17591" s="31" t="str">
        <x:v>15 Minutes</x:v>
      </x:c>
      <x:c r="K17591" s="32" t="str">
        <x:v>07-15-2022 00:30:00</x:v>
      </x:c>
      <x:c r="M17591" s="53" t="str">
        <x:v>52853577.1200000000000000</x:v>
      </x:c>
      <x:c r="N17591" s="33" t="str">
        <x:v/>
      </x:c>
    </x:row>
    <x:row r="17592">
      <x:c r="B17592" s="5" t="str">
        <x:v>8596362574300357245</x:v>
      </x:c>
      <x:c r="C17592" s="44" t="str">
        <x:v>20620208</x:v>
      </x:c>
      <x:c r="F17592" s="45" t="str">
        <x:v>214-ELE06</x:v>
      </x:c>
      <x:c r="H17592" s="9" t="str">
        <x:v>CEAS.Submeter_WC_480</x:v>
      </x:c>
      <x:c r="I17592" s="49" t="str">
        <x:v>Use</x:v>
      </x:c>
      <x:c r="J17592" s="31" t="str">
        <x:v>15 Minutes</x:v>
      </x:c>
      <x:c r="K17592" s="32" t="str">
        <x:v>07-15-2022 00:45:00</x:v>
      </x:c>
      <x:c r="M17592" s="53" t="str">
        <x:v>52853652.7900000000000000</x:v>
      </x:c>
      <x:c r="N17592" s="33" t="str">
        <x:v/>
      </x:c>
    </x:row>
    <x:row r="17593">
      <x:c r="B17593" s="5" t="str">
        <x:v>14245682445239240117</x:v>
      </x:c>
      <x:c r="C17593" s="44" t="str">
        <x:v>20620209</x:v>
      </x:c>
      <x:c r="F17593" s="45" t="str">
        <x:v>214-ELE06</x:v>
      </x:c>
      <x:c r="H17593" s="9" t="str">
        <x:v>CEAS.Submeter_WC_480</x:v>
      </x:c>
      <x:c r="I17593" s="49" t="str">
        <x:v>Use</x:v>
      </x:c>
      <x:c r="J17593" s="31" t="str">
        <x:v>15 Minutes</x:v>
      </x:c>
      <x:c r="K17593" s="32" t="str">
        <x:v>07-15-2022 01:00:00</x:v>
      </x:c>
      <x:c r="M17593" s="53" t="str">
        <x:v>52853728.4500000000000000</x:v>
      </x:c>
      <x:c r="N17593" s="33" t="str">
        <x:v/>
      </x:c>
    </x:row>
    <x:row r="17594">
      <x:c r="B17594" s="5" t="str">
        <x:v>15396233231593097894</x:v>
      </x:c>
      <x:c r="C17594" s="44" t="str">
        <x:v>20620210</x:v>
      </x:c>
      <x:c r="F17594" s="45" t="str">
        <x:v>214-ELE06</x:v>
      </x:c>
      <x:c r="H17594" s="9" t="str">
        <x:v>CEAS.Submeter_WC_480</x:v>
      </x:c>
      <x:c r="I17594" s="49" t="str">
        <x:v>Use</x:v>
      </x:c>
      <x:c r="J17594" s="31" t="str">
        <x:v>15 Minutes</x:v>
      </x:c>
      <x:c r="K17594" s="32" t="str">
        <x:v>07-15-2022 01:15:00</x:v>
      </x:c>
      <x:c r="M17594" s="53" t="str">
        <x:v>52853804.4100000000000000</x:v>
      </x:c>
      <x:c r="N17594" s="33" t="str">
        <x:v/>
      </x:c>
    </x:row>
    <x:row r="17595">
      <x:c r="B17595" s="5" t="str">
        <x:v>10347753211124945971</x:v>
      </x:c>
      <x:c r="C17595" s="44" t="str">
        <x:v>20620211</x:v>
      </x:c>
      <x:c r="F17595" s="45" t="str">
        <x:v>214-ELE06</x:v>
      </x:c>
      <x:c r="H17595" s="9" t="str">
        <x:v>CEAS.Submeter_WC_480</x:v>
      </x:c>
      <x:c r="I17595" s="49" t="str">
        <x:v>Use</x:v>
      </x:c>
      <x:c r="J17595" s="31" t="str">
        <x:v>15 Minutes</x:v>
      </x:c>
      <x:c r="K17595" s="32" t="str">
        <x:v>07-15-2022 01:30:00</x:v>
      </x:c>
      <x:c r="M17595" s="53" t="str">
        <x:v>52853880.8400000000000000</x:v>
      </x:c>
      <x:c r="N17595" s="33" t="str">
        <x:v/>
      </x:c>
    </x:row>
    <x:row r="17596">
      <x:c r="B17596" s="5" t="str">
        <x:v>11630882493811108362</x:v>
      </x:c>
      <x:c r="C17596" s="44" t="str">
        <x:v>20620212</x:v>
      </x:c>
      <x:c r="F17596" s="45" t="str">
        <x:v>214-ELE06</x:v>
      </x:c>
      <x:c r="H17596" s="9" t="str">
        <x:v>CEAS.Submeter_WC_480</x:v>
      </x:c>
      <x:c r="I17596" s="49" t="str">
        <x:v>Use</x:v>
      </x:c>
      <x:c r="J17596" s="31" t="str">
        <x:v>15 Minutes</x:v>
      </x:c>
      <x:c r="K17596" s="32" t="str">
        <x:v>07-15-2022 01:45:00</x:v>
      </x:c>
      <x:c r="M17596" s="53" t="str">
        <x:v>52853957.5800000000000000</x:v>
      </x:c>
      <x:c r="N17596" s="33" t="str">
        <x:v/>
      </x:c>
    </x:row>
    <x:row r="17597">
      <x:c r="B17597" s="5" t="str">
        <x:v>1579479752328208975</x:v>
      </x:c>
      <x:c r="C17597" s="44" t="str">
        <x:v>20620213</x:v>
      </x:c>
      <x:c r="F17597" s="45" t="str">
        <x:v>214-ELE06</x:v>
      </x:c>
      <x:c r="H17597" s="9" t="str">
        <x:v>CEAS.Submeter_WC_480</x:v>
      </x:c>
      <x:c r="I17597" s="49" t="str">
        <x:v>Use</x:v>
      </x:c>
      <x:c r="J17597" s="31" t="str">
        <x:v>15 Minutes</x:v>
      </x:c>
      <x:c r="K17597" s="32" t="str">
        <x:v>07-15-2022 02:00:00</x:v>
      </x:c>
      <x:c r="M17597" s="53" t="str">
        <x:v>52854033.1000000000000000</x:v>
      </x:c>
      <x:c r="N17597" s="33" t="str">
        <x:v/>
      </x:c>
    </x:row>
    <x:row r="17598">
      <x:c r="B17598" s="5" t="str">
        <x:v>2444928694673146285</x:v>
      </x:c>
      <x:c r="C17598" s="44" t="str">
        <x:v>20620214</x:v>
      </x:c>
      <x:c r="F17598" s="45" t="str">
        <x:v>214-ELE06</x:v>
      </x:c>
      <x:c r="H17598" s="9" t="str">
        <x:v>CEAS.Submeter_WC_480</x:v>
      </x:c>
      <x:c r="I17598" s="49" t="str">
        <x:v>Use</x:v>
      </x:c>
      <x:c r="J17598" s="31" t="str">
        <x:v>15 Minutes</x:v>
      </x:c>
      <x:c r="K17598" s="32" t="str">
        <x:v>07-15-2022 02:15:00</x:v>
      </x:c>
      <x:c r="M17598" s="53" t="str">
        <x:v>52854109.2000000000000000</x:v>
      </x:c>
      <x:c r="N17598" s="33" t="str">
        <x:v/>
      </x:c>
    </x:row>
    <x:row r="17599">
      <x:c r="B17599" s="5" t="str">
        <x:v>12230914176280407322</x:v>
      </x:c>
      <x:c r="C17599" s="44" t="str">
        <x:v>20620215</x:v>
      </x:c>
      <x:c r="F17599" s="45" t="str">
        <x:v>214-ELE06</x:v>
      </x:c>
      <x:c r="H17599" s="9" t="str">
        <x:v>CEAS.Submeter_WC_480</x:v>
      </x:c>
      <x:c r="I17599" s="49" t="str">
        <x:v>Use</x:v>
      </x:c>
      <x:c r="J17599" s="31" t="str">
        <x:v>15 Minutes</x:v>
      </x:c>
      <x:c r="K17599" s="32" t="str">
        <x:v>07-15-2022 02:30:00</x:v>
      </x:c>
      <x:c r="M17599" s="53" t="str">
        <x:v>52854184.7300000000000000</x:v>
      </x:c>
      <x:c r="N17599" s="33" t="str">
        <x:v/>
      </x:c>
    </x:row>
    <x:row r="17600">
      <x:c r="B17600" s="5" t="str">
        <x:v>17515921614516845042</x:v>
      </x:c>
      <x:c r="C17600" s="44" t="str">
        <x:v>20620216</x:v>
      </x:c>
      <x:c r="F17600" s="45" t="str">
        <x:v>214-ELE06</x:v>
      </x:c>
      <x:c r="H17600" s="9" t="str">
        <x:v>CEAS.Submeter_WC_480</x:v>
      </x:c>
      <x:c r="I17600" s="49" t="str">
        <x:v>Use</x:v>
      </x:c>
      <x:c r="J17600" s="31" t="str">
        <x:v>15 Minutes</x:v>
      </x:c>
      <x:c r="K17600" s="32" t="str">
        <x:v>07-15-2022 02:45:00</x:v>
      </x:c>
      <x:c r="M17600" s="53" t="str">
        <x:v>52854260.1700000000000000</x:v>
      </x:c>
      <x:c r="N17600" s="33" t="str">
        <x:v/>
      </x:c>
    </x:row>
    <x:row r="17601">
      <x:c r="B17601" s="5" t="str">
        <x:v>1379265721525890290</x:v>
      </x:c>
      <x:c r="C17601" s="44" t="str">
        <x:v>20620217</x:v>
      </x:c>
      <x:c r="F17601" s="45" t="str">
        <x:v>214-ELE06</x:v>
      </x:c>
      <x:c r="H17601" s="9" t="str">
        <x:v>CEAS.Submeter_WC_480</x:v>
      </x:c>
      <x:c r="I17601" s="49" t="str">
        <x:v>Use</x:v>
      </x:c>
      <x:c r="J17601" s="31" t="str">
        <x:v>15 Minutes</x:v>
      </x:c>
      <x:c r="K17601" s="32" t="str">
        <x:v>07-15-2022 03:00:00</x:v>
      </x:c>
      <x:c r="M17601" s="53" t="str">
        <x:v>52854335.5100000000000000</x:v>
      </x:c>
      <x:c r="N17601" s="33" t="str">
        <x:v/>
      </x:c>
    </x:row>
    <x:row r="17602">
      <x:c r="B17602" s="5" t="str">
        <x:v>9252945099490525912</x:v>
      </x:c>
      <x:c r="C17602" s="44" t="str">
        <x:v>20620218</x:v>
      </x:c>
      <x:c r="F17602" s="45" t="str">
        <x:v>214-ELE06</x:v>
      </x:c>
      <x:c r="H17602" s="9" t="str">
        <x:v>CEAS.Submeter_WC_480</x:v>
      </x:c>
      <x:c r="I17602" s="49" t="str">
        <x:v>Use</x:v>
      </x:c>
      <x:c r="J17602" s="31" t="str">
        <x:v>15 Minutes</x:v>
      </x:c>
      <x:c r="K17602" s="32" t="str">
        <x:v>07-15-2022 03:15:00</x:v>
      </x:c>
      <x:c r="M17602" s="53" t="str">
        <x:v>52854409.5600000000000000</x:v>
      </x:c>
      <x:c r="N17602" s="33" t="str">
        <x:v/>
      </x:c>
    </x:row>
    <x:row r="17603">
      <x:c r="B17603" s="5" t="str">
        <x:v>4998250603276469689</x:v>
      </x:c>
      <x:c r="C17603" s="44" t="str">
        <x:v>20620219</x:v>
      </x:c>
      <x:c r="F17603" s="45" t="str">
        <x:v>214-ELE06</x:v>
      </x:c>
      <x:c r="H17603" s="9" t="str">
        <x:v>CEAS.Submeter_WC_480</x:v>
      </x:c>
      <x:c r="I17603" s="49" t="str">
        <x:v>Use</x:v>
      </x:c>
      <x:c r="J17603" s="31" t="str">
        <x:v>15 Minutes</x:v>
      </x:c>
      <x:c r="K17603" s="32" t="str">
        <x:v>07-15-2022 03:30:00</x:v>
      </x:c>
      <x:c r="M17603" s="53" t="str">
        <x:v>52854483.8200000000000000</x:v>
      </x:c>
      <x:c r="N17603" s="33" t="str">
        <x:v/>
      </x:c>
    </x:row>
    <x:row r="17604">
      <x:c r="B17604" s="5" t="str">
        <x:v>11803658138164958728</x:v>
      </x:c>
      <x:c r="C17604" s="44" t="str">
        <x:v>20620220</x:v>
      </x:c>
      <x:c r="F17604" s="45" t="str">
        <x:v>214-ELE06</x:v>
      </x:c>
      <x:c r="H17604" s="9" t="str">
        <x:v>CEAS.Submeter_WC_480</x:v>
      </x:c>
      <x:c r="I17604" s="49" t="str">
        <x:v>Use</x:v>
      </x:c>
      <x:c r="J17604" s="31" t="str">
        <x:v>15 Minutes</x:v>
      </x:c>
      <x:c r="K17604" s="32" t="str">
        <x:v>07-15-2022 03:45:00</x:v>
      </x:c>
      <x:c r="M17604" s="53" t="str">
        <x:v>52854558.1300000000000000</x:v>
      </x:c>
      <x:c r="N17604" s="33" t="str">
        <x:v/>
      </x:c>
    </x:row>
    <x:row r="17605">
      <x:c r="B17605" s="5" t="str">
        <x:v>1344613118508346794</x:v>
      </x:c>
      <x:c r="C17605" s="44" t="str">
        <x:v>20620221</x:v>
      </x:c>
      <x:c r="F17605" s="45" t="str">
        <x:v>214-ELE06</x:v>
      </x:c>
      <x:c r="H17605" s="9" t="str">
        <x:v>CEAS.Submeter_WC_480</x:v>
      </x:c>
      <x:c r="I17605" s="49" t="str">
        <x:v>Use</x:v>
      </x:c>
      <x:c r="J17605" s="31" t="str">
        <x:v>15 Minutes</x:v>
      </x:c>
      <x:c r="K17605" s="32" t="str">
        <x:v>07-15-2022 04:00:00</x:v>
      </x:c>
      <x:c r="M17605" s="53" t="str">
        <x:v>52854634.5100000000000000</x:v>
      </x:c>
      <x:c r="N17605" s="33" t="str">
        <x:v/>
      </x:c>
    </x:row>
    <x:row r="17606">
      <x:c r="B17606" s="5" t="str">
        <x:v>13397896223794885751</x:v>
      </x:c>
      <x:c r="C17606" s="44" t="str">
        <x:v>20620222</x:v>
      </x:c>
      <x:c r="F17606" s="45" t="str">
        <x:v>214-ELE06</x:v>
      </x:c>
      <x:c r="H17606" s="9" t="str">
        <x:v>CEAS.Submeter_WC_480</x:v>
      </x:c>
      <x:c r="I17606" s="49" t="str">
        <x:v>Use</x:v>
      </x:c>
      <x:c r="J17606" s="31" t="str">
        <x:v>15 Minutes</x:v>
      </x:c>
      <x:c r="K17606" s="32" t="str">
        <x:v>07-15-2022 04:15:00</x:v>
      </x:c>
      <x:c r="M17606" s="53" t="str">
        <x:v>52854709.9400000000000000</x:v>
      </x:c>
      <x:c r="N17606" s="33" t="str">
        <x:v/>
      </x:c>
    </x:row>
    <x:row r="17607">
      <x:c r="B17607" s="5" t="str">
        <x:v>5346925573100478617</x:v>
      </x:c>
      <x:c r="C17607" s="44" t="str">
        <x:v>20620223</x:v>
      </x:c>
      <x:c r="F17607" s="45" t="str">
        <x:v>214-ELE06</x:v>
      </x:c>
      <x:c r="H17607" s="9" t="str">
        <x:v>CEAS.Submeter_WC_480</x:v>
      </x:c>
      <x:c r="I17607" s="49" t="str">
        <x:v>Use</x:v>
      </x:c>
      <x:c r="J17607" s="31" t="str">
        <x:v>15 Minutes</x:v>
      </x:c>
      <x:c r="K17607" s="32" t="str">
        <x:v>07-15-2022 04:30:00</x:v>
      </x:c>
      <x:c r="M17607" s="53" t="str">
        <x:v>52854784.5900000000000000</x:v>
      </x:c>
      <x:c r="N17607" s="33" t="str">
        <x:v/>
      </x:c>
    </x:row>
    <x:row r="17608">
      <x:c r="B17608" s="5" t="str">
        <x:v>2011539395263453209</x:v>
      </x:c>
      <x:c r="C17608" s="44" t="str">
        <x:v>20620224</x:v>
      </x:c>
      <x:c r="F17608" s="45" t="str">
        <x:v>214-ELE06</x:v>
      </x:c>
      <x:c r="H17608" s="9" t="str">
        <x:v>CEAS.Submeter_WC_480</x:v>
      </x:c>
      <x:c r="I17608" s="49" t="str">
        <x:v>Use</x:v>
      </x:c>
      <x:c r="J17608" s="31" t="str">
        <x:v>15 Minutes</x:v>
      </x:c>
      <x:c r="K17608" s="32" t="str">
        <x:v>07-15-2022 04:45:00</x:v>
      </x:c>
      <x:c r="M17608" s="53" t="str">
        <x:v>52854859.9900000000000000</x:v>
      </x:c>
      <x:c r="N17608" s="33" t="str">
        <x:v/>
      </x:c>
    </x:row>
    <x:row r="17609">
      <x:c r="B17609" s="5" t="str">
        <x:v>8152629523325726421</x:v>
      </x:c>
      <x:c r="C17609" s="44" t="str">
        <x:v>20620225</x:v>
      </x:c>
      <x:c r="F17609" s="45" t="str">
        <x:v>214-ELE06</x:v>
      </x:c>
      <x:c r="H17609" s="9" t="str">
        <x:v>CEAS.Submeter_WC_480</x:v>
      </x:c>
      <x:c r="I17609" s="49" t="str">
        <x:v>Use</x:v>
      </x:c>
      <x:c r="J17609" s="31" t="str">
        <x:v>15 Minutes</x:v>
      </x:c>
      <x:c r="K17609" s="32" t="str">
        <x:v>07-15-2022 05:00:00</x:v>
      </x:c>
      <x:c r="M17609" s="53" t="str">
        <x:v>52854934.8700000000000000</x:v>
      </x:c>
      <x:c r="N17609" s="33" t="str">
        <x:v/>
      </x:c>
    </x:row>
    <x:row r="17610">
      <x:c r="B17610" s="5" t="str">
        <x:v>11456700278044907783</x:v>
      </x:c>
      <x:c r="C17610" s="44" t="str">
        <x:v>20620226</x:v>
      </x:c>
      <x:c r="F17610" s="45" t="str">
        <x:v>214-ELE06</x:v>
      </x:c>
      <x:c r="H17610" s="9" t="str">
        <x:v>CEAS.Submeter_WC_480</x:v>
      </x:c>
      <x:c r="I17610" s="49" t="str">
        <x:v>Use</x:v>
      </x:c>
      <x:c r="J17610" s="31" t="str">
        <x:v>15 Minutes</x:v>
      </x:c>
      <x:c r="K17610" s="32" t="str">
        <x:v>07-15-2022 05:15:00</x:v>
      </x:c>
      <x:c r="M17610" s="53" t="str">
        <x:v>52855011.3800000000000000</x:v>
      </x:c>
      <x:c r="N17610" s="33" t="str">
        <x:v/>
      </x:c>
    </x:row>
    <x:row r="17611">
      <x:c r="B17611" s="5" t="str">
        <x:v>10705841669183152300</x:v>
      </x:c>
      <x:c r="C17611" s="44" t="str">
        <x:v>20620227</x:v>
      </x:c>
      <x:c r="F17611" s="45" t="str">
        <x:v>214-ELE06</x:v>
      </x:c>
      <x:c r="H17611" s="9" t="str">
        <x:v>CEAS.Submeter_WC_480</x:v>
      </x:c>
      <x:c r="I17611" s="49" t="str">
        <x:v>Use</x:v>
      </x:c>
      <x:c r="J17611" s="31" t="str">
        <x:v>15 Minutes</x:v>
      </x:c>
      <x:c r="K17611" s="32" t="str">
        <x:v>07-15-2022 05:30:00</x:v>
      </x:c>
      <x:c r="M17611" s="53" t="str">
        <x:v>52855089.0900000000000000</x:v>
      </x:c>
      <x:c r="N17611" s="33" t="str">
        <x:v/>
      </x:c>
    </x:row>
    <x:row r="17612">
      <x:c r="B17612" s="5" t="str">
        <x:v>2167631850652393368</x:v>
      </x:c>
      <x:c r="C17612" s="44" t="str">
        <x:v>20620228</x:v>
      </x:c>
      <x:c r="F17612" s="45" t="str">
        <x:v>214-ELE06</x:v>
      </x:c>
      <x:c r="H17612" s="9" t="str">
        <x:v>CEAS.Submeter_WC_480</x:v>
      </x:c>
      <x:c r="I17612" s="49" t="str">
        <x:v>Use</x:v>
      </x:c>
      <x:c r="J17612" s="31" t="str">
        <x:v>15 Minutes</x:v>
      </x:c>
      <x:c r="K17612" s="32" t="str">
        <x:v>07-15-2022 05:45:00</x:v>
      </x:c>
      <x:c r="M17612" s="53" t="str">
        <x:v>52855165.6500000000000000</x:v>
      </x:c>
      <x:c r="N17612" s="33" t="str">
        <x:v/>
      </x:c>
    </x:row>
    <x:row r="17613">
      <x:c r="B17613" s="5" t="str">
        <x:v>12351802265329643591</x:v>
      </x:c>
      <x:c r="C17613" s="44" t="str">
        <x:v>20620229</x:v>
      </x:c>
      <x:c r="F17613" s="45" t="str">
        <x:v>214-ELE06</x:v>
      </x:c>
      <x:c r="H17613" s="9" t="str">
        <x:v>CEAS.Submeter_WC_480</x:v>
      </x:c>
      <x:c r="I17613" s="49" t="str">
        <x:v>Use</x:v>
      </x:c>
      <x:c r="J17613" s="31" t="str">
        <x:v>15 Minutes</x:v>
      </x:c>
      <x:c r="K17613" s="32" t="str">
        <x:v>07-15-2022 06:00:00</x:v>
      </x:c>
      <x:c r="M17613" s="53" t="str">
        <x:v>52855241.6200000000000000</x:v>
      </x:c>
      <x:c r="N17613" s="33" t="str">
        <x:v/>
      </x:c>
    </x:row>
    <x:row r="17614">
      <x:c r="B17614" s="5" t="str">
        <x:v>3994113256369134982</x:v>
      </x:c>
      <x:c r="C17614" s="44" t="str">
        <x:v>20620230</x:v>
      </x:c>
      <x:c r="F17614" s="45" t="str">
        <x:v>214-ELE06</x:v>
      </x:c>
      <x:c r="H17614" s="9" t="str">
        <x:v>CEAS.Submeter_WC_480</x:v>
      </x:c>
      <x:c r="I17614" s="49" t="str">
        <x:v>Use</x:v>
      </x:c>
      <x:c r="J17614" s="31" t="str">
        <x:v>15 Minutes</x:v>
      </x:c>
      <x:c r="K17614" s="32" t="str">
        <x:v>07-15-2022 06:15:00</x:v>
      </x:c>
      <x:c r="M17614" s="53" t="str">
        <x:v>52855318.0600000000000000</x:v>
      </x:c>
      <x:c r="N17614" s="33" t="str">
        <x:v/>
      </x:c>
    </x:row>
    <x:row r="17615">
      <x:c r="B17615" s="5" t="str">
        <x:v>4630981102092119206</x:v>
      </x:c>
      <x:c r="C17615" s="44" t="str">
        <x:v>20620231</x:v>
      </x:c>
      <x:c r="F17615" s="45" t="str">
        <x:v>214-ELE06</x:v>
      </x:c>
      <x:c r="H17615" s="9" t="str">
        <x:v>CEAS.Submeter_WC_480</x:v>
      </x:c>
      <x:c r="I17615" s="49" t="str">
        <x:v>Use</x:v>
      </x:c>
      <x:c r="J17615" s="31" t="str">
        <x:v>15 Minutes</x:v>
      </x:c>
      <x:c r="K17615" s="32" t="str">
        <x:v>07-15-2022 06:30:00</x:v>
      </x:c>
      <x:c r="M17615" s="53" t="str">
        <x:v>52855394.2400000000000000</x:v>
      </x:c>
      <x:c r="N17615" s="33" t="str">
        <x:v/>
      </x:c>
    </x:row>
    <x:row r="17616">
      <x:c r="B17616" s="5" t="str">
        <x:v>9148445765353687774</x:v>
      </x:c>
      <x:c r="C17616" s="44" t="str">
        <x:v>20620232</x:v>
      </x:c>
      <x:c r="F17616" s="45" t="str">
        <x:v>214-ELE06</x:v>
      </x:c>
      <x:c r="H17616" s="9" t="str">
        <x:v>CEAS.Submeter_WC_480</x:v>
      </x:c>
      <x:c r="I17616" s="49" t="str">
        <x:v>Use</x:v>
      </x:c>
      <x:c r="J17616" s="31" t="str">
        <x:v>15 Minutes</x:v>
      </x:c>
      <x:c r="K17616" s="32" t="str">
        <x:v>07-15-2022 06:45:00</x:v>
      </x:c>
      <x:c r="M17616" s="53" t="str">
        <x:v>52855470.9500000000000000</x:v>
      </x:c>
      <x:c r="N17616" s="33" t="str">
        <x:v/>
      </x:c>
    </x:row>
    <x:row r="17617">
      <x:c r="B17617" s="5" t="str">
        <x:v>13505360491350055581</x:v>
      </x:c>
      <x:c r="C17617" s="44" t="str">
        <x:v>20620233</x:v>
      </x:c>
      <x:c r="F17617" s="45" t="str">
        <x:v>214-ELE06</x:v>
      </x:c>
      <x:c r="H17617" s="9" t="str">
        <x:v>CEAS.Submeter_WC_480</x:v>
      </x:c>
      <x:c r="I17617" s="49" t="str">
        <x:v>Use</x:v>
      </x:c>
      <x:c r="J17617" s="31" t="str">
        <x:v>15 Minutes</x:v>
      </x:c>
      <x:c r="K17617" s="32" t="str">
        <x:v>07-15-2022 07:00:00</x:v>
      </x:c>
      <x:c r="M17617" s="53" t="str">
        <x:v>52855546.0400000000000000</x:v>
      </x:c>
      <x:c r="N17617" s="33" t="str">
        <x:v/>
      </x:c>
    </x:row>
    <x:row r="17618">
      <x:c r="B17618" s="5" t="str">
        <x:v>14150621076203246119</x:v>
      </x:c>
      <x:c r="C17618" s="44" t="str">
        <x:v>20620234</x:v>
      </x:c>
      <x:c r="F17618" s="45" t="str">
        <x:v>214-ELE06</x:v>
      </x:c>
      <x:c r="H17618" s="9" t="str">
        <x:v>CEAS.Submeter_WC_480</x:v>
      </x:c>
      <x:c r="I17618" s="49" t="str">
        <x:v>Use</x:v>
      </x:c>
      <x:c r="J17618" s="31" t="str">
        <x:v>15 Minutes</x:v>
      </x:c>
      <x:c r="K17618" s="32" t="str">
        <x:v>07-15-2022 07:15:00</x:v>
      </x:c>
      <x:c r="M17618" s="53" t="str">
        <x:v>52855620.8200000000000000</x:v>
      </x:c>
      <x:c r="N17618" s="33" t="str">
        <x:v/>
      </x:c>
    </x:row>
    <x:row r="17619">
      <x:c r="B17619" s="5" t="str">
        <x:v>5450125334818462938</x:v>
      </x:c>
      <x:c r="C17619" s="44" t="str">
        <x:v>20620235</x:v>
      </x:c>
      <x:c r="F17619" s="45" t="str">
        <x:v>214-ELE06</x:v>
      </x:c>
      <x:c r="H17619" s="9" t="str">
        <x:v>CEAS.Submeter_WC_480</x:v>
      </x:c>
      <x:c r="I17619" s="49" t="str">
        <x:v>Use</x:v>
      </x:c>
      <x:c r="J17619" s="31" t="str">
        <x:v>15 Minutes</x:v>
      </x:c>
      <x:c r="K17619" s="32" t="str">
        <x:v>07-15-2022 07:30:00</x:v>
      </x:c>
      <x:c r="M17619" s="53" t="str">
        <x:v>52855696.6400000000000000</x:v>
      </x:c>
      <x:c r="N17619" s="33" t="str">
        <x:v/>
      </x:c>
    </x:row>
    <x:row r="17620">
      <x:c r="B17620" s="5" t="str">
        <x:v>6059897138766439211</x:v>
      </x:c>
      <x:c r="C17620" s="44" t="str">
        <x:v>20620236</x:v>
      </x:c>
      <x:c r="F17620" s="45" t="str">
        <x:v>214-ELE06</x:v>
      </x:c>
      <x:c r="H17620" s="9" t="str">
        <x:v>CEAS.Submeter_WC_480</x:v>
      </x:c>
      <x:c r="I17620" s="49" t="str">
        <x:v>Use</x:v>
      </x:c>
      <x:c r="J17620" s="31" t="str">
        <x:v>15 Minutes</x:v>
      </x:c>
      <x:c r="K17620" s="32" t="str">
        <x:v>07-15-2022 07:45:00</x:v>
      </x:c>
      <x:c r="M17620" s="53" t="str">
        <x:v>52855774.0100000000000000</x:v>
      </x:c>
      <x:c r="N17620" s="33" t="str">
        <x:v/>
      </x:c>
    </x:row>
    <x:row r="17621">
      <x:c r="B17621" s="5" t="str">
        <x:v>12392207238603606483</x:v>
      </x:c>
      <x:c r="C17621" s="44" t="str">
        <x:v>20620237</x:v>
      </x:c>
      <x:c r="F17621" s="45" t="str">
        <x:v>214-ELE06</x:v>
      </x:c>
      <x:c r="H17621" s="9" t="str">
        <x:v>CEAS.Submeter_WC_480</x:v>
      </x:c>
      <x:c r="I17621" s="49" t="str">
        <x:v>Use</x:v>
      </x:c>
      <x:c r="J17621" s="31" t="str">
        <x:v>15 Minutes</x:v>
      </x:c>
      <x:c r="K17621" s="32" t="str">
        <x:v>07-15-2022 08:00:00</x:v>
      </x:c>
      <x:c r="M17621" s="53" t="str">
        <x:v>52855852.1800000000000000</x:v>
      </x:c>
      <x:c r="N17621" s="33" t="str">
        <x:v/>
      </x:c>
    </x:row>
    <x:row r="17622">
      <x:c r="B17622" s="5" t="str">
        <x:v>1063585129117893003</x:v>
      </x:c>
      <x:c r="C17622" s="44" t="str">
        <x:v>20620238</x:v>
      </x:c>
      <x:c r="F17622" s="45" t="str">
        <x:v>214-ELE06</x:v>
      </x:c>
      <x:c r="H17622" s="9" t="str">
        <x:v>CEAS.Submeter_WC_480</x:v>
      </x:c>
      <x:c r="I17622" s="49" t="str">
        <x:v>Use</x:v>
      </x:c>
      <x:c r="J17622" s="31" t="str">
        <x:v>15 Minutes</x:v>
      </x:c>
      <x:c r="K17622" s="32" t="str">
        <x:v>07-15-2022 08:15:00</x:v>
      </x:c>
      <x:c r="M17622" s="53" t="str">
        <x:v>52855928.5100000000000000</x:v>
      </x:c>
      <x:c r="N17622" s="33" t="str">
        <x:v/>
      </x:c>
    </x:row>
    <x:row r="17623">
      <x:c r="B17623" s="5" t="str">
        <x:v>1417102742020017737</x:v>
      </x:c>
      <x:c r="C17623" s="44" t="str">
        <x:v>20620239</x:v>
      </x:c>
      <x:c r="F17623" s="45" t="str">
        <x:v>214-ELE06</x:v>
      </x:c>
      <x:c r="H17623" s="9" t="str">
        <x:v>CEAS.Submeter_WC_480</x:v>
      </x:c>
      <x:c r="I17623" s="49" t="str">
        <x:v>Use</x:v>
      </x:c>
      <x:c r="J17623" s="31" t="str">
        <x:v>15 Minutes</x:v>
      </x:c>
      <x:c r="K17623" s="32" t="str">
        <x:v>07-15-2022 08:30:00</x:v>
      </x:c>
      <x:c r="M17623" s="53" t="str">
        <x:v>52856008.2000000000000000</x:v>
      </x:c>
      <x:c r="N17623" s="33" t="str">
        <x:v/>
      </x:c>
    </x:row>
    <x:row r="17624">
      <x:c r="B17624" s="5" t="str">
        <x:v>14217996191046412265</x:v>
      </x:c>
      <x:c r="C17624" s="44" t="str">
        <x:v>20620240</x:v>
      </x:c>
      <x:c r="F17624" s="45" t="str">
        <x:v>214-ELE06</x:v>
      </x:c>
      <x:c r="H17624" s="9" t="str">
        <x:v>CEAS.Submeter_WC_480</x:v>
      </x:c>
      <x:c r="I17624" s="49" t="str">
        <x:v>Use</x:v>
      </x:c>
      <x:c r="J17624" s="31" t="str">
        <x:v>15 Minutes</x:v>
      </x:c>
      <x:c r="K17624" s="32" t="str">
        <x:v>07-15-2022 08:45:00</x:v>
      </x:c>
      <x:c r="M17624" s="53" t="str">
        <x:v>52856088.0400000000000000</x:v>
      </x:c>
      <x:c r="N17624" s="33" t="str">
        <x:v/>
      </x:c>
    </x:row>
    <x:row r="17625">
      <x:c r="B17625" s="5" t="str">
        <x:v>15717315823028132383</x:v>
      </x:c>
      <x:c r="C17625" s="44" t="str">
        <x:v>20620241</x:v>
      </x:c>
      <x:c r="F17625" s="45" t="str">
        <x:v>214-ELE06</x:v>
      </x:c>
      <x:c r="H17625" s="9" t="str">
        <x:v>CEAS.Submeter_WC_480</x:v>
      </x:c>
      <x:c r="I17625" s="49" t="str">
        <x:v>Use</x:v>
      </x:c>
      <x:c r="J17625" s="31" t="str">
        <x:v>15 Minutes</x:v>
      </x:c>
      <x:c r="K17625" s="32" t="str">
        <x:v>07-15-2022 09:00:00</x:v>
      </x:c>
      <x:c r="M17625" s="53" t="str">
        <x:v>52856168.5300000000000000</x:v>
      </x:c>
      <x:c r="N17625" s="33" t="str">
        <x:v/>
      </x:c>
    </x:row>
    <x:row r="17626">
      <x:c r="B17626" s="5" t="str">
        <x:v>5501349644016000050</x:v>
      </x:c>
      <x:c r="C17626" s="44" t="str">
        <x:v>20620242</x:v>
      </x:c>
      <x:c r="F17626" s="45" t="str">
        <x:v>214-ELE06</x:v>
      </x:c>
      <x:c r="H17626" s="9" t="str">
        <x:v>CEAS.Submeter_WC_480</x:v>
      </x:c>
      <x:c r="I17626" s="49" t="str">
        <x:v>Use</x:v>
      </x:c>
      <x:c r="J17626" s="31" t="str">
        <x:v>15 Minutes</x:v>
      </x:c>
      <x:c r="K17626" s="32" t="str">
        <x:v>07-15-2022 09:15:00</x:v>
      </x:c>
      <x:c r="M17626" s="53" t="str">
        <x:v>52856249.0200000000000000</x:v>
      </x:c>
      <x:c r="N17626" s="33" t="str">
        <x:v/>
      </x:c>
    </x:row>
    <x:row r="17627">
      <x:c r="B17627" s="5" t="str">
        <x:v>11994176274897225094</x:v>
      </x:c>
      <x:c r="C17627" s="44" t="str">
        <x:v>20620243</x:v>
      </x:c>
      <x:c r="F17627" s="45" t="str">
        <x:v>214-ELE06</x:v>
      </x:c>
      <x:c r="H17627" s="9" t="str">
        <x:v>CEAS.Submeter_WC_480</x:v>
      </x:c>
      <x:c r="I17627" s="49" t="str">
        <x:v>Use</x:v>
      </x:c>
      <x:c r="J17627" s="31" t="str">
        <x:v>15 Minutes</x:v>
      </x:c>
      <x:c r="K17627" s="32" t="str">
        <x:v>07-15-2022 09:30:00</x:v>
      </x:c>
      <x:c r="M17627" s="53" t="str">
        <x:v>52856329.7000000000000000</x:v>
      </x:c>
      <x:c r="N17627" s="33" t="str">
        <x:v/>
      </x:c>
    </x:row>
    <x:row r="17628">
      <x:c r="B17628" s="5" t="str">
        <x:v>18357376510567107631</x:v>
      </x:c>
      <x:c r="C17628" s="44" t="str">
        <x:v>21043695</x:v>
      </x:c>
      <x:c r="F17628" s="45" t="str">
        <x:v>214-ELE06</x:v>
      </x:c>
      <x:c r="H17628" s="9" t="str">
        <x:v>CEAS.Submeter_WC_480</x:v>
      </x:c>
      <x:c r="I17628" s="49" t="str">
        <x:v>Use</x:v>
      </x:c>
      <x:c r="J17628" s="31" t="str">
        <x:v>15 Minutes</x:v>
      </x:c>
      <x:c r="K17628" s="32" t="str">
        <x:v>07-23-2022 11:00:00</x:v>
      </x:c>
      <x:c r="M17628" s="53" t="str">
        <x:v>52917886.7500000000000000</x:v>
      </x:c>
      <x:c r="N17628" s="33" t="str">
        <x:v/>
      </x:c>
    </x:row>
    <x:row r="17629">
      <x:c r="B17629" s="5" t="str">
        <x:v>9511767043122823394</x:v>
      </x:c>
      <x:c r="C17629" s="44" t="str">
        <x:v>21043696</x:v>
      </x:c>
      <x:c r="F17629" s="45" t="str">
        <x:v>214-ELE06</x:v>
      </x:c>
      <x:c r="H17629" s="9" t="str">
        <x:v>CEAS.Submeter_WC_480</x:v>
      </x:c>
      <x:c r="I17629" s="49" t="str">
        <x:v>Use</x:v>
      </x:c>
      <x:c r="J17629" s="31" t="str">
        <x:v>15 Minutes</x:v>
      </x:c>
      <x:c r="K17629" s="32" t="str">
        <x:v>07-23-2022 11:15:00</x:v>
      </x:c>
      <x:c r="M17629" s="53" t="str">
        <x:v>52917963.8600000000000000</x:v>
      </x:c>
      <x:c r="N17629" s="33" t="str">
        <x:v/>
      </x:c>
    </x:row>
    <x:row r="17630">
      <x:c r="B17630" s="5" t="str">
        <x:v>623242378559405365</x:v>
      </x:c>
      <x:c r="C17630" s="44" t="str">
        <x:v>21043697</x:v>
      </x:c>
      <x:c r="F17630" s="45" t="str">
        <x:v>214-ELE06</x:v>
      </x:c>
      <x:c r="H17630" s="9" t="str">
        <x:v>CEAS.Submeter_WC_480</x:v>
      </x:c>
      <x:c r="I17630" s="49" t="str">
        <x:v>Use</x:v>
      </x:c>
      <x:c r="J17630" s="31" t="str">
        <x:v>15 Minutes</x:v>
      </x:c>
      <x:c r="K17630" s="32" t="str">
        <x:v>07-23-2022 11:30:00</x:v>
      </x:c>
      <x:c r="M17630" s="53" t="str">
        <x:v>52918041.0900000000000000</x:v>
      </x:c>
      <x:c r="N17630" s="33" t="str">
        <x:v/>
      </x:c>
    </x:row>
    <x:row r="17631">
      <x:c r="B17631" s="5" t="str">
        <x:v>10628562925162631771</x:v>
      </x:c>
      <x:c r="C17631" s="44" t="str">
        <x:v>21043698</x:v>
      </x:c>
      <x:c r="F17631" s="45" t="str">
        <x:v>214-ELE06</x:v>
      </x:c>
      <x:c r="H17631" s="9" t="str">
        <x:v>CEAS.Submeter_WC_480</x:v>
      </x:c>
      <x:c r="I17631" s="49" t="str">
        <x:v>Use</x:v>
      </x:c>
      <x:c r="J17631" s="31" t="str">
        <x:v>15 Minutes</x:v>
      </x:c>
      <x:c r="K17631" s="32" t="str">
        <x:v>07-23-2022 11:45:00</x:v>
      </x:c>
      <x:c r="M17631" s="53" t="str">
        <x:v>52918118.2300000000000000</x:v>
      </x:c>
      <x:c r="N17631" s="33" t="str">
        <x:v/>
      </x:c>
    </x:row>
    <x:row r="17632">
      <x:c r="B17632" s="5" t="str">
        <x:v>14946640893763889153</x:v>
      </x:c>
      <x:c r="C17632" s="44" t="str">
        <x:v>21043699</x:v>
      </x:c>
      <x:c r="F17632" s="45" t="str">
        <x:v>214-ELE06</x:v>
      </x:c>
      <x:c r="H17632" s="9" t="str">
        <x:v>CEAS.Submeter_WC_480</x:v>
      </x:c>
      <x:c r="I17632" s="49" t="str">
        <x:v>Use</x:v>
      </x:c>
      <x:c r="J17632" s="31" t="str">
        <x:v>15 Minutes</x:v>
      </x:c>
      <x:c r="K17632" s="32" t="str">
        <x:v>07-23-2022 12:00:00</x:v>
      </x:c>
      <x:c r="M17632" s="53" t="str">
        <x:v>52918196.2000000000000000</x:v>
      </x:c>
      <x:c r="N17632" s="33" t="str">
        <x:v/>
      </x:c>
    </x:row>
    <x:row r="17633">
      <x:c r="B17633" s="5" t="str">
        <x:v>422651141697187332</x:v>
      </x:c>
      <x:c r="C17633" s="44" t="str">
        <x:v>21043700</x:v>
      </x:c>
      <x:c r="F17633" s="45" t="str">
        <x:v>214-ELE06</x:v>
      </x:c>
      <x:c r="H17633" s="9" t="str">
        <x:v>CEAS.Submeter_WC_480</x:v>
      </x:c>
      <x:c r="I17633" s="49" t="str">
        <x:v>Use</x:v>
      </x:c>
      <x:c r="J17633" s="31" t="str">
        <x:v>15 Minutes</x:v>
      </x:c>
      <x:c r="K17633" s="32" t="str">
        <x:v>07-23-2022 12:15:00</x:v>
      </x:c>
      <x:c r="M17633" s="53" t="str">
        <x:v>52918274.8700000000000000</x:v>
      </x:c>
      <x:c r="N17633" s="33" t="str">
        <x:v/>
      </x:c>
    </x:row>
    <x:row r="17634">
      <x:c r="B17634" s="5" t="str">
        <x:v>1003421153707167904</x:v>
      </x:c>
      <x:c r="C17634" s="44" t="str">
        <x:v>21043701</x:v>
      </x:c>
      <x:c r="F17634" s="45" t="str">
        <x:v>214-ELE06</x:v>
      </x:c>
      <x:c r="H17634" s="9" t="str">
        <x:v>CEAS.Submeter_WC_480</x:v>
      </x:c>
      <x:c r="I17634" s="49" t="str">
        <x:v>Use</x:v>
      </x:c>
      <x:c r="J17634" s="31" t="str">
        <x:v>15 Minutes</x:v>
      </x:c>
      <x:c r="K17634" s="32" t="str">
        <x:v>07-23-2022 12:30:00</x:v>
      </x:c>
      <x:c r="M17634" s="53" t="str">
        <x:v>52918355.1000000000000000</x:v>
      </x:c>
      <x:c r="N17634" s="33" t="str">
        <x:v/>
      </x:c>
    </x:row>
    <x:row r="17635">
      <x:c r="B17635" s="5" t="str">
        <x:v>16494244972578078764</x:v>
      </x:c>
      <x:c r="C17635" s="44" t="str">
        <x:v>21043702</x:v>
      </x:c>
      <x:c r="F17635" s="45" t="str">
        <x:v>214-ELE06</x:v>
      </x:c>
      <x:c r="H17635" s="9" t="str">
        <x:v>CEAS.Submeter_WC_480</x:v>
      </x:c>
      <x:c r="I17635" s="49" t="str">
        <x:v>Use</x:v>
      </x:c>
      <x:c r="J17635" s="31" t="str">
        <x:v>15 Minutes</x:v>
      </x:c>
      <x:c r="K17635" s="32" t="str">
        <x:v>07-23-2022 12:45:00</x:v>
      </x:c>
      <x:c r="M17635" s="53" t="str">
        <x:v>52918434.8000000000000000</x:v>
      </x:c>
      <x:c r="N17635" s="33" t="str">
        <x:v/>
      </x:c>
    </x:row>
    <x:row r="17636">
      <x:c r="B17636" s="5" t="str">
        <x:v>4063165318166181398</x:v>
      </x:c>
      <x:c r="C17636" s="44" t="str">
        <x:v>21043703</x:v>
      </x:c>
      <x:c r="F17636" s="45" t="str">
        <x:v>214-ELE06</x:v>
      </x:c>
      <x:c r="H17636" s="9" t="str">
        <x:v>CEAS.Submeter_WC_480</x:v>
      </x:c>
      <x:c r="I17636" s="49" t="str">
        <x:v>Use</x:v>
      </x:c>
      <x:c r="J17636" s="31" t="str">
        <x:v>15 Minutes</x:v>
      </x:c>
      <x:c r="K17636" s="32" t="str">
        <x:v>07-23-2022 13:00:00</x:v>
      </x:c>
      <x:c r="M17636" s="53" t="str">
        <x:v>52918515.2100000000000000</x:v>
      </x:c>
      <x:c r="N17636" s="33" t="str">
        <x:v/>
      </x:c>
    </x:row>
    <x:row r="17637">
      <x:c r="B17637" s="5" t="str">
        <x:v>7503929204081543905</x:v>
      </x:c>
      <x:c r="C17637" s="44" t="str">
        <x:v>21043704</x:v>
      </x:c>
      <x:c r="F17637" s="45" t="str">
        <x:v>214-ELE06</x:v>
      </x:c>
      <x:c r="H17637" s="9" t="str">
        <x:v>CEAS.Submeter_WC_480</x:v>
      </x:c>
      <x:c r="I17637" s="49" t="str">
        <x:v>Use</x:v>
      </x:c>
      <x:c r="J17637" s="31" t="str">
        <x:v>15 Minutes</x:v>
      </x:c>
      <x:c r="K17637" s="32" t="str">
        <x:v>07-23-2022 13:15:00</x:v>
      </x:c>
      <x:c r="M17637" s="53" t="str">
        <x:v>52918594.4200000000000000</x:v>
      </x:c>
      <x:c r="N17637" s="33" t="str">
        <x:v/>
      </x:c>
    </x:row>
    <x:row r="17638">
      <x:c r="B17638" s="5" t="str">
        <x:v>7053355591328790394</x:v>
      </x:c>
      <x:c r="C17638" s="44" t="str">
        <x:v>21043705</x:v>
      </x:c>
      <x:c r="F17638" s="45" t="str">
        <x:v>214-ELE06</x:v>
      </x:c>
      <x:c r="H17638" s="9" t="str">
        <x:v>CEAS.Submeter_WC_480</x:v>
      </x:c>
      <x:c r="I17638" s="49" t="str">
        <x:v>Use</x:v>
      </x:c>
      <x:c r="J17638" s="31" t="str">
        <x:v>15 Minutes</x:v>
      </x:c>
      <x:c r="K17638" s="32" t="str">
        <x:v>07-23-2022 13:30:00</x:v>
      </x:c>
      <x:c r="M17638" s="53" t="str">
        <x:v>52918673.6500000000000000</x:v>
      </x:c>
      <x:c r="N17638" s="33" t="str">
        <x:v/>
      </x:c>
    </x:row>
    <x:row r="17639">
      <x:c r="B17639" s="5" t="str">
        <x:v>8059576342757932365</x:v>
      </x:c>
      <x:c r="C17639" s="44" t="str">
        <x:v>21043706</x:v>
      </x:c>
      <x:c r="F17639" s="45" t="str">
        <x:v>214-ELE06</x:v>
      </x:c>
      <x:c r="H17639" s="9" t="str">
        <x:v>CEAS.Submeter_WC_480</x:v>
      </x:c>
      <x:c r="I17639" s="49" t="str">
        <x:v>Use</x:v>
      </x:c>
      <x:c r="J17639" s="31" t="str">
        <x:v>15 Minutes</x:v>
      </x:c>
      <x:c r="K17639" s="32" t="str">
        <x:v>07-23-2022 13:45:00</x:v>
      </x:c>
      <x:c r="M17639" s="53" t="str">
        <x:v>52918752.3400000000000000</x:v>
      </x:c>
      <x:c r="N17639" s="33" t="str">
        <x:v/>
      </x:c>
    </x:row>
    <x:row r="17640">
      <x:c r="B17640" s="5" t="str">
        <x:v>9751003575806310847</x:v>
      </x:c>
      <x:c r="C17640" s="44" t="str">
        <x:v>21043707</x:v>
      </x:c>
      <x:c r="F17640" s="45" t="str">
        <x:v>214-ELE06</x:v>
      </x:c>
      <x:c r="H17640" s="9" t="str">
        <x:v>CEAS.Submeter_WC_480</x:v>
      </x:c>
      <x:c r="I17640" s="49" t="str">
        <x:v>Use</x:v>
      </x:c>
      <x:c r="J17640" s="31" t="str">
        <x:v>15 Minutes</x:v>
      </x:c>
      <x:c r="K17640" s="32" t="str">
        <x:v>07-23-2022 14:00:00</x:v>
      </x:c>
      <x:c r="M17640" s="53" t="str">
        <x:v>52918831.3100000000000000</x:v>
      </x:c>
      <x:c r="N17640" s="33" t="str">
        <x:v/>
      </x:c>
    </x:row>
    <x:row r="17641">
      <x:c r="B17641" s="5" t="str">
        <x:v>7959075043423704941</x:v>
      </x:c>
      <x:c r="C17641" s="44" t="str">
        <x:v>21043708</x:v>
      </x:c>
      <x:c r="F17641" s="45" t="str">
        <x:v>214-ELE06</x:v>
      </x:c>
      <x:c r="H17641" s="9" t="str">
        <x:v>CEAS.Submeter_WC_480</x:v>
      </x:c>
      <x:c r="I17641" s="49" t="str">
        <x:v>Use</x:v>
      </x:c>
      <x:c r="J17641" s="31" t="str">
        <x:v>15 Minutes</x:v>
      </x:c>
      <x:c r="K17641" s="32" t="str">
        <x:v>07-23-2022 14:15:00</x:v>
      </x:c>
      <x:c r="M17641" s="53" t="str">
        <x:v>52918911.0600000000000000</x:v>
      </x:c>
      <x:c r="N17641" s="33" t="str">
        <x:v/>
      </x:c>
    </x:row>
    <x:row r="17642">
      <x:c r="B17642" s="5" t="str">
        <x:v>13726199344997909603</x:v>
      </x:c>
      <x:c r="C17642" s="44" t="str">
        <x:v>21043709</x:v>
      </x:c>
      <x:c r="F17642" s="45" t="str">
        <x:v>214-ELE06</x:v>
      </x:c>
      <x:c r="H17642" s="9" t="str">
        <x:v>CEAS.Submeter_WC_480</x:v>
      </x:c>
      <x:c r="I17642" s="49" t="str">
        <x:v>Use</x:v>
      </x:c>
      <x:c r="J17642" s="31" t="str">
        <x:v>15 Minutes</x:v>
      </x:c>
      <x:c r="K17642" s="32" t="str">
        <x:v>07-23-2022 14:30:00</x:v>
      </x:c>
      <x:c r="M17642" s="53" t="str">
        <x:v>52918990.8700000000000000</x:v>
      </x:c>
      <x:c r="N17642" s="33" t="str">
        <x:v/>
      </x:c>
    </x:row>
    <x:row r="17643">
      <x:c r="B17643" s="5" t="str">
        <x:v>1174119267413053049</x:v>
      </x:c>
      <x:c r="C17643" s="44" t="str">
        <x:v>21043710</x:v>
      </x:c>
      <x:c r="F17643" s="45" t="str">
        <x:v>214-ELE06</x:v>
      </x:c>
      <x:c r="H17643" s="9" t="str">
        <x:v>CEAS.Submeter_WC_480</x:v>
      </x:c>
      <x:c r="I17643" s="49" t="str">
        <x:v>Use</x:v>
      </x:c>
      <x:c r="J17643" s="31" t="str">
        <x:v>15 Minutes</x:v>
      </x:c>
      <x:c r="K17643" s="32" t="str">
        <x:v>07-23-2022 14:45:00</x:v>
      </x:c>
      <x:c r="M17643" s="53" t="str">
        <x:v>52919071.7700000000000000</x:v>
      </x:c>
      <x:c r="N17643" s="33" t="str">
        <x:v/>
      </x:c>
    </x:row>
    <x:row r="17644">
      <x:c r="B17644" s="5" t="str">
        <x:v>9919227435523109862</x:v>
      </x:c>
      <x:c r="C17644" s="44" t="str">
        <x:v>21043711</x:v>
      </x:c>
      <x:c r="F17644" s="45" t="str">
        <x:v>214-ELE06</x:v>
      </x:c>
      <x:c r="H17644" s="9" t="str">
        <x:v>CEAS.Submeter_WC_480</x:v>
      </x:c>
      <x:c r="I17644" s="49" t="str">
        <x:v>Use</x:v>
      </x:c>
      <x:c r="J17644" s="31" t="str">
        <x:v>15 Minutes</x:v>
      </x:c>
      <x:c r="K17644" s="32" t="str">
        <x:v>07-23-2022 15:00:00</x:v>
      </x:c>
      <x:c r="M17644" s="53" t="str">
        <x:v>52919153.3800000000000000</x:v>
      </x:c>
      <x:c r="N17644" s="33" t="str">
        <x:v/>
      </x:c>
    </x:row>
    <x:row r="17645">
      <x:c r="B17645" s="5" t="str">
        <x:v>6352383225871044053</x:v>
      </x:c>
      <x:c r="C17645" s="44" t="str">
        <x:v>21043712</x:v>
      </x:c>
      <x:c r="F17645" s="45" t="str">
        <x:v>214-ELE06</x:v>
      </x:c>
      <x:c r="H17645" s="9" t="str">
        <x:v>CEAS.Submeter_WC_480</x:v>
      </x:c>
      <x:c r="I17645" s="49" t="str">
        <x:v>Use</x:v>
      </x:c>
      <x:c r="J17645" s="31" t="str">
        <x:v>15 Minutes</x:v>
      </x:c>
      <x:c r="K17645" s="32" t="str">
        <x:v>07-23-2022 15:15:00</x:v>
      </x:c>
      <x:c r="M17645" s="53" t="str">
        <x:v>52919235.4200000000000000</x:v>
      </x:c>
      <x:c r="N17645" s="33" t="str">
        <x:v/>
      </x:c>
    </x:row>
    <x:row r="17646">
      <x:c r="B17646" s="5" t="str">
        <x:v>16013565338765956124</x:v>
      </x:c>
      <x:c r="C17646" s="44" t="str">
        <x:v>21043713</x:v>
      </x:c>
      <x:c r="F17646" s="45" t="str">
        <x:v>214-ELE06</x:v>
      </x:c>
      <x:c r="H17646" s="9" t="str">
        <x:v>CEAS.Submeter_WC_480</x:v>
      </x:c>
      <x:c r="I17646" s="49" t="str">
        <x:v>Use</x:v>
      </x:c>
      <x:c r="J17646" s="31" t="str">
        <x:v>15 Minutes</x:v>
      </x:c>
      <x:c r="K17646" s="32" t="str">
        <x:v>07-23-2022 15:30:00</x:v>
      </x:c>
      <x:c r="M17646" s="53" t="str">
        <x:v>52919317.2600000000000000</x:v>
      </x:c>
      <x:c r="N17646" s="33" t="str">
        <x:v/>
      </x:c>
    </x:row>
    <x:row r="17647">
      <x:c r="B17647" s="5" t="str">
        <x:v>8334312967447297994</x:v>
      </x:c>
      <x:c r="C17647" s="44" t="str">
        <x:v>21043714</x:v>
      </x:c>
      <x:c r="F17647" s="45" t="str">
        <x:v>214-ELE06</x:v>
      </x:c>
      <x:c r="H17647" s="9" t="str">
        <x:v>CEAS.Submeter_WC_480</x:v>
      </x:c>
      <x:c r="I17647" s="49" t="str">
        <x:v>Use</x:v>
      </x:c>
      <x:c r="J17647" s="31" t="str">
        <x:v>15 Minutes</x:v>
      </x:c>
      <x:c r="K17647" s="32" t="str">
        <x:v>07-23-2022 15:45:00</x:v>
      </x:c>
      <x:c r="M17647" s="53" t="str">
        <x:v>52919399.6900000000000000</x:v>
      </x:c>
      <x:c r="N17647" s="33" t="str">
        <x:v/>
      </x:c>
    </x:row>
    <x:row r="17648">
      <x:c r="B17648" s="5" t="str">
        <x:v>8049843915897223272</x:v>
      </x:c>
      <x:c r="C17648" s="44" t="str">
        <x:v>21043715</x:v>
      </x:c>
      <x:c r="F17648" s="45" t="str">
        <x:v>214-ELE06</x:v>
      </x:c>
      <x:c r="H17648" s="9" t="str">
        <x:v>CEAS.Submeter_WC_480</x:v>
      </x:c>
      <x:c r="I17648" s="49" t="str">
        <x:v>Use</x:v>
      </x:c>
      <x:c r="J17648" s="31" t="str">
        <x:v>15 Minutes</x:v>
      </x:c>
      <x:c r="K17648" s="32" t="str">
        <x:v>07-23-2022 16:00:00</x:v>
      </x:c>
      <x:c r="M17648" s="53" t="str">
        <x:v>52919485.2200000000000000</x:v>
      </x:c>
      <x:c r="N17648" s="33" t="str">
        <x:v/>
      </x:c>
    </x:row>
    <x:row r="17649">
      <x:c r="B17649" s="5" t="str">
        <x:v>16160580483612843538</x:v>
      </x:c>
      <x:c r="C17649" s="44" t="str">
        <x:v>21043716</x:v>
      </x:c>
      <x:c r="F17649" s="45" t="str">
        <x:v>214-ELE06</x:v>
      </x:c>
      <x:c r="H17649" s="9" t="str">
        <x:v>CEAS.Submeter_WC_480</x:v>
      </x:c>
      <x:c r="I17649" s="49" t="str">
        <x:v>Use</x:v>
      </x:c>
      <x:c r="J17649" s="31" t="str">
        <x:v>15 Minutes</x:v>
      </x:c>
      <x:c r="K17649" s="32" t="str">
        <x:v>07-23-2022 16:15:00</x:v>
      </x:c>
      <x:c r="M17649" s="53" t="str">
        <x:v>52919572.0800000000000000</x:v>
      </x:c>
      <x:c r="N17649" s="33" t="str">
        <x:v/>
      </x:c>
    </x:row>
    <x:row r="17650">
      <x:c r="B17650" s="5" t="str">
        <x:v>10231739680691545163</x:v>
      </x:c>
      <x:c r="C17650" s="44" t="str">
        <x:v>21043717</x:v>
      </x:c>
      <x:c r="F17650" s="45" t="str">
        <x:v>214-ELE06</x:v>
      </x:c>
      <x:c r="H17650" s="9" t="str">
        <x:v>CEAS.Submeter_WC_480</x:v>
      </x:c>
      <x:c r="I17650" s="49" t="str">
        <x:v>Use</x:v>
      </x:c>
      <x:c r="J17650" s="31" t="str">
        <x:v>15 Minutes</x:v>
      </x:c>
      <x:c r="K17650" s="32" t="str">
        <x:v>07-23-2022 16:30:00</x:v>
      </x:c>
      <x:c r="M17650" s="53" t="str">
        <x:v>52919657.1000000000000000</x:v>
      </x:c>
      <x:c r="N17650" s="33" t="str">
        <x:v/>
      </x:c>
    </x:row>
    <x:row r="17651">
      <x:c r="B17651" s="5" t="str">
        <x:v>12533726316148716232</x:v>
      </x:c>
      <x:c r="C17651" s="44" t="str">
        <x:v>21043718</x:v>
      </x:c>
      <x:c r="F17651" s="45" t="str">
        <x:v>214-ELE06</x:v>
      </x:c>
      <x:c r="H17651" s="9" t="str">
        <x:v>CEAS.Submeter_WC_480</x:v>
      </x:c>
      <x:c r="I17651" s="49" t="str">
        <x:v>Use</x:v>
      </x:c>
      <x:c r="J17651" s="31" t="str">
        <x:v>15 Minutes</x:v>
      </x:c>
      <x:c r="K17651" s="32" t="str">
        <x:v>07-23-2022 16:45:00</x:v>
      </x:c>
      <x:c r="M17651" s="53" t="str">
        <x:v>52919743.4700000000000000</x:v>
      </x:c>
      <x:c r="N17651" s="33" t="str">
        <x:v/>
      </x:c>
    </x:row>
    <x:row r="17652">
      <x:c r="B17652" s="5" t="str">
        <x:v>2459860569649976367</x:v>
      </x:c>
      <x:c r="C17652" s="44" t="str">
        <x:v>21043719</x:v>
      </x:c>
      <x:c r="F17652" s="45" t="str">
        <x:v>214-ELE06</x:v>
      </x:c>
      <x:c r="H17652" s="9" t="str">
        <x:v>CEAS.Submeter_WC_480</x:v>
      </x:c>
      <x:c r="I17652" s="49" t="str">
        <x:v>Use</x:v>
      </x:c>
      <x:c r="J17652" s="31" t="str">
        <x:v>15 Minutes</x:v>
      </x:c>
      <x:c r="K17652" s="32" t="str">
        <x:v>07-23-2022 17:00:00</x:v>
      </x:c>
      <x:c r="M17652" s="53" t="str">
        <x:v>52919829.1300000000000000</x:v>
      </x:c>
      <x:c r="N17652" s="33" t="str">
        <x:v/>
      </x:c>
    </x:row>
    <x:row r="17653">
      <x:c r="B17653" s="5" t="str">
        <x:v>14135098142857792731</x:v>
      </x:c>
      <x:c r="C17653" s="44" t="str">
        <x:v>21043720</x:v>
      </x:c>
      <x:c r="F17653" s="45" t="str">
        <x:v>214-ELE06</x:v>
      </x:c>
      <x:c r="H17653" s="9" t="str">
        <x:v>CEAS.Submeter_WC_480</x:v>
      </x:c>
      <x:c r="I17653" s="49" t="str">
        <x:v>Use</x:v>
      </x:c>
      <x:c r="J17653" s="31" t="str">
        <x:v>15 Minutes</x:v>
      </x:c>
      <x:c r="K17653" s="32" t="str">
        <x:v>07-23-2022 17:15:00</x:v>
      </x:c>
      <x:c r="M17653" s="53" t="str">
        <x:v>52919915.6800000000000000</x:v>
      </x:c>
      <x:c r="N17653" s="33" t="str">
        <x:v/>
      </x:c>
    </x:row>
    <x:row r="17654">
      <x:c r="B17654" s="5" t="str">
        <x:v>21288362058401676</x:v>
      </x:c>
      <x:c r="C17654" s="44" t="str">
        <x:v>21043721</x:v>
      </x:c>
      <x:c r="F17654" s="45" t="str">
        <x:v>214-ELE06</x:v>
      </x:c>
      <x:c r="H17654" s="9" t="str">
        <x:v>CEAS.Submeter_WC_480</x:v>
      </x:c>
      <x:c r="I17654" s="49" t="str">
        <x:v>Use</x:v>
      </x:c>
      <x:c r="J17654" s="31" t="str">
        <x:v>15 Minutes</x:v>
      </x:c>
      <x:c r="K17654" s="32" t="str">
        <x:v>07-23-2022 17:30:00</x:v>
      </x:c>
      <x:c r="M17654" s="53" t="str">
        <x:v>52920002.1900000000000000</x:v>
      </x:c>
      <x:c r="N17654" s="33" t="str">
        <x:v/>
      </x:c>
    </x:row>
    <x:row r="17655">
      <x:c r="B17655" s="5" t="str">
        <x:v>3894705663270922183</x:v>
      </x:c>
      <x:c r="C17655" s="44" t="str">
        <x:v>21043722</x:v>
      </x:c>
      <x:c r="F17655" s="45" t="str">
        <x:v>214-ELE06</x:v>
      </x:c>
      <x:c r="H17655" s="9" t="str">
        <x:v>CEAS.Submeter_WC_480</x:v>
      </x:c>
      <x:c r="I17655" s="49" t="str">
        <x:v>Use</x:v>
      </x:c>
      <x:c r="J17655" s="31" t="str">
        <x:v>15 Minutes</x:v>
      </x:c>
      <x:c r="K17655" s="32" t="str">
        <x:v>07-23-2022 17:45:00</x:v>
      </x:c>
      <x:c r="M17655" s="53" t="str">
        <x:v>52920089.1000000000000000</x:v>
      </x:c>
      <x:c r="N17655" s="33" t="str">
        <x:v/>
      </x:c>
    </x:row>
    <x:row r="17656">
      <x:c r="B17656" s="5" t="str">
        <x:v>10788455626255380450</x:v>
      </x:c>
      <x:c r="C17656" s="44" t="str">
        <x:v>21043723</x:v>
      </x:c>
      <x:c r="F17656" s="45" t="str">
        <x:v>214-ELE06</x:v>
      </x:c>
      <x:c r="H17656" s="9" t="str">
        <x:v>CEAS.Submeter_WC_480</x:v>
      </x:c>
      <x:c r="I17656" s="49" t="str">
        <x:v>Use</x:v>
      </x:c>
      <x:c r="J17656" s="31" t="str">
        <x:v>15 Minutes</x:v>
      </x:c>
      <x:c r="K17656" s="32" t="str">
        <x:v>07-23-2022 18:00:00</x:v>
      </x:c>
      <x:c r="M17656" s="53" t="str">
        <x:v>52920176.5500000000000000</x:v>
      </x:c>
      <x:c r="N17656" s="33" t="str">
        <x:v/>
      </x:c>
    </x:row>
    <x:row r="17657">
      <x:c r="B17657" s="5" t="str">
        <x:v>17756431864375025249</x:v>
      </x:c>
      <x:c r="C17657" s="44" t="str">
        <x:v>21043724</x:v>
      </x:c>
      <x:c r="F17657" s="45" t="str">
        <x:v>214-ELE06</x:v>
      </x:c>
      <x:c r="H17657" s="9" t="str">
        <x:v>CEAS.Submeter_WC_480</x:v>
      </x:c>
      <x:c r="I17657" s="49" t="str">
        <x:v>Use</x:v>
      </x:c>
      <x:c r="J17657" s="31" t="str">
        <x:v>15 Minutes</x:v>
      </x:c>
      <x:c r="K17657" s="32" t="str">
        <x:v>07-23-2022 18:15:00</x:v>
      </x:c>
      <x:c r="M17657" s="53" t="str">
        <x:v>52920262.6800000000000000</x:v>
      </x:c>
      <x:c r="N17657" s="33" t="str">
        <x:v/>
      </x:c>
    </x:row>
    <x:row r="17658">
      <x:c r="B17658" s="5" t="str">
        <x:v>13524555172097853746</x:v>
      </x:c>
      <x:c r="C17658" s="44" t="str">
        <x:v>21043725</x:v>
      </x:c>
      <x:c r="F17658" s="45" t="str">
        <x:v>214-ELE06</x:v>
      </x:c>
      <x:c r="H17658" s="9" t="str">
        <x:v>CEAS.Submeter_WC_480</x:v>
      </x:c>
      <x:c r="I17658" s="49" t="str">
        <x:v>Use</x:v>
      </x:c>
      <x:c r="J17658" s="31" t="str">
        <x:v>15 Minutes</x:v>
      </x:c>
      <x:c r="K17658" s="32" t="str">
        <x:v>07-23-2022 18:30:00</x:v>
      </x:c>
      <x:c r="M17658" s="53" t="str">
        <x:v>52920349.3600000000000000</x:v>
      </x:c>
      <x:c r="N17658" s="33" t="str">
        <x:v/>
      </x:c>
    </x:row>
    <x:row r="17659">
      <x:c r="B17659" s="5" t="str">
        <x:v>10925733433991996651</x:v>
      </x:c>
      <x:c r="C17659" s="44" t="str">
        <x:v>21043726</x:v>
      </x:c>
      <x:c r="F17659" s="45" t="str">
        <x:v>214-ELE06</x:v>
      </x:c>
      <x:c r="H17659" s="9" t="str">
        <x:v>CEAS.Submeter_WC_480</x:v>
      </x:c>
      <x:c r="I17659" s="49" t="str">
        <x:v>Use</x:v>
      </x:c>
      <x:c r="J17659" s="31" t="str">
        <x:v>15 Minutes</x:v>
      </x:c>
      <x:c r="K17659" s="32" t="str">
        <x:v>07-23-2022 18:45:00</x:v>
      </x:c>
      <x:c r="M17659" s="53" t="str">
        <x:v>52920435.5000000000000000</x:v>
      </x:c>
      <x:c r="N17659" s="33" t="str">
        <x:v/>
      </x:c>
    </x:row>
    <x:row r="17660">
      <x:c r="B17660" s="5" t="str">
        <x:v>482034514654970416</x:v>
      </x:c>
      <x:c r="C17660" s="44" t="str">
        <x:v>21043727</x:v>
      </x:c>
      <x:c r="F17660" s="45" t="str">
        <x:v>214-ELE06</x:v>
      </x:c>
      <x:c r="H17660" s="9" t="str">
        <x:v>CEAS.Submeter_WC_480</x:v>
      </x:c>
      <x:c r="I17660" s="49" t="str">
        <x:v>Use</x:v>
      </x:c>
      <x:c r="J17660" s="31" t="str">
        <x:v>15 Minutes</x:v>
      </x:c>
      <x:c r="K17660" s="32" t="str">
        <x:v>07-23-2022 19:00:00</x:v>
      </x:c>
      <x:c r="M17660" s="53" t="str">
        <x:v>52920520.0000000000000000</x:v>
      </x:c>
      <x:c r="N17660" s="33" t="str">
        <x:v/>
      </x:c>
    </x:row>
    <x:row r="17661">
      <x:c r="B17661" s="5" t="str">
        <x:v>17239020729189169793</x:v>
      </x:c>
      <x:c r="C17661" s="44" t="str">
        <x:v>21043728</x:v>
      </x:c>
      <x:c r="F17661" s="45" t="str">
        <x:v>214-ELE06</x:v>
      </x:c>
      <x:c r="H17661" s="9" t="str">
        <x:v>CEAS.Submeter_WC_480</x:v>
      </x:c>
      <x:c r="I17661" s="49" t="str">
        <x:v>Use</x:v>
      </x:c>
      <x:c r="J17661" s="31" t="str">
        <x:v>15 Minutes</x:v>
      </x:c>
      <x:c r="K17661" s="32" t="str">
        <x:v>07-23-2022 19:15:00</x:v>
      </x:c>
      <x:c r="M17661" s="53" t="str">
        <x:v>52920601.1700000000000000</x:v>
      </x:c>
      <x:c r="N17661" s="33" t="str">
        <x:v/>
      </x:c>
    </x:row>
    <x:row r="17662">
      <x:c r="B17662" s="5" t="str">
        <x:v>12714267065283122175</x:v>
      </x:c>
      <x:c r="C17662" s="44" t="str">
        <x:v>21043729</x:v>
      </x:c>
      <x:c r="F17662" s="45" t="str">
        <x:v>214-ELE06</x:v>
      </x:c>
      <x:c r="H17662" s="9" t="str">
        <x:v>CEAS.Submeter_WC_480</x:v>
      </x:c>
      <x:c r="I17662" s="49" t="str">
        <x:v>Use</x:v>
      </x:c>
      <x:c r="J17662" s="31" t="str">
        <x:v>15 Minutes</x:v>
      </x:c>
      <x:c r="K17662" s="32" t="str">
        <x:v>07-23-2022 19:30:00</x:v>
      </x:c>
      <x:c r="M17662" s="53" t="str">
        <x:v>52920680.9000000000000000</x:v>
      </x:c>
      <x:c r="N17662" s="33" t="str">
        <x:v/>
      </x:c>
    </x:row>
    <x:row r="17663">
      <x:c r="B17663" s="5" t="str">
        <x:v>2006600230508595655</x:v>
      </x:c>
      <x:c r="C17663" s="44" t="str">
        <x:v>21043730</x:v>
      </x:c>
      <x:c r="F17663" s="45" t="str">
        <x:v>214-ELE06</x:v>
      </x:c>
      <x:c r="H17663" s="9" t="str">
        <x:v>CEAS.Submeter_WC_480</x:v>
      </x:c>
      <x:c r="I17663" s="49" t="str">
        <x:v>Use</x:v>
      </x:c>
      <x:c r="J17663" s="31" t="str">
        <x:v>15 Minutes</x:v>
      </x:c>
      <x:c r="K17663" s="32" t="str">
        <x:v>07-23-2022 19:45:00</x:v>
      </x:c>
      <x:c r="M17663" s="53" t="str">
        <x:v>52920760.4400000000000000</x:v>
      </x:c>
      <x:c r="N17663" s="33" t="str">
        <x:v/>
      </x:c>
    </x:row>
    <x:row r="17664">
      <x:c r="B17664" s="5" t="str">
        <x:v>7517244288505996685</x:v>
      </x:c>
      <x:c r="C17664" s="44" t="str">
        <x:v>21043731</x:v>
      </x:c>
      <x:c r="F17664" s="45" t="str">
        <x:v>214-ELE06</x:v>
      </x:c>
      <x:c r="H17664" s="9" t="str">
        <x:v>CEAS.Submeter_WC_480</x:v>
      </x:c>
      <x:c r="I17664" s="49" t="str">
        <x:v>Use</x:v>
      </x:c>
      <x:c r="J17664" s="31" t="str">
        <x:v>15 Minutes</x:v>
      </x:c>
      <x:c r="K17664" s="32" t="str">
        <x:v>07-23-2022 20:00:00</x:v>
      </x:c>
      <x:c r="M17664" s="53" t="str">
        <x:v>52920841.0600000000000000</x:v>
      </x:c>
      <x:c r="N17664" s="33" t="str">
        <x:v/>
      </x:c>
    </x:row>
    <x:row r="17665">
      <x:c r="B17665" s="5" t="str">
        <x:v>3541965770138693512</x:v>
      </x:c>
      <x:c r="C17665" s="44" t="str">
        <x:v>21043732</x:v>
      </x:c>
      <x:c r="F17665" s="45" t="str">
        <x:v>214-ELE06</x:v>
      </x:c>
      <x:c r="H17665" s="9" t="str">
        <x:v>CEAS.Submeter_WC_480</x:v>
      </x:c>
      <x:c r="I17665" s="49" t="str">
        <x:v>Use</x:v>
      </x:c>
      <x:c r="J17665" s="31" t="str">
        <x:v>15 Minutes</x:v>
      </x:c>
      <x:c r="K17665" s="32" t="str">
        <x:v>07-23-2022 20:15:00</x:v>
      </x:c>
      <x:c r="M17665" s="53" t="str">
        <x:v>52920920.7700000000000000</x:v>
      </x:c>
      <x:c r="N17665" s="33" t="str">
        <x:v/>
      </x:c>
    </x:row>
    <x:row r="17666">
      <x:c r="B17666" s="5" t="str">
        <x:v>8855751259977204007</x:v>
      </x:c>
      <x:c r="C17666" s="44" t="str">
        <x:v>21043733</x:v>
      </x:c>
      <x:c r="F17666" s="45" t="str">
        <x:v>214-ELE06</x:v>
      </x:c>
      <x:c r="H17666" s="9" t="str">
        <x:v>CEAS.Submeter_WC_480</x:v>
      </x:c>
      <x:c r="I17666" s="49" t="str">
        <x:v>Use</x:v>
      </x:c>
      <x:c r="J17666" s="31" t="str">
        <x:v>15 Minutes</x:v>
      </x:c>
      <x:c r="K17666" s="32" t="str">
        <x:v>07-23-2022 20:30:00</x:v>
      </x:c>
      <x:c r="M17666" s="53" t="str">
        <x:v>52921000.1200000000000000</x:v>
      </x:c>
      <x:c r="N17666" s="33" t="str">
        <x:v/>
      </x:c>
    </x:row>
    <x:row r="17667">
      <x:c r="B17667" s="5" t="str">
        <x:v>10948525840590319409</x:v>
      </x:c>
      <x:c r="C17667" s="44" t="str">
        <x:v>21043734</x:v>
      </x:c>
      <x:c r="F17667" s="45" t="str">
        <x:v>214-ELE06</x:v>
      </x:c>
      <x:c r="H17667" s="9" t="str">
        <x:v>CEAS.Submeter_WC_480</x:v>
      </x:c>
      <x:c r="I17667" s="49" t="str">
        <x:v>Use</x:v>
      </x:c>
      <x:c r="J17667" s="31" t="str">
        <x:v>15 Minutes</x:v>
      </x:c>
      <x:c r="K17667" s="32" t="str">
        <x:v>07-23-2022 20:45:00</x:v>
      </x:c>
      <x:c r="M17667" s="53" t="str">
        <x:v>52921080.5700000000000000</x:v>
      </x:c>
      <x:c r="N17667" s="33" t="str">
        <x:v/>
      </x:c>
    </x:row>
    <x:row r="17668">
      <x:c r="B17668" s="5" t="str">
        <x:v>5477829454295181644</x:v>
      </x:c>
      <x:c r="C17668" s="44" t="str">
        <x:v>21043735</x:v>
      </x:c>
      <x:c r="F17668" s="45" t="str">
        <x:v>214-ELE06</x:v>
      </x:c>
      <x:c r="H17668" s="9" t="str">
        <x:v>CEAS.Submeter_WC_480</x:v>
      </x:c>
      <x:c r="I17668" s="49" t="str">
        <x:v>Use</x:v>
      </x:c>
      <x:c r="J17668" s="31" t="str">
        <x:v>15 Minutes</x:v>
      </x:c>
      <x:c r="K17668" s="32" t="str">
        <x:v>07-23-2022 21:00:00</x:v>
      </x:c>
      <x:c r="M17668" s="53" t="str">
        <x:v>52921159.4500000000000000</x:v>
      </x:c>
      <x:c r="N17668" s="33" t="str">
        <x:v/>
      </x:c>
    </x:row>
    <x:row r="17669">
      <x:c r="B17669" s="5" t="str">
        <x:v>1366027495220952147</x:v>
      </x:c>
      <x:c r="C17669" s="44" t="str">
        <x:v>21043736</x:v>
      </x:c>
      <x:c r="F17669" s="45" t="str">
        <x:v>214-ELE06</x:v>
      </x:c>
      <x:c r="H17669" s="9" t="str">
        <x:v>CEAS.Submeter_WC_480</x:v>
      </x:c>
      <x:c r="I17669" s="49" t="str">
        <x:v>Use</x:v>
      </x:c>
      <x:c r="J17669" s="31" t="str">
        <x:v>15 Minutes</x:v>
      </x:c>
      <x:c r="K17669" s="32" t="str">
        <x:v>07-23-2022 21:15:00</x:v>
      </x:c>
      <x:c r="M17669" s="53" t="str">
        <x:v>52921238.8700000000000000</x:v>
      </x:c>
      <x:c r="N17669" s="33" t="str">
        <x:v/>
      </x:c>
    </x:row>
    <x:row r="17670">
      <x:c r="B17670" s="5" t="str">
        <x:v>14017466492994270459</x:v>
      </x:c>
      <x:c r="C17670" s="44" t="str">
        <x:v>21043737</x:v>
      </x:c>
      <x:c r="F17670" s="45" t="str">
        <x:v>214-ELE06</x:v>
      </x:c>
      <x:c r="H17670" s="9" t="str">
        <x:v>CEAS.Submeter_WC_480</x:v>
      </x:c>
      <x:c r="I17670" s="49" t="str">
        <x:v>Use</x:v>
      </x:c>
      <x:c r="J17670" s="31" t="str">
        <x:v>15 Minutes</x:v>
      </x:c>
      <x:c r="K17670" s="32" t="str">
        <x:v>07-23-2022 21:30:00</x:v>
      </x:c>
      <x:c r="M17670" s="53" t="str">
        <x:v>52921318.1300000000000000</x:v>
      </x:c>
      <x:c r="N17670" s="33" t="str">
        <x:v/>
      </x:c>
    </x:row>
    <x:row r="17671">
      <x:c r="B17671" s="5" t="str">
        <x:v>7277769118262622070</x:v>
      </x:c>
      <x:c r="C17671" s="44" t="str">
        <x:v>21043738</x:v>
      </x:c>
      <x:c r="F17671" s="45" t="str">
        <x:v>214-ELE06</x:v>
      </x:c>
      <x:c r="H17671" s="9" t="str">
        <x:v>CEAS.Submeter_WC_480</x:v>
      </x:c>
      <x:c r="I17671" s="49" t="str">
        <x:v>Use</x:v>
      </x:c>
      <x:c r="J17671" s="31" t="str">
        <x:v>15 Minutes</x:v>
      </x:c>
      <x:c r="K17671" s="32" t="str">
        <x:v>07-23-2022 21:45:00</x:v>
      </x:c>
      <x:c r="M17671" s="53" t="str">
        <x:v>52921396.9900000000000000</x:v>
      </x:c>
      <x:c r="N17671" s="33" t="str">
        <x:v/>
      </x:c>
    </x:row>
    <x:row r="17672">
      <x:c r="B17672" s="5" t="str">
        <x:v>1551395593570523268</x:v>
      </x:c>
      <x:c r="C17672" s="44" t="str">
        <x:v>21043739</x:v>
      </x:c>
      <x:c r="F17672" s="45" t="str">
        <x:v>214-ELE06</x:v>
      </x:c>
      <x:c r="H17672" s="9" t="str">
        <x:v>CEAS.Submeter_WC_480</x:v>
      </x:c>
      <x:c r="I17672" s="49" t="str">
        <x:v>Use</x:v>
      </x:c>
      <x:c r="J17672" s="31" t="str">
        <x:v>15 Minutes</x:v>
      </x:c>
      <x:c r="K17672" s="32" t="str">
        <x:v>07-23-2022 22:00:00</x:v>
      </x:c>
      <x:c r="M17672" s="53" t="str">
        <x:v>52921477.1400000000000000</x:v>
      </x:c>
      <x:c r="N17672" s="33" t="str">
        <x:v/>
      </x:c>
    </x:row>
    <x:row r="17673">
      <x:c r="B17673" s="5" t="str">
        <x:v>18158433568755526420</x:v>
      </x:c>
      <x:c r="C17673" s="44" t="str">
        <x:v>21043740</x:v>
      </x:c>
      <x:c r="F17673" s="45" t="str">
        <x:v>214-ELE06</x:v>
      </x:c>
      <x:c r="H17673" s="9" t="str">
        <x:v>CEAS.Submeter_WC_480</x:v>
      </x:c>
      <x:c r="I17673" s="49" t="str">
        <x:v>Use</x:v>
      </x:c>
      <x:c r="J17673" s="31" t="str">
        <x:v>15 Minutes</x:v>
      </x:c>
      <x:c r="K17673" s="32" t="str">
        <x:v>07-23-2022 22:15:00</x:v>
      </x:c>
      <x:c r="M17673" s="53" t="str">
        <x:v>52921555.6800000000000000</x:v>
      </x:c>
      <x:c r="N17673" s="33" t="str">
        <x:v/>
      </x:c>
    </x:row>
    <x:row r="17674">
      <x:c r="B17674" s="5" t="str">
        <x:v>16146283272660030753</x:v>
      </x:c>
      <x:c r="C17674" s="44" t="str">
        <x:v>21043741</x:v>
      </x:c>
      <x:c r="F17674" s="45" t="str">
        <x:v>214-ELE06</x:v>
      </x:c>
      <x:c r="H17674" s="9" t="str">
        <x:v>CEAS.Submeter_WC_480</x:v>
      </x:c>
      <x:c r="I17674" s="49" t="str">
        <x:v>Use</x:v>
      </x:c>
      <x:c r="J17674" s="31" t="str">
        <x:v>15 Minutes</x:v>
      </x:c>
      <x:c r="K17674" s="32" t="str">
        <x:v>07-23-2022 22:30:00</x:v>
      </x:c>
      <x:c r="M17674" s="53" t="str">
        <x:v>52921635.0000000000000000</x:v>
      </x:c>
      <x:c r="N17674" s="33" t="str">
        <x:v/>
      </x:c>
    </x:row>
    <x:row r="17675">
      <x:c r="B17675" s="5" t="str">
        <x:v>9283806171913339310</x:v>
      </x:c>
      <x:c r="C17675" s="44" t="str">
        <x:v>21043742</x:v>
      </x:c>
      <x:c r="F17675" s="45" t="str">
        <x:v>214-ELE06</x:v>
      </x:c>
      <x:c r="H17675" s="9" t="str">
        <x:v>CEAS.Submeter_WC_480</x:v>
      </x:c>
      <x:c r="I17675" s="49" t="str">
        <x:v>Use</x:v>
      </x:c>
      <x:c r="J17675" s="31" t="str">
        <x:v>15 Minutes</x:v>
      </x:c>
      <x:c r="K17675" s="32" t="str">
        <x:v>07-23-2022 22:45:00</x:v>
      </x:c>
      <x:c r="M17675" s="53" t="str">
        <x:v>52921713.9000000000000000</x:v>
      </x:c>
      <x:c r="N17675" s="33" t="str">
        <x:v/>
      </x:c>
    </x:row>
    <x:row r="17676">
      <x:c r="B17676" s="5" t="str">
        <x:v>8888420395712837031</x:v>
      </x:c>
      <x:c r="C17676" s="44" t="str">
        <x:v>21043743</x:v>
      </x:c>
      <x:c r="F17676" s="45" t="str">
        <x:v>214-ELE06</x:v>
      </x:c>
      <x:c r="H17676" s="9" t="str">
        <x:v>CEAS.Submeter_WC_480</x:v>
      </x:c>
      <x:c r="I17676" s="49" t="str">
        <x:v>Use</x:v>
      </x:c>
      <x:c r="J17676" s="31" t="str">
        <x:v>15 Minutes</x:v>
      </x:c>
      <x:c r="K17676" s="32" t="str">
        <x:v>07-23-2022 23:00:00</x:v>
      </x:c>
      <x:c r="M17676" s="53" t="str">
        <x:v>52921793.6900000000000000</x:v>
      </x:c>
      <x:c r="N17676" s="33" t="str">
        <x:v/>
      </x:c>
    </x:row>
    <x:row r="17677">
      <x:c r="B17677" s="5" t="str">
        <x:v>10461966302829743681</x:v>
      </x:c>
      <x:c r="C17677" s="44" t="str">
        <x:v>21043744</x:v>
      </x:c>
      <x:c r="F17677" s="45" t="str">
        <x:v>214-ELE06</x:v>
      </x:c>
      <x:c r="H17677" s="9" t="str">
        <x:v>CEAS.Submeter_WC_480</x:v>
      </x:c>
      <x:c r="I17677" s="49" t="str">
        <x:v>Use</x:v>
      </x:c>
      <x:c r="J17677" s="31" t="str">
        <x:v>15 Minutes</x:v>
      </x:c>
      <x:c r="K17677" s="32" t="str">
        <x:v>07-23-2022 23:15:00</x:v>
      </x:c>
      <x:c r="M17677" s="53" t="str">
        <x:v>52921872.8600000000000000</x:v>
      </x:c>
      <x:c r="N17677" s="33" t="str">
        <x:v/>
      </x:c>
    </x:row>
    <x:row r="17678">
      <x:c r="B17678" s="5" t="str">
        <x:v>1450831602740537419</x:v>
      </x:c>
      <x:c r="C17678" s="44" t="str">
        <x:v>21043745</x:v>
      </x:c>
      <x:c r="F17678" s="45" t="str">
        <x:v>214-ELE06</x:v>
      </x:c>
      <x:c r="H17678" s="9" t="str">
        <x:v>CEAS.Submeter_WC_480</x:v>
      </x:c>
      <x:c r="I17678" s="49" t="str">
        <x:v>Use</x:v>
      </x:c>
      <x:c r="J17678" s="31" t="str">
        <x:v>15 Minutes</x:v>
      </x:c>
      <x:c r="K17678" s="32" t="str">
        <x:v>07-23-2022 23:30:00</x:v>
      </x:c>
      <x:c r="M17678" s="53" t="str">
        <x:v>52921952.5400000000000000</x:v>
      </x:c>
      <x:c r="N17678" s="33" t="str">
        <x:v/>
      </x:c>
    </x:row>
    <x:row r="17679">
      <x:c r="B17679" s="5" t="str">
        <x:v>5287874745647810803</x:v>
      </x:c>
      <x:c r="C17679" s="44" t="str">
        <x:v>21043746</x:v>
      </x:c>
      <x:c r="F17679" s="45" t="str">
        <x:v>214-ELE06</x:v>
      </x:c>
      <x:c r="H17679" s="9" t="str">
        <x:v>CEAS.Submeter_WC_480</x:v>
      </x:c>
      <x:c r="I17679" s="49" t="str">
        <x:v>Use</x:v>
      </x:c>
      <x:c r="J17679" s="31" t="str">
        <x:v>15 Minutes</x:v>
      </x:c>
      <x:c r="K17679" s="32" t="str">
        <x:v>07-23-2022 23:45:00</x:v>
      </x:c>
      <x:c r="M17679" s="53" t="str">
        <x:v>52922030.6600000000000000</x:v>
      </x:c>
      <x:c r="N17679" s="33" t="str">
        <x:v/>
      </x:c>
    </x:row>
    <x:row r="17680">
      <x:c r="B17680" s="5" t="str">
        <x:v>16330089796695767303</x:v>
      </x:c>
      <x:c r="C17680" s="44" t="str">
        <x:v>21043747</x:v>
      </x:c>
      <x:c r="F17680" s="45" t="str">
        <x:v>214-ELE06</x:v>
      </x:c>
      <x:c r="H17680" s="9" t="str">
        <x:v>CEAS.Submeter_WC_480</x:v>
      </x:c>
      <x:c r="I17680" s="49" t="str">
        <x:v>Use</x:v>
      </x:c>
      <x:c r="J17680" s="31" t="str">
        <x:v>15 Minutes</x:v>
      </x:c>
      <x:c r="K17680" s="32" t="str">
        <x:v>07-24-2022 00:00:00</x:v>
      </x:c>
      <x:c r="M17680" s="53" t="str">
        <x:v>52922110.3000000000000000</x:v>
      </x:c>
      <x:c r="N17680" s="33" t="str">
        <x:v/>
      </x:c>
    </x:row>
    <x:row r="17681">
      <x:c r="B17681" s="5" t="str">
        <x:v>8237018734879051864</x:v>
      </x:c>
      <x:c r="C17681" s="44" t="str">
        <x:v>21043748</x:v>
      </x:c>
      <x:c r="F17681" s="45" t="str">
        <x:v>214-ELE06</x:v>
      </x:c>
      <x:c r="H17681" s="9" t="str">
        <x:v>CEAS.Submeter_WC_480</x:v>
      </x:c>
      <x:c r="I17681" s="49" t="str">
        <x:v>Use</x:v>
      </x:c>
      <x:c r="J17681" s="31" t="str">
        <x:v>15 Minutes</x:v>
      </x:c>
      <x:c r="K17681" s="32" t="str">
        <x:v>07-24-2022 00:15:00</x:v>
      </x:c>
      <x:c r="M17681" s="53" t="str">
        <x:v>52922189.5600000000000000</x:v>
      </x:c>
      <x:c r="N17681" s="33" t="str">
        <x:v/>
      </x:c>
    </x:row>
    <x:row r="17682">
      <x:c r="B17682" s="5" t="str">
        <x:v>8375001670674122415</x:v>
      </x:c>
      <x:c r="C17682" s="44" t="str">
        <x:v>21043749</x:v>
      </x:c>
      <x:c r="F17682" s="45" t="str">
        <x:v>214-ELE06</x:v>
      </x:c>
      <x:c r="H17682" s="9" t="str">
        <x:v>CEAS.Submeter_WC_480</x:v>
      </x:c>
      <x:c r="I17682" s="49" t="str">
        <x:v>Use</x:v>
      </x:c>
      <x:c r="J17682" s="31" t="str">
        <x:v>15 Minutes</x:v>
      </x:c>
      <x:c r="K17682" s="32" t="str">
        <x:v>07-24-2022 00:30:00</x:v>
      </x:c>
      <x:c r="M17682" s="53" t="str">
        <x:v>52922268.5900000000000000</x:v>
      </x:c>
      <x:c r="N17682" s="33" t="str">
        <x:v/>
      </x:c>
    </x:row>
    <x:row r="17683">
      <x:c r="B17683" s="5" t="str">
        <x:v>12378398271907695805</x:v>
      </x:c>
      <x:c r="C17683" s="44" t="str">
        <x:v>21043750</x:v>
      </x:c>
      <x:c r="F17683" s="45" t="str">
        <x:v>214-ELE06</x:v>
      </x:c>
      <x:c r="H17683" s="9" t="str">
        <x:v>CEAS.Submeter_WC_480</x:v>
      </x:c>
      <x:c r="I17683" s="49" t="str">
        <x:v>Use</x:v>
      </x:c>
      <x:c r="J17683" s="31" t="str">
        <x:v>15 Minutes</x:v>
      </x:c>
      <x:c r="K17683" s="32" t="str">
        <x:v>07-24-2022 00:45:00</x:v>
      </x:c>
      <x:c r="M17683" s="53" t="str">
        <x:v>52922346.4900000000000000</x:v>
      </x:c>
      <x:c r="N17683" s="33" t="str">
        <x:v/>
      </x:c>
    </x:row>
    <x:row r="17684">
      <x:c r="B17684" s="5" t="str">
        <x:v>14206348945663000611</x:v>
      </x:c>
      <x:c r="C17684" s="44" t="str">
        <x:v>21043751</x:v>
      </x:c>
      <x:c r="F17684" s="45" t="str">
        <x:v>214-ELE06</x:v>
      </x:c>
      <x:c r="H17684" s="9" t="str">
        <x:v>CEAS.Submeter_WC_480</x:v>
      </x:c>
      <x:c r="I17684" s="49" t="str">
        <x:v>Use</x:v>
      </x:c>
      <x:c r="J17684" s="31" t="str">
        <x:v>15 Minutes</x:v>
      </x:c>
      <x:c r="K17684" s="32" t="str">
        <x:v>07-24-2022 01:00:00</x:v>
      </x:c>
      <x:c r="M17684" s="53" t="str">
        <x:v>52922425.7500000000000000</x:v>
      </x:c>
      <x:c r="N17684" s="33" t="str">
        <x:v/>
      </x:c>
    </x:row>
    <x:row r="17685">
      <x:c r="B17685" s="5" t="str">
        <x:v>14350966267130465872</x:v>
      </x:c>
      <x:c r="C17685" s="44" t="str">
        <x:v>21043752</x:v>
      </x:c>
      <x:c r="F17685" s="45" t="str">
        <x:v>214-ELE06</x:v>
      </x:c>
      <x:c r="H17685" s="9" t="str">
        <x:v>CEAS.Submeter_WC_480</x:v>
      </x:c>
      <x:c r="I17685" s="49" t="str">
        <x:v>Use</x:v>
      </x:c>
      <x:c r="J17685" s="31" t="str">
        <x:v>15 Minutes</x:v>
      </x:c>
      <x:c r="K17685" s="32" t="str">
        <x:v>07-24-2022 01:15:00</x:v>
      </x:c>
      <x:c r="M17685" s="53" t="str">
        <x:v>52922504.0600000000000000</x:v>
      </x:c>
      <x:c r="N17685" s="33" t="str">
        <x:v/>
      </x:c>
    </x:row>
    <x:row r="17686">
      <x:c r="B17686" s="5" t="str">
        <x:v>5488854042335529212</x:v>
      </x:c>
      <x:c r="C17686" s="44" t="str">
        <x:v>21043753</x:v>
      </x:c>
      <x:c r="F17686" s="45" t="str">
        <x:v>214-ELE06</x:v>
      </x:c>
      <x:c r="H17686" s="9" t="str">
        <x:v>CEAS.Submeter_WC_480</x:v>
      </x:c>
      <x:c r="I17686" s="49" t="str">
        <x:v>Use</x:v>
      </x:c>
      <x:c r="J17686" s="31" t="str">
        <x:v>15 Minutes</x:v>
      </x:c>
      <x:c r="K17686" s="32" t="str">
        <x:v>07-24-2022 01:30:00</x:v>
      </x:c>
      <x:c r="M17686" s="53" t="str">
        <x:v>52922582.8000000000000000</x:v>
      </x:c>
      <x:c r="N17686" s="33" t="str">
        <x:v/>
      </x:c>
    </x:row>
    <x:row r="17687">
      <x:c r="B17687" s="5" t="str">
        <x:v>1104005201847447067</x:v>
      </x:c>
      <x:c r="C17687" s="44" t="str">
        <x:v>21043754</x:v>
      </x:c>
      <x:c r="F17687" s="45" t="str">
        <x:v>214-ELE06</x:v>
      </x:c>
      <x:c r="H17687" s="9" t="str">
        <x:v>CEAS.Submeter_WC_480</x:v>
      </x:c>
      <x:c r="I17687" s="49" t="str">
        <x:v>Use</x:v>
      </x:c>
      <x:c r="J17687" s="31" t="str">
        <x:v>15 Minutes</x:v>
      </x:c>
      <x:c r="K17687" s="32" t="str">
        <x:v>07-24-2022 01:45:00</x:v>
      </x:c>
      <x:c r="M17687" s="53" t="str">
        <x:v>52922661.6400000000000000</x:v>
      </x:c>
      <x:c r="N17687" s="33" t="str">
        <x:v/>
      </x:c>
    </x:row>
    <x:row r="17688">
      <x:c r="B17688" s="5" t="str">
        <x:v>16733941739509889142</x:v>
      </x:c>
      <x:c r="C17688" s="44" t="str">
        <x:v>21043755</x:v>
      </x:c>
      <x:c r="F17688" s="45" t="str">
        <x:v>214-ELE06</x:v>
      </x:c>
      <x:c r="H17688" s="9" t="str">
        <x:v>CEAS.Submeter_WC_480</x:v>
      </x:c>
      <x:c r="I17688" s="49" t="str">
        <x:v>Use</x:v>
      </x:c>
      <x:c r="J17688" s="31" t="str">
        <x:v>15 Minutes</x:v>
      </x:c>
      <x:c r="K17688" s="32" t="str">
        <x:v>07-24-2022 02:00:00</x:v>
      </x:c>
      <x:c r="M17688" s="53" t="str">
        <x:v>52922740.4600000000000000</x:v>
      </x:c>
      <x:c r="N17688" s="33" t="str">
        <x:v/>
      </x:c>
    </x:row>
    <x:row r="17689">
      <x:c r="B17689" s="5" t="str">
        <x:v>4044208950082315283</x:v>
      </x:c>
      <x:c r="C17689" s="44" t="str">
        <x:v>21043756</x:v>
      </x:c>
      <x:c r="F17689" s="45" t="str">
        <x:v>214-ELE06</x:v>
      </x:c>
      <x:c r="H17689" s="9" t="str">
        <x:v>CEAS.Submeter_WC_480</x:v>
      </x:c>
      <x:c r="I17689" s="49" t="str">
        <x:v>Use</x:v>
      </x:c>
      <x:c r="J17689" s="31" t="str">
        <x:v>15 Minutes</x:v>
      </x:c>
      <x:c r="K17689" s="32" t="str">
        <x:v>07-24-2022 02:15:00</x:v>
      </x:c>
      <x:c r="M17689" s="53" t="str">
        <x:v>52922818.4800000000000000</x:v>
      </x:c>
      <x:c r="N17689" s="33" t="str">
        <x:v/>
      </x:c>
    </x:row>
    <x:row r="17690">
      <x:c r="B17690" s="5" t="str">
        <x:v>752152543631647829</x:v>
      </x:c>
      <x:c r="C17690" s="44" t="str">
        <x:v>21043757</x:v>
      </x:c>
      <x:c r="F17690" s="45" t="str">
        <x:v>214-ELE06</x:v>
      </x:c>
      <x:c r="H17690" s="9" t="str">
        <x:v>CEAS.Submeter_WC_480</x:v>
      </x:c>
      <x:c r="I17690" s="49" t="str">
        <x:v>Use</x:v>
      </x:c>
      <x:c r="J17690" s="31" t="str">
        <x:v>15 Minutes</x:v>
      </x:c>
      <x:c r="K17690" s="32" t="str">
        <x:v>07-24-2022 02:30:00</x:v>
      </x:c>
      <x:c r="M17690" s="53" t="str">
        <x:v>52922896.0000000000000000</x:v>
      </x:c>
      <x:c r="N17690" s="33" t="str">
        <x:v/>
      </x:c>
    </x:row>
    <x:row r="17691">
      <x:c r="B17691" s="5" t="str">
        <x:v>432751396024143686</x:v>
      </x:c>
      <x:c r="C17691" s="44" t="str">
        <x:v>21043758</x:v>
      </x:c>
      <x:c r="F17691" s="45" t="str">
        <x:v>214-ELE06</x:v>
      </x:c>
      <x:c r="H17691" s="9" t="str">
        <x:v>CEAS.Submeter_WC_480</x:v>
      </x:c>
      <x:c r="I17691" s="49" t="str">
        <x:v>Use</x:v>
      </x:c>
      <x:c r="J17691" s="31" t="str">
        <x:v>15 Minutes</x:v>
      </x:c>
      <x:c r="K17691" s="32" t="str">
        <x:v>07-24-2022 02:45:00</x:v>
      </x:c>
      <x:c r="M17691" s="53" t="str">
        <x:v>52922973.7900000000000000</x:v>
      </x:c>
      <x:c r="N17691" s="33" t="str">
        <x:v/>
      </x:c>
    </x:row>
    <x:row r="17692">
      <x:c r="B17692" s="5" t="str">
        <x:v>7309227214741949829</x:v>
      </x:c>
      <x:c r="C17692" s="44" t="str">
        <x:v>21043759</x:v>
      </x:c>
      <x:c r="F17692" s="45" t="str">
        <x:v>214-ELE06</x:v>
      </x:c>
      <x:c r="H17692" s="9" t="str">
        <x:v>CEAS.Submeter_WC_480</x:v>
      </x:c>
      <x:c r="I17692" s="49" t="str">
        <x:v>Use</x:v>
      </x:c>
      <x:c r="J17692" s="31" t="str">
        <x:v>15 Minutes</x:v>
      </x:c>
      <x:c r="K17692" s="32" t="str">
        <x:v>07-24-2022 03:00:00</x:v>
      </x:c>
      <x:c r="M17692" s="53" t="str">
        <x:v>52923051.3900000000000000</x:v>
      </x:c>
      <x:c r="N17692" s="33" t="str">
        <x:v/>
      </x:c>
    </x:row>
    <x:row r="17693">
      <x:c r="B17693" s="5" t="str">
        <x:v>986393082995598282</x:v>
      </x:c>
      <x:c r="C17693" s="44" t="str">
        <x:v>21043760</x:v>
      </x:c>
      <x:c r="F17693" s="45" t="str">
        <x:v>214-ELE06</x:v>
      </x:c>
      <x:c r="H17693" s="9" t="str">
        <x:v>CEAS.Submeter_WC_480</x:v>
      </x:c>
      <x:c r="I17693" s="49" t="str">
        <x:v>Use</x:v>
      </x:c>
      <x:c r="J17693" s="31" t="str">
        <x:v>15 Minutes</x:v>
      </x:c>
      <x:c r="K17693" s="32" t="str">
        <x:v>07-24-2022 03:15:00</x:v>
      </x:c>
      <x:c r="M17693" s="53" t="str">
        <x:v>52923130.3400000000000000</x:v>
      </x:c>
      <x:c r="N17693" s="33" t="str">
        <x:v/>
      </x:c>
    </x:row>
    <x:row r="17694">
      <x:c r="B17694" s="5" t="str">
        <x:v>9090996175796477577</x:v>
      </x:c>
      <x:c r="C17694" s="44" t="str">
        <x:v>21043761</x:v>
      </x:c>
      <x:c r="F17694" s="45" t="str">
        <x:v>214-ELE06</x:v>
      </x:c>
      <x:c r="H17694" s="9" t="str">
        <x:v>CEAS.Submeter_WC_480</x:v>
      </x:c>
      <x:c r="I17694" s="49" t="str">
        <x:v>Use</x:v>
      </x:c>
      <x:c r="J17694" s="31" t="str">
        <x:v>15 Minutes</x:v>
      </x:c>
      <x:c r="K17694" s="32" t="str">
        <x:v>07-24-2022 03:30:00</x:v>
      </x:c>
      <x:c r="M17694" s="53" t="str">
        <x:v>52923208.2800000000000000</x:v>
      </x:c>
      <x:c r="N17694" s="33" t="str">
        <x:v/>
      </x:c>
    </x:row>
    <x:row r="17695">
      <x:c r="B17695" s="5" t="str">
        <x:v>15487664179090573668</x:v>
      </x:c>
      <x:c r="C17695" s="44" t="str">
        <x:v>21043762</x:v>
      </x:c>
      <x:c r="F17695" s="45" t="str">
        <x:v>214-ELE06</x:v>
      </x:c>
      <x:c r="H17695" s="9" t="str">
        <x:v>CEAS.Submeter_WC_480</x:v>
      </x:c>
      <x:c r="I17695" s="49" t="str">
        <x:v>Use</x:v>
      </x:c>
      <x:c r="J17695" s="31" t="str">
        <x:v>15 Minutes</x:v>
      </x:c>
      <x:c r="K17695" s="32" t="str">
        <x:v>07-24-2022 03:45:00</x:v>
      </x:c>
      <x:c r="M17695" s="53" t="str">
        <x:v>52923286.0400000000000000</x:v>
      </x:c>
      <x:c r="N17695" s="33" t="str">
        <x:v/>
      </x:c>
    </x:row>
    <x:row r="17696">
      <x:c r="B17696" s="5" t="str">
        <x:v>759078504252653702</x:v>
      </x:c>
      <x:c r="C17696" s="44" t="str">
        <x:v>21043763</x:v>
      </x:c>
      <x:c r="F17696" s="45" t="str">
        <x:v>214-ELE06</x:v>
      </x:c>
      <x:c r="H17696" s="9" t="str">
        <x:v>CEAS.Submeter_WC_480</x:v>
      </x:c>
      <x:c r="I17696" s="49" t="str">
        <x:v>Use</x:v>
      </x:c>
      <x:c r="J17696" s="31" t="str">
        <x:v>15 Minutes</x:v>
      </x:c>
      <x:c r="K17696" s="32" t="str">
        <x:v>07-24-2022 04:00:00</x:v>
      </x:c>
      <x:c r="M17696" s="53" t="str">
        <x:v>52923363.9800000000000000</x:v>
      </x:c>
      <x:c r="N17696" s="33" t="str">
        <x:v/>
      </x:c>
    </x:row>
    <x:row r="17697">
      <x:c r="B17697" s="5" t="str">
        <x:v>4132646824512705195</x:v>
      </x:c>
      <x:c r="C17697" s="44" t="str">
        <x:v>21043764</x:v>
      </x:c>
      <x:c r="F17697" s="45" t="str">
        <x:v>214-ELE06</x:v>
      </x:c>
      <x:c r="H17697" s="9" t="str">
        <x:v>CEAS.Submeter_WC_480</x:v>
      </x:c>
      <x:c r="I17697" s="49" t="str">
        <x:v>Use</x:v>
      </x:c>
      <x:c r="J17697" s="31" t="str">
        <x:v>15 Minutes</x:v>
      </x:c>
      <x:c r="K17697" s="32" t="str">
        <x:v>07-24-2022 04:15:00</x:v>
      </x:c>
      <x:c r="M17697" s="53" t="str">
        <x:v>52923441.4200000000000000</x:v>
      </x:c>
      <x:c r="N17697" s="33" t="str">
        <x:v/>
      </x:c>
    </x:row>
    <x:row r="17698">
      <x:c r="B17698" s="5" t="str">
        <x:v>8484586255129351738</x:v>
      </x:c>
      <x:c r="C17698" s="44" t="str">
        <x:v>21043765</x:v>
      </x:c>
      <x:c r="F17698" s="45" t="str">
        <x:v>214-ELE06</x:v>
      </x:c>
      <x:c r="H17698" s="9" t="str">
        <x:v>CEAS.Submeter_WC_480</x:v>
      </x:c>
      <x:c r="I17698" s="49" t="str">
        <x:v>Use</x:v>
      </x:c>
      <x:c r="J17698" s="31" t="str">
        <x:v>15 Minutes</x:v>
      </x:c>
      <x:c r="K17698" s="32" t="str">
        <x:v>07-24-2022 04:30:00</x:v>
      </x:c>
      <x:c r="M17698" s="53" t="str">
        <x:v>52923520.7000000000000000</x:v>
      </x:c>
      <x:c r="N17698" s="33" t="str">
        <x:v/>
      </x:c>
    </x:row>
    <x:row r="17699">
      <x:c r="B17699" s="5" t="str">
        <x:v>6234617893070758153</x:v>
      </x:c>
      <x:c r="C17699" s="44" t="str">
        <x:v>21043766</x:v>
      </x:c>
      <x:c r="F17699" s="45" t="str">
        <x:v>214-ELE06</x:v>
      </x:c>
      <x:c r="H17699" s="9" t="str">
        <x:v>CEAS.Submeter_WC_480</x:v>
      </x:c>
      <x:c r="I17699" s="49" t="str">
        <x:v>Use</x:v>
      </x:c>
      <x:c r="J17699" s="31" t="str">
        <x:v>15 Minutes</x:v>
      </x:c>
      <x:c r="K17699" s="32" t="str">
        <x:v>07-24-2022 04:45:00</x:v>
      </x:c>
      <x:c r="M17699" s="53" t="str">
        <x:v>52923599.3200000000000000</x:v>
      </x:c>
      <x:c r="N17699" s="33" t="str">
        <x:v/>
      </x:c>
    </x:row>
    <x:row r="17700">
      <x:c r="B17700" s="5" t="str">
        <x:v>961413489625098697</x:v>
      </x:c>
      <x:c r="C17700" s="44" t="str">
        <x:v>21043767</x:v>
      </x:c>
      <x:c r="F17700" s="45" t="str">
        <x:v>214-ELE06</x:v>
      </x:c>
      <x:c r="H17700" s="9" t="str">
        <x:v>CEAS.Submeter_WC_480</x:v>
      </x:c>
      <x:c r="I17700" s="49" t="str">
        <x:v>Use</x:v>
      </x:c>
      <x:c r="J17700" s="31" t="str">
        <x:v>15 Minutes</x:v>
      </x:c>
      <x:c r="K17700" s="32" t="str">
        <x:v>07-24-2022 05:00:00</x:v>
      </x:c>
      <x:c r="M17700" s="53" t="str">
        <x:v>52923677.5200000000000000</x:v>
      </x:c>
      <x:c r="N17700" s="33" t="str">
        <x:v/>
      </x:c>
    </x:row>
    <x:row r="17701">
      <x:c r="B17701" s="5" t="str">
        <x:v>14605628382505343087</x:v>
      </x:c>
      <x:c r="C17701" s="44" t="str">
        <x:v>21043768</x:v>
      </x:c>
      <x:c r="F17701" s="45" t="str">
        <x:v>214-ELE06</x:v>
      </x:c>
      <x:c r="H17701" s="9" t="str">
        <x:v>CEAS.Submeter_WC_480</x:v>
      </x:c>
      <x:c r="I17701" s="49" t="str">
        <x:v>Use</x:v>
      </x:c>
      <x:c r="J17701" s="31" t="str">
        <x:v>15 Minutes</x:v>
      </x:c>
      <x:c r="K17701" s="32" t="str">
        <x:v>07-24-2022 05:15:00</x:v>
      </x:c>
      <x:c r="M17701" s="53" t="str">
        <x:v>52923755.7200000000000000</x:v>
      </x:c>
      <x:c r="N17701" s="33" t="str">
        <x:v/>
      </x:c>
    </x:row>
    <x:row r="17702">
      <x:c r="B17702" s="5" t="str">
        <x:v>14347162370819247940</x:v>
      </x:c>
      <x:c r="C17702" s="44" t="str">
        <x:v>21043769</x:v>
      </x:c>
      <x:c r="F17702" s="45" t="str">
        <x:v>214-ELE06</x:v>
      </x:c>
      <x:c r="H17702" s="9" t="str">
        <x:v>CEAS.Submeter_WC_480</x:v>
      </x:c>
      <x:c r="I17702" s="49" t="str">
        <x:v>Use</x:v>
      </x:c>
      <x:c r="J17702" s="31" t="str">
        <x:v>15 Minutes</x:v>
      </x:c>
      <x:c r="K17702" s="32" t="str">
        <x:v>07-24-2022 05:30:00</x:v>
      </x:c>
      <x:c r="M17702" s="53" t="str">
        <x:v>52923833.4300000000000000</x:v>
      </x:c>
      <x:c r="N17702" s="33" t="str">
        <x:v/>
      </x:c>
    </x:row>
    <x:row r="17703">
      <x:c r="B17703" s="5" t="str">
        <x:v>17625478982798070944</x:v>
      </x:c>
      <x:c r="C17703" s="44" t="str">
        <x:v>21043770</x:v>
      </x:c>
      <x:c r="F17703" s="45" t="str">
        <x:v>214-ELE06</x:v>
      </x:c>
      <x:c r="H17703" s="9" t="str">
        <x:v>CEAS.Submeter_WC_480</x:v>
      </x:c>
      <x:c r="I17703" s="49" t="str">
        <x:v>Use</x:v>
      </x:c>
      <x:c r="J17703" s="31" t="str">
        <x:v>15 Minutes</x:v>
      </x:c>
      <x:c r="K17703" s="32" t="str">
        <x:v>07-24-2022 05:45:00</x:v>
      </x:c>
      <x:c r="M17703" s="53" t="str">
        <x:v>52923911.2400000000000000</x:v>
      </x:c>
      <x:c r="N17703" s="33" t="str">
        <x:v/>
      </x:c>
    </x:row>
    <x:row r="17704">
      <x:c r="B17704" s="5" t="str">
        <x:v>16820149859113136913</x:v>
      </x:c>
      <x:c r="C17704" s="44" t="str">
        <x:v>21043771</x:v>
      </x:c>
      <x:c r="F17704" s="45" t="str">
        <x:v>214-ELE06</x:v>
      </x:c>
      <x:c r="H17704" s="9" t="str">
        <x:v>CEAS.Submeter_WC_480</x:v>
      </x:c>
      <x:c r="I17704" s="49" t="str">
        <x:v>Use</x:v>
      </x:c>
      <x:c r="J17704" s="31" t="str">
        <x:v>15 Minutes</x:v>
      </x:c>
      <x:c r="K17704" s="32" t="str">
        <x:v>07-24-2022 06:00:00</x:v>
      </x:c>
      <x:c r="M17704" s="53" t="str">
        <x:v>52923989.1000000000000000</x:v>
      </x:c>
      <x:c r="N17704" s="33" t="str">
        <x:v/>
      </x:c>
    </x:row>
    <x:row r="17705">
      <x:c r="B17705" s="5" t="str">
        <x:v>13850316199093358066</x:v>
      </x:c>
      <x:c r="C17705" s="44" t="str">
        <x:v>21043772</x:v>
      </x:c>
      <x:c r="F17705" s="45" t="str">
        <x:v>214-ELE06</x:v>
      </x:c>
      <x:c r="H17705" s="9" t="str">
        <x:v>CEAS.Submeter_WC_480</x:v>
      </x:c>
      <x:c r="I17705" s="49" t="str">
        <x:v>Use</x:v>
      </x:c>
      <x:c r="J17705" s="31" t="str">
        <x:v>15 Minutes</x:v>
      </x:c>
      <x:c r="K17705" s="32" t="str">
        <x:v>07-24-2022 06:15:00</x:v>
      </x:c>
      <x:c r="M17705" s="53" t="str">
        <x:v>52924066.0600000000000000</x:v>
      </x:c>
      <x:c r="N17705" s="33" t="str">
        <x:v/>
      </x:c>
    </x:row>
    <x:row r="17706">
      <x:c r="B17706" s="5" t="str">
        <x:v>7919623695855740046</x:v>
      </x:c>
      <x:c r="C17706" s="44" t="str">
        <x:v>21043773</x:v>
      </x:c>
      <x:c r="F17706" s="45" t="str">
        <x:v>214-ELE06</x:v>
      </x:c>
      <x:c r="H17706" s="9" t="str">
        <x:v>CEAS.Submeter_WC_480</x:v>
      </x:c>
      <x:c r="I17706" s="49" t="str">
        <x:v>Use</x:v>
      </x:c>
      <x:c r="J17706" s="31" t="str">
        <x:v>15 Minutes</x:v>
      </x:c>
      <x:c r="K17706" s="32" t="str">
        <x:v>07-24-2022 06:30:00</x:v>
      </x:c>
      <x:c r="M17706" s="53" t="str">
        <x:v>52924143.5700000000000000</x:v>
      </x:c>
      <x:c r="N17706" s="33" t="str">
        <x:v/>
      </x:c>
    </x:row>
    <x:row r="17707">
      <x:c r="B17707" s="5" t="str">
        <x:v>7646560676981980226</x:v>
      </x:c>
      <x:c r="C17707" s="44" t="str">
        <x:v>21043774</x:v>
      </x:c>
      <x:c r="F17707" s="45" t="str">
        <x:v>214-ELE06</x:v>
      </x:c>
      <x:c r="H17707" s="9" t="str">
        <x:v>CEAS.Submeter_WC_480</x:v>
      </x:c>
      <x:c r="I17707" s="49" t="str">
        <x:v>Use</x:v>
      </x:c>
      <x:c r="J17707" s="31" t="str">
        <x:v>15 Minutes</x:v>
      </x:c>
      <x:c r="K17707" s="32" t="str">
        <x:v>07-24-2022 06:45:00</x:v>
      </x:c>
      <x:c r="M17707" s="53" t="str">
        <x:v>52924221.2400000000000000</x:v>
      </x:c>
      <x:c r="N17707" s="33" t="str">
        <x:v/>
      </x:c>
    </x:row>
    <x:row r="17708">
      <x:c r="B17708" s="5" t="str">
        <x:v>13815109221417071850</x:v>
      </x:c>
      <x:c r="C17708" s="44" t="str">
        <x:v>21043775</x:v>
      </x:c>
      <x:c r="F17708" s="45" t="str">
        <x:v>214-ELE06</x:v>
      </x:c>
      <x:c r="H17708" s="9" t="str">
        <x:v>CEAS.Submeter_WC_480</x:v>
      </x:c>
      <x:c r="I17708" s="49" t="str">
        <x:v>Use</x:v>
      </x:c>
      <x:c r="J17708" s="31" t="str">
        <x:v>15 Minutes</x:v>
      </x:c>
      <x:c r="K17708" s="32" t="str">
        <x:v>07-24-2022 07:00:00</x:v>
      </x:c>
      <x:c r="M17708" s="53" t="str">
        <x:v>52924298.1800000000000000</x:v>
      </x:c>
      <x:c r="N17708" s="33" t="str">
        <x:v/>
      </x:c>
    </x:row>
    <x:row r="17709">
      <x:c r="B17709" s="5" t="str">
        <x:v>10620494852664251103</x:v>
      </x:c>
      <x:c r="C17709" s="44" t="str">
        <x:v>21043776</x:v>
      </x:c>
      <x:c r="F17709" s="45" t="str">
        <x:v>214-ELE06</x:v>
      </x:c>
      <x:c r="H17709" s="9" t="str">
        <x:v>CEAS.Submeter_WC_480</x:v>
      </x:c>
      <x:c r="I17709" s="49" t="str">
        <x:v>Use</x:v>
      </x:c>
      <x:c r="J17709" s="31" t="str">
        <x:v>15 Minutes</x:v>
      </x:c>
      <x:c r="K17709" s="32" t="str">
        <x:v>07-24-2022 07:15:00</x:v>
      </x:c>
      <x:c r="M17709" s="53" t="str">
        <x:v>52924376.1700000000000000</x:v>
      </x:c>
      <x:c r="N17709" s="33" t="str">
        <x:v/>
      </x:c>
    </x:row>
    <x:row r="17710">
      <x:c r="B17710" s="5" t="str">
        <x:v>7884400580719546658</x:v>
      </x:c>
      <x:c r="C17710" s="44" t="str">
        <x:v>21043777</x:v>
      </x:c>
      <x:c r="F17710" s="45" t="str">
        <x:v>214-ELE06</x:v>
      </x:c>
      <x:c r="H17710" s="9" t="str">
        <x:v>CEAS.Submeter_WC_480</x:v>
      </x:c>
      <x:c r="I17710" s="49" t="str">
        <x:v>Use</x:v>
      </x:c>
      <x:c r="J17710" s="31" t="str">
        <x:v>15 Minutes</x:v>
      </x:c>
      <x:c r="K17710" s="32" t="str">
        <x:v>07-24-2022 07:30:00</x:v>
      </x:c>
      <x:c r="M17710" s="53" t="str">
        <x:v>52924453.9400000000000000</x:v>
      </x:c>
      <x:c r="N17710" s="33" t="str">
        <x:v/>
      </x:c>
    </x:row>
    <x:row r="17711">
      <x:c r="B17711" s="5" t="str">
        <x:v>1495187980673812336</x:v>
      </x:c>
      <x:c r="C17711" s="44" t="str">
        <x:v>21043778</x:v>
      </x:c>
      <x:c r="F17711" s="45" t="str">
        <x:v>214-ELE06</x:v>
      </x:c>
      <x:c r="H17711" s="9" t="str">
        <x:v>CEAS.Submeter_WC_480</x:v>
      </x:c>
      <x:c r="I17711" s="49" t="str">
        <x:v>Use</x:v>
      </x:c>
      <x:c r="J17711" s="31" t="str">
        <x:v>15 Minutes</x:v>
      </x:c>
      <x:c r="K17711" s="32" t="str">
        <x:v>07-24-2022 07:45:00</x:v>
      </x:c>
      <x:c r="M17711" s="53" t="str">
        <x:v>52924531.6700000000000000</x:v>
      </x:c>
      <x:c r="N17711" s="33" t="str">
        <x:v/>
      </x:c>
    </x:row>
    <x:row r="17712">
      <x:c r="B17712" s="5" t="str">
        <x:v>13486230172059236427</x:v>
      </x:c>
      <x:c r="C17712" s="44" t="str">
        <x:v>21043779</x:v>
      </x:c>
      <x:c r="F17712" s="45" t="str">
        <x:v>214-ELE06</x:v>
      </x:c>
      <x:c r="H17712" s="9" t="str">
        <x:v>CEAS.Submeter_WC_480</x:v>
      </x:c>
      <x:c r="I17712" s="49" t="str">
        <x:v>Use</x:v>
      </x:c>
      <x:c r="J17712" s="31" t="str">
        <x:v>15 Minutes</x:v>
      </x:c>
      <x:c r="K17712" s="32" t="str">
        <x:v>07-24-2022 08:00:00</x:v>
      </x:c>
      <x:c r="M17712" s="53" t="str">
        <x:v>52924609.4300000000000000</x:v>
      </x:c>
      <x:c r="N17712" s="33" t="str">
        <x:v/>
      </x:c>
    </x:row>
    <x:row r="17713">
      <x:c r="B17713" s="5" t="str">
        <x:v>8634165071630175039</x:v>
      </x:c>
      <x:c r="C17713" s="44" t="str">
        <x:v>21043780</x:v>
      </x:c>
      <x:c r="F17713" s="45" t="str">
        <x:v>214-ELE06</x:v>
      </x:c>
      <x:c r="H17713" s="9" t="str">
        <x:v>CEAS.Submeter_WC_480</x:v>
      </x:c>
      <x:c r="I17713" s="49" t="str">
        <x:v>Use</x:v>
      </x:c>
      <x:c r="J17713" s="31" t="str">
        <x:v>15 Minutes</x:v>
      </x:c>
      <x:c r="K17713" s="32" t="str">
        <x:v>07-24-2022 08:15:00</x:v>
      </x:c>
      <x:c r="M17713" s="53" t="str">
        <x:v>52924687.1000000000000000</x:v>
      </x:c>
      <x:c r="N17713" s="33" t="str">
        <x:v/>
      </x:c>
    </x:row>
    <x:row r="17714">
      <x:c r="B17714" s="5" t="str">
        <x:v>16053425324458796550</x:v>
      </x:c>
      <x:c r="C17714" s="44" t="str">
        <x:v>21043781</x:v>
      </x:c>
      <x:c r="F17714" s="45" t="str">
        <x:v>214-ELE06</x:v>
      </x:c>
      <x:c r="H17714" s="9" t="str">
        <x:v>CEAS.Submeter_WC_480</x:v>
      </x:c>
      <x:c r="I17714" s="49" t="str">
        <x:v>Use</x:v>
      </x:c>
      <x:c r="J17714" s="31" t="str">
        <x:v>15 Minutes</x:v>
      </x:c>
      <x:c r="K17714" s="32" t="str">
        <x:v>07-24-2022 08:30:00</x:v>
      </x:c>
      <x:c r="M17714" s="53" t="str">
        <x:v>52924764.6600000000000000</x:v>
      </x:c>
      <x:c r="N17714" s="33" t="str">
        <x:v/>
      </x:c>
    </x:row>
    <x:row r="17715">
      <x:c r="B17715" s="5" t="str">
        <x:v>17819078832642361564</x:v>
      </x:c>
      <x:c r="C17715" s="44" t="str">
        <x:v>21043782</x:v>
      </x:c>
      <x:c r="F17715" s="45" t="str">
        <x:v>214-ELE06</x:v>
      </x:c>
      <x:c r="H17715" s="9" t="str">
        <x:v>CEAS.Submeter_WC_480</x:v>
      </x:c>
      <x:c r="I17715" s="49" t="str">
        <x:v>Use</x:v>
      </x:c>
      <x:c r="J17715" s="31" t="str">
        <x:v>15 Minutes</x:v>
      </x:c>
      <x:c r="K17715" s="32" t="str">
        <x:v>07-24-2022 08:45:00</x:v>
      </x:c>
      <x:c r="M17715" s="53" t="str">
        <x:v>52924842.3100000000000000</x:v>
      </x:c>
      <x:c r="N17715" s="33" t="str">
        <x:v/>
      </x:c>
    </x:row>
    <x:row r="17716">
      <x:c r="B17716" s="5" t="str">
        <x:v>594359141123399081</x:v>
      </x:c>
      <x:c r="C17716" s="44" t="str">
        <x:v>21043783</x:v>
      </x:c>
      <x:c r="F17716" s="45" t="str">
        <x:v>214-ELE06</x:v>
      </x:c>
      <x:c r="H17716" s="9" t="str">
        <x:v>CEAS.Submeter_WC_480</x:v>
      </x:c>
      <x:c r="I17716" s="49" t="str">
        <x:v>Use</x:v>
      </x:c>
      <x:c r="J17716" s="31" t="str">
        <x:v>15 Minutes</x:v>
      </x:c>
      <x:c r="K17716" s="32" t="str">
        <x:v>07-24-2022 09:00:00</x:v>
      </x:c>
      <x:c r="M17716" s="53" t="str">
        <x:v>52924919.9200000000000000</x:v>
      </x:c>
      <x:c r="N17716" s="33" t="str">
        <x:v/>
      </x:c>
    </x:row>
    <x:row r="17717">
      <x:c r="B17717" s="5" t="str">
        <x:v>3344395805283683859</x:v>
      </x:c>
      <x:c r="C17717" s="44" t="str">
        <x:v>21043784</x:v>
      </x:c>
      <x:c r="F17717" s="45" t="str">
        <x:v>214-ELE06</x:v>
      </x:c>
      <x:c r="H17717" s="9" t="str">
        <x:v>CEAS.Submeter_WC_480</x:v>
      </x:c>
      <x:c r="I17717" s="49" t="str">
        <x:v>Use</x:v>
      </x:c>
      <x:c r="J17717" s="31" t="str">
        <x:v>15 Minutes</x:v>
      </x:c>
      <x:c r="K17717" s="32" t="str">
        <x:v>07-24-2022 09:15:00</x:v>
      </x:c>
      <x:c r="M17717" s="53" t="str">
        <x:v>52924997.9100000000000000</x:v>
      </x:c>
      <x:c r="N17717" s="33" t="str">
        <x:v/>
      </x:c>
    </x:row>
    <x:row r="17718">
      <x:c r="B17718" s="5" t="str">
        <x:v>10083234537758010186</x:v>
      </x:c>
      <x:c r="C17718" s="44" t="str">
        <x:v>21043785</x:v>
      </x:c>
      <x:c r="F17718" s="45" t="str">
        <x:v>214-ELE06</x:v>
      </x:c>
      <x:c r="H17718" s="9" t="str">
        <x:v>CEAS.Submeter_WC_480</x:v>
      </x:c>
      <x:c r="I17718" s="49" t="str">
        <x:v>Use</x:v>
      </x:c>
      <x:c r="J17718" s="31" t="str">
        <x:v>15 Minutes</x:v>
      </x:c>
      <x:c r="K17718" s="32" t="str">
        <x:v>07-24-2022 09:30:00</x:v>
      </x:c>
      <x:c r="M17718" s="53" t="str">
        <x:v>52925076.8800000000000000</x:v>
      </x:c>
      <x:c r="N17718" s="33" t="str">
        <x:v/>
      </x:c>
    </x:row>
    <x:row r="17719">
      <x:c r="B17719" s="5" t="str">
        <x:v>13716728364792301053</x:v>
      </x:c>
      <x:c r="C17719" s="44" t="str">
        <x:v>21043786</x:v>
      </x:c>
      <x:c r="F17719" s="45" t="str">
        <x:v>214-ELE06</x:v>
      </x:c>
      <x:c r="H17719" s="9" t="str">
        <x:v>CEAS.Submeter_WC_480</x:v>
      </x:c>
      <x:c r="I17719" s="49" t="str">
        <x:v>Use</x:v>
      </x:c>
      <x:c r="J17719" s="31" t="str">
        <x:v>15 Minutes</x:v>
      </x:c>
      <x:c r="K17719" s="32" t="str">
        <x:v>07-24-2022 09:45:00</x:v>
      </x:c>
      <x:c r="M17719" s="53" t="str">
        <x:v>52925155.3500000000000000</x:v>
      </x:c>
      <x:c r="N17719" s="33" t="str">
        <x:v/>
      </x:c>
    </x:row>
    <x:row r="17720">
      <x:c r="B17720" s="5" t="str">
        <x:v>14643209729766186941</x:v>
      </x:c>
      <x:c r="C17720" s="44" t="str">
        <x:v>21043787</x:v>
      </x:c>
      <x:c r="F17720" s="45" t="str">
        <x:v>214-ELE06</x:v>
      </x:c>
      <x:c r="H17720" s="9" t="str">
        <x:v>CEAS.Submeter_WC_480</x:v>
      </x:c>
      <x:c r="I17720" s="49" t="str">
        <x:v>Use</x:v>
      </x:c>
      <x:c r="J17720" s="31" t="str">
        <x:v>15 Minutes</x:v>
      </x:c>
      <x:c r="K17720" s="32" t="str">
        <x:v>07-24-2022 10:00:00</x:v>
      </x:c>
      <x:c r="M17720" s="53" t="str">
        <x:v>52925233.5000000000000000</x:v>
      </x:c>
      <x:c r="N17720" s="33" t="str">
        <x:v/>
      </x:c>
    </x:row>
    <x:row r="17721">
      <x:c r="B17721" s="5" t="str">
        <x:v>8390520570427378943</x:v>
      </x:c>
      <x:c r="C17721" s="44" t="str">
        <x:v>21043788</x:v>
      </x:c>
      <x:c r="F17721" s="45" t="str">
        <x:v>214-ELE06</x:v>
      </x:c>
      <x:c r="H17721" s="9" t="str">
        <x:v>CEAS.Submeter_WC_480</x:v>
      </x:c>
      <x:c r="I17721" s="49" t="str">
        <x:v>Use</x:v>
      </x:c>
      <x:c r="J17721" s="31" t="str">
        <x:v>15 Minutes</x:v>
      </x:c>
      <x:c r="K17721" s="32" t="str">
        <x:v>07-24-2022 10:15:00</x:v>
      </x:c>
      <x:c r="M17721" s="53" t="str">
        <x:v>52925311.5200000000000000</x:v>
      </x:c>
      <x:c r="N17721" s="33" t="str">
        <x:v/>
      </x:c>
    </x:row>
    <x:row r="17722">
      <x:c r="B17722" s="5" t="str">
        <x:v>952325574862716507</x:v>
      </x:c>
      <x:c r="C17722" s="44" t="str">
        <x:v>21043789</x:v>
      </x:c>
      <x:c r="F17722" s="45" t="str">
        <x:v>214-ELE06</x:v>
      </x:c>
      <x:c r="H17722" s="9" t="str">
        <x:v>CEAS.Submeter_WC_480</x:v>
      </x:c>
      <x:c r="I17722" s="49" t="str">
        <x:v>Use</x:v>
      </x:c>
      <x:c r="J17722" s="31" t="str">
        <x:v>15 Minutes</x:v>
      </x:c>
      <x:c r="K17722" s="32" t="str">
        <x:v>07-24-2022 10:30:00</x:v>
      </x:c>
      <x:c r="M17722" s="53" t="str">
        <x:v>52925391.3400000000000000</x:v>
      </x:c>
      <x:c r="N17722" s="33" t="str">
        <x:v/>
      </x:c>
    </x:row>
    <x:row r="17723">
      <x:c r="B17723" s="5" t="str">
        <x:v>8862279022004340584</x:v>
      </x:c>
      <x:c r="C17723" s="44" t="str">
        <x:v>21043790</x:v>
      </x:c>
      <x:c r="F17723" s="45" t="str">
        <x:v>214-ELE06</x:v>
      </x:c>
      <x:c r="H17723" s="9" t="str">
        <x:v>CEAS.Submeter_WC_480</x:v>
      </x:c>
      <x:c r="I17723" s="49" t="str">
        <x:v>Use</x:v>
      </x:c>
      <x:c r="J17723" s="31" t="str">
        <x:v>15 Minutes</x:v>
      </x:c>
      <x:c r="K17723" s="32" t="str">
        <x:v>07-24-2022 10:45:00</x:v>
      </x:c>
      <x:c r="M17723" s="53" t="str">
        <x:v>52925470.0400000000000000</x:v>
      </x:c>
      <x:c r="N17723" s="33" t="str">
        <x:v/>
      </x:c>
    </x:row>
    <x:row r="17724">
      <x:c r="B17724" s="5" t="str">
        <x:v>2508747812887466726</x:v>
      </x:c>
      <x:c r="C17724" s="44" t="str">
        <x:v>21043791</x:v>
      </x:c>
      <x:c r="F17724" s="45" t="str">
        <x:v>214-ELE06</x:v>
      </x:c>
      <x:c r="H17724" s="9" t="str">
        <x:v>CEAS.Submeter_WC_480</x:v>
      </x:c>
      <x:c r="I17724" s="49" t="str">
        <x:v>Use</x:v>
      </x:c>
      <x:c r="J17724" s="31" t="str">
        <x:v>15 Minutes</x:v>
      </x:c>
      <x:c r="K17724" s="32" t="str">
        <x:v>07-24-2022 11:00:00</x:v>
      </x:c>
      <x:c r="M17724" s="53" t="str">
        <x:v>52925549.2200000000000000</x:v>
      </x:c>
      <x:c r="N17724" s="33" t="str">
        <x:v/>
      </x:c>
    </x:row>
    <x:row r="17725">
      <x:c r="B17725" s="5" t="str">
        <x:v>3062935456475710959</x:v>
      </x:c>
      <x:c r="C17725" s="44" t="str">
        <x:v>21043792</x:v>
      </x:c>
      <x:c r="F17725" s="45" t="str">
        <x:v>214-ELE06</x:v>
      </x:c>
      <x:c r="H17725" s="9" t="str">
        <x:v>CEAS.Submeter_WC_480</x:v>
      </x:c>
      <x:c r="I17725" s="49" t="str">
        <x:v>Use</x:v>
      </x:c>
      <x:c r="J17725" s="31" t="str">
        <x:v>15 Minutes</x:v>
      </x:c>
      <x:c r="K17725" s="32" t="str">
        <x:v>07-24-2022 11:15:00</x:v>
      </x:c>
      <x:c r="M17725" s="53" t="str">
        <x:v>52925628.4000000000000000</x:v>
      </x:c>
      <x:c r="N17725" s="33" t="str">
        <x:v/>
      </x:c>
    </x:row>
    <x:row r="17726">
      <x:c r="B17726" s="5" t="str">
        <x:v>8263356942414420938</x:v>
      </x:c>
      <x:c r="C17726" s="44" t="str">
        <x:v>21043793</x:v>
      </x:c>
      <x:c r="F17726" s="45" t="str">
        <x:v>214-ELE06</x:v>
      </x:c>
      <x:c r="H17726" s="9" t="str">
        <x:v>CEAS.Submeter_WC_480</x:v>
      </x:c>
      <x:c r="I17726" s="49" t="str">
        <x:v>Use</x:v>
      </x:c>
      <x:c r="J17726" s="31" t="str">
        <x:v>15 Minutes</x:v>
      </x:c>
      <x:c r="K17726" s="32" t="str">
        <x:v>07-24-2022 11:30:00</x:v>
      </x:c>
      <x:c r="M17726" s="53" t="str">
        <x:v>52925708.5100000000000000</x:v>
      </x:c>
      <x:c r="N17726" s="33" t="str">
        <x:v/>
      </x:c>
    </x:row>
    <x:row r="17727">
      <x:c r="B17727" s="5" t="str">
        <x:v>9076847752724634549</x:v>
      </x:c>
      <x:c r="C17727" s="44" t="str">
        <x:v>21043794</x:v>
      </x:c>
      <x:c r="F17727" s="45" t="str">
        <x:v>214-ELE06</x:v>
      </x:c>
      <x:c r="H17727" s="9" t="str">
        <x:v>CEAS.Submeter_WC_480</x:v>
      </x:c>
      <x:c r="I17727" s="49" t="str">
        <x:v>Use</x:v>
      </x:c>
      <x:c r="J17727" s="31" t="str">
        <x:v>15 Minutes</x:v>
      </x:c>
      <x:c r="K17727" s="32" t="str">
        <x:v>07-24-2022 11:45:00</x:v>
      </x:c>
      <x:c r="M17727" s="53" t="str">
        <x:v>52925787.9400000000000000</x:v>
      </x:c>
      <x:c r="N17727" s="33" t="str">
        <x:v/>
      </x:c>
    </x:row>
    <x:row r="17728">
      <x:c r="B17728" s="5" t="str">
        <x:v>10008842229018589988</x:v>
      </x:c>
      <x:c r="C17728" s="44" t="str">
        <x:v>21043795</x:v>
      </x:c>
      <x:c r="F17728" s="45" t="str">
        <x:v>214-ELE06</x:v>
      </x:c>
      <x:c r="H17728" s="9" t="str">
        <x:v>CEAS.Submeter_WC_480</x:v>
      </x:c>
      <x:c r="I17728" s="49" t="str">
        <x:v>Use</x:v>
      </x:c>
      <x:c r="J17728" s="31" t="str">
        <x:v>15 Minutes</x:v>
      </x:c>
      <x:c r="K17728" s="32" t="str">
        <x:v>07-24-2022 12:00:00</x:v>
      </x:c>
      <x:c r="M17728" s="53" t="str">
        <x:v>52925867.9500000000000000</x:v>
      </x:c>
      <x:c r="N17728" s="33" t="str">
        <x:v/>
      </x:c>
    </x:row>
    <x:row r="17729">
      <x:c r="B17729" s="5" t="str">
        <x:v>15215898100629694677</x:v>
      </x:c>
      <x:c r="C17729" s="44" t="str">
        <x:v>21043796</x:v>
      </x:c>
      <x:c r="F17729" s="45" t="str">
        <x:v>214-ELE06</x:v>
      </x:c>
      <x:c r="H17729" s="9" t="str">
        <x:v>CEAS.Submeter_WC_480</x:v>
      </x:c>
      <x:c r="I17729" s="49" t="str">
        <x:v>Use</x:v>
      </x:c>
      <x:c r="J17729" s="31" t="str">
        <x:v>15 Minutes</x:v>
      </x:c>
      <x:c r="K17729" s="32" t="str">
        <x:v>07-24-2022 12:15:00</x:v>
      </x:c>
      <x:c r="M17729" s="53" t="str">
        <x:v>52925947.3400000000000000</x:v>
      </x:c>
      <x:c r="N17729" s="33" t="str">
        <x:v/>
      </x:c>
    </x:row>
    <x:row r="17730">
      <x:c r="B17730" s="5" t="str">
        <x:v>10472624395888507326</x:v>
      </x:c>
      <x:c r="C17730" s="44" t="str">
        <x:v>21043797</x:v>
      </x:c>
      <x:c r="F17730" s="45" t="str">
        <x:v>214-ELE06</x:v>
      </x:c>
      <x:c r="H17730" s="9" t="str">
        <x:v>CEAS.Submeter_WC_480</x:v>
      </x:c>
      <x:c r="I17730" s="49" t="str">
        <x:v>Use</x:v>
      </x:c>
      <x:c r="J17730" s="31" t="str">
        <x:v>15 Minutes</x:v>
      </x:c>
      <x:c r="K17730" s="32" t="str">
        <x:v>07-24-2022 12:30:00</x:v>
      </x:c>
      <x:c r="M17730" s="53" t="str">
        <x:v>52926027.0800000000000000</x:v>
      </x:c>
      <x:c r="N17730" s="33" t="str">
        <x:v/>
      </x:c>
    </x:row>
    <x:row r="17731">
      <x:c r="B17731" s="5" t="str">
        <x:v>10109624449155342809</x:v>
      </x:c>
      <x:c r="C17731" s="44" t="str">
        <x:v>21043798</x:v>
      </x:c>
      <x:c r="F17731" s="45" t="str">
        <x:v>214-ELE06</x:v>
      </x:c>
      <x:c r="H17731" s="9" t="str">
        <x:v>CEAS.Submeter_WC_480</x:v>
      </x:c>
      <x:c r="I17731" s="49" t="str">
        <x:v>Use</x:v>
      </x:c>
      <x:c r="J17731" s="31" t="str">
        <x:v>15 Minutes</x:v>
      </x:c>
      <x:c r="K17731" s="32" t="str">
        <x:v>07-24-2022 12:45:00</x:v>
      </x:c>
      <x:c r="M17731" s="53" t="str">
        <x:v>52926107.6900000000000000</x:v>
      </x:c>
      <x:c r="N17731" s="33" t="str">
        <x:v/>
      </x:c>
    </x:row>
    <x:row r="17732">
      <x:c r="B17732" s="5" t="str">
        <x:v>6400113718608239462</x:v>
      </x:c>
      <x:c r="C17732" s="44" t="str">
        <x:v>21043799</x:v>
      </x:c>
      <x:c r="F17732" s="45" t="str">
        <x:v>214-ELE06</x:v>
      </x:c>
      <x:c r="H17732" s="9" t="str">
        <x:v>CEAS.Submeter_WC_480</x:v>
      </x:c>
      <x:c r="I17732" s="49" t="str">
        <x:v>Use</x:v>
      </x:c>
      <x:c r="J17732" s="31" t="str">
        <x:v>15 Minutes</x:v>
      </x:c>
      <x:c r="K17732" s="32" t="str">
        <x:v>07-24-2022 13:00:00</x:v>
      </x:c>
      <x:c r="M17732" s="53" t="str">
        <x:v>52926187.7200000000000000</x:v>
      </x:c>
      <x:c r="N17732" s="33" t="str">
        <x:v/>
      </x:c>
    </x:row>
    <x:row r="17733">
      <x:c r="B17733" s="5" t="str">
        <x:v>7378949284106427339</x:v>
      </x:c>
      <x:c r="C17733" s="44" t="str">
        <x:v>21043800</x:v>
      </x:c>
      <x:c r="F17733" s="45" t="str">
        <x:v>214-ELE06</x:v>
      </x:c>
      <x:c r="H17733" s="9" t="str">
        <x:v>CEAS.Submeter_WC_480</x:v>
      </x:c>
      <x:c r="I17733" s="49" t="str">
        <x:v>Use</x:v>
      </x:c>
      <x:c r="J17733" s="31" t="str">
        <x:v>15 Minutes</x:v>
      </x:c>
      <x:c r="K17733" s="32" t="str">
        <x:v>07-24-2022 13:15:00</x:v>
      </x:c>
      <x:c r="M17733" s="53" t="str">
        <x:v>52926268.8500000000000000</x:v>
      </x:c>
      <x:c r="N17733" s="33" t="str">
        <x:v/>
      </x:c>
    </x:row>
    <x:row r="17734">
      <x:c r="B17734" s="5" t="str">
        <x:v>12617971905922088312</x:v>
      </x:c>
      <x:c r="C17734" s="44" t="str">
        <x:v>21043801</x:v>
      </x:c>
      <x:c r="F17734" s="45" t="str">
        <x:v>214-ELE06</x:v>
      </x:c>
      <x:c r="H17734" s="9" t="str">
        <x:v>CEAS.Submeter_WC_480</x:v>
      </x:c>
      <x:c r="I17734" s="49" t="str">
        <x:v>Use</x:v>
      </x:c>
      <x:c r="J17734" s="31" t="str">
        <x:v>15 Minutes</x:v>
      </x:c>
      <x:c r="K17734" s="32" t="str">
        <x:v>07-24-2022 13:30:00</x:v>
      </x:c>
      <x:c r="M17734" s="53" t="str">
        <x:v>52926350.1300000000000000</x:v>
      </x:c>
      <x:c r="N17734" s="33" t="str">
        <x:v/>
      </x:c>
    </x:row>
    <x:row r="17735">
      <x:c r="B17735" s="5" t="str">
        <x:v>11359015761727574428</x:v>
      </x:c>
      <x:c r="C17735" s="44" t="str">
        <x:v>21043802</x:v>
      </x:c>
      <x:c r="F17735" s="45" t="str">
        <x:v>214-ELE06</x:v>
      </x:c>
      <x:c r="H17735" s="9" t="str">
        <x:v>CEAS.Submeter_WC_480</x:v>
      </x:c>
      <x:c r="I17735" s="49" t="str">
        <x:v>Use</x:v>
      </x:c>
      <x:c r="J17735" s="31" t="str">
        <x:v>15 Minutes</x:v>
      </x:c>
      <x:c r="K17735" s="32" t="str">
        <x:v>07-24-2022 13:45:00</x:v>
      </x:c>
      <x:c r="M17735" s="53" t="str">
        <x:v>52926431.4900000000000000</x:v>
      </x:c>
      <x:c r="N17735" s="33" t="str">
        <x:v/>
      </x:c>
    </x:row>
    <x:row r="17736">
      <x:c r="B17736" s="5" t="str">
        <x:v>18372807051693831712</x:v>
      </x:c>
      <x:c r="C17736" s="44" t="str">
        <x:v>21043803</x:v>
      </x:c>
      <x:c r="F17736" s="45" t="str">
        <x:v>214-ELE06</x:v>
      </x:c>
      <x:c r="H17736" s="9" t="str">
        <x:v>CEAS.Submeter_WC_480</x:v>
      </x:c>
      <x:c r="I17736" s="49" t="str">
        <x:v>Use</x:v>
      </x:c>
      <x:c r="J17736" s="31" t="str">
        <x:v>15 Minutes</x:v>
      </x:c>
      <x:c r="K17736" s="32" t="str">
        <x:v>07-24-2022 14:00:00</x:v>
      </x:c>
      <x:c r="M17736" s="53" t="str">
        <x:v>52926512.5700000000000000</x:v>
      </x:c>
      <x:c r="N17736" s="33" t="str">
        <x:v/>
      </x:c>
    </x:row>
    <x:row r="17737">
      <x:c r="B17737" s="5" t="str">
        <x:v>15325191515537974655</x:v>
      </x:c>
      <x:c r="C17737" s="44" t="str">
        <x:v>21043804</x:v>
      </x:c>
      <x:c r="F17737" s="45" t="str">
        <x:v>214-ELE06</x:v>
      </x:c>
      <x:c r="H17737" s="9" t="str">
        <x:v>CEAS.Submeter_WC_480</x:v>
      </x:c>
      <x:c r="I17737" s="49" t="str">
        <x:v>Use</x:v>
      </x:c>
      <x:c r="J17737" s="31" t="str">
        <x:v>15 Minutes</x:v>
      </x:c>
      <x:c r="K17737" s="32" t="str">
        <x:v>07-24-2022 14:15:00</x:v>
      </x:c>
      <x:c r="M17737" s="53" t="str">
        <x:v>52926595.8900000000000000</x:v>
      </x:c>
      <x:c r="N17737" s="33" t="str">
        <x:v/>
      </x:c>
    </x:row>
    <x:row r="17738">
      <x:c r="B17738" s="5" t="str">
        <x:v>16993137696784198654</x:v>
      </x:c>
      <x:c r="C17738" s="44" t="str">
        <x:v>21043805</x:v>
      </x:c>
      <x:c r="F17738" s="45" t="str">
        <x:v>214-ELE06</x:v>
      </x:c>
      <x:c r="H17738" s="9" t="str">
        <x:v>CEAS.Submeter_WC_480</x:v>
      </x:c>
      <x:c r="I17738" s="49" t="str">
        <x:v>Use</x:v>
      </x:c>
      <x:c r="J17738" s="31" t="str">
        <x:v>15 Minutes</x:v>
      </x:c>
      <x:c r="K17738" s="32" t="str">
        <x:v>07-24-2022 14:30:00</x:v>
      </x:c>
      <x:c r="M17738" s="53" t="str">
        <x:v>52926678.6600000000000000</x:v>
      </x:c>
      <x:c r="N17738" s="33" t="str">
        <x:v/>
      </x:c>
    </x:row>
    <x:row r="17739">
      <x:c r="B17739" s="5" t="str">
        <x:v>1109193394597821785</x:v>
      </x:c>
      <x:c r="C17739" s="44" t="str">
        <x:v>21043806</x:v>
      </x:c>
      <x:c r="F17739" s="45" t="str">
        <x:v>214-ELE06</x:v>
      </x:c>
      <x:c r="H17739" s="9" t="str">
        <x:v>CEAS.Submeter_WC_480</x:v>
      </x:c>
      <x:c r="I17739" s="49" t="str">
        <x:v>Use</x:v>
      </x:c>
      <x:c r="J17739" s="31" t="str">
        <x:v>15 Minutes</x:v>
      </x:c>
      <x:c r="K17739" s="32" t="str">
        <x:v>07-24-2022 14:45:00</x:v>
      </x:c>
      <x:c r="M17739" s="53" t="str">
        <x:v>52926761.2500000000000000</x:v>
      </x:c>
      <x:c r="N17739" s="33" t="str">
        <x:v/>
      </x:c>
    </x:row>
    <x:row r="17740">
      <x:c r="B17740" s="5" t="str">
        <x:v>10387273950895970620</x:v>
      </x:c>
      <x:c r="C17740" s="44" t="str">
        <x:v>21043807</x:v>
      </x:c>
      <x:c r="F17740" s="45" t="str">
        <x:v>214-ELE06</x:v>
      </x:c>
      <x:c r="H17740" s="9" t="str">
        <x:v>CEAS.Submeter_WC_480</x:v>
      </x:c>
      <x:c r="I17740" s="49" t="str">
        <x:v>Use</x:v>
      </x:c>
      <x:c r="J17740" s="31" t="str">
        <x:v>15 Minutes</x:v>
      </x:c>
      <x:c r="K17740" s="32" t="str">
        <x:v>07-24-2022 15:00:00</x:v>
      </x:c>
      <x:c r="M17740" s="53" t="str">
        <x:v>52926844.4700000000000000</x:v>
      </x:c>
      <x:c r="N17740" s="33" t="str">
        <x:v/>
      </x:c>
    </x:row>
    <x:row r="17741">
      <x:c r="B17741" s="5" t="str">
        <x:v>5472440435941657706</x:v>
      </x:c>
      <x:c r="C17741" s="44" t="str">
        <x:v>21043808</x:v>
      </x:c>
      <x:c r="F17741" s="45" t="str">
        <x:v>214-ELE06</x:v>
      </x:c>
      <x:c r="H17741" s="9" t="str">
        <x:v>CEAS.Submeter_WC_480</x:v>
      </x:c>
      <x:c r="I17741" s="49" t="str">
        <x:v>Use</x:v>
      </x:c>
      <x:c r="J17741" s="31" t="str">
        <x:v>15 Minutes</x:v>
      </x:c>
      <x:c r="K17741" s="32" t="str">
        <x:v>07-24-2022 15:15:00</x:v>
      </x:c>
      <x:c r="M17741" s="53" t="str">
        <x:v>52926927.7500000000000000</x:v>
      </x:c>
      <x:c r="N17741" s="33" t="str">
        <x:v/>
      </x:c>
    </x:row>
    <x:row r="17742">
      <x:c r="B17742" s="5" t="str">
        <x:v>12892760358545074045</x:v>
      </x:c>
      <x:c r="C17742" s="44" t="str">
        <x:v>21043809</x:v>
      </x:c>
      <x:c r="F17742" s="45" t="str">
        <x:v>214-ELE06</x:v>
      </x:c>
      <x:c r="H17742" s="9" t="str">
        <x:v>CEAS.Submeter_WC_480</x:v>
      </x:c>
      <x:c r="I17742" s="49" t="str">
        <x:v>Use</x:v>
      </x:c>
      <x:c r="J17742" s="31" t="str">
        <x:v>15 Minutes</x:v>
      </x:c>
      <x:c r="K17742" s="32" t="str">
        <x:v>07-24-2022 15:30:00</x:v>
      </x:c>
      <x:c r="M17742" s="53" t="str">
        <x:v>52927009.6300000000000000</x:v>
      </x:c>
      <x:c r="N17742" s="33" t="str">
        <x:v/>
      </x:c>
    </x:row>
    <x:row r="17743">
      <x:c r="B17743" s="5" t="str">
        <x:v>3617648137744997255</x:v>
      </x:c>
      <x:c r="C17743" s="44" t="str">
        <x:v>21043810</x:v>
      </x:c>
      <x:c r="F17743" s="45" t="str">
        <x:v>214-ELE06</x:v>
      </x:c>
      <x:c r="H17743" s="9" t="str">
        <x:v>CEAS.Submeter_WC_480</x:v>
      </x:c>
      <x:c r="I17743" s="49" t="str">
        <x:v>Use</x:v>
      </x:c>
      <x:c r="J17743" s="31" t="str">
        <x:v>15 Minutes</x:v>
      </x:c>
      <x:c r="K17743" s="32" t="str">
        <x:v>07-24-2022 15:45:00</x:v>
      </x:c>
      <x:c r="M17743" s="53" t="str">
        <x:v>52927091.5500000000000000</x:v>
      </x:c>
      <x:c r="N17743" s="33" t="str">
        <x:v/>
      </x:c>
    </x:row>
    <x:row r="17744">
      <x:c r="B17744" s="5" t="str">
        <x:v>5671171550774868778</x:v>
      </x:c>
      <x:c r="C17744" s="44" t="str">
        <x:v>21043811</x:v>
      </x:c>
      <x:c r="F17744" s="45" t="str">
        <x:v>214-ELE06</x:v>
      </x:c>
      <x:c r="H17744" s="9" t="str">
        <x:v>CEAS.Submeter_WC_480</x:v>
      </x:c>
      <x:c r="I17744" s="49" t="str">
        <x:v>Use</x:v>
      </x:c>
      <x:c r="J17744" s="31" t="str">
        <x:v>15 Minutes</x:v>
      </x:c>
      <x:c r="K17744" s="32" t="str">
        <x:v>07-24-2022 16:00:00</x:v>
      </x:c>
      <x:c r="M17744" s="53" t="str">
        <x:v>52927172.9700000000000000</x:v>
      </x:c>
      <x:c r="N17744" s="33" t="str">
        <x:v/>
      </x:c>
    </x:row>
    <x:row r="17745">
      <x:c r="B17745" s="5" t="str">
        <x:v>1106200470454199935</x:v>
      </x:c>
      <x:c r="C17745" s="44" t="str">
        <x:v>21043812</x:v>
      </x:c>
      <x:c r="F17745" s="45" t="str">
        <x:v>214-ELE06</x:v>
      </x:c>
      <x:c r="H17745" s="9" t="str">
        <x:v>CEAS.Submeter_WC_480</x:v>
      </x:c>
      <x:c r="I17745" s="49" t="str">
        <x:v>Use</x:v>
      </x:c>
      <x:c r="J17745" s="31" t="str">
        <x:v>15 Minutes</x:v>
      </x:c>
      <x:c r="K17745" s="32" t="str">
        <x:v>07-24-2022 16:15:00</x:v>
      </x:c>
      <x:c r="M17745" s="53" t="str">
        <x:v>52927254.3400000000000000</x:v>
      </x:c>
      <x:c r="N17745" s="33" t="str">
        <x:v/>
      </x:c>
    </x:row>
    <x:row r="17746">
      <x:c r="B17746" s="5" t="str">
        <x:v>9453746045546537558</x:v>
      </x:c>
      <x:c r="C17746" s="44" t="str">
        <x:v>21043813</x:v>
      </x:c>
      <x:c r="F17746" s="45" t="str">
        <x:v>214-ELE06</x:v>
      </x:c>
      <x:c r="H17746" s="9" t="str">
        <x:v>CEAS.Submeter_WC_480</x:v>
      </x:c>
      <x:c r="I17746" s="49" t="str">
        <x:v>Use</x:v>
      </x:c>
      <x:c r="J17746" s="31" t="str">
        <x:v>15 Minutes</x:v>
      </x:c>
      <x:c r="K17746" s="32" t="str">
        <x:v>07-24-2022 16:30:00</x:v>
      </x:c>
      <x:c r="M17746" s="53" t="str">
        <x:v>52927336.2900000000000000</x:v>
      </x:c>
      <x:c r="N17746" s="33" t="str">
        <x:v/>
      </x:c>
    </x:row>
    <x:row r="17747">
      <x:c r="B17747" s="5" t="str">
        <x:v>10869537119096458501</x:v>
      </x:c>
      <x:c r="C17747" s="44" t="str">
        <x:v>21043814</x:v>
      </x:c>
      <x:c r="F17747" s="45" t="str">
        <x:v>214-ELE06</x:v>
      </x:c>
      <x:c r="H17747" s="9" t="str">
        <x:v>CEAS.Submeter_WC_480</x:v>
      </x:c>
      <x:c r="I17747" s="49" t="str">
        <x:v>Use</x:v>
      </x:c>
      <x:c r="J17747" s="31" t="str">
        <x:v>15 Minutes</x:v>
      </x:c>
      <x:c r="K17747" s="32" t="str">
        <x:v>07-24-2022 16:45:00</x:v>
      </x:c>
      <x:c r="M17747" s="53" t="str">
        <x:v>52927415.8500000000000000</x:v>
      </x:c>
      <x:c r="N17747" s="33" t="str">
        <x:v/>
      </x:c>
    </x:row>
    <x:row r="17748">
      <x:c r="B17748" s="5" t="str">
        <x:v>13430055460274689806</x:v>
      </x:c>
      <x:c r="C17748" s="44" t="str">
        <x:v>21043815</x:v>
      </x:c>
      <x:c r="F17748" s="45" t="str">
        <x:v>214-ELE06</x:v>
      </x:c>
      <x:c r="H17748" s="9" t="str">
        <x:v>CEAS.Submeter_WC_480</x:v>
      </x:c>
      <x:c r="I17748" s="49" t="str">
        <x:v>Use</x:v>
      </x:c>
      <x:c r="J17748" s="31" t="str">
        <x:v>15 Minutes</x:v>
      </x:c>
      <x:c r="K17748" s="32" t="str">
        <x:v>07-24-2022 17:00:00</x:v>
      </x:c>
      <x:c r="M17748" s="53" t="str">
        <x:v>52927494.1900000000000000</x:v>
      </x:c>
      <x:c r="N17748" s="33" t="str">
        <x:v/>
      </x:c>
    </x:row>
    <x:row r="17749">
      <x:c r="B17749" s="5" t="str">
        <x:v>13464392090314455291</x:v>
      </x:c>
      <x:c r="C17749" s="44" t="str">
        <x:v>21043816</x:v>
      </x:c>
      <x:c r="F17749" s="45" t="str">
        <x:v>214-ELE06</x:v>
      </x:c>
      <x:c r="H17749" s="9" t="str">
        <x:v>CEAS.Submeter_WC_480</x:v>
      </x:c>
      <x:c r="I17749" s="49" t="str">
        <x:v>Use</x:v>
      </x:c>
      <x:c r="J17749" s="31" t="str">
        <x:v>15 Minutes</x:v>
      </x:c>
      <x:c r="K17749" s="32" t="str">
        <x:v>07-24-2022 17:15:00</x:v>
      </x:c>
      <x:c r="M17749" s="53" t="str">
        <x:v>52927571.3100000000000000</x:v>
      </x:c>
      <x:c r="N17749" s="33" t="str">
        <x:v/>
      </x:c>
    </x:row>
    <x:row r="17750">
      <x:c r="B17750" s="5" t="str">
        <x:v>13879283557366546262</x:v>
      </x:c>
      <x:c r="C17750" s="44" t="str">
        <x:v>21043817</x:v>
      </x:c>
      <x:c r="F17750" s="45" t="str">
        <x:v>214-ELE06</x:v>
      </x:c>
      <x:c r="H17750" s="9" t="str">
        <x:v>CEAS.Submeter_WC_480</x:v>
      </x:c>
      <x:c r="I17750" s="49" t="str">
        <x:v>Use</x:v>
      </x:c>
      <x:c r="J17750" s="31" t="str">
        <x:v>15 Minutes</x:v>
      </x:c>
      <x:c r="K17750" s="32" t="str">
        <x:v>07-24-2022 17:30:00</x:v>
      </x:c>
      <x:c r="M17750" s="53" t="str">
        <x:v>52927648.3900000000000000</x:v>
      </x:c>
      <x:c r="N17750" s="33" t="str">
        <x:v/>
      </x:c>
    </x:row>
    <x:row r="17751">
      <x:c r="B17751" s="5" t="str">
        <x:v>687069497407385266</x:v>
      </x:c>
      <x:c r="C17751" s="44" t="str">
        <x:v>21043818</x:v>
      </x:c>
      <x:c r="F17751" s="45" t="str">
        <x:v>214-ELE06</x:v>
      </x:c>
      <x:c r="H17751" s="9" t="str">
        <x:v>CEAS.Submeter_WC_480</x:v>
      </x:c>
      <x:c r="I17751" s="49" t="str">
        <x:v>Use</x:v>
      </x:c>
      <x:c r="J17751" s="31" t="str">
        <x:v>15 Minutes</x:v>
      </x:c>
      <x:c r="K17751" s="32" t="str">
        <x:v>07-24-2022 17:45:00</x:v>
      </x:c>
      <x:c r="M17751" s="53" t="str">
        <x:v>52927726.2000000000000000</x:v>
      </x:c>
      <x:c r="N17751" s="33" t="str">
        <x:v/>
      </x:c>
    </x:row>
    <x:row r="17752">
      <x:c r="B17752" s="5" t="str">
        <x:v>4289935848432149975</x:v>
      </x:c>
      <x:c r="C17752" s="44" t="str">
        <x:v>21043819</x:v>
      </x:c>
      <x:c r="F17752" s="45" t="str">
        <x:v>214-ELE06</x:v>
      </x:c>
      <x:c r="H17752" s="9" t="str">
        <x:v>CEAS.Submeter_WC_480</x:v>
      </x:c>
      <x:c r="I17752" s="49" t="str">
        <x:v>Use</x:v>
      </x:c>
      <x:c r="J17752" s="31" t="str">
        <x:v>15 Minutes</x:v>
      </x:c>
      <x:c r="K17752" s="32" t="str">
        <x:v>07-24-2022 18:00:00</x:v>
      </x:c>
      <x:c r="M17752" s="53" t="str">
        <x:v>52927803.1700000000000000</x:v>
      </x:c>
      <x:c r="N17752" s="33" t="str">
        <x:v/>
      </x:c>
    </x:row>
    <x:row r="17753">
      <x:c r="B17753" s="5" t="str">
        <x:v>9742870088122954141</x:v>
      </x:c>
      <x:c r="C17753" s="44" t="str">
        <x:v>21043820</x:v>
      </x:c>
      <x:c r="F17753" s="45" t="str">
        <x:v>214-ELE06</x:v>
      </x:c>
      <x:c r="H17753" s="9" t="str">
        <x:v>CEAS.Submeter_WC_480</x:v>
      </x:c>
      <x:c r="I17753" s="49" t="str">
        <x:v>Use</x:v>
      </x:c>
      <x:c r="J17753" s="31" t="str">
        <x:v>15 Minutes</x:v>
      </x:c>
      <x:c r="K17753" s="32" t="str">
        <x:v>07-24-2022 18:15:00</x:v>
      </x:c>
      <x:c r="M17753" s="53" t="str">
        <x:v>52927880.4700000000000000</x:v>
      </x:c>
      <x:c r="N17753" s="33" t="str">
        <x:v/>
      </x:c>
    </x:row>
    <x:row r="17754">
      <x:c r="B17754" s="5" t="str">
        <x:v>12912312039861132615</x:v>
      </x:c>
      <x:c r="C17754" s="44" t="str">
        <x:v>21043821</x:v>
      </x:c>
      <x:c r="F17754" s="45" t="str">
        <x:v>214-ELE06</x:v>
      </x:c>
      <x:c r="H17754" s="9" t="str">
        <x:v>CEAS.Submeter_WC_480</x:v>
      </x:c>
      <x:c r="I17754" s="49" t="str">
        <x:v>Use</x:v>
      </x:c>
      <x:c r="J17754" s="31" t="str">
        <x:v>15 Minutes</x:v>
      </x:c>
      <x:c r="K17754" s="32" t="str">
        <x:v>07-24-2022 18:30:00</x:v>
      </x:c>
      <x:c r="M17754" s="53" t="str">
        <x:v>52927959.3100000000000000</x:v>
      </x:c>
      <x:c r="N17754" s="33" t="str">
        <x:v/>
      </x:c>
    </x:row>
    <x:row r="17755">
      <x:c r="B17755" s="5" t="str">
        <x:v>12548520062586443281</x:v>
      </x:c>
      <x:c r="C17755" s="44" t="str">
        <x:v>21043822</x:v>
      </x:c>
      <x:c r="F17755" s="45" t="str">
        <x:v>214-ELE06</x:v>
      </x:c>
      <x:c r="H17755" s="9" t="str">
        <x:v>CEAS.Submeter_WC_480</x:v>
      </x:c>
      <x:c r="I17755" s="49" t="str">
        <x:v>Use</x:v>
      </x:c>
      <x:c r="J17755" s="31" t="str">
        <x:v>15 Minutes</x:v>
      </x:c>
      <x:c r="K17755" s="32" t="str">
        <x:v>07-24-2022 18:45:00</x:v>
      </x:c>
      <x:c r="M17755" s="53" t="str">
        <x:v>52928036.7300000000000000</x:v>
      </x:c>
      <x:c r="N17755" s="33" t="str">
        <x:v/>
      </x:c>
    </x:row>
    <x:row r="17756">
      <x:c r="B17756" s="5" t="str">
        <x:v>7433070492707769532</x:v>
      </x:c>
      <x:c r="C17756" s="44" t="str">
        <x:v>21043823</x:v>
      </x:c>
      <x:c r="F17756" s="45" t="str">
        <x:v>214-ELE06</x:v>
      </x:c>
      <x:c r="H17756" s="9" t="str">
        <x:v>CEAS.Submeter_WC_480</x:v>
      </x:c>
      <x:c r="I17756" s="49" t="str">
        <x:v>Use</x:v>
      </x:c>
      <x:c r="J17756" s="31" t="str">
        <x:v>15 Minutes</x:v>
      </x:c>
      <x:c r="K17756" s="32" t="str">
        <x:v>07-24-2022 19:00:00</x:v>
      </x:c>
      <x:c r="M17756" s="53" t="str">
        <x:v>52928114.5400000000000000</x:v>
      </x:c>
      <x:c r="N17756" s="33" t="str">
        <x:v/>
      </x:c>
    </x:row>
    <x:row r="17757">
      <x:c r="B17757" s="5" t="str">
        <x:v>2493395531119265986</x:v>
      </x:c>
      <x:c r="C17757" s="44" t="str">
        <x:v>21043824</x:v>
      </x:c>
      <x:c r="F17757" s="45" t="str">
        <x:v>214-ELE06</x:v>
      </x:c>
      <x:c r="H17757" s="9" t="str">
        <x:v>CEAS.Submeter_WC_480</x:v>
      </x:c>
      <x:c r="I17757" s="49" t="str">
        <x:v>Use</x:v>
      </x:c>
      <x:c r="J17757" s="31" t="str">
        <x:v>15 Minutes</x:v>
      </x:c>
      <x:c r="K17757" s="32" t="str">
        <x:v>07-24-2022 19:15:00</x:v>
      </x:c>
      <x:c r="M17757" s="53" t="str">
        <x:v>52928191.6700000000000000</x:v>
      </x:c>
      <x:c r="N17757" s="33" t="str">
        <x:v/>
      </x:c>
    </x:row>
    <x:row r="17758">
      <x:c r="B17758" s="5" t="str">
        <x:v>10926629665693729969</x:v>
      </x:c>
      <x:c r="C17758" s="44" t="str">
        <x:v>21043825</x:v>
      </x:c>
      <x:c r="F17758" s="45" t="str">
        <x:v>214-ELE06</x:v>
      </x:c>
      <x:c r="H17758" s="9" t="str">
        <x:v>CEAS.Submeter_WC_480</x:v>
      </x:c>
      <x:c r="I17758" s="49" t="str">
        <x:v>Use</x:v>
      </x:c>
      <x:c r="J17758" s="31" t="str">
        <x:v>15 Minutes</x:v>
      </x:c>
      <x:c r="K17758" s="32" t="str">
        <x:v>07-24-2022 19:30:00</x:v>
      </x:c>
      <x:c r="M17758" s="53" t="str">
        <x:v>52928268.3800000000000000</x:v>
      </x:c>
      <x:c r="N17758" s="33" t="str">
        <x:v/>
      </x:c>
    </x:row>
    <x:row r="17759">
      <x:c r="B17759" s="5" t="str">
        <x:v>13123084888858133338</x:v>
      </x:c>
      <x:c r="C17759" s="44" t="str">
        <x:v>21043826</x:v>
      </x:c>
      <x:c r="F17759" s="45" t="str">
        <x:v>214-ELE06</x:v>
      </x:c>
      <x:c r="H17759" s="9" t="str">
        <x:v>CEAS.Submeter_WC_480</x:v>
      </x:c>
      <x:c r="I17759" s="49" t="str">
        <x:v>Use</x:v>
      </x:c>
      <x:c r="J17759" s="31" t="str">
        <x:v>15 Minutes</x:v>
      </x:c>
      <x:c r="K17759" s="32" t="str">
        <x:v>07-24-2022 19:45:00</x:v>
      </x:c>
      <x:c r="M17759" s="53" t="str">
        <x:v>52928346.2200000000000000</x:v>
      </x:c>
      <x:c r="N17759" s="33" t="str">
        <x:v/>
      </x:c>
    </x:row>
    <x:row r="17760">
      <x:c r="B17760" s="5" t="str">
        <x:v>17965369131366057630</x:v>
      </x:c>
      <x:c r="C17760" s="44" t="str">
        <x:v>21043827</x:v>
      </x:c>
      <x:c r="F17760" s="45" t="str">
        <x:v>214-ELE06</x:v>
      </x:c>
      <x:c r="H17760" s="9" t="str">
        <x:v>CEAS.Submeter_WC_480</x:v>
      </x:c>
      <x:c r="I17760" s="49" t="str">
        <x:v>Use</x:v>
      </x:c>
      <x:c r="J17760" s="31" t="str">
        <x:v>15 Minutes</x:v>
      </x:c>
      <x:c r="K17760" s="32" t="str">
        <x:v>07-24-2022 20:00:00</x:v>
      </x:c>
      <x:c r="M17760" s="53" t="str">
        <x:v>52928423.4800000000000000</x:v>
      </x:c>
      <x:c r="N17760" s="33" t="str">
        <x:v/>
      </x:c>
    </x:row>
    <x:row r="17761">
      <x:c r="B17761" s="5" t="str">
        <x:v>17240273004651400072</x:v>
      </x:c>
      <x:c r="C17761" s="44" t="str">
        <x:v>21043828</x:v>
      </x:c>
      <x:c r="F17761" s="45" t="str">
        <x:v>214-ELE06</x:v>
      </x:c>
      <x:c r="H17761" s="9" t="str">
        <x:v>CEAS.Submeter_WC_480</x:v>
      </x:c>
      <x:c r="I17761" s="49" t="str">
        <x:v>Use</x:v>
      </x:c>
      <x:c r="J17761" s="31" t="str">
        <x:v>15 Minutes</x:v>
      </x:c>
      <x:c r="K17761" s="32" t="str">
        <x:v>07-24-2022 20:15:00</x:v>
      </x:c>
      <x:c r="M17761" s="53" t="str">
        <x:v>52928501.6400000000000000</x:v>
      </x:c>
      <x:c r="N17761" s="33" t="str">
        <x:v/>
      </x:c>
    </x:row>
    <x:row r="17762">
      <x:c r="B17762" s="5" t="str">
        <x:v>2973969813299626022</x:v>
      </x:c>
      <x:c r="C17762" s="44" t="str">
        <x:v>21043829</x:v>
      </x:c>
      <x:c r="F17762" s="45" t="str">
        <x:v>214-ELE06</x:v>
      </x:c>
      <x:c r="H17762" s="9" t="str">
        <x:v>CEAS.Submeter_WC_480</x:v>
      </x:c>
      <x:c r="I17762" s="49" t="str">
        <x:v>Use</x:v>
      </x:c>
      <x:c r="J17762" s="31" t="str">
        <x:v>15 Minutes</x:v>
      </x:c>
      <x:c r="K17762" s="32" t="str">
        <x:v>07-24-2022 20:30:00</x:v>
      </x:c>
      <x:c r="M17762" s="53" t="str">
        <x:v>52928580.9800000000000000</x:v>
      </x:c>
      <x:c r="N17762" s="33" t="str">
        <x:v/>
      </x:c>
    </x:row>
    <x:row r="17763">
      <x:c r="B17763" s="5" t="str">
        <x:v>2754163888085635703</x:v>
      </x:c>
      <x:c r="C17763" s="44" t="str">
        <x:v>21043830</x:v>
      </x:c>
      <x:c r="F17763" s="45" t="str">
        <x:v>214-ELE06</x:v>
      </x:c>
      <x:c r="H17763" s="9" t="str">
        <x:v>CEAS.Submeter_WC_480</x:v>
      </x:c>
      <x:c r="I17763" s="49" t="str">
        <x:v>Use</x:v>
      </x:c>
      <x:c r="J17763" s="31" t="str">
        <x:v>15 Minutes</x:v>
      </x:c>
      <x:c r="K17763" s="32" t="str">
        <x:v>07-24-2022 20:45:00</x:v>
      </x:c>
      <x:c r="M17763" s="53" t="str">
        <x:v>52928660.3200000000000000</x:v>
      </x:c>
      <x:c r="N17763" s="33" t="str">
        <x:v/>
      </x:c>
    </x:row>
    <x:row r="17764">
      <x:c r="B17764" s="5" t="str">
        <x:v>4428221378117122574</x:v>
      </x:c>
      <x:c r="C17764" s="44" t="str">
        <x:v>21043831</x:v>
      </x:c>
      <x:c r="F17764" s="45" t="str">
        <x:v>214-ELE06</x:v>
      </x:c>
      <x:c r="H17764" s="9" t="str">
        <x:v>CEAS.Submeter_WC_480</x:v>
      </x:c>
      <x:c r="I17764" s="49" t="str">
        <x:v>Use</x:v>
      </x:c>
      <x:c r="J17764" s="31" t="str">
        <x:v>15 Minutes</x:v>
      </x:c>
      <x:c r="K17764" s="32" t="str">
        <x:v>07-24-2022 21:00:00</x:v>
      </x:c>
      <x:c r="M17764" s="53" t="str">
        <x:v>52928737.4400000000000000</x:v>
      </x:c>
      <x:c r="N17764" s="33" t="str">
        <x:v/>
      </x:c>
    </x:row>
    <x:row r="17765">
      <x:c r="B17765" s="5" t="str">
        <x:v>8774809833172092161</x:v>
      </x:c>
      <x:c r="C17765" s="44" t="str">
        <x:v>21043832</x:v>
      </x:c>
      <x:c r="F17765" s="45" t="str">
        <x:v>214-ELE06</x:v>
      </x:c>
      <x:c r="H17765" s="9" t="str">
        <x:v>CEAS.Submeter_WC_480</x:v>
      </x:c>
      <x:c r="I17765" s="49" t="str">
        <x:v>Use</x:v>
      </x:c>
      <x:c r="J17765" s="31" t="str">
        <x:v>15 Minutes</x:v>
      </x:c>
      <x:c r="K17765" s="32" t="str">
        <x:v>07-24-2022 21:15:00</x:v>
      </x:c>
      <x:c r="M17765" s="53" t="str">
        <x:v>52928814.9900000000000000</x:v>
      </x:c>
      <x:c r="N17765" s="33" t="str">
        <x:v/>
      </x:c>
    </x:row>
    <x:row r="17766">
      <x:c r="B17766" s="5" t="str">
        <x:v>1665245879381014413</x:v>
      </x:c>
      <x:c r="C17766" s="44" t="str">
        <x:v>21043833</x:v>
      </x:c>
      <x:c r="F17766" s="45" t="str">
        <x:v>214-ELE06</x:v>
      </x:c>
      <x:c r="H17766" s="9" t="str">
        <x:v>CEAS.Submeter_WC_480</x:v>
      </x:c>
      <x:c r="I17766" s="49" t="str">
        <x:v>Use</x:v>
      </x:c>
      <x:c r="J17766" s="31" t="str">
        <x:v>15 Minutes</x:v>
      </x:c>
      <x:c r="K17766" s="32" t="str">
        <x:v>07-24-2022 21:30:00</x:v>
      </x:c>
      <x:c r="M17766" s="53" t="str">
        <x:v>52928893.5800000000000000</x:v>
      </x:c>
      <x:c r="N17766" s="33" t="str">
        <x:v/>
      </x:c>
    </x:row>
    <x:row r="17767">
      <x:c r="B17767" s="5" t="str">
        <x:v>5175337640347992230</x:v>
      </x:c>
      <x:c r="C17767" s="44" t="str">
        <x:v>21043834</x:v>
      </x:c>
      <x:c r="F17767" s="45" t="str">
        <x:v>214-ELE06</x:v>
      </x:c>
      <x:c r="H17767" s="9" t="str">
        <x:v>CEAS.Submeter_WC_480</x:v>
      </x:c>
      <x:c r="I17767" s="49" t="str">
        <x:v>Use</x:v>
      </x:c>
      <x:c r="J17767" s="31" t="str">
        <x:v>15 Minutes</x:v>
      </x:c>
      <x:c r="K17767" s="32" t="str">
        <x:v>07-24-2022 21:45:00</x:v>
      </x:c>
      <x:c r="M17767" s="53" t="str">
        <x:v>52928971.3100000000000000</x:v>
      </x:c>
      <x:c r="N17767" s="33" t="str">
        <x:v/>
      </x:c>
    </x:row>
    <x:row r="17768">
      <x:c r="B17768" s="5" t="str">
        <x:v>13604144110782552812</x:v>
      </x:c>
      <x:c r="C17768" s="44" t="str">
        <x:v>21043835</x:v>
      </x:c>
      <x:c r="F17768" s="45" t="str">
        <x:v>214-ELE06</x:v>
      </x:c>
      <x:c r="H17768" s="9" t="str">
        <x:v>CEAS.Submeter_WC_480</x:v>
      </x:c>
      <x:c r="I17768" s="49" t="str">
        <x:v>Use</x:v>
      </x:c>
      <x:c r="J17768" s="31" t="str">
        <x:v>15 Minutes</x:v>
      </x:c>
      <x:c r="K17768" s="32" t="str">
        <x:v>07-24-2022 22:00:00</x:v>
      </x:c>
      <x:c r="M17768" s="53" t="str">
        <x:v>52929050.5100000000000000</x:v>
      </x:c>
      <x:c r="N17768" s="33" t="str">
        <x:v/>
      </x:c>
    </x:row>
    <x:row r="17769">
      <x:c r="B17769" s="5" t="str">
        <x:v>17924116791194643071</x:v>
      </x:c>
      <x:c r="C17769" s="44" t="str">
        <x:v>21043836</x:v>
      </x:c>
      <x:c r="F17769" s="45" t="str">
        <x:v>214-ELE06</x:v>
      </x:c>
      <x:c r="H17769" s="9" t="str">
        <x:v>CEAS.Submeter_WC_480</x:v>
      </x:c>
      <x:c r="I17769" s="49" t="str">
        <x:v>Use</x:v>
      </x:c>
      <x:c r="J17769" s="31" t="str">
        <x:v>15 Minutes</x:v>
      </x:c>
      <x:c r="K17769" s="32" t="str">
        <x:v>07-24-2022 22:15:00</x:v>
      </x:c>
      <x:c r="M17769" s="53" t="str">
        <x:v>52929127.9000000000000000</x:v>
      </x:c>
      <x:c r="N17769" s="33" t="str">
        <x:v/>
      </x:c>
    </x:row>
    <x:row r="17770">
      <x:c r="B17770" s="5" t="str">
        <x:v>14313297714648648642</x:v>
      </x:c>
      <x:c r="C17770" s="44" t="str">
        <x:v>21043837</x:v>
      </x:c>
      <x:c r="F17770" s="45" t="str">
        <x:v>214-ELE06</x:v>
      </x:c>
      <x:c r="H17770" s="9" t="str">
        <x:v>CEAS.Submeter_WC_480</x:v>
      </x:c>
      <x:c r="I17770" s="49" t="str">
        <x:v>Use</x:v>
      </x:c>
      <x:c r="J17770" s="31" t="str">
        <x:v>15 Minutes</x:v>
      </x:c>
      <x:c r="K17770" s="32" t="str">
        <x:v>07-24-2022 22:30:00</x:v>
      </x:c>
      <x:c r="M17770" s="53" t="str">
        <x:v>52929205.7400000000000000</x:v>
      </x:c>
      <x:c r="N17770" s="33" t="str">
        <x:v/>
      </x:c>
    </x:row>
    <x:row r="17771">
      <x:c r="B17771" s="5" t="str">
        <x:v>12691623050420371721</x:v>
      </x:c>
      <x:c r="C17771" s="44" t="str">
        <x:v>21043838</x:v>
      </x:c>
      <x:c r="F17771" s="45" t="str">
        <x:v>214-ELE06</x:v>
      </x:c>
      <x:c r="H17771" s="9" t="str">
        <x:v>CEAS.Submeter_WC_480</x:v>
      </x:c>
      <x:c r="I17771" s="49" t="str">
        <x:v>Use</x:v>
      </x:c>
      <x:c r="J17771" s="31" t="str">
        <x:v>15 Minutes</x:v>
      </x:c>
      <x:c r="K17771" s="32" t="str">
        <x:v>07-24-2022 22:45:00</x:v>
      </x:c>
      <x:c r="M17771" s="53" t="str">
        <x:v>52929283.8700000000000000</x:v>
      </x:c>
      <x:c r="N17771" s="33" t="str">
        <x:v/>
      </x:c>
    </x:row>
    <x:row r="17772">
      <x:c r="B17772" s="5" t="str">
        <x:v>5414054887417060088</x:v>
      </x:c>
      <x:c r="C17772" s="44" t="str">
        <x:v>21043839</x:v>
      </x:c>
      <x:c r="F17772" s="45" t="str">
        <x:v>214-ELE06</x:v>
      </x:c>
      <x:c r="H17772" s="9" t="str">
        <x:v>CEAS.Submeter_WC_480</x:v>
      </x:c>
      <x:c r="I17772" s="49" t="str">
        <x:v>Use</x:v>
      </x:c>
      <x:c r="J17772" s="31" t="str">
        <x:v>15 Minutes</x:v>
      </x:c>
      <x:c r="K17772" s="32" t="str">
        <x:v>07-24-2022 23:00:00</x:v>
      </x:c>
      <x:c r="M17772" s="53" t="str">
        <x:v>52929360.9600000000000000</x:v>
      </x:c>
      <x:c r="N17772" s="33" t="str">
        <x:v/>
      </x:c>
    </x:row>
    <x:row r="17773">
      <x:c r="B17773" s="5" t="str">
        <x:v>681765824730303409</x:v>
      </x:c>
      <x:c r="C17773" s="44" t="str">
        <x:v>21043840</x:v>
      </x:c>
      <x:c r="F17773" s="45" t="str">
        <x:v>214-ELE06</x:v>
      </x:c>
      <x:c r="H17773" s="9" t="str">
        <x:v>CEAS.Submeter_WC_480</x:v>
      </x:c>
      <x:c r="I17773" s="49" t="str">
        <x:v>Use</x:v>
      </x:c>
      <x:c r="J17773" s="31" t="str">
        <x:v>15 Minutes</x:v>
      </x:c>
      <x:c r="K17773" s="32" t="str">
        <x:v>07-24-2022 23:15:00</x:v>
      </x:c>
      <x:c r="M17773" s="53" t="str">
        <x:v>52929437.8500000000000000</x:v>
      </x:c>
      <x:c r="N17773" s="33" t="str">
        <x:v/>
      </x:c>
    </x:row>
    <x:row r="17774">
      <x:c r="B17774" s="5" t="str">
        <x:v>5972124238528418085</x:v>
      </x:c>
      <x:c r="C17774" s="44" t="str">
        <x:v>21043841</x:v>
      </x:c>
      <x:c r="F17774" s="45" t="str">
        <x:v>214-ELE06</x:v>
      </x:c>
      <x:c r="H17774" s="9" t="str">
        <x:v>CEAS.Submeter_WC_480</x:v>
      </x:c>
      <x:c r="I17774" s="49" t="str">
        <x:v>Use</x:v>
      </x:c>
      <x:c r="J17774" s="31" t="str">
        <x:v>15 Minutes</x:v>
      </x:c>
      <x:c r="K17774" s="32" t="str">
        <x:v>07-24-2022 23:30:00</x:v>
      </x:c>
      <x:c r="M17774" s="53" t="str">
        <x:v>52929515.0200000000000000</x:v>
      </x:c>
      <x:c r="N17774" s="33" t="str">
        <x:v/>
      </x:c>
    </x:row>
    <x:row r="17775">
      <x:c r="B17775" s="5" t="str">
        <x:v>16126840285789566873</x:v>
      </x:c>
      <x:c r="C17775" s="44" t="str">
        <x:v>21043842</x:v>
      </x:c>
      <x:c r="F17775" s="45" t="str">
        <x:v>214-ELE06</x:v>
      </x:c>
      <x:c r="H17775" s="9" t="str">
        <x:v>CEAS.Submeter_WC_480</x:v>
      </x:c>
      <x:c r="I17775" s="49" t="str">
        <x:v>Use</x:v>
      </x:c>
      <x:c r="J17775" s="31" t="str">
        <x:v>15 Minutes</x:v>
      </x:c>
      <x:c r="K17775" s="32" t="str">
        <x:v>07-24-2022 23:45:00</x:v>
      </x:c>
      <x:c r="M17775" s="53" t="str">
        <x:v>52929592.2800000000000000</x:v>
      </x:c>
      <x:c r="N17775" s="33" t="str">
        <x:v/>
      </x:c>
    </x:row>
    <x:row r="17776">
      <x:c r="B17776" s="5" t="str">
        <x:v>1753431258256655482</x:v>
      </x:c>
      <x:c r="C17776" s="44" t="str">
        <x:v>21043843</x:v>
      </x:c>
      <x:c r="F17776" s="45" t="str">
        <x:v>214-ELE06</x:v>
      </x:c>
      <x:c r="H17776" s="9" t="str">
        <x:v>CEAS.Submeter_WC_480</x:v>
      </x:c>
      <x:c r="I17776" s="49" t="str">
        <x:v>Use</x:v>
      </x:c>
      <x:c r="J17776" s="31" t="str">
        <x:v>15 Minutes</x:v>
      </x:c>
      <x:c r="K17776" s="32" t="str">
        <x:v>07-25-2022 00:00:00</x:v>
      </x:c>
      <x:c r="M17776" s="53" t="str">
        <x:v>52929668.8500000000000000</x:v>
      </x:c>
      <x:c r="N17776" s="33" t="str">
        <x:v/>
      </x:c>
    </x:row>
    <x:row r="17777">
      <x:c r="B17777" s="5" t="str">
        <x:v>12928127909098736683</x:v>
      </x:c>
      <x:c r="C17777" s="44" t="str">
        <x:v>21043844</x:v>
      </x:c>
      <x:c r="F17777" s="45" t="str">
        <x:v>214-ELE06</x:v>
      </x:c>
      <x:c r="H17777" s="9" t="str">
        <x:v>CEAS.Submeter_WC_480</x:v>
      </x:c>
      <x:c r="I17777" s="49" t="str">
        <x:v>Use</x:v>
      </x:c>
      <x:c r="J17777" s="31" t="str">
        <x:v>15 Minutes</x:v>
      </x:c>
      <x:c r="K17777" s="32" t="str">
        <x:v>07-25-2022 00:15:00</x:v>
      </x:c>
      <x:c r="M17777" s="53" t="str">
        <x:v>52929746.8800000000000000</x:v>
      </x:c>
      <x:c r="N17777" s="33" t="str">
        <x:v/>
      </x:c>
    </x:row>
    <x:row r="17778">
      <x:c r="B17778" s="5" t="str">
        <x:v>3554897029028037380</x:v>
      </x:c>
      <x:c r="C17778" s="44" t="str">
        <x:v>21043845</x:v>
      </x:c>
      <x:c r="F17778" s="45" t="str">
        <x:v>214-ELE06</x:v>
      </x:c>
      <x:c r="H17778" s="9" t="str">
        <x:v>CEAS.Submeter_WC_480</x:v>
      </x:c>
      <x:c r="I17778" s="49" t="str">
        <x:v>Use</x:v>
      </x:c>
      <x:c r="J17778" s="31" t="str">
        <x:v>15 Minutes</x:v>
      </x:c>
      <x:c r="K17778" s="32" t="str">
        <x:v>07-25-2022 00:30:00</x:v>
      </x:c>
      <x:c r="M17778" s="53" t="str">
        <x:v>52929824.1100000000000000</x:v>
      </x:c>
      <x:c r="N17778" s="33" t="str">
        <x:v/>
      </x:c>
    </x:row>
    <x:row r="17779">
      <x:c r="B17779" s="5" t="str">
        <x:v>11876747864990402968</x:v>
      </x:c>
      <x:c r="C17779" s="44" t="str">
        <x:v>21043846</x:v>
      </x:c>
      <x:c r="F17779" s="45" t="str">
        <x:v>214-ELE06</x:v>
      </x:c>
      <x:c r="H17779" s="9" t="str">
        <x:v>CEAS.Submeter_WC_480</x:v>
      </x:c>
      <x:c r="I17779" s="49" t="str">
        <x:v>Use</x:v>
      </x:c>
      <x:c r="J17779" s="31" t="str">
        <x:v>15 Minutes</x:v>
      </x:c>
      <x:c r="K17779" s="32" t="str">
        <x:v>07-25-2022 00:45:00</x:v>
      </x:c>
      <x:c r="M17779" s="53" t="str">
        <x:v>52929900.2000000000000000</x:v>
      </x:c>
      <x:c r="N17779" s="33" t="str">
        <x:v/>
      </x:c>
    </x:row>
    <x:row r="17780">
      <x:c r="B17780" s="5" t="str">
        <x:v>12407422685373644376</x:v>
      </x:c>
      <x:c r="C17780" s="44" t="str">
        <x:v>21043847</x:v>
      </x:c>
      <x:c r="F17780" s="45" t="str">
        <x:v>214-ELE06</x:v>
      </x:c>
      <x:c r="H17780" s="9" t="str">
        <x:v>CEAS.Submeter_WC_480</x:v>
      </x:c>
      <x:c r="I17780" s="49" t="str">
        <x:v>Use</x:v>
      </x:c>
      <x:c r="J17780" s="31" t="str">
        <x:v>15 Minutes</x:v>
      </x:c>
      <x:c r="K17780" s="32" t="str">
        <x:v>07-25-2022 01:00:00</x:v>
      </x:c>
      <x:c r="M17780" s="53" t="str">
        <x:v>52929975.8100000000000000</x:v>
      </x:c>
      <x:c r="N17780" s="33" t="str">
        <x:v/>
      </x:c>
    </x:row>
    <x:row r="17781">
      <x:c r="B17781" s="5" t="str">
        <x:v>1783023727119875655</x:v>
      </x:c>
      <x:c r="C17781" s="44" t="str">
        <x:v>21043848</x:v>
      </x:c>
      <x:c r="F17781" s="45" t="str">
        <x:v>214-ELE06</x:v>
      </x:c>
      <x:c r="H17781" s="9" t="str">
        <x:v>CEAS.Submeter_WC_480</x:v>
      </x:c>
      <x:c r="I17781" s="49" t="str">
        <x:v>Use</x:v>
      </x:c>
      <x:c r="J17781" s="31" t="str">
        <x:v>15 Minutes</x:v>
      </x:c>
      <x:c r="K17781" s="32" t="str">
        <x:v>07-25-2022 01:15:00</x:v>
      </x:c>
      <x:c r="M17781" s="53" t="str">
        <x:v>52930051.9500000000000000</x:v>
      </x:c>
      <x:c r="N17781" s="33" t="str">
        <x:v/>
      </x:c>
    </x:row>
    <x:row r="17782">
      <x:c r="B17782" s="5" t="str">
        <x:v>7034781005041039337</x:v>
      </x:c>
      <x:c r="C17782" s="44" t="str">
        <x:v>21043849</x:v>
      </x:c>
      <x:c r="F17782" s="45" t="str">
        <x:v>214-ELE06</x:v>
      </x:c>
      <x:c r="H17782" s="9" t="str">
        <x:v>CEAS.Submeter_WC_480</x:v>
      </x:c>
      <x:c r="I17782" s="49" t="str">
        <x:v>Use</x:v>
      </x:c>
      <x:c r="J17782" s="31" t="str">
        <x:v>15 Minutes</x:v>
      </x:c>
      <x:c r="K17782" s="32" t="str">
        <x:v>07-25-2022 01:30:00</x:v>
      </x:c>
      <x:c r="M17782" s="53" t="str">
        <x:v>52930127.9500000000000000</x:v>
      </x:c>
      <x:c r="N17782" s="33" t="str">
        <x:v/>
      </x:c>
    </x:row>
    <x:row r="17783">
      <x:c r="B17783" s="5" t="str">
        <x:v>2397813251996507300</x:v>
      </x:c>
      <x:c r="C17783" s="44" t="str">
        <x:v>21043850</x:v>
      </x:c>
      <x:c r="F17783" s="45" t="str">
        <x:v>214-ELE06</x:v>
      </x:c>
      <x:c r="H17783" s="9" t="str">
        <x:v>CEAS.Submeter_WC_480</x:v>
      </x:c>
      <x:c r="I17783" s="49" t="str">
        <x:v>Use</x:v>
      </x:c>
      <x:c r="J17783" s="31" t="str">
        <x:v>15 Minutes</x:v>
      </x:c>
      <x:c r="K17783" s="32" t="str">
        <x:v>07-25-2022 01:45:00</x:v>
      </x:c>
      <x:c r="M17783" s="53" t="str">
        <x:v>52930202.7400000000000000</x:v>
      </x:c>
      <x:c r="N17783" s="33" t="str">
        <x:v/>
      </x:c>
    </x:row>
    <x:row r="17784">
      <x:c r="B17784" s="5" t="str">
        <x:v>6144317696532721666</x:v>
      </x:c>
      <x:c r="C17784" s="44" t="str">
        <x:v>21043851</x:v>
      </x:c>
      <x:c r="F17784" s="45" t="str">
        <x:v>214-ELE06</x:v>
      </x:c>
      <x:c r="H17784" s="9" t="str">
        <x:v>CEAS.Submeter_WC_480</x:v>
      </x:c>
      <x:c r="I17784" s="49" t="str">
        <x:v>Use</x:v>
      </x:c>
      <x:c r="J17784" s="31" t="str">
        <x:v>15 Minutes</x:v>
      </x:c>
      <x:c r="K17784" s="32" t="str">
        <x:v>07-25-2022 02:00:00</x:v>
      </x:c>
      <x:c r="M17784" s="53" t="str">
        <x:v>52930277.9300000000000000</x:v>
      </x:c>
      <x:c r="N17784" s="33" t="str">
        <x:v/>
      </x:c>
    </x:row>
    <x:row r="17785">
      <x:c r="B17785" s="5" t="str">
        <x:v>14193121651081234606</x:v>
      </x:c>
      <x:c r="C17785" s="44" t="str">
        <x:v>21043852</x:v>
      </x:c>
      <x:c r="F17785" s="45" t="str">
        <x:v>214-ELE06</x:v>
      </x:c>
      <x:c r="H17785" s="9" t="str">
        <x:v>CEAS.Submeter_WC_480</x:v>
      </x:c>
      <x:c r="I17785" s="49" t="str">
        <x:v>Use</x:v>
      </x:c>
      <x:c r="J17785" s="31" t="str">
        <x:v>15 Minutes</x:v>
      </x:c>
      <x:c r="K17785" s="32" t="str">
        <x:v>07-25-2022 02:15:00</x:v>
      </x:c>
      <x:c r="M17785" s="53" t="str">
        <x:v>52930353.4400000000000000</x:v>
      </x:c>
      <x:c r="N17785" s="33" t="str">
        <x:v/>
      </x:c>
    </x:row>
    <x:row r="17786">
      <x:c r="B17786" s="5" t="str">
        <x:v>14348087611359086203</x:v>
      </x:c>
      <x:c r="C17786" s="44" t="str">
        <x:v>21043853</x:v>
      </x:c>
      <x:c r="F17786" s="45" t="str">
        <x:v>214-ELE06</x:v>
      </x:c>
      <x:c r="H17786" s="9" t="str">
        <x:v>CEAS.Submeter_WC_480</x:v>
      </x:c>
      <x:c r="I17786" s="49" t="str">
        <x:v>Use</x:v>
      </x:c>
      <x:c r="J17786" s="31" t="str">
        <x:v>15 Minutes</x:v>
      </x:c>
      <x:c r="K17786" s="32" t="str">
        <x:v>07-25-2022 02:30:00</x:v>
      </x:c>
      <x:c r="M17786" s="53" t="str">
        <x:v>52930429.4900000000000000</x:v>
      </x:c>
      <x:c r="N17786" s="33" t="str">
        <x:v/>
      </x:c>
    </x:row>
    <x:row r="17787">
      <x:c r="B17787" s="5" t="str">
        <x:v>6432787108875823990</x:v>
      </x:c>
      <x:c r="C17787" s="44" t="str">
        <x:v>21043854</x:v>
      </x:c>
      <x:c r="F17787" s="45" t="str">
        <x:v>214-ELE06</x:v>
      </x:c>
      <x:c r="H17787" s="9" t="str">
        <x:v>CEAS.Submeter_WC_480</x:v>
      </x:c>
      <x:c r="I17787" s="49" t="str">
        <x:v>Use</x:v>
      </x:c>
      <x:c r="J17787" s="31" t="str">
        <x:v>15 Minutes</x:v>
      </x:c>
      <x:c r="K17787" s="32" t="str">
        <x:v>07-25-2022 02:45:00</x:v>
      </x:c>
      <x:c r="M17787" s="53" t="str">
        <x:v>52930504.7200000000000000</x:v>
      </x:c>
      <x:c r="N17787" s="33" t="str">
        <x:v/>
      </x:c>
    </x:row>
    <x:row r="17788">
      <x:c r="B17788" s="5" t="str">
        <x:v>11650682924781598511</x:v>
      </x:c>
      <x:c r="C17788" s="44" t="str">
        <x:v>21043855</x:v>
      </x:c>
      <x:c r="F17788" s="45" t="str">
        <x:v>214-ELE06</x:v>
      </x:c>
      <x:c r="H17788" s="9" t="str">
        <x:v>CEAS.Submeter_WC_480</x:v>
      </x:c>
      <x:c r="I17788" s="49" t="str">
        <x:v>Use</x:v>
      </x:c>
      <x:c r="J17788" s="31" t="str">
        <x:v>15 Minutes</x:v>
      </x:c>
      <x:c r="K17788" s="32" t="str">
        <x:v>07-25-2022 03:00:00</x:v>
      </x:c>
      <x:c r="M17788" s="53" t="str">
        <x:v>52930579.4100000000000000</x:v>
      </x:c>
      <x:c r="N17788" s="33" t="str">
        <x:v/>
      </x:c>
    </x:row>
    <x:row r="17789">
      <x:c r="B17789" s="5" t="str">
        <x:v>13438703839230764516</x:v>
      </x:c>
      <x:c r="C17789" s="44" t="str">
        <x:v>21043856</x:v>
      </x:c>
      <x:c r="F17789" s="45" t="str">
        <x:v>214-ELE06</x:v>
      </x:c>
      <x:c r="H17789" s="9" t="str">
        <x:v>CEAS.Submeter_WC_480</x:v>
      </x:c>
      <x:c r="I17789" s="49" t="str">
        <x:v>Use</x:v>
      </x:c>
      <x:c r="J17789" s="31" t="str">
        <x:v>15 Minutes</x:v>
      </x:c>
      <x:c r="K17789" s="32" t="str">
        <x:v>07-25-2022 03:15:00</x:v>
      </x:c>
      <x:c r="M17789" s="53" t="str">
        <x:v>52930654.9200000000000000</x:v>
      </x:c>
      <x:c r="N17789" s="33" t="str">
        <x:v/>
      </x:c>
    </x:row>
    <x:row r="17790">
      <x:c r="B17790" s="5" t="str">
        <x:v>15666739094065613604</x:v>
      </x:c>
      <x:c r="C17790" s="44" t="str">
        <x:v>21043857</x:v>
      </x:c>
      <x:c r="F17790" s="45" t="str">
        <x:v>214-ELE06</x:v>
      </x:c>
      <x:c r="H17790" s="9" t="str">
        <x:v>CEAS.Submeter_WC_480</x:v>
      </x:c>
      <x:c r="I17790" s="49" t="str">
        <x:v>Use</x:v>
      </x:c>
      <x:c r="J17790" s="31" t="str">
        <x:v>15 Minutes</x:v>
      </x:c>
      <x:c r="K17790" s="32" t="str">
        <x:v>07-25-2022 03:30:00</x:v>
      </x:c>
      <x:c r="M17790" s="53" t="str">
        <x:v>52930729.8200000000000000</x:v>
      </x:c>
      <x:c r="N17790" s="33" t="str">
        <x:v/>
      </x:c>
    </x:row>
    <x:row r="17791">
      <x:c r="B17791" s="5" t="str">
        <x:v>16456633137846176575</x:v>
      </x:c>
      <x:c r="C17791" s="44" t="str">
        <x:v>21043858</x:v>
      </x:c>
      <x:c r="F17791" s="45" t="str">
        <x:v>214-ELE06</x:v>
      </x:c>
      <x:c r="H17791" s="9" t="str">
        <x:v>CEAS.Submeter_WC_480</x:v>
      </x:c>
      <x:c r="I17791" s="49" t="str">
        <x:v>Use</x:v>
      </x:c>
      <x:c r="J17791" s="31" t="str">
        <x:v>15 Minutes</x:v>
      </x:c>
      <x:c r="K17791" s="32" t="str">
        <x:v>07-25-2022 03:45:00</x:v>
      </x:c>
      <x:c r="M17791" s="53" t="str">
        <x:v>52930804.6600000000000000</x:v>
      </x:c>
      <x:c r="N17791" s="33" t="str">
        <x:v/>
      </x:c>
    </x:row>
    <x:row r="17792">
      <x:c r="B17792" s="5" t="str">
        <x:v>12807704230907514648</x:v>
      </x:c>
      <x:c r="C17792" s="44" t="str">
        <x:v>21043859</x:v>
      </x:c>
      <x:c r="F17792" s="45" t="str">
        <x:v>214-ELE06</x:v>
      </x:c>
      <x:c r="H17792" s="9" t="str">
        <x:v>CEAS.Submeter_WC_480</x:v>
      </x:c>
      <x:c r="I17792" s="49" t="str">
        <x:v>Use</x:v>
      </x:c>
      <x:c r="J17792" s="31" t="str">
        <x:v>15 Minutes</x:v>
      </x:c>
      <x:c r="K17792" s="32" t="str">
        <x:v>07-25-2022 04:00:00</x:v>
      </x:c>
      <x:c r="M17792" s="53" t="str">
        <x:v>52930878.8900000000000000</x:v>
      </x:c>
      <x:c r="N17792" s="33" t="str">
        <x:v/>
      </x:c>
    </x:row>
    <x:row r="17793">
      <x:c r="B17793" s="5" t="str">
        <x:v>12938896753732710008</x:v>
      </x:c>
      <x:c r="C17793" s="44" t="str">
        <x:v>21043860</x:v>
      </x:c>
      <x:c r="F17793" s="45" t="str">
        <x:v>214-ELE06</x:v>
      </x:c>
      <x:c r="H17793" s="9" t="str">
        <x:v>CEAS.Submeter_WC_480</x:v>
      </x:c>
      <x:c r="I17793" s="49" t="str">
        <x:v>Use</x:v>
      </x:c>
      <x:c r="J17793" s="31" t="str">
        <x:v>15 Minutes</x:v>
      </x:c>
      <x:c r="K17793" s="32" t="str">
        <x:v>07-25-2022 04:15:00</x:v>
      </x:c>
      <x:c r="M17793" s="53" t="str">
        <x:v>52930954.8600000000000000</x:v>
      </x:c>
      <x:c r="N17793" s="33" t="str">
        <x:v/>
      </x:c>
    </x:row>
    <x:row r="17794">
      <x:c r="B17794" s="5" t="str">
        <x:v>10456551576237900175</x:v>
      </x:c>
      <x:c r="C17794" s="44" t="str">
        <x:v>21043861</x:v>
      </x:c>
      <x:c r="F17794" s="45" t="str">
        <x:v>214-ELE06</x:v>
      </x:c>
      <x:c r="H17794" s="9" t="str">
        <x:v>CEAS.Submeter_WC_480</x:v>
      </x:c>
      <x:c r="I17794" s="49" t="str">
        <x:v>Use</x:v>
      </x:c>
      <x:c r="J17794" s="31" t="str">
        <x:v>15 Minutes</x:v>
      </x:c>
      <x:c r="K17794" s="32" t="str">
        <x:v>07-25-2022 04:30:00</x:v>
      </x:c>
      <x:c r="M17794" s="53" t="str">
        <x:v>52931029.6300000000000000</x:v>
      </x:c>
      <x:c r="N17794" s="33" t="str">
        <x:v/>
      </x:c>
    </x:row>
    <x:row r="17795">
      <x:c r="B17795" s="5" t="str">
        <x:v>16479760378368701555</x:v>
      </x:c>
      <x:c r="C17795" s="44" t="str">
        <x:v>21043862</x:v>
      </x:c>
      <x:c r="F17795" s="45" t="str">
        <x:v>214-ELE06</x:v>
      </x:c>
      <x:c r="H17795" s="9" t="str">
        <x:v>CEAS.Submeter_WC_480</x:v>
      </x:c>
      <x:c r="I17795" s="49" t="str">
        <x:v>Use</x:v>
      </x:c>
      <x:c r="J17795" s="31" t="str">
        <x:v>15 Minutes</x:v>
      </x:c>
      <x:c r="K17795" s="32" t="str">
        <x:v>07-25-2022 04:45:00</x:v>
      </x:c>
      <x:c r="M17795" s="53" t="str">
        <x:v>52931104.7100000000000000</x:v>
      </x:c>
      <x:c r="N17795" s="33" t="str">
        <x:v/>
      </x:c>
    </x:row>
    <x:row r="17796">
      <x:c r="B17796" s="5" t="str">
        <x:v>7734040153786727543</x:v>
      </x:c>
      <x:c r="C17796" s="44" t="str">
        <x:v>21043863</x:v>
      </x:c>
      <x:c r="F17796" s="45" t="str">
        <x:v>214-ELE06</x:v>
      </x:c>
      <x:c r="H17796" s="9" t="str">
        <x:v>CEAS.Submeter_WC_480</x:v>
      </x:c>
      <x:c r="I17796" s="49" t="str">
        <x:v>Use</x:v>
      </x:c>
      <x:c r="J17796" s="31" t="str">
        <x:v>15 Minutes</x:v>
      </x:c>
      <x:c r="K17796" s="32" t="str">
        <x:v>07-25-2022 05:00:00</x:v>
      </x:c>
      <x:c r="M17796" s="53" t="str">
        <x:v>52931178.9900000000000000</x:v>
      </x:c>
      <x:c r="N17796" s="33" t="str">
        <x:v/>
      </x:c>
    </x:row>
    <x:row r="17797">
      <x:c r="B17797" s="5" t="str">
        <x:v>10259126418724715600</x:v>
      </x:c>
      <x:c r="C17797" s="44" t="str">
        <x:v>21043864</x:v>
      </x:c>
      <x:c r="F17797" s="45" t="str">
        <x:v>214-ELE06</x:v>
      </x:c>
      <x:c r="H17797" s="9" t="str">
        <x:v>CEAS.Submeter_WC_480</x:v>
      </x:c>
      <x:c r="I17797" s="49" t="str">
        <x:v>Use</x:v>
      </x:c>
      <x:c r="J17797" s="31" t="str">
        <x:v>15 Minutes</x:v>
      </x:c>
      <x:c r="K17797" s="32" t="str">
        <x:v>07-25-2022 05:15:00</x:v>
      </x:c>
      <x:c r="M17797" s="53" t="str">
        <x:v>52931255.6000000000000000</x:v>
      </x:c>
      <x:c r="N17797" s="33" t="str">
        <x:v/>
      </x:c>
    </x:row>
    <x:row r="17798">
      <x:c r="B17798" s="5" t="str">
        <x:v>3432477718025748213</x:v>
      </x:c>
      <x:c r="C17798" s="44" t="str">
        <x:v>21043865</x:v>
      </x:c>
      <x:c r="F17798" s="45" t="str">
        <x:v>214-ELE06</x:v>
      </x:c>
      <x:c r="H17798" s="9" t="str">
        <x:v>CEAS.Submeter_WC_480</x:v>
      </x:c>
      <x:c r="I17798" s="49" t="str">
        <x:v>Use</x:v>
      </x:c>
      <x:c r="J17798" s="31" t="str">
        <x:v>15 Minutes</x:v>
      </x:c>
      <x:c r="K17798" s="32" t="str">
        <x:v>07-25-2022 05:30:00</x:v>
      </x:c>
      <x:c r="M17798" s="53" t="str">
        <x:v>52931333.8600000000000000</x:v>
      </x:c>
      <x:c r="N17798" s="33" t="str">
        <x:v/>
      </x:c>
    </x:row>
    <x:row r="17799">
      <x:c r="B17799" s="5" t="str">
        <x:v>5061607785502386903</x:v>
      </x:c>
      <x:c r="C17799" s="44" t="str">
        <x:v>21043866</x:v>
      </x:c>
      <x:c r="F17799" s="45" t="str">
        <x:v>214-ELE06</x:v>
      </x:c>
      <x:c r="H17799" s="9" t="str">
        <x:v>CEAS.Submeter_WC_480</x:v>
      </x:c>
      <x:c r="I17799" s="49" t="str">
        <x:v>Use</x:v>
      </x:c>
      <x:c r="J17799" s="31" t="str">
        <x:v>15 Minutes</x:v>
      </x:c>
      <x:c r="K17799" s="32" t="str">
        <x:v>07-25-2022 05:45:00</x:v>
      </x:c>
      <x:c r="M17799" s="53" t="str">
        <x:v>52931411.2200000000000000</x:v>
      </x:c>
      <x:c r="N17799" s="33" t="str">
        <x:v/>
      </x:c>
    </x:row>
    <x:row r="17800">
      <x:c r="B17800" s="5" t="str">
        <x:v>7877803265077579245</x:v>
      </x:c>
      <x:c r="C17800" s="44" t="str">
        <x:v>21043867</x:v>
      </x:c>
      <x:c r="F17800" s="45" t="str">
        <x:v>214-ELE06</x:v>
      </x:c>
      <x:c r="H17800" s="9" t="str">
        <x:v>CEAS.Submeter_WC_480</x:v>
      </x:c>
      <x:c r="I17800" s="49" t="str">
        <x:v>Use</x:v>
      </x:c>
      <x:c r="J17800" s="31" t="str">
        <x:v>15 Minutes</x:v>
      </x:c>
      <x:c r="K17800" s="32" t="str">
        <x:v>07-25-2022 06:00:00</x:v>
      </x:c>
      <x:c r="M17800" s="53" t="str">
        <x:v>52931488.2900000000000000</x:v>
      </x:c>
      <x:c r="N17800" s="33" t="str">
        <x:v/>
      </x:c>
    </x:row>
    <x:row r="17801">
      <x:c r="B17801" s="5" t="str">
        <x:v>8206418169391256761</x:v>
      </x:c>
      <x:c r="C17801" s="44" t="str">
        <x:v>21043868</x:v>
      </x:c>
      <x:c r="F17801" s="45" t="str">
        <x:v>214-ELE06</x:v>
      </x:c>
      <x:c r="H17801" s="9" t="str">
        <x:v>CEAS.Submeter_WC_480</x:v>
      </x:c>
      <x:c r="I17801" s="49" t="str">
        <x:v>Use</x:v>
      </x:c>
      <x:c r="J17801" s="31" t="str">
        <x:v>15 Minutes</x:v>
      </x:c>
      <x:c r="K17801" s="32" t="str">
        <x:v>07-25-2022 06:15:00</x:v>
      </x:c>
      <x:c r="M17801" s="53" t="str">
        <x:v>52931565.3100000000000000</x:v>
      </x:c>
      <x:c r="N17801" s="33" t="str">
        <x:v/>
      </x:c>
    </x:row>
    <x:row r="17802">
      <x:c r="B17802" s="5" t="str">
        <x:v>12068984010945471656</x:v>
      </x:c>
      <x:c r="C17802" s="44" t="str">
        <x:v>21043869</x:v>
      </x:c>
      <x:c r="F17802" s="45" t="str">
        <x:v>214-ELE06</x:v>
      </x:c>
      <x:c r="H17802" s="9" t="str">
        <x:v>CEAS.Submeter_WC_480</x:v>
      </x:c>
      <x:c r="I17802" s="49" t="str">
        <x:v>Use</x:v>
      </x:c>
      <x:c r="J17802" s="31" t="str">
        <x:v>15 Minutes</x:v>
      </x:c>
      <x:c r="K17802" s="32" t="str">
        <x:v>07-25-2022 06:30:00</x:v>
      </x:c>
      <x:c r="M17802" s="53" t="str">
        <x:v>52931640.1600000000000000</x:v>
      </x:c>
      <x:c r="N17802" s="33" t="str">
        <x:v/>
      </x:c>
    </x:row>
    <x:row r="17803">
      <x:c r="B17803" s="5" t="str">
        <x:v>17812570496585179512</x:v>
      </x:c>
      <x:c r="C17803" s="44" t="str">
        <x:v>21043870</x:v>
      </x:c>
      <x:c r="F17803" s="45" t="str">
        <x:v>214-ELE06</x:v>
      </x:c>
      <x:c r="H17803" s="9" t="str">
        <x:v>CEAS.Submeter_WC_480</x:v>
      </x:c>
      <x:c r="I17803" s="49" t="str">
        <x:v>Use</x:v>
      </x:c>
      <x:c r="J17803" s="31" t="str">
        <x:v>15 Minutes</x:v>
      </x:c>
      <x:c r="K17803" s="32" t="str">
        <x:v>07-25-2022 06:45:00</x:v>
      </x:c>
      <x:c r="M17803" s="53" t="str">
        <x:v>52931715.8400000000000000</x:v>
      </x:c>
      <x:c r="N17803" s="33" t="str">
        <x:v/>
      </x:c>
    </x:row>
    <x:row r="17804">
      <x:c r="B17804" s="5" t="str">
        <x:v>14735215113711560601</x:v>
      </x:c>
      <x:c r="C17804" s="44" t="str">
        <x:v>21043871</x:v>
      </x:c>
      <x:c r="F17804" s="45" t="str">
        <x:v>214-ELE06</x:v>
      </x:c>
      <x:c r="H17804" s="9" t="str">
        <x:v>CEAS.Submeter_WC_480</x:v>
      </x:c>
      <x:c r="I17804" s="49" t="str">
        <x:v>Use</x:v>
      </x:c>
      <x:c r="J17804" s="31" t="str">
        <x:v>15 Minutes</x:v>
      </x:c>
      <x:c r="K17804" s="32" t="str">
        <x:v>07-25-2022 07:00:00</x:v>
      </x:c>
      <x:c r="M17804" s="53" t="str">
        <x:v>52931792.8500000000000000</x:v>
      </x:c>
      <x:c r="N17804" s="33" t="str">
        <x:v/>
      </x:c>
    </x:row>
    <x:row r="17805">
      <x:c r="B17805" s="5" t="str">
        <x:v>233226165792992929</x:v>
      </x:c>
      <x:c r="C17805" s="44" t="str">
        <x:v>21043872</x:v>
      </x:c>
      <x:c r="F17805" s="45" t="str">
        <x:v>214-ELE06</x:v>
      </x:c>
      <x:c r="H17805" s="9" t="str">
        <x:v>CEAS.Submeter_WC_480</x:v>
      </x:c>
      <x:c r="I17805" s="49" t="str">
        <x:v>Use</x:v>
      </x:c>
      <x:c r="J17805" s="31" t="str">
        <x:v>15 Minutes</x:v>
      </x:c>
      <x:c r="K17805" s="32" t="str">
        <x:v>07-25-2022 07:15:00</x:v>
      </x:c>
      <x:c r="M17805" s="53" t="str">
        <x:v>52931868.2400000000000000</x:v>
      </x:c>
      <x:c r="N17805" s="33" t="str">
        <x:v/>
      </x:c>
    </x:row>
    <x:row r="17806">
      <x:c r="B17806" s="5" t="str">
        <x:v>7584668512914033430</x:v>
      </x:c>
      <x:c r="C17806" s="44" t="str">
        <x:v>21043873</x:v>
      </x:c>
      <x:c r="F17806" s="45" t="str">
        <x:v>214-ELE06</x:v>
      </x:c>
      <x:c r="H17806" s="9" t="str">
        <x:v>CEAS.Submeter_WC_480</x:v>
      </x:c>
      <x:c r="I17806" s="49" t="str">
        <x:v>Use</x:v>
      </x:c>
      <x:c r="J17806" s="31" t="str">
        <x:v>15 Minutes</x:v>
      </x:c>
      <x:c r="K17806" s="32" t="str">
        <x:v>07-25-2022 07:30:00</x:v>
      </x:c>
      <x:c r="M17806" s="53" t="str">
        <x:v>52931943.2500000000000000</x:v>
      </x:c>
      <x:c r="N17806" s="33" t="str">
        <x:v/>
      </x:c>
    </x:row>
    <x:row r="17807">
      <x:c r="B17807" s="5" t="str">
        <x:v>13200502676104392274</x:v>
      </x:c>
      <x:c r="C17807" s="44" t="str">
        <x:v>21043874</x:v>
      </x:c>
      <x:c r="F17807" s="45" t="str">
        <x:v>214-ELE06</x:v>
      </x:c>
      <x:c r="H17807" s="9" t="str">
        <x:v>CEAS.Submeter_WC_480</x:v>
      </x:c>
      <x:c r="I17807" s="49" t="str">
        <x:v>Use</x:v>
      </x:c>
      <x:c r="J17807" s="31" t="str">
        <x:v>15 Minutes</x:v>
      </x:c>
      <x:c r="K17807" s="32" t="str">
        <x:v>07-25-2022 07:45:00</x:v>
      </x:c>
      <x:c r="M17807" s="53" t="str">
        <x:v>52932020.3200000000000000</x:v>
      </x:c>
      <x:c r="N17807" s="33" t="str">
        <x:v/>
      </x:c>
    </x:row>
    <x:row r="17808">
      <x:c r="B17808" s="5" t="str">
        <x:v>12246664750478460253</x:v>
      </x:c>
      <x:c r="C17808" s="44" t="str">
        <x:v>21043875</x:v>
      </x:c>
      <x:c r="F17808" s="45" t="str">
        <x:v>214-ELE06</x:v>
      </x:c>
      <x:c r="H17808" s="9" t="str">
        <x:v>CEAS.Submeter_WC_480</x:v>
      </x:c>
      <x:c r="I17808" s="49" t="str">
        <x:v>Use</x:v>
      </x:c>
      <x:c r="J17808" s="31" t="str">
        <x:v>15 Minutes</x:v>
      </x:c>
      <x:c r="K17808" s="32" t="str">
        <x:v>07-25-2022 08:00:00</x:v>
      </x:c>
      <x:c r="M17808" s="53" t="str">
        <x:v>52932096.8800000000000000</x:v>
      </x:c>
      <x:c r="N17808" s="33" t="str">
        <x:v/>
      </x:c>
    </x:row>
    <x:row r="17809">
      <x:c r="B17809" s="5" t="str">
        <x:v>10919890700576365359</x:v>
      </x:c>
      <x:c r="C17809" s="44" t="str">
        <x:v>21043876</x:v>
      </x:c>
      <x:c r="F17809" s="45" t="str">
        <x:v>214-ELE06</x:v>
      </x:c>
      <x:c r="H17809" s="9" t="str">
        <x:v>CEAS.Submeter_WC_480</x:v>
      </x:c>
      <x:c r="I17809" s="49" t="str">
        <x:v>Use</x:v>
      </x:c>
      <x:c r="J17809" s="31" t="str">
        <x:v>15 Minutes</x:v>
      </x:c>
      <x:c r="K17809" s="32" t="str">
        <x:v>07-25-2022 08:15:00</x:v>
      </x:c>
      <x:c r="M17809" s="53" t="str">
        <x:v>52932175.6900000000000000</x:v>
      </x:c>
      <x:c r="N17809" s="33" t="str">
        <x:v/>
      </x:c>
    </x:row>
    <x:row r="17810">
      <x:c r="B17810" s="5" t="str">
        <x:v>13992546360890110111</x:v>
      </x:c>
      <x:c r="C17810" s="44" t="str">
        <x:v>21043877</x:v>
      </x:c>
      <x:c r="F17810" s="45" t="str">
        <x:v>214-ELE06</x:v>
      </x:c>
      <x:c r="H17810" s="9" t="str">
        <x:v>CEAS.Submeter_WC_480</x:v>
      </x:c>
      <x:c r="I17810" s="49" t="str">
        <x:v>Use</x:v>
      </x:c>
      <x:c r="J17810" s="31" t="str">
        <x:v>15 Minutes</x:v>
      </x:c>
      <x:c r="K17810" s="32" t="str">
        <x:v>07-25-2022 08:30:00</x:v>
      </x:c>
      <x:c r="M17810" s="53" t="str">
        <x:v>52932253.9500000000000000</x:v>
      </x:c>
      <x:c r="N17810" s="33" t="str">
        <x:v/>
      </x:c>
    </x:row>
    <x:row r="17811">
      <x:c r="B17811" s="5" t="str">
        <x:v>2633819852282002311</x:v>
      </x:c>
      <x:c r="C17811" s="44" t="str">
        <x:v>21043878</x:v>
      </x:c>
      <x:c r="F17811" s="45" t="str">
        <x:v>214-ELE06</x:v>
      </x:c>
      <x:c r="H17811" s="9" t="str">
        <x:v>CEAS.Submeter_WC_480</x:v>
      </x:c>
      <x:c r="I17811" s="49" t="str">
        <x:v>Use</x:v>
      </x:c>
      <x:c r="J17811" s="31" t="str">
        <x:v>15 Minutes</x:v>
      </x:c>
      <x:c r="K17811" s="32" t="str">
        <x:v>07-25-2022 08:45:00</x:v>
      </x:c>
      <x:c r="M17811" s="53" t="str">
        <x:v>52932333.7100000000000000</x:v>
      </x:c>
      <x:c r="N17811" s="33" t="str">
        <x:v/>
      </x:c>
    </x:row>
    <x:row r="17812">
      <x:c r="B17812" s="5" t="str">
        <x:v>6022211195974507665</x:v>
      </x:c>
      <x:c r="C17812" s="44" t="str">
        <x:v>21043879</x:v>
      </x:c>
      <x:c r="F17812" s="45" t="str">
        <x:v>214-ELE06</x:v>
      </x:c>
      <x:c r="H17812" s="9" t="str">
        <x:v>CEAS.Submeter_WC_480</x:v>
      </x:c>
      <x:c r="I17812" s="49" t="str">
        <x:v>Use</x:v>
      </x:c>
      <x:c r="J17812" s="31" t="str">
        <x:v>15 Minutes</x:v>
      </x:c>
      <x:c r="K17812" s="32" t="str">
        <x:v>07-25-2022 09:00:00</x:v>
      </x:c>
      <x:c r="M17812" s="53" t="str">
        <x:v>52932414.3400000000000000</x:v>
      </x:c>
      <x:c r="N17812" s="33" t="str">
        <x:v/>
      </x:c>
    </x:row>
    <x:row r="17813">
      <x:c r="B17813" s="5" t="str">
        <x:v>15461505548515015194</x:v>
      </x:c>
      <x:c r="C17813" s="44" t="str">
        <x:v>21043880</x:v>
      </x:c>
      <x:c r="F17813" s="45" t="str">
        <x:v>214-ELE06</x:v>
      </x:c>
      <x:c r="H17813" s="9" t="str">
        <x:v>CEAS.Submeter_WC_480</x:v>
      </x:c>
      <x:c r="I17813" s="49" t="str">
        <x:v>Use</x:v>
      </x:c>
      <x:c r="J17813" s="31" t="str">
        <x:v>15 Minutes</x:v>
      </x:c>
      <x:c r="K17813" s="32" t="str">
        <x:v>07-25-2022 09:15:00</x:v>
      </x:c>
      <x:c r="M17813" s="53" t="str">
        <x:v>52932496.0000000000000000</x:v>
      </x:c>
      <x:c r="N17813" s="33" t="str">
        <x:v/>
      </x:c>
    </x:row>
    <x:row r="17814">
      <x:c r="B17814" s="5" t="str">
        <x:v>9247632502945792505</x:v>
      </x:c>
      <x:c r="C17814" s="44" t="str">
        <x:v>21043881</x:v>
      </x:c>
      <x:c r="F17814" s="45" t="str">
        <x:v>214-ELE06</x:v>
      </x:c>
      <x:c r="H17814" s="9" t="str">
        <x:v>CEAS.Submeter_WC_480</x:v>
      </x:c>
      <x:c r="I17814" s="49" t="str">
        <x:v>Use</x:v>
      </x:c>
      <x:c r="J17814" s="31" t="str">
        <x:v>15 Minutes</x:v>
      </x:c>
      <x:c r="K17814" s="32" t="str">
        <x:v>07-25-2022 09:30:00</x:v>
      </x:c>
      <x:c r="M17814" s="53" t="str">
        <x:v>52932579.4300000000000000</x:v>
      </x:c>
      <x:c r="N17814" s="33" t="str">
        <x:v/>
      </x:c>
    </x:row>
    <x:row r="17815">
      <x:c r="B17815" s="5" t="str">
        <x:v>12795437770497957012</x:v>
      </x:c>
      <x:c r="C17815" s="44" t="str">
        <x:v>21043882</x:v>
      </x:c>
      <x:c r="F17815" s="45" t="str">
        <x:v>214-ELE06</x:v>
      </x:c>
      <x:c r="H17815" s="9" t="str">
        <x:v>CEAS.Submeter_WC_480</x:v>
      </x:c>
      <x:c r="I17815" s="49" t="str">
        <x:v>Use</x:v>
      </x:c>
      <x:c r="J17815" s="31" t="str">
        <x:v>15 Minutes</x:v>
      </x:c>
      <x:c r="K17815" s="32" t="str">
        <x:v>07-25-2022 09:45:00</x:v>
      </x:c>
      <x:c r="M17815" s="53" t="str">
        <x:v>52932663.1400000000000000</x:v>
      </x:c>
      <x:c r="N17815" s="33" t="str">
        <x:v/>
      </x:c>
    </x:row>
    <x:row r="17816">
      <x:c r="B17816" s="5" t="str">
        <x:v>10086385528280338949</x:v>
      </x:c>
      <x:c r="C17816" s="44" t="str">
        <x:v>21043883</x:v>
      </x:c>
      <x:c r="F17816" s="45" t="str">
        <x:v>214-ELE06</x:v>
      </x:c>
      <x:c r="H17816" s="9" t="str">
        <x:v>CEAS.Submeter_WC_480</x:v>
      </x:c>
      <x:c r="I17816" s="49" t="str">
        <x:v>Use</x:v>
      </x:c>
      <x:c r="J17816" s="31" t="str">
        <x:v>15 Minutes</x:v>
      </x:c>
      <x:c r="K17816" s="32" t="str">
        <x:v>07-25-2022 10:00:00</x:v>
      </x:c>
      <x:c r="M17816" s="53" t="str">
        <x:v>52932747.3400000000000000</x:v>
      </x:c>
      <x:c r="N17816" s="33" t="str">
        <x:v/>
      </x:c>
    </x:row>
    <x:row r="17817">
      <x:c r="B17817" s="5" t="str">
        <x:v>12026275983756016977</x:v>
      </x:c>
      <x:c r="C17817" s="44" t="str">
        <x:v>21043884</x:v>
      </x:c>
      <x:c r="F17817" s="45" t="str">
        <x:v>214-ELE06</x:v>
      </x:c>
      <x:c r="H17817" s="9" t="str">
        <x:v>CEAS.Submeter_WC_480</x:v>
      </x:c>
      <x:c r="I17817" s="49" t="str">
        <x:v>Use</x:v>
      </x:c>
      <x:c r="J17817" s="31" t="str">
        <x:v>15 Minutes</x:v>
      </x:c>
      <x:c r="K17817" s="32" t="str">
        <x:v>07-25-2022 10:15:00</x:v>
      </x:c>
      <x:c r="M17817" s="53" t="str">
        <x:v>52932831.2600000000000000</x:v>
      </x:c>
      <x:c r="N17817" s="33" t="str">
        <x:v/>
      </x:c>
    </x:row>
    <x:row r="17818">
      <x:c r="B17818" s="5" t="str">
        <x:v>4058718653777393768</x:v>
      </x:c>
      <x:c r="C17818" s="44" t="str">
        <x:v>21043885</x:v>
      </x:c>
      <x:c r="F17818" s="45" t="str">
        <x:v>214-ELE06</x:v>
      </x:c>
      <x:c r="H17818" s="9" t="str">
        <x:v>CEAS.Submeter_WC_480</x:v>
      </x:c>
      <x:c r="I17818" s="49" t="str">
        <x:v>Use</x:v>
      </x:c>
      <x:c r="J17818" s="31" t="str">
        <x:v>15 Minutes</x:v>
      </x:c>
      <x:c r="K17818" s="32" t="str">
        <x:v>07-25-2022 10:30:00</x:v>
      </x:c>
      <x:c r="M17818" s="53" t="str">
        <x:v>52932916.3000000000000000</x:v>
      </x:c>
      <x:c r="N17818" s="33" t="str">
        <x:v/>
      </x:c>
    </x:row>
    <x:row r="17819">
      <x:c r="B17819" s="5" t="str">
        <x:v>13153668686980478977</x:v>
      </x:c>
      <x:c r="C17819" s="44" t="str">
        <x:v>21043886</x:v>
      </x:c>
      <x:c r="F17819" s="45" t="str">
        <x:v>214-ELE06</x:v>
      </x:c>
      <x:c r="H17819" s="9" t="str">
        <x:v>CEAS.Submeter_WC_480</x:v>
      </x:c>
      <x:c r="I17819" s="49" t="str">
        <x:v>Use</x:v>
      </x:c>
      <x:c r="J17819" s="31" t="str">
        <x:v>15 Minutes</x:v>
      </x:c>
      <x:c r="K17819" s="32" t="str">
        <x:v>07-25-2022 10:45:00</x:v>
      </x:c>
      <x:c r="M17819" s="53" t="str">
        <x:v>52933001.0900000000000000</x:v>
      </x:c>
      <x:c r="N17819" s="33" t="str">
        <x:v/>
      </x:c>
    </x:row>
    <x:row r="17820">
      <x:c r="B17820" s="5" t="str">
        <x:v>136397857690348806</x:v>
      </x:c>
      <x:c r="C17820" s="44" t="str">
        <x:v>21043887</x:v>
      </x:c>
      <x:c r="F17820" s="45" t="str">
        <x:v>214-ELE06</x:v>
      </x:c>
      <x:c r="H17820" s="9" t="str">
        <x:v>CEAS.Submeter_WC_480</x:v>
      </x:c>
      <x:c r="I17820" s="49" t="str">
        <x:v>Use</x:v>
      </x:c>
      <x:c r="J17820" s="31" t="str">
        <x:v>15 Minutes</x:v>
      </x:c>
      <x:c r="K17820" s="32" t="str">
        <x:v>07-25-2022 11:00:00</x:v>
      </x:c>
      <x:c r="M17820" s="53" t="str">
        <x:v>52933086.9700000000000000</x:v>
      </x:c>
      <x:c r="N17820" s="33" t="str">
        <x:v/>
      </x:c>
    </x:row>
    <x:row r="17821">
      <x:c r="B17821" s="5" t="str">
        <x:v>12789721962001129752</x:v>
      </x:c>
      <x:c r="C17821" s="44" t="str">
        <x:v>21043888</x:v>
      </x:c>
      <x:c r="F17821" s="45" t="str">
        <x:v>214-ELE06</x:v>
      </x:c>
      <x:c r="H17821" s="9" t="str">
        <x:v>CEAS.Submeter_WC_480</x:v>
      </x:c>
      <x:c r="I17821" s="49" t="str">
        <x:v>Use</x:v>
      </x:c>
      <x:c r="J17821" s="31" t="str">
        <x:v>15 Minutes</x:v>
      </x:c>
      <x:c r="K17821" s="32" t="str">
        <x:v>07-25-2022 11:15:00</x:v>
      </x:c>
      <x:c r="M17821" s="53" t="str">
        <x:v>52933172.8500000000000000</x:v>
      </x:c>
      <x:c r="N17821" s="33" t="str">
        <x:v/>
      </x:c>
    </x:row>
    <x:row r="17822">
      <x:c r="B17822" s="5" t="str">
        <x:v>3324530511373719840</x:v>
      </x:c>
      <x:c r="C17822" s="44" t="str">
        <x:v>21043889</x:v>
      </x:c>
      <x:c r="F17822" s="45" t="str">
        <x:v>214-ELE06</x:v>
      </x:c>
      <x:c r="H17822" s="9" t="str">
        <x:v>CEAS.Submeter_WC_480</x:v>
      </x:c>
      <x:c r="I17822" s="49" t="str">
        <x:v>Use</x:v>
      </x:c>
      <x:c r="J17822" s="31" t="str">
        <x:v>15 Minutes</x:v>
      </x:c>
      <x:c r="K17822" s="32" t="str">
        <x:v>07-25-2022 11:30:00</x:v>
      </x:c>
      <x:c r="M17822" s="53" t="str">
        <x:v>52933259.2900000000000000</x:v>
      </x:c>
      <x:c r="N17822" s="33" t="str">
        <x:v/>
      </x:c>
    </x:row>
    <x:row r="17823">
      <x:c r="B17823" s="5" t="str">
        <x:v>11241720040614483507</x:v>
      </x:c>
      <x:c r="C17823" s="44" t="str">
        <x:v>21043890</x:v>
      </x:c>
      <x:c r="F17823" s="45" t="str">
        <x:v>214-ELE06</x:v>
      </x:c>
      <x:c r="H17823" s="9" t="str">
        <x:v>CEAS.Submeter_WC_480</x:v>
      </x:c>
      <x:c r="I17823" s="49" t="str">
        <x:v>Use</x:v>
      </x:c>
      <x:c r="J17823" s="31" t="str">
        <x:v>15 Minutes</x:v>
      </x:c>
      <x:c r="K17823" s="32" t="str">
        <x:v>07-25-2022 11:45:00</x:v>
      </x:c>
      <x:c r="M17823" s="53" t="str">
        <x:v>52933346.3400000000000000</x:v>
      </x:c>
      <x:c r="N17823" s="33" t="str">
        <x:v/>
      </x:c>
    </x:row>
    <x:row r="17824">
      <x:c r="B17824" s="5" t="str">
        <x:v>448158686643813201</x:v>
      </x:c>
      <x:c r="C17824" s="44" t="str">
        <x:v>21043891</x:v>
      </x:c>
      <x:c r="F17824" s="45" t="str">
        <x:v>214-ELE06</x:v>
      </x:c>
      <x:c r="H17824" s="9" t="str">
        <x:v>CEAS.Submeter_WC_480</x:v>
      </x:c>
      <x:c r="I17824" s="49" t="str">
        <x:v>Use</x:v>
      </x:c>
      <x:c r="J17824" s="31" t="str">
        <x:v>15 Minutes</x:v>
      </x:c>
      <x:c r="K17824" s="32" t="str">
        <x:v>07-25-2022 12:00:00</x:v>
      </x:c>
      <x:c r="M17824" s="53" t="str">
        <x:v>52933432.7500000000000000</x:v>
      </x:c>
      <x:c r="N17824" s="33" t="str">
        <x:v/>
      </x:c>
    </x:row>
    <x:row r="17825">
      <x:c r="B17825" s="5" t="str">
        <x:v>7943722931168730077</x:v>
      </x:c>
      <x:c r="C17825" s="44" t="str">
        <x:v>21043892</x:v>
      </x:c>
      <x:c r="F17825" s="45" t="str">
        <x:v>214-ELE06</x:v>
      </x:c>
      <x:c r="H17825" s="9" t="str">
        <x:v>CEAS.Submeter_WC_480</x:v>
      </x:c>
      <x:c r="I17825" s="49" t="str">
        <x:v>Use</x:v>
      </x:c>
      <x:c r="J17825" s="31" t="str">
        <x:v>15 Minutes</x:v>
      </x:c>
      <x:c r="K17825" s="32" t="str">
        <x:v>07-25-2022 12:15:00</x:v>
      </x:c>
      <x:c r="M17825" s="53" t="str">
        <x:v>52933519.6500000000000000</x:v>
      </x:c>
      <x:c r="N17825" s="33" t="str">
        <x:v/>
      </x:c>
    </x:row>
    <x:row r="17826">
      <x:c r="B17826" s="5" t="str">
        <x:v>16274285481778286654</x:v>
      </x:c>
      <x:c r="C17826" s="44" t="str">
        <x:v>21043893</x:v>
      </x:c>
      <x:c r="F17826" s="45" t="str">
        <x:v>214-ELE06</x:v>
      </x:c>
      <x:c r="H17826" s="9" t="str">
        <x:v>CEAS.Submeter_WC_480</x:v>
      </x:c>
      <x:c r="I17826" s="49" t="str">
        <x:v>Use</x:v>
      </x:c>
      <x:c r="J17826" s="31" t="str">
        <x:v>15 Minutes</x:v>
      </x:c>
      <x:c r="K17826" s="32" t="str">
        <x:v>07-25-2022 12:30:00</x:v>
      </x:c>
      <x:c r="M17826" s="53" t="str">
        <x:v>52933604.5800000000000000</x:v>
      </x:c>
      <x:c r="N17826" s="33" t="str">
        <x:v/>
      </x:c>
    </x:row>
    <x:row r="17827">
      <x:c r="B17827" s="5" t="str">
        <x:v>15717419580520652169</x:v>
      </x:c>
      <x:c r="C17827" s="44" t="str">
        <x:v>21043894</x:v>
      </x:c>
      <x:c r="F17827" s="45" t="str">
        <x:v>214-ELE06</x:v>
      </x:c>
      <x:c r="H17827" s="9" t="str">
        <x:v>CEAS.Submeter_WC_480</x:v>
      </x:c>
      <x:c r="I17827" s="49" t="str">
        <x:v>Use</x:v>
      </x:c>
      <x:c r="J17827" s="31" t="str">
        <x:v>15 Minutes</x:v>
      </x:c>
      <x:c r="K17827" s="32" t="str">
        <x:v>07-25-2022 12:45:00</x:v>
      </x:c>
      <x:c r="M17827" s="53" t="str">
        <x:v>52933687.3900000000000000</x:v>
      </x:c>
      <x:c r="N17827" s="33" t="str">
        <x:v/>
      </x:c>
    </x:row>
    <x:row r="17828">
      <x:c r="B17828" s="5" t="str">
        <x:v>2536166894150777262</x:v>
      </x:c>
      <x:c r="C17828" s="44" t="str">
        <x:v>21043895</x:v>
      </x:c>
      <x:c r="F17828" s="45" t="str">
        <x:v>214-ELE06</x:v>
      </x:c>
      <x:c r="H17828" s="9" t="str">
        <x:v>CEAS.Submeter_WC_480</x:v>
      </x:c>
      <x:c r="I17828" s="49" t="str">
        <x:v>Use</x:v>
      </x:c>
      <x:c r="J17828" s="31" t="str">
        <x:v>15 Minutes</x:v>
      </x:c>
      <x:c r="K17828" s="32" t="str">
        <x:v>07-25-2022 13:00:00</x:v>
      </x:c>
      <x:c r="M17828" s="53" t="str">
        <x:v>52933770.9200000000000000</x:v>
      </x:c>
      <x:c r="N17828" s="33" t="str">
        <x:v/>
      </x:c>
    </x:row>
    <x:row r="17829">
      <x:c r="B17829" s="5" t="str">
        <x:v>201132312662327313</x:v>
      </x:c>
      <x:c r="C17829" s="44" t="str">
        <x:v>21043896</x:v>
      </x:c>
      <x:c r="F17829" s="45" t="str">
        <x:v>214-ELE06</x:v>
      </x:c>
      <x:c r="H17829" s="9" t="str">
        <x:v>CEAS.Submeter_WC_480</x:v>
      </x:c>
      <x:c r="I17829" s="49" t="str">
        <x:v>Use</x:v>
      </x:c>
      <x:c r="J17829" s="31" t="str">
        <x:v>15 Minutes</x:v>
      </x:c>
      <x:c r="K17829" s="32" t="str">
        <x:v>07-25-2022 13:15:00</x:v>
      </x:c>
      <x:c r="M17829" s="53" t="str">
        <x:v>52933855.5600000000000000</x:v>
      </x:c>
      <x:c r="N17829" s="33" t="str">
        <x:v/>
      </x:c>
    </x:row>
    <x:row r="17830">
      <x:c r="B17830" s="5" t="str">
        <x:v>2440652017973594328</x:v>
      </x:c>
      <x:c r="C17830" s="44" t="str">
        <x:v>21043897</x:v>
      </x:c>
      <x:c r="F17830" s="45" t="str">
        <x:v>214-ELE06</x:v>
      </x:c>
      <x:c r="H17830" s="9" t="str">
        <x:v>CEAS.Submeter_WC_480</x:v>
      </x:c>
      <x:c r="I17830" s="49" t="str">
        <x:v>Use</x:v>
      </x:c>
      <x:c r="J17830" s="31" t="str">
        <x:v>15 Minutes</x:v>
      </x:c>
      <x:c r="K17830" s="32" t="str">
        <x:v>07-25-2022 13:30:00</x:v>
      </x:c>
      <x:c r="M17830" s="53" t="str">
        <x:v>52933941.1100000000000000</x:v>
      </x:c>
      <x:c r="N17830" s="33" t="str">
        <x:v/>
      </x:c>
    </x:row>
    <x:row r="17831">
      <x:c r="B17831" s="5" t="str">
        <x:v>13526471410731065660</x:v>
      </x:c>
      <x:c r="C17831" s="44" t="str">
        <x:v>21043898</x:v>
      </x:c>
      <x:c r="F17831" s="45" t="str">
        <x:v>214-ELE06</x:v>
      </x:c>
      <x:c r="H17831" s="9" t="str">
        <x:v>CEAS.Submeter_WC_480</x:v>
      </x:c>
      <x:c r="I17831" s="49" t="str">
        <x:v>Use</x:v>
      </x:c>
      <x:c r="J17831" s="31" t="str">
        <x:v>15 Minutes</x:v>
      </x:c>
      <x:c r="K17831" s="32" t="str">
        <x:v>07-25-2022 13:45:00</x:v>
      </x:c>
      <x:c r="M17831" s="53" t="str">
        <x:v>52934026.4000000000000000</x:v>
      </x:c>
      <x:c r="N17831" s="33" t="str">
        <x:v/>
      </x:c>
    </x:row>
    <x:row r="17832">
      <x:c r="B17832" s="5" t="str">
        <x:v>16377141087100546916</x:v>
      </x:c>
      <x:c r="C17832" s="44" t="str">
        <x:v>21043899</x:v>
      </x:c>
      <x:c r="F17832" s="45" t="str">
        <x:v>214-ELE06</x:v>
      </x:c>
      <x:c r="H17832" s="9" t="str">
        <x:v>CEAS.Submeter_WC_480</x:v>
      </x:c>
      <x:c r="I17832" s="49" t="str">
        <x:v>Use</x:v>
      </x:c>
      <x:c r="J17832" s="31" t="str">
        <x:v>15 Minutes</x:v>
      </x:c>
      <x:c r="K17832" s="32" t="str">
        <x:v>07-25-2022 14:00:00</x:v>
      </x:c>
      <x:c r="M17832" s="53" t="str">
        <x:v>52934112.7600000000000000</x:v>
      </x:c>
      <x:c r="N17832" s="33" t="str">
        <x:v/>
      </x:c>
    </x:row>
    <x:row r="17833">
      <x:c r="B17833" s="5" t="str">
        <x:v>12883324011266969076</x:v>
      </x:c>
      <x:c r="C17833" s="44" t="str">
        <x:v>21043900</x:v>
      </x:c>
      <x:c r="F17833" s="45" t="str">
        <x:v>214-ELE06</x:v>
      </x:c>
      <x:c r="H17833" s="9" t="str">
        <x:v>CEAS.Submeter_WC_480</x:v>
      </x:c>
      <x:c r="I17833" s="49" t="str">
        <x:v>Use</x:v>
      </x:c>
      <x:c r="J17833" s="31" t="str">
        <x:v>15 Minutes</x:v>
      </x:c>
      <x:c r="K17833" s="32" t="str">
        <x:v>07-25-2022 14:15:00</x:v>
      </x:c>
      <x:c r="M17833" s="53" t="str">
        <x:v>52934199.3400000000000000</x:v>
      </x:c>
      <x:c r="N17833" s="33" t="str">
        <x:v/>
      </x:c>
    </x:row>
    <x:row r="17834">
      <x:c r="B17834" s="5" t="str">
        <x:v>2609387654599988330</x:v>
      </x:c>
      <x:c r="C17834" s="44" t="str">
        <x:v>21043901</x:v>
      </x:c>
      <x:c r="F17834" s="45" t="str">
        <x:v>214-ELE06</x:v>
      </x:c>
      <x:c r="H17834" s="9" t="str">
        <x:v>CEAS.Submeter_WC_480</x:v>
      </x:c>
      <x:c r="I17834" s="49" t="str">
        <x:v>Use</x:v>
      </x:c>
      <x:c r="J17834" s="31" t="str">
        <x:v>15 Minutes</x:v>
      </x:c>
      <x:c r="K17834" s="32" t="str">
        <x:v>07-25-2022 14:30:00</x:v>
      </x:c>
      <x:c r="M17834" s="53" t="str">
        <x:v>52934284.6600000000000000</x:v>
      </x:c>
      <x:c r="N17834" s="33" t="str">
        <x:v/>
      </x:c>
    </x:row>
    <x:row r="17835">
      <x:c r="B17835" s="5" t="str">
        <x:v>8702266062754690365</x:v>
      </x:c>
      <x:c r="C17835" s="44" t="str">
        <x:v>21043902</x:v>
      </x:c>
      <x:c r="F17835" s="45" t="str">
        <x:v>214-ELE06</x:v>
      </x:c>
      <x:c r="H17835" s="9" t="str">
        <x:v>CEAS.Submeter_WC_480</x:v>
      </x:c>
      <x:c r="I17835" s="49" t="str">
        <x:v>Use</x:v>
      </x:c>
      <x:c r="J17835" s="31" t="str">
        <x:v>15 Minutes</x:v>
      </x:c>
      <x:c r="K17835" s="32" t="str">
        <x:v>07-25-2022 14:45:00</x:v>
      </x:c>
      <x:c r="M17835" s="53" t="str">
        <x:v>52934369.8000000000000000</x:v>
      </x:c>
      <x:c r="N17835" s="33" t="str">
        <x:v/>
      </x:c>
    </x:row>
    <x:row r="17836">
      <x:c r="B17836" s="5" t="str">
        <x:v>1870845715051802786</x:v>
      </x:c>
      <x:c r="C17836" s="44" t="str">
        <x:v>21043903</x:v>
      </x:c>
      <x:c r="F17836" s="45" t="str">
        <x:v>214-ELE06</x:v>
      </x:c>
      <x:c r="H17836" s="9" t="str">
        <x:v>CEAS.Submeter_WC_480</x:v>
      </x:c>
      <x:c r="I17836" s="49" t="str">
        <x:v>Use</x:v>
      </x:c>
      <x:c r="J17836" s="31" t="str">
        <x:v>15 Minutes</x:v>
      </x:c>
      <x:c r="K17836" s="32" t="str">
        <x:v>07-25-2022 15:00:00</x:v>
      </x:c>
      <x:c r="M17836" s="53" t="str">
        <x:v>52934455.2000000000000000</x:v>
      </x:c>
      <x:c r="N17836" s="33" t="str">
        <x:v/>
      </x:c>
    </x:row>
    <x:row r="17837">
      <x:c r="B17837" s="5" t="str">
        <x:v>4624865458349871593</x:v>
      </x:c>
      <x:c r="C17837" s="44" t="str">
        <x:v>21043904</x:v>
      </x:c>
      <x:c r="F17837" s="45" t="str">
        <x:v>214-ELE06</x:v>
      </x:c>
      <x:c r="H17837" s="9" t="str">
        <x:v>CEAS.Submeter_WC_480</x:v>
      </x:c>
      <x:c r="I17837" s="49" t="str">
        <x:v>Use</x:v>
      </x:c>
      <x:c r="J17837" s="31" t="str">
        <x:v>15 Minutes</x:v>
      </x:c>
      <x:c r="K17837" s="32" t="str">
        <x:v>07-25-2022 15:15:00</x:v>
      </x:c>
      <x:c r="M17837" s="53" t="str">
        <x:v>52934541.0800000000000000</x:v>
      </x:c>
      <x:c r="N17837" s="33" t="str">
        <x:v/>
      </x:c>
    </x:row>
    <x:row r="17838">
      <x:c r="B17838" s="5" t="str">
        <x:v>10903217081898837282</x:v>
      </x:c>
      <x:c r="C17838" s="44" t="str">
        <x:v>21043905</x:v>
      </x:c>
      <x:c r="F17838" s="45" t="str">
        <x:v>214-ELE06</x:v>
      </x:c>
      <x:c r="H17838" s="9" t="str">
        <x:v>CEAS.Submeter_WC_480</x:v>
      </x:c>
      <x:c r="I17838" s="49" t="str">
        <x:v>Use</x:v>
      </x:c>
      <x:c r="J17838" s="31" t="str">
        <x:v>15 Minutes</x:v>
      </x:c>
      <x:c r="K17838" s="32" t="str">
        <x:v>07-25-2022 15:30:00</x:v>
      </x:c>
      <x:c r="M17838" s="53" t="str">
        <x:v>52934625.4200000000000000</x:v>
      </x:c>
      <x:c r="N17838" s="33" t="str">
        <x:v/>
      </x:c>
    </x:row>
    <x:row r="17839">
      <x:c r="B17839" s="5" t="str">
        <x:v>2917187401718923843</x:v>
      </x:c>
      <x:c r="C17839" s="44" t="str">
        <x:v>21043906</x:v>
      </x:c>
      <x:c r="F17839" s="45" t="str">
        <x:v>214-ELE06</x:v>
      </x:c>
      <x:c r="H17839" s="9" t="str">
        <x:v>CEAS.Submeter_WC_480</x:v>
      </x:c>
      <x:c r="I17839" s="49" t="str">
        <x:v>Use</x:v>
      </x:c>
      <x:c r="J17839" s="31" t="str">
        <x:v>15 Minutes</x:v>
      </x:c>
      <x:c r="K17839" s="32" t="str">
        <x:v>07-25-2022 15:45:00</x:v>
      </x:c>
      <x:c r="M17839" s="53" t="str">
        <x:v>52934709.1800000000000000</x:v>
      </x:c>
      <x:c r="N17839" s="33" t="str">
        <x:v/>
      </x:c>
    </x:row>
    <x:row r="17840">
      <x:c r="B17840" s="5" t="str">
        <x:v>12246368128481366950</x:v>
      </x:c>
      <x:c r="C17840" s="44" t="str">
        <x:v>21043907</x:v>
      </x:c>
      <x:c r="F17840" s="45" t="str">
        <x:v>214-ELE06</x:v>
      </x:c>
      <x:c r="H17840" s="9" t="str">
        <x:v>CEAS.Submeter_WC_480</x:v>
      </x:c>
      <x:c r="I17840" s="49" t="str">
        <x:v>Use</x:v>
      </x:c>
      <x:c r="J17840" s="31" t="str">
        <x:v>15 Minutes</x:v>
      </x:c>
      <x:c r="K17840" s="32" t="str">
        <x:v>07-25-2022 16:00:00</x:v>
      </x:c>
      <x:c r="M17840" s="53" t="str">
        <x:v>52934792.3400000000000000</x:v>
      </x:c>
      <x:c r="N17840" s="33" t="str">
        <x:v/>
      </x:c>
    </x:row>
    <x:row r="17841">
      <x:c r="B17841" s="5" t="str">
        <x:v>7229363940319800369</x:v>
      </x:c>
      <x:c r="C17841" s="44" t="str">
        <x:v>21043908</x:v>
      </x:c>
      <x:c r="F17841" s="45" t="str">
        <x:v>214-ELE06</x:v>
      </x:c>
      <x:c r="H17841" s="9" t="str">
        <x:v>CEAS.Submeter_WC_480</x:v>
      </x:c>
      <x:c r="I17841" s="49" t="str">
        <x:v>Use</x:v>
      </x:c>
      <x:c r="J17841" s="31" t="str">
        <x:v>15 Minutes</x:v>
      </x:c>
      <x:c r="K17841" s="32" t="str">
        <x:v>07-25-2022 16:15:00</x:v>
      </x:c>
      <x:c r="M17841" s="53" t="str">
        <x:v>52934874.2000000000000000</x:v>
      </x:c>
      <x:c r="N17841" s="33" t="str">
        <x:v/>
      </x:c>
    </x:row>
    <x:row r="17842">
      <x:c r="B17842" s="5" t="str">
        <x:v>15159229175070912911</x:v>
      </x:c>
      <x:c r="C17842" s="44" t="str">
        <x:v>21043909</x:v>
      </x:c>
      <x:c r="F17842" s="45" t="str">
        <x:v>214-ELE06</x:v>
      </x:c>
      <x:c r="H17842" s="9" t="str">
        <x:v>CEAS.Submeter_WC_480</x:v>
      </x:c>
      <x:c r="I17842" s="49" t="str">
        <x:v>Use</x:v>
      </x:c>
      <x:c r="J17842" s="31" t="str">
        <x:v>15 Minutes</x:v>
      </x:c>
      <x:c r="K17842" s="32" t="str">
        <x:v>07-25-2022 16:30:00</x:v>
      </x:c>
      <x:c r="M17842" s="53" t="str">
        <x:v>52934955.5100000000000000</x:v>
      </x:c>
      <x:c r="N17842" s="33" t="str">
        <x:v/>
      </x:c>
    </x:row>
    <x:row r="17843">
      <x:c r="B17843" s="5" t="str">
        <x:v>12187068448351171525</x:v>
      </x:c>
      <x:c r="C17843" s="44" t="str">
        <x:v>21043910</x:v>
      </x:c>
      <x:c r="F17843" s="45" t="str">
        <x:v>214-ELE06</x:v>
      </x:c>
      <x:c r="H17843" s="9" t="str">
        <x:v>CEAS.Submeter_WC_480</x:v>
      </x:c>
      <x:c r="I17843" s="49" t="str">
        <x:v>Use</x:v>
      </x:c>
      <x:c r="J17843" s="31" t="str">
        <x:v>15 Minutes</x:v>
      </x:c>
      <x:c r="K17843" s="32" t="str">
        <x:v>07-25-2022 16:45:00</x:v>
      </x:c>
      <x:c r="M17843" s="53" t="str">
        <x:v>52935035.9500000000000000</x:v>
      </x:c>
      <x:c r="N17843" s="33" t="str">
        <x:v/>
      </x:c>
    </x:row>
    <x:row r="17844">
      <x:c r="B17844" s="5" t="str">
        <x:v>18373609075855424756</x:v>
      </x:c>
      <x:c r="C17844" s="44" t="str">
        <x:v>21043911</x:v>
      </x:c>
      <x:c r="F17844" s="45" t="str">
        <x:v>214-ELE06</x:v>
      </x:c>
      <x:c r="H17844" s="9" t="str">
        <x:v>CEAS.Submeter_WC_480</x:v>
      </x:c>
      <x:c r="I17844" s="49" t="str">
        <x:v>Use</x:v>
      </x:c>
      <x:c r="J17844" s="31" t="str">
        <x:v>15 Minutes</x:v>
      </x:c>
      <x:c r="K17844" s="32" t="str">
        <x:v>07-25-2022 17:00:00</x:v>
      </x:c>
      <x:c r="M17844" s="53" t="str">
        <x:v>52935115.5200000000000000</x:v>
      </x:c>
      <x:c r="N17844" s="33" t="str">
        <x:v/>
      </x:c>
    </x:row>
    <x:row r="17845">
      <x:c r="B17845" s="5" t="str">
        <x:v>17771292675155810252</x:v>
      </x:c>
      <x:c r="C17845" s="44" t="str">
        <x:v>21043912</x:v>
      </x:c>
      <x:c r="F17845" s="45" t="str">
        <x:v>214-ELE06</x:v>
      </x:c>
      <x:c r="H17845" s="9" t="str">
        <x:v>CEAS.Submeter_WC_480</x:v>
      </x:c>
      <x:c r="I17845" s="49" t="str">
        <x:v>Use</x:v>
      </x:c>
      <x:c r="J17845" s="31" t="str">
        <x:v>15 Minutes</x:v>
      </x:c>
      <x:c r="K17845" s="32" t="str">
        <x:v>07-25-2022 17:15:00</x:v>
      </x:c>
      <x:c r="M17845" s="53" t="str">
        <x:v>52935193.6400000000000000</x:v>
      </x:c>
      <x:c r="N17845" s="33" t="str">
        <x:v/>
      </x:c>
    </x:row>
    <x:row r="17846">
      <x:c r="B17846" s="5" t="str">
        <x:v>3732072192422637219</x:v>
      </x:c>
      <x:c r="C17846" s="44" t="str">
        <x:v>21043913</x:v>
      </x:c>
      <x:c r="F17846" s="45" t="str">
        <x:v>214-ELE06</x:v>
      </x:c>
      <x:c r="H17846" s="9" t="str">
        <x:v>CEAS.Submeter_WC_480</x:v>
      </x:c>
      <x:c r="I17846" s="49" t="str">
        <x:v>Use</x:v>
      </x:c>
      <x:c r="J17846" s="31" t="str">
        <x:v>15 Minutes</x:v>
      </x:c>
      <x:c r="K17846" s="32" t="str">
        <x:v>07-25-2022 17:30:00</x:v>
      </x:c>
      <x:c r="M17846" s="53" t="str">
        <x:v>52935271.1100000000000000</x:v>
      </x:c>
      <x:c r="N17846" s="33" t="str">
        <x:v/>
      </x:c>
    </x:row>
    <x:row r="17847">
      <x:c r="B17847" s="5" t="str">
        <x:v>814366354926836892</x:v>
      </x:c>
      <x:c r="C17847" s="44" t="str">
        <x:v>21043914</x:v>
      </x:c>
      <x:c r="F17847" s="45" t="str">
        <x:v>214-ELE06</x:v>
      </x:c>
      <x:c r="H17847" s="9" t="str">
        <x:v>CEAS.Submeter_WC_480</x:v>
      </x:c>
      <x:c r="I17847" s="49" t="str">
        <x:v>Use</x:v>
      </x:c>
      <x:c r="J17847" s="31" t="str">
        <x:v>15 Minutes</x:v>
      </x:c>
      <x:c r="K17847" s="32" t="str">
        <x:v>07-25-2022 17:45:00</x:v>
      </x:c>
      <x:c r="M17847" s="53" t="str">
        <x:v>52935347.1500000000000000</x:v>
      </x:c>
      <x:c r="N17847" s="33" t="str">
        <x:v/>
      </x:c>
    </x:row>
    <x:row r="17848">
      <x:c r="B17848" s="5" t="str">
        <x:v>9821423672508438991</x:v>
      </x:c>
      <x:c r="C17848" s="44" t="str">
        <x:v>21043915</x:v>
      </x:c>
      <x:c r="F17848" s="45" t="str">
        <x:v>214-ELE06</x:v>
      </x:c>
      <x:c r="H17848" s="9" t="str">
        <x:v>CEAS.Submeter_WC_480</x:v>
      </x:c>
      <x:c r="I17848" s="49" t="str">
        <x:v>Use</x:v>
      </x:c>
      <x:c r="J17848" s="31" t="str">
        <x:v>15 Minutes</x:v>
      </x:c>
      <x:c r="K17848" s="32" t="str">
        <x:v>07-25-2022 18:00:00</x:v>
      </x:c>
      <x:c r="M17848" s="53" t="str">
        <x:v>52935423.5200000000000000</x:v>
      </x:c>
      <x:c r="N17848" s="33" t="str">
        <x:v/>
      </x:c>
    </x:row>
    <x:row r="17849">
      <x:c r="B17849" s="5" t="str">
        <x:v>15612165384237819409</x:v>
      </x:c>
      <x:c r="C17849" s="44" t="str">
        <x:v>21043916</x:v>
      </x:c>
      <x:c r="F17849" s="45" t="str">
        <x:v>214-ELE06</x:v>
      </x:c>
      <x:c r="H17849" s="9" t="str">
        <x:v>CEAS.Submeter_WC_480</x:v>
      </x:c>
      <x:c r="I17849" s="49" t="str">
        <x:v>Use</x:v>
      </x:c>
      <x:c r="J17849" s="31" t="str">
        <x:v>15 Minutes</x:v>
      </x:c>
      <x:c r="K17849" s="32" t="str">
        <x:v>07-25-2022 18:15:00</x:v>
      </x:c>
      <x:c r="M17849" s="53" t="str">
        <x:v>52935499.6300000000000000</x:v>
      </x:c>
      <x:c r="N17849" s="33" t="str">
        <x:v/>
      </x:c>
    </x:row>
    <x:row r="17850">
      <x:c r="B17850" s="5" t="str">
        <x:v>11447142526643673575</x:v>
      </x:c>
      <x:c r="C17850" s="44" t="str">
        <x:v>21043917</x:v>
      </x:c>
      <x:c r="F17850" s="45" t="str">
        <x:v>214-ELE06</x:v>
      </x:c>
      <x:c r="H17850" s="9" t="str">
        <x:v>CEAS.Submeter_WC_480</x:v>
      </x:c>
      <x:c r="I17850" s="49" t="str">
        <x:v>Use</x:v>
      </x:c>
      <x:c r="J17850" s="31" t="str">
        <x:v>15 Minutes</x:v>
      </x:c>
      <x:c r="K17850" s="32" t="str">
        <x:v>07-25-2022 18:30:00</x:v>
      </x:c>
      <x:c r="M17850" s="53" t="str">
        <x:v>52935576.5400000000000000</x:v>
      </x:c>
      <x:c r="N17850" s="33" t="str">
        <x:v/>
      </x:c>
    </x:row>
    <x:row r="17851">
      <x:c r="B17851" s="5" t="str">
        <x:v>4367202704842861524</x:v>
      </x:c>
      <x:c r="C17851" s="44" t="str">
        <x:v>21043918</x:v>
      </x:c>
      <x:c r="F17851" s="45" t="str">
        <x:v>214-ELE06</x:v>
      </x:c>
      <x:c r="H17851" s="9" t="str">
        <x:v>CEAS.Submeter_WC_480</x:v>
      </x:c>
      <x:c r="I17851" s="49" t="str">
        <x:v>Use</x:v>
      </x:c>
      <x:c r="J17851" s="31" t="str">
        <x:v>15 Minutes</x:v>
      </x:c>
      <x:c r="K17851" s="32" t="str">
        <x:v>07-25-2022 18:45:00</x:v>
      </x:c>
      <x:c r="M17851" s="53" t="str">
        <x:v>52935653.0500000000000000</x:v>
      </x:c>
      <x:c r="N17851" s="33" t="str">
        <x:v/>
      </x:c>
    </x:row>
    <x:row r="17852">
      <x:c r="B17852" s="5" t="str">
        <x:v>15361254038965224189</x:v>
      </x:c>
      <x:c r="C17852" s="44" t="str">
        <x:v>21043919</x:v>
      </x:c>
      <x:c r="F17852" s="45" t="str">
        <x:v>214-ELE06</x:v>
      </x:c>
      <x:c r="H17852" s="9" t="str">
        <x:v>CEAS.Submeter_WC_480</x:v>
      </x:c>
      <x:c r="I17852" s="49" t="str">
        <x:v>Use</x:v>
      </x:c>
      <x:c r="J17852" s="31" t="str">
        <x:v>15 Minutes</x:v>
      </x:c>
      <x:c r="K17852" s="32" t="str">
        <x:v>07-25-2022 19:00:00</x:v>
      </x:c>
      <x:c r="M17852" s="53" t="str">
        <x:v>52935728.6800000000000000</x:v>
      </x:c>
      <x:c r="N17852" s="33" t="str">
        <x:v/>
      </x:c>
    </x:row>
    <x:row r="17853">
      <x:c r="B17853" s="5" t="str">
        <x:v>1123135542195517601</x:v>
      </x:c>
      <x:c r="C17853" s="44" t="str">
        <x:v>21043920</x:v>
      </x:c>
      <x:c r="F17853" s="45" t="str">
        <x:v>214-ELE06</x:v>
      </x:c>
      <x:c r="H17853" s="9" t="str">
        <x:v>CEAS.Submeter_WC_480</x:v>
      </x:c>
      <x:c r="I17853" s="49" t="str">
        <x:v>Use</x:v>
      </x:c>
      <x:c r="J17853" s="31" t="str">
        <x:v>15 Minutes</x:v>
      </x:c>
      <x:c r="K17853" s="32" t="str">
        <x:v>07-25-2022 19:15:00</x:v>
      </x:c>
      <x:c r="M17853" s="53" t="str">
        <x:v>52935804.6100000000000000</x:v>
      </x:c>
      <x:c r="N17853" s="33" t="str">
        <x:v/>
      </x:c>
    </x:row>
    <x:row r="17854">
      <x:c r="B17854" s="5" t="str">
        <x:v>898399957956825115</x:v>
      </x:c>
      <x:c r="C17854" s="44" t="str">
        <x:v>21043921</x:v>
      </x:c>
      <x:c r="F17854" s="45" t="str">
        <x:v>214-ELE06</x:v>
      </x:c>
      <x:c r="H17854" s="9" t="str">
        <x:v>CEAS.Submeter_WC_480</x:v>
      </x:c>
      <x:c r="I17854" s="49" t="str">
        <x:v>Use</x:v>
      </x:c>
      <x:c r="J17854" s="31" t="str">
        <x:v>15 Minutes</x:v>
      </x:c>
      <x:c r="K17854" s="32" t="str">
        <x:v>07-25-2022 19:30:00</x:v>
      </x:c>
      <x:c r="M17854" s="53" t="str">
        <x:v>52935880.4100000000000000</x:v>
      </x:c>
      <x:c r="N17854" s="33" t="str">
        <x:v/>
      </x:c>
    </x:row>
    <x:row r="17855">
      <x:c r="B17855" s="5" t="str">
        <x:v>936598237839758372</x:v>
      </x:c>
      <x:c r="C17855" s="44" t="str">
        <x:v>21043922</x:v>
      </x:c>
      <x:c r="F17855" s="45" t="str">
        <x:v>214-ELE06</x:v>
      </x:c>
      <x:c r="H17855" s="9" t="str">
        <x:v>CEAS.Submeter_WC_480</x:v>
      </x:c>
      <x:c r="I17855" s="49" t="str">
        <x:v>Use</x:v>
      </x:c>
      <x:c r="J17855" s="31" t="str">
        <x:v>15 Minutes</x:v>
      </x:c>
      <x:c r="K17855" s="32" t="str">
        <x:v>07-25-2022 19:45:00</x:v>
      </x:c>
      <x:c r="M17855" s="53" t="str">
        <x:v>52935955.0000000000000000</x:v>
      </x:c>
      <x:c r="N17855" s="33" t="str">
        <x:v/>
      </x:c>
    </x:row>
    <x:row r="17856">
      <x:c r="B17856" s="5" t="str">
        <x:v>11407854155637561954</x:v>
      </x:c>
      <x:c r="C17856" s="44" t="str">
        <x:v>21043923</x:v>
      </x:c>
      <x:c r="F17856" s="45" t="str">
        <x:v>214-ELE06</x:v>
      </x:c>
      <x:c r="H17856" s="9" t="str">
        <x:v>CEAS.Submeter_WC_480</x:v>
      </x:c>
      <x:c r="I17856" s="49" t="str">
        <x:v>Use</x:v>
      </x:c>
      <x:c r="J17856" s="31" t="str">
        <x:v>15 Minutes</x:v>
      </x:c>
      <x:c r="K17856" s="32" t="str">
        <x:v>07-25-2022 20:00:00</x:v>
      </x:c>
      <x:c r="M17856" s="53" t="str">
        <x:v>52936030.6300000000000000</x:v>
      </x:c>
      <x:c r="N17856" s="33" t="str">
        <x:v/>
      </x:c>
    </x:row>
    <x:row r="17857">
      <x:c r="B17857" s="5" t="str">
        <x:v>16508490985664134639</x:v>
      </x:c>
      <x:c r="C17857" s="44" t="str">
        <x:v>21043924</x:v>
      </x:c>
      <x:c r="F17857" s="45" t="str">
        <x:v>214-ELE06</x:v>
      </x:c>
      <x:c r="H17857" s="9" t="str">
        <x:v>CEAS.Submeter_WC_480</x:v>
      </x:c>
      <x:c r="I17857" s="49" t="str">
        <x:v>Use</x:v>
      </x:c>
      <x:c r="J17857" s="31" t="str">
        <x:v>15 Minutes</x:v>
      </x:c>
      <x:c r="K17857" s="32" t="str">
        <x:v>07-25-2022 20:15:00</x:v>
      </x:c>
      <x:c r="M17857" s="53" t="str">
        <x:v>52936106.3000000000000000</x:v>
      </x:c>
      <x:c r="N17857" s="33" t="str">
        <x:v/>
      </x:c>
    </x:row>
    <x:row r="17858">
      <x:c r="B17858" s="5" t="str">
        <x:v>12240675114810465142</x:v>
      </x:c>
      <x:c r="C17858" s="44" t="str">
        <x:v>21043925</x:v>
      </x:c>
      <x:c r="F17858" s="45" t="str">
        <x:v>214-ELE06</x:v>
      </x:c>
      <x:c r="H17858" s="9" t="str">
        <x:v>CEAS.Submeter_WC_480</x:v>
      </x:c>
      <x:c r="I17858" s="49" t="str">
        <x:v>Use</x:v>
      </x:c>
      <x:c r="J17858" s="31" t="str">
        <x:v>15 Minutes</x:v>
      </x:c>
      <x:c r="K17858" s="32" t="str">
        <x:v>07-25-2022 20:30:00</x:v>
      </x:c>
      <x:c r="M17858" s="53" t="str">
        <x:v>52936181.0100000000000000</x:v>
      </x:c>
      <x:c r="N17858" s="33" t="str">
        <x:v/>
      </x:c>
    </x:row>
    <x:row r="17859">
      <x:c r="B17859" s="5" t="str">
        <x:v>1769781092272802815</x:v>
      </x:c>
      <x:c r="C17859" s="44" t="str">
        <x:v>21043926</x:v>
      </x:c>
      <x:c r="F17859" s="45" t="str">
        <x:v>214-ELE06</x:v>
      </x:c>
      <x:c r="H17859" s="9" t="str">
        <x:v>CEAS.Submeter_WC_480</x:v>
      </x:c>
      <x:c r="I17859" s="49" t="str">
        <x:v>Use</x:v>
      </x:c>
      <x:c r="J17859" s="31" t="str">
        <x:v>15 Minutes</x:v>
      </x:c>
      <x:c r="K17859" s="32" t="str">
        <x:v>07-25-2022 20:45:00</x:v>
      </x:c>
      <x:c r="M17859" s="53" t="str">
        <x:v>52936256.4800000000000000</x:v>
      </x:c>
      <x:c r="N17859" s="33" t="str">
        <x:v/>
      </x:c>
    </x:row>
    <x:row r="17860">
      <x:c r="B17860" s="5" t="str">
        <x:v>6733758123239427903</x:v>
      </x:c>
      <x:c r="C17860" s="44" t="str">
        <x:v>21043927</x:v>
      </x:c>
      <x:c r="F17860" s="45" t="str">
        <x:v>214-ELE06</x:v>
      </x:c>
      <x:c r="H17860" s="9" t="str">
        <x:v>CEAS.Submeter_WC_480</x:v>
      </x:c>
      <x:c r="I17860" s="49" t="str">
        <x:v>Use</x:v>
      </x:c>
      <x:c r="J17860" s="31" t="str">
        <x:v>15 Minutes</x:v>
      </x:c>
      <x:c r="K17860" s="32" t="str">
        <x:v>07-25-2022 21:00:00</x:v>
      </x:c>
      <x:c r="M17860" s="53" t="str">
        <x:v>52936331.7600000000000000</x:v>
      </x:c>
      <x:c r="N17860" s="33" t="str">
        <x:v/>
      </x:c>
    </x:row>
    <x:row r="17861">
      <x:c r="B17861" s="5" t="str">
        <x:v>5334917799252473662</x:v>
      </x:c>
      <x:c r="C17861" s="44" t="str">
        <x:v>21043928</x:v>
      </x:c>
      <x:c r="F17861" s="45" t="str">
        <x:v>214-ELE06</x:v>
      </x:c>
      <x:c r="H17861" s="9" t="str">
        <x:v>CEAS.Submeter_WC_480</x:v>
      </x:c>
      <x:c r="I17861" s="49" t="str">
        <x:v>Use</x:v>
      </x:c>
      <x:c r="J17861" s="31" t="str">
        <x:v>15 Minutes</x:v>
      </x:c>
      <x:c r="K17861" s="32" t="str">
        <x:v>07-25-2022 21:15:00</x:v>
      </x:c>
      <x:c r="M17861" s="53" t="str">
        <x:v>52936405.7200000000000000</x:v>
      </x:c>
      <x:c r="N17861" s="33" t="str">
        <x:v/>
      </x:c>
    </x:row>
    <x:row r="17862">
      <x:c r="B17862" s="5" t="str">
        <x:v>3936930767761300824</x:v>
      </x:c>
      <x:c r="C17862" s="44" t="str">
        <x:v>21043929</x:v>
      </x:c>
      <x:c r="F17862" s="45" t="str">
        <x:v>214-ELE06</x:v>
      </x:c>
      <x:c r="H17862" s="9" t="str">
        <x:v>CEAS.Submeter_WC_480</x:v>
      </x:c>
      <x:c r="I17862" s="49" t="str">
        <x:v>Use</x:v>
      </x:c>
      <x:c r="J17862" s="31" t="str">
        <x:v>15 Minutes</x:v>
      </x:c>
      <x:c r="K17862" s="32" t="str">
        <x:v>07-25-2022 21:30:00</x:v>
      </x:c>
      <x:c r="M17862" s="53" t="str">
        <x:v>52936479.3900000000000000</x:v>
      </x:c>
      <x:c r="N17862" s="33" t="str">
        <x:v/>
      </x:c>
    </x:row>
    <x:row r="17863">
      <x:c r="B17863" s="5" t="str">
        <x:v>11349400607620047144</x:v>
      </x:c>
      <x:c r="C17863" s="44" t="str">
        <x:v>21043930</x:v>
      </x:c>
      <x:c r="F17863" s="45" t="str">
        <x:v>214-ELE06</x:v>
      </x:c>
      <x:c r="H17863" s="9" t="str">
        <x:v>CEAS.Submeter_WC_480</x:v>
      </x:c>
      <x:c r="I17863" s="49" t="str">
        <x:v>Use</x:v>
      </x:c>
      <x:c r="J17863" s="31" t="str">
        <x:v>15 Minutes</x:v>
      </x:c>
      <x:c r="K17863" s="32" t="str">
        <x:v>07-25-2022 21:45:00</x:v>
      </x:c>
      <x:c r="M17863" s="53" t="str">
        <x:v>52936553.8900000000000000</x:v>
      </x:c>
      <x:c r="N17863" s="33" t="str">
        <x:v/>
      </x:c>
    </x:row>
    <x:row r="17864">
      <x:c r="B17864" s="5" t="str">
        <x:v>11074678498453613878</x:v>
      </x:c>
      <x:c r="C17864" s="44" t="str">
        <x:v>21043931</x:v>
      </x:c>
      <x:c r="F17864" s="45" t="str">
        <x:v>214-ELE06</x:v>
      </x:c>
      <x:c r="H17864" s="9" t="str">
        <x:v>CEAS.Submeter_WC_480</x:v>
      </x:c>
      <x:c r="I17864" s="49" t="str">
        <x:v>Use</x:v>
      </x:c>
      <x:c r="J17864" s="31" t="str">
        <x:v>15 Minutes</x:v>
      </x:c>
      <x:c r="K17864" s="32" t="str">
        <x:v>07-25-2022 22:00:00</x:v>
      </x:c>
      <x:c r="M17864" s="53" t="str">
        <x:v>52936628.0900000000000000</x:v>
      </x:c>
      <x:c r="N17864" s="33" t="str">
        <x:v/>
      </x:c>
    </x:row>
    <x:row r="17865">
      <x:c r="B17865" s="5" t="str">
        <x:v>11719939083306804416</x:v>
      </x:c>
      <x:c r="C17865" s="44" t="str">
        <x:v>21043932</x:v>
      </x:c>
      <x:c r="F17865" s="45" t="str">
        <x:v>214-ELE06</x:v>
      </x:c>
      <x:c r="H17865" s="9" t="str">
        <x:v>CEAS.Submeter_WC_480</x:v>
      </x:c>
      <x:c r="I17865" s="49" t="str">
        <x:v>Use</x:v>
      </x:c>
      <x:c r="J17865" s="31" t="str">
        <x:v>15 Minutes</x:v>
      </x:c>
      <x:c r="K17865" s="32" t="str">
        <x:v>07-25-2022 22:15:00</x:v>
      </x:c>
      <x:c r="M17865" s="53" t="str">
        <x:v>52936702.8700000000000000</x:v>
      </x:c>
      <x:c r="N17865" s="33" t="str">
        <x:v/>
      </x:c>
    </x:row>
    <x:row r="17866">
      <x:c r="B17866" s="5" t="str">
        <x:v>5544545744319916464</x:v>
      </x:c>
      <x:c r="C17866" s="44" t="str">
        <x:v>21043933</x:v>
      </x:c>
      <x:c r="F17866" s="45" t="str">
        <x:v>214-ELE06</x:v>
      </x:c>
      <x:c r="H17866" s="9" t="str">
        <x:v>CEAS.Submeter_WC_480</x:v>
      </x:c>
      <x:c r="I17866" s="49" t="str">
        <x:v>Use</x:v>
      </x:c>
      <x:c r="J17866" s="31" t="str">
        <x:v>15 Minutes</x:v>
      </x:c>
      <x:c r="K17866" s="32" t="str">
        <x:v>07-25-2022 22:30:00</x:v>
      </x:c>
      <x:c r="M17866" s="53" t="str">
        <x:v>52936777.0500000000000000</x:v>
      </x:c>
      <x:c r="N17866" s="33" t="str">
        <x:v/>
      </x:c>
    </x:row>
    <x:row r="17867">
      <x:c r="B17867" s="5" t="str">
        <x:v>12288586167328189893</x:v>
      </x:c>
      <x:c r="C17867" s="44" t="str">
        <x:v>21043934</x:v>
      </x:c>
      <x:c r="F17867" s="45" t="str">
        <x:v>214-ELE06</x:v>
      </x:c>
      <x:c r="H17867" s="9" t="str">
        <x:v>CEAS.Submeter_WC_480</x:v>
      </x:c>
      <x:c r="I17867" s="49" t="str">
        <x:v>Use</x:v>
      </x:c>
      <x:c r="J17867" s="31" t="str">
        <x:v>15 Minutes</x:v>
      </x:c>
      <x:c r="K17867" s="32" t="str">
        <x:v>07-25-2022 22:45:00</x:v>
      </x:c>
      <x:c r="M17867" s="53" t="str">
        <x:v>52936849.9200000000000000</x:v>
      </x:c>
      <x:c r="N17867" s="33" t="str">
        <x:v/>
      </x:c>
    </x:row>
    <x:row r="17868">
      <x:c r="B17868" s="5" t="str">
        <x:v>9187634017924920342</x:v>
      </x:c>
      <x:c r="C17868" s="44" t="str">
        <x:v>21043935</x:v>
      </x:c>
      <x:c r="F17868" s="45" t="str">
        <x:v>214-ELE06</x:v>
      </x:c>
      <x:c r="H17868" s="9" t="str">
        <x:v>CEAS.Submeter_WC_480</x:v>
      </x:c>
      <x:c r="I17868" s="49" t="str">
        <x:v>Use</x:v>
      </x:c>
      <x:c r="J17868" s="31" t="str">
        <x:v>15 Minutes</x:v>
      </x:c>
      <x:c r="K17868" s="32" t="str">
        <x:v>07-25-2022 23:00:00</x:v>
      </x:c>
      <x:c r="M17868" s="53" t="str">
        <x:v>52936922.3400000000000000</x:v>
      </x:c>
      <x:c r="N17868" s="33" t="str">
        <x:v/>
      </x:c>
    </x:row>
    <x:row r="17869">
      <x:c r="B17869" s="5" t="str">
        <x:v>946941783458971217</x:v>
      </x:c>
      <x:c r="C17869" s="44" t="str">
        <x:v>21043936</x:v>
      </x:c>
      <x:c r="F17869" s="45" t="str">
        <x:v>214-ELE06</x:v>
      </x:c>
      <x:c r="H17869" s="9" t="str">
        <x:v>CEAS.Submeter_WC_480</x:v>
      </x:c>
      <x:c r="I17869" s="49" t="str">
        <x:v>Use</x:v>
      </x:c>
      <x:c r="J17869" s="31" t="str">
        <x:v>15 Minutes</x:v>
      </x:c>
      <x:c r="K17869" s="32" t="str">
        <x:v>07-25-2022 23:15:00</x:v>
      </x:c>
      <x:c r="M17869" s="53" t="str">
        <x:v>52936995.4900000000000000</x:v>
      </x:c>
      <x:c r="N17869" s="33" t="str">
        <x:v/>
      </x:c>
    </x:row>
    <x:row r="17870">
      <x:c r="B17870" s="5" t="str">
        <x:v>14783574854048747773</x:v>
      </x:c>
      <x:c r="C17870" s="44" t="str">
        <x:v>21043937</x:v>
      </x:c>
      <x:c r="F17870" s="45" t="str">
        <x:v>214-ELE06</x:v>
      </x:c>
      <x:c r="H17870" s="9" t="str">
        <x:v>CEAS.Submeter_WC_480</x:v>
      </x:c>
      <x:c r="I17870" s="49" t="str">
        <x:v>Use</x:v>
      </x:c>
      <x:c r="J17870" s="31" t="str">
        <x:v>15 Minutes</x:v>
      </x:c>
      <x:c r="K17870" s="32" t="str">
        <x:v>07-25-2022 23:30:00</x:v>
      </x:c>
      <x:c r="M17870" s="53" t="str">
        <x:v>52937068.4100000000000000</x:v>
      </x:c>
      <x:c r="N17870" s="33" t="str">
        <x:v/>
      </x:c>
    </x:row>
    <x:row r="17871">
      <x:c r="B17871" s="5" t="str">
        <x:v>7918110039580195077</x:v>
      </x:c>
      <x:c r="C17871" s="44" t="str">
        <x:v>21043938</x:v>
      </x:c>
      <x:c r="F17871" s="45" t="str">
        <x:v>214-ELE06</x:v>
      </x:c>
      <x:c r="H17871" s="9" t="str">
        <x:v>CEAS.Submeter_WC_480</x:v>
      </x:c>
      <x:c r="I17871" s="49" t="str">
        <x:v>Use</x:v>
      </x:c>
      <x:c r="J17871" s="31" t="str">
        <x:v>15 Minutes</x:v>
      </x:c>
      <x:c r="K17871" s="32" t="str">
        <x:v>07-25-2022 23:45:00</x:v>
      </x:c>
      <x:c r="M17871" s="53" t="str">
        <x:v>52937141.2600000000000000</x:v>
      </x:c>
      <x:c r="N17871" s="33" t="str">
        <x:v/>
      </x:c>
    </x:row>
    <x:row r="17872">
      <x:c r="B17872" s="5" t="str">
        <x:v>16858788321111955113</x:v>
      </x:c>
      <x:c r="C17872" s="44" t="str">
        <x:v>21043939</x:v>
      </x:c>
      <x:c r="F17872" s="45" t="str">
        <x:v>214-ELE06</x:v>
      </x:c>
      <x:c r="H17872" s="9" t="str">
        <x:v>CEAS.Submeter_WC_480</x:v>
      </x:c>
      <x:c r="I17872" s="49" t="str">
        <x:v>Use</x:v>
      </x:c>
      <x:c r="J17872" s="31" t="str">
        <x:v>15 Minutes</x:v>
      </x:c>
      <x:c r="K17872" s="32" t="str">
        <x:v>07-26-2022 00:00:00</x:v>
      </x:c>
      <x:c r="M17872" s="53" t="str">
        <x:v>52937214.3800000000000000</x:v>
      </x:c>
      <x:c r="N17872" s="33" t="str">
        <x:v/>
      </x:c>
    </x:row>
    <x:row r="17873">
      <x:c r="B17873" s="5" t="str">
        <x:v>2082826727724608170</x:v>
      </x:c>
      <x:c r="C17873" s="44" t="str">
        <x:v>21043940</x:v>
      </x:c>
      <x:c r="F17873" s="45" t="str">
        <x:v>214-ELE06</x:v>
      </x:c>
      <x:c r="H17873" s="9" t="str">
        <x:v>CEAS.Submeter_WC_480</x:v>
      </x:c>
      <x:c r="I17873" s="49" t="str">
        <x:v>Use</x:v>
      </x:c>
      <x:c r="J17873" s="31" t="str">
        <x:v>15 Minutes</x:v>
      </x:c>
      <x:c r="K17873" s="32" t="str">
        <x:v>07-26-2022 00:15:00</x:v>
      </x:c>
      <x:c r="M17873" s="53" t="str">
        <x:v>52937285.6200000000000000</x:v>
      </x:c>
      <x:c r="N17873" s="33" t="str">
        <x:v/>
      </x:c>
    </x:row>
    <x:row r="17874">
      <x:c r="B17874" s="5" t="str">
        <x:v>14253765142697829771</x:v>
      </x:c>
      <x:c r="C17874" s="44" t="str">
        <x:v>21043941</x:v>
      </x:c>
      <x:c r="F17874" s="45" t="str">
        <x:v>214-ELE06</x:v>
      </x:c>
      <x:c r="H17874" s="9" t="str">
        <x:v>CEAS.Submeter_WC_480</x:v>
      </x:c>
      <x:c r="I17874" s="49" t="str">
        <x:v>Use</x:v>
      </x:c>
      <x:c r="J17874" s="31" t="str">
        <x:v>15 Minutes</x:v>
      </x:c>
      <x:c r="K17874" s="32" t="str">
        <x:v>07-26-2022 00:30:00</x:v>
      </x:c>
      <x:c r="M17874" s="53" t="str">
        <x:v>52937357.7000000000000000</x:v>
      </x:c>
      <x:c r="N17874" s="33" t="str">
        <x:v/>
      </x:c>
    </x:row>
    <x:row r="17875">
      <x:c r="B17875" s="5" t="str">
        <x:v>1122132906347110195</x:v>
      </x:c>
      <x:c r="C17875" s="44" t="str">
        <x:v>21043942</x:v>
      </x:c>
      <x:c r="F17875" s="45" t="str">
        <x:v>214-ELE06</x:v>
      </x:c>
      <x:c r="H17875" s="9" t="str">
        <x:v>CEAS.Submeter_WC_480</x:v>
      </x:c>
      <x:c r="I17875" s="49" t="str">
        <x:v>Use</x:v>
      </x:c>
      <x:c r="J17875" s="31" t="str">
        <x:v>15 Minutes</x:v>
      </x:c>
      <x:c r="K17875" s="32" t="str">
        <x:v>07-26-2022 00:45:00</x:v>
      </x:c>
      <x:c r="M17875" s="53" t="str">
        <x:v>52937429.7100000000000000</x:v>
      </x:c>
      <x:c r="N17875" s="33" t="str">
        <x:v/>
      </x:c>
    </x:row>
    <x:row r="17876">
      <x:c r="B17876" s="5" t="str">
        <x:v>5562383580751630978</x:v>
      </x:c>
      <x:c r="C17876" s="44" t="str">
        <x:v>21043943</x:v>
      </x:c>
      <x:c r="F17876" s="45" t="str">
        <x:v>214-ELE06</x:v>
      </x:c>
      <x:c r="H17876" s="9" t="str">
        <x:v>CEAS.Submeter_WC_480</x:v>
      </x:c>
      <x:c r="I17876" s="49" t="str">
        <x:v>Use</x:v>
      </x:c>
      <x:c r="J17876" s="31" t="str">
        <x:v>15 Minutes</x:v>
      </x:c>
      <x:c r="K17876" s="32" t="str">
        <x:v>07-26-2022 01:00:00</x:v>
      </x:c>
      <x:c r="M17876" s="53" t="str">
        <x:v>52937501.6900000000000000</x:v>
      </x:c>
      <x:c r="N17876" s="33" t="str">
        <x:v/>
      </x:c>
    </x:row>
    <x:row r="17877">
      <x:c r="B17877" s="5" t="str">
        <x:v>8555863637961027823</x:v>
      </x:c>
      <x:c r="C17877" s="44" t="str">
        <x:v>21043944</x:v>
      </x:c>
      <x:c r="F17877" s="45" t="str">
        <x:v>214-ELE06</x:v>
      </x:c>
      <x:c r="H17877" s="9" t="str">
        <x:v>CEAS.Submeter_WC_480</x:v>
      </x:c>
      <x:c r="I17877" s="49" t="str">
        <x:v>Use</x:v>
      </x:c>
      <x:c r="J17877" s="31" t="str">
        <x:v>15 Minutes</x:v>
      </x:c>
      <x:c r="K17877" s="32" t="str">
        <x:v>07-26-2022 01:15:00</x:v>
      </x:c>
      <x:c r="M17877" s="53" t="str">
        <x:v>52937574.0500000000000000</x:v>
      </x:c>
      <x:c r="N17877" s="33" t="str">
        <x:v/>
      </x:c>
    </x:row>
    <x:row r="17878">
      <x:c r="B17878" s="5" t="str">
        <x:v>5892336550858836464</x:v>
      </x:c>
      <x:c r="C17878" s="44" t="str">
        <x:v>21043945</x:v>
      </x:c>
      <x:c r="F17878" s="45" t="str">
        <x:v>214-ELE06</x:v>
      </x:c>
      <x:c r="H17878" s="9" t="str">
        <x:v>CEAS.Submeter_WC_480</x:v>
      </x:c>
      <x:c r="I17878" s="49" t="str">
        <x:v>Use</x:v>
      </x:c>
      <x:c r="J17878" s="31" t="str">
        <x:v>15 Minutes</x:v>
      </x:c>
      <x:c r="K17878" s="32" t="str">
        <x:v>07-26-2022 01:30:00</x:v>
      </x:c>
      <x:c r="M17878" s="53" t="str">
        <x:v>52937647.0300000000000000</x:v>
      </x:c>
      <x:c r="N17878" s="33" t="str">
        <x:v/>
      </x:c>
    </x:row>
    <x:row r="17879">
      <x:c r="B17879" s="5" t="str">
        <x:v>10324613565395932411</x:v>
      </x:c>
      <x:c r="C17879" s="44" t="str">
        <x:v>21043946</x:v>
      </x:c>
      <x:c r="F17879" s="45" t="str">
        <x:v>214-ELE06</x:v>
      </x:c>
      <x:c r="H17879" s="9" t="str">
        <x:v>CEAS.Submeter_WC_480</x:v>
      </x:c>
      <x:c r="I17879" s="49" t="str">
        <x:v>Use</x:v>
      </x:c>
      <x:c r="J17879" s="31" t="str">
        <x:v>15 Minutes</x:v>
      </x:c>
      <x:c r="K17879" s="32" t="str">
        <x:v>07-26-2022 01:45:00</x:v>
      </x:c>
      <x:c r="M17879" s="53" t="str">
        <x:v>52937719.3400000000000000</x:v>
      </x:c>
      <x:c r="N17879" s="33" t="str">
        <x:v/>
      </x:c>
    </x:row>
    <x:row r="17880">
      <x:c r="B17880" s="5" t="str">
        <x:v>8980598703363418941</x:v>
      </x:c>
      <x:c r="C17880" s="44" t="str">
        <x:v>21043947</x:v>
      </x:c>
      <x:c r="F17880" s="45" t="str">
        <x:v>214-ELE06</x:v>
      </x:c>
      <x:c r="H17880" s="9" t="str">
        <x:v>CEAS.Submeter_WC_480</x:v>
      </x:c>
      <x:c r="I17880" s="49" t="str">
        <x:v>Use</x:v>
      </x:c>
      <x:c r="J17880" s="31" t="str">
        <x:v>15 Minutes</x:v>
      </x:c>
      <x:c r="K17880" s="32" t="str">
        <x:v>07-26-2022 02:00:00</x:v>
      </x:c>
      <x:c r="M17880" s="53" t="str">
        <x:v>52937790.6100000000000000</x:v>
      </x:c>
      <x:c r="N17880" s="33" t="str">
        <x:v/>
      </x:c>
    </x:row>
    <x:row r="17881">
      <x:c r="B17881" s="5" t="str">
        <x:v>11408511958342862711</x:v>
      </x:c>
      <x:c r="C17881" s="44" t="str">
        <x:v>21043948</x:v>
      </x:c>
      <x:c r="F17881" s="45" t="str">
        <x:v>214-ELE06</x:v>
      </x:c>
      <x:c r="H17881" s="9" t="str">
        <x:v>CEAS.Submeter_WC_480</x:v>
      </x:c>
      <x:c r="I17881" s="49" t="str">
        <x:v>Use</x:v>
      </x:c>
      <x:c r="J17881" s="31" t="str">
        <x:v>15 Minutes</x:v>
      </x:c>
      <x:c r="K17881" s="32" t="str">
        <x:v>07-26-2022 02:15:00</x:v>
      </x:c>
      <x:c r="M17881" s="53" t="str">
        <x:v>52937861.8100000000000000</x:v>
      </x:c>
      <x:c r="N17881" s="33" t="str">
        <x:v/>
      </x:c>
    </x:row>
    <x:row r="17882">
      <x:c r="B17882" s="5" t="str">
        <x:v>10067867440669233517</x:v>
      </x:c>
      <x:c r="C17882" s="44" t="str">
        <x:v>21043949</x:v>
      </x:c>
      <x:c r="F17882" s="45" t="str">
        <x:v>214-ELE06</x:v>
      </x:c>
      <x:c r="H17882" s="9" t="str">
        <x:v>CEAS.Submeter_WC_480</x:v>
      </x:c>
      <x:c r="I17882" s="49" t="str">
        <x:v>Use</x:v>
      </x:c>
      <x:c r="J17882" s="31" t="str">
        <x:v>15 Minutes</x:v>
      </x:c>
      <x:c r="K17882" s="32" t="str">
        <x:v>07-26-2022 02:30:00</x:v>
      </x:c>
      <x:c r="M17882" s="53" t="str">
        <x:v>52937932.9900000000000000</x:v>
      </x:c>
      <x:c r="N17882" s="33" t="str">
        <x:v/>
      </x:c>
    </x:row>
    <x:row r="17883">
      <x:c r="B17883" s="5" t="str">
        <x:v>4089855344637722887</x:v>
      </x:c>
      <x:c r="C17883" s="44" t="str">
        <x:v>21043950</x:v>
      </x:c>
      <x:c r="F17883" s="45" t="str">
        <x:v>214-ELE06</x:v>
      </x:c>
      <x:c r="H17883" s="9" t="str">
        <x:v>CEAS.Submeter_WC_480</x:v>
      </x:c>
      <x:c r="I17883" s="49" t="str">
        <x:v>Use</x:v>
      </x:c>
      <x:c r="J17883" s="31" t="str">
        <x:v>15 Minutes</x:v>
      </x:c>
      <x:c r="K17883" s="32" t="str">
        <x:v>07-26-2022 02:45:00</x:v>
      </x:c>
      <x:c r="M17883" s="53" t="str">
        <x:v>52938004.5400000000000000</x:v>
      </x:c>
      <x:c r="N17883" s="33" t="str">
        <x:v/>
      </x:c>
    </x:row>
    <x:row r="17884">
      <x:c r="B17884" s="5" t="str">
        <x:v>13723061288057719481</x:v>
      </x:c>
      <x:c r="C17884" s="44" t="str">
        <x:v>21043951</x:v>
      </x:c>
      <x:c r="F17884" s="45" t="str">
        <x:v>214-ELE06</x:v>
      </x:c>
      <x:c r="H17884" s="9" t="str">
        <x:v>CEAS.Submeter_WC_480</x:v>
      </x:c>
      <x:c r="I17884" s="49" t="str">
        <x:v>Use</x:v>
      </x:c>
      <x:c r="J17884" s="31" t="str">
        <x:v>15 Minutes</x:v>
      </x:c>
      <x:c r="K17884" s="32" t="str">
        <x:v>07-26-2022 03:00:00</x:v>
      </x:c>
      <x:c r="M17884" s="53" t="str">
        <x:v>52938076.2700000000000000</x:v>
      </x:c>
      <x:c r="N17884" s="33" t="str">
        <x:v/>
      </x:c>
    </x:row>
    <x:row r="17885">
      <x:c r="B17885" s="5" t="str">
        <x:v>4238060390840811218</x:v>
      </x:c>
      <x:c r="C17885" s="44" t="str">
        <x:v>21043952</x:v>
      </x:c>
      <x:c r="F17885" s="45" t="str">
        <x:v>214-ELE06</x:v>
      </x:c>
      <x:c r="H17885" s="9" t="str">
        <x:v>CEAS.Submeter_WC_480</x:v>
      </x:c>
      <x:c r="I17885" s="49" t="str">
        <x:v>Use</x:v>
      </x:c>
      <x:c r="J17885" s="31" t="str">
        <x:v>15 Minutes</x:v>
      </x:c>
      <x:c r="K17885" s="32" t="str">
        <x:v>07-26-2022 03:15:00</x:v>
      </x:c>
      <x:c r="M17885" s="53" t="str">
        <x:v>52938148.0500000000000000</x:v>
      </x:c>
      <x:c r="N17885" s="33" t="str">
        <x:v/>
      </x:c>
    </x:row>
    <x:row r="17886">
      <x:c r="B17886" s="5" t="str">
        <x:v>6659339260147860278</x:v>
      </x:c>
      <x:c r="C17886" s="44" t="str">
        <x:v>21043953</x:v>
      </x:c>
      <x:c r="F17886" s="45" t="str">
        <x:v>214-ELE06</x:v>
      </x:c>
      <x:c r="H17886" s="9" t="str">
        <x:v>CEAS.Submeter_WC_480</x:v>
      </x:c>
      <x:c r="I17886" s="49" t="str">
        <x:v>Use</x:v>
      </x:c>
      <x:c r="J17886" s="31" t="str">
        <x:v>15 Minutes</x:v>
      </x:c>
      <x:c r="K17886" s="32" t="str">
        <x:v>07-26-2022 03:30:00</x:v>
      </x:c>
      <x:c r="M17886" s="53" t="str">
        <x:v>52938219.9700000000000000</x:v>
      </x:c>
      <x:c r="N17886" s="33" t="str">
        <x:v/>
      </x:c>
    </x:row>
    <x:row r="17887">
      <x:c r="B17887" s="5" t="str">
        <x:v>995471938596370650</x:v>
      </x:c>
      <x:c r="C17887" s="44" t="str">
        <x:v>21043954</x:v>
      </x:c>
      <x:c r="F17887" s="45" t="str">
        <x:v>214-ELE06</x:v>
      </x:c>
      <x:c r="H17887" s="9" t="str">
        <x:v>CEAS.Submeter_WC_480</x:v>
      </x:c>
      <x:c r="I17887" s="49" t="str">
        <x:v>Use</x:v>
      </x:c>
      <x:c r="J17887" s="31" t="str">
        <x:v>15 Minutes</x:v>
      </x:c>
      <x:c r="K17887" s="32" t="str">
        <x:v>07-26-2022 03:45:00</x:v>
      </x:c>
      <x:c r="M17887" s="53" t="str">
        <x:v>52938292.2000000000000000</x:v>
      </x:c>
      <x:c r="N17887" s="33" t="str">
        <x:v/>
      </x:c>
    </x:row>
    <x:row r="17888">
      <x:c r="B17888" s="5" t="str">
        <x:v>14106191366401391180</x:v>
      </x:c>
      <x:c r="C17888" s="44" t="str">
        <x:v>21043955</x:v>
      </x:c>
      <x:c r="F17888" s="45" t="str">
        <x:v>214-ELE06</x:v>
      </x:c>
      <x:c r="H17888" s="9" t="str">
        <x:v>CEAS.Submeter_WC_480</x:v>
      </x:c>
      <x:c r="I17888" s="49" t="str">
        <x:v>Use</x:v>
      </x:c>
      <x:c r="J17888" s="31" t="str">
        <x:v>15 Minutes</x:v>
      </x:c>
      <x:c r="K17888" s="32" t="str">
        <x:v>07-26-2022 04:00:00</x:v>
      </x:c>
      <x:c r="M17888" s="53" t="str">
        <x:v>52938363.8600000000000000</x:v>
      </x:c>
      <x:c r="N17888" s="33" t="str">
        <x:v/>
      </x:c>
    </x:row>
    <x:row r="17889">
      <x:c r="B17889" s="5" t="str">
        <x:v>4032633920636658855</x:v>
      </x:c>
      <x:c r="C17889" s="44" t="str">
        <x:v>21043956</x:v>
      </x:c>
      <x:c r="F17889" s="45" t="str">
        <x:v>214-ELE06</x:v>
      </x:c>
      <x:c r="H17889" s="9" t="str">
        <x:v>CEAS.Submeter_WC_480</x:v>
      </x:c>
      <x:c r="I17889" s="49" t="str">
        <x:v>Use</x:v>
      </x:c>
      <x:c r="J17889" s="31" t="str">
        <x:v>15 Minutes</x:v>
      </x:c>
      <x:c r="K17889" s="32" t="str">
        <x:v>07-26-2022 04:15:00</x:v>
      </x:c>
      <x:c r="M17889" s="53" t="str">
        <x:v>52938435.8400000000000000</x:v>
      </x:c>
      <x:c r="N17889" s="33" t="str">
        <x:v/>
      </x:c>
    </x:row>
    <x:row r="17890">
      <x:c r="B17890" s="5" t="str">
        <x:v>6338620742096840974</x:v>
      </x:c>
      <x:c r="C17890" s="44" t="str">
        <x:v>21043957</x:v>
      </x:c>
      <x:c r="F17890" s="45" t="str">
        <x:v>214-ELE06</x:v>
      </x:c>
      <x:c r="H17890" s="9" t="str">
        <x:v>CEAS.Submeter_WC_480</x:v>
      </x:c>
      <x:c r="I17890" s="49" t="str">
        <x:v>Use</x:v>
      </x:c>
      <x:c r="J17890" s="31" t="str">
        <x:v>15 Minutes</x:v>
      </x:c>
      <x:c r="K17890" s="32" t="str">
        <x:v>07-26-2022 04:30:00</x:v>
      </x:c>
      <x:c r="M17890" s="53" t="str">
        <x:v>52938506.7900000000000000</x:v>
      </x:c>
      <x:c r="N17890" s="33" t="str">
        <x:v/>
      </x:c>
    </x:row>
    <x:row r="17891">
      <x:c r="B17891" s="5" t="str">
        <x:v>2503992603519126205</x:v>
      </x:c>
      <x:c r="C17891" s="44" t="str">
        <x:v>21043958</x:v>
      </x:c>
      <x:c r="F17891" s="45" t="str">
        <x:v>214-ELE06</x:v>
      </x:c>
      <x:c r="H17891" s="9" t="str">
        <x:v>CEAS.Submeter_WC_480</x:v>
      </x:c>
      <x:c r="I17891" s="49" t="str">
        <x:v>Use</x:v>
      </x:c>
      <x:c r="J17891" s="31" t="str">
        <x:v>15 Minutes</x:v>
      </x:c>
      <x:c r="K17891" s="32" t="str">
        <x:v>07-26-2022 04:45:00</x:v>
      </x:c>
      <x:c r="M17891" s="53" t="str">
        <x:v>52938578.6700000000000000</x:v>
      </x:c>
      <x:c r="N17891" s="33" t="str">
        <x:v/>
      </x:c>
    </x:row>
    <x:row r="17892">
      <x:c r="B17892" s="5" t="str">
        <x:v>14941354552585960617</x:v>
      </x:c>
      <x:c r="C17892" s="44" t="str">
        <x:v>21043959</x:v>
      </x:c>
      <x:c r="F17892" s="45" t="str">
        <x:v>214-ELE06</x:v>
      </x:c>
      <x:c r="H17892" s="9" t="str">
        <x:v>CEAS.Submeter_WC_480</x:v>
      </x:c>
      <x:c r="I17892" s="49" t="str">
        <x:v>Use</x:v>
      </x:c>
      <x:c r="J17892" s="31" t="str">
        <x:v>15 Minutes</x:v>
      </x:c>
      <x:c r="K17892" s="32" t="str">
        <x:v>07-26-2022 05:00:00</x:v>
      </x:c>
      <x:c r="M17892" s="53" t="str">
        <x:v>52938650.9600000000000000</x:v>
      </x:c>
      <x:c r="N17892" s="33" t="str">
        <x:v/>
      </x:c>
    </x:row>
    <x:row r="17893">
      <x:c r="B17893" s="5" t="str">
        <x:v>2157257684168922573</x:v>
      </x:c>
      <x:c r="C17893" s="44" t="str">
        <x:v>21043960</x:v>
      </x:c>
      <x:c r="F17893" s="45" t="str">
        <x:v>214-ELE06</x:v>
      </x:c>
      <x:c r="H17893" s="9" t="str">
        <x:v>CEAS.Submeter_WC_480</x:v>
      </x:c>
      <x:c r="I17893" s="49" t="str">
        <x:v>Use</x:v>
      </x:c>
      <x:c r="J17893" s="31" t="str">
        <x:v>15 Minutes</x:v>
      </x:c>
      <x:c r="K17893" s="32" t="str">
        <x:v>07-26-2022 05:15:00</x:v>
      </x:c>
      <x:c r="M17893" s="53" t="str">
        <x:v>52938724.5400000000000000</x:v>
      </x:c>
      <x:c r="N17893" s="33" t="str">
        <x:v/>
      </x:c>
    </x:row>
    <x:row r="17894">
      <x:c r="B17894" s="5" t="str">
        <x:v>8154704004152626028</x:v>
      </x:c>
      <x:c r="C17894" s="44" t="str">
        <x:v>21043961</x:v>
      </x:c>
      <x:c r="F17894" s="45" t="str">
        <x:v>214-ELE06</x:v>
      </x:c>
      <x:c r="H17894" s="9" t="str">
        <x:v>CEAS.Submeter_WC_480</x:v>
      </x:c>
      <x:c r="I17894" s="49" t="str">
        <x:v>Use</x:v>
      </x:c>
      <x:c r="J17894" s="31" t="str">
        <x:v>15 Minutes</x:v>
      </x:c>
      <x:c r="K17894" s="32" t="str">
        <x:v>07-26-2022 05:30:00</x:v>
      </x:c>
      <x:c r="M17894" s="53" t="str">
        <x:v>52938799.1700000000000000</x:v>
      </x:c>
      <x:c r="N17894" s="33" t="str">
        <x:v/>
      </x:c>
    </x:row>
    <x:row r="17895">
      <x:c r="B17895" s="5" t="str">
        <x:v>6364799114467326034</x:v>
      </x:c>
      <x:c r="C17895" s="44" t="str">
        <x:v>21043962</x:v>
      </x:c>
      <x:c r="F17895" s="45" t="str">
        <x:v>214-ELE06</x:v>
      </x:c>
      <x:c r="H17895" s="9" t="str">
        <x:v>CEAS.Submeter_WC_480</x:v>
      </x:c>
      <x:c r="I17895" s="49" t="str">
        <x:v>Use</x:v>
      </x:c>
      <x:c r="J17895" s="31" t="str">
        <x:v>15 Minutes</x:v>
      </x:c>
      <x:c r="K17895" s="32" t="str">
        <x:v>07-26-2022 05:45:00</x:v>
      </x:c>
      <x:c r="M17895" s="53" t="str">
        <x:v>52938872.6500000000000000</x:v>
      </x:c>
      <x:c r="N17895" s="33" t="str">
        <x:v/>
      </x:c>
    </x:row>
    <x:row r="17896">
      <x:c r="B17896" s="5" t="str">
        <x:v>14492883259070359812</x:v>
      </x:c>
      <x:c r="C17896" s="44" t="str">
        <x:v>21043963</x:v>
      </x:c>
      <x:c r="F17896" s="45" t="str">
        <x:v>214-ELE06</x:v>
      </x:c>
      <x:c r="H17896" s="9" t="str">
        <x:v>CEAS.Submeter_WC_480</x:v>
      </x:c>
      <x:c r="I17896" s="49" t="str">
        <x:v>Use</x:v>
      </x:c>
      <x:c r="J17896" s="31" t="str">
        <x:v>15 Minutes</x:v>
      </x:c>
      <x:c r="K17896" s="32" t="str">
        <x:v>07-26-2022 06:00:00</x:v>
      </x:c>
      <x:c r="M17896" s="53" t="str">
        <x:v>52938946.7900000000000000</x:v>
      </x:c>
      <x:c r="N17896" s="33" t="str">
        <x:v/>
      </x:c>
    </x:row>
    <x:row r="17897">
      <x:c r="B17897" s="5" t="str">
        <x:v>16376898434402434722</x:v>
      </x:c>
      <x:c r="C17897" s="44" t="str">
        <x:v>21043964</x:v>
      </x:c>
      <x:c r="F17897" s="45" t="str">
        <x:v>214-ELE06</x:v>
      </x:c>
      <x:c r="H17897" s="9" t="str">
        <x:v>CEAS.Submeter_WC_480</x:v>
      </x:c>
      <x:c r="I17897" s="49" t="str">
        <x:v>Use</x:v>
      </x:c>
      <x:c r="J17897" s="31" t="str">
        <x:v>15 Minutes</x:v>
      </x:c>
      <x:c r="K17897" s="32" t="str">
        <x:v>07-26-2022 06:15:00</x:v>
      </x:c>
      <x:c r="M17897" s="53" t="str">
        <x:v>52939019.6900000000000000</x:v>
      </x:c>
      <x:c r="N17897" s="33" t="str">
        <x:v/>
      </x:c>
    </x:row>
    <x:row r="17898">
      <x:c r="B17898" s="5" t="str">
        <x:v>6040407124516076654</x:v>
      </x:c>
      <x:c r="C17898" s="44" t="str">
        <x:v>21043965</x:v>
      </x:c>
      <x:c r="F17898" s="45" t="str">
        <x:v>214-ELE06</x:v>
      </x:c>
      <x:c r="H17898" s="9" t="str">
        <x:v>CEAS.Submeter_WC_480</x:v>
      </x:c>
      <x:c r="I17898" s="49" t="str">
        <x:v>Use</x:v>
      </x:c>
      <x:c r="J17898" s="31" t="str">
        <x:v>15 Minutes</x:v>
      </x:c>
      <x:c r="K17898" s="32" t="str">
        <x:v>07-26-2022 06:30:00</x:v>
      </x:c>
      <x:c r="M17898" s="53" t="str">
        <x:v>52939092.8800000000000000</x:v>
      </x:c>
      <x:c r="N17898" s="33" t="str">
        <x:v/>
      </x:c>
    </x:row>
    <x:row r="17899">
      <x:c r="B17899" s="5" t="str">
        <x:v>17731594049821122570</x:v>
      </x:c>
      <x:c r="C17899" s="44" t="str">
        <x:v>21043966</x:v>
      </x:c>
      <x:c r="F17899" s="45" t="str">
        <x:v>214-ELE06</x:v>
      </x:c>
      <x:c r="H17899" s="9" t="str">
        <x:v>CEAS.Submeter_WC_480</x:v>
      </x:c>
      <x:c r="I17899" s="49" t="str">
        <x:v>Use</x:v>
      </x:c>
      <x:c r="J17899" s="31" t="str">
        <x:v>15 Minutes</x:v>
      </x:c>
      <x:c r="K17899" s="32" t="str">
        <x:v>07-26-2022 06:45:00</x:v>
      </x:c>
      <x:c r="M17899" s="53" t="str">
        <x:v>52939165.8600000000000000</x:v>
      </x:c>
      <x:c r="N17899" s="33" t="str">
        <x:v/>
      </x:c>
    </x:row>
    <x:row r="17900">
      <x:c r="B17900" s="5" t="str">
        <x:v>7174240006800424741</x:v>
      </x:c>
      <x:c r="C17900" s="44" t="str">
        <x:v>21043967</x:v>
      </x:c>
      <x:c r="F17900" s="45" t="str">
        <x:v>214-ELE06</x:v>
      </x:c>
      <x:c r="H17900" s="9" t="str">
        <x:v>CEAS.Submeter_WC_480</x:v>
      </x:c>
      <x:c r="I17900" s="49" t="str">
        <x:v>Use</x:v>
      </x:c>
      <x:c r="J17900" s="31" t="str">
        <x:v>15 Minutes</x:v>
      </x:c>
      <x:c r="K17900" s="32" t="str">
        <x:v>07-26-2022 07:00:00</x:v>
      </x:c>
      <x:c r="M17900" s="53" t="str">
        <x:v>52939238.2900000000000000</x:v>
      </x:c>
      <x:c r="N17900" s="33" t="str">
        <x:v/>
      </x:c>
    </x:row>
    <x:row r="17901">
      <x:c r="B17901" s="5" t="str">
        <x:v>6855726488484684902</x:v>
      </x:c>
      <x:c r="C17901" s="44" t="str">
        <x:v>21043968</x:v>
      </x:c>
      <x:c r="F17901" s="45" t="str">
        <x:v>214-ELE06</x:v>
      </x:c>
      <x:c r="H17901" s="9" t="str">
        <x:v>CEAS.Submeter_WC_480</x:v>
      </x:c>
      <x:c r="I17901" s="49" t="str">
        <x:v>Use</x:v>
      </x:c>
      <x:c r="J17901" s="31" t="str">
        <x:v>15 Minutes</x:v>
      </x:c>
      <x:c r="K17901" s="32" t="str">
        <x:v>07-26-2022 07:15:00</x:v>
      </x:c>
      <x:c r="M17901" s="53" t="str">
        <x:v>52939311.2700000000000000</x:v>
      </x:c>
      <x:c r="N17901" s="33" t="str">
        <x:v/>
      </x:c>
    </x:row>
    <x:row r="17902">
      <x:c r="B17902" s="5" t="str">
        <x:v>5313105998066139631</x:v>
      </x:c>
      <x:c r="C17902" s="44" t="str">
        <x:v>21043969</x:v>
      </x:c>
      <x:c r="F17902" s="45" t="str">
        <x:v>214-ELE06</x:v>
      </x:c>
      <x:c r="H17902" s="9" t="str">
        <x:v>CEAS.Submeter_WC_480</x:v>
      </x:c>
      <x:c r="I17902" s="49" t="str">
        <x:v>Use</x:v>
      </x:c>
      <x:c r="J17902" s="31" t="str">
        <x:v>15 Minutes</x:v>
      </x:c>
      <x:c r="K17902" s="32" t="str">
        <x:v>07-26-2022 07:30:00</x:v>
      </x:c>
      <x:c r="M17902" s="53" t="str">
        <x:v>52939384.8800000000000000</x:v>
      </x:c>
      <x:c r="N17902" s="33" t="str">
        <x:v/>
      </x:c>
    </x:row>
    <x:row r="17903">
      <x:c r="B17903" s="5" t="str">
        <x:v>11803003865820657256</x:v>
      </x:c>
      <x:c r="C17903" s="44" t="str">
        <x:v>21043970</x:v>
      </x:c>
      <x:c r="F17903" s="45" t="str">
        <x:v>214-ELE06</x:v>
      </x:c>
      <x:c r="H17903" s="9" t="str">
        <x:v>CEAS.Submeter_WC_480</x:v>
      </x:c>
      <x:c r="I17903" s="49" t="str">
        <x:v>Use</x:v>
      </x:c>
      <x:c r="J17903" s="31" t="str">
        <x:v>15 Minutes</x:v>
      </x:c>
      <x:c r="K17903" s="32" t="str">
        <x:v>07-26-2022 07:45:00</x:v>
      </x:c>
      <x:c r="M17903" s="53" t="str">
        <x:v>52939459.9700000000000000</x:v>
      </x:c>
      <x:c r="N17903" s="33" t="str">
        <x:v/>
      </x:c>
    </x:row>
    <x:row r="17904">
      <x:c r="B17904" s="5" t="str">
        <x:v>1817223346865002443</x:v>
      </x:c>
      <x:c r="C17904" s="44" t="str">
        <x:v>21043971</x:v>
      </x:c>
      <x:c r="F17904" s="45" t="str">
        <x:v>214-ELE06</x:v>
      </x:c>
      <x:c r="H17904" s="9" t="str">
        <x:v>CEAS.Submeter_WC_480</x:v>
      </x:c>
      <x:c r="I17904" s="49" t="str">
        <x:v>Use</x:v>
      </x:c>
      <x:c r="J17904" s="31" t="str">
        <x:v>15 Minutes</x:v>
      </x:c>
      <x:c r="K17904" s="32" t="str">
        <x:v>07-26-2022 08:00:00</x:v>
      </x:c>
      <x:c r="M17904" s="53" t="str">
        <x:v>52939535.1800000000000000</x:v>
      </x:c>
      <x:c r="N17904" s="33" t="str">
        <x:v/>
      </x:c>
    </x:row>
    <x:row r="17905">
      <x:c r="B17905" s="5" t="str">
        <x:v>15666667215451518471</x:v>
      </x:c>
      <x:c r="C17905" s="44" t="str">
        <x:v>21043972</x:v>
      </x:c>
      <x:c r="F17905" s="45" t="str">
        <x:v>214-ELE06</x:v>
      </x:c>
      <x:c r="H17905" s="9" t="str">
        <x:v>CEAS.Submeter_WC_480</x:v>
      </x:c>
      <x:c r="I17905" s="49" t="str">
        <x:v>Use</x:v>
      </x:c>
      <x:c r="J17905" s="31" t="str">
        <x:v>15 Minutes</x:v>
      </x:c>
      <x:c r="K17905" s="32" t="str">
        <x:v>07-26-2022 08:15:00</x:v>
      </x:c>
      <x:c r="M17905" s="53" t="str">
        <x:v>52939611.4100000000000000</x:v>
      </x:c>
      <x:c r="N17905" s="33" t="str">
        <x:v/>
      </x:c>
    </x:row>
    <x:row r="17906">
      <x:c r="B17906" s="5" t="str">
        <x:v>3127432533866265613</x:v>
      </x:c>
      <x:c r="C17906" s="44" t="str">
        <x:v>21043973</x:v>
      </x:c>
      <x:c r="F17906" s="45" t="str">
        <x:v>214-ELE06</x:v>
      </x:c>
      <x:c r="H17906" s="9" t="str">
        <x:v>CEAS.Submeter_WC_480</x:v>
      </x:c>
      <x:c r="I17906" s="49" t="str">
        <x:v>Use</x:v>
      </x:c>
      <x:c r="J17906" s="31" t="str">
        <x:v>15 Minutes</x:v>
      </x:c>
      <x:c r="K17906" s="32" t="str">
        <x:v>07-26-2022 08:30:00</x:v>
      </x:c>
      <x:c r="M17906" s="53" t="str">
        <x:v>52939688.9800000000000000</x:v>
      </x:c>
      <x:c r="N17906" s="33" t="str">
        <x:v/>
      </x:c>
    </x:row>
    <x:row r="17907">
      <x:c r="B17907" s="5" t="str">
        <x:v>17360203975294334065</x:v>
      </x:c>
      <x:c r="C17907" s="44" t="str">
        <x:v>21043974</x:v>
      </x:c>
      <x:c r="F17907" s="45" t="str">
        <x:v>214-ELE06</x:v>
      </x:c>
      <x:c r="H17907" s="9" t="str">
        <x:v>CEAS.Submeter_WC_480</x:v>
      </x:c>
      <x:c r="I17907" s="49" t="str">
        <x:v>Use</x:v>
      </x:c>
      <x:c r="J17907" s="31" t="str">
        <x:v>15 Minutes</x:v>
      </x:c>
      <x:c r="K17907" s="32" t="str">
        <x:v>07-26-2022 08:45:00</x:v>
      </x:c>
      <x:c r="M17907" s="53" t="str">
        <x:v>52939766.9800000000000000</x:v>
      </x:c>
      <x:c r="N17907" s="33" t="str">
        <x:v/>
      </x:c>
    </x:row>
    <x:row r="17908">
      <x:c r="B17908" s="5" t="str">
        <x:v>16343418852390369367</x:v>
      </x:c>
      <x:c r="C17908" s="44" t="str">
        <x:v>21043975</x:v>
      </x:c>
      <x:c r="F17908" s="45" t="str">
        <x:v>214-ELE06</x:v>
      </x:c>
      <x:c r="H17908" s="9" t="str">
        <x:v>CEAS.Submeter_WC_480</x:v>
      </x:c>
      <x:c r="I17908" s="49" t="str">
        <x:v>Use</x:v>
      </x:c>
      <x:c r="J17908" s="31" t="str">
        <x:v>15 Minutes</x:v>
      </x:c>
      <x:c r="K17908" s="32" t="str">
        <x:v>07-26-2022 09:00:00</x:v>
      </x:c>
      <x:c r="M17908" s="53" t="str">
        <x:v>52939844.0700000000000000</x:v>
      </x:c>
      <x:c r="N17908" s="33" t="str">
        <x:v/>
      </x:c>
    </x:row>
    <x:row r="17909">
      <x:c r="B17909" s="5" t="str">
        <x:v>15597091332815652426</x:v>
      </x:c>
      <x:c r="C17909" s="44" t="str">
        <x:v>21043976</x:v>
      </x:c>
      <x:c r="F17909" s="45" t="str">
        <x:v>214-ELE06</x:v>
      </x:c>
      <x:c r="H17909" s="9" t="str">
        <x:v>CEAS.Submeter_WC_480</x:v>
      </x:c>
      <x:c r="I17909" s="49" t="str">
        <x:v>Use</x:v>
      </x:c>
      <x:c r="J17909" s="31" t="str">
        <x:v>15 Minutes</x:v>
      </x:c>
      <x:c r="K17909" s="32" t="str">
        <x:v>07-26-2022 09:15:00</x:v>
      </x:c>
      <x:c r="M17909" s="53" t="str">
        <x:v>52939922.9100000000000000</x:v>
      </x:c>
      <x:c r="N17909" s="33" t="str">
        <x:v/>
      </x:c>
    </x:row>
    <x:row r="17910">
      <x:c r="B17910" s="5" t="str">
        <x:v>7954291231070589324</x:v>
      </x:c>
      <x:c r="C17910" s="44" t="str">
        <x:v>21043977</x:v>
      </x:c>
      <x:c r="F17910" s="45" t="str">
        <x:v>214-ELE06</x:v>
      </x:c>
      <x:c r="H17910" s="9" t="str">
        <x:v>CEAS.Submeter_WC_480</x:v>
      </x:c>
      <x:c r="I17910" s="49" t="str">
        <x:v>Use</x:v>
      </x:c>
      <x:c r="J17910" s="31" t="str">
        <x:v>15 Minutes</x:v>
      </x:c>
      <x:c r="K17910" s="32" t="str">
        <x:v>07-26-2022 09:30:00</x:v>
      </x:c>
      <x:c r="M17910" s="53" t="str">
        <x:v>52940003.4600000000000000</x:v>
      </x:c>
      <x:c r="N17910" s="33" t="str">
        <x:v/>
      </x:c>
    </x:row>
    <x:row r="17911">
      <x:c r="B17911" s="5" t="str">
        <x:v>6425541208423578353</x:v>
      </x:c>
      <x:c r="C17911" s="44" t="str">
        <x:v>21043978</x:v>
      </x:c>
      <x:c r="F17911" s="45" t="str">
        <x:v>214-ELE06</x:v>
      </x:c>
      <x:c r="H17911" s="9" t="str">
        <x:v>CEAS.Submeter_WC_480</x:v>
      </x:c>
      <x:c r="I17911" s="49" t="str">
        <x:v>Use</x:v>
      </x:c>
      <x:c r="J17911" s="31" t="str">
        <x:v>15 Minutes</x:v>
      </x:c>
      <x:c r="K17911" s="32" t="str">
        <x:v>07-26-2022 09:45:00</x:v>
      </x:c>
      <x:c r="M17911" s="53" t="str">
        <x:v>52940084.7000000000000000</x:v>
      </x:c>
      <x:c r="N17911" s="33" t="str">
        <x:v/>
      </x:c>
    </x:row>
    <x:row r="17912">
      <x:c r="B17912" s="5" t="str">
        <x:v>18277907586867520602</x:v>
      </x:c>
      <x:c r="C17912" s="44" t="str">
        <x:v>21043979</x:v>
      </x:c>
      <x:c r="F17912" s="45" t="str">
        <x:v>214-ELE06</x:v>
      </x:c>
      <x:c r="H17912" s="9" t="str">
        <x:v>CEAS.Submeter_WC_480</x:v>
      </x:c>
      <x:c r="I17912" s="49" t="str">
        <x:v>Use</x:v>
      </x:c>
      <x:c r="J17912" s="31" t="str">
        <x:v>15 Minutes</x:v>
      </x:c>
      <x:c r="K17912" s="32" t="str">
        <x:v>07-26-2022 10:00:00</x:v>
      </x:c>
      <x:c r="M17912" s="53" t="str">
        <x:v>52940167.4200000000000000</x:v>
      </x:c>
      <x:c r="N17912" s="33" t="str">
        <x:v/>
      </x:c>
    </x:row>
    <x:row r="17913">
      <x:c r="B17913" s="5" t="str">
        <x:v>992812031454134125</x:v>
      </x:c>
      <x:c r="C17913" s="44" t="str">
        <x:v>21043980</x:v>
      </x:c>
      <x:c r="F17913" s="45" t="str">
        <x:v>214-ELE06</x:v>
      </x:c>
      <x:c r="H17913" s="9" t="str">
        <x:v>CEAS.Submeter_WC_480</x:v>
      </x:c>
      <x:c r="I17913" s="49" t="str">
        <x:v>Use</x:v>
      </x:c>
      <x:c r="J17913" s="31" t="str">
        <x:v>15 Minutes</x:v>
      </x:c>
      <x:c r="K17913" s="32" t="str">
        <x:v>07-26-2022 10:15:00</x:v>
      </x:c>
      <x:c r="M17913" s="53" t="str">
        <x:v>52940249.2000000000000000</x:v>
      </x:c>
      <x:c r="N17913" s="33" t="str">
        <x:v/>
      </x:c>
    </x:row>
    <x:row r="17914">
      <x:c r="B17914" s="5" t="str">
        <x:v>648657460285912618</x:v>
      </x:c>
      <x:c r="C17914" s="44" t="str">
        <x:v>21043981</x:v>
      </x:c>
      <x:c r="F17914" s="45" t="str">
        <x:v>214-ELE06</x:v>
      </x:c>
      <x:c r="H17914" s="9" t="str">
        <x:v>CEAS.Submeter_WC_480</x:v>
      </x:c>
      <x:c r="I17914" s="49" t="str">
        <x:v>Use</x:v>
      </x:c>
      <x:c r="J17914" s="31" t="str">
        <x:v>15 Minutes</x:v>
      </x:c>
      <x:c r="K17914" s="32" t="str">
        <x:v>07-26-2022 10:30:00</x:v>
      </x:c>
      <x:c r="M17914" s="53" t="str">
        <x:v>52940332.1500000000000000</x:v>
      </x:c>
      <x:c r="N17914" s="33" t="str">
        <x:v/>
      </x:c>
    </x:row>
    <x:row r="17915">
      <x:c r="B17915" s="5" t="str">
        <x:v>659739054768312808</x:v>
      </x:c>
      <x:c r="C17915" s="44" t="str">
        <x:v>21043982</x:v>
      </x:c>
      <x:c r="F17915" s="45" t="str">
        <x:v>214-ELE06</x:v>
      </x:c>
      <x:c r="H17915" s="9" t="str">
        <x:v>CEAS.Submeter_WC_480</x:v>
      </x:c>
      <x:c r="I17915" s="49" t="str">
        <x:v>Use</x:v>
      </x:c>
      <x:c r="J17915" s="31" t="str">
        <x:v>15 Minutes</x:v>
      </x:c>
      <x:c r="K17915" s="32" t="str">
        <x:v>07-26-2022 10:45:00</x:v>
      </x:c>
      <x:c r="M17915" s="53" t="str">
        <x:v>52940416.2200000000000000</x:v>
      </x:c>
      <x:c r="N17915" s="33" t="str">
        <x:v/>
      </x:c>
    </x:row>
    <x:row r="17916">
      <x:c r="B17916" s="5" t="str">
        <x:v>7015645921135130720</x:v>
      </x:c>
      <x:c r="C17916" s="44" t="str">
        <x:v>21043983</x:v>
      </x:c>
      <x:c r="F17916" s="45" t="str">
        <x:v>214-ELE06</x:v>
      </x:c>
      <x:c r="H17916" s="9" t="str">
        <x:v>CEAS.Submeter_WC_480</x:v>
      </x:c>
      <x:c r="I17916" s="49" t="str">
        <x:v>Use</x:v>
      </x:c>
      <x:c r="J17916" s="31" t="str">
        <x:v>15 Minutes</x:v>
      </x:c>
      <x:c r="K17916" s="32" t="str">
        <x:v>07-26-2022 11:00:00</x:v>
      </x:c>
      <x:c r="M17916" s="53" t="str">
        <x:v>52940498.9800000000000000</x:v>
      </x:c>
      <x:c r="N17916" s="33" t="str">
        <x:v/>
      </x:c>
    </x:row>
    <x:row r="17917">
      <x:c r="B17917" s="5" t="str">
        <x:v>13067322198225131073</x:v>
      </x:c>
      <x:c r="C17917" s="44" t="str">
        <x:v>21043984</x:v>
      </x:c>
      <x:c r="F17917" s="45" t="str">
        <x:v>214-ELE06</x:v>
      </x:c>
      <x:c r="H17917" s="9" t="str">
        <x:v>CEAS.Submeter_WC_480</x:v>
      </x:c>
      <x:c r="I17917" s="49" t="str">
        <x:v>Use</x:v>
      </x:c>
      <x:c r="J17917" s="31" t="str">
        <x:v>15 Minutes</x:v>
      </x:c>
      <x:c r="K17917" s="32" t="str">
        <x:v>07-26-2022 11:15:00</x:v>
      </x:c>
      <x:c r="M17917" s="53" t="str">
        <x:v>52940581.7300000000000000</x:v>
      </x:c>
      <x:c r="N17917" s="33" t="str">
        <x:v/>
      </x:c>
    </x:row>
    <x:row r="17918">
      <x:c r="B17918" s="5" t="str">
        <x:v>7339835027996478779</x:v>
      </x:c>
      <x:c r="C17918" s="44" t="str">
        <x:v>21043985</x:v>
      </x:c>
      <x:c r="F17918" s="45" t="str">
        <x:v>214-ELE06</x:v>
      </x:c>
      <x:c r="H17918" s="9" t="str">
        <x:v>CEAS.Submeter_WC_480</x:v>
      </x:c>
      <x:c r="I17918" s="49" t="str">
        <x:v>Use</x:v>
      </x:c>
      <x:c r="J17918" s="31" t="str">
        <x:v>15 Minutes</x:v>
      </x:c>
      <x:c r="K17918" s="32" t="str">
        <x:v>07-26-2022 11:30:00</x:v>
      </x:c>
      <x:c r="M17918" s="53" t="str">
        <x:v>52940663.5400000000000000</x:v>
      </x:c>
      <x:c r="N17918" s="33" t="str">
        <x:v/>
      </x:c>
    </x:row>
    <x:row r="17919">
      <x:c r="B17919" s="5" t="str">
        <x:v>407516378844900414</x:v>
      </x:c>
      <x:c r="C17919" s="44" t="str">
        <x:v>21043986</x:v>
      </x:c>
      <x:c r="F17919" s="45" t="str">
        <x:v>214-ELE06</x:v>
      </x:c>
      <x:c r="H17919" s="9" t="str">
        <x:v>CEAS.Submeter_WC_480</x:v>
      </x:c>
      <x:c r="I17919" s="49" t="str">
        <x:v>Use</x:v>
      </x:c>
      <x:c r="J17919" s="31" t="str">
        <x:v>15 Minutes</x:v>
      </x:c>
      <x:c r="K17919" s="32" t="str">
        <x:v>07-26-2022 11:45:00</x:v>
      </x:c>
      <x:c r="M17919" s="53" t="str">
        <x:v>52940746.1600000000000000</x:v>
      </x:c>
      <x:c r="N17919" s="33" t="str">
        <x:v/>
      </x:c>
    </x:row>
    <x:row r="17920">
      <x:c r="B17920" s="5" t="str">
        <x:v>15076666527060273365</x:v>
      </x:c>
      <x:c r="C17920" s="44" t="str">
        <x:v>21043987</x:v>
      </x:c>
      <x:c r="F17920" s="45" t="str">
        <x:v>214-ELE06</x:v>
      </x:c>
      <x:c r="H17920" s="9" t="str">
        <x:v>CEAS.Submeter_WC_480</x:v>
      </x:c>
      <x:c r="I17920" s="49" t="str">
        <x:v>Use</x:v>
      </x:c>
      <x:c r="J17920" s="31" t="str">
        <x:v>15 Minutes</x:v>
      </x:c>
      <x:c r="K17920" s="32" t="str">
        <x:v>07-26-2022 12:00:00</x:v>
      </x:c>
      <x:c r="M17920" s="53" t="str">
        <x:v>52940829.2300000000000000</x:v>
      </x:c>
      <x:c r="N17920" s="33" t="str">
        <x:v/>
      </x:c>
    </x:row>
    <x:row r="17921">
      <x:c r="B17921" s="5" t="str">
        <x:v>16291476993281201007</x:v>
      </x:c>
      <x:c r="C17921" s="44" t="str">
        <x:v>21043988</x:v>
      </x:c>
      <x:c r="F17921" s="45" t="str">
        <x:v>214-ELE06</x:v>
      </x:c>
      <x:c r="H17921" s="9" t="str">
        <x:v>CEAS.Submeter_WC_480</x:v>
      </x:c>
      <x:c r="I17921" s="49" t="str">
        <x:v>Use</x:v>
      </x:c>
      <x:c r="J17921" s="31" t="str">
        <x:v>15 Minutes</x:v>
      </x:c>
      <x:c r="K17921" s="32" t="str">
        <x:v>07-26-2022 12:15:00</x:v>
      </x:c>
      <x:c r="M17921" s="53" t="str">
        <x:v>52940913.0600000000000000</x:v>
      </x:c>
      <x:c r="N17921" s="33" t="str">
        <x:v/>
      </x:c>
    </x:row>
    <x:row r="17922">
      <x:c r="B17922" s="5" t="str">
        <x:v>6455457004399581949</x:v>
      </x:c>
      <x:c r="C17922" s="44" t="str">
        <x:v>21043989</x:v>
      </x:c>
      <x:c r="F17922" s="45" t="str">
        <x:v>214-ELE06</x:v>
      </x:c>
      <x:c r="H17922" s="9" t="str">
        <x:v>CEAS.Submeter_WC_480</x:v>
      </x:c>
      <x:c r="I17922" s="49" t="str">
        <x:v>Use</x:v>
      </x:c>
      <x:c r="J17922" s="31" t="str">
        <x:v>15 Minutes</x:v>
      </x:c>
      <x:c r="K17922" s="32" t="str">
        <x:v>07-26-2022 12:30:00</x:v>
      </x:c>
      <x:c r="M17922" s="53" t="str">
        <x:v>52940996.5000000000000000</x:v>
      </x:c>
      <x:c r="N17922" s="33" t="str">
        <x:v/>
      </x:c>
    </x:row>
    <x:row r="17923">
      <x:c r="B17923" s="5" t="str">
        <x:v>7061222081814306562</x:v>
      </x:c>
      <x:c r="C17923" s="44" t="str">
        <x:v>21043990</x:v>
      </x:c>
      <x:c r="F17923" s="45" t="str">
        <x:v>214-ELE06</x:v>
      </x:c>
      <x:c r="H17923" s="9" t="str">
        <x:v>CEAS.Submeter_WC_480</x:v>
      </x:c>
      <x:c r="I17923" s="49" t="str">
        <x:v>Use</x:v>
      </x:c>
      <x:c r="J17923" s="31" t="str">
        <x:v>15 Minutes</x:v>
      </x:c>
      <x:c r="K17923" s="32" t="str">
        <x:v>07-26-2022 12:45:00</x:v>
      </x:c>
      <x:c r="M17923" s="53" t="str">
        <x:v>52941078.9700000000000000</x:v>
      </x:c>
      <x:c r="N17923" s="33" t="str">
        <x:v/>
      </x:c>
    </x:row>
    <x:row r="17924">
      <x:c r="B17924" s="5" t="str">
        <x:v>17273859971450755758</x:v>
      </x:c>
      <x:c r="C17924" s="44" t="str">
        <x:v>21043991</x:v>
      </x:c>
      <x:c r="F17924" s="45" t="str">
        <x:v>214-ELE06</x:v>
      </x:c>
      <x:c r="H17924" s="9" t="str">
        <x:v>CEAS.Submeter_WC_480</x:v>
      </x:c>
      <x:c r="I17924" s="49" t="str">
        <x:v>Use</x:v>
      </x:c>
      <x:c r="J17924" s="31" t="str">
        <x:v>15 Minutes</x:v>
      </x:c>
      <x:c r="K17924" s="32" t="str">
        <x:v>07-26-2022 13:00:00</x:v>
      </x:c>
      <x:c r="M17924" s="53" t="str">
        <x:v>52941162.6100000000000000</x:v>
      </x:c>
      <x:c r="N17924" s="33" t="str">
        <x:v/>
      </x:c>
    </x:row>
    <x:row r="17925">
      <x:c r="B17925" s="5" t="str">
        <x:v>13228739904678565663</x:v>
      </x:c>
      <x:c r="C17925" s="44" t="str">
        <x:v>21043992</x:v>
      </x:c>
      <x:c r="F17925" s="45" t="str">
        <x:v>214-ELE06</x:v>
      </x:c>
      <x:c r="H17925" s="9" t="str">
        <x:v>CEAS.Submeter_WC_480</x:v>
      </x:c>
      <x:c r="I17925" s="49" t="str">
        <x:v>Use</x:v>
      </x:c>
      <x:c r="J17925" s="31" t="str">
        <x:v>15 Minutes</x:v>
      </x:c>
      <x:c r="K17925" s="32" t="str">
        <x:v>07-26-2022 13:15:00</x:v>
      </x:c>
      <x:c r="M17925" s="53" t="str">
        <x:v>52941246.0400000000000000</x:v>
      </x:c>
      <x:c r="N17925" s="33" t="str">
        <x:v/>
      </x:c>
    </x:row>
    <x:row r="17926">
      <x:c r="B17926" s="5" t="str">
        <x:v>792684954886947033</x:v>
      </x:c>
      <x:c r="C17926" s="44" t="str">
        <x:v>21043993</x:v>
      </x:c>
      <x:c r="F17926" s="45" t="str">
        <x:v>214-ELE06</x:v>
      </x:c>
      <x:c r="H17926" s="9" t="str">
        <x:v>CEAS.Submeter_WC_480</x:v>
      </x:c>
      <x:c r="I17926" s="49" t="str">
        <x:v>Use</x:v>
      </x:c>
      <x:c r="J17926" s="31" t="str">
        <x:v>15 Minutes</x:v>
      </x:c>
      <x:c r="K17926" s="32" t="str">
        <x:v>07-26-2022 13:30:00</x:v>
      </x:c>
      <x:c r="M17926" s="53" t="str">
        <x:v>52941330.6400000000000000</x:v>
      </x:c>
      <x:c r="N17926" s="33" t="str">
        <x:v/>
      </x:c>
    </x:row>
    <x:row r="17927">
      <x:c r="B17927" s="5" t="str">
        <x:v>3848719965315721200</x:v>
      </x:c>
      <x:c r="C17927" s="44" t="str">
        <x:v>21043994</x:v>
      </x:c>
      <x:c r="F17927" s="45" t="str">
        <x:v>214-ELE06</x:v>
      </x:c>
      <x:c r="H17927" s="9" t="str">
        <x:v>CEAS.Submeter_WC_480</x:v>
      </x:c>
      <x:c r="I17927" s="49" t="str">
        <x:v>Use</x:v>
      </x:c>
      <x:c r="J17927" s="31" t="str">
        <x:v>15 Minutes</x:v>
      </x:c>
      <x:c r="K17927" s="32" t="str">
        <x:v>07-26-2022 13:45:00</x:v>
      </x:c>
      <x:c r="M17927" s="53" t="str">
        <x:v>52941415.1300000000000000</x:v>
      </x:c>
      <x:c r="N17927" s="33" t="str">
        <x:v/>
      </x:c>
    </x:row>
    <x:row r="17928">
      <x:c r="B17928" s="5" t="str">
        <x:v>4667787767432400955</x:v>
      </x:c>
      <x:c r="C17928" s="44" t="str">
        <x:v>21043995</x:v>
      </x:c>
      <x:c r="F17928" s="45" t="str">
        <x:v>214-ELE06</x:v>
      </x:c>
      <x:c r="H17928" s="9" t="str">
        <x:v>CEAS.Submeter_WC_480</x:v>
      </x:c>
      <x:c r="I17928" s="49" t="str">
        <x:v>Use</x:v>
      </x:c>
      <x:c r="J17928" s="31" t="str">
        <x:v>15 Minutes</x:v>
      </x:c>
      <x:c r="K17928" s="32" t="str">
        <x:v>07-26-2022 14:00:00</x:v>
      </x:c>
      <x:c r="M17928" s="53" t="str">
        <x:v>52941499.4400000000000000</x:v>
      </x:c>
      <x:c r="N17928" s="33" t="str">
        <x:v/>
      </x:c>
    </x:row>
    <x:row r="17929">
      <x:c r="B17929" s="5" t="str">
        <x:v>13866588133676028952</x:v>
      </x:c>
      <x:c r="C17929" s="44" t="str">
        <x:v>21043996</x:v>
      </x:c>
      <x:c r="F17929" s="45" t="str">
        <x:v>214-ELE06</x:v>
      </x:c>
      <x:c r="H17929" s="9" t="str">
        <x:v>CEAS.Submeter_WC_480</x:v>
      </x:c>
      <x:c r="I17929" s="49" t="str">
        <x:v>Use</x:v>
      </x:c>
      <x:c r="J17929" s="31" t="str">
        <x:v>15 Minutes</x:v>
      </x:c>
      <x:c r="K17929" s="32" t="str">
        <x:v>07-26-2022 14:15:00</x:v>
      </x:c>
      <x:c r="M17929" s="53" t="str">
        <x:v>52941584.0300000000000000</x:v>
      </x:c>
      <x:c r="N17929" s="33" t="str">
        <x:v/>
      </x:c>
    </x:row>
    <x:row r="17930">
      <x:c r="B17930" s="5" t="str">
        <x:v>14028790176053020139</x:v>
      </x:c>
      <x:c r="C17930" s="44" t="str">
        <x:v>21043997</x:v>
      </x:c>
      <x:c r="F17930" s="45" t="str">
        <x:v>214-ELE06</x:v>
      </x:c>
      <x:c r="H17930" s="9" t="str">
        <x:v>CEAS.Submeter_WC_480</x:v>
      </x:c>
      <x:c r="I17930" s="49" t="str">
        <x:v>Use</x:v>
      </x:c>
      <x:c r="J17930" s="31" t="str">
        <x:v>15 Minutes</x:v>
      </x:c>
      <x:c r="K17930" s="32" t="str">
        <x:v>07-26-2022 14:30:00</x:v>
      </x:c>
      <x:c r="M17930" s="53" t="str">
        <x:v>52941668.4300000000000000</x:v>
      </x:c>
      <x:c r="N17930" s="33" t="str">
        <x:v/>
      </x:c>
    </x:row>
    <x:row r="17931">
      <x:c r="B17931" s="5" t="str">
        <x:v>2290096833688873948</x:v>
      </x:c>
      <x:c r="C17931" s="44" t="str">
        <x:v>21043998</x:v>
      </x:c>
      <x:c r="F17931" s="45" t="str">
        <x:v>214-ELE06</x:v>
      </x:c>
      <x:c r="H17931" s="9" t="str">
        <x:v>CEAS.Submeter_WC_480</x:v>
      </x:c>
      <x:c r="I17931" s="49" t="str">
        <x:v>Use</x:v>
      </x:c>
      <x:c r="J17931" s="31" t="str">
        <x:v>15 Minutes</x:v>
      </x:c>
      <x:c r="K17931" s="32" t="str">
        <x:v>07-26-2022 14:45:00</x:v>
      </x:c>
      <x:c r="M17931" s="53" t="str">
        <x:v>52941753.5300000000000000</x:v>
      </x:c>
      <x:c r="N17931" s="33" t="str">
        <x:v/>
      </x:c>
    </x:row>
    <x:row r="17932">
      <x:c r="B17932" s="5" t="str">
        <x:v>12293257379241773169</x:v>
      </x:c>
      <x:c r="C17932" s="44" t="str">
        <x:v>21043999</x:v>
      </x:c>
      <x:c r="F17932" s="45" t="str">
        <x:v>214-ELE06</x:v>
      </x:c>
      <x:c r="H17932" s="9" t="str">
        <x:v>CEAS.Submeter_WC_480</x:v>
      </x:c>
      <x:c r="I17932" s="49" t="str">
        <x:v>Use</x:v>
      </x:c>
      <x:c r="J17932" s="31" t="str">
        <x:v>15 Minutes</x:v>
      </x:c>
      <x:c r="K17932" s="32" t="str">
        <x:v>07-26-2022 15:00:00</x:v>
      </x:c>
      <x:c r="M17932" s="53" t="str">
        <x:v>52941836.8400000000000000</x:v>
      </x:c>
      <x:c r="N17932" s="33" t="str">
        <x:v/>
      </x:c>
    </x:row>
    <x:row r="17933">
      <x:c r="B17933" s="5" t="str">
        <x:v>17596966709525014183</x:v>
      </x:c>
      <x:c r="C17933" s="44" t="str">
        <x:v>21044000</x:v>
      </x:c>
      <x:c r="F17933" s="45" t="str">
        <x:v>214-ELE06</x:v>
      </x:c>
      <x:c r="H17933" s="9" t="str">
        <x:v>CEAS.Submeter_WC_480</x:v>
      </x:c>
      <x:c r="I17933" s="49" t="str">
        <x:v>Use</x:v>
      </x:c>
      <x:c r="J17933" s="31" t="str">
        <x:v>15 Minutes</x:v>
      </x:c>
      <x:c r="K17933" s="32" t="str">
        <x:v>07-26-2022 15:15:00</x:v>
      </x:c>
      <x:c r="M17933" s="53" t="str">
        <x:v>52941919.7100000000000000</x:v>
      </x:c>
      <x:c r="N17933" s="33" t="str">
        <x:v/>
      </x:c>
    </x:row>
    <x:row r="17934">
      <x:c r="B17934" s="5" t="str">
        <x:v>11851704484272056026</x:v>
      </x:c>
      <x:c r="C17934" s="44" t="str">
        <x:v>21044001</x:v>
      </x:c>
      <x:c r="F17934" s="45" t="str">
        <x:v>214-ELE06</x:v>
      </x:c>
      <x:c r="H17934" s="9" t="str">
        <x:v>CEAS.Submeter_WC_480</x:v>
      </x:c>
      <x:c r="I17934" s="49" t="str">
        <x:v>Use</x:v>
      </x:c>
      <x:c r="J17934" s="31" t="str">
        <x:v>15 Minutes</x:v>
      </x:c>
      <x:c r="K17934" s="32" t="str">
        <x:v>07-26-2022 15:30:00</x:v>
      </x:c>
      <x:c r="M17934" s="53" t="str">
        <x:v>52942001.3100000000000000</x:v>
      </x:c>
      <x:c r="N17934" s="33" t="str">
        <x:v/>
      </x:c>
    </x:row>
    <x:row r="17935">
      <x:c r="B17935" s="5" t="str">
        <x:v>423650100612332916</x:v>
      </x:c>
      <x:c r="C17935" s="44" t="str">
        <x:v>21044002</x:v>
      </x:c>
      <x:c r="F17935" s="45" t="str">
        <x:v>214-ELE06</x:v>
      </x:c>
      <x:c r="H17935" s="9" t="str">
        <x:v>CEAS.Submeter_WC_480</x:v>
      </x:c>
      <x:c r="I17935" s="49" t="str">
        <x:v>Use</x:v>
      </x:c>
      <x:c r="J17935" s="31" t="str">
        <x:v>15 Minutes</x:v>
      </x:c>
      <x:c r="K17935" s="32" t="str">
        <x:v>07-26-2022 15:45:00</x:v>
      </x:c>
      <x:c r="M17935" s="53" t="str">
        <x:v>52942082.5500000000000000</x:v>
      </x:c>
      <x:c r="N17935" s="33" t="str">
        <x:v/>
      </x:c>
    </x:row>
    <x:row r="17936">
      <x:c r="B17936" s="5" t="str">
        <x:v>10201237906890665420</x:v>
      </x:c>
      <x:c r="C17936" s="44" t="str">
        <x:v>21044003</x:v>
      </x:c>
      <x:c r="F17936" s="45" t="str">
        <x:v>214-ELE06</x:v>
      </x:c>
      <x:c r="H17936" s="9" t="str">
        <x:v>CEAS.Submeter_WC_480</x:v>
      </x:c>
      <x:c r="I17936" s="49" t="str">
        <x:v>Use</x:v>
      </x:c>
      <x:c r="J17936" s="31" t="str">
        <x:v>15 Minutes</x:v>
      </x:c>
      <x:c r="K17936" s="32" t="str">
        <x:v>07-26-2022 16:00:00</x:v>
      </x:c>
      <x:c r="M17936" s="53" t="str">
        <x:v>52942163.7000000000000000</x:v>
      </x:c>
      <x:c r="N17936" s="33" t="str">
        <x:v/>
      </x:c>
    </x:row>
    <x:row r="17937">
      <x:c r="B17937" s="5" t="str">
        <x:v>16653224781304999243</x:v>
      </x:c>
      <x:c r="C17937" s="44" t="str">
        <x:v>21044004</x:v>
      </x:c>
      <x:c r="F17937" s="45" t="str">
        <x:v>214-ELE06</x:v>
      </x:c>
      <x:c r="H17937" s="9" t="str">
        <x:v>CEAS.Submeter_WC_480</x:v>
      </x:c>
      <x:c r="I17937" s="49" t="str">
        <x:v>Use</x:v>
      </x:c>
      <x:c r="J17937" s="31" t="str">
        <x:v>15 Minutes</x:v>
      </x:c>
      <x:c r="K17937" s="32" t="str">
        <x:v>07-26-2022 16:15:00</x:v>
      </x:c>
      <x:c r="M17937" s="53" t="str">
        <x:v>52942245.2400000000000000</x:v>
      </x:c>
      <x:c r="N17937" s="33" t="str">
        <x:v/>
      </x:c>
    </x:row>
    <x:row r="17938">
      <x:c r="B17938" s="5" t="str">
        <x:v>6759255258394056888</x:v>
      </x:c>
      <x:c r="C17938" s="44" t="str">
        <x:v>21044005</x:v>
      </x:c>
      <x:c r="F17938" s="45" t="str">
        <x:v>214-ELE06</x:v>
      </x:c>
      <x:c r="H17938" s="9" t="str">
        <x:v>CEAS.Submeter_WC_480</x:v>
      </x:c>
      <x:c r="I17938" s="49" t="str">
        <x:v>Use</x:v>
      </x:c>
      <x:c r="J17938" s="31" t="str">
        <x:v>15 Minutes</x:v>
      </x:c>
      <x:c r="K17938" s="32" t="str">
        <x:v>07-26-2022 16:30:00</x:v>
      </x:c>
      <x:c r="M17938" s="53" t="str">
        <x:v>52942325.2200000000000000</x:v>
      </x:c>
      <x:c r="N17938" s="33" t="str">
        <x:v/>
      </x:c>
    </x:row>
    <x:row r="17939">
      <x:c r="B17939" s="5" t="str">
        <x:v>16428207770366905277</x:v>
      </x:c>
      <x:c r="C17939" s="44" t="str">
        <x:v>21044006</x:v>
      </x:c>
      <x:c r="F17939" s="45" t="str">
        <x:v>214-ELE06</x:v>
      </x:c>
      <x:c r="H17939" s="9" t="str">
        <x:v>CEAS.Submeter_WC_480</x:v>
      </x:c>
      <x:c r="I17939" s="49" t="str">
        <x:v>Use</x:v>
      </x:c>
      <x:c r="J17939" s="31" t="str">
        <x:v>15 Minutes</x:v>
      </x:c>
      <x:c r="K17939" s="32" t="str">
        <x:v>07-26-2022 16:45:00</x:v>
      </x:c>
      <x:c r="M17939" s="53" t="str">
        <x:v>52942404.8800000000000000</x:v>
      </x:c>
      <x:c r="N17939" s="33" t="str">
        <x:v/>
      </x:c>
    </x:row>
    <x:row r="17940">
      <x:c r="B17940" s="5" t="str">
        <x:v>17350333874982603003</x:v>
      </x:c>
      <x:c r="C17940" s="44" t="str">
        <x:v>21044007</x:v>
      </x:c>
      <x:c r="F17940" s="45" t="str">
        <x:v>214-ELE06</x:v>
      </x:c>
      <x:c r="H17940" s="9" t="str">
        <x:v>CEAS.Submeter_WC_480</x:v>
      </x:c>
      <x:c r="I17940" s="49" t="str">
        <x:v>Use</x:v>
      </x:c>
      <x:c r="J17940" s="31" t="str">
        <x:v>15 Minutes</x:v>
      </x:c>
      <x:c r="K17940" s="32" t="str">
        <x:v>07-26-2022 17:00:00</x:v>
      </x:c>
      <x:c r="M17940" s="53" t="str">
        <x:v>52942485.8000000000000000</x:v>
      </x:c>
      <x:c r="N17940" s="33" t="str">
        <x:v/>
      </x:c>
    </x:row>
    <x:row r="17941">
      <x:c r="B17941" s="5" t="str">
        <x:v>3351212916129733033</x:v>
      </x:c>
      <x:c r="C17941" s="44" t="str">
        <x:v>21044008</x:v>
      </x:c>
      <x:c r="F17941" s="45" t="str">
        <x:v>214-ELE06</x:v>
      </x:c>
      <x:c r="H17941" s="9" t="str">
        <x:v>CEAS.Submeter_WC_480</x:v>
      </x:c>
      <x:c r="I17941" s="49" t="str">
        <x:v>Use</x:v>
      </x:c>
      <x:c r="J17941" s="31" t="str">
        <x:v>15 Minutes</x:v>
      </x:c>
      <x:c r="K17941" s="32" t="str">
        <x:v>07-26-2022 17:15:00</x:v>
      </x:c>
      <x:c r="M17941" s="53" t="str">
        <x:v>52942566.2300000000000000</x:v>
      </x:c>
      <x:c r="N17941" s="33" t="str">
        <x:v/>
      </x:c>
    </x:row>
    <x:row r="17942">
      <x:c r="B17942" s="5" t="str">
        <x:v>5233634104708216387</x:v>
      </x:c>
      <x:c r="C17942" s="44" t="str">
        <x:v>21044009</x:v>
      </x:c>
      <x:c r="F17942" s="45" t="str">
        <x:v>214-ELE06</x:v>
      </x:c>
      <x:c r="H17942" s="9" t="str">
        <x:v>CEAS.Submeter_WC_480</x:v>
      </x:c>
      <x:c r="I17942" s="49" t="str">
        <x:v>Use</x:v>
      </x:c>
      <x:c r="J17942" s="31" t="str">
        <x:v>15 Minutes</x:v>
      </x:c>
      <x:c r="K17942" s="32" t="str">
        <x:v>07-26-2022 17:30:00</x:v>
      </x:c>
      <x:c r="M17942" s="53" t="str">
        <x:v>52942645.3400000000000000</x:v>
      </x:c>
      <x:c r="N17942" s="33" t="str">
        <x:v/>
      </x:c>
    </x:row>
    <x:row r="17943">
      <x:c r="B17943" s="5" t="str">
        <x:v>11829951014047266016</x:v>
      </x:c>
      <x:c r="C17943" s="44" t="str">
        <x:v>21044010</x:v>
      </x:c>
      <x:c r="F17943" s="45" t="str">
        <x:v>214-ELE06</x:v>
      </x:c>
      <x:c r="H17943" s="9" t="str">
        <x:v>CEAS.Submeter_WC_480</x:v>
      </x:c>
      <x:c r="I17943" s="49" t="str">
        <x:v>Use</x:v>
      </x:c>
      <x:c r="J17943" s="31" t="str">
        <x:v>15 Minutes</x:v>
      </x:c>
      <x:c r="K17943" s="32" t="str">
        <x:v>07-26-2022 17:45:00</x:v>
      </x:c>
      <x:c r="M17943" s="53" t="str">
        <x:v>52942724.1500000000000000</x:v>
      </x:c>
      <x:c r="N17943" s="33" t="str">
        <x:v/>
      </x:c>
    </x:row>
    <x:row r="17944">
      <x:c r="B17944" s="5" t="str">
        <x:v>8889741411932843425</x:v>
      </x:c>
      <x:c r="C17944" s="44" t="str">
        <x:v>21044011</x:v>
      </x:c>
      <x:c r="F17944" s="45" t="str">
        <x:v>214-ELE06</x:v>
      </x:c>
      <x:c r="H17944" s="9" t="str">
        <x:v>CEAS.Submeter_WC_480</x:v>
      </x:c>
      <x:c r="I17944" s="49" t="str">
        <x:v>Use</x:v>
      </x:c>
      <x:c r="J17944" s="31" t="str">
        <x:v>15 Minutes</x:v>
      </x:c>
      <x:c r="K17944" s="32" t="str">
        <x:v>07-26-2022 18:00:00</x:v>
      </x:c>
      <x:c r="M17944" s="53" t="str">
        <x:v>52942802.2300000000000000</x:v>
      </x:c>
      <x:c r="N17944" s="33" t="str">
        <x:v/>
      </x:c>
    </x:row>
    <x:row r="17945">
      <x:c r="B17945" s="5" t="str">
        <x:v>13038215544086064707</x:v>
      </x:c>
      <x:c r="C17945" s="44" t="str">
        <x:v>21044012</x:v>
      </x:c>
      <x:c r="F17945" s="45" t="str">
        <x:v>214-ELE06</x:v>
      </x:c>
      <x:c r="H17945" s="9" t="str">
        <x:v>CEAS.Submeter_WC_480</x:v>
      </x:c>
      <x:c r="I17945" s="49" t="str">
        <x:v>Use</x:v>
      </x:c>
      <x:c r="J17945" s="31" t="str">
        <x:v>15 Minutes</x:v>
      </x:c>
      <x:c r="K17945" s="32" t="str">
        <x:v>07-26-2022 18:15:00</x:v>
      </x:c>
      <x:c r="M17945" s="53" t="str">
        <x:v>52942879.6800000000000000</x:v>
      </x:c>
      <x:c r="N17945" s="33" t="str">
        <x:v/>
      </x:c>
    </x:row>
    <x:row r="17946">
      <x:c r="B17946" s="5" t="str">
        <x:v>14127738837702216665</x:v>
      </x:c>
      <x:c r="C17946" s="44" t="str">
        <x:v>21044013</x:v>
      </x:c>
      <x:c r="F17946" s="45" t="str">
        <x:v>214-ELE06</x:v>
      </x:c>
      <x:c r="H17946" s="9" t="str">
        <x:v>CEAS.Submeter_WC_480</x:v>
      </x:c>
      <x:c r="I17946" s="49" t="str">
        <x:v>Use</x:v>
      </x:c>
      <x:c r="J17946" s="31" t="str">
        <x:v>15 Minutes</x:v>
      </x:c>
      <x:c r="K17946" s="32" t="str">
        <x:v>07-26-2022 18:30:00</x:v>
      </x:c>
      <x:c r="M17946" s="53" t="str">
        <x:v>52942956.1500000000000000</x:v>
      </x:c>
      <x:c r="N17946" s="33" t="str">
        <x:v/>
      </x:c>
    </x:row>
    <x:row r="17947">
      <x:c r="B17947" s="5" t="str">
        <x:v>9857390014519476644</x:v>
      </x:c>
      <x:c r="C17947" s="44" t="str">
        <x:v>21044014</x:v>
      </x:c>
      <x:c r="F17947" s="45" t="str">
        <x:v>214-ELE06</x:v>
      </x:c>
      <x:c r="H17947" s="9" t="str">
        <x:v>CEAS.Submeter_WC_480</x:v>
      </x:c>
      <x:c r="I17947" s="49" t="str">
        <x:v>Use</x:v>
      </x:c>
      <x:c r="J17947" s="31" t="str">
        <x:v>15 Minutes</x:v>
      </x:c>
      <x:c r="K17947" s="32" t="str">
        <x:v>07-26-2022 18:45:00</x:v>
      </x:c>
      <x:c r="M17947" s="53" t="str">
        <x:v>52943032.7700000000000000</x:v>
      </x:c>
      <x:c r="N17947" s="33" t="str">
        <x:v/>
      </x:c>
    </x:row>
    <x:row r="17948">
      <x:c r="B17948" s="5" t="str">
        <x:v>16943748489328247014</x:v>
      </x:c>
      <x:c r="C17948" s="44" t="str">
        <x:v>21044015</x:v>
      </x:c>
      <x:c r="F17948" s="45" t="str">
        <x:v>214-ELE06</x:v>
      </x:c>
      <x:c r="H17948" s="9" t="str">
        <x:v>CEAS.Submeter_WC_480</x:v>
      </x:c>
      <x:c r="I17948" s="49" t="str">
        <x:v>Use</x:v>
      </x:c>
      <x:c r="J17948" s="31" t="str">
        <x:v>15 Minutes</x:v>
      </x:c>
      <x:c r="K17948" s="32" t="str">
        <x:v>07-26-2022 19:00:00</x:v>
      </x:c>
      <x:c r="M17948" s="53" t="str">
        <x:v>52943109.0600000000000000</x:v>
      </x:c>
      <x:c r="N17948" s="33" t="str">
        <x:v/>
      </x:c>
    </x:row>
    <x:row r="17949">
      <x:c r="B17949" s="5" t="str">
        <x:v>14350189703710593607</x:v>
      </x:c>
      <x:c r="C17949" s="44" t="str">
        <x:v>21044016</x:v>
      </x:c>
      <x:c r="F17949" s="45" t="str">
        <x:v>214-ELE06</x:v>
      </x:c>
      <x:c r="H17949" s="9" t="str">
        <x:v>CEAS.Submeter_WC_480</x:v>
      </x:c>
      <x:c r="I17949" s="49" t="str">
        <x:v>Use</x:v>
      </x:c>
      <x:c r="J17949" s="31" t="str">
        <x:v>15 Minutes</x:v>
      </x:c>
      <x:c r="K17949" s="32" t="str">
        <x:v>07-26-2022 19:15:00</x:v>
      </x:c>
      <x:c r="M17949" s="53" t="str">
        <x:v>52943185.6200000000000000</x:v>
      </x:c>
      <x:c r="N17949" s="33" t="str">
        <x:v/>
      </x:c>
    </x:row>
    <x:row r="17950">
      <x:c r="B17950" s="5" t="str">
        <x:v>12360406813880698931</x:v>
      </x:c>
      <x:c r="C17950" s="44" t="str">
        <x:v>21044017</x:v>
      </x:c>
      <x:c r="F17950" s="45" t="str">
        <x:v>214-ELE06</x:v>
      </x:c>
      <x:c r="H17950" s="9" t="str">
        <x:v>CEAS.Submeter_WC_480</x:v>
      </x:c>
      <x:c r="I17950" s="49" t="str">
        <x:v>Use</x:v>
      </x:c>
      <x:c r="J17950" s="31" t="str">
        <x:v>15 Minutes</x:v>
      </x:c>
      <x:c r="K17950" s="32" t="str">
        <x:v>07-26-2022 19:30:00</x:v>
      </x:c>
      <x:c r="M17950" s="53" t="str">
        <x:v>52943262.8000000000000000</x:v>
      </x:c>
      <x:c r="N17950" s="33" t="str">
        <x:v/>
      </x:c>
    </x:row>
    <x:row r="17951">
      <x:c r="B17951" s="5" t="str">
        <x:v>13507012655859934998</x:v>
      </x:c>
      <x:c r="C17951" s="44" t="str">
        <x:v>21044018</x:v>
      </x:c>
      <x:c r="F17951" s="45" t="str">
        <x:v>214-ELE06</x:v>
      </x:c>
      <x:c r="H17951" s="9" t="str">
        <x:v>CEAS.Submeter_WC_480</x:v>
      </x:c>
      <x:c r="I17951" s="49" t="str">
        <x:v>Use</x:v>
      </x:c>
      <x:c r="J17951" s="31" t="str">
        <x:v>15 Minutes</x:v>
      </x:c>
      <x:c r="K17951" s="32" t="str">
        <x:v>07-26-2022 19:45:00</x:v>
      </x:c>
      <x:c r="M17951" s="53" t="str">
        <x:v>52943339.2500000000000000</x:v>
      </x:c>
      <x:c r="N17951" s="33" t="str">
        <x:v/>
      </x:c>
    </x:row>
    <x:row r="17952">
      <x:c r="B17952" s="5" t="str">
        <x:v>7366691711132529281</x:v>
      </x:c>
      <x:c r="C17952" s="44" t="str">
        <x:v>21044019</x:v>
      </x:c>
      <x:c r="F17952" s="45" t="str">
        <x:v>214-ELE06</x:v>
      </x:c>
      <x:c r="H17952" s="9" t="str">
        <x:v>CEAS.Submeter_WC_480</x:v>
      </x:c>
      <x:c r="I17952" s="49" t="str">
        <x:v>Use</x:v>
      </x:c>
      <x:c r="J17952" s="31" t="str">
        <x:v>15 Minutes</x:v>
      </x:c>
      <x:c r="K17952" s="32" t="str">
        <x:v>07-26-2022 20:00:00</x:v>
      </x:c>
      <x:c r="M17952" s="53" t="str">
        <x:v>52943415.2100000000000000</x:v>
      </x:c>
      <x:c r="N17952" s="33" t="str">
        <x:v/>
      </x:c>
    </x:row>
    <x:row r="17953">
      <x:c r="B17953" s="5" t="str">
        <x:v>17494861585111794894</x:v>
      </x:c>
      <x:c r="C17953" s="44" t="str">
        <x:v>21044020</x:v>
      </x:c>
      <x:c r="F17953" s="45" t="str">
        <x:v>214-ELE06</x:v>
      </x:c>
      <x:c r="H17953" s="9" t="str">
        <x:v>CEAS.Submeter_WC_480</x:v>
      </x:c>
      <x:c r="I17953" s="49" t="str">
        <x:v>Use</x:v>
      </x:c>
      <x:c r="J17953" s="31" t="str">
        <x:v>15 Minutes</x:v>
      </x:c>
      <x:c r="K17953" s="32" t="str">
        <x:v>07-26-2022 20:15:00</x:v>
      </x:c>
      <x:c r="M17953" s="53" t="str">
        <x:v>52943490.5800000000000000</x:v>
      </x:c>
      <x:c r="N17953" s="33" t="str">
        <x:v/>
      </x:c>
    </x:row>
    <x:row r="17954">
      <x:c r="B17954" s="5" t="str">
        <x:v>2691959977246920481</x:v>
      </x:c>
      <x:c r="C17954" s="44" t="str">
        <x:v>21044021</x:v>
      </x:c>
      <x:c r="F17954" s="45" t="str">
        <x:v>214-ELE06</x:v>
      </x:c>
      <x:c r="H17954" s="9" t="str">
        <x:v>CEAS.Submeter_WC_480</x:v>
      </x:c>
      <x:c r="I17954" s="49" t="str">
        <x:v>Use</x:v>
      </x:c>
      <x:c r="J17954" s="31" t="str">
        <x:v>15 Minutes</x:v>
      </x:c>
      <x:c r="K17954" s="32" t="str">
        <x:v>07-26-2022 20:30:00</x:v>
      </x:c>
      <x:c r="M17954" s="53" t="str">
        <x:v>52943566.7900000000000000</x:v>
      </x:c>
      <x:c r="N17954" s="33" t="str">
        <x:v/>
      </x:c>
    </x:row>
    <x:row r="17955">
      <x:c r="B17955" s="5" t="str">
        <x:v>14796965593050023706</x:v>
      </x:c>
      <x:c r="C17955" s="44" t="str">
        <x:v>21044022</x:v>
      </x:c>
      <x:c r="F17955" s="45" t="str">
        <x:v>214-ELE06</x:v>
      </x:c>
      <x:c r="H17955" s="9" t="str">
        <x:v>CEAS.Submeter_WC_480</x:v>
      </x:c>
      <x:c r="I17955" s="49" t="str">
        <x:v>Use</x:v>
      </x:c>
      <x:c r="J17955" s="31" t="str">
        <x:v>15 Minutes</x:v>
      </x:c>
      <x:c r="K17955" s="32" t="str">
        <x:v>07-26-2022 20:45:00</x:v>
      </x:c>
      <x:c r="M17955" s="53" t="str">
        <x:v>52943642.9400000000000000</x:v>
      </x:c>
      <x:c r="N17955" s="33" t="str">
        <x:v/>
      </x:c>
    </x:row>
    <x:row r="17956">
      <x:c r="B17956" s="5" t="str">
        <x:v>15178617938138995512</x:v>
      </x:c>
      <x:c r="C17956" s="44" t="str">
        <x:v>21044023</x:v>
      </x:c>
      <x:c r="F17956" s="45" t="str">
        <x:v>214-ELE06</x:v>
      </x:c>
      <x:c r="H17956" s="9" t="str">
        <x:v>CEAS.Submeter_WC_480</x:v>
      </x:c>
      <x:c r="I17956" s="49" t="str">
        <x:v>Use</x:v>
      </x:c>
      <x:c r="J17956" s="31" t="str">
        <x:v>15 Minutes</x:v>
      </x:c>
      <x:c r="K17956" s="32" t="str">
        <x:v>07-26-2022 21:00:00</x:v>
      </x:c>
      <x:c r="M17956" s="53" t="str">
        <x:v>52943719.4900000000000000</x:v>
      </x:c>
      <x:c r="N17956" s="33" t="str">
        <x:v/>
      </x:c>
    </x:row>
    <x:row r="17957">
      <x:c r="B17957" s="5" t="str">
        <x:v>11894331930766264376</x:v>
      </x:c>
      <x:c r="C17957" s="44" t="str">
        <x:v>21044024</x:v>
      </x:c>
      <x:c r="F17957" s="45" t="str">
        <x:v>214-ELE06</x:v>
      </x:c>
      <x:c r="H17957" s="9" t="str">
        <x:v>CEAS.Submeter_WC_480</x:v>
      </x:c>
      <x:c r="I17957" s="49" t="str">
        <x:v>Use</x:v>
      </x:c>
      <x:c r="J17957" s="31" t="str">
        <x:v>15 Minutes</x:v>
      </x:c>
      <x:c r="K17957" s="32" t="str">
        <x:v>07-26-2022 21:15:00</x:v>
      </x:c>
      <x:c r="M17957" s="53" t="str">
        <x:v>52943794.8300000000000000</x:v>
      </x:c>
      <x:c r="N17957" s="33" t="str">
        <x:v/>
      </x:c>
    </x:row>
    <x:row r="17958">
      <x:c r="B17958" s="5" t="str">
        <x:v>10254411475570013771</x:v>
      </x:c>
      <x:c r="C17958" s="44" t="str">
        <x:v>21044025</x:v>
      </x:c>
      <x:c r="F17958" s="45" t="str">
        <x:v>214-ELE06</x:v>
      </x:c>
      <x:c r="H17958" s="9" t="str">
        <x:v>CEAS.Submeter_WC_480</x:v>
      </x:c>
      <x:c r="I17958" s="49" t="str">
        <x:v>Use</x:v>
      </x:c>
      <x:c r="J17958" s="31" t="str">
        <x:v>15 Minutes</x:v>
      </x:c>
      <x:c r="K17958" s="32" t="str">
        <x:v>07-26-2022 21:30:00</x:v>
      </x:c>
      <x:c r="M17958" s="53" t="str">
        <x:v>52943870.1000000000000000</x:v>
      </x:c>
      <x:c r="N17958" s="33" t="str">
        <x:v/>
      </x:c>
    </x:row>
    <x:row r="17959">
      <x:c r="B17959" s="5" t="str">
        <x:v>16191544999684578226</x:v>
      </x:c>
      <x:c r="C17959" s="44" t="str">
        <x:v>21044026</x:v>
      </x:c>
      <x:c r="F17959" s="45" t="str">
        <x:v>214-ELE06</x:v>
      </x:c>
      <x:c r="H17959" s="9" t="str">
        <x:v>CEAS.Submeter_WC_480</x:v>
      </x:c>
      <x:c r="I17959" s="49" t="str">
        <x:v>Use</x:v>
      </x:c>
      <x:c r="J17959" s="31" t="str">
        <x:v>15 Minutes</x:v>
      </x:c>
      <x:c r="K17959" s="32" t="str">
        <x:v>07-26-2022 21:45:00</x:v>
      </x:c>
      <x:c r="M17959" s="53" t="str">
        <x:v>52943945.5900000000000000</x:v>
      </x:c>
      <x:c r="N17959" s="33" t="str">
        <x:v/>
      </x:c>
    </x:row>
    <x:row r="17960">
      <x:c r="B17960" s="5" t="str">
        <x:v>17882180202191431891</x:v>
      </x:c>
      <x:c r="C17960" s="44" t="str">
        <x:v>21044027</x:v>
      </x:c>
      <x:c r="F17960" s="45" t="str">
        <x:v>214-ELE06</x:v>
      </x:c>
      <x:c r="H17960" s="9" t="str">
        <x:v>CEAS.Submeter_WC_480</x:v>
      </x:c>
      <x:c r="I17960" s="49" t="str">
        <x:v>Use</x:v>
      </x:c>
      <x:c r="J17960" s="31" t="str">
        <x:v>15 Minutes</x:v>
      </x:c>
      <x:c r="K17960" s="32" t="str">
        <x:v>07-26-2022 22:00:00</x:v>
      </x:c>
      <x:c r="M17960" s="53" t="str">
        <x:v>52944021.3700000000000000</x:v>
      </x:c>
      <x:c r="N17960" s="33" t="str">
        <x:v/>
      </x:c>
    </x:row>
    <x:row r="17961">
      <x:c r="B17961" s="5" t="str">
        <x:v>10480723991421558485</x:v>
      </x:c>
      <x:c r="C17961" s="44" t="str">
        <x:v>21044028</x:v>
      </x:c>
      <x:c r="F17961" s="45" t="str">
        <x:v>214-ELE06</x:v>
      </x:c>
      <x:c r="H17961" s="9" t="str">
        <x:v>CEAS.Submeter_WC_480</x:v>
      </x:c>
      <x:c r="I17961" s="49" t="str">
        <x:v>Use</x:v>
      </x:c>
      <x:c r="J17961" s="31" t="str">
        <x:v>15 Minutes</x:v>
      </x:c>
      <x:c r="K17961" s="32" t="str">
        <x:v>07-26-2022 22:15:00</x:v>
      </x:c>
      <x:c r="M17961" s="53" t="str">
        <x:v>52944097.0400000000000000</x:v>
      </x:c>
      <x:c r="N17961" s="33" t="str">
        <x:v/>
      </x:c>
    </x:row>
    <x:row r="17962">
      <x:c r="B17962" s="5" t="str">
        <x:v>12885019836245826499</x:v>
      </x:c>
      <x:c r="C17962" s="44" t="str">
        <x:v>21044029</x:v>
      </x:c>
      <x:c r="F17962" s="45" t="str">
        <x:v>214-ELE06</x:v>
      </x:c>
      <x:c r="H17962" s="9" t="str">
        <x:v>CEAS.Submeter_WC_480</x:v>
      </x:c>
      <x:c r="I17962" s="49" t="str">
        <x:v>Use</x:v>
      </x:c>
      <x:c r="J17962" s="31" t="str">
        <x:v>15 Minutes</x:v>
      </x:c>
      <x:c r="K17962" s="32" t="str">
        <x:v>07-26-2022 22:30:00</x:v>
      </x:c>
      <x:c r="M17962" s="53" t="str">
        <x:v>52944171.9400000000000000</x:v>
      </x:c>
      <x:c r="N17962" s="33" t="str">
        <x:v/>
      </x:c>
    </x:row>
    <x:row r="17963">
      <x:c r="B17963" s="5" t="str">
        <x:v>1222451904564704539</x:v>
      </x:c>
      <x:c r="C17963" s="44" t="str">
        <x:v>21044030</x:v>
      </x:c>
      <x:c r="F17963" s="45" t="str">
        <x:v>214-ELE06</x:v>
      </x:c>
      <x:c r="H17963" s="9" t="str">
        <x:v>CEAS.Submeter_WC_480</x:v>
      </x:c>
      <x:c r="I17963" s="49" t="str">
        <x:v>Use</x:v>
      </x:c>
      <x:c r="J17963" s="31" t="str">
        <x:v>15 Minutes</x:v>
      </x:c>
      <x:c r="K17963" s="32" t="str">
        <x:v>07-26-2022 22:45:00</x:v>
      </x:c>
      <x:c r="M17963" s="53" t="str">
        <x:v>52944246.9300000000000000</x:v>
      </x:c>
      <x:c r="N17963" s="33" t="str">
        <x:v/>
      </x:c>
    </x:row>
    <x:row r="17964">
      <x:c r="B17964" s="5" t="str">
        <x:v>3341693138872060123</x:v>
      </x:c>
      <x:c r="C17964" s="44" t="str">
        <x:v>21044031</x:v>
      </x:c>
      <x:c r="F17964" s="45" t="str">
        <x:v>214-ELE06</x:v>
      </x:c>
      <x:c r="H17964" s="9" t="str">
        <x:v>CEAS.Submeter_WC_480</x:v>
      </x:c>
      <x:c r="I17964" s="49" t="str">
        <x:v>Use</x:v>
      </x:c>
      <x:c r="J17964" s="31" t="str">
        <x:v>15 Minutes</x:v>
      </x:c>
      <x:c r="K17964" s="32" t="str">
        <x:v>07-26-2022 23:00:00</x:v>
      </x:c>
      <x:c r="M17964" s="53" t="str">
        <x:v>52944320.0400000000000000</x:v>
      </x:c>
      <x:c r="N17964" s="33" t="str">
        <x:v/>
      </x:c>
    </x:row>
    <x:row r="17965">
      <x:c r="B17965" s="5" t="str">
        <x:v>18329026628625003285</x:v>
      </x:c>
      <x:c r="C17965" s="44" t="str">
        <x:v>21044032</x:v>
      </x:c>
      <x:c r="F17965" s="45" t="str">
        <x:v>214-ELE06</x:v>
      </x:c>
      <x:c r="H17965" s="9" t="str">
        <x:v>CEAS.Submeter_WC_480</x:v>
      </x:c>
      <x:c r="I17965" s="49" t="str">
        <x:v>Use</x:v>
      </x:c>
      <x:c r="J17965" s="31" t="str">
        <x:v>15 Minutes</x:v>
      </x:c>
      <x:c r="K17965" s="32" t="str">
        <x:v>07-26-2022 23:15:00</x:v>
      </x:c>
      <x:c r="M17965" s="53" t="str">
        <x:v>52944393.9200000000000000</x:v>
      </x:c>
      <x:c r="N17965" s="33" t="str">
        <x:v/>
      </x:c>
    </x:row>
    <x:row r="17966">
      <x:c r="B17966" s="5" t="str">
        <x:v>12142270268456313663</x:v>
      </x:c>
      <x:c r="C17966" s="44" t="str">
        <x:v>21044033</x:v>
      </x:c>
      <x:c r="F17966" s="45" t="str">
        <x:v>214-ELE06</x:v>
      </x:c>
      <x:c r="H17966" s="9" t="str">
        <x:v>CEAS.Submeter_WC_480</x:v>
      </x:c>
      <x:c r="I17966" s="49" t="str">
        <x:v>Use</x:v>
      </x:c>
      <x:c r="J17966" s="31" t="str">
        <x:v>15 Minutes</x:v>
      </x:c>
      <x:c r="K17966" s="32" t="str">
        <x:v>07-26-2022 23:30:00</x:v>
      </x:c>
      <x:c r="M17966" s="53" t="str">
        <x:v>52944467.8700000000000000</x:v>
      </x:c>
      <x:c r="N17966" s="33" t="str">
        <x:v/>
      </x:c>
    </x:row>
    <x:row r="17967">
      <x:c r="B17967" s="5" t="str">
        <x:v>1361002576453722563</x:v>
      </x:c>
      <x:c r="C17967" s="44" t="str">
        <x:v>21044034</x:v>
      </x:c>
      <x:c r="F17967" s="45" t="str">
        <x:v>214-ELE06</x:v>
      </x:c>
      <x:c r="H17967" s="9" t="str">
        <x:v>CEAS.Submeter_WC_480</x:v>
      </x:c>
      <x:c r="I17967" s="49" t="str">
        <x:v>Use</x:v>
      </x:c>
      <x:c r="J17967" s="31" t="str">
        <x:v>15 Minutes</x:v>
      </x:c>
      <x:c r="K17967" s="32" t="str">
        <x:v>07-26-2022 23:45:00</x:v>
      </x:c>
      <x:c r="M17967" s="53" t="str">
        <x:v>52944541.6100000000000000</x:v>
      </x:c>
      <x:c r="N17967" s="33" t="str">
        <x:v/>
      </x:c>
    </x:row>
    <x:row r="17968">
      <x:c r="B17968" s="5" t="str">
        <x:v>10595959132259394630</x:v>
      </x:c>
      <x:c r="C17968" s="44" t="str">
        <x:v>21044035</x:v>
      </x:c>
      <x:c r="F17968" s="45" t="str">
        <x:v>214-ELE06</x:v>
      </x:c>
      <x:c r="H17968" s="9" t="str">
        <x:v>CEAS.Submeter_WC_480</x:v>
      </x:c>
      <x:c r="I17968" s="49" t="str">
        <x:v>Use</x:v>
      </x:c>
      <x:c r="J17968" s="31" t="str">
        <x:v>15 Minutes</x:v>
      </x:c>
      <x:c r="K17968" s="32" t="str">
        <x:v>07-27-2022 00:00:00</x:v>
      </x:c>
      <x:c r="M17968" s="53" t="str">
        <x:v>52944614.6300000000000000</x:v>
      </x:c>
      <x:c r="N17968" s="33" t="str">
        <x:v/>
      </x:c>
    </x:row>
    <x:row r="17969">
      <x:c r="B17969" s="5" t="str">
        <x:v>13260808147695206787</x:v>
      </x:c>
      <x:c r="C17969" s="44" t="str">
        <x:v>21044036</x:v>
      </x:c>
      <x:c r="F17969" s="45" t="str">
        <x:v>214-ELE06</x:v>
      </x:c>
      <x:c r="H17969" s="9" t="str">
        <x:v>CEAS.Submeter_WC_480</x:v>
      </x:c>
      <x:c r="I17969" s="49" t="str">
        <x:v>Use</x:v>
      </x:c>
      <x:c r="J17969" s="31" t="str">
        <x:v>15 Minutes</x:v>
      </x:c>
      <x:c r="K17969" s="32" t="str">
        <x:v>07-27-2022 00:15:00</x:v>
      </x:c>
      <x:c r="M17969" s="53" t="str">
        <x:v>52944688.2200000000000000</x:v>
      </x:c>
      <x:c r="N17969" s="33" t="str">
        <x:v/>
      </x:c>
    </x:row>
    <x:row r="17970">
      <x:c r="B17970" s="5" t="str">
        <x:v>6853863430034770393</x:v>
      </x:c>
      <x:c r="C17970" s="44" t="str">
        <x:v>21044037</x:v>
      </x:c>
      <x:c r="F17970" s="45" t="str">
        <x:v>214-ELE06</x:v>
      </x:c>
      <x:c r="H17970" s="9" t="str">
        <x:v>CEAS.Submeter_WC_480</x:v>
      </x:c>
      <x:c r="I17970" s="49" t="str">
        <x:v>Use</x:v>
      </x:c>
      <x:c r="J17970" s="31" t="str">
        <x:v>15 Minutes</x:v>
      </x:c>
      <x:c r="K17970" s="32" t="str">
        <x:v>07-27-2022 00:30:00</x:v>
      </x:c>
      <x:c r="M17970" s="53" t="str">
        <x:v>52944760.8500000000000000</x:v>
      </x:c>
      <x:c r="N17970" s="33" t="str">
        <x:v/>
      </x:c>
    </x:row>
    <x:row r="17971">
      <x:c r="B17971" s="5" t="str">
        <x:v>11127249597599339025</x:v>
      </x:c>
      <x:c r="C17971" s="44" t="str">
        <x:v>21044038</x:v>
      </x:c>
      <x:c r="F17971" s="45" t="str">
        <x:v>214-ELE06</x:v>
      </x:c>
      <x:c r="H17971" s="9" t="str">
        <x:v>CEAS.Submeter_WC_480</x:v>
      </x:c>
      <x:c r="I17971" s="49" t="str">
        <x:v>Use</x:v>
      </x:c>
      <x:c r="J17971" s="31" t="str">
        <x:v>15 Minutes</x:v>
      </x:c>
      <x:c r="K17971" s="32" t="str">
        <x:v>07-27-2022 00:45:00</x:v>
      </x:c>
      <x:c r="M17971" s="53" t="str">
        <x:v>52944835.0100000000000000</x:v>
      </x:c>
      <x:c r="N17971" s="33" t="str">
        <x:v/>
      </x:c>
    </x:row>
    <x:row r="17972">
      <x:c r="B17972" s="5" t="str">
        <x:v>1704545865954170554</x:v>
      </x:c>
      <x:c r="C17972" s="44" t="str">
        <x:v>21044039</x:v>
      </x:c>
      <x:c r="F17972" s="45" t="str">
        <x:v>214-ELE06</x:v>
      </x:c>
      <x:c r="H17972" s="9" t="str">
        <x:v>CEAS.Submeter_WC_480</x:v>
      </x:c>
      <x:c r="I17972" s="49" t="str">
        <x:v>Use</x:v>
      </x:c>
      <x:c r="J17972" s="31" t="str">
        <x:v>15 Minutes</x:v>
      </x:c>
      <x:c r="K17972" s="32" t="str">
        <x:v>07-27-2022 01:00:00</x:v>
      </x:c>
      <x:c r="M17972" s="53" t="str">
        <x:v>52944908.4000000000000000</x:v>
      </x:c>
      <x:c r="N17972" s="33" t="str">
        <x:v/>
      </x:c>
    </x:row>
    <x:row r="17973">
      <x:c r="B17973" s="5" t="str">
        <x:v>18106620154672396376</x:v>
      </x:c>
      <x:c r="C17973" s="44" t="str">
        <x:v>21044040</x:v>
      </x:c>
      <x:c r="F17973" s="45" t="str">
        <x:v>214-ELE06</x:v>
      </x:c>
      <x:c r="H17973" s="9" t="str">
        <x:v>CEAS.Submeter_WC_480</x:v>
      </x:c>
      <x:c r="I17973" s="49" t="str">
        <x:v>Use</x:v>
      </x:c>
      <x:c r="J17973" s="31" t="str">
        <x:v>15 Minutes</x:v>
      </x:c>
      <x:c r="K17973" s="32" t="str">
        <x:v>07-27-2022 01:15:00</x:v>
      </x:c>
      <x:c r="M17973" s="53" t="str">
        <x:v>52944983.3200000000000000</x:v>
      </x:c>
      <x:c r="N17973" s="33" t="str">
        <x:v/>
      </x:c>
    </x:row>
    <x:row r="17974">
      <x:c r="B17974" s="5" t="str">
        <x:v>5465045109390635030</x:v>
      </x:c>
      <x:c r="C17974" s="44" t="str">
        <x:v>21044041</x:v>
      </x:c>
      <x:c r="F17974" s="45" t="str">
        <x:v>214-ELE06</x:v>
      </x:c>
      <x:c r="H17974" s="9" t="str">
        <x:v>CEAS.Submeter_WC_480</x:v>
      </x:c>
      <x:c r="I17974" s="49" t="str">
        <x:v>Use</x:v>
      </x:c>
      <x:c r="J17974" s="31" t="str">
        <x:v>15 Minutes</x:v>
      </x:c>
      <x:c r="K17974" s="32" t="str">
        <x:v>07-27-2022 01:30:00</x:v>
      </x:c>
      <x:c r="M17974" s="53" t="str">
        <x:v>52945057.0600000000000000</x:v>
      </x:c>
      <x:c r="N17974" s="33" t="str">
        <x:v/>
      </x:c>
    </x:row>
    <x:row r="17975">
      <x:c r="B17975" s="5" t="str">
        <x:v>8635408096641720797</x:v>
      </x:c>
      <x:c r="C17975" s="44" t="str">
        <x:v>21044042</x:v>
      </x:c>
      <x:c r="F17975" s="45" t="str">
        <x:v>214-ELE06</x:v>
      </x:c>
      <x:c r="H17975" s="9" t="str">
        <x:v>CEAS.Submeter_WC_480</x:v>
      </x:c>
      <x:c r="I17975" s="49" t="str">
        <x:v>Use</x:v>
      </x:c>
      <x:c r="J17975" s="31" t="str">
        <x:v>15 Minutes</x:v>
      </x:c>
      <x:c r="K17975" s="32" t="str">
        <x:v>07-27-2022 01:45:00</x:v>
      </x:c>
      <x:c r="M17975" s="53" t="str">
        <x:v>52945130.2000000000000000</x:v>
      </x:c>
      <x:c r="N17975" s="33" t="str">
        <x:v/>
      </x:c>
    </x:row>
    <x:row r="17976">
      <x:c r="B17976" s="5" t="str">
        <x:v>14588252273480503417</x:v>
      </x:c>
      <x:c r="C17976" s="44" t="str">
        <x:v>21044043</x:v>
      </x:c>
      <x:c r="F17976" s="45" t="str">
        <x:v>214-ELE06</x:v>
      </x:c>
      <x:c r="H17976" s="9" t="str">
        <x:v>CEAS.Submeter_WC_480</x:v>
      </x:c>
      <x:c r="I17976" s="49" t="str">
        <x:v>Use</x:v>
      </x:c>
      <x:c r="J17976" s="31" t="str">
        <x:v>15 Minutes</x:v>
      </x:c>
      <x:c r="K17976" s="32" t="str">
        <x:v>07-27-2022 02:00:00</x:v>
      </x:c>
      <x:c r="M17976" s="53" t="str">
        <x:v>52945204.0700000000000000</x:v>
      </x:c>
      <x:c r="N17976" s="33" t="str">
        <x:v/>
      </x:c>
    </x:row>
    <x:row r="17977">
      <x:c r="B17977" s="5" t="str">
        <x:v>15227506136498604014</x:v>
      </x:c>
      <x:c r="C17977" s="44" t="str">
        <x:v>21044044</x:v>
      </x:c>
      <x:c r="F17977" s="45" t="str">
        <x:v>214-ELE06</x:v>
      </x:c>
      <x:c r="H17977" s="9" t="str">
        <x:v>CEAS.Submeter_WC_480</x:v>
      </x:c>
      <x:c r="I17977" s="49" t="str">
        <x:v>Use</x:v>
      </x:c>
      <x:c r="J17977" s="31" t="str">
        <x:v>15 Minutes</x:v>
      </x:c>
      <x:c r="K17977" s="32" t="str">
        <x:v>07-27-2022 02:15:00</x:v>
      </x:c>
      <x:c r="M17977" s="53" t="str">
        <x:v>52945277.2300000000000000</x:v>
      </x:c>
      <x:c r="N17977" s="33" t="str">
        <x:v/>
      </x:c>
    </x:row>
    <x:row r="17978">
      <x:c r="B17978" s="5" t="str">
        <x:v>10824925178395819797</x:v>
      </x:c>
      <x:c r="C17978" s="44" t="str">
        <x:v>21044045</x:v>
      </x:c>
      <x:c r="F17978" s="45" t="str">
        <x:v>214-ELE06</x:v>
      </x:c>
      <x:c r="H17978" s="9" t="str">
        <x:v>CEAS.Submeter_WC_480</x:v>
      </x:c>
      <x:c r="I17978" s="49" t="str">
        <x:v>Use</x:v>
      </x:c>
      <x:c r="J17978" s="31" t="str">
        <x:v>15 Minutes</x:v>
      </x:c>
      <x:c r="K17978" s="32" t="str">
        <x:v>07-27-2022 02:30:00</x:v>
      </x:c>
      <x:c r="M17978" s="53" t="str">
        <x:v>52945350.9700000000000000</x:v>
      </x:c>
      <x:c r="N17978" s="33" t="str">
        <x:v/>
      </x:c>
    </x:row>
    <x:row r="17979">
      <x:c r="B17979" s="5" t="str">
        <x:v>9583839687975851263</x:v>
      </x:c>
      <x:c r="C17979" s="44" t="str">
        <x:v>21044046</x:v>
      </x:c>
      <x:c r="F17979" s="45" t="str">
        <x:v>214-ELE06</x:v>
      </x:c>
      <x:c r="H17979" s="9" t="str">
        <x:v>CEAS.Submeter_WC_480</x:v>
      </x:c>
      <x:c r="I17979" s="49" t="str">
        <x:v>Use</x:v>
      </x:c>
      <x:c r="J17979" s="31" t="str">
        <x:v>15 Minutes</x:v>
      </x:c>
      <x:c r="K17979" s="32" t="str">
        <x:v>07-27-2022 02:45:00</x:v>
      </x:c>
      <x:c r="M17979" s="53" t="str">
        <x:v>52945424.5400000000000000</x:v>
      </x:c>
      <x:c r="N17979" s="33" t="str">
        <x:v/>
      </x:c>
    </x:row>
    <x:row r="17980">
      <x:c r="B17980" s="5" t="str">
        <x:v>3082064966157473723</x:v>
      </x:c>
      <x:c r="C17980" s="44" t="str">
        <x:v>21044047</x:v>
      </x:c>
      <x:c r="F17980" s="45" t="str">
        <x:v>214-ELE06</x:v>
      </x:c>
      <x:c r="H17980" s="9" t="str">
        <x:v>CEAS.Submeter_WC_480</x:v>
      </x:c>
      <x:c r="I17980" s="49" t="str">
        <x:v>Use</x:v>
      </x:c>
      <x:c r="J17980" s="31" t="str">
        <x:v>15 Minutes</x:v>
      </x:c>
      <x:c r="K17980" s="32" t="str">
        <x:v>07-27-2022 03:00:00</x:v>
      </x:c>
      <x:c r="M17980" s="53" t="str">
        <x:v>52945496.8300000000000000</x:v>
      </x:c>
      <x:c r="N17980" s="33" t="str">
        <x:v/>
      </x:c>
    </x:row>
    <x:row r="17981">
      <x:c r="B17981" s="5" t="str">
        <x:v>16244643262832079794</x:v>
      </x:c>
      <x:c r="C17981" s="44" t="str">
        <x:v>21044048</x:v>
      </x:c>
      <x:c r="F17981" s="45" t="str">
        <x:v>214-ELE06</x:v>
      </x:c>
      <x:c r="H17981" s="9" t="str">
        <x:v>CEAS.Submeter_WC_480</x:v>
      </x:c>
      <x:c r="I17981" s="49" t="str">
        <x:v>Use</x:v>
      </x:c>
      <x:c r="J17981" s="31" t="str">
        <x:v>15 Minutes</x:v>
      </x:c>
      <x:c r="K17981" s="32" t="str">
        <x:v>07-27-2022 03:15:00</x:v>
      </x:c>
      <x:c r="M17981" s="53" t="str">
        <x:v>52945569.3100000000000000</x:v>
      </x:c>
      <x:c r="N17981" s="33" t="str">
        <x:v/>
      </x:c>
    </x:row>
    <x:row r="17982">
      <x:c r="B17982" s="5" t="str">
        <x:v>13313453676098855732</x:v>
      </x:c>
      <x:c r="C17982" s="44" t="str">
        <x:v>21044049</x:v>
      </x:c>
      <x:c r="F17982" s="45" t="str">
        <x:v>214-ELE06</x:v>
      </x:c>
      <x:c r="H17982" s="9" t="str">
        <x:v>CEAS.Submeter_WC_480</x:v>
      </x:c>
      <x:c r="I17982" s="49" t="str">
        <x:v>Use</x:v>
      </x:c>
      <x:c r="J17982" s="31" t="str">
        <x:v>15 Minutes</x:v>
      </x:c>
      <x:c r="K17982" s="32" t="str">
        <x:v>07-27-2022 03:30:00</x:v>
      </x:c>
      <x:c r="M17982" s="53" t="str">
        <x:v>52945642.5500000000000000</x:v>
      </x:c>
      <x:c r="N17982" s="33" t="str">
        <x:v/>
      </x:c>
    </x:row>
    <x:row r="17983">
      <x:c r="B17983" s="5" t="str">
        <x:v>12305747519171243397</x:v>
      </x:c>
      <x:c r="C17983" s="44" t="str">
        <x:v>21044050</x:v>
      </x:c>
      <x:c r="F17983" s="45" t="str">
        <x:v>214-ELE06</x:v>
      </x:c>
      <x:c r="H17983" s="9" t="str">
        <x:v>CEAS.Submeter_WC_480</x:v>
      </x:c>
      <x:c r="I17983" s="49" t="str">
        <x:v>Use</x:v>
      </x:c>
      <x:c r="J17983" s="31" t="str">
        <x:v>15 Minutes</x:v>
      </x:c>
      <x:c r="K17983" s="32" t="str">
        <x:v>07-27-2022 03:45:00</x:v>
      </x:c>
      <x:c r="M17983" s="53" t="str">
        <x:v>52945715.2600000000000000</x:v>
      </x:c>
      <x:c r="N17983" s="33" t="str">
        <x:v/>
      </x:c>
    </x:row>
    <x:row r="17984">
      <x:c r="B17984" s="5" t="str">
        <x:v>11024166181063490992</x:v>
      </x:c>
      <x:c r="C17984" s="44" t="str">
        <x:v>21044051</x:v>
      </x:c>
      <x:c r="F17984" s="45" t="str">
        <x:v>214-ELE06</x:v>
      </x:c>
      <x:c r="H17984" s="9" t="str">
        <x:v>CEAS.Submeter_WC_480</x:v>
      </x:c>
      <x:c r="I17984" s="49" t="str">
        <x:v>Use</x:v>
      </x:c>
      <x:c r="J17984" s="31" t="str">
        <x:v>15 Minutes</x:v>
      </x:c>
      <x:c r="K17984" s="32" t="str">
        <x:v>07-27-2022 04:00:00</x:v>
      </x:c>
      <x:c r="M17984" s="53" t="str">
        <x:v>52945788.2400000000000000</x:v>
      </x:c>
      <x:c r="N17984" s="33" t="str">
        <x:v/>
      </x:c>
    </x:row>
    <x:row r="17985">
      <x:c r="B17985" s="5" t="str">
        <x:v>3706668258754040558</x:v>
      </x:c>
      <x:c r="C17985" s="44" t="str">
        <x:v>21044052</x:v>
      </x:c>
      <x:c r="F17985" s="45" t="str">
        <x:v>214-ELE06</x:v>
      </x:c>
      <x:c r="H17985" s="9" t="str">
        <x:v>CEAS.Submeter_WC_480</x:v>
      </x:c>
      <x:c r="I17985" s="49" t="str">
        <x:v>Use</x:v>
      </x:c>
      <x:c r="J17985" s="31" t="str">
        <x:v>15 Minutes</x:v>
      </x:c>
      <x:c r="K17985" s="32" t="str">
        <x:v>07-27-2022 04:15:00</x:v>
      </x:c>
      <x:c r="M17985" s="53" t="str">
        <x:v>52945861.5800000000000000</x:v>
      </x:c>
      <x:c r="N17985" s="33" t="str">
        <x:v/>
      </x:c>
    </x:row>
    <x:row r="17986">
      <x:c r="B17986" s="5" t="str">
        <x:v>18039725266851900043</x:v>
      </x:c>
      <x:c r="C17986" s="44" t="str">
        <x:v>21044053</x:v>
      </x:c>
      <x:c r="F17986" s="45" t="str">
        <x:v>214-ELE06</x:v>
      </x:c>
      <x:c r="H17986" s="9" t="str">
        <x:v>CEAS.Submeter_WC_480</x:v>
      </x:c>
      <x:c r="I17986" s="49" t="str">
        <x:v>Use</x:v>
      </x:c>
      <x:c r="J17986" s="31" t="str">
        <x:v>15 Minutes</x:v>
      </x:c>
      <x:c r="K17986" s="32" t="str">
        <x:v>07-27-2022 04:30:00</x:v>
      </x:c>
      <x:c r="M17986" s="53" t="str">
        <x:v>52945934.3800000000000000</x:v>
      </x:c>
      <x:c r="N17986" s="33" t="str">
        <x:v/>
      </x:c>
    </x:row>
    <x:row r="17987">
      <x:c r="B17987" s="5" t="str">
        <x:v>2202076357729173723</x:v>
      </x:c>
      <x:c r="C17987" s="44" t="str">
        <x:v>21044054</x:v>
      </x:c>
      <x:c r="F17987" s="45" t="str">
        <x:v>214-ELE06</x:v>
      </x:c>
      <x:c r="H17987" s="9" t="str">
        <x:v>CEAS.Submeter_WC_480</x:v>
      </x:c>
      <x:c r="I17987" s="49" t="str">
        <x:v>Use</x:v>
      </x:c>
      <x:c r="J17987" s="31" t="str">
        <x:v>15 Minutes</x:v>
      </x:c>
      <x:c r="K17987" s="32" t="str">
        <x:v>07-27-2022 04:45:00</x:v>
      </x:c>
      <x:c r="M17987" s="53" t="str">
        <x:v>52946007.3700000000000000</x:v>
      </x:c>
      <x:c r="N17987" s="33" t="str">
        <x:v/>
      </x:c>
    </x:row>
    <x:row r="17988">
      <x:c r="B17988" s="5" t="str">
        <x:v>14616448560478137148</x:v>
      </x:c>
      <x:c r="C17988" s="44" t="str">
        <x:v>21044055</x:v>
      </x:c>
      <x:c r="F17988" s="45" t="str">
        <x:v>214-ELE06</x:v>
      </x:c>
      <x:c r="H17988" s="9" t="str">
        <x:v>CEAS.Submeter_WC_480</x:v>
      </x:c>
      <x:c r="I17988" s="49" t="str">
        <x:v>Use</x:v>
      </x:c>
      <x:c r="J17988" s="31" t="str">
        <x:v>15 Minutes</x:v>
      </x:c>
      <x:c r="K17988" s="32" t="str">
        <x:v>07-27-2022 05:00:00</x:v>
      </x:c>
      <x:c r="M17988" s="53" t="str">
        <x:v>52946081.0200000000000000</x:v>
      </x:c>
      <x:c r="N17988" s="33" t="str">
        <x:v/>
      </x:c>
    </x:row>
    <x:row r="17989">
      <x:c r="B17989" s="5" t="str">
        <x:v>3851276263666562790</x:v>
      </x:c>
      <x:c r="C17989" s="44" t="str">
        <x:v>21044056</x:v>
      </x:c>
      <x:c r="F17989" s="45" t="str">
        <x:v>214-ELE06</x:v>
      </x:c>
      <x:c r="H17989" s="9" t="str">
        <x:v>CEAS.Submeter_WC_480</x:v>
      </x:c>
      <x:c r="I17989" s="49" t="str">
        <x:v>Use</x:v>
      </x:c>
      <x:c r="J17989" s="31" t="str">
        <x:v>15 Minutes</x:v>
      </x:c>
      <x:c r="K17989" s="32" t="str">
        <x:v>07-27-2022 05:15:00</x:v>
      </x:c>
      <x:c r="M17989" s="53" t="str">
        <x:v>52946156.5900000000000000</x:v>
      </x:c>
      <x:c r="N17989" s="33" t="str">
        <x:v/>
      </x:c>
    </x:row>
    <x:row r="17990">
      <x:c r="B17990" s="5" t="str">
        <x:v>956291144749331030</x:v>
      </x:c>
      <x:c r="C17990" s="44" t="str">
        <x:v>21044057</x:v>
      </x:c>
      <x:c r="F17990" s="45" t="str">
        <x:v>214-ELE06</x:v>
      </x:c>
      <x:c r="H17990" s="9" t="str">
        <x:v>CEAS.Submeter_WC_480</x:v>
      </x:c>
      <x:c r="I17990" s="49" t="str">
        <x:v>Use</x:v>
      </x:c>
      <x:c r="J17990" s="31" t="str">
        <x:v>15 Minutes</x:v>
      </x:c>
      <x:c r="K17990" s="32" t="str">
        <x:v>07-27-2022 05:30:00</x:v>
      </x:c>
      <x:c r="M17990" s="53" t="str">
        <x:v>52946236.2100000000000000</x:v>
      </x:c>
      <x:c r="N17990" s="33" t="str">
        <x:v/>
      </x:c>
    </x:row>
    <x:row r="17991">
      <x:c r="B17991" s="5" t="str">
        <x:v>17781982894282875721</x:v>
      </x:c>
      <x:c r="C17991" s="44" t="str">
        <x:v>21044058</x:v>
      </x:c>
      <x:c r="F17991" s="45" t="str">
        <x:v>214-ELE06</x:v>
      </x:c>
      <x:c r="H17991" s="9" t="str">
        <x:v>CEAS.Submeter_WC_480</x:v>
      </x:c>
      <x:c r="I17991" s="49" t="str">
        <x:v>Use</x:v>
      </x:c>
      <x:c r="J17991" s="31" t="str">
        <x:v>15 Minutes</x:v>
      </x:c>
      <x:c r="K17991" s="32" t="str">
        <x:v>07-27-2022 05:45:00</x:v>
      </x:c>
      <x:c r="M17991" s="53" t="str">
        <x:v>52946315.1200000000000000</x:v>
      </x:c>
      <x:c r="N17991" s="33" t="str">
        <x:v/>
      </x:c>
    </x:row>
    <x:row r="17992">
      <x:c r="B17992" s="5" t="str">
        <x:v>10503792391227294092</x:v>
      </x:c>
      <x:c r="C17992" s="44" t="str">
        <x:v>21044059</x:v>
      </x:c>
      <x:c r="F17992" s="45" t="str">
        <x:v>214-ELE06</x:v>
      </x:c>
      <x:c r="H17992" s="9" t="str">
        <x:v>CEAS.Submeter_WC_480</x:v>
      </x:c>
      <x:c r="I17992" s="49" t="str">
        <x:v>Use</x:v>
      </x:c>
      <x:c r="J17992" s="31" t="str">
        <x:v>15 Minutes</x:v>
      </x:c>
      <x:c r="K17992" s="32" t="str">
        <x:v>07-27-2022 06:00:00</x:v>
      </x:c>
      <x:c r="M17992" s="53" t="str">
        <x:v>52946391.4300000000000000</x:v>
      </x:c>
      <x:c r="N17992" s="33" t="str">
        <x:v/>
      </x:c>
    </x:row>
    <x:row r="17993">
      <x:c r="B17993" s="5" t="str">
        <x:v>2022701316199472433</x:v>
      </x:c>
      <x:c r="C17993" s="44" t="str">
        <x:v>21044060</x:v>
      </x:c>
      <x:c r="F17993" s="45" t="str">
        <x:v>214-ELE06</x:v>
      </x:c>
      <x:c r="H17993" s="9" t="str">
        <x:v>CEAS.Submeter_WC_480</x:v>
      </x:c>
      <x:c r="I17993" s="49" t="str">
        <x:v>Use</x:v>
      </x:c>
      <x:c r="J17993" s="31" t="str">
        <x:v>15 Minutes</x:v>
      </x:c>
      <x:c r="K17993" s="32" t="str">
        <x:v>07-27-2022 06:15:00</x:v>
      </x:c>
      <x:c r="M17993" s="53" t="str">
        <x:v>52946467.1300000000000000</x:v>
      </x:c>
      <x:c r="N17993" s="33" t="str">
        <x:v/>
      </x:c>
    </x:row>
    <x:row r="17994">
      <x:c r="B17994" s="5" t="str">
        <x:v>1820955478278650934</x:v>
      </x:c>
      <x:c r="C17994" s="44" t="str">
        <x:v>21044061</x:v>
      </x:c>
      <x:c r="F17994" s="45" t="str">
        <x:v>214-ELE06</x:v>
      </x:c>
      <x:c r="H17994" s="9" t="str">
        <x:v>CEAS.Submeter_WC_480</x:v>
      </x:c>
      <x:c r="I17994" s="49" t="str">
        <x:v>Use</x:v>
      </x:c>
      <x:c r="J17994" s="31" t="str">
        <x:v>15 Minutes</x:v>
      </x:c>
      <x:c r="K17994" s="32" t="str">
        <x:v>07-27-2022 06:30:00</x:v>
      </x:c>
      <x:c r="M17994" s="53" t="str">
        <x:v>52946541.5700000000000000</x:v>
      </x:c>
      <x:c r="N17994" s="33" t="str">
        <x:v/>
      </x:c>
    </x:row>
    <x:row r="17995">
      <x:c r="B17995" s="5" t="str">
        <x:v>6175280926190413850</x:v>
      </x:c>
      <x:c r="C17995" s="44" t="str">
        <x:v>21044062</x:v>
      </x:c>
      <x:c r="F17995" s="45" t="str">
        <x:v>214-ELE06</x:v>
      </x:c>
      <x:c r="H17995" s="9" t="str">
        <x:v>CEAS.Submeter_WC_480</x:v>
      </x:c>
      <x:c r="I17995" s="49" t="str">
        <x:v>Use</x:v>
      </x:c>
      <x:c r="J17995" s="31" t="str">
        <x:v>15 Minutes</x:v>
      </x:c>
      <x:c r="K17995" s="32" t="str">
        <x:v>07-27-2022 06:45:00</x:v>
      </x:c>
      <x:c r="M17995" s="53" t="str">
        <x:v>52946617.8300000000000000</x:v>
      </x:c>
      <x:c r="N17995" s="33" t="str">
        <x:v/>
      </x:c>
    </x:row>
    <x:row r="17996">
      <x:c r="B17996" s="5" t="str">
        <x:v>6177231726762841573</x:v>
      </x:c>
      <x:c r="C17996" s="44" t="str">
        <x:v>21044063</x:v>
      </x:c>
      <x:c r="F17996" s="45" t="str">
        <x:v>214-ELE06</x:v>
      </x:c>
      <x:c r="H17996" s="9" t="str">
        <x:v>CEAS.Submeter_WC_480</x:v>
      </x:c>
      <x:c r="I17996" s="49" t="str">
        <x:v>Use</x:v>
      </x:c>
      <x:c r="J17996" s="31" t="str">
        <x:v>15 Minutes</x:v>
      </x:c>
      <x:c r="K17996" s="32" t="str">
        <x:v>07-27-2022 07:00:00</x:v>
      </x:c>
      <x:c r="M17996" s="53" t="str">
        <x:v>52946694.1300000000000000</x:v>
      </x:c>
      <x:c r="N17996" s="33" t="str">
        <x:v/>
      </x:c>
    </x:row>
    <x:row r="17997">
      <x:c r="B17997" s="5" t="str">
        <x:v>2547567274651904134</x:v>
      </x:c>
      <x:c r="C17997" s="44" t="str">
        <x:v>21044064</x:v>
      </x:c>
      <x:c r="F17997" s="45" t="str">
        <x:v>214-ELE06</x:v>
      </x:c>
      <x:c r="H17997" s="9" t="str">
        <x:v>CEAS.Submeter_WC_480</x:v>
      </x:c>
      <x:c r="I17997" s="49" t="str">
        <x:v>Use</x:v>
      </x:c>
      <x:c r="J17997" s="31" t="str">
        <x:v>15 Minutes</x:v>
      </x:c>
      <x:c r="K17997" s="32" t="str">
        <x:v>07-27-2022 07:15:00</x:v>
      </x:c>
      <x:c r="M17997" s="53" t="str">
        <x:v>52946769.6300000000000000</x:v>
      </x:c>
      <x:c r="N17997" s="33" t="str">
        <x:v/>
      </x:c>
    </x:row>
    <x:row r="17998">
      <x:c r="B17998" s="5" t="str">
        <x:v>18437203302843796395</x:v>
      </x:c>
      <x:c r="C17998" s="44" t="str">
        <x:v>21044065</x:v>
      </x:c>
      <x:c r="F17998" s="45" t="str">
        <x:v>214-ELE06</x:v>
      </x:c>
      <x:c r="H17998" s="9" t="str">
        <x:v>CEAS.Submeter_WC_480</x:v>
      </x:c>
      <x:c r="I17998" s="49" t="str">
        <x:v>Use</x:v>
      </x:c>
      <x:c r="J17998" s="31" t="str">
        <x:v>15 Minutes</x:v>
      </x:c>
      <x:c r="K17998" s="32" t="str">
        <x:v>07-27-2022 07:30:00</x:v>
      </x:c>
      <x:c r="M17998" s="53" t="str">
        <x:v>52946846.3300000000000000</x:v>
      </x:c>
      <x:c r="N17998" s="33" t="str">
        <x:v/>
      </x:c>
    </x:row>
    <x:row r="17999">
      <x:c r="B17999" s="5" t="str">
        <x:v>13634674122014489169</x:v>
      </x:c>
      <x:c r="C17999" s="44" t="str">
        <x:v>21044066</x:v>
      </x:c>
      <x:c r="F17999" s="45" t="str">
        <x:v>214-ELE06</x:v>
      </x:c>
      <x:c r="H17999" s="9" t="str">
        <x:v>CEAS.Submeter_WC_480</x:v>
      </x:c>
      <x:c r="I17999" s="49" t="str">
        <x:v>Use</x:v>
      </x:c>
      <x:c r="J17999" s="31" t="str">
        <x:v>15 Minutes</x:v>
      </x:c>
      <x:c r="K17999" s="32" t="str">
        <x:v>07-27-2022 07:45:00</x:v>
      </x:c>
      <x:c r="M17999" s="53" t="str">
        <x:v>52946924.5300000000000000</x:v>
      </x:c>
      <x:c r="N17999" s="33" t="str">
        <x:v/>
      </x:c>
    </x:row>
    <x:row r="18000">
      <x:c r="B18000" s="5" t="str">
        <x:v>4341816507994248521</x:v>
      </x:c>
      <x:c r="C18000" s="44" t="str">
        <x:v>21044067</x:v>
      </x:c>
      <x:c r="F18000" s="45" t="str">
        <x:v>214-ELE06</x:v>
      </x:c>
      <x:c r="H18000" s="9" t="str">
        <x:v>CEAS.Submeter_WC_480</x:v>
      </x:c>
      <x:c r="I18000" s="49" t="str">
        <x:v>Use</x:v>
      </x:c>
      <x:c r="J18000" s="31" t="str">
        <x:v>15 Minutes</x:v>
      </x:c>
      <x:c r="K18000" s="32" t="str">
        <x:v>07-27-2022 08:00:00</x:v>
      </x:c>
      <x:c r="M18000" s="53" t="str">
        <x:v>52947003.8200000000000000</x:v>
      </x:c>
      <x:c r="N18000" s="33" t="str">
        <x:v/>
      </x:c>
    </x:row>
    <x:row r="18001">
      <x:c r="B18001" s="5" t="str">
        <x:v>9910346219534576255</x:v>
      </x:c>
      <x:c r="C18001" s="44" t="str">
        <x:v>21044068</x:v>
      </x:c>
      <x:c r="F18001" s="45" t="str">
        <x:v>214-ELE06</x:v>
      </x:c>
      <x:c r="H18001" s="9" t="str">
        <x:v>CEAS.Submeter_WC_480</x:v>
      </x:c>
      <x:c r="I18001" s="49" t="str">
        <x:v>Use</x:v>
      </x:c>
      <x:c r="J18001" s="31" t="str">
        <x:v>15 Minutes</x:v>
      </x:c>
      <x:c r="K18001" s="32" t="str">
        <x:v>07-27-2022 08:15:00</x:v>
      </x:c>
      <x:c r="M18001" s="53" t="str">
        <x:v>52947084.8800000000000000</x:v>
      </x:c>
      <x:c r="N18001" s="33" t="str">
        <x:v/>
      </x:c>
    </x:row>
    <x:row r="18002">
      <x:c r="B18002" s="5" t="str">
        <x:v>3922933542531684587</x:v>
      </x:c>
      <x:c r="C18002" s="44" t="str">
        <x:v>21044069</x:v>
      </x:c>
      <x:c r="F18002" s="45" t="str">
        <x:v>214-ELE06</x:v>
      </x:c>
      <x:c r="H18002" s="9" t="str">
        <x:v>CEAS.Submeter_WC_480</x:v>
      </x:c>
      <x:c r="I18002" s="49" t="str">
        <x:v>Use</x:v>
      </x:c>
      <x:c r="J18002" s="31" t="str">
        <x:v>15 Minutes</x:v>
      </x:c>
      <x:c r="K18002" s="32" t="str">
        <x:v>07-27-2022 08:30:00</x:v>
      </x:c>
      <x:c r="M18002" s="53" t="str">
        <x:v>52947165.6600000000000000</x:v>
      </x:c>
      <x:c r="N18002" s="33" t="str">
        <x:v/>
      </x:c>
    </x:row>
    <x:row r="18003">
      <x:c r="B18003" s="5" t="str">
        <x:v>18434534816894089257</x:v>
      </x:c>
      <x:c r="C18003" s="44" t="str">
        <x:v>21044070</x:v>
      </x:c>
      <x:c r="F18003" s="45" t="str">
        <x:v>214-ELE06</x:v>
      </x:c>
      <x:c r="H18003" s="9" t="str">
        <x:v>CEAS.Submeter_WC_480</x:v>
      </x:c>
      <x:c r="I18003" s="49" t="str">
        <x:v>Use</x:v>
      </x:c>
      <x:c r="J18003" s="31" t="str">
        <x:v>15 Minutes</x:v>
      </x:c>
      <x:c r="K18003" s="32" t="str">
        <x:v>07-27-2022 08:45:00</x:v>
      </x:c>
      <x:c r="M18003" s="53" t="str">
        <x:v>52947247.4900000000000000</x:v>
      </x:c>
      <x:c r="N18003" s="33" t="str">
        <x:v/>
      </x:c>
    </x:row>
    <x:row r="18004">
      <x:c r="B18004" s="5" t="str">
        <x:v>13842811603577519813</x:v>
      </x:c>
      <x:c r="C18004" s="44" t="str">
        <x:v>21044071</x:v>
      </x:c>
      <x:c r="F18004" s="45" t="str">
        <x:v>214-ELE06</x:v>
      </x:c>
      <x:c r="H18004" s="9" t="str">
        <x:v>CEAS.Submeter_WC_480</x:v>
      </x:c>
      <x:c r="I18004" s="49" t="str">
        <x:v>Use</x:v>
      </x:c>
      <x:c r="J18004" s="31" t="str">
        <x:v>15 Minutes</x:v>
      </x:c>
      <x:c r="K18004" s="32" t="str">
        <x:v>07-27-2022 09:00:00</x:v>
      </x:c>
      <x:c r="M18004" s="53" t="str">
        <x:v>52947328.6000000000000000</x:v>
      </x:c>
      <x:c r="N18004" s="33" t="str">
        <x:v/>
      </x:c>
    </x:row>
    <x:row r="18005">
      <x:c r="B18005" s="5" t="str">
        <x:v>2607487161036725063</x:v>
      </x:c>
      <x:c r="C18005" s="44" t="str">
        <x:v>21044072</x:v>
      </x:c>
      <x:c r="F18005" s="45" t="str">
        <x:v>214-ELE06</x:v>
      </x:c>
      <x:c r="H18005" s="9" t="str">
        <x:v>CEAS.Submeter_WC_480</x:v>
      </x:c>
      <x:c r="I18005" s="49" t="str">
        <x:v>Use</x:v>
      </x:c>
      <x:c r="J18005" s="31" t="str">
        <x:v>15 Minutes</x:v>
      </x:c>
      <x:c r="K18005" s="32" t="str">
        <x:v>07-27-2022 09:15:00</x:v>
      </x:c>
      <x:c r="M18005" s="53" t="str">
        <x:v>52947409.1000000000000000</x:v>
      </x:c>
      <x:c r="N18005" s="33" t="str">
        <x:v/>
      </x:c>
    </x:row>
    <x:row r="18006">
      <x:c r="B18006" s="5" t="str">
        <x:v>4314548151513171668</x:v>
      </x:c>
      <x:c r="C18006" s="44" t="str">
        <x:v>21044073</x:v>
      </x:c>
      <x:c r="F18006" s="45" t="str">
        <x:v>214-ELE06</x:v>
      </x:c>
      <x:c r="H18006" s="9" t="str">
        <x:v>CEAS.Submeter_WC_480</x:v>
      </x:c>
      <x:c r="I18006" s="49" t="str">
        <x:v>Use</x:v>
      </x:c>
      <x:c r="J18006" s="31" t="str">
        <x:v>15 Minutes</x:v>
      </x:c>
      <x:c r="K18006" s="32" t="str">
        <x:v>07-27-2022 09:30:00</x:v>
      </x:c>
      <x:c r="M18006" s="53" t="str">
        <x:v>52947490.8000000000000000</x:v>
      </x:c>
      <x:c r="N18006" s="33" t="str">
        <x:v/>
      </x:c>
    </x:row>
    <x:row r="18007">
      <x:c r="B18007" s="5" t="str">
        <x:v>8331369551389014959</x:v>
      </x:c>
      <x:c r="C18007" s="44" t="str">
        <x:v>21044074</x:v>
      </x:c>
      <x:c r="F18007" s="45" t="str">
        <x:v>214-ELE06</x:v>
      </x:c>
      <x:c r="H18007" s="9" t="str">
        <x:v>CEAS.Submeter_WC_480</x:v>
      </x:c>
      <x:c r="I18007" s="49" t="str">
        <x:v>Use</x:v>
      </x:c>
      <x:c r="J18007" s="31" t="str">
        <x:v>15 Minutes</x:v>
      </x:c>
      <x:c r="K18007" s="32" t="str">
        <x:v>07-27-2022 09:45:00</x:v>
      </x:c>
      <x:c r="M18007" s="53" t="str">
        <x:v>52947571.0400000000000000</x:v>
      </x:c>
      <x:c r="N18007" s="33" t="str">
        <x:v/>
      </x:c>
    </x:row>
    <x:row r="18008">
      <x:c r="B18008" s="5" t="str">
        <x:v>15654269767877409802</x:v>
      </x:c>
      <x:c r="C18008" s="44" t="str">
        <x:v>21044075</x:v>
      </x:c>
      <x:c r="F18008" s="45" t="str">
        <x:v>214-ELE06</x:v>
      </x:c>
      <x:c r="H18008" s="9" t="str">
        <x:v>CEAS.Submeter_WC_480</x:v>
      </x:c>
      <x:c r="I18008" s="49" t="str">
        <x:v>Use</x:v>
      </x:c>
      <x:c r="J18008" s="31" t="str">
        <x:v>15 Minutes</x:v>
      </x:c>
      <x:c r="K18008" s="32" t="str">
        <x:v>07-27-2022 10:00:00</x:v>
      </x:c>
      <x:c r="M18008" s="53" t="str">
        <x:v>52947654.2900000000000000</x:v>
      </x:c>
      <x:c r="N18008" s="33" t="str">
        <x:v/>
      </x:c>
    </x:row>
    <x:row r="18009">
      <x:c r="B18009" s="5" t="str">
        <x:v>16253907910907634054</x:v>
      </x:c>
      <x:c r="C18009" s="44" t="str">
        <x:v>21044076</x:v>
      </x:c>
      <x:c r="F18009" s="45" t="str">
        <x:v>214-ELE06</x:v>
      </x:c>
      <x:c r="H18009" s="9" t="str">
        <x:v>CEAS.Submeter_WC_480</x:v>
      </x:c>
      <x:c r="I18009" s="49" t="str">
        <x:v>Use</x:v>
      </x:c>
      <x:c r="J18009" s="31" t="str">
        <x:v>15 Minutes</x:v>
      </x:c>
      <x:c r="K18009" s="32" t="str">
        <x:v>07-27-2022 10:15:00</x:v>
      </x:c>
      <x:c r="M18009" s="53" t="str">
        <x:v>52947738.1600000000000000</x:v>
      </x:c>
      <x:c r="N18009" s="33" t="str">
        <x:v/>
      </x:c>
    </x:row>
    <x:row r="18010">
      <x:c r="B18010" s="5" t="str">
        <x:v>13942730061403294280</x:v>
      </x:c>
      <x:c r="C18010" s="44" t="str">
        <x:v>21044077</x:v>
      </x:c>
      <x:c r="F18010" s="45" t="str">
        <x:v>214-ELE06</x:v>
      </x:c>
      <x:c r="H18010" s="9" t="str">
        <x:v>CEAS.Submeter_WC_480</x:v>
      </x:c>
      <x:c r="I18010" s="49" t="str">
        <x:v>Use</x:v>
      </x:c>
      <x:c r="J18010" s="31" t="str">
        <x:v>15 Minutes</x:v>
      </x:c>
      <x:c r="K18010" s="32" t="str">
        <x:v>07-27-2022 10:30:00</x:v>
      </x:c>
      <x:c r="M18010" s="53" t="str">
        <x:v>52947824.9200000000000000</x:v>
      </x:c>
      <x:c r="N18010" s="33" t="str">
        <x:v/>
      </x:c>
    </x:row>
    <x:row r="18011">
      <x:c r="B18011" s="5" t="str">
        <x:v>5666670475326747147</x:v>
      </x:c>
      <x:c r="C18011" s="44" t="str">
        <x:v>21044078</x:v>
      </x:c>
      <x:c r="F18011" s="45" t="str">
        <x:v>214-ELE06</x:v>
      </x:c>
      <x:c r="H18011" s="9" t="str">
        <x:v>CEAS.Submeter_WC_480</x:v>
      </x:c>
      <x:c r="I18011" s="49" t="str">
        <x:v>Use</x:v>
      </x:c>
      <x:c r="J18011" s="31" t="str">
        <x:v>15 Minutes</x:v>
      </x:c>
      <x:c r="K18011" s="32" t="str">
        <x:v>07-27-2022 10:45:00</x:v>
      </x:c>
      <x:c r="M18011" s="53" t="str">
        <x:v>52947911.0800000000000000</x:v>
      </x:c>
      <x:c r="N18011" s="33" t="str">
        <x:v/>
      </x:c>
    </x:row>
    <x:row r="18012">
      <x:c r="B18012" s="5" t="str">
        <x:v>11944625775068232028</x:v>
      </x:c>
      <x:c r="C18012" s="44" t="str">
        <x:v>21044079</x:v>
      </x:c>
      <x:c r="F18012" s="45" t="str">
        <x:v>214-ELE06</x:v>
      </x:c>
      <x:c r="H18012" s="9" t="str">
        <x:v>CEAS.Submeter_WC_480</x:v>
      </x:c>
      <x:c r="I18012" s="49" t="str">
        <x:v>Use</x:v>
      </x:c>
      <x:c r="J18012" s="31" t="str">
        <x:v>15 Minutes</x:v>
      </x:c>
      <x:c r="K18012" s="32" t="str">
        <x:v>07-27-2022 11:00:00</x:v>
      </x:c>
      <x:c r="M18012" s="53" t="str">
        <x:v>52947997.7900000000000000</x:v>
      </x:c>
      <x:c r="N18012" s="33" t="str">
        <x:v/>
      </x:c>
    </x:row>
    <x:row r="18013">
      <x:c r="B18013" s="5" t="str">
        <x:v>18196388287925710751</x:v>
      </x:c>
      <x:c r="C18013" s="44" t="str">
        <x:v>21044080</x:v>
      </x:c>
      <x:c r="F18013" s="45" t="str">
        <x:v>214-ELE06</x:v>
      </x:c>
      <x:c r="H18013" s="9" t="str">
        <x:v>CEAS.Submeter_WC_480</x:v>
      </x:c>
      <x:c r="I18013" s="49" t="str">
        <x:v>Use</x:v>
      </x:c>
      <x:c r="J18013" s="31" t="str">
        <x:v>15 Minutes</x:v>
      </x:c>
      <x:c r="K18013" s="32" t="str">
        <x:v>07-27-2022 11:15:00</x:v>
      </x:c>
      <x:c r="M18013" s="53" t="str">
        <x:v>52948085.1300000000000000</x:v>
      </x:c>
      <x:c r="N18013" s="33" t="str">
        <x:v/>
      </x:c>
    </x:row>
    <x:row r="18014">
      <x:c r="B18014" s="5" t="str">
        <x:v>18047329031546008861</x:v>
      </x:c>
      <x:c r="C18014" s="44" t="str">
        <x:v>21044081</x:v>
      </x:c>
      <x:c r="F18014" s="45" t="str">
        <x:v>214-ELE06</x:v>
      </x:c>
      <x:c r="H18014" s="9" t="str">
        <x:v>CEAS.Submeter_WC_480</x:v>
      </x:c>
      <x:c r="I18014" s="49" t="str">
        <x:v>Use</x:v>
      </x:c>
      <x:c r="J18014" s="31" t="str">
        <x:v>15 Minutes</x:v>
      </x:c>
      <x:c r="K18014" s="32" t="str">
        <x:v>07-27-2022 11:30:00</x:v>
      </x:c>
      <x:c r="M18014" s="53" t="str">
        <x:v>52948172.6100000000000000</x:v>
      </x:c>
      <x:c r="N18014" s="33" t="str">
        <x:v/>
      </x:c>
    </x:row>
    <x:row r="18015">
      <x:c r="B18015" s="5" t="str">
        <x:v>412674465501634940</x:v>
      </x:c>
      <x:c r="C18015" s="44" t="str">
        <x:v>21044082</x:v>
      </x:c>
      <x:c r="F18015" s="45" t="str">
        <x:v>214-ELE06</x:v>
      </x:c>
      <x:c r="H18015" s="9" t="str">
        <x:v>CEAS.Submeter_WC_480</x:v>
      </x:c>
      <x:c r="I18015" s="49" t="str">
        <x:v>Use</x:v>
      </x:c>
      <x:c r="J18015" s="31" t="str">
        <x:v>15 Minutes</x:v>
      </x:c>
      <x:c r="K18015" s="32" t="str">
        <x:v>07-27-2022 11:45:00</x:v>
      </x:c>
      <x:c r="M18015" s="53" t="str">
        <x:v>52948259.0900000000000000</x:v>
      </x:c>
      <x:c r="N18015" s="33" t="str">
        <x:v/>
      </x:c>
    </x:row>
    <x:row r="18016">
      <x:c r="B18016" s="5" t="str">
        <x:v>13320403336450814042</x:v>
      </x:c>
      <x:c r="C18016" s="44" t="str">
        <x:v>21044083</x:v>
      </x:c>
      <x:c r="F18016" s="45" t="str">
        <x:v>214-ELE06</x:v>
      </x:c>
      <x:c r="H18016" s="9" t="str">
        <x:v>CEAS.Submeter_WC_480</x:v>
      </x:c>
      <x:c r="I18016" s="49" t="str">
        <x:v>Use</x:v>
      </x:c>
      <x:c r="J18016" s="31" t="str">
        <x:v>15 Minutes</x:v>
      </x:c>
      <x:c r="K18016" s="32" t="str">
        <x:v>07-27-2022 12:00:00</x:v>
      </x:c>
      <x:c r="M18016" s="53" t="str">
        <x:v>52948345.0600000000000000</x:v>
      </x:c>
      <x:c r="N18016" s="33" t="str">
        <x:v/>
      </x:c>
    </x:row>
    <x:row r="18017">
      <x:c r="B18017" s="5" t="str">
        <x:v>11292768403875889398</x:v>
      </x:c>
      <x:c r="C18017" s="44" t="str">
        <x:v>21044084</x:v>
      </x:c>
      <x:c r="F18017" s="45" t="str">
        <x:v>214-ELE06</x:v>
      </x:c>
      <x:c r="H18017" s="9" t="str">
        <x:v>CEAS.Submeter_WC_480</x:v>
      </x:c>
      <x:c r="I18017" s="49" t="str">
        <x:v>Use</x:v>
      </x:c>
      <x:c r="J18017" s="31" t="str">
        <x:v>15 Minutes</x:v>
      </x:c>
      <x:c r="K18017" s="32" t="str">
        <x:v>07-27-2022 12:15:00</x:v>
      </x:c>
      <x:c r="M18017" s="53" t="str">
        <x:v>52948429.1500000000000000</x:v>
      </x:c>
      <x:c r="N18017" s="33" t="str">
        <x:v/>
      </x:c>
    </x:row>
    <x:row r="18018">
      <x:c r="B18018" s="5" t="str">
        <x:v>2797623067491994112</x:v>
      </x:c>
      <x:c r="C18018" s="44" t="str">
        <x:v>21044085</x:v>
      </x:c>
      <x:c r="F18018" s="45" t="str">
        <x:v>214-ELE06</x:v>
      </x:c>
      <x:c r="H18018" s="9" t="str">
        <x:v>CEAS.Submeter_WC_480</x:v>
      </x:c>
      <x:c r="I18018" s="49" t="str">
        <x:v>Use</x:v>
      </x:c>
      <x:c r="J18018" s="31" t="str">
        <x:v>15 Minutes</x:v>
      </x:c>
      <x:c r="K18018" s="32" t="str">
        <x:v>07-27-2022 12:30:00</x:v>
      </x:c>
      <x:c r="M18018" s="53" t="str">
        <x:v>52948513.4200000000000000</x:v>
      </x:c>
      <x:c r="N18018" s="33" t="str">
        <x:v/>
      </x:c>
    </x:row>
    <x:row r="18019">
      <x:c r="B18019" s="5" t="str">
        <x:v>7597473990651911086</x:v>
      </x:c>
      <x:c r="C18019" s="44" t="str">
        <x:v>21044086</x:v>
      </x:c>
      <x:c r="F18019" s="45" t="str">
        <x:v>214-ELE06</x:v>
      </x:c>
      <x:c r="H18019" s="9" t="str">
        <x:v>CEAS.Submeter_WC_480</x:v>
      </x:c>
      <x:c r="I18019" s="49" t="str">
        <x:v>Use</x:v>
      </x:c>
      <x:c r="J18019" s="31" t="str">
        <x:v>15 Minutes</x:v>
      </x:c>
      <x:c r="K18019" s="32" t="str">
        <x:v>07-27-2022 12:45:00</x:v>
      </x:c>
      <x:c r="M18019" s="53" t="str">
        <x:v>52948597.2100000000000000</x:v>
      </x:c>
      <x:c r="N18019" s="33" t="str">
        <x:v/>
      </x:c>
    </x:row>
    <x:row r="18020">
      <x:c r="B18020" s="5" t="str">
        <x:v>11105405750568561718</x:v>
      </x:c>
      <x:c r="C18020" s="44" t="str">
        <x:v>21044087</x:v>
      </x:c>
      <x:c r="F18020" s="45" t="str">
        <x:v>214-ELE06</x:v>
      </x:c>
      <x:c r="H18020" s="9" t="str">
        <x:v>CEAS.Submeter_WC_480</x:v>
      </x:c>
      <x:c r="I18020" s="49" t="str">
        <x:v>Use</x:v>
      </x:c>
      <x:c r="J18020" s="31" t="str">
        <x:v>15 Minutes</x:v>
      </x:c>
      <x:c r="K18020" s="32" t="str">
        <x:v>07-27-2022 13:00:00</x:v>
      </x:c>
      <x:c r="M18020" s="53" t="str">
        <x:v>52948681.1100000000000000</x:v>
      </x:c>
      <x:c r="N18020" s="33" t="str">
        <x:v/>
      </x:c>
    </x:row>
    <x:row r="18021">
      <x:c r="B18021" s="5" t="str">
        <x:v>9337696324767876448</x:v>
      </x:c>
      <x:c r="C18021" s="44" t="str">
        <x:v>21044088</x:v>
      </x:c>
      <x:c r="F18021" s="45" t="str">
        <x:v>214-ELE06</x:v>
      </x:c>
      <x:c r="H18021" s="9" t="str">
        <x:v>CEAS.Submeter_WC_480</x:v>
      </x:c>
      <x:c r="I18021" s="49" t="str">
        <x:v>Use</x:v>
      </x:c>
      <x:c r="J18021" s="31" t="str">
        <x:v>15 Minutes</x:v>
      </x:c>
      <x:c r="K18021" s="32" t="str">
        <x:v>07-27-2022 13:15:00</x:v>
      </x:c>
      <x:c r="M18021" s="53" t="str">
        <x:v>52948766.2300000000000000</x:v>
      </x:c>
      <x:c r="N18021" s="33" t="str">
        <x:v/>
      </x:c>
    </x:row>
    <x:row r="18022">
      <x:c r="B18022" s="5" t="str">
        <x:v>2710391307234707015</x:v>
      </x:c>
      <x:c r="C18022" s="44" t="str">
        <x:v>21044089</x:v>
      </x:c>
      <x:c r="F18022" s="45" t="str">
        <x:v>214-ELE06</x:v>
      </x:c>
      <x:c r="H18022" s="9" t="str">
        <x:v>CEAS.Submeter_WC_480</x:v>
      </x:c>
      <x:c r="I18022" s="49" t="str">
        <x:v>Use</x:v>
      </x:c>
      <x:c r="J18022" s="31" t="str">
        <x:v>15 Minutes</x:v>
      </x:c>
      <x:c r="K18022" s="32" t="str">
        <x:v>07-27-2022 13:30:00</x:v>
      </x:c>
      <x:c r="M18022" s="53" t="str">
        <x:v>52948851.3200000000000000</x:v>
      </x:c>
      <x:c r="N18022" s="33" t="str">
        <x:v/>
      </x:c>
    </x:row>
    <x:row r="18023">
      <x:c r="B18023" s="5" t="str">
        <x:v>5082618060834428631</x:v>
      </x:c>
      <x:c r="C18023" s="44" t="str">
        <x:v>21044090</x:v>
      </x:c>
      <x:c r="F18023" s="45" t="str">
        <x:v>214-ELE06</x:v>
      </x:c>
      <x:c r="H18023" s="9" t="str">
        <x:v>CEAS.Submeter_WC_480</x:v>
      </x:c>
      <x:c r="I18023" s="49" t="str">
        <x:v>Use</x:v>
      </x:c>
      <x:c r="J18023" s="31" t="str">
        <x:v>15 Minutes</x:v>
      </x:c>
      <x:c r="K18023" s="32" t="str">
        <x:v>07-27-2022 13:45:00</x:v>
      </x:c>
      <x:c r="M18023" s="53" t="str">
        <x:v>52948936.3800000000000000</x:v>
      </x:c>
      <x:c r="N18023" s="33" t="str">
        <x:v/>
      </x:c>
    </x:row>
    <x:row r="18024">
      <x:c r="B18024" s="5" t="str">
        <x:v>2532180083119173237</x:v>
      </x:c>
      <x:c r="C18024" s="44" t="str">
        <x:v>21044091</x:v>
      </x:c>
      <x:c r="F18024" s="45" t="str">
        <x:v>214-ELE06</x:v>
      </x:c>
      <x:c r="H18024" s="9" t="str">
        <x:v>CEAS.Submeter_WC_480</x:v>
      </x:c>
      <x:c r="I18024" s="49" t="str">
        <x:v>Use</x:v>
      </x:c>
      <x:c r="J18024" s="31" t="str">
        <x:v>15 Minutes</x:v>
      </x:c>
      <x:c r="K18024" s="32" t="str">
        <x:v>07-27-2022 14:00:00</x:v>
      </x:c>
      <x:c r="M18024" s="53" t="str">
        <x:v>52949021.3900000000000000</x:v>
      </x:c>
      <x:c r="N18024" s="33" t="str">
        <x:v/>
      </x:c>
    </x:row>
    <x:row r="18025">
      <x:c r="B18025" s="5" t="str">
        <x:v>5272705426413975990</x:v>
      </x:c>
      <x:c r="C18025" s="44" t="str">
        <x:v>21044092</x:v>
      </x:c>
      <x:c r="F18025" s="45" t="str">
        <x:v>214-ELE06</x:v>
      </x:c>
      <x:c r="H18025" s="9" t="str">
        <x:v>CEAS.Submeter_WC_480</x:v>
      </x:c>
      <x:c r="I18025" s="49" t="str">
        <x:v>Use</x:v>
      </x:c>
      <x:c r="J18025" s="31" t="str">
        <x:v>15 Minutes</x:v>
      </x:c>
      <x:c r="K18025" s="32" t="str">
        <x:v>07-27-2022 14:15:00</x:v>
      </x:c>
      <x:c r="M18025" s="53" t="str">
        <x:v>52949106.6600000000000000</x:v>
      </x:c>
      <x:c r="N18025" s="33" t="str">
        <x:v/>
      </x:c>
    </x:row>
    <x:row r="18026">
      <x:c r="B18026" s="5" t="str">
        <x:v>7059569683832075271</x:v>
      </x:c>
      <x:c r="C18026" s="44" t="str">
        <x:v>21044093</x:v>
      </x:c>
      <x:c r="F18026" s="45" t="str">
        <x:v>214-ELE06</x:v>
      </x:c>
      <x:c r="H18026" s="9" t="str">
        <x:v>CEAS.Submeter_WC_480</x:v>
      </x:c>
      <x:c r="I18026" s="49" t="str">
        <x:v>Use</x:v>
      </x:c>
      <x:c r="J18026" s="31" t="str">
        <x:v>15 Minutes</x:v>
      </x:c>
      <x:c r="K18026" s="32" t="str">
        <x:v>07-27-2022 14:30:00</x:v>
      </x:c>
      <x:c r="M18026" s="53" t="str">
        <x:v>52949191.9200000000000000</x:v>
      </x:c>
      <x:c r="N18026" s="33" t="str">
        <x:v/>
      </x:c>
    </x:row>
    <x:row r="18027">
      <x:c r="B18027" s="5" t="str">
        <x:v>17340161837529126750</x:v>
      </x:c>
      <x:c r="C18027" s="44" t="str">
        <x:v>21044094</x:v>
      </x:c>
      <x:c r="F18027" s="45" t="str">
        <x:v>214-ELE06</x:v>
      </x:c>
      <x:c r="H18027" s="9" t="str">
        <x:v>CEAS.Submeter_WC_480</x:v>
      </x:c>
      <x:c r="I18027" s="49" t="str">
        <x:v>Use</x:v>
      </x:c>
      <x:c r="J18027" s="31" t="str">
        <x:v>15 Minutes</x:v>
      </x:c>
      <x:c r="K18027" s="32" t="str">
        <x:v>07-27-2022 14:45:00</x:v>
      </x:c>
      <x:c r="M18027" s="53" t="str">
        <x:v>52949278.2100000000000000</x:v>
      </x:c>
      <x:c r="N18027" s="33" t="str">
        <x:v/>
      </x:c>
    </x:row>
    <x:row r="18028">
      <x:c r="B18028" s="5" t="str">
        <x:v>14834114689481056547</x:v>
      </x:c>
      <x:c r="C18028" s="44" t="str">
        <x:v>21044095</x:v>
      </x:c>
      <x:c r="F18028" s="45" t="str">
        <x:v>214-ELE06</x:v>
      </x:c>
      <x:c r="H18028" s="9" t="str">
        <x:v>CEAS.Submeter_WC_480</x:v>
      </x:c>
      <x:c r="I18028" s="49" t="str">
        <x:v>Use</x:v>
      </x:c>
      <x:c r="J18028" s="31" t="str">
        <x:v>15 Minutes</x:v>
      </x:c>
      <x:c r="K18028" s="32" t="str">
        <x:v>07-27-2022 15:00:00</x:v>
      </x:c>
      <x:c r="M18028" s="53" t="str">
        <x:v>52949363.5900000000000000</x:v>
      </x:c>
      <x:c r="N18028" s="33" t="str">
        <x:v/>
      </x:c>
    </x:row>
    <x:row r="18029">
      <x:c r="B18029" s="5" t="str">
        <x:v>16316587655333016892</x:v>
      </x:c>
      <x:c r="C18029" s="44" t="str">
        <x:v>21044096</x:v>
      </x:c>
      <x:c r="F18029" s="45" t="str">
        <x:v>214-ELE06</x:v>
      </x:c>
      <x:c r="H18029" s="9" t="str">
        <x:v>CEAS.Submeter_WC_480</x:v>
      </x:c>
      <x:c r="I18029" s="49" t="str">
        <x:v>Use</x:v>
      </x:c>
      <x:c r="J18029" s="31" t="str">
        <x:v>15 Minutes</x:v>
      </x:c>
      <x:c r="K18029" s="32" t="str">
        <x:v>07-27-2022 15:15:00</x:v>
      </x:c>
      <x:c r="M18029" s="53" t="str">
        <x:v>52949447.1600000000000000</x:v>
      </x:c>
      <x:c r="N18029" s="33" t="str">
        <x:v/>
      </x:c>
    </x:row>
    <x:row r="18030">
      <x:c r="B18030" s="5" t="str">
        <x:v>7096362329694371220</x:v>
      </x:c>
      <x:c r="C18030" s="44" t="str">
        <x:v>21044097</x:v>
      </x:c>
      <x:c r="F18030" s="45" t="str">
        <x:v>214-ELE06</x:v>
      </x:c>
      <x:c r="H18030" s="9" t="str">
        <x:v>CEAS.Submeter_WC_480</x:v>
      </x:c>
      <x:c r="I18030" s="49" t="str">
        <x:v>Use</x:v>
      </x:c>
      <x:c r="J18030" s="31" t="str">
        <x:v>15 Minutes</x:v>
      </x:c>
      <x:c r="K18030" s="32" t="str">
        <x:v>07-27-2022 15:30:00</x:v>
      </x:c>
      <x:c r="M18030" s="53" t="str">
        <x:v>52949531.3400000000000000</x:v>
      </x:c>
      <x:c r="N18030" s="33" t="str">
        <x:v/>
      </x:c>
    </x:row>
    <x:row r="18031">
      <x:c r="B18031" s="5" t="str">
        <x:v>3789443626816544785</x:v>
      </x:c>
      <x:c r="C18031" s="44" t="str">
        <x:v>21044098</x:v>
      </x:c>
      <x:c r="F18031" s="45" t="str">
        <x:v>214-ELE06</x:v>
      </x:c>
      <x:c r="H18031" s="9" t="str">
        <x:v>CEAS.Submeter_WC_480</x:v>
      </x:c>
      <x:c r="I18031" s="49" t="str">
        <x:v>Use</x:v>
      </x:c>
      <x:c r="J18031" s="31" t="str">
        <x:v>15 Minutes</x:v>
      </x:c>
      <x:c r="K18031" s="32" t="str">
        <x:v>07-27-2022 15:45:00</x:v>
      </x:c>
      <x:c r="M18031" s="53" t="str">
        <x:v>52949614.4100000000000000</x:v>
      </x:c>
      <x:c r="N18031" s="33" t="str">
        <x:v/>
      </x:c>
    </x:row>
    <x:row r="18032">
      <x:c r="B18032" s="5" t="str">
        <x:v>13949736665884159717</x:v>
      </x:c>
      <x:c r="C18032" s="44" t="str">
        <x:v>21044099</x:v>
      </x:c>
      <x:c r="F18032" s="45" t="str">
        <x:v>214-ELE06</x:v>
      </x:c>
      <x:c r="H18032" s="9" t="str">
        <x:v>CEAS.Submeter_WC_480</x:v>
      </x:c>
      <x:c r="I18032" s="49" t="str">
        <x:v>Use</x:v>
      </x:c>
      <x:c r="J18032" s="31" t="str">
        <x:v>15 Minutes</x:v>
      </x:c>
      <x:c r="K18032" s="32" t="str">
        <x:v>07-27-2022 16:00:00</x:v>
      </x:c>
      <x:c r="M18032" s="53" t="str">
        <x:v>52949696.5500000000000000</x:v>
      </x:c>
      <x:c r="N18032" s="33" t="str">
        <x:v/>
      </x:c>
    </x:row>
    <x:row r="18033">
      <x:c r="B18033" s="5" t="str">
        <x:v>5348652880517232426</x:v>
      </x:c>
      <x:c r="C18033" s="44" t="str">
        <x:v>21044100</x:v>
      </x:c>
      <x:c r="F18033" s="45" t="str">
        <x:v>214-ELE06</x:v>
      </x:c>
      <x:c r="H18033" s="9" t="str">
        <x:v>CEAS.Submeter_WC_480</x:v>
      </x:c>
      <x:c r="I18033" s="49" t="str">
        <x:v>Use</x:v>
      </x:c>
      <x:c r="J18033" s="31" t="str">
        <x:v>15 Minutes</x:v>
      </x:c>
      <x:c r="K18033" s="32" t="str">
        <x:v>07-27-2022 16:15:00</x:v>
      </x:c>
      <x:c r="M18033" s="53" t="str">
        <x:v>52949778.1400000000000000</x:v>
      </x:c>
      <x:c r="N18033" s="33" t="str">
        <x:v/>
      </x:c>
    </x:row>
    <x:row r="18034">
      <x:c r="B18034" s="5" t="str">
        <x:v>11547201237124545439</x:v>
      </x:c>
      <x:c r="C18034" s="44" t="str">
        <x:v>21044101</x:v>
      </x:c>
      <x:c r="F18034" s="45" t="str">
        <x:v>214-ELE06</x:v>
      </x:c>
      <x:c r="H18034" s="9" t="str">
        <x:v>CEAS.Submeter_WC_480</x:v>
      </x:c>
      <x:c r="I18034" s="49" t="str">
        <x:v>Use</x:v>
      </x:c>
      <x:c r="J18034" s="31" t="str">
        <x:v>15 Minutes</x:v>
      </x:c>
      <x:c r="K18034" s="32" t="str">
        <x:v>07-27-2022 16:30:00</x:v>
      </x:c>
      <x:c r="M18034" s="53" t="str">
        <x:v>52949858.9200000000000000</x:v>
      </x:c>
      <x:c r="N18034" s="33" t="str">
        <x:v/>
      </x:c>
    </x:row>
    <x:row r="18035">
      <x:c r="B18035" s="5" t="str">
        <x:v>13538427484582677170</x:v>
      </x:c>
      <x:c r="C18035" s="44" t="str">
        <x:v>21044102</x:v>
      </x:c>
      <x:c r="F18035" s="45" t="str">
        <x:v>214-ELE06</x:v>
      </x:c>
      <x:c r="H18035" s="9" t="str">
        <x:v>CEAS.Submeter_WC_480</x:v>
      </x:c>
      <x:c r="I18035" s="49" t="str">
        <x:v>Use</x:v>
      </x:c>
      <x:c r="J18035" s="31" t="str">
        <x:v>15 Minutes</x:v>
      </x:c>
      <x:c r="K18035" s="32" t="str">
        <x:v>07-27-2022 16:45:00</x:v>
      </x:c>
      <x:c r="M18035" s="53" t="str">
        <x:v>52949938.7300000000000000</x:v>
      </x:c>
      <x:c r="N18035" s="33" t="str">
        <x:v/>
      </x:c>
    </x:row>
    <x:row r="18036">
      <x:c r="B18036" s="5" t="str">
        <x:v>3405991393475944988</x:v>
      </x:c>
      <x:c r="C18036" s="44" t="str">
        <x:v>21044103</x:v>
      </x:c>
      <x:c r="F18036" s="45" t="str">
        <x:v>214-ELE06</x:v>
      </x:c>
      <x:c r="H18036" s="9" t="str">
        <x:v>CEAS.Submeter_WC_480</x:v>
      </x:c>
      <x:c r="I18036" s="49" t="str">
        <x:v>Use</x:v>
      </x:c>
      <x:c r="J18036" s="31" t="str">
        <x:v>15 Minutes</x:v>
      </x:c>
      <x:c r="K18036" s="32" t="str">
        <x:v>07-27-2022 17:00:00</x:v>
      </x:c>
      <x:c r="M18036" s="53" t="str">
        <x:v>52950018.1300000000000000</x:v>
      </x:c>
      <x:c r="N18036" s="33" t="str">
        <x:v/>
      </x:c>
    </x:row>
    <x:row r="18037">
      <x:c r="B18037" s="5" t="str">
        <x:v>4356005644493084923</x:v>
      </x:c>
      <x:c r="C18037" s="44" t="str">
        <x:v>21044104</x:v>
      </x:c>
      <x:c r="F18037" s="45" t="str">
        <x:v>214-ELE06</x:v>
      </x:c>
      <x:c r="H18037" s="9" t="str">
        <x:v>CEAS.Submeter_WC_480</x:v>
      </x:c>
      <x:c r="I18037" s="49" t="str">
        <x:v>Use</x:v>
      </x:c>
      <x:c r="J18037" s="31" t="str">
        <x:v>15 Minutes</x:v>
      </x:c>
      <x:c r="K18037" s="32" t="str">
        <x:v>07-27-2022 17:15:00</x:v>
      </x:c>
      <x:c r="M18037" s="53" t="str">
        <x:v>52950097.8500000000000000</x:v>
      </x:c>
      <x:c r="N18037" s="33" t="str">
        <x:v/>
      </x:c>
    </x:row>
    <x:row r="18038">
      <x:c r="B18038" s="5" t="str">
        <x:v>13360813303132591922</x:v>
      </x:c>
      <x:c r="C18038" s="44" t="str">
        <x:v>21044105</x:v>
      </x:c>
      <x:c r="F18038" s="45" t="str">
        <x:v>214-ELE06</x:v>
      </x:c>
      <x:c r="H18038" s="9" t="str">
        <x:v>CEAS.Submeter_WC_480</x:v>
      </x:c>
      <x:c r="I18038" s="49" t="str">
        <x:v>Use</x:v>
      </x:c>
      <x:c r="J18038" s="31" t="str">
        <x:v>15 Minutes</x:v>
      </x:c>
      <x:c r="K18038" s="32" t="str">
        <x:v>07-27-2022 17:30:00</x:v>
      </x:c>
      <x:c r="M18038" s="53" t="str">
        <x:v>52950177.3400000000000000</x:v>
      </x:c>
      <x:c r="N18038" s="33" t="str">
        <x:v/>
      </x:c>
    </x:row>
    <x:row r="18039">
      <x:c r="B18039" s="5" t="str">
        <x:v>11151204430408760935</x:v>
      </x:c>
      <x:c r="C18039" s="44" t="str">
        <x:v>21044106</x:v>
      </x:c>
      <x:c r="F18039" s="45" t="str">
        <x:v>214-ELE06</x:v>
      </x:c>
      <x:c r="H18039" s="9" t="str">
        <x:v>CEAS.Submeter_WC_480</x:v>
      </x:c>
      <x:c r="I18039" s="49" t="str">
        <x:v>Use</x:v>
      </x:c>
      <x:c r="J18039" s="31" t="str">
        <x:v>15 Minutes</x:v>
      </x:c>
      <x:c r="K18039" s="32" t="str">
        <x:v>07-27-2022 17:45:00</x:v>
      </x:c>
      <x:c r="M18039" s="53" t="str">
        <x:v>52950256.4500000000000000</x:v>
      </x:c>
      <x:c r="N18039" s="33" t="str">
        <x:v/>
      </x:c>
    </x:row>
    <x:row r="18040">
      <x:c r="B18040" s="5" t="str">
        <x:v>3114203510651026259</x:v>
      </x:c>
      <x:c r="C18040" s="44" t="str">
        <x:v>21044107</x:v>
      </x:c>
      <x:c r="F18040" s="45" t="str">
        <x:v>214-ELE06</x:v>
      </x:c>
      <x:c r="H18040" s="9" t="str">
        <x:v>CEAS.Submeter_WC_480</x:v>
      </x:c>
      <x:c r="I18040" s="49" t="str">
        <x:v>Use</x:v>
      </x:c>
      <x:c r="J18040" s="31" t="str">
        <x:v>15 Minutes</x:v>
      </x:c>
      <x:c r="K18040" s="32" t="str">
        <x:v>07-27-2022 18:00:00</x:v>
      </x:c>
      <x:c r="M18040" s="53" t="str">
        <x:v>52950334.5800000000000000</x:v>
      </x:c>
      <x:c r="N18040" s="33" t="str">
        <x:v/>
      </x:c>
    </x:row>
    <x:row r="18041">
      <x:c r="B18041" s="5" t="str">
        <x:v>3169771533550851127</x:v>
      </x:c>
      <x:c r="C18041" s="44" t="str">
        <x:v>21044108</x:v>
      </x:c>
      <x:c r="F18041" s="45" t="str">
        <x:v>214-ELE06</x:v>
      </x:c>
      <x:c r="H18041" s="9" t="str">
        <x:v>CEAS.Submeter_WC_480</x:v>
      </x:c>
      <x:c r="I18041" s="49" t="str">
        <x:v>Use</x:v>
      </x:c>
      <x:c r="J18041" s="31" t="str">
        <x:v>15 Minutes</x:v>
      </x:c>
      <x:c r="K18041" s="32" t="str">
        <x:v>07-27-2022 18:15:00</x:v>
      </x:c>
      <x:c r="M18041" s="53" t="str">
        <x:v>52950411.0200000000000000</x:v>
      </x:c>
      <x:c r="N18041" s="33" t="str">
        <x:v/>
      </x:c>
    </x:row>
    <x:row r="18042">
      <x:c r="B18042" s="5" t="str">
        <x:v>12723912264808961198</x:v>
      </x:c>
      <x:c r="C18042" s="44" t="str">
        <x:v>21044109</x:v>
      </x:c>
      <x:c r="F18042" s="45" t="str">
        <x:v>214-ELE06</x:v>
      </x:c>
      <x:c r="H18042" s="9" t="str">
        <x:v>CEAS.Submeter_WC_480</x:v>
      </x:c>
      <x:c r="I18042" s="49" t="str">
        <x:v>Use</x:v>
      </x:c>
      <x:c r="J18042" s="31" t="str">
        <x:v>15 Minutes</x:v>
      </x:c>
      <x:c r="K18042" s="32" t="str">
        <x:v>07-27-2022 18:30:00</x:v>
      </x:c>
      <x:c r="M18042" s="53" t="str">
        <x:v>52950488.3600000000000000</x:v>
      </x:c>
      <x:c r="N18042" s="33" t="str">
        <x:v/>
      </x:c>
    </x:row>
    <x:row r="18043">
      <x:c r="B18043" s="5" t="str">
        <x:v>6286922098621284318</x:v>
      </x:c>
      <x:c r="C18043" s="44" t="str">
        <x:v>21044110</x:v>
      </x:c>
      <x:c r="F18043" s="45" t="str">
        <x:v>214-ELE06</x:v>
      </x:c>
      <x:c r="H18043" s="9" t="str">
        <x:v>CEAS.Submeter_WC_480</x:v>
      </x:c>
      <x:c r="I18043" s="49" t="str">
        <x:v>Use</x:v>
      </x:c>
      <x:c r="J18043" s="31" t="str">
        <x:v>15 Minutes</x:v>
      </x:c>
      <x:c r="K18043" s="32" t="str">
        <x:v>07-27-2022 18:45:00</x:v>
      </x:c>
      <x:c r="M18043" s="53" t="str">
        <x:v>52950564.8800000000000000</x:v>
      </x:c>
      <x:c r="N18043" s="33" t="str">
        <x:v/>
      </x:c>
    </x:row>
    <x:row r="18044">
      <x:c r="B18044" s="5" t="str">
        <x:v>10209173459793645998</x:v>
      </x:c>
      <x:c r="C18044" s="44" t="str">
        <x:v>21044111</x:v>
      </x:c>
      <x:c r="F18044" s="45" t="str">
        <x:v>214-ELE06</x:v>
      </x:c>
      <x:c r="H18044" s="9" t="str">
        <x:v>CEAS.Submeter_WC_480</x:v>
      </x:c>
      <x:c r="I18044" s="49" t="str">
        <x:v>Use</x:v>
      </x:c>
      <x:c r="J18044" s="31" t="str">
        <x:v>15 Minutes</x:v>
      </x:c>
      <x:c r="K18044" s="32" t="str">
        <x:v>07-27-2022 19:00:00</x:v>
      </x:c>
      <x:c r="M18044" s="53" t="str">
        <x:v>52950642.3100000000000000</x:v>
      </x:c>
      <x:c r="N18044" s="33" t="str">
        <x:v/>
      </x:c>
    </x:row>
    <x:row r="18045">
      <x:c r="B18045" s="5" t="str">
        <x:v>10916867568571597601</x:v>
      </x:c>
      <x:c r="C18045" s="44" t="str">
        <x:v>21044112</x:v>
      </x:c>
      <x:c r="F18045" s="45" t="str">
        <x:v>214-ELE06</x:v>
      </x:c>
      <x:c r="H18045" s="9" t="str">
        <x:v>CEAS.Submeter_WC_480</x:v>
      </x:c>
      <x:c r="I18045" s="49" t="str">
        <x:v>Use</x:v>
      </x:c>
      <x:c r="J18045" s="31" t="str">
        <x:v>15 Minutes</x:v>
      </x:c>
      <x:c r="K18045" s="32" t="str">
        <x:v>07-27-2022 19:15:00</x:v>
      </x:c>
      <x:c r="M18045" s="53" t="str">
        <x:v>52950718.8000000000000000</x:v>
      </x:c>
      <x:c r="N18045" s="33" t="str">
        <x:v/>
      </x:c>
    </x:row>
    <x:row r="18046">
      <x:c r="B18046" s="5" t="str">
        <x:v>7168902711266406852</x:v>
      </x:c>
      <x:c r="C18046" s="44" t="str">
        <x:v>21044113</x:v>
      </x:c>
      <x:c r="F18046" s="45" t="str">
        <x:v>214-ELE06</x:v>
      </x:c>
      <x:c r="H18046" s="9" t="str">
        <x:v>CEAS.Submeter_WC_480</x:v>
      </x:c>
      <x:c r="I18046" s="49" t="str">
        <x:v>Use</x:v>
      </x:c>
      <x:c r="J18046" s="31" t="str">
        <x:v>15 Minutes</x:v>
      </x:c>
      <x:c r="K18046" s="32" t="str">
        <x:v>07-27-2022 19:30:00</x:v>
      </x:c>
      <x:c r="M18046" s="53" t="str">
        <x:v>52950795.5700000000000000</x:v>
      </x:c>
      <x:c r="N18046" s="33" t="str">
        <x:v/>
      </x:c>
    </x:row>
    <x:row r="18047">
      <x:c r="B18047" s="5" t="str">
        <x:v>9194481726224211240</x:v>
      </x:c>
      <x:c r="C18047" s="44" t="str">
        <x:v>21044114</x:v>
      </x:c>
      <x:c r="F18047" s="45" t="str">
        <x:v>214-ELE06</x:v>
      </x:c>
      <x:c r="H18047" s="9" t="str">
        <x:v>CEAS.Submeter_WC_480</x:v>
      </x:c>
      <x:c r="I18047" s="49" t="str">
        <x:v>Use</x:v>
      </x:c>
      <x:c r="J18047" s="31" t="str">
        <x:v>15 Minutes</x:v>
      </x:c>
      <x:c r="K18047" s="32" t="str">
        <x:v>07-27-2022 19:45:00</x:v>
      </x:c>
      <x:c r="M18047" s="53" t="str">
        <x:v>52950874.2500000000000000</x:v>
      </x:c>
      <x:c r="N18047" s="33" t="str">
        <x:v/>
      </x:c>
    </x:row>
    <x:row r="18048">
      <x:c r="B18048" s="5" t="str">
        <x:v>686813212665896001</x:v>
      </x:c>
      <x:c r="C18048" s="44" t="str">
        <x:v>21044115</x:v>
      </x:c>
      <x:c r="F18048" s="45" t="str">
        <x:v>214-ELE06</x:v>
      </x:c>
      <x:c r="H18048" s="9" t="str">
        <x:v>CEAS.Submeter_WC_480</x:v>
      </x:c>
      <x:c r="I18048" s="49" t="str">
        <x:v>Use</x:v>
      </x:c>
      <x:c r="J18048" s="31" t="str">
        <x:v>15 Minutes</x:v>
      </x:c>
      <x:c r="K18048" s="32" t="str">
        <x:v>07-27-2022 20:00:00</x:v>
      </x:c>
      <x:c r="M18048" s="53" t="str">
        <x:v>52950951.4600000000000000</x:v>
      </x:c>
      <x:c r="N18048" s="33" t="str">
        <x:v/>
      </x:c>
    </x:row>
    <x:row r="18049">
      <x:c r="B18049" s="5" t="str">
        <x:v>8289641392397015411</x:v>
      </x:c>
      <x:c r="C18049" s="44" t="str">
        <x:v>21044116</x:v>
      </x:c>
      <x:c r="F18049" s="45" t="str">
        <x:v>214-ELE06</x:v>
      </x:c>
      <x:c r="H18049" s="9" t="str">
        <x:v>CEAS.Submeter_WC_480</x:v>
      </x:c>
      <x:c r="I18049" s="49" t="str">
        <x:v>Use</x:v>
      </x:c>
      <x:c r="J18049" s="31" t="str">
        <x:v>15 Minutes</x:v>
      </x:c>
      <x:c r="K18049" s="32" t="str">
        <x:v>07-27-2022 20:15:00</x:v>
      </x:c>
      <x:c r="M18049" s="53" t="str">
        <x:v>52951027.7900000000000000</x:v>
      </x:c>
      <x:c r="N18049" s="33" t="str">
        <x:v/>
      </x:c>
    </x:row>
    <x:row r="18050">
      <x:c r="B18050" s="5" t="str">
        <x:v>9775613633494333067</x:v>
      </x:c>
      <x:c r="C18050" s="44" t="str">
        <x:v>21044117</x:v>
      </x:c>
      <x:c r="F18050" s="45" t="str">
        <x:v>214-ELE06</x:v>
      </x:c>
      <x:c r="H18050" s="9" t="str">
        <x:v>CEAS.Submeter_WC_480</x:v>
      </x:c>
      <x:c r="I18050" s="49" t="str">
        <x:v>Use</x:v>
      </x:c>
      <x:c r="J18050" s="31" t="str">
        <x:v>15 Minutes</x:v>
      </x:c>
      <x:c r="K18050" s="32" t="str">
        <x:v>07-27-2022 20:30:00</x:v>
      </x:c>
      <x:c r="M18050" s="53" t="str">
        <x:v>52951105.5800000000000000</x:v>
      </x:c>
      <x:c r="N18050" s="33" t="str">
        <x:v/>
      </x:c>
    </x:row>
    <x:row r="18051">
      <x:c r="B18051" s="5" t="str">
        <x:v>11540644801625628085</x:v>
      </x:c>
      <x:c r="C18051" s="44" t="str">
        <x:v>21044118</x:v>
      </x:c>
      <x:c r="F18051" s="45" t="str">
        <x:v>214-ELE06</x:v>
      </x:c>
      <x:c r="H18051" s="9" t="str">
        <x:v>CEAS.Submeter_WC_480</x:v>
      </x:c>
      <x:c r="I18051" s="49" t="str">
        <x:v>Use</x:v>
      </x:c>
      <x:c r="J18051" s="31" t="str">
        <x:v>15 Minutes</x:v>
      </x:c>
      <x:c r="K18051" s="32" t="str">
        <x:v>07-27-2022 20:45:00</x:v>
      </x:c>
      <x:c r="M18051" s="53" t="str">
        <x:v>52951182.4500000000000000</x:v>
      </x:c>
      <x:c r="N18051" s="33" t="str">
        <x:v/>
      </x:c>
    </x:row>
    <x:row r="18052">
      <x:c r="B18052" s="5" t="str">
        <x:v>10762553792635843378</x:v>
      </x:c>
      <x:c r="C18052" s="44" t="str">
        <x:v>21044119</x:v>
      </x:c>
      <x:c r="F18052" s="45" t="str">
        <x:v>214-ELE06</x:v>
      </x:c>
      <x:c r="H18052" s="9" t="str">
        <x:v>CEAS.Submeter_WC_480</x:v>
      </x:c>
      <x:c r="I18052" s="49" t="str">
        <x:v>Use</x:v>
      </x:c>
      <x:c r="J18052" s="31" t="str">
        <x:v>15 Minutes</x:v>
      </x:c>
      <x:c r="K18052" s="32" t="str">
        <x:v>07-27-2022 21:00:00</x:v>
      </x:c>
      <x:c r="M18052" s="53" t="str">
        <x:v>52951261.2500000000000000</x:v>
      </x:c>
      <x:c r="N18052" s="33" t="str">
        <x:v/>
      </x:c>
    </x:row>
    <x:row r="18053">
      <x:c r="B18053" s="5" t="str">
        <x:v>10073345016564063710</x:v>
      </x:c>
      <x:c r="C18053" s="44" t="str">
        <x:v>21044120</x:v>
      </x:c>
      <x:c r="F18053" s="45" t="str">
        <x:v>214-ELE06</x:v>
      </x:c>
      <x:c r="H18053" s="9" t="str">
        <x:v>CEAS.Submeter_WC_480</x:v>
      </x:c>
      <x:c r="I18053" s="49" t="str">
        <x:v>Use</x:v>
      </x:c>
      <x:c r="J18053" s="31" t="str">
        <x:v>15 Minutes</x:v>
      </x:c>
      <x:c r="K18053" s="32" t="str">
        <x:v>07-27-2022 21:15:00</x:v>
      </x:c>
      <x:c r="M18053" s="53" t="str">
        <x:v>52951339.2300000000000000</x:v>
      </x:c>
      <x:c r="N18053" s="33" t="str">
        <x:v/>
      </x:c>
    </x:row>
    <x:row r="18054">
      <x:c r="B18054" s="5" t="str">
        <x:v>1584084972720642108</x:v>
      </x:c>
      <x:c r="C18054" s="44" t="str">
        <x:v>21044121</x:v>
      </x:c>
      <x:c r="F18054" s="45" t="str">
        <x:v>214-ELE06</x:v>
      </x:c>
      <x:c r="H18054" s="9" t="str">
        <x:v>CEAS.Submeter_WC_480</x:v>
      </x:c>
      <x:c r="I18054" s="49" t="str">
        <x:v>Use</x:v>
      </x:c>
      <x:c r="J18054" s="31" t="str">
        <x:v>15 Minutes</x:v>
      </x:c>
      <x:c r="K18054" s="32" t="str">
        <x:v>07-27-2022 21:30:00</x:v>
      </x:c>
      <x:c r="M18054" s="53" t="str">
        <x:v>52951414.7000000000000000</x:v>
      </x:c>
      <x:c r="N18054" s="33" t="str">
        <x:v/>
      </x:c>
    </x:row>
    <x:row r="18055">
      <x:c r="B18055" s="5" t="str">
        <x:v>13381068599557950032</x:v>
      </x:c>
      <x:c r="C18055" s="44" t="str">
        <x:v>21044122</x:v>
      </x:c>
      <x:c r="F18055" s="45" t="str">
        <x:v>214-ELE06</x:v>
      </x:c>
      <x:c r="H18055" s="9" t="str">
        <x:v>CEAS.Submeter_WC_480</x:v>
      </x:c>
      <x:c r="I18055" s="49" t="str">
        <x:v>Use</x:v>
      </x:c>
      <x:c r="J18055" s="31" t="str">
        <x:v>15 Minutes</x:v>
      </x:c>
      <x:c r="K18055" s="32" t="str">
        <x:v>07-27-2022 21:45:00</x:v>
      </x:c>
      <x:c r="M18055" s="53" t="str">
        <x:v>52951490.6200000000000000</x:v>
      </x:c>
      <x:c r="N18055" s="33" t="str">
        <x:v/>
      </x:c>
    </x:row>
    <x:row r="18056">
      <x:c r="B18056" s="5" t="str">
        <x:v>4772494155735172340</x:v>
      </x:c>
      <x:c r="C18056" s="44" t="str">
        <x:v>21044123</x:v>
      </x:c>
      <x:c r="F18056" s="45" t="str">
        <x:v>214-ELE06</x:v>
      </x:c>
      <x:c r="H18056" s="9" t="str">
        <x:v>CEAS.Submeter_WC_480</x:v>
      </x:c>
      <x:c r="I18056" s="49" t="str">
        <x:v>Use</x:v>
      </x:c>
      <x:c r="J18056" s="31" t="str">
        <x:v>15 Minutes</x:v>
      </x:c>
      <x:c r="K18056" s="32" t="str">
        <x:v>07-27-2022 22:00:00</x:v>
      </x:c>
      <x:c r="M18056" s="53" t="str">
        <x:v>52951565.9700000000000000</x:v>
      </x:c>
      <x:c r="N18056" s="33" t="str">
        <x:v/>
      </x:c>
    </x:row>
    <x:row r="18057">
      <x:c r="B18057" s="5" t="str">
        <x:v>8326184715827810531</x:v>
      </x:c>
      <x:c r="C18057" s="44" t="str">
        <x:v>21044124</x:v>
      </x:c>
      <x:c r="F18057" s="45" t="str">
        <x:v>214-ELE06</x:v>
      </x:c>
      <x:c r="H18057" s="9" t="str">
        <x:v>CEAS.Submeter_WC_480</x:v>
      </x:c>
      <x:c r="I18057" s="49" t="str">
        <x:v>Use</x:v>
      </x:c>
      <x:c r="J18057" s="31" t="str">
        <x:v>15 Minutes</x:v>
      </x:c>
      <x:c r="K18057" s="32" t="str">
        <x:v>07-27-2022 22:15:00</x:v>
      </x:c>
      <x:c r="M18057" s="53" t="str">
        <x:v>52951640.8800000000000000</x:v>
      </x:c>
      <x:c r="N18057" s="33" t="str">
        <x:v/>
      </x:c>
    </x:row>
    <x:row r="18058">
      <x:c r="B18058" s="5" t="str">
        <x:v>12558583730220311796</x:v>
      </x:c>
      <x:c r="C18058" s="44" t="str">
        <x:v>21044125</x:v>
      </x:c>
      <x:c r="F18058" s="45" t="str">
        <x:v>214-ELE06</x:v>
      </x:c>
      <x:c r="H18058" s="9" t="str">
        <x:v>CEAS.Submeter_WC_480</x:v>
      </x:c>
      <x:c r="I18058" s="49" t="str">
        <x:v>Use</x:v>
      </x:c>
      <x:c r="J18058" s="31" t="str">
        <x:v>15 Minutes</x:v>
      </x:c>
      <x:c r="K18058" s="32" t="str">
        <x:v>07-27-2022 22:30:00</x:v>
      </x:c>
      <x:c r="M18058" s="53" t="str">
        <x:v>52951716.8900000000000000</x:v>
      </x:c>
      <x:c r="N18058" s="33" t="str">
        <x:v/>
      </x:c>
    </x:row>
    <x:row r="18059">
      <x:c r="B18059" s="5" t="str">
        <x:v>11594171149539204251</x:v>
      </x:c>
      <x:c r="C18059" s="44" t="str">
        <x:v>21044126</x:v>
      </x:c>
      <x:c r="F18059" s="45" t="str">
        <x:v>214-ELE06</x:v>
      </x:c>
      <x:c r="H18059" s="9" t="str">
        <x:v>CEAS.Submeter_WC_480</x:v>
      </x:c>
      <x:c r="I18059" s="49" t="str">
        <x:v>Use</x:v>
      </x:c>
      <x:c r="J18059" s="31" t="str">
        <x:v>15 Minutes</x:v>
      </x:c>
      <x:c r="K18059" s="32" t="str">
        <x:v>07-27-2022 22:45:00</x:v>
      </x:c>
      <x:c r="M18059" s="53" t="str">
        <x:v>52951792.5600000000000000</x:v>
      </x:c>
      <x:c r="N18059" s="33" t="str">
        <x:v/>
      </x:c>
    </x:row>
    <x:row r="18060">
      <x:c r="B18060" s="5" t="str">
        <x:v>7515062867671973965</x:v>
      </x:c>
      <x:c r="C18060" s="44" t="str">
        <x:v>21044127</x:v>
      </x:c>
      <x:c r="F18060" s="45" t="str">
        <x:v>214-ELE06</x:v>
      </x:c>
      <x:c r="H18060" s="9" t="str">
        <x:v>CEAS.Submeter_WC_480</x:v>
      </x:c>
      <x:c r="I18060" s="49" t="str">
        <x:v>Use</x:v>
      </x:c>
      <x:c r="J18060" s="31" t="str">
        <x:v>15 Minutes</x:v>
      </x:c>
      <x:c r="K18060" s="32" t="str">
        <x:v>07-27-2022 23:00:00</x:v>
      </x:c>
      <x:c r="M18060" s="53" t="str">
        <x:v>52951867.3800000000000000</x:v>
      </x:c>
      <x:c r="N18060" s="33" t="str">
        <x:v/>
      </x:c>
    </x:row>
    <x:row r="18061">
      <x:c r="B18061" s="5" t="str">
        <x:v>11806954791658975816</x:v>
      </x:c>
      <x:c r="C18061" s="44" t="str">
        <x:v>21044128</x:v>
      </x:c>
      <x:c r="F18061" s="45" t="str">
        <x:v>214-ELE06</x:v>
      </x:c>
      <x:c r="H18061" s="9" t="str">
        <x:v>CEAS.Submeter_WC_480</x:v>
      </x:c>
      <x:c r="I18061" s="49" t="str">
        <x:v>Use</x:v>
      </x:c>
      <x:c r="J18061" s="31" t="str">
        <x:v>15 Minutes</x:v>
      </x:c>
      <x:c r="K18061" s="32" t="str">
        <x:v>07-27-2022 23:15:00</x:v>
      </x:c>
      <x:c r="M18061" s="53" t="str">
        <x:v>52951941.9300000000000000</x:v>
      </x:c>
      <x:c r="N18061" s="33" t="str">
        <x:v/>
      </x:c>
    </x:row>
    <x:row r="18062">
      <x:c r="B18062" s="5" t="str">
        <x:v>5268407952909575698</x:v>
      </x:c>
      <x:c r="C18062" s="44" t="str">
        <x:v>21044129</x:v>
      </x:c>
      <x:c r="F18062" s="45" t="str">
        <x:v>214-ELE06</x:v>
      </x:c>
      <x:c r="H18062" s="9" t="str">
        <x:v>CEAS.Submeter_WC_480</x:v>
      </x:c>
      <x:c r="I18062" s="49" t="str">
        <x:v>Use</x:v>
      </x:c>
      <x:c r="J18062" s="31" t="str">
        <x:v>15 Minutes</x:v>
      </x:c>
      <x:c r="K18062" s="32" t="str">
        <x:v>07-27-2022 23:30:00</x:v>
      </x:c>
      <x:c r="M18062" s="53" t="str">
        <x:v>52952016.0600000000000000</x:v>
      </x:c>
      <x:c r="N18062" s="33" t="str">
        <x:v/>
      </x:c>
    </x:row>
    <x:row r="18063">
      <x:c r="B18063" s="5" t="str">
        <x:v>1910101630115675456</x:v>
      </x:c>
      <x:c r="C18063" s="44" t="str">
        <x:v>21044130</x:v>
      </x:c>
      <x:c r="F18063" s="45" t="str">
        <x:v>214-ELE06</x:v>
      </x:c>
      <x:c r="H18063" s="9" t="str">
        <x:v>CEAS.Submeter_WC_480</x:v>
      </x:c>
      <x:c r="I18063" s="49" t="str">
        <x:v>Use</x:v>
      </x:c>
      <x:c r="J18063" s="31" t="str">
        <x:v>15 Minutes</x:v>
      </x:c>
      <x:c r="K18063" s="32" t="str">
        <x:v>07-27-2022 23:45:00</x:v>
      </x:c>
      <x:c r="M18063" s="53" t="str">
        <x:v>52952091.0900000000000000</x:v>
      </x:c>
      <x:c r="N18063" s="33" t="str">
        <x:v/>
      </x:c>
    </x:row>
    <x:row r="18064">
      <x:c r="B18064" s="5" t="str">
        <x:v>4601982232782160223</x:v>
      </x:c>
      <x:c r="C18064" s="44" t="str">
        <x:v>21044131</x:v>
      </x:c>
      <x:c r="F18064" s="45" t="str">
        <x:v>214-ELE06</x:v>
      </x:c>
      <x:c r="H18064" s="9" t="str">
        <x:v>CEAS.Submeter_WC_480</x:v>
      </x:c>
      <x:c r="I18064" s="49" t="str">
        <x:v>Use</x:v>
      </x:c>
      <x:c r="J18064" s="31" t="str">
        <x:v>15 Minutes</x:v>
      </x:c>
      <x:c r="K18064" s="32" t="str">
        <x:v>07-28-2022 00:00:00</x:v>
      </x:c>
      <x:c r="M18064" s="53" t="str">
        <x:v>52952165.2200000000000000</x:v>
      </x:c>
      <x:c r="N18064" s="33" t="str">
        <x:v/>
      </x:c>
    </x:row>
    <x:row r="18065">
      <x:c r="B18065" s="5" t="str">
        <x:v>3353159749505398360</x:v>
      </x:c>
      <x:c r="C18065" s="44" t="str">
        <x:v>21044132</x:v>
      </x:c>
      <x:c r="F18065" s="45" t="str">
        <x:v>214-ELE06</x:v>
      </x:c>
      <x:c r="H18065" s="9" t="str">
        <x:v>CEAS.Submeter_WC_480</x:v>
      </x:c>
      <x:c r="I18065" s="49" t="str">
        <x:v>Use</x:v>
      </x:c>
      <x:c r="J18065" s="31" t="str">
        <x:v>15 Minutes</x:v>
      </x:c>
      <x:c r="K18065" s="32" t="str">
        <x:v>07-28-2022 00:15:00</x:v>
      </x:c>
      <x:c r="M18065" s="53" t="str">
        <x:v>52952240.0800000000000000</x:v>
      </x:c>
      <x:c r="N18065" s="33" t="str">
        <x:v/>
      </x:c>
    </x:row>
    <x:row r="18066">
      <x:c r="B18066" s="5" t="str">
        <x:v>18355712586498276191</x:v>
      </x:c>
      <x:c r="C18066" s="44" t="str">
        <x:v>21044133</x:v>
      </x:c>
      <x:c r="F18066" s="45" t="str">
        <x:v>214-ELE06</x:v>
      </x:c>
      <x:c r="H18066" s="9" t="str">
        <x:v>CEAS.Submeter_WC_480</x:v>
      </x:c>
      <x:c r="I18066" s="49" t="str">
        <x:v>Use</x:v>
      </x:c>
      <x:c r="J18066" s="31" t="str">
        <x:v>15 Minutes</x:v>
      </x:c>
      <x:c r="K18066" s="32" t="str">
        <x:v>07-28-2022 00:30:00</x:v>
      </x:c>
      <x:c r="M18066" s="53" t="str">
        <x:v>52952314.7800000000000000</x:v>
      </x:c>
      <x:c r="N18066" s="33" t="str">
        <x:v/>
      </x:c>
    </x:row>
    <x:row r="18067">
      <x:c r="B18067" s="5" t="str">
        <x:v>8813369175463824284</x:v>
      </x:c>
      <x:c r="C18067" s="44" t="str">
        <x:v>21044134</x:v>
      </x:c>
      <x:c r="F18067" s="45" t="str">
        <x:v>214-ELE06</x:v>
      </x:c>
      <x:c r="H18067" s="9" t="str">
        <x:v>CEAS.Submeter_WC_480</x:v>
      </x:c>
      <x:c r="I18067" s="49" t="str">
        <x:v>Use</x:v>
      </x:c>
      <x:c r="J18067" s="31" t="str">
        <x:v>15 Minutes</x:v>
      </x:c>
      <x:c r="K18067" s="32" t="str">
        <x:v>07-28-2022 00:45:00</x:v>
      </x:c>
      <x:c r="M18067" s="53" t="str">
        <x:v>52952389.0500000000000000</x:v>
      </x:c>
      <x:c r="N18067" s="33" t="str">
        <x:v/>
      </x:c>
    </x:row>
    <x:row r="18068">
      <x:c r="B18068" s="5" t="str">
        <x:v>8851431096993736268</x:v>
      </x:c>
      <x:c r="C18068" s="44" t="str">
        <x:v>21044135</x:v>
      </x:c>
      <x:c r="F18068" s="45" t="str">
        <x:v>214-ELE06</x:v>
      </x:c>
      <x:c r="H18068" s="9" t="str">
        <x:v>CEAS.Submeter_WC_480</x:v>
      </x:c>
      <x:c r="I18068" s="49" t="str">
        <x:v>Use</x:v>
      </x:c>
      <x:c r="J18068" s="31" t="str">
        <x:v>15 Minutes</x:v>
      </x:c>
      <x:c r="K18068" s="32" t="str">
        <x:v>07-28-2022 01:00:00</x:v>
      </x:c>
      <x:c r="M18068" s="53" t="str">
        <x:v>52952463.5400000000000000</x:v>
      </x:c>
      <x:c r="N18068" s="33" t="str">
        <x:v/>
      </x:c>
    </x:row>
    <x:row r="18069">
      <x:c r="B18069" s="5" t="str">
        <x:v>18196501846327932045</x:v>
      </x:c>
      <x:c r="C18069" s="44" t="str">
        <x:v>21044136</x:v>
      </x:c>
      <x:c r="F18069" s="45" t="str">
        <x:v>214-ELE06</x:v>
      </x:c>
      <x:c r="H18069" s="9" t="str">
        <x:v>CEAS.Submeter_WC_480</x:v>
      </x:c>
      <x:c r="I18069" s="49" t="str">
        <x:v>Use</x:v>
      </x:c>
      <x:c r="J18069" s="31" t="str">
        <x:v>15 Minutes</x:v>
      </x:c>
      <x:c r="K18069" s="32" t="str">
        <x:v>07-28-2022 01:15:00</x:v>
      </x:c>
      <x:c r="M18069" s="53" t="str">
        <x:v>52952537.0900000000000000</x:v>
      </x:c>
      <x:c r="N18069" s="33" t="str">
        <x:v/>
      </x:c>
    </x:row>
    <x:row r="18070">
      <x:c r="B18070" s="5" t="str">
        <x:v>9583839736417197393</x:v>
      </x:c>
      <x:c r="C18070" s="44" t="str">
        <x:v>21044137</x:v>
      </x:c>
      <x:c r="F18070" s="45" t="str">
        <x:v>214-ELE06</x:v>
      </x:c>
      <x:c r="H18070" s="9" t="str">
        <x:v>CEAS.Submeter_WC_480</x:v>
      </x:c>
      <x:c r="I18070" s="49" t="str">
        <x:v>Use</x:v>
      </x:c>
      <x:c r="J18070" s="31" t="str">
        <x:v>15 Minutes</x:v>
      </x:c>
      <x:c r="K18070" s="32" t="str">
        <x:v>07-28-2022 01:30:00</x:v>
      </x:c>
      <x:c r="M18070" s="53" t="str">
        <x:v>52952611.8200000000000000</x:v>
      </x:c>
      <x:c r="N18070" s="33" t="str">
        <x:v/>
      </x:c>
    </x:row>
    <x:row r="18071">
      <x:c r="B18071" s="5" t="str">
        <x:v>6426817444954947079</x:v>
      </x:c>
      <x:c r="C18071" s="44" t="str">
        <x:v>21044138</x:v>
      </x:c>
      <x:c r="F18071" s="45" t="str">
        <x:v>214-ELE06</x:v>
      </x:c>
      <x:c r="H18071" s="9" t="str">
        <x:v>CEAS.Submeter_WC_480</x:v>
      </x:c>
      <x:c r="I18071" s="49" t="str">
        <x:v>Use</x:v>
      </x:c>
      <x:c r="J18071" s="31" t="str">
        <x:v>15 Minutes</x:v>
      </x:c>
      <x:c r="K18071" s="32" t="str">
        <x:v>07-28-2022 01:45:00</x:v>
      </x:c>
      <x:c r="M18071" s="53" t="str">
        <x:v>52952685.3700000000000000</x:v>
      </x:c>
      <x:c r="N18071" s="33" t="str">
        <x:v/>
      </x:c>
    </x:row>
    <x:row r="18072">
      <x:c r="B18072" s="5" t="str">
        <x:v>5870938436154215056</x:v>
      </x:c>
      <x:c r="C18072" s="44" t="str">
        <x:v>21044139</x:v>
      </x:c>
      <x:c r="F18072" s="45" t="str">
        <x:v>214-ELE06</x:v>
      </x:c>
      <x:c r="H18072" s="9" t="str">
        <x:v>CEAS.Submeter_WC_480</x:v>
      </x:c>
      <x:c r="I18072" s="49" t="str">
        <x:v>Use</x:v>
      </x:c>
      <x:c r="J18072" s="31" t="str">
        <x:v>15 Minutes</x:v>
      </x:c>
      <x:c r="K18072" s="32" t="str">
        <x:v>07-28-2022 02:00:00</x:v>
      </x:c>
      <x:c r="M18072" s="53" t="str">
        <x:v>52952759.2200000000000000</x:v>
      </x:c>
      <x:c r="N18072" s="33" t="str">
        <x:v/>
      </x:c>
    </x:row>
    <x:row r="18073">
      <x:c r="B18073" s="5" t="str">
        <x:v>9205975221898311708</x:v>
      </x:c>
      <x:c r="C18073" s="44" t="str">
        <x:v>21044140</x:v>
      </x:c>
      <x:c r="F18073" s="45" t="str">
        <x:v>214-ELE06</x:v>
      </x:c>
      <x:c r="H18073" s="9" t="str">
        <x:v>CEAS.Submeter_WC_480</x:v>
      </x:c>
      <x:c r="I18073" s="49" t="str">
        <x:v>Use</x:v>
      </x:c>
      <x:c r="J18073" s="31" t="str">
        <x:v>15 Minutes</x:v>
      </x:c>
      <x:c r="K18073" s="32" t="str">
        <x:v>07-28-2022 02:15:00</x:v>
      </x:c>
      <x:c r="M18073" s="53" t="str">
        <x:v>52952833.7600000000000000</x:v>
      </x:c>
      <x:c r="N18073" s="33" t="str">
        <x:v/>
      </x:c>
    </x:row>
    <x:row r="18074">
      <x:c r="B18074" s="5" t="str">
        <x:v>9600522925382107600</x:v>
      </x:c>
      <x:c r="C18074" s="44" t="str">
        <x:v>21044141</x:v>
      </x:c>
      <x:c r="F18074" s="45" t="str">
        <x:v>214-ELE06</x:v>
      </x:c>
      <x:c r="H18074" s="9" t="str">
        <x:v>CEAS.Submeter_WC_480</x:v>
      </x:c>
      <x:c r="I18074" s="49" t="str">
        <x:v>Use</x:v>
      </x:c>
      <x:c r="J18074" s="31" t="str">
        <x:v>15 Minutes</x:v>
      </x:c>
      <x:c r="K18074" s="32" t="str">
        <x:v>07-28-2022 02:30:00</x:v>
      </x:c>
      <x:c r="M18074" s="53" t="str">
        <x:v>52952906.7100000000000000</x:v>
      </x:c>
      <x:c r="N18074" s="33" t="str">
        <x:v/>
      </x:c>
    </x:row>
    <x:row r="18075">
      <x:c r="B18075" s="5" t="str">
        <x:v>11839954607619901347</x:v>
      </x:c>
      <x:c r="C18075" s="44" t="str">
        <x:v>21044142</x:v>
      </x:c>
      <x:c r="F18075" s="45" t="str">
        <x:v>214-ELE06</x:v>
      </x:c>
      <x:c r="H18075" s="9" t="str">
        <x:v>CEAS.Submeter_WC_480</x:v>
      </x:c>
      <x:c r="I18075" s="49" t="str">
        <x:v>Use</x:v>
      </x:c>
      <x:c r="J18075" s="31" t="str">
        <x:v>15 Minutes</x:v>
      </x:c>
      <x:c r="K18075" s="32" t="str">
        <x:v>07-28-2022 02:45:00</x:v>
      </x:c>
      <x:c r="M18075" s="53" t="str">
        <x:v>52952980.9500000000000000</x:v>
      </x:c>
      <x:c r="N18075" s="33" t="str">
        <x:v/>
      </x:c>
    </x:row>
    <x:row r="18076">
      <x:c r="B18076" s="5" t="str">
        <x:v>1771182123120110349</x:v>
      </x:c>
      <x:c r="C18076" s="44" t="str">
        <x:v>21044143</x:v>
      </x:c>
      <x:c r="F18076" s="45" t="str">
        <x:v>214-ELE06</x:v>
      </x:c>
      <x:c r="H18076" s="9" t="str">
        <x:v>CEAS.Submeter_WC_480</x:v>
      </x:c>
      <x:c r="I18076" s="49" t="str">
        <x:v>Use</x:v>
      </x:c>
      <x:c r="J18076" s="31" t="str">
        <x:v>15 Minutes</x:v>
      </x:c>
      <x:c r="K18076" s="32" t="str">
        <x:v>07-28-2022 03:00:00</x:v>
      </x:c>
      <x:c r="M18076" s="53" t="str">
        <x:v>52953054.6200000000000000</x:v>
      </x:c>
      <x:c r="N18076" s="33" t="str">
        <x:v/>
      </x:c>
    </x:row>
    <x:row r="18077">
      <x:c r="B18077" s="5" t="str">
        <x:v>16507322464371530242</x:v>
      </x:c>
      <x:c r="C18077" s="44" t="str">
        <x:v>21044144</x:v>
      </x:c>
      <x:c r="F18077" s="45" t="str">
        <x:v>214-ELE06</x:v>
      </x:c>
      <x:c r="H18077" s="9" t="str">
        <x:v>CEAS.Submeter_WC_480</x:v>
      </x:c>
      <x:c r="I18077" s="49" t="str">
        <x:v>Use</x:v>
      </x:c>
      <x:c r="J18077" s="31" t="str">
        <x:v>15 Minutes</x:v>
      </x:c>
      <x:c r="K18077" s="32" t="str">
        <x:v>07-28-2022 03:15:00</x:v>
      </x:c>
      <x:c r="M18077" s="53" t="str">
        <x:v>52953128.0200000000000000</x:v>
      </x:c>
      <x:c r="N18077" s="33" t="str">
        <x:v/>
      </x:c>
    </x:row>
    <x:row r="18078">
      <x:c r="B18078" s="5" t="str">
        <x:v>2955623870384469212</x:v>
      </x:c>
      <x:c r="C18078" s="44" t="str">
        <x:v>21044145</x:v>
      </x:c>
      <x:c r="F18078" s="45" t="str">
        <x:v>214-ELE06</x:v>
      </x:c>
      <x:c r="H18078" s="9" t="str">
        <x:v>CEAS.Submeter_WC_480</x:v>
      </x:c>
      <x:c r="I18078" s="49" t="str">
        <x:v>Use</x:v>
      </x:c>
      <x:c r="J18078" s="31" t="str">
        <x:v>15 Minutes</x:v>
      </x:c>
      <x:c r="K18078" s="32" t="str">
        <x:v>07-28-2022 03:30:00</x:v>
      </x:c>
      <x:c r="M18078" s="53" t="str">
        <x:v>52953202.4100000000000000</x:v>
      </x:c>
      <x:c r="N18078" s="33" t="str">
        <x:v/>
      </x:c>
    </x:row>
    <x:row r="18079">
      <x:c r="B18079" s="5" t="str">
        <x:v>8926487821946436328</x:v>
      </x:c>
      <x:c r="C18079" s="44" t="str">
        <x:v>21044146</x:v>
      </x:c>
      <x:c r="F18079" s="45" t="str">
        <x:v>214-ELE06</x:v>
      </x:c>
      <x:c r="H18079" s="9" t="str">
        <x:v>CEAS.Submeter_WC_480</x:v>
      </x:c>
      <x:c r="I18079" s="49" t="str">
        <x:v>Use</x:v>
      </x:c>
      <x:c r="J18079" s="31" t="str">
        <x:v>15 Minutes</x:v>
      </x:c>
      <x:c r="K18079" s="32" t="str">
        <x:v>07-28-2022 03:45:00</x:v>
      </x:c>
      <x:c r="M18079" s="53" t="str">
        <x:v>52953275.9900000000000000</x:v>
      </x:c>
      <x:c r="N18079" s="33" t="str">
        <x:v/>
      </x:c>
    </x:row>
    <x:row r="18080">
      <x:c r="B18080" s="5" t="str">
        <x:v>6783925393929277209</x:v>
      </x:c>
      <x:c r="C18080" s="44" t="str">
        <x:v>21044147</x:v>
      </x:c>
      <x:c r="F18080" s="45" t="str">
        <x:v>214-ELE06</x:v>
      </x:c>
      <x:c r="H18080" s="9" t="str">
        <x:v>CEAS.Submeter_WC_480</x:v>
      </x:c>
      <x:c r="I18080" s="49" t="str">
        <x:v>Use</x:v>
      </x:c>
      <x:c r="J18080" s="31" t="str">
        <x:v>15 Minutes</x:v>
      </x:c>
      <x:c r="K18080" s="32" t="str">
        <x:v>07-28-2022 04:00:00</x:v>
      </x:c>
      <x:c r="M18080" s="53" t="str">
        <x:v>52953349.3700000000000000</x:v>
      </x:c>
      <x:c r="N18080" s="33" t="str">
        <x:v/>
      </x:c>
    </x:row>
    <x:row r="18081">
      <x:c r="B18081" s="5" t="str">
        <x:v>5740331886358786984</x:v>
      </x:c>
      <x:c r="C18081" s="44" t="str">
        <x:v>21044148</x:v>
      </x:c>
      <x:c r="F18081" s="45" t="str">
        <x:v>214-ELE06</x:v>
      </x:c>
      <x:c r="H18081" s="9" t="str">
        <x:v>CEAS.Submeter_WC_480</x:v>
      </x:c>
      <x:c r="I18081" s="49" t="str">
        <x:v>Use</x:v>
      </x:c>
      <x:c r="J18081" s="31" t="str">
        <x:v>15 Minutes</x:v>
      </x:c>
      <x:c r="K18081" s="32" t="str">
        <x:v>07-28-2022 04:15:00</x:v>
      </x:c>
      <x:c r="M18081" s="53" t="str">
        <x:v>52953422.2600000000000000</x:v>
      </x:c>
      <x:c r="N18081" s="33" t="str">
        <x:v/>
      </x:c>
    </x:row>
    <x:row r="18082">
      <x:c r="B18082" s="5" t="str">
        <x:v>9746535821424451536</x:v>
      </x:c>
      <x:c r="C18082" s="44" t="str">
        <x:v>21044149</x:v>
      </x:c>
      <x:c r="F18082" s="45" t="str">
        <x:v>214-ELE06</x:v>
      </x:c>
      <x:c r="H18082" s="9" t="str">
        <x:v>CEAS.Submeter_WC_480</x:v>
      </x:c>
      <x:c r="I18082" s="49" t="str">
        <x:v>Use</x:v>
      </x:c>
      <x:c r="J18082" s="31" t="str">
        <x:v>15 Minutes</x:v>
      </x:c>
      <x:c r="K18082" s="32" t="str">
        <x:v>07-28-2022 04:30:00</x:v>
      </x:c>
      <x:c r="M18082" s="53" t="str">
        <x:v>52953495.3300000000000000</x:v>
      </x:c>
      <x:c r="N18082" s="33" t="str">
        <x:v/>
      </x:c>
    </x:row>
    <x:row r="18083">
      <x:c r="B18083" s="5" t="str">
        <x:v>993533878388318837</x:v>
      </x:c>
      <x:c r="C18083" s="44" t="str">
        <x:v>21044150</x:v>
      </x:c>
      <x:c r="F18083" s="45" t="str">
        <x:v>214-ELE06</x:v>
      </x:c>
      <x:c r="H18083" s="9" t="str">
        <x:v>CEAS.Submeter_WC_480</x:v>
      </x:c>
      <x:c r="I18083" s="49" t="str">
        <x:v>Use</x:v>
      </x:c>
      <x:c r="J18083" s="31" t="str">
        <x:v>15 Minutes</x:v>
      </x:c>
      <x:c r="K18083" s="32" t="str">
        <x:v>07-28-2022 04:45:00</x:v>
      </x:c>
      <x:c r="M18083" s="53" t="str">
        <x:v>52953568.9900000000000000</x:v>
      </x:c>
      <x:c r="N18083" s="33" t="str">
        <x:v/>
      </x:c>
    </x:row>
    <x:row r="18084">
      <x:c r="B18084" s="5" t="str">
        <x:v>6861577125036739401</x:v>
      </x:c>
      <x:c r="C18084" s="44" t="str">
        <x:v>21044151</x:v>
      </x:c>
      <x:c r="F18084" s="45" t="str">
        <x:v>214-ELE06</x:v>
      </x:c>
      <x:c r="H18084" s="9" t="str">
        <x:v>CEAS.Submeter_WC_480</x:v>
      </x:c>
      <x:c r="I18084" s="49" t="str">
        <x:v>Use</x:v>
      </x:c>
      <x:c r="J18084" s="31" t="str">
        <x:v>15 Minutes</x:v>
      </x:c>
      <x:c r="K18084" s="32" t="str">
        <x:v>07-28-2022 05:00:00</x:v>
      </x:c>
      <x:c r="M18084" s="53" t="str">
        <x:v>52953643.2900000000000000</x:v>
      </x:c>
      <x:c r="N18084" s="33" t="str">
        <x:v/>
      </x:c>
    </x:row>
    <x:row r="18085">
      <x:c r="B18085" s="5" t="str">
        <x:v>8034425716295202016</x:v>
      </x:c>
      <x:c r="C18085" s="44" t="str">
        <x:v>21044152</x:v>
      </x:c>
      <x:c r="F18085" s="45" t="str">
        <x:v>214-ELE06</x:v>
      </x:c>
      <x:c r="H18085" s="9" t="str">
        <x:v>CEAS.Submeter_WC_480</x:v>
      </x:c>
      <x:c r="I18085" s="49" t="str">
        <x:v>Use</x:v>
      </x:c>
      <x:c r="J18085" s="31" t="str">
        <x:v>15 Minutes</x:v>
      </x:c>
      <x:c r="K18085" s="32" t="str">
        <x:v>07-28-2022 05:15:00</x:v>
      </x:c>
      <x:c r="M18085" s="53" t="str">
        <x:v>52953718.8400000000000000</x:v>
      </x:c>
      <x:c r="N18085" s="33" t="str">
        <x:v/>
      </x:c>
    </x:row>
    <x:row r="18086">
      <x:c r="B18086" s="5" t="str">
        <x:v>6030899111773424070</x:v>
      </x:c>
      <x:c r="C18086" s="44" t="str">
        <x:v>21044153</x:v>
      </x:c>
      <x:c r="F18086" s="45" t="str">
        <x:v>214-ELE06</x:v>
      </x:c>
      <x:c r="H18086" s="9" t="str">
        <x:v>CEAS.Submeter_WC_480</x:v>
      </x:c>
      <x:c r="I18086" s="49" t="str">
        <x:v>Use</x:v>
      </x:c>
      <x:c r="J18086" s="31" t="str">
        <x:v>15 Minutes</x:v>
      </x:c>
      <x:c r="K18086" s="32" t="str">
        <x:v>07-28-2022 05:30:00</x:v>
      </x:c>
      <x:c r="M18086" s="53" t="str">
        <x:v>52953795.6900000000000000</x:v>
      </x:c>
      <x:c r="N18086" s="33" t="str">
        <x:v/>
      </x:c>
    </x:row>
    <x:row r="18087">
      <x:c r="B18087" s="5" t="str">
        <x:v>16412697867653173875</x:v>
      </x:c>
      <x:c r="C18087" s="44" t="str">
        <x:v>21044154</x:v>
      </x:c>
      <x:c r="F18087" s="45" t="str">
        <x:v>214-ELE06</x:v>
      </x:c>
      <x:c r="H18087" s="9" t="str">
        <x:v>CEAS.Submeter_WC_480</x:v>
      </x:c>
      <x:c r="I18087" s="49" t="str">
        <x:v>Use</x:v>
      </x:c>
      <x:c r="J18087" s="31" t="str">
        <x:v>15 Minutes</x:v>
      </x:c>
      <x:c r="K18087" s="32" t="str">
        <x:v>07-28-2022 05:45:00</x:v>
      </x:c>
      <x:c r="M18087" s="53" t="str">
        <x:v>52953871.0800000000000000</x:v>
      </x:c>
      <x:c r="N18087" s="33" t="str">
        <x:v/>
      </x:c>
    </x:row>
    <x:row r="18088">
      <x:c r="B18088" s="5" t="str">
        <x:v>2574684008493783331</x:v>
      </x:c>
      <x:c r="C18088" s="44" t="str">
        <x:v>21044155</x:v>
      </x:c>
      <x:c r="F18088" s="45" t="str">
        <x:v>214-ELE06</x:v>
      </x:c>
      <x:c r="H18088" s="9" t="str">
        <x:v>CEAS.Submeter_WC_480</x:v>
      </x:c>
      <x:c r="I18088" s="49" t="str">
        <x:v>Use</x:v>
      </x:c>
      <x:c r="J18088" s="31" t="str">
        <x:v>15 Minutes</x:v>
      </x:c>
      <x:c r="K18088" s="32" t="str">
        <x:v>07-28-2022 06:00:00</x:v>
      </x:c>
      <x:c r="M18088" s="53" t="str">
        <x:v>52953947.4300000000000000</x:v>
      </x:c>
      <x:c r="N18088" s="33" t="str">
        <x:v/>
      </x:c>
    </x:row>
    <x:row r="18089">
      <x:c r="B18089" s="5" t="str">
        <x:v>10238480730367454726</x:v>
      </x:c>
      <x:c r="C18089" s="44" t="str">
        <x:v>21044156</x:v>
      </x:c>
      <x:c r="F18089" s="45" t="str">
        <x:v>214-ELE06</x:v>
      </x:c>
      <x:c r="H18089" s="9" t="str">
        <x:v>CEAS.Submeter_WC_480</x:v>
      </x:c>
      <x:c r="I18089" s="49" t="str">
        <x:v>Use</x:v>
      </x:c>
      <x:c r="J18089" s="31" t="str">
        <x:v>15 Minutes</x:v>
      </x:c>
      <x:c r="K18089" s="32" t="str">
        <x:v>07-28-2022 06:15:00</x:v>
      </x:c>
      <x:c r="M18089" s="53" t="str">
        <x:v>52954022.7900000000000000</x:v>
      </x:c>
      <x:c r="N18089" s="33" t="str">
        <x:v/>
      </x:c>
    </x:row>
    <x:row r="18090">
      <x:c r="B18090" s="5" t="str">
        <x:v>14222317259167518287</x:v>
      </x:c>
      <x:c r="C18090" s="44" t="str">
        <x:v>21044157</x:v>
      </x:c>
      <x:c r="F18090" s="45" t="str">
        <x:v>214-ELE06</x:v>
      </x:c>
      <x:c r="H18090" s="9" t="str">
        <x:v>CEAS.Submeter_WC_480</x:v>
      </x:c>
      <x:c r="I18090" s="49" t="str">
        <x:v>Use</x:v>
      </x:c>
      <x:c r="J18090" s="31" t="str">
        <x:v>15 Minutes</x:v>
      </x:c>
      <x:c r="K18090" s="32" t="str">
        <x:v>07-28-2022 06:30:00</x:v>
      </x:c>
      <x:c r="M18090" s="53" t="str">
        <x:v>52954098.0000000000000000</x:v>
      </x:c>
      <x:c r="N18090" s="33" t="str">
        <x:v/>
      </x:c>
    </x:row>
    <x:row r="18091">
      <x:c r="B18091" s="5" t="str">
        <x:v>13383065098011535396</x:v>
      </x:c>
      <x:c r="C18091" s="44" t="str">
        <x:v>21044158</x:v>
      </x:c>
      <x:c r="F18091" s="45" t="str">
        <x:v>214-ELE06</x:v>
      </x:c>
      <x:c r="H18091" s="9" t="str">
        <x:v>CEAS.Submeter_WC_480</x:v>
      </x:c>
      <x:c r="I18091" s="49" t="str">
        <x:v>Use</x:v>
      </x:c>
      <x:c r="J18091" s="31" t="str">
        <x:v>15 Minutes</x:v>
      </x:c>
      <x:c r="K18091" s="32" t="str">
        <x:v>07-28-2022 06:45:00</x:v>
      </x:c>
      <x:c r="M18091" s="53" t="str">
        <x:v>52954173.7300000000000000</x:v>
      </x:c>
      <x:c r="N18091" s="33" t="str">
        <x:v/>
      </x:c>
    </x:row>
    <x:row r="18092">
      <x:c r="B18092" s="5" t="str">
        <x:v>11308320575701957287</x:v>
      </x:c>
      <x:c r="C18092" s="44" t="str">
        <x:v>21044159</x:v>
      </x:c>
      <x:c r="F18092" s="45" t="str">
        <x:v>214-ELE06</x:v>
      </x:c>
      <x:c r="H18092" s="9" t="str">
        <x:v>CEAS.Submeter_WC_480</x:v>
      </x:c>
      <x:c r="I18092" s="49" t="str">
        <x:v>Use</x:v>
      </x:c>
      <x:c r="J18092" s="31" t="str">
        <x:v>15 Minutes</x:v>
      </x:c>
      <x:c r="K18092" s="32" t="str">
        <x:v>07-28-2022 07:00:00</x:v>
      </x:c>
      <x:c r="M18092" s="53" t="str">
        <x:v>52954249.6600000000000000</x:v>
      </x:c>
      <x:c r="N18092" s="33" t="str">
        <x:v/>
      </x:c>
    </x:row>
    <x:row r="18093">
      <x:c r="B18093" s="5" t="str">
        <x:v>14949620996954037636</x:v>
      </x:c>
      <x:c r="C18093" s="44" t="str">
        <x:v>21044160</x:v>
      </x:c>
      <x:c r="F18093" s="45" t="str">
        <x:v>214-ELE06</x:v>
      </x:c>
      <x:c r="H18093" s="9" t="str">
        <x:v>CEAS.Submeter_WC_480</x:v>
      </x:c>
      <x:c r="I18093" s="49" t="str">
        <x:v>Use</x:v>
      </x:c>
      <x:c r="J18093" s="31" t="str">
        <x:v>15 Minutes</x:v>
      </x:c>
      <x:c r="K18093" s="32" t="str">
        <x:v>07-28-2022 07:15:00</x:v>
      </x:c>
      <x:c r="M18093" s="53" t="str">
        <x:v>52954325.1100000000000000</x:v>
      </x:c>
      <x:c r="N18093" s="33" t="str">
        <x:v/>
      </x:c>
    </x:row>
    <x:row r="18094">
      <x:c r="B18094" s="5" t="str">
        <x:v>14576998950826617156</x:v>
      </x:c>
      <x:c r="C18094" s="44" t="str">
        <x:v>21044161</x:v>
      </x:c>
      <x:c r="F18094" s="45" t="str">
        <x:v>214-ELE06</x:v>
      </x:c>
      <x:c r="H18094" s="9" t="str">
        <x:v>CEAS.Submeter_WC_480</x:v>
      </x:c>
      <x:c r="I18094" s="49" t="str">
        <x:v>Use</x:v>
      </x:c>
      <x:c r="J18094" s="31" t="str">
        <x:v>15 Minutes</x:v>
      </x:c>
      <x:c r="K18094" s="32" t="str">
        <x:v>07-28-2022 07:30:00</x:v>
      </x:c>
      <x:c r="M18094" s="53" t="str">
        <x:v>52954400.3900000000000000</x:v>
      </x:c>
      <x:c r="N18094" s="33" t="str">
        <x:v/>
      </x:c>
    </x:row>
    <x:row r="18095">
      <x:c r="B18095" s="5" t="str">
        <x:v>2940354852375108375</x:v>
      </x:c>
      <x:c r="C18095" s="44" t="str">
        <x:v>21044162</x:v>
      </x:c>
      <x:c r="F18095" s="45" t="str">
        <x:v>214-ELE06</x:v>
      </x:c>
      <x:c r="H18095" s="9" t="str">
        <x:v>CEAS.Submeter_WC_480</x:v>
      </x:c>
      <x:c r="I18095" s="49" t="str">
        <x:v>Use</x:v>
      </x:c>
      <x:c r="J18095" s="31" t="str">
        <x:v>15 Minutes</x:v>
      </x:c>
      <x:c r="K18095" s="32" t="str">
        <x:v>07-28-2022 07:45:00</x:v>
      </x:c>
      <x:c r="M18095" s="53" t="str">
        <x:v>52954476.4900000000000000</x:v>
      </x:c>
      <x:c r="N18095" s="33" t="str">
        <x:v/>
      </x:c>
    </x:row>
    <x:row r="18096">
      <x:c r="B18096" s="5" t="str">
        <x:v>3229096249053272016</x:v>
      </x:c>
      <x:c r="C18096" s="44" t="str">
        <x:v>21044163</x:v>
      </x:c>
      <x:c r="F18096" s="45" t="str">
        <x:v>214-ELE06</x:v>
      </x:c>
      <x:c r="H18096" s="9" t="str">
        <x:v>CEAS.Submeter_WC_480</x:v>
      </x:c>
      <x:c r="I18096" s="49" t="str">
        <x:v>Use</x:v>
      </x:c>
      <x:c r="J18096" s="31" t="str">
        <x:v>15 Minutes</x:v>
      </x:c>
      <x:c r="K18096" s="32" t="str">
        <x:v>07-28-2022 08:00:00</x:v>
      </x:c>
      <x:c r="M18096" s="53" t="str">
        <x:v>52954553.7000000000000000</x:v>
      </x:c>
      <x:c r="N18096" s="33" t="str">
        <x:v/>
      </x:c>
    </x:row>
    <x:row r="18097">
      <x:c r="B18097" s="5" t="str">
        <x:v>14232916691688754236</x:v>
      </x:c>
      <x:c r="C18097" s="44" t="str">
        <x:v>21044164</x:v>
      </x:c>
      <x:c r="F18097" s="45" t="str">
        <x:v>214-ELE06</x:v>
      </x:c>
      <x:c r="H18097" s="9" t="str">
        <x:v>CEAS.Submeter_WC_480</x:v>
      </x:c>
      <x:c r="I18097" s="49" t="str">
        <x:v>Use</x:v>
      </x:c>
      <x:c r="J18097" s="31" t="str">
        <x:v>15 Minutes</x:v>
      </x:c>
      <x:c r="K18097" s="32" t="str">
        <x:v>07-28-2022 08:15:00</x:v>
      </x:c>
      <x:c r="M18097" s="53" t="str">
        <x:v>52954632.5700000000000000</x:v>
      </x:c>
      <x:c r="N18097" s="33" t="str">
        <x:v/>
      </x:c>
    </x:row>
    <x:row r="18098">
      <x:c r="B18098" s="5" t="str">
        <x:v>18030652341257249374</x:v>
      </x:c>
      <x:c r="C18098" s="44" t="str">
        <x:v>21044165</x:v>
      </x:c>
      <x:c r="F18098" s="45" t="str">
        <x:v>214-ELE06</x:v>
      </x:c>
      <x:c r="H18098" s="9" t="str">
        <x:v>CEAS.Submeter_WC_480</x:v>
      </x:c>
      <x:c r="I18098" s="49" t="str">
        <x:v>Use</x:v>
      </x:c>
      <x:c r="J18098" s="31" t="str">
        <x:v>15 Minutes</x:v>
      </x:c>
      <x:c r="K18098" s="32" t="str">
        <x:v>07-28-2022 08:30:00</x:v>
      </x:c>
      <x:c r="M18098" s="53" t="str">
        <x:v>52954710.9200000000000000</x:v>
      </x:c>
      <x:c r="N18098" s="33" t="str">
        <x:v/>
      </x:c>
    </x:row>
    <x:row r="18099">
      <x:c r="B18099" s="5" t="str">
        <x:v>6193027635476747292</x:v>
      </x:c>
      <x:c r="C18099" s="44" t="str">
        <x:v>21044166</x:v>
      </x:c>
      <x:c r="F18099" s="45" t="str">
        <x:v>214-ELE06</x:v>
      </x:c>
      <x:c r="H18099" s="9" t="str">
        <x:v>CEAS.Submeter_WC_480</x:v>
      </x:c>
      <x:c r="I18099" s="49" t="str">
        <x:v>Use</x:v>
      </x:c>
      <x:c r="J18099" s="31" t="str">
        <x:v>15 Minutes</x:v>
      </x:c>
      <x:c r="K18099" s="32" t="str">
        <x:v>07-28-2022 08:45:00</x:v>
      </x:c>
      <x:c r="M18099" s="53" t="str">
        <x:v>52954791.2900000000000000</x:v>
      </x:c>
      <x:c r="N18099" s="33" t="str">
        <x:v/>
      </x:c>
    </x:row>
    <x:row r="18100">
      <x:c r="B18100" s="5" t="str">
        <x:v>11496733440159264430</x:v>
      </x:c>
      <x:c r="C18100" s="44" t="str">
        <x:v>21044167</x:v>
      </x:c>
      <x:c r="F18100" s="45" t="str">
        <x:v>214-ELE06</x:v>
      </x:c>
      <x:c r="H18100" s="9" t="str">
        <x:v>CEAS.Submeter_WC_480</x:v>
      </x:c>
      <x:c r="I18100" s="49" t="str">
        <x:v>Use</x:v>
      </x:c>
      <x:c r="J18100" s="31" t="str">
        <x:v>15 Minutes</x:v>
      </x:c>
      <x:c r="K18100" s="32" t="str">
        <x:v>07-28-2022 09:00:00</x:v>
      </x:c>
      <x:c r="M18100" s="53" t="str">
        <x:v>52954871.1600000000000000</x:v>
      </x:c>
      <x:c r="N18100" s="33" t="str">
        <x:v/>
      </x:c>
    </x:row>
    <x:row r="18101">
      <x:c r="B18101" s="5" t="str">
        <x:v>11858813482680850299</x:v>
      </x:c>
      <x:c r="C18101" s="44" t="str">
        <x:v>21044168</x:v>
      </x:c>
      <x:c r="F18101" s="45" t="str">
        <x:v>214-ELE06</x:v>
      </x:c>
      <x:c r="H18101" s="9" t="str">
        <x:v>CEAS.Submeter_WC_480</x:v>
      </x:c>
      <x:c r="I18101" s="49" t="str">
        <x:v>Use</x:v>
      </x:c>
      <x:c r="J18101" s="31" t="str">
        <x:v>15 Minutes</x:v>
      </x:c>
      <x:c r="K18101" s="32" t="str">
        <x:v>07-28-2022 09:15:00</x:v>
      </x:c>
      <x:c r="M18101" s="53" t="str">
        <x:v>52954951.8600000000000000</x:v>
      </x:c>
      <x:c r="N18101" s="33" t="str">
        <x:v/>
      </x:c>
    </x:row>
    <x:row r="18102">
      <x:c r="B18102" s="5" t="str">
        <x:v>16221058614698279387</x:v>
      </x:c>
      <x:c r="C18102" s="44" t="str">
        <x:v>21044169</x:v>
      </x:c>
      <x:c r="F18102" s="45" t="str">
        <x:v>214-ELE06</x:v>
      </x:c>
      <x:c r="H18102" s="9" t="str">
        <x:v>CEAS.Submeter_WC_480</x:v>
      </x:c>
      <x:c r="I18102" s="49" t="str">
        <x:v>Use</x:v>
      </x:c>
      <x:c r="J18102" s="31" t="str">
        <x:v>15 Minutes</x:v>
      </x:c>
      <x:c r="K18102" s="32" t="str">
        <x:v>07-28-2022 09:30:00</x:v>
      </x:c>
      <x:c r="M18102" s="53" t="str">
        <x:v>52955033.7700000000000000</x:v>
      </x:c>
      <x:c r="N18102" s="33" t="str">
        <x:v/>
      </x:c>
    </x:row>
    <x:row r="18103">
      <x:c r="B18103" s="5" t="str">
        <x:v>7939311222836255682</x:v>
      </x:c>
      <x:c r="C18103" s="44" t="str">
        <x:v>21044170</x:v>
      </x:c>
      <x:c r="F18103" s="45" t="str">
        <x:v>214-ELE06</x:v>
      </x:c>
      <x:c r="H18103" s="9" t="str">
        <x:v>CEAS.Submeter_WC_480</x:v>
      </x:c>
      <x:c r="I18103" s="49" t="str">
        <x:v>Use</x:v>
      </x:c>
      <x:c r="J18103" s="31" t="str">
        <x:v>15 Minutes</x:v>
      </x:c>
      <x:c r="K18103" s="32" t="str">
        <x:v>07-28-2022 09:45:00</x:v>
      </x:c>
      <x:c r="M18103" s="53" t="str">
        <x:v>52955116.3000000000000000</x:v>
      </x:c>
      <x:c r="N18103" s="33" t="str">
        <x:v/>
      </x:c>
    </x:row>
    <x:row r="18104">
      <x:c r="B18104" s="5" t="str">
        <x:v>2500192891753965060</x:v>
      </x:c>
      <x:c r="C18104" s="44" t="str">
        <x:v>21044171</x:v>
      </x:c>
      <x:c r="F18104" s="45" t="str">
        <x:v>214-ELE06</x:v>
      </x:c>
      <x:c r="H18104" s="9" t="str">
        <x:v>CEAS.Submeter_WC_480</x:v>
      </x:c>
      <x:c r="I18104" s="49" t="str">
        <x:v>Use</x:v>
      </x:c>
      <x:c r="J18104" s="31" t="str">
        <x:v>15 Minutes</x:v>
      </x:c>
      <x:c r="K18104" s="32" t="str">
        <x:v>07-28-2022 10:00:00</x:v>
      </x:c>
      <x:c r="M18104" s="53" t="str">
        <x:v>52955198.5200000000000000</x:v>
      </x:c>
      <x:c r="N18104" s="33" t="str">
        <x:v/>
      </x:c>
    </x:row>
    <x:row r="18105">
      <x:c r="B18105" s="5" t="str">
        <x:v>18374344283466428344</x:v>
      </x:c>
      <x:c r="C18105" s="44" t="str">
        <x:v>21044172</x:v>
      </x:c>
      <x:c r="F18105" s="45" t="str">
        <x:v>214-ELE06</x:v>
      </x:c>
      <x:c r="H18105" s="9" t="str">
        <x:v>CEAS.Submeter_WC_480</x:v>
      </x:c>
      <x:c r="I18105" s="49" t="str">
        <x:v>Use</x:v>
      </x:c>
      <x:c r="J18105" s="31" t="str">
        <x:v>15 Minutes</x:v>
      </x:c>
      <x:c r="K18105" s="32" t="str">
        <x:v>07-28-2022 10:15:00</x:v>
      </x:c>
      <x:c r="M18105" s="53" t="str">
        <x:v>52955279.9900000000000000</x:v>
      </x:c>
      <x:c r="N18105" s="33" t="str">
        <x:v/>
      </x:c>
    </x:row>
    <x:row r="18106">
      <x:c r="B18106" s="5" t="str">
        <x:v>14600772710104738828</x:v>
      </x:c>
      <x:c r="C18106" s="44" t="str">
        <x:v>21044173</x:v>
      </x:c>
      <x:c r="F18106" s="45" t="str">
        <x:v>214-ELE06</x:v>
      </x:c>
      <x:c r="H18106" s="9" t="str">
        <x:v>CEAS.Submeter_WC_480</x:v>
      </x:c>
      <x:c r="I18106" s="49" t="str">
        <x:v>Use</x:v>
      </x:c>
      <x:c r="J18106" s="31" t="str">
        <x:v>15 Minutes</x:v>
      </x:c>
      <x:c r="K18106" s="32" t="str">
        <x:v>07-28-2022 10:30:00</x:v>
      </x:c>
      <x:c r="M18106" s="53" t="str">
        <x:v>52955362.2100000000000000</x:v>
      </x:c>
      <x:c r="N18106" s="33" t="str">
        <x:v/>
      </x:c>
    </x:row>
    <x:row r="18107">
      <x:c r="B18107" s="5" t="str">
        <x:v>10397897809765563026</x:v>
      </x:c>
      <x:c r="C18107" s="44" t="str">
        <x:v>21044174</x:v>
      </x:c>
      <x:c r="F18107" s="45" t="str">
        <x:v>214-ELE06</x:v>
      </x:c>
      <x:c r="H18107" s="9" t="str">
        <x:v>CEAS.Submeter_WC_480</x:v>
      </x:c>
      <x:c r="I18107" s="49" t="str">
        <x:v>Use</x:v>
      </x:c>
      <x:c r="J18107" s="31" t="str">
        <x:v>15 Minutes</x:v>
      </x:c>
      <x:c r="K18107" s="32" t="str">
        <x:v>07-28-2022 10:45:00</x:v>
      </x:c>
      <x:c r="M18107" s="53" t="str">
        <x:v>52955446.0300000000000000</x:v>
      </x:c>
      <x:c r="N18107" s="33" t="str">
        <x:v/>
      </x:c>
    </x:row>
    <x:row r="18108">
      <x:c r="B18108" s="5" t="str">
        <x:v>11184454223711515772</x:v>
      </x:c>
      <x:c r="C18108" s="44" t="str">
        <x:v>21069363</x:v>
      </x:c>
      <x:c r="F18108" s="45" t="str">
        <x:v>214-ELE06</x:v>
      </x:c>
      <x:c r="H18108" s="9" t="str">
        <x:v>CEAS.Submeter_WC_480</x:v>
      </x:c>
      <x:c r="I18108" s="49" t="str">
        <x:v>Use</x:v>
      </x:c>
      <x:c r="J18108" s="31" t="str">
        <x:v>15 Minutes</x:v>
      </x:c>
      <x:c r="K18108" s="32" t="str">
        <x:v>07-28-2022 11:00:00</x:v>
      </x:c>
      <x:c r="M18108" s="53" t="str">
        <x:v>52955529.9700000000000000</x:v>
      </x:c>
      <x:c r="N18108" s="33" t="str">
        <x:v/>
      </x:c>
    </x:row>
    <x:row r="18109">
      <x:c r="B18109" s="5" t="str">
        <x:v>12591372290999101778</x:v>
      </x:c>
      <x:c r="C18109" s="44" t="str">
        <x:v>21069364</x:v>
      </x:c>
      <x:c r="F18109" s="45" t="str">
        <x:v>214-ELE06</x:v>
      </x:c>
      <x:c r="H18109" s="9" t="str">
        <x:v>CEAS.Submeter_WC_480</x:v>
      </x:c>
      <x:c r="I18109" s="49" t="str">
        <x:v>Use</x:v>
      </x:c>
      <x:c r="J18109" s="31" t="str">
        <x:v>15 Minutes</x:v>
      </x:c>
      <x:c r="K18109" s="32" t="str">
        <x:v>07-28-2022 11:15:00</x:v>
      </x:c>
      <x:c r="M18109" s="53" t="str">
        <x:v>52955612.2800000000000000</x:v>
      </x:c>
      <x:c r="N18109" s="33" t="str">
        <x:v/>
      </x:c>
    </x:row>
    <x:row r="18110">
      <x:c r="B18110" s="5" t="str">
        <x:v>16105305058183722251</x:v>
      </x:c>
      <x:c r="C18110" s="44" t="str">
        <x:v>21069365</x:v>
      </x:c>
      <x:c r="F18110" s="45" t="str">
        <x:v>214-ELE06</x:v>
      </x:c>
      <x:c r="H18110" s="9" t="str">
        <x:v>CEAS.Submeter_WC_480</x:v>
      </x:c>
      <x:c r="I18110" s="49" t="str">
        <x:v>Use</x:v>
      </x:c>
      <x:c r="J18110" s="31" t="str">
        <x:v>15 Minutes</x:v>
      </x:c>
      <x:c r="K18110" s="32" t="str">
        <x:v>07-28-2022 11:30:00</x:v>
      </x:c>
      <x:c r="M18110" s="53" t="str">
        <x:v>52955695.7700000000000000</x:v>
      </x:c>
      <x:c r="N18110" s="33" t="str">
        <x:v/>
      </x:c>
    </x:row>
    <x:row r="18111">
      <x:c r="B18111" s="5" t="str">
        <x:v>15391306663411372055</x:v>
      </x:c>
      <x:c r="C18111" s="44" t="str">
        <x:v>21069366</x:v>
      </x:c>
      <x:c r="F18111" s="45" t="str">
        <x:v>214-ELE06</x:v>
      </x:c>
      <x:c r="H18111" s="9" t="str">
        <x:v>CEAS.Submeter_WC_480</x:v>
      </x:c>
      <x:c r="I18111" s="49" t="str">
        <x:v>Use</x:v>
      </x:c>
      <x:c r="J18111" s="31" t="str">
        <x:v>15 Minutes</x:v>
      </x:c>
      <x:c r="K18111" s="32" t="str">
        <x:v>07-28-2022 11:45:00</x:v>
      </x:c>
      <x:c r="M18111" s="53" t="str">
        <x:v>52955779.7500000000000000</x:v>
      </x:c>
      <x:c r="N18111" s="33" t="str">
        <x:v/>
      </x:c>
    </x:row>
    <x:row r="18112">
      <x:c r="B18112" s="5" t="str">
        <x:v>9025040798188995488</x:v>
      </x:c>
      <x:c r="C18112" s="44" t="str">
        <x:v>21069367</x:v>
      </x:c>
      <x:c r="F18112" s="45" t="str">
        <x:v>214-ELE06</x:v>
      </x:c>
      <x:c r="H18112" s="9" t="str">
        <x:v>CEAS.Submeter_WC_480</x:v>
      </x:c>
      <x:c r="I18112" s="49" t="str">
        <x:v>Use</x:v>
      </x:c>
      <x:c r="J18112" s="31" t="str">
        <x:v>15 Minutes</x:v>
      </x:c>
      <x:c r="K18112" s="32" t="str">
        <x:v>07-28-2022 12:00:00</x:v>
      </x:c>
      <x:c r="M18112" s="53" t="str">
        <x:v>52955864.2100000000000000</x:v>
      </x:c>
      <x:c r="N18112" s="33" t="str">
        <x:v/>
      </x:c>
    </x:row>
    <x:row r="18113">
      <x:c r="B18113" s="5" t="str">
        <x:v>5082091404624059060</x:v>
      </x:c>
      <x:c r="C18113" s="44" t="str">
        <x:v>21069368</x:v>
      </x:c>
      <x:c r="F18113" s="45" t="str">
        <x:v>214-ELE06</x:v>
      </x:c>
      <x:c r="H18113" s="9" t="str">
        <x:v>CEAS.Submeter_WC_480</x:v>
      </x:c>
      <x:c r="I18113" s="49" t="str">
        <x:v>Use</x:v>
      </x:c>
      <x:c r="J18113" s="31" t="str">
        <x:v>15 Minutes</x:v>
      </x:c>
      <x:c r="K18113" s="32" t="str">
        <x:v>07-28-2022 12:15:00</x:v>
      </x:c>
      <x:c r="M18113" s="53" t="str">
        <x:v>52955949.0600000000000000</x:v>
      </x:c>
      <x:c r="N18113" s="33" t="str">
        <x:v/>
      </x:c>
    </x:row>
    <x:row r="18114">
      <x:c r="B18114" s="5" t="str">
        <x:v>108495681473372916</x:v>
      </x:c>
      <x:c r="C18114" s="44" t="str">
        <x:v>21069369</x:v>
      </x:c>
      <x:c r="F18114" s="45" t="str">
        <x:v>214-ELE06</x:v>
      </x:c>
      <x:c r="H18114" s="9" t="str">
        <x:v>CEAS.Submeter_WC_480</x:v>
      </x:c>
      <x:c r="I18114" s="49" t="str">
        <x:v>Use</x:v>
      </x:c>
      <x:c r="J18114" s="31" t="str">
        <x:v>15 Minutes</x:v>
      </x:c>
      <x:c r="K18114" s="32" t="str">
        <x:v>07-28-2022 12:30:00</x:v>
      </x:c>
      <x:c r="M18114" s="53" t="str">
        <x:v>52956033.9800000000000000</x:v>
      </x:c>
      <x:c r="N18114" s="33" t="str">
        <x:v/>
      </x:c>
    </x:row>
    <x:row r="18115">
      <x:c r="B18115" s="5" t="str">
        <x:v>2957862278787677210</x:v>
      </x:c>
      <x:c r="C18115" s="44" t="str">
        <x:v>21069370</x:v>
      </x:c>
      <x:c r="F18115" s="45" t="str">
        <x:v>214-ELE06</x:v>
      </x:c>
      <x:c r="H18115" s="9" t="str">
        <x:v>CEAS.Submeter_WC_480</x:v>
      </x:c>
      <x:c r="I18115" s="49" t="str">
        <x:v>Use</x:v>
      </x:c>
      <x:c r="J18115" s="31" t="str">
        <x:v>15 Minutes</x:v>
      </x:c>
      <x:c r="K18115" s="32" t="str">
        <x:v>07-28-2022 12:45:00</x:v>
      </x:c>
      <x:c r="M18115" s="53" t="str">
        <x:v>52956119.1100000000000000</x:v>
      </x:c>
      <x:c r="N18115" s="33" t="str">
        <x:v/>
      </x:c>
    </x:row>
    <x:row r="18116">
      <x:c r="B18116" s="5" t="str">
        <x:v>11199601547074382582</x:v>
      </x:c>
      <x:c r="C18116" s="44" t="str">
        <x:v>21069371</x:v>
      </x:c>
      <x:c r="F18116" s="45" t="str">
        <x:v>214-ELE06</x:v>
      </x:c>
      <x:c r="H18116" s="9" t="str">
        <x:v>CEAS.Submeter_WC_480</x:v>
      </x:c>
      <x:c r="I18116" s="49" t="str">
        <x:v>Use</x:v>
      </x:c>
      <x:c r="J18116" s="31" t="str">
        <x:v>15 Minutes</x:v>
      </x:c>
      <x:c r="K18116" s="32" t="str">
        <x:v>07-28-2022 13:00:00</x:v>
      </x:c>
      <x:c r="M18116" s="53" t="str">
        <x:v>52956205.3200000000000000</x:v>
      </x:c>
      <x:c r="N18116" s="33" t="str">
        <x:v/>
      </x:c>
    </x:row>
    <x:row r="18117">
      <x:c r="B18117" s="5" t="str">
        <x:v>3503366151272943406</x:v>
      </x:c>
      <x:c r="C18117" s="44" t="str">
        <x:v>21069372</x:v>
      </x:c>
      <x:c r="F18117" s="45" t="str">
        <x:v>214-ELE06</x:v>
      </x:c>
      <x:c r="H18117" s="9" t="str">
        <x:v>CEAS.Submeter_WC_480</x:v>
      </x:c>
      <x:c r="I18117" s="49" t="str">
        <x:v>Use</x:v>
      </x:c>
      <x:c r="J18117" s="31" t="str">
        <x:v>15 Minutes</x:v>
      </x:c>
      <x:c r="K18117" s="32" t="str">
        <x:v>07-28-2022 13:15:00</x:v>
      </x:c>
      <x:c r="M18117" s="53" t="str">
        <x:v>52956290.7300000000000000</x:v>
      </x:c>
      <x:c r="N18117" s="33" t="str">
        <x:v/>
      </x:c>
    </x:row>
    <x:row r="18118">
      <x:c r="B18118" s="5" t="str">
        <x:v>9303441917701784809</x:v>
      </x:c>
      <x:c r="C18118" s="44" t="str">
        <x:v>21069373</x:v>
      </x:c>
      <x:c r="F18118" s="45" t="str">
        <x:v>214-ELE06</x:v>
      </x:c>
      <x:c r="H18118" s="9" t="str">
        <x:v>CEAS.Submeter_WC_480</x:v>
      </x:c>
      <x:c r="I18118" s="49" t="str">
        <x:v>Use</x:v>
      </x:c>
      <x:c r="J18118" s="31" t="str">
        <x:v>15 Minutes</x:v>
      </x:c>
      <x:c r="K18118" s="32" t="str">
        <x:v>07-28-2022 13:30:00</x:v>
      </x:c>
      <x:c r="M18118" s="53" t="str">
        <x:v>52956376.4600000000000000</x:v>
      </x:c>
      <x:c r="N18118" s="33" t="str">
        <x:v/>
      </x:c>
    </x:row>
    <x:row r="18119">
      <x:c r="B18119" s="5" t="str">
        <x:v>15853737815480204527</x:v>
      </x:c>
      <x:c r="C18119" s="44" t="str">
        <x:v>21069374</x:v>
      </x:c>
      <x:c r="F18119" s="45" t="str">
        <x:v>214-ELE06</x:v>
      </x:c>
      <x:c r="H18119" s="9" t="str">
        <x:v>CEAS.Submeter_WC_480</x:v>
      </x:c>
      <x:c r="I18119" s="49" t="str">
        <x:v>Use</x:v>
      </x:c>
      <x:c r="J18119" s="31" t="str">
        <x:v>15 Minutes</x:v>
      </x:c>
      <x:c r="K18119" s="32" t="str">
        <x:v>07-28-2022 13:45:00</x:v>
      </x:c>
      <x:c r="M18119" s="53" t="str">
        <x:v>52956461.9500000000000000</x:v>
      </x:c>
      <x:c r="N18119" s="33" t="str">
        <x:v/>
      </x:c>
    </x:row>
    <x:row r="18120">
      <x:c r="B18120" s="5" t="str">
        <x:v>6922632398577440129</x:v>
      </x:c>
      <x:c r="C18120" s="44" t="str">
        <x:v>21069375</x:v>
      </x:c>
      <x:c r="F18120" s="45" t="str">
        <x:v>214-ELE06</x:v>
      </x:c>
      <x:c r="H18120" s="9" t="str">
        <x:v>CEAS.Submeter_WC_480</x:v>
      </x:c>
      <x:c r="I18120" s="49" t="str">
        <x:v>Use</x:v>
      </x:c>
      <x:c r="J18120" s="31" t="str">
        <x:v>15 Minutes</x:v>
      </x:c>
      <x:c r="K18120" s="32" t="str">
        <x:v>07-28-2022 14:00:00</x:v>
      </x:c>
      <x:c r="M18120" s="53" t="str">
        <x:v>52956548.3400000000000000</x:v>
      </x:c>
      <x:c r="N18120" s="33" t="str">
        <x:v/>
      </x:c>
    </x:row>
    <x:row r="18121">
      <x:c r="B18121" s="5" t="str">
        <x:v>16654405153009160148</x:v>
      </x:c>
      <x:c r="C18121" s="44" t="str">
        <x:v>21069376</x:v>
      </x:c>
      <x:c r="F18121" s="45" t="str">
        <x:v>214-ELE06</x:v>
      </x:c>
      <x:c r="H18121" s="9" t="str">
        <x:v>CEAS.Submeter_WC_480</x:v>
      </x:c>
      <x:c r="I18121" s="49" t="str">
        <x:v>Use</x:v>
      </x:c>
      <x:c r="J18121" s="31" t="str">
        <x:v>15 Minutes</x:v>
      </x:c>
      <x:c r="K18121" s="32" t="str">
        <x:v>07-28-2022 14:15:00</x:v>
      </x:c>
      <x:c r="M18121" s="53" t="str">
        <x:v>52956634.5400000000000000</x:v>
      </x:c>
      <x:c r="N18121" s="33" t="str">
        <x:v/>
      </x:c>
    </x:row>
    <x:row r="18122">
      <x:c r="B18122" s="5" t="str">
        <x:v>7659752566645081193</x:v>
      </x:c>
      <x:c r="C18122" s="44" t="str">
        <x:v>21069377</x:v>
      </x:c>
      <x:c r="F18122" s="45" t="str">
        <x:v>214-ELE06</x:v>
      </x:c>
      <x:c r="H18122" s="9" t="str">
        <x:v>CEAS.Submeter_WC_480</x:v>
      </x:c>
      <x:c r="I18122" s="49" t="str">
        <x:v>Use</x:v>
      </x:c>
      <x:c r="J18122" s="31" t="str">
        <x:v>15 Minutes</x:v>
      </x:c>
      <x:c r="K18122" s="32" t="str">
        <x:v>07-28-2022 14:30:00</x:v>
      </x:c>
      <x:c r="M18122" s="53" t="str">
        <x:v>52956720.8800000000000000</x:v>
      </x:c>
      <x:c r="N18122" s="33" t="str">
        <x:v/>
      </x:c>
    </x:row>
    <x:row r="18123">
      <x:c r="B18123" s="5" t="str">
        <x:v>4692562637483146808</x:v>
      </x:c>
      <x:c r="C18123" s="44" t="str">
        <x:v>21069378</x:v>
      </x:c>
      <x:c r="F18123" s="45" t="str">
        <x:v>214-ELE06</x:v>
      </x:c>
      <x:c r="H18123" s="9" t="str">
        <x:v>CEAS.Submeter_WC_480</x:v>
      </x:c>
      <x:c r="I18123" s="49" t="str">
        <x:v>Use</x:v>
      </x:c>
      <x:c r="J18123" s="31" t="str">
        <x:v>15 Minutes</x:v>
      </x:c>
      <x:c r="K18123" s="32" t="str">
        <x:v>07-28-2022 14:45:00</x:v>
      </x:c>
      <x:c r="M18123" s="53" t="str">
        <x:v>52956808.5400000000000000</x:v>
      </x:c>
      <x:c r="N18123" s="33" t="str">
        <x:v/>
      </x:c>
    </x:row>
    <x:row r="18124">
      <x:c r="B18124" s="5" t="str">
        <x:v>10906948399894329016</x:v>
      </x:c>
      <x:c r="C18124" s="44" t="str">
        <x:v>21069379</x:v>
      </x:c>
      <x:c r="F18124" s="45" t="str">
        <x:v>214-ELE06</x:v>
      </x:c>
      <x:c r="H18124" s="9" t="str">
        <x:v>CEAS.Submeter_WC_480</x:v>
      </x:c>
      <x:c r="I18124" s="49" t="str">
        <x:v>Use</x:v>
      </x:c>
      <x:c r="J18124" s="31" t="str">
        <x:v>15 Minutes</x:v>
      </x:c>
      <x:c r="K18124" s="32" t="str">
        <x:v>07-28-2022 15:00:00</x:v>
      </x:c>
      <x:c r="M18124" s="53" t="str">
        <x:v>52956895.0000000000000000</x:v>
      </x:c>
      <x:c r="N18124" s="33" t="str">
        <x:v/>
      </x:c>
    </x:row>
    <x:row r="18125">
      <x:c r="B18125" s="5" t="str">
        <x:v>1938970538768283223</x:v>
      </x:c>
      <x:c r="C18125" s="44" t="str">
        <x:v>21069380</x:v>
      </x:c>
      <x:c r="F18125" s="45" t="str">
        <x:v>214-ELE06</x:v>
      </x:c>
      <x:c r="H18125" s="9" t="str">
        <x:v>CEAS.Submeter_WC_480</x:v>
      </x:c>
      <x:c r="I18125" s="49" t="str">
        <x:v>Use</x:v>
      </x:c>
      <x:c r="J18125" s="31" t="str">
        <x:v>15 Minutes</x:v>
      </x:c>
      <x:c r="K18125" s="32" t="str">
        <x:v>07-28-2022 15:15:00</x:v>
      </x:c>
      <x:c r="M18125" s="53" t="str">
        <x:v>52956981.9600000000000000</x:v>
      </x:c>
      <x:c r="N18125" s="33" t="str">
        <x:v/>
      </x:c>
    </x:row>
    <x:row r="18126">
      <x:c r="B18126" s="5" t="str">
        <x:v>5203905840631716863</x:v>
      </x:c>
      <x:c r="C18126" s="44" t="str">
        <x:v>21069381</x:v>
      </x:c>
      <x:c r="F18126" s="45" t="str">
        <x:v>214-ELE06</x:v>
      </x:c>
      <x:c r="H18126" s="9" t="str">
        <x:v>CEAS.Submeter_WC_480</x:v>
      </x:c>
      <x:c r="I18126" s="49" t="str">
        <x:v>Use</x:v>
      </x:c>
      <x:c r="J18126" s="31" t="str">
        <x:v>15 Minutes</x:v>
      </x:c>
      <x:c r="K18126" s="32" t="str">
        <x:v>07-28-2022 15:30:00</x:v>
      </x:c>
      <x:c r="M18126" s="53" t="str">
        <x:v>52957067.8300000000000000</x:v>
      </x:c>
      <x:c r="N18126" s="33" t="str">
        <x:v/>
      </x:c>
    </x:row>
    <x:row r="18127">
      <x:c r="B18127" s="5" t="str">
        <x:v>16249315132866011330</x:v>
      </x:c>
      <x:c r="C18127" s="44" t="str">
        <x:v>21069382</x:v>
      </x:c>
      <x:c r="F18127" s="45" t="str">
        <x:v>214-ELE06</x:v>
      </x:c>
      <x:c r="H18127" s="9" t="str">
        <x:v>CEAS.Submeter_WC_480</x:v>
      </x:c>
      <x:c r="I18127" s="49" t="str">
        <x:v>Use</x:v>
      </x:c>
      <x:c r="J18127" s="31" t="str">
        <x:v>15 Minutes</x:v>
      </x:c>
      <x:c r="K18127" s="32" t="str">
        <x:v>07-28-2022 15:45:00</x:v>
      </x:c>
      <x:c r="M18127" s="53" t="str">
        <x:v>52957153.9200000000000000</x:v>
      </x:c>
      <x:c r="N18127" s="33" t="str">
        <x:v/>
      </x:c>
    </x:row>
    <x:row r="18128">
      <x:c r="B18128" s="5" t="str">
        <x:v>2844327714367431566</x:v>
      </x:c>
      <x:c r="C18128" s="44" t="str">
        <x:v>21069383</x:v>
      </x:c>
      <x:c r="F18128" s="45" t="str">
        <x:v>214-ELE06</x:v>
      </x:c>
      <x:c r="H18128" s="9" t="str">
        <x:v>CEAS.Submeter_WC_480</x:v>
      </x:c>
      <x:c r="I18128" s="49" t="str">
        <x:v>Use</x:v>
      </x:c>
      <x:c r="J18128" s="31" t="str">
        <x:v>15 Minutes</x:v>
      </x:c>
      <x:c r="K18128" s="32" t="str">
        <x:v>07-28-2022 16:00:00</x:v>
      </x:c>
      <x:c r="M18128" s="53" t="str">
        <x:v>52957239.0300000000000000</x:v>
      </x:c>
      <x:c r="N18128" s="33" t="str">
        <x:v/>
      </x:c>
    </x:row>
    <x:row r="18129">
      <x:c r="B18129" s="5" t="str">
        <x:v>8998174664664685586</x:v>
      </x:c>
      <x:c r="C18129" s="44" t="str">
        <x:v>21069384</x:v>
      </x:c>
      <x:c r="F18129" s="45" t="str">
        <x:v>214-ELE06</x:v>
      </x:c>
      <x:c r="H18129" s="9" t="str">
        <x:v>CEAS.Submeter_WC_480</x:v>
      </x:c>
      <x:c r="I18129" s="49" t="str">
        <x:v>Use</x:v>
      </x:c>
      <x:c r="J18129" s="31" t="str">
        <x:v>15 Minutes</x:v>
      </x:c>
      <x:c r="K18129" s="32" t="str">
        <x:v>07-28-2022 16:15:00</x:v>
      </x:c>
      <x:c r="M18129" s="53" t="str">
        <x:v>52957323.2000000000000000</x:v>
      </x:c>
      <x:c r="N18129" s="33" t="str">
        <x:v/>
      </x:c>
    </x:row>
    <x:row r="18130">
      <x:c r="B18130" s="5" t="str">
        <x:v>6136654683955362179</x:v>
      </x:c>
      <x:c r="C18130" s="44" t="str">
        <x:v>21069385</x:v>
      </x:c>
      <x:c r="F18130" s="45" t="str">
        <x:v>214-ELE06</x:v>
      </x:c>
      <x:c r="H18130" s="9" t="str">
        <x:v>CEAS.Submeter_WC_480</x:v>
      </x:c>
      <x:c r="I18130" s="49" t="str">
        <x:v>Use</x:v>
      </x:c>
      <x:c r="J18130" s="31" t="str">
        <x:v>15 Minutes</x:v>
      </x:c>
      <x:c r="K18130" s="32" t="str">
        <x:v>07-28-2022 16:30:00</x:v>
      </x:c>
      <x:c r="M18130" s="53" t="str">
        <x:v>52957406.5000000000000000</x:v>
      </x:c>
      <x:c r="N18130" s="33" t="str">
        <x:v/>
      </x:c>
    </x:row>
    <x:row r="18131">
      <x:c r="B18131" s="5" t="str">
        <x:v>16200297789951564662</x:v>
      </x:c>
      <x:c r="C18131" s="44" t="str">
        <x:v>21069386</x:v>
      </x:c>
      <x:c r="F18131" s="45" t="str">
        <x:v>214-ELE06</x:v>
      </x:c>
      <x:c r="H18131" s="9" t="str">
        <x:v>CEAS.Submeter_WC_480</x:v>
      </x:c>
      <x:c r="I18131" s="49" t="str">
        <x:v>Use</x:v>
      </x:c>
      <x:c r="J18131" s="31" t="str">
        <x:v>15 Minutes</x:v>
      </x:c>
      <x:c r="K18131" s="32" t="str">
        <x:v>07-28-2022 16:45:00</x:v>
      </x:c>
      <x:c r="M18131" s="53" t="str">
        <x:v>52957488.1600000000000000</x:v>
      </x:c>
      <x:c r="N18131" s="33" t="str">
        <x:v/>
      </x:c>
    </x:row>
    <x:row r="18132">
      <x:c r="B18132" s="5" t="str">
        <x:v>5765471876876873364</x:v>
      </x:c>
      <x:c r="C18132" s="44" t="str">
        <x:v>21069387</x:v>
      </x:c>
      <x:c r="F18132" s="45" t="str">
        <x:v>214-ELE06</x:v>
      </x:c>
      <x:c r="H18132" s="9" t="str">
        <x:v>CEAS.Submeter_WC_480</x:v>
      </x:c>
      <x:c r="I18132" s="49" t="str">
        <x:v>Use</x:v>
      </x:c>
      <x:c r="J18132" s="31" t="str">
        <x:v>15 Minutes</x:v>
      </x:c>
      <x:c r="K18132" s="32" t="str">
        <x:v>07-28-2022 17:00:00</x:v>
      </x:c>
      <x:c r="M18132" s="53" t="str">
        <x:v>52957569.9100000000000000</x:v>
      </x:c>
      <x:c r="N18132" s="33" t="str">
        <x:v/>
      </x:c>
    </x:row>
    <x:row r="18133">
      <x:c r="B18133" s="5" t="str">
        <x:v>16321507580048736183</x:v>
      </x:c>
      <x:c r="C18133" s="44" t="str">
        <x:v>21069388</x:v>
      </x:c>
      <x:c r="F18133" s="45" t="str">
        <x:v>214-ELE06</x:v>
      </x:c>
      <x:c r="H18133" s="9" t="str">
        <x:v>CEAS.Submeter_WC_480</x:v>
      </x:c>
      <x:c r="I18133" s="49" t="str">
        <x:v>Use</x:v>
      </x:c>
      <x:c r="J18133" s="31" t="str">
        <x:v>15 Minutes</x:v>
      </x:c>
      <x:c r="K18133" s="32" t="str">
        <x:v>07-28-2022 17:15:00</x:v>
      </x:c>
      <x:c r="M18133" s="53" t="str">
        <x:v>52957651.5700000000000000</x:v>
      </x:c>
      <x:c r="N18133" s="33" t="str">
        <x:v/>
      </x:c>
    </x:row>
    <x:row r="18134">
      <x:c r="B18134" s="5" t="str">
        <x:v>17184570505098557120</x:v>
      </x:c>
      <x:c r="C18134" s="44" t="str">
        <x:v>21069389</x:v>
      </x:c>
      <x:c r="F18134" s="45" t="str">
        <x:v>214-ELE06</x:v>
      </x:c>
      <x:c r="H18134" s="9" t="str">
        <x:v>CEAS.Submeter_WC_480</x:v>
      </x:c>
      <x:c r="I18134" s="49" t="str">
        <x:v>Use</x:v>
      </x:c>
      <x:c r="J18134" s="31" t="str">
        <x:v>15 Minutes</x:v>
      </x:c>
      <x:c r="K18134" s="32" t="str">
        <x:v>07-28-2022 17:30:00</x:v>
      </x:c>
      <x:c r="M18134" s="53" t="str">
        <x:v>52957730.6900000000000000</x:v>
      </x:c>
      <x:c r="N18134" s="33" t="str">
        <x:v/>
      </x:c>
    </x:row>
    <x:row r="18135">
      <x:c r="B18135" s="5" t="str">
        <x:v>12571821858635945719</x:v>
      </x:c>
      <x:c r="C18135" s="44" t="str">
        <x:v>21069390</x:v>
      </x:c>
      <x:c r="F18135" s="45" t="str">
        <x:v>214-ELE06</x:v>
      </x:c>
      <x:c r="H18135" s="9" t="str">
        <x:v>CEAS.Submeter_WC_480</x:v>
      </x:c>
      <x:c r="I18135" s="49" t="str">
        <x:v>Use</x:v>
      </x:c>
      <x:c r="J18135" s="31" t="str">
        <x:v>15 Minutes</x:v>
      </x:c>
      <x:c r="K18135" s="32" t="str">
        <x:v>07-28-2022 17:45:00</x:v>
      </x:c>
      <x:c r="M18135" s="53" t="str">
        <x:v>52957810.8500000000000000</x:v>
      </x:c>
      <x:c r="N18135" s="33" t="str">
        <x:v/>
      </x:c>
    </x:row>
    <x:row r="18136">
      <x:c r="B18136" s="5" t="str">
        <x:v>12909253064546987155</x:v>
      </x:c>
      <x:c r="C18136" s="44" t="str">
        <x:v>21069391</x:v>
      </x:c>
      <x:c r="F18136" s="45" t="str">
        <x:v>214-ELE06</x:v>
      </x:c>
      <x:c r="H18136" s="9" t="str">
        <x:v>CEAS.Submeter_WC_480</x:v>
      </x:c>
      <x:c r="I18136" s="49" t="str">
        <x:v>Use</x:v>
      </x:c>
      <x:c r="J18136" s="31" t="str">
        <x:v>15 Minutes</x:v>
      </x:c>
      <x:c r="K18136" s="32" t="str">
        <x:v>07-28-2022 18:00:00</x:v>
      </x:c>
      <x:c r="M18136" s="53" t="str">
        <x:v>52957889.4400000000000000</x:v>
      </x:c>
      <x:c r="N18136" s="33" t="str">
        <x:v/>
      </x:c>
    </x:row>
    <x:row r="18137">
      <x:c r="B18137" s="5" t="str">
        <x:v>4323569103876942292</x:v>
      </x:c>
      <x:c r="C18137" s="44" t="str">
        <x:v>21069392</x:v>
      </x:c>
      <x:c r="F18137" s="45" t="str">
        <x:v>214-ELE06</x:v>
      </x:c>
      <x:c r="H18137" s="9" t="str">
        <x:v>CEAS.Submeter_WC_480</x:v>
      </x:c>
      <x:c r="I18137" s="49" t="str">
        <x:v>Use</x:v>
      </x:c>
      <x:c r="J18137" s="31" t="str">
        <x:v>15 Minutes</x:v>
      </x:c>
      <x:c r="K18137" s="32" t="str">
        <x:v>07-28-2022 18:15:00</x:v>
      </x:c>
      <x:c r="M18137" s="53" t="str">
        <x:v>52957967.5800000000000000</x:v>
      </x:c>
      <x:c r="N18137" s="33" t="str">
        <x:v/>
      </x:c>
    </x:row>
    <x:row r="18138">
      <x:c r="B18138" s="5" t="str">
        <x:v>5730797747807402100</x:v>
      </x:c>
      <x:c r="C18138" s="44" t="str">
        <x:v>21069393</x:v>
      </x:c>
      <x:c r="F18138" s="45" t="str">
        <x:v>214-ELE06</x:v>
      </x:c>
      <x:c r="H18138" s="9" t="str">
        <x:v>CEAS.Submeter_WC_480</x:v>
      </x:c>
      <x:c r="I18138" s="49" t="str">
        <x:v>Use</x:v>
      </x:c>
      <x:c r="J18138" s="31" t="str">
        <x:v>15 Minutes</x:v>
      </x:c>
      <x:c r="K18138" s="32" t="str">
        <x:v>07-28-2022 18:30:00</x:v>
      </x:c>
      <x:c r="M18138" s="53" t="str">
        <x:v>52958046.1300000000000000</x:v>
      </x:c>
      <x:c r="N18138" s="33" t="str">
        <x:v/>
      </x:c>
    </x:row>
    <x:row r="18139">
      <x:c r="B18139" s="5" t="str">
        <x:v>15174177520505683772</x:v>
      </x:c>
      <x:c r="C18139" s="44" t="str">
        <x:v>21069394</x:v>
      </x:c>
      <x:c r="F18139" s="45" t="str">
        <x:v>214-ELE06</x:v>
      </x:c>
      <x:c r="H18139" s="9" t="str">
        <x:v>CEAS.Submeter_WC_480</x:v>
      </x:c>
      <x:c r="I18139" s="49" t="str">
        <x:v>Use</x:v>
      </x:c>
      <x:c r="J18139" s="31" t="str">
        <x:v>15 Minutes</x:v>
      </x:c>
      <x:c r="K18139" s="32" t="str">
        <x:v>07-28-2022 18:45:00</x:v>
      </x:c>
      <x:c r="M18139" s="53" t="str">
        <x:v>52958123.6300000000000000</x:v>
      </x:c>
      <x:c r="N18139" s="33" t="str">
        <x:v/>
      </x:c>
    </x:row>
    <x:row r="18140">
      <x:c r="B18140" s="5" t="str">
        <x:v>3819176303387722471</x:v>
      </x:c>
      <x:c r="C18140" s="44" t="str">
        <x:v>21069395</x:v>
      </x:c>
      <x:c r="F18140" s="45" t="str">
        <x:v>214-ELE06</x:v>
      </x:c>
      <x:c r="H18140" s="9" t="str">
        <x:v>CEAS.Submeter_WC_480</x:v>
      </x:c>
      <x:c r="I18140" s="49" t="str">
        <x:v>Use</x:v>
      </x:c>
      <x:c r="J18140" s="31" t="str">
        <x:v>15 Minutes</x:v>
      </x:c>
      <x:c r="K18140" s="32" t="str">
        <x:v>07-28-2022 19:00:00</x:v>
      </x:c>
      <x:c r="M18140" s="53" t="str">
        <x:v>52958200.7600000000000000</x:v>
      </x:c>
      <x:c r="N18140" s="33" t="str">
        <x:v/>
      </x:c>
    </x:row>
    <x:row r="18141">
      <x:c r="B18141" s="5" t="str">
        <x:v>14672356565260742317</x:v>
      </x:c>
      <x:c r="C18141" s="44" t="str">
        <x:v>21069396</x:v>
      </x:c>
      <x:c r="F18141" s="45" t="str">
        <x:v>214-ELE06</x:v>
      </x:c>
      <x:c r="H18141" s="9" t="str">
        <x:v>CEAS.Submeter_WC_480</x:v>
      </x:c>
      <x:c r="I18141" s="49" t="str">
        <x:v>Use</x:v>
      </x:c>
      <x:c r="J18141" s="31" t="str">
        <x:v>15 Minutes</x:v>
      </x:c>
      <x:c r="K18141" s="32" t="str">
        <x:v>07-28-2022 19:15:00</x:v>
      </x:c>
      <x:c r="M18141" s="53" t="str">
        <x:v>52958277.9500000000000000</x:v>
      </x:c>
      <x:c r="N18141" s="33" t="str">
        <x:v/>
      </x:c>
    </x:row>
    <x:row r="18142">
      <x:c r="B18142" s="5" t="str">
        <x:v>18218276726275444190</x:v>
      </x:c>
      <x:c r="C18142" s="44" t="str">
        <x:v>21069397</x:v>
      </x:c>
      <x:c r="F18142" s="45" t="str">
        <x:v>214-ELE06</x:v>
      </x:c>
      <x:c r="H18142" s="9" t="str">
        <x:v>CEAS.Submeter_WC_480</x:v>
      </x:c>
      <x:c r="I18142" s="49" t="str">
        <x:v>Use</x:v>
      </x:c>
      <x:c r="J18142" s="31" t="str">
        <x:v>15 Minutes</x:v>
      </x:c>
      <x:c r="K18142" s="32" t="str">
        <x:v>07-28-2022 19:30:00</x:v>
      </x:c>
      <x:c r="M18142" s="53" t="str">
        <x:v>52958355.0400000000000000</x:v>
      </x:c>
      <x:c r="N18142" s="33" t="str">
        <x:v/>
      </x:c>
    </x:row>
    <x:row r="18143">
      <x:c r="B18143" s="5" t="str">
        <x:v>8647587269576409567</x:v>
      </x:c>
      <x:c r="C18143" s="44" t="str">
        <x:v>21069398</x:v>
      </x:c>
      <x:c r="F18143" s="45" t="str">
        <x:v>214-ELE06</x:v>
      </x:c>
      <x:c r="H18143" s="9" t="str">
        <x:v>CEAS.Submeter_WC_480</x:v>
      </x:c>
      <x:c r="I18143" s="49" t="str">
        <x:v>Use</x:v>
      </x:c>
      <x:c r="J18143" s="31" t="str">
        <x:v>15 Minutes</x:v>
      </x:c>
      <x:c r="K18143" s="32" t="str">
        <x:v>07-28-2022 19:45:00</x:v>
      </x:c>
      <x:c r="M18143" s="53" t="str">
        <x:v>52958432.0600000000000000</x:v>
      </x:c>
      <x:c r="N18143" s="33" t="str">
        <x:v/>
      </x:c>
    </x:row>
    <x:row r="18144">
      <x:c r="B18144" s="5" t="str">
        <x:v>15775019145912632013</x:v>
      </x:c>
      <x:c r="C18144" s="44" t="str">
        <x:v>21069399</x:v>
      </x:c>
      <x:c r="F18144" s="45" t="str">
        <x:v>214-ELE06</x:v>
      </x:c>
      <x:c r="H18144" s="9" t="str">
        <x:v>CEAS.Submeter_WC_480</x:v>
      </x:c>
      <x:c r="I18144" s="49" t="str">
        <x:v>Use</x:v>
      </x:c>
      <x:c r="J18144" s="31" t="str">
        <x:v>15 Minutes</x:v>
      </x:c>
      <x:c r="K18144" s="32" t="str">
        <x:v>07-28-2022 20:00:00</x:v>
      </x:c>
      <x:c r="M18144" s="53" t="str">
        <x:v>52958509.7200000000000000</x:v>
      </x:c>
      <x:c r="N18144" s="33" t="str">
        <x:v/>
      </x:c>
    </x:row>
    <x:row r="18145">
      <x:c r="B18145" s="5" t="str">
        <x:v>7114741146411841433</x:v>
      </x:c>
      <x:c r="C18145" s="44" t="str">
        <x:v>21069400</x:v>
      </x:c>
      <x:c r="F18145" s="45" t="str">
        <x:v>214-ELE06</x:v>
      </x:c>
      <x:c r="H18145" s="9" t="str">
        <x:v>CEAS.Submeter_WC_480</x:v>
      </x:c>
      <x:c r="I18145" s="49" t="str">
        <x:v>Use</x:v>
      </x:c>
      <x:c r="J18145" s="31" t="str">
        <x:v>15 Minutes</x:v>
      </x:c>
      <x:c r="K18145" s="32" t="str">
        <x:v>07-28-2022 20:15:00</x:v>
      </x:c>
      <x:c r="M18145" s="53" t="str">
        <x:v>52958586.2900000000000000</x:v>
      </x:c>
      <x:c r="N18145" s="33" t="str">
        <x:v/>
      </x:c>
    </x:row>
    <x:row r="18146">
      <x:c r="B18146" s="5" t="str">
        <x:v>924123136399984039</x:v>
      </x:c>
      <x:c r="C18146" s="44" t="str">
        <x:v>21069401</x:v>
      </x:c>
      <x:c r="F18146" s="45" t="str">
        <x:v>214-ELE06</x:v>
      </x:c>
      <x:c r="H18146" s="9" t="str">
        <x:v>CEAS.Submeter_WC_480</x:v>
      </x:c>
      <x:c r="I18146" s="49" t="str">
        <x:v>Use</x:v>
      </x:c>
      <x:c r="J18146" s="31" t="str">
        <x:v>15 Minutes</x:v>
      </x:c>
      <x:c r="K18146" s="32" t="str">
        <x:v>07-28-2022 20:30:00</x:v>
      </x:c>
      <x:c r="M18146" s="53" t="str">
        <x:v>52958662.7700000000000000</x:v>
      </x:c>
      <x:c r="N18146" s="33" t="str">
        <x:v/>
      </x:c>
    </x:row>
    <x:row r="18147">
      <x:c r="B18147" s="5" t="str">
        <x:v>4280321713643143921</x:v>
      </x:c>
      <x:c r="C18147" s="44" t="str">
        <x:v>21069402</x:v>
      </x:c>
      <x:c r="F18147" s="45" t="str">
        <x:v>214-ELE06</x:v>
      </x:c>
      <x:c r="H18147" s="9" t="str">
        <x:v>CEAS.Submeter_WC_480</x:v>
      </x:c>
      <x:c r="I18147" s="49" t="str">
        <x:v>Use</x:v>
      </x:c>
      <x:c r="J18147" s="31" t="str">
        <x:v>15 Minutes</x:v>
      </x:c>
      <x:c r="K18147" s="32" t="str">
        <x:v>07-28-2022 20:45:00</x:v>
      </x:c>
      <x:c r="M18147" s="53" t="str">
        <x:v>52958738.3600000000000000</x:v>
      </x:c>
      <x:c r="N18147" s="33" t="str">
        <x:v/>
      </x:c>
    </x:row>
    <x:row r="18148">
      <x:c r="B18148" s="5" t="str">
        <x:v>16208930381103806947</x:v>
      </x:c>
      <x:c r="C18148" s="44" t="str">
        <x:v>21069403</x:v>
      </x:c>
      <x:c r="F18148" s="45" t="str">
        <x:v>214-ELE06</x:v>
      </x:c>
      <x:c r="H18148" s="9" t="str">
        <x:v>CEAS.Submeter_WC_480</x:v>
      </x:c>
      <x:c r="I18148" s="49" t="str">
        <x:v>Use</x:v>
      </x:c>
      <x:c r="J18148" s="31" t="str">
        <x:v>15 Minutes</x:v>
      </x:c>
      <x:c r="K18148" s="32" t="str">
        <x:v>07-28-2022 21:00:00</x:v>
      </x:c>
      <x:c r="M18148" s="53" t="str">
        <x:v>52958814.4100000000000000</x:v>
      </x:c>
      <x:c r="N18148" s="33" t="str">
        <x:v/>
      </x:c>
    </x:row>
    <x:row r="18149">
      <x:c r="B18149" s="5" t="str">
        <x:v>15192795289906135134</x:v>
      </x:c>
      <x:c r="C18149" s="44" t="str">
        <x:v>21069404</x:v>
      </x:c>
      <x:c r="F18149" s="45" t="str">
        <x:v>214-ELE06</x:v>
      </x:c>
      <x:c r="H18149" s="9" t="str">
        <x:v>CEAS.Submeter_WC_480</x:v>
      </x:c>
      <x:c r="I18149" s="49" t="str">
        <x:v>Use</x:v>
      </x:c>
      <x:c r="J18149" s="31" t="str">
        <x:v>15 Minutes</x:v>
      </x:c>
      <x:c r="K18149" s="32" t="str">
        <x:v>07-28-2022 21:15:00</x:v>
      </x:c>
      <x:c r="M18149" s="53" t="str">
        <x:v>52958889.3600000000000000</x:v>
      </x:c>
      <x:c r="N18149" s="33" t="str">
        <x:v/>
      </x:c>
    </x:row>
    <x:row r="18150">
      <x:c r="B18150" s="5" t="str">
        <x:v>5253375267553212760</x:v>
      </x:c>
      <x:c r="C18150" s="44" t="str">
        <x:v>21069405</x:v>
      </x:c>
      <x:c r="F18150" s="45" t="str">
        <x:v>214-ELE06</x:v>
      </x:c>
      <x:c r="H18150" s="9" t="str">
        <x:v>CEAS.Submeter_WC_480</x:v>
      </x:c>
      <x:c r="I18150" s="49" t="str">
        <x:v>Use</x:v>
      </x:c>
      <x:c r="J18150" s="31" t="str">
        <x:v>15 Minutes</x:v>
      </x:c>
      <x:c r="K18150" s="32" t="str">
        <x:v>07-28-2022 21:30:00</x:v>
      </x:c>
      <x:c r="M18150" s="53" t="str">
        <x:v>52958964.6500000000000000</x:v>
      </x:c>
      <x:c r="N18150" s="33" t="str">
        <x:v/>
      </x:c>
    </x:row>
    <x:row r="18151">
      <x:c r="B18151" s="5" t="str">
        <x:v>9401679709217179221</x:v>
      </x:c>
      <x:c r="C18151" s="44" t="str">
        <x:v>21069406</x:v>
      </x:c>
      <x:c r="F18151" s="45" t="str">
        <x:v>214-ELE06</x:v>
      </x:c>
      <x:c r="H18151" s="9" t="str">
        <x:v>CEAS.Submeter_WC_480</x:v>
      </x:c>
      <x:c r="I18151" s="49" t="str">
        <x:v>Use</x:v>
      </x:c>
      <x:c r="J18151" s="31" t="str">
        <x:v>15 Minutes</x:v>
      </x:c>
      <x:c r="K18151" s="32" t="str">
        <x:v>07-28-2022 21:45:00</x:v>
      </x:c>
      <x:c r="M18151" s="53" t="str">
        <x:v>52959039.6900000000000000</x:v>
      </x:c>
      <x:c r="N18151" s="33" t="str">
        <x:v/>
      </x:c>
    </x:row>
    <x:row r="18152">
      <x:c r="B18152" s="5" t="str">
        <x:v>879180543410638454</x:v>
      </x:c>
      <x:c r="C18152" s="44" t="str">
        <x:v>21069407</x:v>
      </x:c>
      <x:c r="F18152" s="45" t="str">
        <x:v>214-ELE06</x:v>
      </x:c>
      <x:c r="H18152" s="9" t="str">
        <x:v>CEAS.Submeter_WC_480</x:v>
      </x:c>
      <x:c r="I18152" s="49" t="str">
        <x:v>Use</x:v>
      </x:c>
      <x:c r="J18152" s="31" t="str">
        <x:v>15 Minutes</x:v>
      </x:c>
      <x:c r="K18152" s="32" t="str">
        <x:v>07-28-2022 22:00:00</x:v>
      </x:c>
      <x:c r="M18152" s="53" t="str">
        <x:v>52959114.6300000000000000</x:v>
      </x:c>
      <x:c r="N18152" s="33" t="str">
        <x:v/>
      </x:c>
    </x:row>
    <x:row r="18153">
      <x:c r="B18153" s="5" t="str">
        <x:v>7156308130480589267</x:v>
      </x:c>
      <x:c r="C18153" s="44" t="str">
        <x:v>21069408</x:v>
      </x:c>
      <x:c r="F18153" s="45" t="str">
        <x:v>214-ELE06</x:v>
      </x:c>
      <x:c r="H18153" s="9" t="str">
        <x:v>CEAS.Submeter_WC_480</x:v>
      </x:c>
      <x:c r="I18153" s="49" t="str">
        <x:v>Use</x:v>
      </x:c>
      <x:c r="J18153" s="31" t="str">
        <x:v>15 Minutes</x:v>
      </x:c>
      <x:c r="K18153" s="32" t="str">
        <x:v>07-28-2022 22:15:00</x:v>
      </x:c>
      <x:c r="M18153" s="53" t="str">
        <x:v>52959189.1200000000000000</x:v>
      </x:c>
      <x:c r="N18153" s="33" t="str">
        <x:v/>
      </x:c>
    </x:row>
    <x:row r="18154">
      <x:c r="B18154" s="5" t="str">
        <x:v>13953546696553478363</x:v>
      </x:c>
      <x:c r="C18154" s="44" t="str">
        <x:v>21069409</x:v>
      </x:c>
      <x:c r="F18154" s="45" t="str">
        <x:v>214-ELE06</x:v>
      </x:c>
      <x:c r="H18154" s="9" t="str">
        <x:v>CEAS.Submeter_WC_480</x:v>
      </x:c>
      <x:c r="I18154" s="49" t="str">
        <x:v>Use</x:v>
      </x:c>
      <x:c r="J18154" s="31" t="str">
        <x:v>15 Minutes</x:v>
      </x:c>
      <x:c r="K18154" s="32" t="str">
        <x:v>07-28-2022 22:30:00</x:v>
      </x:c>
      <x:c r="M18154" s="53" t="str">
        <x:v>52959263.2000000000000000</x:v>
      </x:c>
      <x:c r="N18154" s="33" t="str">
        <x:v/>
      </x:c>
    </x:row>
    <x:row r="18155">
      <x:c r="B18155" s="5" t="str">
        <x:v>9277977807631995332</x:v>
      </x:c>
      <x:c r="C18155" s="44" t="str">
        <x:v>21069410</x:v>
      </x:c>
      <x:c r="F18155" s="45" t="str">
        <x:v>214-ELE06</x:v>
      </x:c>
      <x:c r="H18155" s="9" t="str">
        <x:v>CEAS.Submeter_WC_480</x:v>
      </x:c>
      <x:c r="I18155" s="49" t="str">
        <x:v>Use</x:v>
      </x:c>
      <x:c r="J18155" s="31" t="str">
        <x:v>15 Minutes</x:v>
      </x:c>
      <x:c r="K18155" s="32" t="str">
        <x:v>07-28-2022 22:45:00</x:v>
      </x:c>
      <x:c r="M18155" s="53" t="str">
        <x:v>52959336.8200000000000000</x:v>
      </x:c>
      <x:c r="N18155" s="33" t="str">
        <x:v/>
      </x:c>
    </x:row>
    <x:row r="18156">
      <x:c r="B18156" s="5" t="str">
        <x:v>15146021054280415896</x:v>
      </x:c>
      <x:c r="C18156" s="44" t="str">
        <x:v>21069411</x:v>
      </x:c>
      <x:c r="F18156" s="45" t="str">
        <x:v>214-ELE06</x:v>
      </x:c>
      <x:c r="H18156" s="9" t="str">
        <x:v>CEAS.Submeter_WC_480</x:v>
      </x:c>
      <x:c r="I18156" s="49" t="str">
        <x:v>Use</x:v>
      </x:c>
      <x:c r="J18156" s="31" t="str">
        <x:v>15 Minutes</x:v>
      </x:c>
      <x:c r="K18156" s="32" t="str">
        <x:v>07-28-2022 23:00:00</x:v>
      </x:c>
      <x:c r="M18156" s="53" t="str">
        <x:v>52959411.1200000000000000</x:v>
      </x:c>
      <x:c r="N18156" s="33" t="str">
        <x:v/>
      </x:c>
    </x:row>
    <x:row r="18157">
      <x:c r="B18157" s="5" t="str">
        <x:v>10825007040362130732</x:v>
      </x:c>
      <x:c r="C18157" s="44" t="str">
        <x:v>21069412</x:v>
      </x:c>
      <x:c r="F18157" s="45" t="str">
        <x:v>214-ELE06</x:v>
      </x:c>
      <x:c r="H18157" s="9" t="str">
        <x:v>CEAS.Submeter_WC_480</x:v>
      </x:c>
      <x:c r="I18157" s="49" t="str">
        <x:v>Use</x:v>
      </x:c>
      <x:c r="J18157" s="31" t="str">
        <x:v>15 Minutes</x:v>
      </x:c>
      <x:c r="K18157" s="32" t="str">
        <x:v>07-28-2022 23:15:00</x:v>
      </x:c>
      <x:c r="M18157" s="53" t="str">
        <x:v>52959484.6200000000000000</x:v>
      </x:c>
      <x:c r="N18157" s="33" t="str">
        <x:v/>
      </x:c>
    </x:row>
    <x:row r="18158">
      <x:c r="B18158" s="5" t="str">
        <x:v>8387052692534506090</x:v>
      </x:c>
      <x:c r="C18158" s="44" t="str">
        <x:v>21069413</x:v>
      </x:c>
      <x:c r="F18158" s="45" t="str">
        <x:v>214-ELE06</x:v>
      </x:c>
      <x:c r="H18158" s="9" t="str">
        <x:v>CEAS.Submeter_WC_480</x:v>
      </x:c>
      <x:c r="I18158" s="49" t="str">
        <x:v>Use</x:v>
      </x:c>
      <x:c r="J18158" s="31" t="str">
        <x:v>15 Minutes</x:v>
      </x:c>
      <x:c r="K18158" s="32" t="str">
        <x:v>07-28-2022 23:30:00</x:v>
      </x:c>
      <x:c r="M18158" s="53" t="str">
        <x:v>52959559.7600000000000000</x:v>
      </x:c>
      <x:c r="N18158" s="33" t="str">
        <x:v/>
      </x:c>
    </x:row>
    <x:row r="18159">
      <x:c r="B18159" s="5" t="str">
        <x:v>6584026428209592822</x:v>
      </x:c>
      <x:c r="C18159" s="44" t="str">
        <x:v>21069414</x:v>
      </x:c>
      <x:c r="F18159" s="45" t="str">
        <x:v>214-ELE06</x:v>
      </x:c>
      <x:c r="H18159" s="9" t="str">
        <x:v>CEAS.Submeter_WC_480</x:v>
      </x:c>
      <x:c r="I18159" s="49" t="str">
        <x:v>Use</x:v>
      </x:c>
      <x:c r="J18159" s="31" t="str">
        <x:v>15 Minutes</x:v>
      </x:c>
      <x:c r="K18159" s="32" t="str">
        <x:v>07-28-2022 23:45:00</x:v>
      </x:c>
      <x:c r="M18159" s="53" t="str">
        <x:v>52959633.6900000000000000</x:v>
      </x:c>
      <x:c r="N18159" s="33" t="str">
        <x:v/>
      </x:c>
    </x:row>
    <x:row r="18160">
      <x:c r="B18160" s="5" t="str">
        <x:v>12615138721096363597</x:v>
      </x:c>
      <x:c r="C18160" s="44" t="str">
        <x:v>21069415</x:v>
      </x:c>
      <x:c r="F18160" s="45" t="str">
        <x:v>214-ELE06</x:v>
      </x:c>
      <x:c r="H18160" s="9" t="str">
        <x:v>CEAS.Submeter_WC_480</x:v>
      </x:c>
      <x:c r="I18160" s="49" t="str">
        <x:v>Use</x:v>
      </x:c>
      <x:c r="J18160" s="31" t="str">
        <x:v>15 Minutes</x:v>
      </x:c>
      <x:c r="K18160" s="32" t="str">
        <x:v>07-29-2022 00:00:00</x:v>
      </x:c>
      <x:c r="M18160" s="53" t="str">
        <x:v>52959708.1400000000000000</x:v>
      </x:c>
      <x:c r="N18160" s="33" t="str">
        <x:v/>
      </x:c>
    </x:row>
    <x:row r="18161">
      <x:c r="B18161" s="5" t="str">
        <x:v>8763527558035867782</x:v>
      </x:c>
      <x:c r="C18161" s="44" t="str">
        <x:v>21069416</x:v>
      </x:c>
      <x:c r="F18161" s="45" t="str">
        <x:v>214-ELE06</x:v>
      </x:c>
      <x:c r="H18161" s="9" t="str">
        <x:v>CEAS.Submeter_WC_480</x:v>
      </x:c>
      <x:c r="I18161" s="49" t="str">
        <x:v>Use</x:v>
      </x:c>
      <x:c r="J18161" s="31" t="str">
        <x:v>15 Minutes</x:v>
      </x:c>
      <x:c r="K18161" s="32" t="str">
        <x:v>07-29-2022 00:15:00</x:v>
      </x:c>
      <x:c r="M18161" s="53" t="str">
        <x:v>52959783.0000000000000000</x:v>
      </x:c>
      <x:c r="N18161" s="33" t="str">
        <x:v/>
      </x:c>
    </x:row>
    <x:row r="18162">
      <x:c r="B18162" s="5" t="str">
        <x:v>13176048812260955745</x:v>
      </x:c>
      <x:c r="C18162" s="44" t="str">
        <x:v>21069417</x:v>
      </x:c>
      <x:c r="F18162" s="45" t="str">
        <x:v>214-ELE06</x:v>
      </x:c>
      <x:c r="H18162" s="9" t="str">
        <x:v>CEAS.Submeter_WC_480</x:v>
      </x:c>
      <x:c r="I18162" s="49" t="str">
        <x:v>Use</x:v>
      </x:c>
      <x:c r="J18162" s="31" t="str">
        <x:v>15 Minutes</x:v>
      </x:c>
      <x:c r="K18162" s="32" t="str">
        <x:v>07-29-2022 00:30:00</x:v>
      </x:c>
      <x:c r="M18162" s="53" t="str">
        <x:v>52959856.4800000000000000</x:v>
      </x:c>
      <x:c r="N18162" s="33" t="str">
        <x:v/>
      </x:c>
    </x:row>
    <x:row r="18163">
      <x:c r="B18163" s="5" t="str">
        <x:v>61786318927127780</x:v>
      </x:c>
      <x:c r="C18163" s="44" t="str">
        <x:v>21069418</x:v>
      </x:c>
      <x:c r="F18163" s="45" t="str">
        <x:v>214-ELE06</x:v>
      </x:c>
      <x:c r="H18163" s="9" t="str">
        <x:v>CEAS.Submeter_WC_480</x:v>
      </x:c>
      <x:c r="I18163" s="49" t="str">
        <x:v>Use</x:v>
      </x:c>
      <x:c r="J18163" s="31" t="str">
        <x:v>15 Minutes</x:v>
      </x:c>
      <x:c r="K18163" s="32" t="str">
        <x:v>07-29-2022 00:45:00</x:v>
      </x:c>
      <x:c r="M18163" s="53" t="str">
        <x:v>52959930.3400000000000000</x:v>
      </x:c>
      <x:c r="N18163" s="33" t="str">
        <x:v/>
      </x:c>
    </x:row>
    <x:row r="18164">
      <x:c r="B18164" s="5" t="str">
        <x:v>9605679204013590649</x:v>
      </x:c>
      <x:c r="C18164" s="44" t="str">
        <x:v>21069419</x:v>
      </x:c>
      <x:c r="F18164" s="45" t="str">
        <x:v>214-ELE06</x:v>
      </x:c>
      <x:c r="H18164" s="9" t="str">
        <x:v>CEAS.Submeter_WC_480</x:v>
      </x:c>
      <x:c r="I18164" s="49" t="str">
        <x:v>Use</x:v>
      </x:c>
      <x:c r="J18164" s="31" t="str">
        <x:v>15 Minutes</x:v>
      </x:c>
      <x:c r="K18164" s="32" t="str">
        <x:v>07-29-2022 01:00:00</x:v>
      </x:c>
      <x:c r="M18164" s="53" t="str">
        <x:v>52960003.7700000000000000</x:v>
      </x:c>
      <x:c r="N18164" s="33" t="str">
        <x:v/>
      </x:c>
    </x:row>
    <x:row r="18165">
      <x:c r="B18165" s="5" t="str">
        <x:v>5077996776980835612</x:v>
      </x:c>
      <x:c r="C18165" s="44" t="str">
        <x:v>21069420</x:v>
      </x:c>
      <x:c r="F18165" s="45" t="str">
        <x:v>214-ELE06</x:v>
      </x:c>
      <x:c r="H18165" s="9" t="str">
        <x:v>CEAS.Submeter_WC_480</x:v>
      </x:c>
      <x:c r="I18165" s="49" t="str">
        <x:v>Use</x:v>
      </x:c>
      <x:c r="J18165" s="31" t="str">
        <x:v>15 Minutes</x:v>
      </x:c>
      <x:c r="K18165" s="32" t="str">
        <x:v>07-29-2022 01:15:00</x:v>
      </x:c>
      <x:c r="M18165" s="53" t="str">
        <x:v>52960077.9100000000000000</x:v>
      </x:c>
      <x:c r="N18165" s="33" t="str">
        <x:v/>
      </x:c>
    </x:row>
    <x:row r="18166">
      <x:c r="B18166" s="5" t="str">
        <x:v>10842755704885449017</x:v>
      </x:c>
      <x:c r="C18166" s="44" t="str">
        <x:v>21069421</x:v>
      </x:c>
      <x:c r="F18166" s="45" t="str">
        <x:v>214-ELE06</x:v>
      </x:c>
      <x:c r="H18166" s="9" t="str">
        <x:v>CEAS.Submeter_WC_480</x:v>
      </x:c>
      <x:c r="I18166" s="49" t="str">
        <x:v>Use</x:v>
      </x:c>
      <x:c r="J18166" s="31" t="str">
        <x:v>15 Minutes</x:v>
      </x:c>
      <x:c r="K18166" s="32" t="str">
        <x:v>07-29-2022 01:30:00</x:v>
      </x:c>
      <x:c r="M18166" s="53" t="str">
        <x:v>52960152.4500000000000000</x:v>
      </x:c>
      <x:c r="N18166" s="33" t="str">
        <x:v/>
      </x:c>
    </x:row>
    <x:row r="18167">
      <x:c r="B18167" s="5" t="str">
        <x:v>5695113368557429796</x:v>
      </x:c>
      <x:c r="C18167" s="44" t="str">
        <x:v>21069422</x:v>
      </x:c>
      <x:c r="F18167" s="45" t="str">
        <x:v>214-ELE06</x:v>
      </x:c>
      <x:c r="H18167" s="9" t="str">
        <x:v>CEAS.Submeter_WC_480</x:v>
      </x:c>
      <x:c r="I18167" s="49" t="str">
        <x:v>Use</x:v>
      </x:c>
      <x:c r="J18167" s="31" t="str">
        <x:v>15 Minutes</x:v>
      </x:c>
      <x:c r="K18167" s="32" t="str">
        <x:v>07-29-2022 01:45:00</x:v>
      </x:c>
      <x:c r="M18167" s="53" t="str">
        <x:v>52960225.2200000000000000</x:v>
      </x:c>
      <x:c r="N18167" s="33" t="str">
        <x:v/>
      </x:c>
    </x:row>
    <x:row r="18168">
      <x:c r="B18168" s="5" t="str">
        <x:v>165222768128428742</x:v>
      </x:c>
      <x:c r="C18168" s="44" t="str">
        <x:v>21069423</x:v>
      </x:c>
      <x:c r="F18168" s="45" t="str">
        <x:v>214-ELE06</x:v>
      </x:c>
      <x:c r="H18168" s="9" t="str">
        <x:v>CEAS.Submeter_WC_480</x:v>
      </x:c>
      <x:c r="I18168" s="49" t="str">
        <x:v>Use</x:v>
      </x:c>
      <x:c r="J18168" s="31" t="str">
        <x:v>15 Minutes</x:v>
      </x:c>
      <x:c r="K18168" s="32" t="str">
        <x:v>07-29-2022 02:00:00</x:v>
      </x:c>
      <x:c r="M18168" s="53" t="str">
        <x:v>52960299.0800000000000000</x:v>
      </x:c>
      <x:c r="N18168" s="33" t="str">
        <x:v/>
      </x:c>
    </x:row>
    <x:row r="18169">
      <x:c r="B18169" s="5" t="str">
        <x:v>13175430613018869051</x:v>
      </x:c>
      <x:c r="C18169" s="44" t="str">
        <x:v>21069424</x:v>
      </x:c>
      <x:c r="F18169" s="45" t="str">
        <x:v>214-ELE06</x:v>
      </x:c>
      <x:c r="H18169" s="9" t="str">
        <x:v>CEAS.Submeter_WC_480</x:v>
      </x:c>
      <x:c r="I18169" s="49" t="str">
        <x:v>Use</x:v>
      </x:c>
      <x:c r="J18169" s="31" t="str">
        <x:v>15 Minutes</x:v>
      </x:c>
      <x:c r="K18169" s="32" t="str">
        <x:v>07-29-2022 02:15:00</x:v>
      </x:c>
      <x:c r="M18169" s="53" t="str">
        <x:v>52960372.7900000000000000</x:v>
      </x:c>
      <x:c r="N18169" s="33" t="str">
        <x:v/>
      </x:c>
    </x:row>
    <x:row r="18170">
      <x:c r="B18170" s="5" t="str">
        <x:v>3695780691363637744</x:v>
      </x:c>
      <x:c r="C18170" s="44" t="str">
        <x:v>21069425</x:v>
      </x:c>
      <x:c r="F18170" s="45" t="str">
        <x:v>214-ELE06</x:v>
      </x:c>
      <x:c r="H18170" s="9" t="str">
        <x:v>CEAS.Submeter_WC_480</x:v>
      </x:c>
      <x:c r="I18170" s="49" t="str">
        <x:v>Use</x:v>
      </x:c>
      <x:c r="J18170" s="31" t="str">
        <x:v>15 Minutes</x:v>
      </x:c>
      <x:c r="K18170" s="32" t="str">
        <x:v>07-29-2022 02:30:00</x:v>
      </x:c>
      <x:c r="M18170" s="53" t="str">
        <x:v>52960446.3000000000000000</x:v>
      </x:c>
      <x:c r="N18170" s="33" t="str">
        <x:v/>
      </x:c>
    </x:row>
    <x:row r="18171">
      <x:c r="B18171" s="5" t="str">
        <x:v>16104310613066640717</x:v>
      </x:c>
      <x:c r="C18171" s="44" t="str">
        <x:v>21069426</x:v>
      </x:c>
      <x:c r="F18171" s="45" t="str">
        <x:v>214-ELE06</x:v>
      </x:c>
      <x:c r="H18171" s="9" t="str">
        <x:v>CEAS.Submeter_WC_480</x:v>
      </x:c>
      <x:c r="I18171" s="49" t="str">
        <x:v>Use</x:v>
      </x:c>
      <x:c r="J18171" s="31" t="str">
        <x:v>15 Minutes</x:v>
      </x:c>
      <x:c r="K18171" s="32" t="str">
        <x:v>07-29-2022 02:45:00</x:v>
      </x:c>
      <x:c r="M18171" s="53" t="str">
        <x:v>52960520.6600000000000000</x:v>
      </x:c>
      <x:c r="N18171" s="33" t="str">
        <x:v/>
      </x:c>
    </x:row>
    <x:row r="18172">
      <x:c r="B18172" s="5" t="str">
        <x:v>7563819364190938343</x:v>
      </x:c>
      <x:c r="C18172" s="44" t="str">
        <x:v>21069427</x:v>
      </x:c>
      <x:c r="F18172" s="45" t="str">
        <x:v>214-ELE06</x:v>
      </x:c>
      <x:c r="H18172" s="9" t="str">
        <x:v>CEAS.Submeter_WC_480</x:v>
      </x:c>
      <x:c r="I18172" s="49" t="str">
        <x:v>Use</x:v>
      </x:c>
      <x:c r="J18172" s="31" t="str">
        <x:v>15 Minutes</x:v>
      </x:c>
      <x:c r="K18172" s="32" t="str">
        <x:v>07-29-2022 03:00:00</x:v>
      </x:c>
      <x:c r="M18172" s="53" t="str">
        <x:v>52960592.9700000000000000</x:v>
      </x:c>
      <x:c r="N18172" s="33" t="str">
        <x:v/>
      </x:c>
    </x:row>
    <x:row r="18173">
      <x:c r="B18173" s="5" t="str">
        <x:v>8497973841535220967</x:v>
      </x:c>
      <x:c r="C18173" s="44" t="str">
        <x:v>21069428</x:v>
      </x:c>
      <x:c r="F18173" s="45" t="str">
        <x:v>214-ELE06</x:v>
      </x:c>
      <x:c r="H18173" s="9" t="str">
        <x:v>CEAS.Submeter_WC_480</x:v>
      </x:c>
      <x:c r="I18173" s="49" t="str">
        <x:v>Use</x:v>
      </x:c>
      <x:c r="J18173" s="31" t="str">
        <x:v>15 Minutes</x:v>
      </x:c>
      <x:c r="K18173" s="32" t="str">
        <x:v>07-29-2022 03:15:00</x:v>
      </x:c>
      <x:c r="M18173" s="53" t="str">
        <x:v>52960666.8100000000000000</x:v>
      </x:c>
      <x:c r="N18173" s="33" t="str">
        <x:v/>
      </x:c>
    </x:row>
    <x:row r="18174">
      <x:c r="B18174" s="5" t="str">
        <x:v>4090008501649616805</x:v>
      </x:c>
      <x:c r="C18174" s="44" t="str">
        <x:v>21069429</x:v>
      </x:c>
      <x:c r="F18174" s="45" t="str">
        <x:v>214-ELE06</x:v>
      </x:c>
      <x:c r="H18174" s="9" t="str">
        <x:v>CEAS.Submeter_WC_480</x:v>
      </x:c>
      <x:c r="I18174" s="49" t="str">
        <x:v>Use</x:v>
      </x:c>
      <x:c r="J18174" s="31" t="str">
        <x:v>15 Minutes</x:v>
      </x:c>
      <x:c r="K18174" s="32" t="str">
        <x:v>07-29-2022 03:30:00</x:v>
      </x:c>
      <x:c r="M18174" s="53" t="str">
        <x:v>52960739.7100000000000000</x:v>
      </x:c>
      <x:c r="N18174" s="33" t="str">
        <x:v/>
      </x:c>
    </x:row>
    <x:row r="18175">
      <x:c r="B18175" s="5" t="str">
        <x:v>13425902820718821018</x:v>
      </x:c>
      <x:c r="C18175" s="44" t="str">
        <x:v>21069430</x:v>
      </x:c>
      <x:c r="F18175" s="45" t="str">
        <x:v>214-ELE06</x:v>
      </x:c>
      <x:c r="H18175" s="9" t="str">
        <x:v>CEAS.Submeter_WC_480</x:v>
      </x:c>
      <x:c r="I18175" s="49" t="str">
        <x:v>Use</x:v>
      </x:c>
      <x:c r="J18175" s="31" t="str">
        <x:v>15 Minutes</x:v>
      </x:c>
      <x:c r="K18175" s="32" t="str">
        <x:v>07-29-2022 03:45:00</x:v>
      </x:c>
      <x:c r="M18175" s="53" t="str">
        <x:v>52960813.2200000000000000</x:v>
      </x:c>
      <x:c r="N18175" s="33" t="str">
        <x:v/>
      </x:c>
    </x:row>
    <x:row r="18176">
      <x:c r="B18176" s="5" t="str">
        <x:v>12109968715111395956</x:v>
      </x:c>
      <x:c r="C18176" s="44" t="str">
        <x:v>21069431</x:v>
      </x:c>
      <x:c r="F18176" s="45" t="str">
        <x:v>214-ELE06</x:v>
      </x:c>
      <x:c r="H18176" s="9" t="str">
        <x:v>CEAS.Submeter_WC_480</x:v>
      </x:c>
      <x:c r="I18176" s="49" t="str">
        <x:v>Use</x:v>
      </x:c>
      <x:c r="J18176" s="31" t="str">
        <x:v>15 Minutes</x:v>
      </x:c>
      <x:c r="K18176" s="32" t="str">
        <x:v>07-29-2022 04:00:00</x:v>
      </x:c>
      <x:c r="M18176" s="53" t="str">
        <x:v>52960887.3300000000000000</x:v>
      </x:c>
      <x:c r="N18176" s="33" t="str">
        <x:v/>
      </x:c>
    </x:row>
    <x:row r="18177">
      <x:c r="B18177" s="5" t="str">
        <x:v>11151176137731267787</x:v>
      </x:c>
      <x:c r="C18177" s="44" t="str">
        <x:v>21069432</x:v>
      </x:c>
      <x:c r="F18177" s="45" t="str">
        <x:v>214-ELE06</x:v>
      </x:c>
      <x:c r="H18177" s="9" t="str">
        <x:v>CEAS.Submeter_WC_480</x:v>
      </x:c>
      <x:c r="I18177" s="49" t="str">
        <x:v>Use</x:v>
      </x:c>
      <x:c r="J18177" s="31" t="str">
        <x:v>15 Minutes</x:v>
      </x:c>
      <x:c r="K18177" s="32" t="str">
        <x:v>07-29-2022 04:15:00</x:v>
      </x:c>
      <x:c r="M18177" s="53" t="str">
        <x:v>52960959.7900000000000000</x:v>
      </x:c>
      <x:c r="N18177" s="33" t="str">
        <x:v/>
      </x:c>
    </x:row>
    <x:row r="18178">
      <x:c r="B18178" s="5" t="str">
        <x:v>14845949083550984441</x:v>
      </x:c>
      <x:c r="C18178" s="44" t="str">
        <x:v>21069433</x:v>
      </x:c>
      <x:c r="F18178" s="45" t="str">
        <x:v>214-ELE06</x:v>
      </x:c>
      <x:c r="H18178" s="9" t="str">
        <x:v>CEAS.Submeter_WC_480</x:v>
      </x:c>
      <x:c r="I18178" s="49" t="str">
        <x:v>Use</x:v>
      </x:c>
      <x:c r="J18178" s="31" t="str">
        <x:v>15 Minutes</x:v>
      </x:c>
      <x:c r="K18178" s="32" t="str">
        <x:v>07-29-2022 04:30:00</x:v>
      </x:c>
      <x:c r="M18178" s="53" t="str">
        <x:v>52961033.5300000000000000</x:v>
      </x:c>
      <x:c r="N18178" s="33" t="str">
        <x:v/>
      </x:c>
    </x:row>
    <x:row r="18179">
      <x:c r="B18179" s="5" t="str">
        <x:v>11996948781054529428</x:v>
      </x:c>
      <x:c r="C18179" s="44" t="str">
        <x:v>21069434</x:v>
      </x:c>
      <x:c r="F18179" s="45" t="str">
        <x:v>214-ELE06</x:v>
      </x:c>
      <x:c r="H18179" s="9" t="str">
        <x:v>CEAS.Submeter_WC_480</x:v>
      </x:c>
      <x:c r="I18179" s="49" t="str">
        <x:v>Use</x:v>
      </x:c>
      <x:c r="J18179" s="31" t="str">
        <x:v>15 Minutes</x:v>
      </x:c>
      <x:c r="K18179" s="32" t="str">
        <x:v>07-29-2022 04:45:00</x:v>
      </x:c>
      <x:c r="M18179" s="53" t="str">
        <x:v>52961107.3100000000000000</x:v>
      </x:c>
      <x:c r="N18179" s="33" t="str">
        <x:v/>
      </x:c>
    </x:row>
    <x:row r="18180">
      <x:c r="B18180" s="5" t="str">
        <x:v>121474210335819383</x:v>
      </x:c>
      <x:c r="C18180" s="44" t="str">
        <x:v>21069435</x:v>
      </x:c>
      <x:c r="F18180" s="45" t="str">
        <x:v>214-ELE06</x:v>
      </x:c>
      <x:c r="H18180" s="9" t="str">
        <x:v>CEAS.Submeter_WC_480</x:v>
      </x:c>
      <x:c r="I18180" s="49" t="str">
        <x:v>Use</x:v>
      </x:c>
      <x:c r="J18180" s="31" t="str">
        <x:v>15 Minutes</x:v>
      </x:c>
      <x:c r="K18180" s="32" t="str">
        <x:v>07-29-2022 05:00:00</x:v>
      </x:c>
      <x:c r="M18180" s="53" t="str">
        <x:v>52961181.6000000000000000</x:v>
      </x:c>
      <x:c r="N18180" s="33" t="str">
        <x:v/>
      </x:c>
    </x:row>
    <x:row r="18181">
      <x:c r="B18181" s="5" t="str">
        <x:v>12728961096670509745</x:v>
      </x:c>
      <x:c r="C18181" s="44" t="str">
        <x:v>21069436</x:v>
      </x:c>
      <x:c r="F18181" s="45" t="str">
        <x:v>214-ELE06</x:v>
      </x:c>
      <x:c r="H18181" s="9" t="str">
        <x:v>CEAS.Submeter_WC_480</x:v>
      </x:c>
      <x:c r="I18181" s="49" t="str">
        <x:v>Use</x:v>
      </x:c>
      <x:c r="J18181" s="31" t="str">
        <x:v>15 Minutes</x:v>
      </x:c>
      <x:c r="K18181" s="32" t="str">
        <x:v>07-29-2022 05:15:00</x:v>
      </x:c>
      <x:c r="M18181" s="53" t="str">
        <x:v>52961257.9600000000000000</x:v>
      </x:c>
      <x:c r="N18181" s="33" t="str">
        <x:v/>
      </x:c>
    </x:row>
    <x:row r="18182">
      <x:c r="B18182" s="5" t="str">
        <x:v>11903169929296649919</x:v>
      </x:c>
      <x:c r="C18182" s="44" t="str">
        <x:v>21069437</x:v>
      </x:c>
      <x:c r="F18182" s="45" t="str">
        <x:v>214-ELE06</x:v>
      </x:c>
      <x:c r="H18182" s="9" t="str">
        <x:v>CEAS.Submeter_WC_480</x:v>
      </x:c>
      <x:c r="I18182" s="49" t="str">
        <x:v>Use</x:v>
      </x:c>
      <x:c r="J18182" s="31" t="str">
        <x:v>15 Minutes</x:v>
      </x:c>
      <x:c r="K18182" s="32" t="str">
        <x:v>07-29-2022 05:30:00</x:v>
      </x:c>
      <x:c r="M18182" s="53" t="str">
        <x:v>52961335.1900000000000000</x:v>
      </x:c>
      <x:c r="N18182" s="33" t="str">
        <x:v/>
      </x:c>
    </x:row>
    <x:row r="18183">
      <x:c r="B18183" s="5" t="str">
        <x:v>6682960408126117612</x:v>
      </x:c>
      <x:c r="C18183" s="44" t="str">
        <x:v>21069438</x:v>
      </x:c>
      <x:c r="F18183" s="45" t="str">
        <x:v>214-ELE06</x:v>
      </x:c>
      <x:c r="H18183" s="9" t="str">
        <x:v>CEAS.Submeter_WC_480</x:v>
      </x:c>
      <x:c r="I18183" s="49" t="str">
        <x:v>Use</x:v>
      </x:c>
      <x:c r="J18183" s="31" t="str">
        <x:v>15 Minutes</x:v>
      </x:c>
      <x:c r="K18183" s="32" t="str">
        <x:v>07-29-2022 05:45:00</x:v>
      </x:c>
      <x:c r="M18183" s="53" t="str">
        <x:v>52961412.7500000000000000</x:v>
      </x:c>
      <x:c r="N18183" s="33" t="str">
        <x:v/>
      </x:c>
    </x:row>
    <x:row r="18184">
      <x:c r="B18184" s="5" t="str">
        <x:v>4325300632724429142</x:v>
      </x:c>
      <x:c r="C18184" s="44" t="str">
        <x:v>21069439</x:v>
      </x:c>
      <x:c r="F18184" s="45" t="str">
        <x:v>214-ELE06</x:v>
      </x:c>
      <x:c r="H18184" s="9" t="str">
        <x:v>CEAS.Submeter_WC_480</x:v>
      </x:c>
      <x:c r="I18184" s="49" t="str">
        <x:v>Use</x:v>
      </x:c>
      <x:c r="J18184" s="31" t="str">
        <x:v>15 Minutes</x:v>
      </x:c>
      <x:c r="K18184" s="32" t="str">
        <x:v>07-29-2022 06:00:00</x:v>
      </x:c>
      <x:c r="M18184" s="53" t="str">
        <x:v>52961489.0100000000000000</x:v>
      </x:c>
      <x:c r="N18184" s="33" t="str">
        <x:v/>
      </x:c>
    </x:row>
    <x:row r="18185">
      <x:c r="B18185" s="5" t="str">
        <x:v>10253257726574002033</x:v>
      </x:c>
      <x:c r="C18185" s="44" t="str">
        <x:v>21069440</x:v>
      </x:c>
      <x:c r="F18185" s="45" t="str">
        <x:v>214-ELE06</x:v>
      </x:c>
      <x:c r="H18185" s="9" t="str">
        <x:v>CEAS.Submeter_WC_480</x:v>
      </x:c>
      <x:c r="I18185" s="49" t="str">
        <x:v>Use</x:v>
      </x:c>
      <x:c r="J18185" s="31" t="str">
        <x:v>15 Minutes</x:v>
      </x:c>
      <x:c r="K18185" s="32" t="str">
        <x:v>07-29-2022 06:15:00</x:v>
      </x:c>
      <x:c r="M18185" s="53" t="str">
        <x:v>52961564.4600000000000000</x:v>
      </x:c>
      <x:c r="N18185" s="33" t="str">
        <x:v/>
      </x:c>
    </x:row>
    <x:row r="18186">
      <x:c r="B18186" s="5" t="str">
        <x:v>7414992781422043921</x:v>
      </x:c>
      <x:c r="C18186" s="44" t="str">
        <x:v>21069441</x:v>
      </x:c>
      <x:c r="F18186" s="45" t="str">
        <x:v>214-ELE06</x:v>
      </x:c>
      <x:c r="H18186" s="9" t="str">
        <x:v>CEAS.Submeter_WC_480</x:v>
      </x:c>
      <x:c r="I18186" s="49" t="str">
        <x:v>Use</x:v>
      </x:c>
      <x:c r="J18186" s="31" t="str">
        <x:v>15 Minutes</x:v>
      </x:c>
      <x:c r="K18186" s="32" t="str">
        <x:v>07-29-2022 06:30:00</x:v>
      </x:c>
      <x:c r="M18186" s="53" t="str">
        <x:v>52961640.8100000000000000</x:v>
      </x:c>
      <x:c r="N18186" s="33" t="str">
        <x:v/>
      </x:c>
    </x:row>
    <x:row r="18187">
      <x:c r="B18187" s="5" t="str">
        <x:v>2185523535455066112</x:v>
      </x:c>
      <x:c r="C18187" s="44" t="str">
        <x:v>21069442</x:v>
      </x:c>
      <x:c r="F18187" s="45" t="str">
        <x:v>214-ELE06</x:v>
      </x:c>
      <x:c r="H18187" s="9" t="str">
        <x:v>CEAS.Submeter_WC_480</x:v>
      </x:c>
      <x:c r="I18187" s="49" t="str">
        <x:v>Use</x:v>
      </x:c>
      <x:c r="J18187" s="31" t="str">
        <x:v>15 Minutes</x:v>
      </x:c>
      <x:c r="K18187" s="32" t="str">
        <x:v>07-29-2022 06:45:00</x:v>
      </x:c>
      <x:c r="M18187" s="53" t="str">
        <x:v>52961716.2900000000000000</x:v>
      </x:c>
      <x:c r="N18187" s="33" t="str">
        <x:v/>
      </x:c>
    </x:row>
    <x:row r="18188">
      <x:c r="B18188" s="5" t="str">
        <x:v>12505595050786972663</x:v>
      </x:c>
      <x:c r="C18188" s="44" t="str">
        <x:v>21069443</x:v>
      </x:c>
      <x:c r="F18188" s="45" t="str">
        <x:v>214-ELE06</x:v>
      </x:c>
      <x:c r="H18188" s="9" t="str">
        <x:v>CEAS.Submeter_WC_480</x:v>
      </x:c>
      <x:c r="I18188" s="49" t="str">
        <x:v>Use</x:v>
      </x:c>
      <x:c r="J18188" s="31" t="str">
        <x:v>15 Minutes</x:v>
      </x:c>
      <x:c r="K18188" s="32" t="str">
        <x:v>07-29-2022 07:00:00</x:v>
      </x:c>
      <x:c r="M18188" s="53" t="str">
        <x:v>52961791.7700000000000000</x:v>
      </x:c>
      <x:c r="N18188" s="33" t="str">
        <x:v/>
      </x:c>
    </x:row>
    <x:row r="18189">
      <x:c r="B18189" s="5" t="str">
        <x:v>2217562597689980983</x:v>
      </x:c>
      <x:c r="C18189" s="44" t="str">
        <x:v>21069444</x:v>
      </x:c>
      <x:c r="F18189" s="45" t="str">
        <x:v>214-ELE06</x:v>
      </x:c>
      <x:c r="H18189" s="9" t="str">
        <x:v>CEAS.Submeter_WC_480</x:v>
      </x:c>
      <x:c r="I18189" s="49" t="str">
        <x:v>Use</x:v>
      </x:c>
      <x:c r="J18189" s="31" t="str">
        <x:v>15 Minutes</x:v>
      </x:c>
      <x:c r="K18189" s="32" t="str">
        <x:v>07-29-2022 07:15:00</x:v>
      </x:c>
      <x:c r="M18189" s="53" t="str">
        <x:v>52961867.4100000000000000</x:v>
      </x:c>
      <x:c r="N18189" s="33" t="str">
        <x:v/>
      </x:c>
    </x:row>
    <x:row r="18190">
      <x:c r="B18190" s="5" t="str">
        <x:v>10246610791926485939</x:v>
      </x:c>
      <x:c r="C18190" s="44" t="str">
        <x:v>21069445</x:v>
      </x:c>
      <x:c r="F18190" s="45" t="str">
        <x:v>214-ELE06</x:v>
      </x:c>
      <x:c r="H18190" s="9" t="str">
        <x:v>CEAS.Submeter_WC_480</x:v>
      </x:c>
      <x:c r="I18190" s="49" t="str">
        <x:v>Use</x:v>
      </x:c>
      <x:c r="J18190" s="31" t="str">
        <x:v>15 Minutes</x:v>
      </x:c>
      <x:c r="K18190" s="32" t="str">
        <x:v>07-29-2022 07:30:00</x:v>
      </x:c>
      <x:c r="M18190" s="53" t="str">
        <x:v>52961944.0900000000000000</x:v>
      </x:c>
      <x:c r="N18190" s="33" t="str">
        <x:v/>
      </x:c>
    </x:row>
    <x:row r="18191">
      <x:c r="B18191" s="5" t="str">
        <x:v>10800006404973205355</x:v>
      </x:c>
      <x:c r="C18191" s="44" t="str">
        <x:v>21069446</x:v>
      </x:c>
      <x:c r="F18191" s="45" t="str">
        <x:v>214-ELE06</x:v>
      </x:c>
      <x:c r="H18191" s="9" t="str">
        <x:v>CEAS.Submeter_WC_480</x:v>
      </x:c>
      <x:c r="I18191" s="49" t="str">
        <x:v>Use</x:v>
      </x:c>
      <x:c r="J18191" s="31" t="str">
        <x:v>15 Minutes</x:v>
      </x:c>
      <x:c r="K18191" s="32" t="str">
        <x:v>07-29-2022 07:45:00</x:v>
      </x:c>
      <x:c r="M18191" s="53" t="str">
        <x:v>52962020.0800000000000000</x:v>
      </x:c>
      <x:c r="N18191" s="33" t="str">
        <x:v/>
      </x:c>
    </x:row>
    <x:row r="18192">
      <x:c r="B18192" s="5" t="str">
        <x:v>6847553192134643680</x:v>
      </x:c>
      <x:c r="C18192" s="44" t="str">
        <x:v>21069447</x:v>
      </x:c>
      <x:c r="F18192" s="45" t="str">
        <x:v>214-ELE06</x:v>
      </x:c>
      <x:c r="H18192" s="9" t="str">
        <x:v>CEAS.Submeter_WC_480</x:v>
      </x:c>
      <x:c r="I18192" s="49" t="str">
        <x:v>Use</x:v>
      </x:c>
      <x:c r="J18192" s="31" t="str">
        <x:v>15 Minutes</x:v>
      </x:c>
      <x:c r="K18192" s="32" t="str">
        <x:v>07-29-2022 08:00:00</x:v>
      </x:c>
      <x:c r="M18192" s="53" t="str">
        <x:v>52962096.1000000000000000</x:v>
      </x:c>
      <x:c r="N18192" s="33" t="str">
        <x:v/>
      </x:c>
    </x:row>
    <x:row r="18193">
      <x:c r="B18193" s="5" t="str">
        <x:v>8861146845858376402</x:v>
      </x:c>
      <x:c r="C18193" s="44" t="str">
        <x:v>21069448</x:v>
      </x:c>
      <x:c r="F18193" s="45" t="str">
        <x:v>214-ELE06</x:v>
      </x:c>
      <x:c r="H18193" s="9" t="str">
        <x:v>CEAS.Submeter_WC_480</x:v>
      </x:c>
      <x:c r="I18193" s="49" t="str">
        <x:v>Use</x:v>
      </x:c>
      <x:c r="J18193" s="31" t="str">
        <x:v>15 Minutes</x:v>
      </x:c>
      <x:c r="K18193" s="32" t="str">
        <x:v>07-29-2022 08:15:00</x:v>
      </x:c>
      <x:c r="M18193" s="53" t="str">
        <x:v>52962173.7700000000000000</x:v>
      </x:c>
      <x:c r="N18193" s="33" t="str">
        <x:v/>
      </x:c>
    </x:row>
    <x:row r="18194">
      <x:c r="B18194" s="5" t="str">
        <x:v>13110915603267769278</x:v>
      </x:c>
      <x:c r="C18194" s="44" t="str">
        <x:v>21069449</x:v>
      </x:c>
      <x:c r="F18194" s="45" t="str">
        <x:v>214-ELE06</x:v>
      </x:c>
      <x:c r="H18194" s="9" t="str">
        <x:v>CEAS.Submeter_WC_480</x:v>
      </x:c>
      <x:c r="I18194" s="49" t="str">
        <x:v>Use</x:v>
      </x:c>
      <x:c r="J18194" s="31" t="str">
        <x:v>15 Minutes</x:v>
      </x:c>
      <x:c r="K18194" s="32" t="str">
        <x:v>07-29-2022 08:30:00</x:v>
      </x:c>
      <x:c r="M18194" s="53" t="str">
        <x:v>52962251.6300000000000000</x:v>
      </x:c>
      <x:c r="N18194" s="33" t="str">
        <x:v/>
      </x:c>
    </x:row>
    <x:row r="18195">
      <x:c r="B18195" s="5" t="str">
        <x:v>11833150278648165548</x:v>
      </x:c>
      <x:c r="C18195" s="44" t="str">
        <x:v>21069450</x:v>
      </x:c>
      <x:c r="F18195" s="45" t="str">
        <x:v>214-ELE06</x:v>
      </x:c>
      <x:c r="H18195" s="9" t="str">
        <x:v>CEAS.Submeter_WC_480</x:v>
      </x:c>
      <x:c r="I18195" s="49" t="str">
        <x:v>Use</x:v>
      </x:c>
      <x:c r="J18195" s="31" t="str">
        <x:v>15 Minutes</x:v>
      </x:c>
      <x:c r="K18195" s="32" t="str">
        <x:v>07-29-2022 08:45:00</x:v>
      </x:c>
      <x:c r="M18195" s="53" t="str">
        <x:v>52962329.8100000000000000</x:v>
      </x:c>
      <x:c r="N18195" s="33" t="str">
        <x:v/>
      </x:c>
    </x:row>
    <x:row r="18196">
      <x:c r="B18196" s="5" t="str">
        <x:v>16569530927642918007</x:v>
      </x:c>
      <x:c r="C18196" s="44" t="str">
        <x:v>21069451</x:v>
      </x:c>
      <x:c r="F18196" s="45" t="str">
        <x:v>214-ELE06</x:v>
      </x:c>
      <x:c r="H18196" s="9" t="str">
        <x:v>CEAS.Submeter_WC_480</x:v>
      </x:c>
      <x:c r="I18196" s="49" t="str">
        <x:v>Use</x:v>
      </x:c>
      <x:c r="J18196" s="31" t="str">
        <x:v>15 Minutes</x:v>
      </x:c>
      <x:c r="K18196" s="32" t="str">
        <x:v>07-29-2022 09:00:00</x:v>
      </x:c>
      <x:c r="M18196" s="53" t="str">
        <x:v>52962409.2000000000000000</x:v>
      </x:c>
      <x:c r="N18196" s="33" t="str">
        <x:v/>
      </x:c>
    </x:row>
    <x:row r="18197">
      <x:c r="B18197" s="5" t="str">
        <x:v>10107128802702400603</x:v>
      </x:c>
      <x:c r="C18197" s="44" t="str">
        <x:v>21069452</x:v>
      </x:c>
      <x:c r="F18197" s="45" t="str">
        <x:v>214-ELE06</x:v>
      </x:c>
      <x:c r="H18197" s="9" t="str">
        <x:v>CEAS.Submeter_WC_480</x:v>
      </x:c>
      <x:c r="I18197" s="49" t="str">
        <x:v>Use</x:v>
      </x:c>
      <x:c r="J18197" s="31" t="str">
        <x:v>15 Minutes</x:v>
      </x:c>
      <x:c r="K18197" s="32" t="str">
        <x:v>07-29-2022 09:15:00</x:v>
      </x:c>
      <x:c r="M18197" s="53" t="str">
        <x:v>52962490.9400000000000000</x:v>
      </x:c>
      <x:c r="N18197" s="33" t="str">
        <x:v/>
      </x:c>
    </x:row>
    <x:row r="18198">
      <x:c r="B18198" s="5" t="str">
        <x:v>5433352663502083383</x:v>
      </x:c>
      <x:c r="C18198" s="44" t="str">
        <x:v>21069453</x:v>
      </x:c>
      <x:c r="F18198" s="45" t="str">
        <x:v>214-ELE06</x:v>
      </x:c>
      <x:c r="H18198" s="9" t="str">
        <x:v>CEAS.Submeter_WC_480</x:v>
      </x:c>
      <x:c r="I18198" s="49" t="str">
        <x:v>Use</x:v>
      </x:c>
      <x:c r="J18198" s="31" t="str">
        <x:v>15 Minutes</x:v>
      </x:c>
      <x:c r="K18198" s="32" t="str">
        <x:v>07-29-2022 09:30:00</x:v>
      </x:c>
      <x:c r="M18198" s="53" t="str">
        <x:v>52962571.6100000000000000</x:v>
      </x:c>
      <x:c r="N18198" s="33" t="str">
        <x:v/>
      </x:c>
    </x:row>
    <x:row r="18199">
      <x:c r="B18199" s="5" t="str">
        <x:v>11104675388301934780</x:v>
      </x:c>
      <x:c r="C18199" s="44" t="str">
        <x:v>21069454</x:v>
      </x:c>
      <x:c r="F18199" s="45" t="str">
        <x:v>214-ELE06</x:v>
      </x:c>
      <x:c r="H18199" s="9" t="str">
        <x:v>CEAS.Submeter_WC_480</x:v>
      </x:c>
      <x:c r="I18199" s="49" t="str">
        <x:v>Use</x:v>
      </x:c>
      <x:c r="J18199" s="31" t="str">
        <x:v>15 Minutes</x:v>
      </x:c>
      <x:c r="K18199" s="32" t="str">
        <x:v>07-29-2022 09:45:00</x:v>
      </x:c>
      <x:c r="M18199" s="53" t="str">
        <x:v>52962654.8700000000000000</x:v>
      </x:c>
      <x:c r="N18199" s="33" t="str">
        <x:v/>
      </x:c>
    </x:row>
    <x:row r="18200">
      <x:c r="B18200" s="5" t="str">
        <x:v>15825409265058865667</x:v>
      </x:c>
      <x:c r="C18200" s="44" t="str">
        <x:v>21069455</x:v>
      </x:c>
      <x:c r="F18200" s="45" t="str">
        <x:v>214-ELE06</x:v>
      </x:c>
      <x:c r="H18200" s="9" t="str">
        <x:v>CEAS.Submeter_WC_480</x:v>
      </x:c>
      <x:c r="I18200" s="49" t="str">
        <x:v>Use</x:v>
      </x:c>
      <x:c r="J18200" s="31" t="str">
        <x:v>15 Minutes</x:v>
      </x:c>
      <x:c r="K18200" s="32" t="str">
        <x:v>07-29-2022 10:00:00</x:v>
      </x:c>
      <x:c r="M18200" s="53" t="str">
        <x:v>52962738.9000000000000000</x:v>
      </x:c>
      <x:c r="N18200" s="33" t="str">
        <x:v/>
      </x:c>
    </x:row>
    <x:row r="18201">
      <x:c r="B18201" s="5" t="str">
        <x:v>12689739795751290993</x:v>
      </x:c>
      <x:c r="C18201" s="44" t="str">
        <x:v>21069456</x:v>
      </x:c>
      <x:c r="F18201" s="45" t="str">
        <x:v>214-ELE06</x:v>
      </x:c>
      <x:c r="H18201" s="9" t="str">
        <x:v>CEAS.Submeter_WC_480</x:v>
      </x:c>
      <x:c r="I18201" s="49" t="str">
        <x:v>Use</x:v>
      </x:c>
      <x:c r="J18201" s="31" t="str">
        <x:v>15 Minutes</x:v>
      </x:c>
      <x:c r="K18201" s="32" t="str">
        <x:v>07-29-2022 10:15:00</x:v>
      </x:c>
      <x:c r="M18201" s="53" t="str">
        <x:v>52962822.1900000000000000</x:v>
      </x:c>
      <x:c r="N18201" s="33" t="str">
        <x:v/>
      </x:c>
    </x:row>
    <x:row r="18202">
      <x:c r="B18202" s="5" t="str">
        <x:v>2423540431941103576</x:v>
      </x:c>
      <x:c r="C18202" s="44" t="str">
        <x:v>21069457</x:v>
      </x:c>
      <x:c r="F18202" s="45" t="str">
        <x:v>214-ELE06</x:v>
      </x:c>
      <x:c r="H18202" s="9" t="str">
        <x:v>CEAS.Submeter_WC_480</x:v>
      </x:c>
      <x:c r="I18202" s="49" t="str">
        <x:v>Use</x:v>
      </x:c>
      <x:c r="J18202" s="31" t="str">
        <x:v>15 Minutes</x:v>
      </x:c>
      <x:c r="K18202" s="32" t="str">
        <x:v>07-29-2022 10:30:00</x:v>
      </x:c>
      <x:c r="M18202" s="53" t="str">
        <x:v>52962906.2200000000000000</x:v>
      </x:c>
      <x:c r="N18202" s="33" t="str">
        <x:v/>
      </x:c>
    </x:row>
    <x:row r="18203">
      <x:c r="B18203" s="5" t="str">
        <x:v>12619845328801064611</x:v>
      </x:c>
      <x:c r="C18203" s="44" t="str">
        <x:v>21069458</x:v>
      </x:c>
      <x:c r="F18203" s="45" t="str">
        <x:v>214-ELE06</x:v>
      </x:c>
      <x:c r="H18203" s="9" t="str">
        <x:v>CEAS.Submeter_WC_480</x:v>
      </x:c>
      <x:c r="I18203" s="49" t="str">
        <x:v>Use</x:v>
      </x:c>
      <x:c r="J18203" s="31" t="str">
        <x:v>15 Minutes</x:v>
      </x:c>
      <x:c r="K18203" s="32" t="str">
        <x:v>07-29-2022 10:45:00</x:v>
      </x:c>
      <x:c r="M18203" s="53" t="str">
        <x:v>52962990.7000000000000000</x:v>
      </x:c>
      <x:c r="N18203" s="33" t="str">
        <x:v/>
      </x:c>
    </x:row>
    <x:row r="18204">
      <x:c r="B18204" s="5" t="str">
        <x:v>20085149362904700</x:v>
      </x:c>
      <x:c r="C18204" s="44" t="str">
        <x:v>21069459</x:v>
      </x:c>
      <x:c r="F18204" s="45" t="str">
        <x:v>214-ELE06</x:v>
      </x:c>
      <x:c r="H18204" s="9" t="str">
        <x:v>CEAS.Submeter_WC_480</x:v>
      </x:c>
      <x:c r="I18204" s="49" t="str">
        <x:v>Use</x:v>
      </x:c>
      <x:c r="J18204" s="31" t="str">
        <x:v>15 Minutes</x:v>
      </x:c>
      <x:c r="K18204" s="32" t="str">
        <x:v>07-29-2022 11:00:00</x:v>
      </x:c>
      <x:c r="M18204" s="53" t="str">
        <x:v>52963074.8100000000000000</x:v>
      </x:c>
      <x:c r="N18204" s="33" t="str">
        <x:v/>
      </x:c>
    </x:row>
    <x:row r="18205">
      <x:c r="B18205" s="5" t="str">
        <x:v>8077659769153762463</x:v>
      </x:c>
      <x:c r="C18205" s="44" t="str">
        <x:v>21069460</x:v>
      </x:c>
      <x:c r="F18205" s="45" t="str">
        <x:v>214-ELE06</x:v>
      </x:c>
      <x:c r="H18205" s="9" t="str">
        <x:v>CEAS.Submeter_WC_480</x:v>
      </x:c>
      <x:c r="I18205" s="49" t="str">
        <x:v>Use</x:v>
      </x:c>
      <x:c r="J18205" s="31" t="str">
        <x:v>15 Minutes</x:v>
      </x:c>
      <x:c r="K18205" s="32" t="str">
        <x:v>07-29-2022 11:15:00</x:v>
      </x:c>
      <x:c r="M18205" s="53" t="str">
        <x:v>52963159.6200000000000000</x:v>
      </x:c>
      <x:c r="N18205" s="33" t="str">
        <x:v/>
      </x:c>
    </x:row>
    <x:row r="18206">
      <x:c r="B18206" s="5" t="str">
        <x:v>15840897164075554361</x:v>
      </x:c>
      <x:c r="C18206" s="44" t="str">
        <x:v>21069461</x:v>
      </x:c>
      <x:c r="F18206" s="45" t="str">
        <x:v>214-ELE06</x:v>
      </x:c>
      <x:c r="H18206" s="9" t="str">
        <x:v>CEAS.Submeter_WC_480</x:v>
      </x:c>
      <x:c r="I18206" s="49" t="str">
        <x:v>Use</x:v>
      </x:c>
      <x:c r="J18206" s="31" t="str">
        <x:v>15 Minutes</x:v>
      </x:c>
      <x:c r="K18206" s="32" t="str">
        <x:v>07-29-2022 11:30:00</x:v>
      </x:c>
      <x:c r="M18206" s="53" t="str">
        <x:v>52963244.0700000000000000</x:v>
      </x:c>
      <x:c r="N18206" s="33" t="str">
        <x:v/>
      </x:c>
    </x:row>
    <x:row r="18207">
      <x:c r="B18207" s="5" t="str">
        <x:v>271201874367731822</x:v>
      </x:c>
      <x:c r="C18207" s="44" t="str">
        <x:v>21069462</x:v>
      </x:c>
      <x:c r="F18207" s="45" t="str">
        <x:v>214-ELE06</x:v>
      </x:c>
      <x:c r="H18207" s="9" t="str">
        <x:v>CEAS.Submeter_WC_480</x:v>
      </x:c>
      <x:c r="I18207" s="49" t="str">
        <x:v>Use</x:v>
      </x:c>
      <x:c r="J18207" s="31" t="str">
        <x:v>15 Minutes</x:v>
      </x:c>
      <x:c r="K18207" s="32" t="str">
        <x:v>07-29-2022 11:45:00</x:v>
      </x:c>
      <x:c r="M18207" s="53" t="str">
        <x:v>52963329.6300000000000000</x:v>
      </x:c>
      <x:c r="N18207" s="33" t="str">
        <x:v/>
      </x:c>
    </x:row>
    <x:row r="18208">
      <x:c r="B18208" s="5" t="str">
        <x:v>18306199487446270109</x:v>
      </x:c>
      <x:c r="C18208" s="44" t="str">
        <x:v>21069463</x:v>
      </x:c>
      <x:c r="F18208" s="45" t="str">
        <x:v>214-ELE06</x:v>
      </x:c>
      <x:c r="H18208" s="9" t="str">
        <x:v>CEAS.Submeter_WC_480</x:v>
      </x:c>
      <x:c r="I18208" s="49" t="str">
        <x:v>Use</x:v>
      </x:c>
      <x:c r="J18208" s="31" t="str">
        <x:v>15 Minutes</x:v>
      </x:c>
      <x:c r="K18208" s="32" t="str">
        <x:v>07-29-2022 12:00:00</x:v>
      </x:c>
      <x:c r="M18208" s="53" t="str">
        <x:v>52963413.1800000000000000</x:v>
      </x:c>
      <x:c r="N18208" s="33" t="str">
        <x:v/>
      </x:c>
    </x:row>
    <x:row r="18209">
      <x:c r="B18209" s="5" t="str">
        <x:v>4808951152243175065</x:v>
      </x:c>
      <x:c r="C18209" s="44" t="str">
        <x:v>21069464</x:v>
      </x:c>
      <x:c r="F18209" s="45" t="str">
        <x:v>214-ELE06</x:v>
      </x:c>
      <x:c r="H18209" s="9" t="str">
        <x:v>CEAS.Submeter_WC_480</x:v>
      </x:c>
      <x:c r="I18209" s="49" t="str">
        <x:v>Use</x:v>
      </x:c>
      <x:c r="J18209" s="31" t="str">
        <x:v>15 Minutes</x:v>
      </x:c>
      <x:c r="K18209" s="32" t="str">
        <x:v>07-29-2022 12:15:00</x:v>
      </x:c>
      <x:c r="M18209" s="53" t="str">
        <x:v>52963496.8100000000000000</x:v>
      </x:c>
      <x:c r="N18209" s="33" t="str">
        <x:v/>
      </x:c>
    </x:row>
    <x:row r="18210">
      <x:c r="B18210" s="5" t="str">
        <x:v>17963258139082191079</x:v>
      </x:c>
      <x:c r="C18210" s="44" t="str">
        <x:v>21069465</x:v>
      </x:c>
      <x:c r="F18210" s="45" t="str">
        <x:v>214-ELE06</x:v>
      </x:c>
      <x:c r="H18210" s="9" t="str">
        <x:v>CEAS.Submeter_WC_480</x:v>
      </x:c>
      <x:c r="I18210" s="49" t="str">
        <x:v>Use</x:v>
      </x:c>
      <x:c r="J18210" s="31" t="str">
        <x:v>15 Minutes</x:v>
      </x:c>
      <x:c r="K18210" s="32" t="str">
        <x:v>07-29-2022 12:30:00</x:v>
      </x:c>
      <x:c r="M18210" s="53" t="str">
        <x:v>52963581.1100000000000000</x:v>
      </x:c>
      <x:c r="N18210" s="33" t="str">
        <x:v/>
      </x:c>
    </x:row>
    <x:row r="18211">
      <x:c r="B18211" s="5" t="str">
        <x:v>14745388734772005037</x:v>
      </x:c>
      <x:c r="C18211" s="44" t="str">
        <x:v>21069466</x:v>
      </x:c>
      <x:c r="F18211" s="45" t="str">
        <x:v>214-ELE06</x:v>
      </x:c>
      <x:c r="H18211" s="9" t="str">
        <x:v>CEAS.Submeter_WC_480</x:v>
      </x:c>
      <x:c r="I18211" s="49" t="str">
        <x:v>Use</x:v>
      </x:c>
      <x:c r="J18211" s="31" t="str">
        <x:v>15 Minutes</x:v>
      </x:c>
      <x:c r="K18211" s="32" t="str">
        <x:v>07-29-2022 12:45:00</x:v>
      </x:c>
      <x:c r="M18211" s="53" t="str">
        <x:v>52963666.0500000000000000</x:v>
      </x:c>
      <x:c r="N18211" s="33" t="str">
        <x:v/>
      </x:c>
    </x:row>
    <x:row r="18212">
      <x:c r="B18212" s="5" t="str">
        <x:v>2570372937291179273</x:v>
      </x:c>
      <x:c r="C18212" s="44" t="str">
        <x:v>21069467</x:v>
      </x:c>
      <x:c r="F18212" s="45" t="str">
        <x:v>214-ELE06</x:v>
      </x:c>
      <x:c r="H18212" s="9" t="str">
        <x:v>CEAS.Submeter_WC_480</x:v>
      </x:c>
      <x:c r="I18212" s="49" t="str">
        <x:v>Use</x:v>
      </x:c>
      <x:c r="J18212" s="31" t="str">
        <x:v>15 Minutes</x:v>
      </x:c>
      <x:c r="K18212" s="32" t="str">
        <x:v>07-29-2022 13:00:00</x:v>
      </x:c>
      <x:c r="M18212" s="53" t="str">
        <x:v>52963750.0200000000000000</x:v>
      </x:c>
      <x:c r="N18212" s="33" t="str">
        <x:v/>
      </x:c>
    </x:row>
    <x:row r="18213">
      <x:c r="B18213" s="5" t="str">
        <x:v>1562096268244917046</x:v>
      </x:c>
      <x:c r="C18213" s="44" t="str">
        <x:v>21069468</x:v>
      </x:c>
      <x:c r="F18213" s="45" t="str">
        <x:v>214-ELE06</x:v>
      </x:c>
      <x:c r="H18213" s="9" t="str">
        <x:v>CEAS.Submeter_WC_480</x:v>
      </x:c>
      <x:c r="I18213" s="49" t="str">
        <x:v>Use</x:v>
      </x:c>
      <x:c r="J18213" s="31" t="str">
        <x:v>15 Minutes</x:v>
      </x:c>
      <x:c r="K18213" s="32" t="str">
        <x:v>07-29-2022 13:15:00</x:v>
      </x:c>
      <x:c r="M18213" s="53" t="str">
        <x:v>52963834.1000000000000000</x:v>
      </x:c>
      <x:c r="N18213" s="33" t="str">
        <x:v/>
      </x:c>
    </x:row>
    <x:row r="18214">
      <x:c r="B18214" s="5" t="str">
        <x:v>9751887009770268962</x:v>
      </x:c>
      <x:c r="C18214" s="44" t="str">
        <x:v>21069469</x:v>
      </x:c>
      <x:c r="F18214" s="45" t="str">
        <x:v>214-ELE06</x:v>
      </x:c>
      <x:c r="H18214" s="9" t="str">
        <x:v>CEAS.Submeter_WC_480</x:v>
      </x:c>
      <x:c r="I18214" s="49" t="str">
        <x:v>Use</x:v>
      </x:c>
      <x:c r="J18214" s="31" t="str">
        <x:v>15 Minutes</x:v>
      </x:c>
      <x:c r="K18214" s="32" t="str">
        <x:v>07-29-2022 13:30:00</x:v>
      </x:c>
      <x:c r="M18214" s="53" t="str">
        <x:v>52963916.4400000000000000</x:v>
      </x:c>
      <x:c r="N18214" s="33" t="str">
        <x:v/>
      </x:c>
    </x:row>
    <x:row r="18215">
      <x:c r="B18215" s="5" t="str">
        <x:v>983131402515404866</x:v>
      </x:c>
      <x:c r="C18215" s="44" t="str">
        <x:v>21069470</x:v>
      </x:c>
      <x:c r="F18215" s="45" t="str">
        <x:v>214-ELE06</x:v>
      </x:c>
      <x:c r="H18215" s="9" t="str">
        <x:v>CEAS.Submeter_WC_480</x:v>
      </x:c>
      <x:c r="I18215" s="49" t="str">
        <x:v>Use</x:v>
      </x:c>
      <x:c r="J18215" s="31" t="str">
        <x:v>15 Minutes</x:v>
      </x:c>
      <x:c r="K18215" s="32" t="str">
        <x:v>07-29-2022 13:45:00</x:v>
      </x:c>
      <x:c r="M18215" s="53" t="str">
        <x:v>52963999.8100000000000000</x:v>
      </x:c>
      <x:c r="N18215" s="33" t="str">
        <x:v/>
      </x:c>
    </x:row>
    <x:row r="18216">
      <x:c r="B18216" s="5" t="str">
        <x:v>3607436309068794588</x:v>
      </x:c>
      <x:c r="C18216" s="44" t="str">
        <x:v>21069471</x:v>
      </x:c>
      <x:c r="F18216" s="45" t="str">
        <x:v>214-ELE06</x:v>
      </x:c>
      <x:c r="H18216" s="9" t="str">
        <x:v>CEAS.Submeter_WC_480</x:v>
      </x:c>
      <x:c r="I18216" s="49" t="str">
        <x:v>Use</x:v>
      </x:c>
      <x:c r="J18216" s="31" t="str">
        <x:v>15 Minutes</x:v>
      </x:c>
      <x:c r="K18216" s="32" t="str">
        <x:v>07-29-2022 14:00:00</x:v>
      </x:c>
      <x:c r="M18216" s="53" t="str">
        <x:v>52964080.8200000000000000</x:v>
      </x:c>
      <x:c r="N18216" s="33" t="str">
        <x:v/>
      </x:c>
    </x:row>
    <x:row r="18217">
      <x:c r="B18217" s="5" t="str">
        <x:v>4408428084791664921</x:v>
      </x:c>
      <x:c r="C18217" s="44" t="str">
        <x:v>21069472</x:v>
      </x:c>
      <x:c r="F18217" s="45" t="str">
        <x:v>214-ELE06</x:v>
      </x:c>
      <x:c r="H18217" s="9" t="str">
        <x:v>CEAS.Submeter_WC_480</x:v>
      </x:c>
      <x:c r="I18217" s="49" t="str">
        <x:v>Use</x:v>
      </x:c>
      <x:c r="J18217" s="31" t="str">
        <x:v>15 Minutes</x:v>
      </x:c>
      <x:c r="K18217" s="32" t="str">
        <x:v>07-29-2022 14:15:00</x:v>
      </x:c>
      <x:c r="M18217" s="53" t="str">
        <x:v>52964161.4800000000000000</x:v>
      </x:c>
      <x:c r="N18217" s="33" t="str">
        <x:v/>
      </x:c>
    </x:row>
    <x:row r="18218">
      <x:c r="B18218" s="5" t="str">
        <x:v>3619977398639339005</x:v>
      </x:c>
      <x:c r="C18218" s="44" t="str">
        <x:v>21069473</x:v>
      </x:c>
      <x:c r="F18218" s="45" t="str">
        <x:v>214-ELE06</x:v>
      </x:c>
      <x:c r="H18218" s="9" t="str">
        <x:v>CEAS.Submeter_WC_480</x:v>
      </x:c>
      <x:c r="I18218" s="49" t="str">
        <x:v>Use</x:v>
      </x:c>
      <x:c r="J18218" s="31" t="str">
        <x:v>15 Minutes</x:v>
      </x:c>
      <x:c r="K18218" s="32" t="str">
        <x:v>07-29-2022 14:30:00</x:v>
      </x:c>
      <x:c r="M18218" s="53" t="str">
        <x:v>52964243.6300000000000000</x:v>
      </x:c>
      <x:c r="N18218" s="33" t="str">
        <x:v/>
      </x:c>
    </x:row>
    <x:row r="18219">
      <x:c r="B18219" s="5" t="str">
        <x:v>15147524197836925530</x:v>
      </x:c>
      <x:c r="C18219" s="44" t="str">
        <x:v>21069474</x:v>
      </x:c>
      <x:c r="F18219" s="45" t="str">
        <x:v>214-ELE06</x:v>
      </x:c>
      <x:c r="H18219" s="9" t="str">
        <x:v>CEAS.Submeter_WC_480</x:v>
      </x:c>
      <x:c r="I18219" s="49" t="str">
        <x:v>Use</x:v>
      </x:c>
      <x:c r="J18219" s="31" t="str">
        <x:v>15 Minutes</x:v>
      </x:c>
      <x:c r="K18219" s="32" t="str">
        <x:v>07-29-2022 14:45:00</x:v>
      </x:c>
      <x:c r="M18219" s="53" t="str">
        <x:v>52964325.8000000000000000</x:v>
      </x:c>
      <x:c r="N18219" s="33" t="str">
        <x:v/>
      </x:c>
    </x:row>
    <x:row r="18220">
      <x:c r="B18220" s="5" t="str">
        <x:v>3372818997680433236</x:v>
      </x:c>
      <x:c r="C18220" s="44" t="str">
        <x:v>21069475</x:v>
      </x:c>
      <x:c r="F18220" s="45" t="str">
        <x:v>214-ELE06</x:v>
      </x:c>
      <x:c r="H18220" s="9" t="str">
        <x:v>CEAS.Submeter_WC_480</x:v>
      </x:c>
      <x:c r="I18220" s="49" t="str">
        <x:v>Use</x:v>
      </x:c>
      <x:c r="J18220" s="31" t="str">
        <x:v>15 Minutes</x:v>
      </x:c>
      <x:c r="K18220" s="32" t="str">
        <x:v>07-29-2022 15:00:00</x:v>
      </x:c>
      <x:c r="M18220" s="53" t="str">
        <x:v>52964408.5600000000000000</x:v>
      </x:c>
      <x:c r="N18220" s="33" t="str">
        <x:v/>
      </x:c>
    </x:row>
    <x:row r="18221">
      <x:c r="B18221" s="5" t="str">
        <x:v>2450308554934896427</x:v>
      </x:c>
      <x:c r="C18221" s="44" t="str">
        <x:v>21070359</x:v>
      </x:c>
      <x:c r="F18221" s="45" t="str">
        <x:v>214-ELE06</x:v>
      </x:c>
      <x:c r="H18221" s="9" t="str">
        <x:v>CEAS.Submeter_WC_480</x:v>
      </x:c>
      <x:c r="I18221" s="49" t="str">
        <x:v>Use</x:v>
      </x:c>
      <x:c r="J18221" s="31" t="str">
        <x:v>15 Minutes</x:v>
      </x:c>
      <x:c r="K18221" s="32" t="str">
        <x:v>07-29-2022 15:15:00</x:v>
      </x:c>
      <x:c r="M18221" s="53" t="str">
        <x:v>52964491.2100000000000000</x:v>
      </x:c>
      <x:c r="N18221" s="33" t="str">
        <x:v/>
      </x:c>
    </x:row>
    <x:row r="18222">
      <x:c r="B18222" s="5" t="str">
        <x:v>9414072619817116053</x:v>
      </x:c>
      <x:c r="C18222" s="44" t="str">
        <x:v>21070360</x:v>
      </x:c>
      <x:c r="F18222" s="45" t="str">
        <x:v>214-ELE06</x:v>
      </x:c>
      <x:c r="H18222" s="9" t="str">
        <x:v>CEAS.Submeter_WC_480</x:v>
      </x:c>
      <x:c r="I18222" s="49" t="str">
        <x:v>Use</x:v>
      </x:c>
      <x:c r="J18222" s="31" t="str">
        <x:v>15 Minutes</x:v>
      </x:c>
      <x:c r="K18222" s="32" t="str">
        <x:v>07-29-2022 15:30:00</x:v>
      </x:c>
      <x:c r="M18222" s="53" t="str">
        <x:v>52964574.2000000000000000</x:v>
      </x:c>
      <x:c r="N18222" s="33" t="str">
        <x:v/>
      </x:c>
    </x:row>
    <x:row r="18223">
      <x:c r="B18223" s="5" t="str">
        <x:v>1598919147843801595</x:v>
      </x:c>
      <x:c r="C18223" s="44" t="str">
        <x:v>21070361</x:v>
      </x:c>
      <x:c r="F18223" s="45" t="str">
        <x:v>214-ELE06</x:v>
      </x:c>
      <x:c r="H18223" s="9" t="str">
        <x:v>CEAS.Submeter_WC_480</x:v>
      </x:c>
      <x:c r="I18223" s="49" t="str">
        <x:v>Use</x:v>
      </x:c>
      <x:c r="J18223" s="31" t="str">
        <x:v>15 Minutes</x:v>
      </x:c>
      <x:c r="K18223" s="32" t="str">
        <x:v>07-29-2022 15:45:00</x:v>
      </x:c>
      <x:c r="M18223" s="53" t="str">
        <x:v>52964657.1200000000000000</x:v>
      </x:c>
      <x:c r="N18223" s="33" t="str">
        <x:v/>
      </x:c>
    </x:row>
    <x:row r="18224">
      <x:c r="B18224" s="5" t="str">
        <x:v>18179508414035560773</x:v>
      </x:c>
      <x:c r="C18224" s="44" t="str">
        <x:v>21070362</x:v>
      </x:c>
      <x:c r="F18224" s="45" t="str">
        <x:v>214-ELE06</x:v>
      </x:c>
      <x:c r="H18224" s="9" t="str">
        <x:v>CEAS.Submeter_WC_480</x:v>
      </x:c>
      <x:c r="I18224" s="49" t="str">
        <x:v>Use</x:v>
      </x:c>
      <x:c r="J18224" s="31" t="str">
        <x:v>15 Minutes</x:v>
      </x:c>
      <x:c r="K18224" s="32" t="str">
        <x:v>07-29-2022 16:00:00</x:v>
      </x:c>
      <x:c r="M18224" s="53" t="str">
        <x:v>52964738.1900000000000000</x:v>
      </x:c>
      <x:c r="N18224" s="33" t="str">
        <x:v/>
      </x:c>
    </x:row>
    <x:row r="18225">
      <x:c r="B18225" s="5" t="str">
        <x:v>5767070874399117899</x:v>
      </x:c>
      <x:c r="C18225" s="44" t="str">
        <x:v>21070363</x:v>
      </x:c>
      <x:c r="F18225" s="45" t="str">
        <x:v>214-ELE06</x:v>
      </x:c>
      <x:c r="H18225" s="9" t="str">
        <x:v>CEAS.Submeter_WC_480</x:v>
      </x:c>
      <x:c r="I18225" s="49" t="str">
        <x:v>Use</x:v>
      </x:c>
      <x:c r="J18225" s="31" t="str">
        <x:v>15 Minutes</x:v>
      </x:c>
      <x:c r="K18225" s="32" t="str">
        <x:v>07-29-2022 16:15:00</x:v>
      </x:c>
      <x:c r="M18225" s="53" t="str">
        <x:v>52964819.0900000000000000</x:v>
      </x:c>
      <x:c r="N18225" s="33" t="str">
        <x:v/>
      </x:c>
    </x:row>
    <x:row r="18226">
      <x:c r="B18226" s="5" t="str">
        <x:v>16063661337928869967</x:v>
      </x:c>
      <x:c r="C18226" s="44" t="str">
        <x:v>21070364</x:v>
      </x:c>
      <x:c r="F18226" s="45" t="str">
        <x:v>214-ELE06</x:v>
      </x:c>
      <x:c r="H18226" s="9" t="str">
        <x:v>CEAS.Submeter_WC_480</x:v>
      </x:c>
      <x:c r="I18226" s="49" t="str">
        <x:v>Use</x:v>
      </x:c>
      <x:c r="J18226" s="31" t="str">
        <x:v>15 Minutes</x:v>
      </x:c>
      <x:c r="K18226" s="32" t="str">
        <x:v>07-29-2022 16:30:00</x:v>
      </x:c>
      <x:c r="M18226" s="53" t="str">
        <x:v>52964898.3700000000000000</x:v>
      </x:c>
      <x:c r="N18226" s="33" t="str">
        <x:v/>
      </x:c>
    </x:row>
    <x:row r="18227">
      <x:c r="B18227" s="5" t="str">
        <x:v>2644986909403377950</x:v>
      </x:c>
      <x:c r="C18227" s="44" t="str">
        <x:v>21070365</x:v>
      </x:c>
      <x:c r="F18227" s="45" t="str">
        <x:v>214-ELE06</x:v>
      </x:c>
      <x:c r="H18227" s="9" t="str">
        <x:v>CEAS.Submeter_WC_480</x:v>
      </x:c>
      <x:c r="I18227" s="49" t="str">
        <x:v>Use</x:v>
      </x:c>
      <x:c r="J18227" s="31" t="str">
        <x:v>15 Minutes</x:v>
      </x:c>
      <x:c r="K18227" s="32" t="str">
        <x:v>07-29-2022 16:45:00</x:v>
      </x:c>
      <x:c r="M18227" s="53" t="str">
        <x:v>52964978.8300000000000000</x:v>
      </x:c>
      <x:c r="N18227" s="33" t="str">
        <x:v/>
      </x:c>
    </x:row>
    <x:row r="18228">
      <x:c r="B18228" s="5" t="str">
        <x:v>10642991664857100177</x:v>
      </x:c>
      <x:c r="C18228" s="44" t="str">
        <x:v>21070366</x:v>
      </x:c>
      <x:c r="F18228" s="45" t="str">
        <x:v>214-ELE06</x:v>
      </x:c>
      <x:c r="H18228" s="9" t="str">
        <x:v>CEAS.Submeter_WC_480</x:v>
      </x:c>
      <x:c r="I18228" s="49" t="str">
        <x:v>Use</x:v>
      </x:c>
      <x:c r="J18228" s="31" t="str">
        <x:v>15 Minutes</x:v>
      </x:c>
      <x:c r="K18228" s="32" t="str">
        <x:v>07-29-2022 17:00:00</x:v>
      </x:c>
      <x:c r="M18228" s="53" t="str">
        <x:v>52965057.8400000000000000</x:v>
      </x:c>
      <x:c r="N18228" s="33" t="str">
        <x:v/>
      </x:c>
    </x:row>
    <x:row r="18229">
      <x:c r="B18229" s="5" t="str">
        <x:v>8748892459267240604</x:v>
      </x:c>
      <x:c r="C18229" s="44" t="str">
        <x:v>21070367</x:v>
      </x:c>
      <x:c r="F18229" s="45" t="str">
        <x:v>214-ELE06</x:v>
      </x:c>
      <x:c r="H18229" s="9" t="str">
        <x:v>CEAS.Submeter_WC_480</x:v>
      </x:c>
      <x:c r="I18229" s="49" t="str">
        <x:v>Use</x:v>
      </x:c>
      <x:c r="J18229" s="31" t="str">
        <x:v>15 Minutes</x:v>
      </x:c>
      <x:c r="K18229" s="32" t="str">
        <x:v>07-29-2022 17:15:00</x:v>
      </x:c>
      <x:c r="M18229" s="53" t="str">
        <x:v>52965136.1700000000000000</x:v>
      </x:c>
      <x:c r="N18229" s="33" t="str">
        <x:v/>
      </x:c>
    </x:row>
    <x:row r="18230">
      <x:c r="B18230" s="5" t="str">
        <x:v>13135184657383559804</x:v>
      </x:c>
      <x:c r="C18230" s="44" t="str">
        <x:v>21070368</x:v>
      </x:c>
      <x:c r="F18230" s="45" t="str">
        <x:v>214-ELE06</x:v>
      </x:c>
      <x:c r="H18230" s="9" t="str">
        <x:v>CEAS.Submeter_WC_480</x:v>
      </x:c>
      <x:c r="I18230" s="49" t="str">
        <x:v>Use</x:v>
      </x:c>
      <x:c r="J18230" s="31" t="str">
        <x:v>15 Minutes</x:v>
      </x:c>
      <x:c r="K18230" s="32" t="str">
        <x:v>07-29-2022 17:30:00</x:v>
      </x:c>
      <x:c r="M18230" s="53" t="str">
        <x:v>52965214.3200000000000000</x:v>
      </x:c>
      <x:c r="N18230" s="33" t="str">
        <x:v/>
      </x:c>
    </x:row>
    <x:row r="18231">
      <x:c r="B18231" s="5" t="str">
        <x:v>13411454711128403056</x:v>
      </x:c>
      <x:c r="C18231" s="44" t="str">
        <x:v>21070369</x:v>
      </x:c>
      <x:c r="F18231" s="45" t="str">
        <x:v>214-ELE06</x:v>
      </x:c>
      <x:c r="H18231" s="9" t="str">
        <x:v>CEAS.Submeter_WC_480</x:v>
      </x:c>
      <x:c r="I18231" s="49" t="str">
        <x:v>Use</x:v>
      </x:c>
      <x:c r="J18231" s="31" t="str">
        <x:v>15 Minutes</x:v>
      </x:c>
      <x:c r="K18231" s="32" t="str">
        <x:v>07-29-2022 17:45:00</x:v>
      </x:c>
      <x:c r="M18231" s="53" t="str">
        <x:v>52965289.8400000000000000</x:v>
      </x:c>
      <x:c r="N18231" s="33" t="str">
        <x:v/>
      </x:c>
    </x:row>
    <x:row r="18232">
      <x:c r="B18232" s="5" t="str">
        <x:v>13331897518111485560</x:v>
      </x:c>
      <x:c r="C18232" s="44" t="str">
        <x:v>21070370</x:v>
      </x:c>
      <x:c r="F18232" s="45" t="str">
        <x:v>214-ELE06</x:v>
      </x:c>
      <x:c r="H18232" s="9" t="str">
        <x:v>CEAS.Submeter_WC_480</x:v>
      </x:c>
      <x:c r="I18232" s="49" t="str">
        <x:v>Use</x:v>
      </x:c>
      <x:c r="J18232" s="31" t="str">
        <x:v>15 Minutes</x:v>
      </x:c>
      <x:c r="K18232" s="32" t="str">
        <x:v>07-29-2022 18:00:00</x:v>
      </x:c>
      <x:c r="M18232" s="53" t="str">
        <x:v>52965366.8400000000000000</x:v>
      </x:c>
      <x:c r="N18232" s="33" t="str">
        <x:v/>
      </x:c>
    </x:row>
    <x:row r="18233">
      <x:c r="B18233" s="5" t="str">
        <x:v>9706481434377826458</x:v>
      </x:c>
      <x:c r="C18233" s="44" t="str">
        <x:v>21070371</x:v>
      </x:c>
      <x:c r="F18233" s="45" t="str">
        <x:v>214-ELE06</x:v>
      </x:c>
      <x:c r="H18233" s="9" t="str">
        <x:v>CEAS.Submeter_WC_480</x:v>
      </x:c>
      <x:c r="I18233" s="49" t="str">
        <x:v>Use</x:v>
      </x:c>
      <x:c r="J18233" s="31" t="str">
        <x:v>15 Minutes</x:v>
      </x:c>
      <x:c r="K18233" s="32" t="str">
        <x:v>07-29-2022 18:15:00</x:v>
      </x:c>
      <x:c r="M18233" s="53" t="str">
        <x:v>52965444.6400000000000000</x:v>
      </x:c>
      <x:c r="N18233" s="33" t="str">
        <x:v/>
      </x:c>
    </x:row>
    <x:row r="18234">
      <x:c r="B18234" s="5" t="str">
        <x:v>5110656861802842269</x:v>
      </x:c>
      <x:c r="C18234" s="44" t="str">
        <x:v>21070372</x:v>
      </x:c>
      <x:c r="F18234" s="45" t="str">
        <x:v>214-ELE06</x:v>
      </x:c>
      <x:c r="H18234" s="9" t="str">
        <x:v>CEAS.Submeter_WC_480</x:v>
      </x:c>
      <x:c r="I18234" s="49" t="str">
        <x:v>Use</x:v>
      </x:c>
      <x:c r="J18234" s="31" t="str">
        <x:v>15 Minutes</x:v>
      </x:c>
      <x:c r="K18234" s="32" t="str">
        <x:v>07-29-2022 18:30:00</x:v>
      </x:c>
      <x:c r="M18234" s="53" t="str">
        <x:v>52965521.3600000000000000</x:v>
      </x:c>
      <x:c r="N18234" s="33" t="str">
        <x:v/>
      </x:c>
    </x:row>
    <x:row r="18235">
      <x:c r="B18235" s="5" t="str">
        <x:v>10743643739965236980</x:v>
      </x:c>
      <x:c r="C18235" s="44" t="str">
        <x:v>21070373</x:v>
      </x:c>
      <x:c r="F18235" s="45" t="str">
        <x:v>214-ELE06</x:v>
      </x:c>
      <x:c r="H18235" s="9" t="str">
        <x:v>CEAS.Submeter_WC_480</x:v>
      </x:c>
      <x:c r="I18235" s="49" t="str">
        <x:v>Use</x:v>
      </x:c>
      <x:c r="J18235" s="31" t="str">
        <x:v>15 Minutes</x:v>
      </x:c>
      <x:c r="K18235" s="32" t="str">
        <x:v>07-29-2022 18:45:00</x:v>
      </x:c>
      <x:c r="M18235" s="53" t="str">
        <x:v>52965597.8600000000000000</x:v>
      </x:c>
      <x:c r="N18235" s="33" t="str">
        <x:v/>
      </x:c>
    </x:row>
    <x:row r="18236">
      <x:c r="B18236" s="5" t="str">
        <x:v>2208023199519082939</x:v>
      </x:c>
      <x:c r="C18236" s="44" t="str">
        <x:v>21070374</x:v>
      </x:c>
      <x:c r="F18236" s="45" t="str">
        <x:v>214-ELE06</x:v>
      </x:c>
      <x:c r="H18236" s="9" t="str">
        <x:v>CEAS.Submeter_WC_480</x:v>
      </x:c>
      <x:c r="I18236" s="49" t="str">
        <x:v>Use</x:v>
      </x:c>
      <x:c r="J18236" s="31" t="str">
        <x:v>15 Minutes</x:v>
      </x:c>
      <x:c r="K18236" s="32" t="str">
        <x:v>07-29-2022 19:00:00</x:v>
      </x:c>
      <x:c r="M18236" s="53" t="str">
        <x:v>52965673.2500000000000000</x:v>
      </x:c>
      <x:c r="N18236" s="33" t="str">
        <x:v/>
      </x:c>
    </x:row>
    <x:row r="18237">
      <x:c r="B18237" s="5" t="str">
        <x:v>11220601257236526256</x:v>
      </x:c>
      <x:c r="C18237" s="44" t="str">
        <x:v>21070375</x:v>
      </x:c>
      <x:c r="F18237" s="45" t="str">
        <x:v>214-ELE06</x:v>
      </x:c>
      <x:c r="H18237" s="9" t="str">
        <x:v>CEAS.Submeter_WC_480</x:v>
      </x:c>
      <x:c r="I18237" s="49" t="str">
        <x:v>Use</x:v>
      </x:c>
      <x:c r="J18237" s="31" t="str">
        <x:v>15 Minutes</x:v>
      </x:c>
      <x:c r="K18237" s="32" t="str">
        <x:v>07-29-2022 19:15:00</x:v>
      </x:c>
      <x:c r="M18237" s="53" t="str">
        <x:v>52965750.5600000000000000</x:v>
      </x:c>
      <x:c r="N18237" s="33" t="str">
        <x:v/>
      </x:c>
    </x:row>
    <x:row r="18238">
      <x:c r="B18238" s="5" t="str">
        <x:v>6303882635744750708</x:v>
      </x:c>
      <x:c r="C18238" s="44" t="str">
        <x:v>21070376</x:v>
      </x:c>
      <x:c r="F18238" s="45" t="str">
        <x:v>214-ELE06</x:v>
      </x:c>
      <x:c r="H18238" s="9" t="str">
        <x:v>CEAS.Submeter_WC_480</x:v>
      </x:c>
      <x:c r="I18238" s="49" t="str">
        <x:v>Use</x:v>
      </x:c>
      <x:c r="J18238" s="31" t="str">
        <x:v>15 Minutes</x:v>
      </x:c>
      <x:c r="K18238" s="32" t="str">
        <x:v>07-29-2022 19:30:00</x:v>
      </x:c>
      <x:c r="M18238" s="53" t="str">
        <x:v>52965827.2200000000000000</x:v>
      </x:c>
      <x:c r="N18238" s="33" t="str">
        <x:v/>
      </x:c>
    </x:row>
    <x:row r="18239">
      <x:c r="B18239" s="5" t="str">
        <x:v>2406555684002780566</x:v>
      </x:c>
      <x:c r="C18239" s="44" t="str">
        <x:v>21070377</x:v>
      </x:c>
      <x:c r="F18239" s="45" t="str">
        <x:v>214-ELE06</x:v>
      </x:c>
      <x:c r="H18239" s="9" t="str">
        <x:v>CEAS.Submeter_WC_480</x:v>
      </x:c>
      <x:c r="I18239" s="49" t="str">
        <x:v>Use</x:v>
      </x:c>
      <x:c r="J18239" s="31" t="str">
        <x:v>15 Minutes</x:v>
      </x:c>
      <x:c r="K18239" s="32" t="str">
        <x:v>07-29-2022 19:45:00</x:v>
      </x:c>
      <x:c r="M18239" s="53" t="str">
        <x:v>52965902.9800000000000000</x:v>
      </x:c>
      <x:c r="N18239" s="33" t="str">
        <x:v/>
      </x:c>
    </x:row>
    <x:row r="18240">
      <x:c r="B18240" s="5" t="str">
        <x:v>1740346907925149417</x:v>
      </x:c>
      <x:c r="C18240" s="44" t="str">
        <x:v>21070378</x:v>
      </x:c>
      <x:c r="F18240" s="45" t="str">
        <x:v>214-ELE06</x:v>
      </x:c>
      <x:c r="H18240" s="9" t="str">
        <x:v>CEAS.Submeter_WC_480</x:v>
      </x:c>
      <x:c r="I18240" s="49" t="str">
        <x:v>Use</x:v>
      </x:c>
      <x:c r="J18240" s="31" t="str">
        <x:v>15 Minutes</x:v>
      </x:c>
      <x:c r="K18240" s="32" t="str">
        <x:v>07-29-2022 20:00:00</x:v>
      </x:c>
      <x:c r="M18240" s="53" t="str">
        <x:v>52965979.0400000000000000</x:v>
      </x:c>
      <x:c r="N18240" s="33" t="str">
        <x:v/>
      </x:c>
    </x:row>
    <x:row r="18241">
      <x:c r="B18241" s="5" t="str">
        <x:v>7356181071115508261</x:v>
      </x:c>
      <x:c r="C18241" s="44" t="str">
        <x:v>21070379</x:v>
      </x:c>
      <x:c r="F18241" s="45" t="str">
        <x:v>214-ELE06</x:v>
      </x:c>
      <x:c r="H18241" s="9" t="str">
        <x:v>CEAS.Submeter_WC_480</x:v>
      </x:c>
      <x:c r="I18241" s="49" t="str">
        <x:v>Use</x:v>
      </x:c>
      <x:c r="J18241" s="31" t="str">
        <x:v>15 Minutes</x:v>
      </x:c>
      <x:c r="K18241" s="32" t="str">
        <x:v>07-29-2022 20:15:00</x:v>
      </x:c>
      <x:c r="M18241" s="53" t="str">
        <x:v>52966056.1100000000000000</x:v>
      </x:c>
      <x:c r="N18241" s="33" t="str">
        <x:v/>
      </x:c>
    </x:row>
    <x:row r="18242">
      <x:c r="B18242" s="5" t="str">
        <x:v>7036816118647857282</x:v>
      </x:c>
      <x:c r="C18242" s="44" t="str">
        <x:v>21070380</x:v>
      </x:c>
      <x:c r="F18242" s="45" t="str">
        <x:v>214-ELE06</x:v>
      </x:c>
      <x:c r="H18242" s="9" t="str">
        <x:v>CEAS.Submeter_WC_480</x:v>
      </x:c>
      <x:c r="I18242" s="49" t="str">
        <x:v>Use</x:v>
      </x:c>
      <x:c r="J18242" s="31" t="str">
        <x:v>15 Minutes</x:v>
      </x:c>
      <x:c r="K18242" s="32" t="str">
        <x:v>07-29-2022 20:30:00</x:v>
      </x:c>
      <x:c r="M18242" s="53" t="str">
        <x:v>52966133.0600000000000000</x:v>
      </x:c>
      <x:c r="N18242" s="33" t="str">
        <x:v/>
      </x:c>
    </x:row>
    <x:row r="18243">
      <x:c r="B18243" s="5" t="str">
        <x:v>11664188447973472846</x:v>
      </x:c>
      <x:c r="C18243" s="44" t="str">
        <x:v>21070381</x:v>
      </x:c>
      <x:c r="F18243" s="45" t="str">
        <x:v>214-ELE06</x:v>
      </x:c>
      <x:c r="H18243" s="9" t="str">
        <x:v>CEAS.Submeter_WC_480</x:v>
      </x:c>
      <x:c r="I18243" s="49" t="str">
        <x:v>Use</x:v>
      </x:c>
      <x:c r="J18243" s="31" t="str">
        <x:v>15 Minutes</x:v>
      </x:c>
      <x:c r="K18243" s="32" t="str">
        <x:v>07-29-2022 20:45:00</x:v>
      </x:c>
      <x:c r="M18243" s="53" t="str">
        <x:v>52966209.9000000000000000</x:v>
      </x:c>
      <x:c r="N18243" s="33" t="str">
        <x:v/>
      </x:c>
    </x:row>
    <x:row r="18244">
      <x:c r="B18244" s="5" t="str">
        <x:v>9162268239008064723</x:v>
      </x:c>
      <x:c r="C18244" s="44" t="str">
        <x:v>21070382</x:v>
      </x:c>
      <x:c r="F18244" s="45" t="str">
        <x:v>214-ELE06</x:v>
      </x:c>
      <x:c r="H18244" s="9" t="str">
        <x:v>CEAS.Submeter_WC_480</x:v>
      </x:c>
      <x:c r="I18244" s="49" t="str">
        <x:v>Use</x:v>
      </x:c>
      <x:c r="J18244" s="31" t="str">
        <x:v>15 Minutes</x:v>
      </x:c>
      <x:c r="K18244" s="32" t="str">
        <x:v>07-29-2022 21:00:00</x:v>
      </x:c>
      <x:c r="M18244" s="53" t="str">
        <x:v>52966287.1600000000000000</x:v>
      </x:c>
      <x:c r="N18244" s="33" t="str">
        <x:v/>
      </x:c>
    </x:row>
    <x:row r="18245">
      <x:c r="B18245" s="5" t="str">
        <x:v>3374733562149767737</x:v>
      </x:c>
      <x:c r="C18245" s="44" t="str">
        <x:v>21070383</x:v>
      </x:c>
      <x:c r="F18245" s="45" t="str">
        <x:v>214-ELE06</x:v>
      </x:c>
      <x:c r="H18245" s="9" t="str">
        <x:v>CEAS.Submeter_WC_480</x:v>
      </x:c>
      <x:c r="I18245" s="49" t="str">
        <x:v>Use</x:v>
      </x:c>
      <x:c r="J18245" s="31" t="str">
        <x:v>15 Minutes</x:v>
      </x:c>
      <x:c r="K18245" s="32" t="str">
        <x:v>07-29-2022 21:15:00</x:v>
      </x:c>
      <x:c r="M18245" s="53" t="str">
        <x:v>52966364.2400000000000000</x:v>
      </x:c>
      <x:c r="N18245" s="33" t="str">
        <x:v/>
      </x:c>
    </x:row>
    <x:row r="18246">
      <x:c r="B18246" s="5" t="str">
        <x:v>4425655719888968701</x:v>
      </x:c>
      <x:c r="C18246" s="44" t="str">
        <x:v>21070384</x:v>
      </x:c>
      <x:c r="F18246" s="45" t="str">
        <x:v>214-ELE06</x:v>
      </x:c>
      <x:c r="H18246" s="9" t="str">
        <x:v>CEAS.Submeter_WC_480</x:v>
      </x:c>
      <x:c r="I18246" s="49" t="str">
        <x:v>Use</x:v>
      </x:c>
      <x:c r="J18246" s="31" t="str">
        <x:v>15 Minutes</x:v>
      </x:c>
      <x:c r="K18246" s="32" t="str">
        <x:v>07-29-2022 21:30:00</x:v>
      </x:c>
      <x:c r="M18246" s="53" t="str">
        <x:v>52966439.5400000000000000</x:v>
      </x:c>
      <x:c r="N18246" s="33" t="str">
        <x:v/>
      </x:c>
    </x:row>
    <x:row r="18247">
      <x:c r="B18247" s="5" t="str">
        <x:v>9689431765265347038</x:v>
      </x:c>
      <x:c r="C18247" s="44" t="str">
        <x:v>21070385</x:v>
      </x:c>
      <x:c r="F18247" s="45" t="str">
        <x:v>214-ELE06</x:v>
      </x:c>
      <x:c r="H18247" s="9" t="str">
        <x:v>CEAS.Submeter_WC_480</x:v>
      </x:c>
      <x:c r="I18247" s="49" t="str">
        <x:v>Use</x:v>
      </x:c>
      <x:c r="J18247" s="31" t="str">
        <x:v>15 Minutes</x:v>
      </x:c>
      <x:c r="K18247" s="32" t="str">
        <x:v>07-29-2022 21:45:00</x:v>
      </x:c>
      <x:c r="M18247" s="53" t="str">
        <x:v>52966515.6600000000000000</x:v>
      </x:c>
      <x:c r="N18247" s="33" t="str">
        <x:v/>
      </x:c>
    </x:row>
    <x:row r="18248">
      <x:c r="B18248" s="5" t="str">
        <x:v>11175895311846948190</x:v>
      </x:c>
      <x:c r="C18248" s="44" t="str">
        <x:v>21070386</x:v>
      </x:c>
      <x:c r="F18248" s="45" t="str">
        <x:v>214-ELE06</x:v>
      </x:c>
      <x:c r="H18248" s="9" t="str">
        <x:v>CEAS.Submeter_WC_480</x:v>
      </x:c>
      <x:c r="I18248" s="49" t="str">
        <x:v>Use</x:v>
      </x:c>
      <x:c r="J18248" s="31" t="str">
        <x:v>15 Minutes</x:v>
      </x:c>
      <x:c r="K18248" s="32" t="str">
        <x:v>07-29-2022 22:00:00</x:v>
      </x:c>
      <x:c r="M18248" s="53" t="str">
        <x:v>52966591.0100000000000000</x:v>
      </x:c>
      <x:c r="N18248" s="33" t="str">
        <x:v/>
      </x:c>
    </x:row>
    <x:row r="18249">
      <x:c r="B18249" s="5" t="str">
        <x:v>16558825054913361240</x:v>
      </x:c>
      <x:c r="C18249" s="44" t="str">
        <x:v>21070387</x:v>
      </x:c>
      <x:c r="F18249" s="45" t="str">
        <x:v>214-ELE06</x:v>
      </x:c>
      <x:c r="H18249" s="9" t="str">
        <x:v>CEAS.Submeter_WC_480</x:v>
      </x:c>
      <x:c r="I18249" s="49" t="str">
        <x:v>Use</x:v>
      </x:c>
      <x:c r="J18249" s="31" t="str">
        <x:v>15 Minutes</x:v>
      </x:c>
      <x:c r="K18249" s="32" t="str">
        <x:v>07-29-2022 22:15:00</x:v>
      </x:c>
      <x:c r="M18249" s="53" t="str">
        <x:v>52966665.5700000000000000</x:v>
      </x:c>
      <x:c r="N18249" s="33" t="str">
        <x:v/>
      </x:c>
    </x:row>
    <x:row r="18250">
      <x:c r="B18250" s="5" t="str">
        <x:v>6934914699694410280</x:v>
      </x:c>
      <x:c r="C18250" s="44" t="str">
        <x:v>21070388</x:v>
      </x:c>
      <x:c r="F18250" s="45" t="str">
        <x:v>214-ELE06</x:v>
      </x:c>
      <x:c r="H18250" s="9" t="str">
        <x:v>CEAS.Submeter_WC_480</x:v>
      </x:c>
      <x:c r="I18250" s="49" t="str">
        <x:v>Use</x:v>
      </x:c>
      <x:c r="J18250" s="31" t="str">
        <x:v>15 Minutes</x:v>
      </x:c>
      <x:c r="K18250" s="32" t="str">
        <x:v>07-29-2022 22:30:00</x:v>
      </x:c>
      <x:c r="M18250" s="53" t="str">
        <x:v>52966740.0800000000000000</x:v>
      </x:c>
      <x:c r="N18250" s="33" t="str">
        <x:v/>
      </x:c>
    </x:row>
    <x:row r="18251">
      <x:c r="B18251" s="5" t="str">
        <x:v>3203079574376219174</x:v>
      </x:c>
      <x:c r="C18251" s="44" t="str">
        <x:v>21070389</x:v>
      </x:c>
      <x:c r="F18251" s="45" t="str">
        <x:v>214-ELE06</x:v>
      </x:c>
      <x:c r="H18251" s="9" t="str">
        <x:v>CEAS.Submeter_WC_480</x:v>
      </x:c>
      <x:c r="I18251" s="49" t="str">
        <x:v>Use</x:v>
      </x:c>
      <x:c r="J18251" s="31" t="str">
        <x:v>15 Minutes</x:v>
      </x:c>
      <x:c r="K18251" s="32" t="str">
        <x:v>07-29-2022 22:45:00</x:v>
      </x:c>
      <x:c r="M18251" s="53" t="str">
        <x:v>52966814.1600000000000000</x:v>
      </x:c>
      <x:c r="N18251" s="33" t="str">
        <x:v/>
      </x:c>
    </x:row>
    <x:row r="18252">
      <x:c r="B18252" s="5" t="str">
        <x:v>11567796055432964712</x:v>
      </x:c>
      <x:c r="C18252" s="44" t="str">
        <x:v>21070390</x:v>
      </x:c>
      <x:c r="F18252" s="45" t="str">
        <x:v>214-ELE06</x:v>
      </x:c>
      <x:c r="H18252" s="9" t="str">
        <x:v>CEAS.Submeter_WC_480</x:v>
      </x:c>
      <x:c r="I18252" s="49" t="str">
        <x:v>Use</x:v>
      </x:c>
      <x:c r="J18252" s="31" t="str">
        <x:v>15 Minutes</x:v>
      </x:c>
      <x:c r="K18252" s="32" t="str">
        <x:v>07-29-2022 23:00:00</x:v>
      </x:c>
      <x:c r="M18252" s="53" t="str">
        <x:v>52966887.9000000000000000</x:v>
      </x:c>
      <x:c r="N18252" s="33" t="str">
        <x:v/>
      </x:c>
    </x:row>
    <x:row r="18253">
      <x:c r="B18253" s="5" t="str">
        <x:v>8868813593646702077</x:v>
      </x:c>
      <x:c r="C18253" s="44" t="str">
        <x:v>21070391</x:v>
      </x:c>
      <x:c r="F18253" s="45" t="str">
        <x:v>214-ELE06</x:v>
      </x:c>
      <x:c r="H18253" s="9" t="str">
        <x:v>CEAS.Submeter_WC_480</x:v>
      </x:c>
      <x:c r="I18253" s="49" t="str">
        <x:v>Use</x:v>
      </x:c>
      <x:c r="J18253" s="31" t="str">
        <x:v>15 Minutes</x:v>
      </x:c>
      <x:c r="K18253" s="32" t="str">
        <x:v>07-29-2022 23:15:00</x:v>
      </x:c>
      <x:c r="M18253" s="53" t="str">
        <x:v>52966962.5800000000000000</x:v>
      </x:c>
      <x:c r="N18253" s="33" t="str">
        <x:v/>
      </x:c>
    </x:row>
    <x:row r="18254">
      <x:c r="B18254" s="5" t="str">
        <x:v>2650787778450440538</x:v>
      </x:c>
      <x:c r="C18254" s="44" t="str">
        <x:v>21070392</x:v>
      </x:c>
      <x:c r="F18254" s="45" t="str">
        <x:v>214-ELE06</x:v>
      </x:c>
      <x:c r="H18254" s="9" t="str">
        <x:v>CEAS.Submeter_WC_480</x:v>
      </x:c>
      <x:c r="I18254" s="49" t="str">
        <x:v>Use</x:v>
      </x:c>
      <x:c r="J18254" s="31" t="str">
        <x:v>15 Minutes</x:v>
      </x:c>
      <x:c r="K18254" s="32" t="str">
        <x:v>07-29-2022 23:30:00</x:v>
      </x:c>
      <x:c r="M18254" s="53" t="str">
        <x:v>52967035.7100000000000000</x:v>
      </x:c>
      <x:c r="N18254" s="33" t="str">
        <x:v/>
      </x:c>
    </x:row>
    <x:row r="18255">
      <x:c r="B18255" s="5" t="str">
        <x:v>8695227973441301301</x:v>
      </x:c>
      <x:c r="C18255" s="44" t="str">
        <x:v>21070393</x:v>
      </x:c>
      <x:c r="F18255" s="45" t="str">
        <x:v>214-ELE06</x:v>
      </x:c>
      <x:c r="H18255" s="9" t="str">
        <x:v>CEAS.Submeter_WC_480</x:v>
      </x:c>
      <x:c r="I18255" s="49" t="str">
        <x:v>Use</x:v>
      </x:c>
      <x:c r="J18255" s="31" t="str">
        <x:v>15 Minutes</x:v>
      </x:c>
      <x:c r="K18255" s="32" t="str">
        <x:v>07-29-2022 23:45:00</x:v>
      </x:c>
      <x:c r="M18255" s="53" t="str">
        <x:v>52967110.1100000000000000</x:v>
      </x:c>
      <x:c r="N18255" s="33" t="str">
        <x:v/>
      </x:c>
    </x:row>
    <x:row r="18256">
      <x:c r="B18256" s="5" t="str">
        <x:v>3888323352255096900</x:v>
      </x:c>
      <x:c r="C18256" s="44" t="str">
        <x:v>21070394</x:v>
      </x:c>
      <x:c r="F18256" s="45" t="str">
        <x:v>214-ELE06</x:v>
      </x:c>
      <x:c r="H18256" s="9" t="str">
        <x:v>CEAS.Submeter_WC_480</x:v>
      </x:c>
      <x:c r="I18256" s="49" t="str">
        <x:v>Use</x:v>
      </x:c>
      <x:c r="J18256" s="31" t="str">
        <x:v>15 Minutes</x:v>
      </x:c>
      <x:c r="K18256" s="32" t="str">
        <x:v>07-30-2022 00:00:00</x:v>
      </x:c>
      <x:c r="M18256" s="53" t="str">
        <x:v>52967184.1800000000000000</x:v>
      </x:c>
      <x:c r="N18256" s="33" t="str">
        <x:v/>
      </x:c>
    </x:row>
    <x:row r="18257">
      <x:c r="B18257" s="5" t="str">
        <x:v>17754750245324393974</x:v>
      </x:c>
      <x:c r="C18257" s="44" t="str">
        <x:v>21070395</x:v>
      </x:c>
      <x:c r="F18257" s="45" t="str">
        <x:v>214-ELE06</x:v>
      </x:c>
      <x:c r="H18257" s="9" t="str">
        <x:v>CEAS.Submeter_WC_480</x:v>
      </x:c>
      <x:c r="I18257" s="49" t="str">
        <x:v>Use</x:v>
      </x:c>
      <x:c r="J18257" s="31" t="str">
        <x:v>15 Minutes</x:v>
      </x:c>
      <x:c r="K18257" s="32" t="str">
        <x:v>07-30-2022 00:15:00</x:v>
      </x:c>
      <x:c r="M18257" s="53" t="str">
        <x:v>52967257.4300000000000000</x:v>
      </x:c>
      <x:c r="N18257" s="33" t="str">
        <x:v/>
      </x:c>
    </x:row>
    <x:row r="18258">
      <x:c r="B18258" s="5" t="str">
        <x:v>7713159549764217933</x:v>
      </x:c>
      <x:c r="C18258" s="44" t="str">
        <x:v>21070396</x:v>
      </x:c>
      <x:c r="F18258" s="45" t="str">
        <x:v>214-ELE06</x:v>
      </x:c>
      <x:c r="H18258" s="9" t="str">
        <x:v>CEAS.Submeter_WC_480</x:v>
      </x:c>
      <x:c r="I18258" s="49" t="str">
        <x:v>Use</x:v>
      </x:c>
      <x:c r="J18258" s="31" t="str">
        <x:v>15 Minutes</x:v>
      </x:c>
      <x:c r="K18258" s="32" t="str">
        <x:v>07-30-2022 00:30:00</x:v>
      </x:c>
      <x:c r="M18258" s="53" t="str">
        <x:v>52967331.3000000000000000</x:v>
      </x:c>
      <x:c r="N18258" s="33" t="str">
        <x:v/>
      </x:c>
    </x:row>
    <x:row r="18259">
      <x:c r="B18259" s="5" t="str">
        <x:v>9778088995470404358</x:v>
      </x:c>
      <x:c r="C18259" s="44" t="str">
        <x:v>21070397</x:v>
      </x:c>
      <x:c r="F18259" s="45" t="str">
        <x:v>214-ELE06</x:v>
      </x:c>
      <x:c r="H18259" s="9" t="str">
        <x:v>CEAS.Submeter_WC_480</x:v>
      </x:c>
      <x:c r="I18259" s="49" t="str">
        <x:v>Use</x:v>
      </x:c>
      <x:c r="J18259" s="31" t="str">
        <x:v>15 Minutes</x:v>
      </x:c>
      <x:c r="K18259" s="32" t="str">
        <x:v>07-30-2022 00:45:00</x:v>
      </x:c>
      <x:c r="M18259" s="53" t="str">
        <x:v>52967404.8600000000000000</x:v>
      </x:c>
      <x:c r="N18259" s="33" t="str">
        <x:v/>
      </x:c>
    </x:row>
    <x:row r="18260">
      <x:c r="B18260" s="5" t="str">
        <x:v>14441781030328027474</x:v>
      </x:c>
      <x:c r="C18260" s="44" t="str">
        <x:v>21070398</x:v>
      </x:c>
      <x:c r="F18260" s="45" t="str">
        <x:v>214-ELE06</x:v>
      </x:c>
      <x:c r="H18260" s="9" t="str">
        <x:v>CEAS.Submeter_WC_480</x:v>
      </x:c>
      <x:c r="I18260" s="49" t="str">
        <x:v>Use</x:v>
      </x:c>
      <x:c r="J18260" s="31" t="str">
        <x:v>15 Minutes</x:v>
      </x:c>
      <x:c r="K18260" s="32" t="str">
        <x:v>07-30-2022 01:00:00</x:v>
      </x:c>
      <x:c r="M18260" s="53" t="str">
        <x:v>52967478.6200000000000000</x:v>
      </x:c>
      <x:c r="N18260" s="33" t="str">
        <x:v/>
      </x:c>
    </x:row>
    <x:row r="18261">
      <x:c r="B18261" s="5" t="str">
        <x:v>8992123426869302893</x:v>
      </x:c>
      <x:c r="C18261" s="44" t="str">
        <x:v>21070399</x:v>
      </x:c>
      <x:c r="F18261" s="45" t="str">
        <x:v>214-ELE06</x:v>
      </x:c>
      <x:c r="H18261" s="9" t="str">
        <x:v>CEAS.Submeter_WC_480</x:v>
      </x:c>
      <x:c r="I18261" s="49" t="str">
        <x:v>Use</x:v>
      </x:c>
      <x:c r="J18261" s="31" t="str">
        <x:v>15 Minutes</x:v>
      </x:c>
      <x:c r="K18261" s="32" t="str">
        <x:v>07-30-2022 01:15:00</x:v>
      </x:c>
      <x:c r="M18261" s="53" t="str">
        <x:v>52967552.7800000000000000</x:v>
      </x:c>
      <x:c r="N18261" s="33" t="str">
        <x:v/>
      </x:c>
    </x:row>
    <x:row r="18262">
      <x:c r="B18262" s="5" t="str">
        <x:v>7376153577724551897</x:v>
      </x:c>
      <x:c r="C18262" s="44" t="str">
        <x:v>21070400</x:v>
      </x:c>
      <x:c r="F18262" s="45" t="str">
        <x:v>214-ELE06</x:v>
      </x:c>
      <x:c r="H18262" s="9" t="str">
        <x:v>CEAS.Submeter_WC_480</x:v>
      </x:c>
      <x:c r="I18262" s="49" t="str">
        <x:v>Use</x:v>
      </x:c>
      <x:c r="J18262" s="31" t="str">
        <x:v>15 Minutes</x:v>
      </x:c>
      <x:c r="K18262" s="32" t="str">
        <x:v>07-30-2022 01:30:00</x:v>
      </x:c>
      <x:c r="M18262" s="53" t="str">
        <x:v>52967626.3800000000000000</x:v>
      </x:c>
      <x:c r="N18262" s="33" t="str">
        <x:v/>
      </x:c>
    </x:row>
    <x:row r="18263">
      <x:c r="B18263" s="5" t="str">
        <x:v>13864516862335864289</x:v>
      </x:c>
      <x:c r="C18263" s="44" t="str">
        <x:v>21070401</x:v>
      </x:c>
      <x:c r="F18263" s="45" t="str">
        <x:v>214-ELE06</x:v>
      </x:c>
      <x:c r="H18263" s="9" t="str">
        <x:v>CEAS.Submeter_WC_480</x:v>
      </x:c>
      <x:c r="I18263" s="49" t="str">
        <x:v>Use</x:v>
      </x:c>
      <x:c r="J18263" s="31" t="str">
        <x:v>15 Minutes</x:v>
      </x:c>
      <x:c r="K18263" s="32" t="str">
        <x:v>07-30-2022 01:45:00</x:v>
      </x:c>
      <x:c r="M18263" s="53" t="str">
        <x:v>52967700.5200000000000000</x:v>
      </x:c>
      <x:c r="N18263" s="33" t="str">
        <x:v/>
      </x:c>
    </x:row>
    <x:row r="18264">
      <x:c r="B18264" s="5" t="str">
        <x:v>4010389075657587467</x:v>
      </x:c>
      <x:c r="C18264" s="44" t="str">
        <x:v>21070402</x:v>
      </x:c>
      <x:c r="F18264" s="45" t="str">
        <x:v>214-ELE06</x:v>
      </x:c>
      <x:c r="H18264" s="9" t="str">
        <x:v>CEAS.Submeter_WC_480</x:v>
      </x:c>
      <x:c r="I18264" s="49" t="str">
        <x:v>Use</x:v>
      </x:c>
      <x:c r="J18264" s="31" t="str">
        <x:v>15 Minutes</x:v>
      </x:c>
      <x:c r="K18264" s="32" t="str">
        <x:v>07-30-2022 02:00:00</x:v>
      </x:c>
      <x:c r="M18264" s="53" t="str">
        <x:v>52967772.9400000000000000</x:v>
      </x:c>
      <x:c r="N18264" s="33" t="str">
        <x:v/>
      </x:c>
    </x:row>
    <x:row r="18265">
      <x:c r="B18265" s="5" t="str">
        <x:v>12212699495395807777</x:v>
      </x:c>
      <x:c r="C18265" s="44" t="str">
        <x:v>21070403</x:v>
      </x:c>
      <x:c r="F18265" s="45" t="str">
        <x:v>214-ELE06</x:v>
      </x:c>
      <x:c r="H18265" s="9" t="str">
        <x:v>CEAS.Submeter_WC_480</x:v>
      </x:c>
      <x:c r="I18265" s="49" t="str">
        <x:v>Use</x:v>
      </x:c>
      <x:c r="J18265" s="31" t="str">
        <x:v>15 Minutes</x:v>
      </x:c>
      <x:c r="K18265" s="32" t="str">
        <x:v>07-30-2022 02:15:00</x:v>
      </x:c>
      <x:c r="M18265" s="53" t="str">
        <x:v>52967845.7600000000000000</x:v>
      </x:c>
      <x:c r="N18265" s="33" t="str">
        <x:v/>
      </x:c>
    </x:row>
    <x:row r="18266">
      <x:c r="B18266" s="5" t="str">
        <x:v>7685580457820168902</x:v>
      </x:c>
      <x:c r="C18266" s="44" t="str">
        <x:v>21070404</x:v>
      </x:c>
      <x:c r="F18266" s="45" t="str">
        <x:v>214-ELE06</x:v>
      </x:c>
      <x:c r="H18266" s="9" t="str">
        <x:v>CEAS.Submeter_WC_480</x:v>
      </x:c>
      <x:c r="I18266" s="49" t="str">
        <x:v>Use</x:v>
      </x:c>
      <x:c r="J18266" s="31" t="str">
        <x:v>15 Minutes</x:v>
      </x:c>
      <x:c r="K18266" s="32" t="str">
        <x:v>07-30-2022 02:30:00</x:v>
      </x:c>
      <x:c r="M18266" s="53" t="str">
        <x:v>52967920.2200000000000000</x:v>
      </x:c>
      <x:c r="N18266" s="33" t="str">
        <x:v/>
      </x:c>
    </x:row>
    <x:row r="18267">
      <x:c r="B18267" s="5" t="str">
        <x:v>2502963013940207028</x:v>
      </x:c>
      <x:c r="C18267" s="44" t="str">
        <x:v>21070405</x:v>
      </x:c>
      <x:c r="F18267" s="45" t="str">
        <x:v>214-ELE06</x:v>
      </x:c>
      <x:c r="H18267" s="9" t="str">
        <x:v>CEAS.Submeter_WC_480</x:v>
      </x:c>
      <x:c r="I18267" s="49" t="str">
        <x:v>Use</x:v>
      </x:c>
      <x:c r="J18267" s="31" t="str">
        <x:v>15 Minutes</x:v>
      </x:c>
      <x:c r="K18267" s="32" t="str">
        <x:v>07-30-2022 02:45:00</x:v>
      </x:c>
      <x:c r="M18267" s="53" t="str">
        <x:v>52967993.3400000000000000</x:v>
      </x:c>
      <x:c r="N18267" s="33" t="str">
        <x:v/>
      </x:c>
    </x:row>
    <x:row r="18268">
      <x:c r="B18268" s="5" t="str">
        <x:v>5072184670891518449</x:v>
      </x:c>
      <x:c r="C18268" s="44" t="str">
        <x:v>21070406</x:v>
      </x:c>
      <x:c r="F18268" s="45" t="str">
        <x:v>214-ELE06</x:v>
      </x:c>
      <x:c r="H18268" s="9" t="str">
        <x:v>CEAS.Submeter_WC_480</x:v>
      </x:c>
      <x:c r="I18268" s="49" t="str">
        <x:v>Use</x:v>
      </x:c>
      <x:c r="J18268" s="31" t="str">
        <x:v>15 Minutes</x:v>
      </x:c>
      <x:c r="K18268" s="32" t="str">
        <x:v>07-30-2022 03:00:00</x:v>
      </x:c>
      <x:c r="M18268" s="53" t="str">
        <x:v>52968066.5200000000000000</x:v>
      </x:c>
      <x:c r="N18268" s="33" t="str">
        <x:v/>
      </x:c>
    </x:row>
    <x:row r="18269">
      <x:c r="B18269" s="5" t="str">
        <x:v>8523704557776902973</x:v>
      </x:c>
      <x:c r="C18269" s="44" t="str">
        <x:v>21070407</x:v>
      </x:c>
      <x:c r="F18269" s="45" t="str">
        <x:v>214-ELE06</x:v>
      </x:c>
      <x:c r="H18269" s="9" t="str">
        <x:v>CEAS.Submeter_WC_480</x:v>
      </x:c>
      <x:c r="I18269" s="49" t="str">
        <x:v>Use</x:v>
      </x:c>
      <x:c r="J18269" s="31" t="str">
        <x:v>15 Minutes</x:v>
      </x:c>
      <x:c r="K18269" s="32" t="str">
        <x:v>07-30-2022 03:15:00</x:v>
      </x:c>
      <x:c r="M18269" s="53" t="str">
        <x:v>52968140.0100000000000000</x:v>
      </x:c>
      <x:c r="N18269" s="33" t="str">
        <x:v/>
      </x:c>
    </x:row>
    <x:row r="18270">
      <x:c r="B18270" s="5" t="str">
        <x:v>3527182669343474749</x:v>
      </x:c>
      <x:c r="C18270" s="44" t="str">
        <x:v>21070408</x:v>
      </x:c>
      <x:c r="F18270" s="45" t="str">
        <x:v>214-ELE06</x:v>
      </x:c>
      <x:c r="H18270" s="9" t="str">
        <x:v>CEAS.Submeter_WC_480</x:v>
      </x:c>
      <x:c r="I18270" s="49" t="str">
        <x:v>Use</x:v>
      </x:c>
      <x:c r="J18270" s="31" t="str">
        <x:v>15 Minutes</x:v>
      </x:c>
      <x:c r="K18270" s="32" t="str">
        <x:v>07-30-2022 03:30:00</x:v>
      </x:c>
      <x:c r="M18270" s="53" t="str">
        <x:v>52968213.1100000000000000</x:v>
      </x:c>
      <x:c r="N18270" s="33" t="str">
        <x:v/>
      </x:c>
    </x:row>
    <x:row r="18271">
      <x:c r="B18271" s="5" t="str">
        <x:v>16066229309918314105</x:v>
      </x:c>
      <x:c r="C18271" s="44" t="str">
        <x:v>21070409</x:v>
      </x:c>
      <x:c r="F18271" s="45" t="str">
        <x:v>214-ELE06</x:v>
      </x:c>
      <x:c r="H18271" s="9" t="str">
        <x:v>CEAS.Submeter_WC_480</x:v>
      </x:c>
      <x:c r="I18271" s="49" t="str">
        <x:v>Use</x:v>
      </x:c>
      <x:c r="J18271" s="31" t="str">
        <x:v>15 Minutes</x:v>
      </x:c>
      <x:c r="K18271" s="32" t="str">
        <x:v>07-30-2022 03:45:00</x:v>
      </x:c>
      <x:c r="M18271" s="53" t="str">
        <x:v>52968286.1400000000000000</x:v>
      </x:c>
      <x:c r="N18271" s="33" t="str">
        <x:v/>
      </x:c>
    </x:row>
    <x:row r="18272">
      <x:c r="B18272" s="5" t="str">
        <x:v>11372018306221376582</x:v>
      </x:c>
      <x:c r="C18272" s="44" t="str">
        <x:v>21070410</x:v>
      </x:c>
      <x:c r="F18272" s="45" t="str">
        <x:v>214-ELE06</x:v>
      </x:c>
      <x:c r="H18272" s="9" t="str">
        <x:v>CEAS.Submeter_WC_480</x:v>
      </x:c>
      <x:c r="I18272" s="49" t="str">
        <x:v>Use</x:v>
      </x:c>
      <x:c r="J18272" s="31" t="str">
        <x:v>15 Minutes</x:v>
      </x:c>
      <x:c r="K18272" s="32" t="str">
        <x:v>07-30-2022 04:00:00</x:v>
      </x:c>
      <x:c r="M18272" s="53" t="str">
        <x:v>52968359.2700000000000000</x:v>
      </x:c>
      <x:c r="N18272" s="33" t="str">
        <x:v/>
      </x:c>
    </x:row>
    <x:row r="18273">
      <x:c r="B18273" s="5" t="str">
        <x:v>5244754855647187546</x:v>
      </x:c>
      <x:c r="C18273" s="44" t="str">
        <x:v>21070411</x:v>
      </x:c>
      <x:c r="F18273" s="45" t="str">
        <x:v>214-ELE06</x:v>
      </x:c>
      <x:c r="H18273" s="9" t="str">
        <x:v>CEAS.Submeter_WC_480</x:v>
      </x:c>
      <x:c r="I18273" s="49" t="str">
        <x:v>Use</x:v>
      </x:c>
      <x:c r="J18273" s="31" t="str">
        <x:v>15 Minutes</x:v>
      </x:c>
      <x:c r="K18273" s="32" t="str">
        <x:v>07-30-2022 04:15:00</x:v>
      </x:c>
      <x:c r="M18273" s="53" t="str">
        <x:v>52968431.7600000000000000</x:v>
      </x:c>
      <x:c r="N18273" s="33" t="str">
        <x:v/>
      </x:c>
    </x:row>
    <x:row r="18274">
      <x:c r="B18274" s="5" t="str">
        <x:v>700266075054657060</x:v>
      </x:c>
      <x:c r="C18274" s="44" t="str">
        <x:v>21070412</x:v>
      </x:c>
      <x:c r="F18274" s="45" t="str">
        <x:v>214-ELE06</x:v>
      </x:c>
      <x:c r="H18274" s="9" t="str">
        <x:v>CEAS.Submeter_WC_480</x:v>
      </x:c>
      <x:c r="I18274" s="49" t="str">
        <x:v>Use</x:v>
      </x:c>
      <x:c r="J18274" s="31" t="str">
        <x:v>15 Minutes</x:v>
      </x:c>
      <x:c r="K18274" s="32" t="str">
        <x:v>07-30-2022 04:30:00</x:v>
      </x:c>
      <x:c r="M18274" s="53" t="str">
        <x:v>52968504.3700000000000000</x:v>
      </x:c>
      <x:c r="N18274" s="33" t="str">
        <x:v/>
      </x:c>
    </x:row>
    <x:row r="18275">
      <x:c r="B18275" s="5" t="str">
        <x:v>13704467198110007428</x:v>
      </x:c>
      <x:c r="C18275" s="44" t="str">
        <x:v>21070413</x:v>
      </x:c>
      <x:c r="F18275" s="45" t="str">
        <x:v>214-ELE06</x:v>
      </x:c>
      <x:c r="H18275" s="9" t="str">
        <x:v>CEAS.Submeter_WC_480</x:v>
      </x:c>
      <x:c r="I18275" s="49" t="str">
        <x:v>Use</x:v>
      </x:c>
      <x:c r="J18275" s="31" t="str">
        <x:v>15 Minutes</x:v>
      </x:c>
      <x:c r="K18275" s="32" t="str">
        <x:v>07-30-2022 04:45:00</x:v>
      </x:c>
      <x:c r="M18275" s="53" t="str">
        <x:v>52968576.4600000000000000</x:v>
      </x:c>
      <x:c r="N18275" s="33" t="str">
        <x:v/>
      </x:c>
    </x:row>
    <x:row r="18276">
      <x:c r="B18276" s="5" t="str">
        <x:v>9378554784108151042</x:v>
      </x:c>
      <x:c r="C18276" s="44" t="str">
        <x:v>21070414</x:v>
      </x:c>
      <x:c r="F18276" s="45" t="str">
        <x:v>214-ELE06</x:v>
      </x:c>
      <x:c r="H18276" s="9" t="str">
        <x:v>CEAS.Submeter_WC_480</x:v>
      </x:c>
      <x:c r="I18276" s="49" t="str">
        <x:v>Use</x:v>
      </x:c>
      <x:c r="J18276" s="31" t="str">
        <x:v>15 Minutes</x:v>
      </x:c>
      <x:c r="K18276" s="32" t="str">
        <x:v>07-30-2022 05:00:00</x:v>
      </x:c>
      <x:c r="M18276" s="53" t="str">
        <x:v>52968649.8000000000000000</x:v>
      </x:c>
      <x:c r="N18276" s="33" t="str">
        <x:v/>
      </x:c>
    </x:row>
    <x:row r="18277">
      <x:c r="B18277" s="5" t="str">
        <x:v>5707688200932511921</x:v>
      </x:c>
      <x:c r="C18277" s="44" t="str">
        <x:v>21070415</x:v>
      </x:c>
      <x:c r="F18277" s="45" t="str">
        <x:v>214-ELE06</x:v>
      </x:c>
      <x:c r="H18277" s="9" t="str">
        <x:v>CEAS.Submeter_WC_480</x:v>
      </x:c>
      <x:c r="I18277" s="49" t="str">
        <x:v>Use</x:v>
      </x:c>
      <x:c r="J18277" s="31" t="str">
        <x:v>15 Minutes</x:v>
      </x:c>
      <x:c r="K18277" s="32" t="str">
        <x:v>07-30-2022 05:15:00</x:v>
      </x:c>
      <x:c r="M18277" s="53" t="str">
        <x:v>52968722.9100000000000000</x:v>
      </x:c>
      <x:c r="N18277" s="33" t="str">
        <x:v/>
      </x:c>
    </x:row>
    <x:row r="18278">
      <x:c r="B18278" s="5" t="str">
        <x:v>6677048738272248605</x:v>
      </x:c>
      <x:c r="C18278" s="44" t="str">
        <x:v>21070416</x:v>
      </x:c>
      <x:c r="F18278" s="45" t="str">
        <x:v>214-ELE06</x:v>
      </x:c>
      <x:c r="H18278" s="9" t="str">
        <x:v>CEAS.Submeter_WC_480</x:v>
      </x:c>
      <x:c r="I18278" s="49" t="str">
        <x:v>Use</x:v>
      </x:c>
      <x:c r="J18278" s="31" t="str">
        <x:v>15 Minutes</x:v>
      </x:c>
      <x:c r="K18278" s="32" t="str">
        <x:v>07-30-2022 05:30:00</x:v>
      </x:c>
      <x:c r="M18278" s="53" t="str">
        <x:v>52968795.3300000000000000</x:v>
      </x:c>
      <x:c r="N18278" s="33" t="str">
        <x:v/>
      </x:c>
    </x:row>
    <x:row r="18279">
      <x:c r="B18279" s="5" t="str">
        <x:v>7168416139401621208</x:v>
      </x:c>
      <x:c r="C18279" s="44" t="str">
        <x:v>21070417</x:v>
      </x:c>
      <x:c r="F18279" s="45" t="str">
        <x:v>214-ELE06</x:v>
      </x:c>
      <x:c r="H18279" s="9" t="str">
        <x:v>CEAS.Submeter_WC_480</x:v>
      </x:c>
      <x:c r="I18279" s="49" t="str">
        <x:v>Use</x:v>
      </x:c>
      <x:c r="J18279" s="31" t="str">
        <x:v>15 Minutes</x:v>
      </x:c>
      <x:c r="K18279" s="32" t="str">
        <x:v>07-30-2022 05:45:00</x:v>
      </x:c>
      <x:c r="M18279" s="53" t="str">
        <x:v>52968867.9700000000000000</x:v>
      </x:c>
      <x:c r="N18279" s="33" t="str">
        <x:v/>
      </x:c>
    </x:row>
    <x:row r="18280">
      <x:c r="B18280" s="5" t="str">
        <x:v>9752811856189487804</x:v>
      </x:c>
      <x:c r="C18280" s="44" t="str">
        <x:v>21070418</x:v>
      </x:c>
      <x:c r="F18280" s="45" t="str">
        <x:v>214-ELE06</x:v>
      </x:c>
      <x:c r="H18280" s="9" t="str">
        <x:v>CEAS.Submeter_WC_480</x:v>
      </x:c>
      <x:c r="I18280" s="49" t="str">
        <x:v>Use</x:v>
      </x:c>
      <x:c r="J18280" s="31" t="str">
        <x:v>15 Minutes</x:v>
      </x:c>
      <x:c r="K18280" s="32" t="str">
        <x:v>07-30-2022 06:00:00</x:v>
      </x:c>
      <x:c r="M18280" s="53" t="str">
        <x:v>52968940.1400000000000000</x:v>
      </x:c>
      <x:c r="N18280" s="33" t="str">
        <x:v/>
      </x:c>
    </x:row>
    <x:row r="18281">
      <x:c r="B18281" s="5" t="str">
        <x:v>7312589845272286946</x:v>
      </x:c>
      <x:c r="C18281" s="44" t="str">
        <x:v>21070419</x:v>
      </x:c>
      <x:c r="F18281" s="45" t="str">
        <x:v>214-ELE06</x:v>
      </x:c>
      <x:c r="H18281" s="9" t="str">
        <x:v>CEAS.Submeter_WC_480</x:v>
      </x:c>
      <x:c r="I18281" s="49" t="str">
        <x:v>Use</x:v>
      </x:c>
      <x:c r="J18281" s="31" t="str">
        <x:v>15 Minutes</x:v>
      </x:c>
      <x:c r="K18281" s="32" t="str">
        <x:v>07-30-2022 06:15:00</x:v>
      </x:c>
      <x:c r="M18281" s="53" t="str">
        <x:v>52969011.6000000000000000</x:v>
      </x:c>
      <x:c r="N18281" s="33" t="str">
        <x:v/>
      </x:c>
    </x:row>
    <x:row r="18282">
      <x:c r="B18282" s="5" t="str">
        <x:v>2095655829032505579</x:v>
      </x:c>
      <x:c r="C18282" s="44" t="str">
        <x:v>21070420</x:v>
      </x:c>
      <x:c r="F18282" s="45" t="str">
        <x:v>214-ELE06</x:v>
      </x:c>
      <x:c r="H18282" s="9" t="str">
        <x:v>CEAS.Submeter_WC_480</x:v>
      </x:c>
      <x:c r="I18282" s="49" t="str">
        <x:v>Use</x:v>
      </x:c>
      <x:c r="J18282" s="31" t="str">
        <x:v>15 Minutes</x:v>
      </x:c>
      <x:c r="K18282" s="32" t="str">
        <x:v>07-30-2022 06:30:00</x:v>
      </x:c>
      <x:c r="M18282" s="53" t="str">
        <x:v>52969085.0100000000000000</x:v>
      </x:c>
      <x:c r="N18282" s="33" t="str">
        <x:v/>
      </x:c>
    </x:row>
    <x:row r="18283">
      <x:c r="B18283" s="5" t="str">
        <x:v>6630103516776855193</x:v>
      </x:c>
      <x:c r="C18283" s="44" t="str">
        <x:v>21070421</x:v>
      </x:c>
      <x:c r="F18283" s="45" t="str">
        <x:v>214-ELE06</x:v>
      </x:c>
      <x:c r="H18283" s="9" t="str">
        <x:v>CEAS.Submeter_WC_480</x:v>
      </x:c>
      <x:c r="I18283" s="49" t="str">
        <x:v>Use</x:v>
      </x:c>
      <x:c r="J18283" s="31" t="str">
        <x:v>15 Minutes</x:v>
      </x:c>
      <x:c r="K18283" s="32" t="str">
        <x:v>07-30-2022 06:45:00</x:v>
      </x:c>
      <x:c r="M18283" s="53" t="str">
        <x:v>52969158.7400000000000000</x:v>
      </x:c>
      <x:c r="N18283" s="33" t="str">
        <x:v/>
      </x:c>
    </x:row>
    <x:row r="18284">
      <x:c r="B18284" s="5" t="str">
        <x:v>11649664708103212321</x:v>
      </x:c>
      <x:c r="C18284" s="44" t="str">
        <x:v>21070422</x:v>
      </x:c>
      <x:c r="F18284" s="45" t="str">
        <x:v>214-ELE06</x:v>
      </x:c>
      <x:c r="H18284" s="9" t="str">
        <x:v>CEAS.Submeter_WC_480</x:v>
      </x:c>
      <x:c r="I18284" s="49" t="str">
        <x:v>Use</x:v>
      </x:c>
      <x:c r="J18284" s="31" t="str">
        <x:v>15 Minutes</x:v>
      </x:c>
      <x:c r="K18284" s="32" t="str">
        <x:v>07-30-2022 07:00:00</x:v>
      </x:c>
      <x:c r="M18284" s="53" t="str">
        <x:v>52969232.2100000000000000</x:v>
      </x:c>
      <x:c r="N18284" s="33" t="str">
        <x:v/>
      </x:c>
    </x:row>
    <x:row r="18285">
      <x:c r="B18285" s="5" t="str">
        <x:v>522396231310144922</x:v>
      </x:c>
      <x:c r="C18285" s="44" t="str">
        <x:v>21070423</x:v>
      </x:c>
      <x:c r="F18285" s="45" t="str">
        <x:v>214-ELE06</x:v>
      </x:c>
      <x:c r="H18285" s="9" t="str">
        <x:v>CEAS.Submeter_WC_480</x:v>
      </x:c>
      <x:c r="I18285" s="49" t="str">
        <x:v>Use</x:v>
      </x:c>
      <x:c r="J18285" s="31" t="str">
        <x:v>15 Minutes</x:v>
      </x:c>
      <x:c r="K18285" s="32" t="str">
        <x:v>07-30-2022 07:15:00</x:v>
      </x:c>
      <x:c r="M18285" s="53" t="str">
        <x:v>52969305.3300000000000000</x:v>
      </x:c>
      <x:c r="N18285" s="33" t="str">
        <x:v/>
      </x:c>
    </x:row>
    <x:row r="18286">
      <x:c r="B18286" s="5" t="str">
        <x:v>9600284748145436619</x:v>
      </x:c>
      <x:c r="C18286" s="44" t="str">
        <x:v>21070424</x:v>
      </x:c>
      <x:c r="F18286" s="45" t="str">
        <x:v>214-ELE06</x:v>
      </x:c>
      <x:c r="H18286" s="9" t="str">
        <x:v>CEAS.Submeter_WC_480</x:v>
      </x:c>
      <x:c r="I18286" s="49" t="str">
        <x:v>Use</x:v>
      </x:c>
      <x:c r="J18286" s="31" t="str">
        <x:v>15 Minutes</x:v>
      </x:c>
      <x:c r="K18286" s="32" t="str">
        <x:v>07-30-2022 07:30:00</x:v>
      </x:c>
      <x:c r="M18286" s="53" t="str">
        <x:v>52969377.7900000000000000</x:v>
      </x:c>
      <x:c r="N18286" s="33" t="str">
        <x:v/>
      </x:c>
    </x:row>
    <x:row r="18287">
      <x:c r="B18287" s="5" t="str">
        <x:v>7537332977046283977</x:v>
      </x:c>
      <x:c r="C18287" s="44" t="str">
        <x:v>21070425</x:v>
      </x:c>
      <x:c r="F18287" s="45" t="str">
        <x:v>214-ELE06</x:v>
      </x:c>
      <x:c r="H18287" s="9" t="str">
        <x:v>CEAS.Submeter_WC_480</x:v>
      </x:c>
      <x:c r="I18287" s="49" t="str">
        <x:v>Use</x:v>
      </x:c>
      <x:c r="J18287" s="31" t="str">
        <x:v>15 Minutes</x:v>
      </x:c>
      <x:c r="K18287" s="32" t="str">
        <x:v>07-30-2022 07:45:00</x:v>
      </x:c>
      <x:c r="M18287" s="53" t="str">
        <x:v>52969450.6900000000000000</x:v>
      </x:c>
      <x:c r="N18287" s="33" t="str">
        <x:v/>
      </x:c>
    </x:row>
    <x:row r="18288">
      <x:c r="B18288" s="5" t="str">
        <x:v>8589368780322038433</x:v>
      </x:c>
      <x:c r="C18288" s="44" t="str">
        <x:v>21070426</x:v>
      </x:c>
      <x:c r="F18288" s="45" t="str">
        <x:v>214-ELE06</x:v>
      </x:c>
      <x:c r="H18288" s="9" t="str">
        <x:v>CEAS.Submeter_WC_480</x:v>
      </x:c>
      <x:c r="I18288" s="49" t="str">
        <x:v>Use</x:v>
      </x:c>
      <x:c r="J18288" s="31" t="str">
        <x:v>15 Minutes</x:v>
      </x:c>
      <x:c r="K18288" s="32" t="str">
        <x:v>07-30-2022 08:00:00</x:v>
      </x:c>
      <x:c r="M18288" s="53" t="str">
        <x:v>52969524.3300000000000000</x:v>
      </x:c>
      <x:c r="N18288" s="33" t="str">
        <x:v/>
      </x:c>
    </x:row>
    <x:row r="18289">
      <x:c r="B18289" s="5" t="str">
        <x:v>3078120294668491871</x:v>
      </x:c>
      <x:c r="C18289" s="44" t="str">
        <x:v>21070427</x:v>
      </x:c>
      <x:c r="F18289" s="45" t="str">
        <x:v>214-ELE06</x:v>
      </x:c>
      <x:c r="H18289" s="9" t="str">
        <x:v>CEAS.Submeter_WC_480</x:v>
      </x:c>
      <x:c r="I18289" s="49" t="str">
        <x:v>Use</x:v>
      </x:c>
      <x:c r="J18289" s="31" t="str">
        <x:v>15 Minutes</x:v>
      </x:c>
      <x:c r="K18289" s="32" t="str">
        <x:v>07-30-2022 08:15:00</x:v>
      </x:c>
      <x:c r="M18289" s="53" t="str">
        <x:v>52969598.6800000000000000</x:v>
      </x:c>
      <x:c r="N18289" s="33" t="str">
        <x:v/>
      </x:c>
    </x:row>
    <x:row r="18290">
      <x:c r="B18290" s="5" t="str">
        <x:v>9909711628241053624</x:v>
      </x:c>
      <x:c r="C18290" s="44" t="str">
        <x:v>21070428</x:v>
      </x:c>
      <x:c r="F18290" s="45" t="str">
        <x:v>214-ELE06</x:v>
      </x:c>
      <x:c r="H18290" s="9" t="str">
        <x:v>CEAS.Submeter_WC_480</x:v>
      </x:c>
      <x:c r="I18290" s="49" t="str">
        <x:v>Use</x:v>
      </x:c>
      <x:c r="J18290" s="31" t="str">
        <x:v>15 Minutes</x:v>
      </x:c>
      <x:c r="K18290" s="32" t="str">
        <x:v>07-30-2022 08:30:00</x:v>
      </x:c>
      <x:c r="M18290" s="53" t="str">
        <x:v>52969671.6300000000000000</x:v>
      </x:c>
      <x:c r="N18290" s="33" t="str">
        <x:v/>
      </x:c>
    </x:row>
    <x:row r="18291">
      <x:c r="B18291" s="5" t="str">
        <x:v>1546239667760061445</x:v>
      </x:c>
      <x:c r="C18291" s="44" t="str">
        <x:v>21070429</x:v>
      </x:c>
      <x:c r="F18291" s="45" t="str">
        <x:v>214-ELE06</x:v>
      </x:c>
      <x:c r="H18291" s="9" t="str">
        <x:v>CEAS.Submeter_WC_480</x:v>
      </x:c>
      <x:c r="I18291" s="49" t="str">
        <x:v>Use</x:v>
      </x:c>
      <x:c r="J18291" s="31" t="str">
        <x:v>15 Minutes</x:v>
      </x:c>
      <x:c r="K18291" s="32" t="str">
        <x:v>07-30-2022 08:45:00</x:v>
      </x:c>
      <x:c r="M18291" s="53" t="str">
        <x:v>52969744.8200000000000000</x:v>
      </x:c>
      <x:c r="N18291" s="33" t="str">
        <x:v/>
      </x:c>
    </x:row>
    <x:row r="18292">
      <x:c r="B18292" s="5" t="str">
        <x:v>1052863784245086640</x:v>
      </x:c>
      <x:c r="C18292" s="44" t="str">
        <x:v>21070430</x:v>
      </x:c>
      <x:c r="F18292" s="45" t="str">
        <x:v>214-ELE06</x:v>
      </x:c>
      <x:c r="H18292" s="9" t="str">
        <x:v>CEAS.Submeter_WC_480</x:v>
      </x:c>
      <x:c r="I18292" s="49" t="str">
        <x:v>Use</x:v>
      </x:c>
      <x:c r="J18292" s="31" t="str">
        <x:v>15 Minutes</x:v>
      </x:c>
      <x:c r="K18292" s="32" t="str">
        <x:v>07-30-2022 09:00:00</x:v>
      </x:c>
      <x:c r="M18292" s="53" t="str">
        <x:v>52969818.6500000000000000</x:v>
      </x:c>
      <x:c r="N18292" s="33" t="str">
        <x:v/>
      </x:c>
    </x:row>
    <x:row r="18293">
      <x:c r="B18293" s="5" t="str">
        <x:v>2013011696179978596</x:v>
      </x:c>
      <x:c r="C18293" s="44" t="str">
        <x:v>21070431</x:v>
      </x:c>
      <x:c r="F18293" s="45" t="str">
        <x:v>214-ELE06</x:v>
      </x:c>
      <x:c r="H18293" s="9" t="str">
        <x:v>CEAS.Submeter_WC_480</x:v>
      </x:c>
      <x:c r="I18293" s="49" t="str">
        <x:v>Use</x:v>
      </x:c>
      <x:c r="J18293" s="31" t="str">
        <x:v>15 Minutes</x:v>
      </x:c>
      <x:c r="K18293" s="32" t="str">
        <x:v>07-30-2022 09:15:00</x:v>
      </x:c>
      <x:c r="M18293" s="53" t="str">
        <x:v>52969891.8700000000000000</x:v>
      </x:c>
      <x:c r="N18293" s="33" t="str">
        <x:v/>
      </x:c>
    </x:row>
    <x:row r="18294">
      <x:c r="B18294" s="5" t="str">
        <x:v>6744917960552663530</x:v>
      </x:c>
      <x:c r="C18294" s="44" t="str">
        <x:v>21070432</x:v>
      </x:c>
      <x:c r="F18294" s="45" t="str">
        <x:v>214-ELE06</x:v>
      </x:c>
      <x:c r="H18294" s="9" t="str">
        <x:v>CEAS.Submeter_WC_480</x:v>
      </x:c>
      <x:c r="I18294" s="49" t="str">
        <x:v>Use</x:v>
      </x:c>
      <x:c r="J18294" s="31" t="str">
        <x:v>15 Minutes</x:v>
      </x:c>
      <x:c r="K18294" s="32" t="str">
        <x:v>07-30-2022 09:30:00</x:v>
      </x:c>
      <x:c r="M18294" s="53" t="str">
        <x:v>52969965.8100000000000000</x:v>
      </x:c>
      <x:c r="N18294" s="33" t="str">
        <x:v/>
      </x:c>
    </x:row>
    <x:row r="18295">
      <x:c r="B18295" s="5" t="str">
        <x:v>5140850190333038627</x:v>
      </x:c>
      <x:c r="C18295" s="44" t="str">
        <x:v>21070433</x:v>
      </x:c>
      <x:c r="F18295" s="45" t="str">
        <x:v>214-ELE06</x:v>
      </x:c>
      <x:c r="H18295" s="9" t="str">
        <x:v>CEAS.Submeter_WC_480</x:v>
      </x:c>
      <x:c r="I18295" s="49" t="str">
        <x:v>Use</x:v>
      </x:c>
      <x:c r="J18295" s="31" t="str">
        <x:v>15 Minutes</x:v>
      </x:c>
      <x:c r="K18295" s="32" t="str">
        <x:v>07-30-2022 09:45:00</x:v>
      </x:c>
      <x:c r="M18295" s="53" t="str">
        <x:v>52970039.7200000000000000</x:v>
      </x:c>
      <x:c r="N18295" s="33" t="str">
        <x:v/>
      </x:c>
    </x:row>
    <x:row r="18296">
      <x:c r="B18296" s="5" t="str">
        <x:v>7616674493301817701</x:v>
      </x:c>
      <x:c r="C18296" s="44" t="str">
        <x:v>21070434</x:v>
      </x:c>
      <x:c r="F18296" s="45" t="str">
        <x:v>214-ELE06</x:v>
      </x:c>
      <x:c r="H18296" s="9" t="str">
        <x:v>CEAS.Submeter_WC_480</x:v>
      </x:c>
      <x:c r="I18296" s="49" t="str">
        <x:v>Use</x:v>
      </x:c>
      <x:c r="J18296" s="31" t="str">
        <x:v>15 Minutes</x:v>
      </x:c>
      <x:c r="K18296" s="32" t="str">
        <x:v>07-30-2022 10:00:00</x:v>
      </x:c>
      <x:c r="M18296" s="53" t="str">
        <x:v>52970113.4200000000000000</x:v>
      </x:c>
      <x:c r="N18296" s="33" t="str">
        <x:v/>
      </x:c>
    </x:row>
    <x:row r="18297">
      <x:c r="B18297" s="5" t="str">
        <x:v>5444657697868557147</x:v>
      </x:c>
      <x:c r="C18297" s="44" t="str">
        <x:v>21070435</x:v>
      </x:c>
      <x:c r="F18297" s="45" t="str">
        <x:v>214-ELE06</x:v>
      </x:c>
      <x:c r="H18297" s="9" t="str">
        <x:v>CEAS.Submeter_WC_480</x:v>
      </x:c>
      <x:c r="I18297" s="49" t="str">
        <x:v>Use</x:v>
      </x:c>
      <x:c r="J18297" s="31" t="str">
        <x:v>15 Minutes</x:v>
      </x:c>
      <x:c r="K18297" s="32" t="str">
        <x:v>07-30-2022 10:15:00</x:v>
      </x:c>
      <x:c r="M18297" s="53" t="str">
        <x:v>52970188.0900000000000000</x:v>
      </x:c>
      <x:c r="N18297" s="33" t="str">
        <x:v/>
      </x:c>
    </x:row>
    <x:row r="18298">
      <x:c r="B18298" s="5" t="str">
        <x:v>12809221419629210922</x:v>
      </x:c>
      <x:c r="C18298" s="44" t="str">
        <x:v>21070436</x:v>
      </x:c>
      <x:c r="F18298" s="45" t="str">
        <x:v>214-ELE06</x:v>
      </x:c>
      <x:c r="H18298" s="9" t="str">
        <x:v>CEAS.Submeter_WC_480</x:v>
      </x:c>
      <x:c r="I18298" s="49" t="str">
        <x:v>Use</x:v>
      </x:c>
      <x:c r="J18298" s="31" t="str">
        <x:v>15 Minutes</x:v>
      </x:c>
      <x:c r="K18298" s="32" t="str">
        <x:v>07-30-2022 10:30:00</x:v>
      </x:c>
      <x:c r="M18298" s="53" t="str">
        <x:v>52970262.6500000000000000</x:v>
      </x:c>
      <x:c r="N18298" s="33" t="str">
        <x:v/>
      </x:c>
    </x:row>
    <x:row r="18299">
      <x:c r="B18299" s="5" t="str">
        <x:v>1365307262296630501</x:v>
      </x:c>
      <x:c r="C18299" s="44" t="str">
        <x:v>21070437</x:v>
      </x:c>
      <x:c r="F18299" s="45" t="str">
        <x:v>214-ELE06</x:v>
      </x:c>
      <x:c r="H18299" s="9" t="str">
        <x:v>CEAS.Submeter_WC_480</x:v>
      </x:c>
      <x:c r="I18299" s="49" t="str">
        <x:v>Use</x:v>
      </x:c>
      <x:c r="J18299" s="31" t="str">
        <x:v>15 Minutes</x:v>
      </x:c>
      <x:c r="K18299" s="32" t="str">
        <x:v>07-30-2022 10:45:00</x:v>
      </x:c>
      <x:c r="M18299" s="53" t="str">
        <x:v>52970338.0100000000000000</x:v>
      </x:c>
      <x:c r="N18299" s="33" t="str">
        <x:v/>
      </x:c>
    </x:row>
    <x:row r="18300">
      <x:c r="B18300" s="5" t="str">
        <x:v>4154044325499004431</x:v>
      </x:c>
      <x:c r="C18300" s="44" t="str">
        <x:v>21070438</x:v>
      </x:c>
      <x:c r="F18300" s="45" t="str">
        <x:v>214-ELE06</x:v>
      </x:c>
      <x:c r="H18300" s="9" t="str">
        <x:v>CEAS.Submeter_WC_480</x:v>
      </x:c>
      <x:c r="I18300" s="49" t="str">
        <x:v>Use</x:v>
      </x:c>
      <x:c r="J18300" s="31" t="str">
        <x:v>15 Minutes</x:v>
      </x:c>
      <x:c r="K18300" s="32" t="str">
        <x:v>07-30-2022 11:00:00</x:v>
      </x:c>
      <x:c r="M18300" s="53" t="str">
        <x:v>52970413.0200000000000000</x:v>
      </x:c>
      <x:c r="N18300" s="33" t="str">
        <x:v/>
      </x:c>
    </x:row>
    <x:row r="18301">
      <x:c r="B18301" s="5" t="str">
        <x:v>5586196083479436424</x:v>
      </x:c>
      <x:c r="C18301" s="44" t="str">
        <x:v>21070439</x:v>
      </x:c>
      <x:c r="F18301" s="45" t="str">
        <x:v>214-ELE06</x:v>
      </x:c>
      <x:c r="H18301" s="9" t="str">
        <x:v>CEAS.Submeter_WC_480</x:v>
      </x:c>
      <x:c r="I18301" s="49" t="str">
        <x:v>Use</x:v>
      </x:c>
      <x:c r="J18301" s="31" t="str">
        <x:v>15 Minutes</x:v>
      </x:c>
      <x:c r="K18301" s="32" t="str">
        <x:v>07-30-2022 11:15:00</x:v>
      </x:c>
      <x:c r="M18301" s="53" t="str">
        <x:v>52970488.8200000000000000</x:v>
      </x:c>
      <x:c r="N18301" s="33" t="str">
        <x:v/>
      </x:c>
    </x:row>
    <x:row r="18302">
      <x:c r="B18302" s="5" t="str">
        <x:v>16783296335726971780</x:v>
      </x:c>
      <x:c r="C18302" s="44" t="str">
        <x:v>21070440</x:v>
      </x:c>
      <x:c r="F18302" s="45" t="str">
        <x:v>214-ELE06</x:v>
      </x:c>
      <x:c r="H18302" s="9" t="str">
        <x:v>CEAS.Submeter_WC_480</x:v>
      </x:c>
      <x:c r="I18302" s="49" t="str">
        <x:v>Use</x:v>
      </x:c>
      <x:c r="J18302" s="31" t="str">
        <x:v>15 Minutes</x:v>
      </x:c>
      <x:c r="K18302" s="32" t="str">
        <x:v>07-30-2022 11:30:00</x:v>
      </x:c>
      <x:c r="M18302" s="53" t="str">
        <x:v>52970563.8700000000000000</x:v>
      </x:c>
      <x:c r="N18302" s="33" t="str">
        <x:v/>
      </x:c>
    </x:row>
    <x:row r="18303">
      <x:c r="B18303" s="5" t="str">
        <x:v>2575585662082316139</x:v>
      </x:c>
      <x:c r="C18303" s="44" t="str">
        <x:v>21070441</x:v>
      </x:c>
      <x:c r="F18303" s="45" t="str">
        <x:v>214-ELE06</x:v>
      </x:c>
      <x:c r="H18303" s="9" t="str">
        <x:v>CEAS.Submeter_WC_480</x:v>
      </x:c>
      <x:c r="I18303" s="49" t="str">
        <x:v>Use</x:v>
      </x:c>
      <x:c r="J18303" s="31" t="str">
        <x:v>15 Minutes</x:v>
      </x:c>
      <x:c r="K18303" s="32" t="str">
        <x:v>07-30-2022 11:45:00</x:v>
      </x:c>
      <x:c r="M18303" s="53" t="str">
        <x:v>52970639.1600000000000000</x:v>
      </x:c>
      <x:c r="N18303" s="33" t="str">
        <x:v/>
      </x:c>
    </x:row>
    <x:row r="18304">
      <x:c r="B18304" s="5" t="str">
        <x:v>7381807859481955520</x:v>
      </x:c>
      <x:c r="C18304" s="44" t="str">
        <x:v>21070442</x:v>
      </x:c>
      <x:c r="F18304" s="45" t="str">
        <x:v>214-ELE06</x:v>
      </x:c>
      <x:c r="H18304" s="9" t="str">
        <x:v>CEAS.Submeter_WC_480</x:v>
      </x:c>
      <x:c r="I18304" s="49" t="str">
        <x:v>Use</x:v>
      </x:c>
      <x:c r="J18304" s="31" t="str">
        <x:v>15 Minutes</x:v>
      </x:c>
      <x:c r="K18304" s="32" t="str">
        <x:v>07-30-2022 12:00:00</x:v>
      </x:c>
      <x:c r="M18304" s="53" t="str">
        <x:v>52970714.8300000000000000</x:v>
      </x:c>
      <x:c r="N18304" s="33" t="str">
        <x:v/>
      </x:c>
    </x:row>
    <x:row r="18305">
      <x:c r="B18305" s="5" t="str">
        <x:v>1184080520450609566</x:v>
      </x:c>
      <x:c r="C18305" s="44" t="str">
        <x:v>21070443</x:v>
      </x:c>
      <x:c r="F18305" s="45" t="str">
        <x:v>214-ELE06</x:v>
      </x:c>
      <x:c r="H18305" s="9" t="str">
        <x:v>CEAS.Submeter_WC_480</x:v>
      </x:c>
      <x:c r="I18305" s="49" t="str">
        <x:v>Use</x:v>
      </x:c>
      <x:c r="J18305" s="31" t="str">
        <x:v>15 Minutes</x:v>
      </x:c>
      <x:c r="K18305" s="32" t="str">
        <x:v>07-30-2022 12:15:00</x:v>
      </x:c>
      <x:c r="M18305" s="53" t="str">
        <x:v>52970790.2600000000000000</x:v>
      </x:c>
      <x:c r="N18305" s="33" t="str">
        <x:v/>
      </x:c>
    </x:row>
    <x:row r="18306">
      <x:c r="B18306" s="5" t="str">
        <x:v>9924714303938598854</x:v>
      </x:c>
      <x:c r="C18306" s="44" t="str">
        <x:v>21070444</x:v>
      </x:c>
      <x:c r="F18306" s="45" t="str">
        <x:v>214-ELE06</x:v>
      </x:c>
      <x:c r="H18306" s="9" t="str">
        <x:v>CEAS.Submeter_WC_480</x:v>
      </x:c>
      <x:c r="I18306" s="49" t="str">
        <x:v>Use</x:v>
      </x:c>
      <x:c r="J18306" s="31" t="str">
        <x:v>15 Minutes</x:v>
      </x:c>
      <x:c r="K18306" s="32" t="str">
        <x:v>07-30-2022 12:30:00</x:v>
      </x:c>
      <x:c r="M18306" s="53" t="str">
        <x:v>52970866.4200000000000000</x:v>
      </x:c>
      <x:c r="N18306" s="33" t="str">
        <x:v/>
      </x:c>
    </x:row>
    <x:row r="18307">
      <x:c r="B18307" s="5" t="str">
        <x:v>16331250678910952658</x:v>
      </x:c>
      <x:c r="C18307" s="44" t="str">
        <x:v>21070445</x:v>
      </x:c>
      <x:c r="F18307" s="45" t="str">
        <x:v>214-ELE06</x:v>
      </x:c>
      <x:c r="H18307" s="9" t="str">
        <x:v>CEAS.Submeter_WC_480</x:v>
      </x:c>
      <x:c r="I18307" s="49" t="str">
        <x:v>Use</x:v>
      </x:c>
      <x:c r="J18307" s="31" t="str">
        <x:v>15 Minutes</x:v>
      </x:c>
      <x:c r="K18307" s="32" t="str">
        <x:v>07-30-2022 12:45:00</x:v>
      </x:c>
      <x:c r="M18307" s="53" t="str">
        <x:v>52970943.2700000000000000</x:v>
      </x:c>
      <x:c r="N18307" s="33" t="str">
        <x:v/>
      </x:c>
    </x:row>
    <x:row r="18308">
      <x:c r="B18308" s="5" t="str">
        <x:v>7213130922940478763</x:v>
      </x:c>
      <x:c r="C18308" s="44" t="str">
        <x:v>21070446</x:v>
      </x:c>
      <x:c r="F18308" s="45" t="str">
        <x:v>214-ELE06</x:v>
      </x:c>
      <x:c r="H18308" s="9" t="str">
        <x:v>CEAS.Submeter_WC_480</x:v>
      </x:c>
      <x:c r="I18308" s="49" t="str">
        <x:v>Use</x:v>
      </x:c>
      <x:c r="J18308" s="31" t="str">
        <x:v>15 Minutes</x:v>
      </x:c>
      <x:c r="K18308" s="32" t="str">
        <x:v>07-30-2022 13:00:00</x:v>
      </x:c>
      <x:c r="M18308" s="53" t="str">
        <x:v>52971019.1900000000000000</x:v>
      </x:c>
      <x:c r="N18308" s="33" t="str">
        <x:v/>
      </x:c>
    </x:row>
    <x:row r="18309">
      <x:c r="B18309" s="5" t="str">
        <x:v>6658288664380150190</x:v>
      </x:c>
      <x:c r="C18309" s="44" t="str">
        <x:v>21070447</x:v>
      </x:c>
      <x:c r="F18309" s="45" t="str">
        <x:v>214-ELE06</x:v>
      </x:c>
      <x:c r="H18309" s="9" t="str">
        <x:v>CEAS.Submeter_WC_480</x:v>
      </x:c>
      <x:c r="I18309" s="49" t="str">
        <x:v>Use</x:v>
      </x:c>
      <x:c r="J18309" s="31" t="str">
        <x:v>15 Minutes</x:v>
      </x:c>
      <x:c r="K18309" s="32" t="str">
        <x:v>07-30-2022 13:15:00</x:v>
      </x:c>
      <x:c r="M18309" s="53" t="str">
        <x:v>52971095.7300000000000000</x:v>
      </x:c>
      <x:c r="N18309" s="33" t="str">
        <x:v/>
      </x:c>
    </x:row>
    <x:row r="18310">
      <x:c r="B18310" s="5" t="str">
        <x:v>16896929593880578961</x:v>
      </x:c>
      <x:c r="C18310" s="44" t="str">
        <x:v>21070448</x:v>
      </x:c>
      <x:c r="F18310" s="45" t="str">
        <x:v>214-ELE06</x:v>
      </x:c>
      <x:c r="H18310" s="9" t="str">
        <x:v>CEAS.Submeter_WC_480</x:v>
      </x:c>
      <x:c r="I18310" s="49" t="str">
        <x:v>Use</x:v>
      </x:c>
      <x:c r="J18310" s="31" t="str">
        <x:v>15 Minutes</x:v>
      </x:c>
      <x:c r="K18310" s="32" t="str">
        <x:v>07-30-2022 13:30:00</x:v>
      </x:c>
      <x:c r="M18310" s="53" t="str">
        <x:v>52971171.5500000000000000</x:v>
      </x:c>
      <x:c r="N18310" s="33" t="str">
        <x:v/>
      </x:c>
    </x:row>
    <x:row r="18311">
      <x:c r="B18311" s="5" t="str">
        <x:v>334992726044627072</x:v>
      </x:c>
      <x:c r="C18311" s="44" t="str">
        <x:v>21070449</x:v>
      </x:c>
      <x:c r="F18311" s="45" t="str">
        <x:v>214-ELE06</x:v>
      </x:c>
      <x:c r="H18311" s="9" t="str">
        <x:v>CEAS.Submeter_WC_480</x:v>
      </x:c>
      <x:c r="I18311" s="49" t="str">
        <x:v>Use</x:v>
      </x:c>
      <x:c r="J18311" s="31" t="str">
        <x:v>15 Minutes</x:v>
      </x:c>
      <x:c r="K18311" s="32" t="str">
        <x:v>07-30-2022 13:45:00</x:v>
      </x:c>
      <x:c r="M18311" s="53" t="str">
        <x:v>52971247.6400000000000000</x:v>
      </x:c>
      <x:c r="N18311" s="33" t="str">
        <x:v/>
      </x:c>
    </x:row>
    <x:row r="18312">
      <x:c r="B18312" s="5" t="str">
        <x:v>14364821045848372150</x:v>
      </x:c>
      <x:c r="C18312" s="44" t="str">
        <x:v>21070450</x:v>
      </x:c>
      <x:c r="F18312" s="45" t="str">
        <x:v>214-ELE06</x:v>
      </x:c>
      <x:c r="H18312" s="9" t="str">
        <x:v>CEAS.Submeter_WC_480</x:v>
      </x:c>
      <x:c r="I18312" s="49" t="str">
        <x:v>Use</x:v>
      </x:c>
      <x:c r="J18312" s="31" t="str">
        <x:v>15 Minutes</x:v>
      </x:c>
      <x:c r="K18312" s="32" t="str">
        <x:v>07-30-2022 14:00:00</x:v>
      </x:c>
      <x:c r="M18312" s="53" t="str">
        <x:v>52971323.6500000000000000</x:v>
      </x:c>
      <x:c r="N18312" s="33" t="str">
        <x:v/>
      </x:c>
    </x:row>
    <x:row r="18313">
      <x:c r="B18313" s="5" t="str">
        <x:v>17980322789813501410</x:v>
      </x:c>
      <x:c r="C18313" s="44" t="str">
        <x:v>21070451</x:v>
      </x:c>
      <x:c r="F18313" s="45" t="str">
        <x:v>214-ELE06</x:v>
      </x:c>
      <x:c r="H18313" s="9" t="str">
        <x:v>CEAS.Submeter_WC_480</x:v>
      </x:c>
      <x:c r="I18313" s="49" t="str">
        <x:v>Use</x:v>
      </x:c>
      <x:c r="J18313" s="31" t="str">
        <x:v>15 Minutes</x:v>
      </x:c>
      <x:c r="K18313" s="32" t="str">
        <x:v>07-30-2022 14:15:00</x:v>
      </x:c>
      <x:c r="M18313" s="53" t="str">
        <x:v>52971399.4900000000000000</x:v>
      </x:c>
      <x:c r="N18313" s="33" t="str">
        <x:v/>
      </x:c>
    </x:row>
    <x:row r="18314">
      <x:c r="B18314" s="5" t="str">
        <x:v>5856416768070340161</x:v>
      </x:c>
      <x:c r="C18314" s="44" t="str">
        <x:v>21070452</x:v>
      </x:c>
      <x:c r="F18314" s="45" t="str">
        <x:v>214-ELE06</x:v>
      </x:c>
      <x:c r="H18314" s="9" t="str">
        <x:v>CEAS.Submeter_WC_480</x:v>
      </x:c>
      <x:c r="I18314" s="49" t="str">
        <x:v>Use</x:v>
      </x:c>
      <x:c r="J18314" s="31" t="str">
        <x:v>15 Minutes</x:v>
      </x:c>
      <x:c r="K18314" s="32" t="str">
        <x:v>07-30-2022 14:30:00</x:v>
      </x:c>
      <x:c r="M18314" s="53" t="str">
        <x:v>52971476.2000000000000000</x:v>
      </x:c>
      <x:c r="N18314" s="33" t="str">
        <x:v/>
      </x:c>
    </x:row>
    <x:row r="18315">
      <x:c r="B18315" s="5" t="str">
        <x:v>6885004925765083123</x:v>
      </x:c>
      <x:c r="C18315" s="44" t="str">
        <x:v>21070453</x:v>
      </x:c>
      <x:c r="F18315" s="45" t="str">
        <x:v>214-ELE06</x:v>
      </x:c>
      <x:c r="H18315" s="9" t="str">
        <x:v>CEAS.Submeter_WC_480</x:v>
      </x:c>
      <x:c r="I18315" s="49" t="str">
        <x:v>Use</x:v>
      </x:c>
      <x:c r="J18315" s="31" t="str">
        <x:v>15 Minutes</x:v>
      </x:c>
      <x:c r="K18315" s="32" t="str">
        <x:v>07-30-2022 14:45:00</x:v>
      </x:c>
      <x:c r="M18315" s="53" t="str">
        <x:v>52971552.7500000000000000</x:v>
      </x:c>
      <x:c r="N18315" s="33" t="str">
        <x:v/>
      </x:c>
    </x:row>
    <x:row r="18316">
      <x:c r="B18316" s="5" t="str">
        <x:v>12657726862771279045</x:v>
      </x:c>
      <x:c r="C18316" s="44" t="str">
        <x:v>21070454</x:v>
      </x:c>
      <x:c r="F18316" s="45" t="str">
        <x:v>214-ELE06</x:v>
      </x:c>
      <x:c r="H18316" s="9" t="str">
        <x:v>CEAS.Submeter_WC_480</x:v>
      </x:c>
      <x:c r="I18316" s="49" t="str">
        <x:v>Use</x:v>
      </x:c>
      <x:c r="J18316" s="31" t="str">
        <x:v>15 Minutes</x:v>
      </x:c>
      <x:c r="K18316" s="32" t="str">
        <x:v>07-30-2022 15:00:00</x:v>
      </x:c>
      <x:c r="M18316" s="53" t="str">
        <x:v>52971629.1500000000000000</x:v>
      </x:c>
      <x:c r="N18316" s="33" t="str">
        <x:v/>
      </x:c>
    </x:row>
    <x:row r="18317">
      <x:c r="B18317" s="5" t="str">
        <x:v>8614630438696394862</x:v>
      </x:c>
      <x:c r="C18317" s="44" t="str">
        <x:v>21070455</x:v>
      </x:c>
      <x:c r="F18317" s="45" t="str">
        <x:v>214-ELE06</x:v>
      </x:c>
      <x:c r="H18317" s="9" t="str">
        <x:v>CEAS.Submeter_WC_480</x:v>
      </x:c>
      <x:c r="I18317" s="49" t="str">
        <x:v>Use</x:v>
      </x:c>
      <x:c r="J18317" s="31" t="str">
        <x:v>15 Minutes</x:v>
      </x:c>
      <x:c r="K18317" s="32" t="str">
        <x:v>07-30-2022 15:15:00</x:v>
      </x:c>
      <x:c r="M18317" s="53" t="str">
        <x:v>52971706.3100000000000000</x:v>
      </x:c>
      <x:c r="N18317" s="33" t="str">
        <x:v/>
      </x:c>
    </x:row>
    <x:row r="18318">
      <x:c r="B18318" s="5" t="str">
        <x:v>10236503780448368846</x:v>
      </x:c>
      <x:c r="C18318" s="44" t="str">
        <x:v>21070456</x:v>
      </x:c>
      <x:c r="F18318" s="45" t="str">
        <x:v>214-ELE06</x:v>
      </x:c>
      <x:c r="H18318" s="9" t="str">
        <x:v>CEAS.Submeter_WC_480</x:v>
      </x:c>
      <x:c r="I18318" s="49" t="str">
        <x:v>Use</x:v>
      </x:c>
      <x:c r="J18318" s="31" t="str">
        <x:v>15 Minutes</x:v>
      </x:c>
      <x:c r="K18318" s="32" t="str">
        <x:v>07-30-2022 15:30:00</x:v>
      </x:c>
      <x:c r="M18318" s="53" t="str">
        <x:v>52971783.6100000000000000</x:v>
      </x:c>
      <x:c r="N18318" s="33" t="str">
        <x:v/>
      </x:c>
    </x:row>
    <x:row r="18319">
      <x:c r="B18319" s="5" t="str">
        <x:v>371536049475422192</x:v>
      </x:c>
      <x:c r="C18319" s="44" t="str">
        <x:v>21070457</x:v>
      </x:c>
      <x:c r="F18319" s="45" t="str">
        <x:v>214-ELE06</x:v>
      </x:c>
      <x:c r="H18319" s="9" t="str">
        <x:v>CEAS.Submeter_WC_480</x:v>
      </x:c>
      <x:c r="I18319" s="49" t="str">
        <x:v>Use</x:v>
      </x:c>
      <x:c r="J18319" s="31" t="str">
        <x:v>15 Minutes</x:v>
      </x:c>
      <x:c r="K18319" s="32" t="str">
        <x:v>07-30-2022 15:45:00</x:v>
      </x:c>
      <x:c r="M18319" s="53" t="str">
        <x:v>52971860.7300000000000000</x:v>
      </x:c>
      <x:c r="N18319" s="33" t="str">
        <x:v/>
      </x:c>
    </x:row>
    <x:row r="18320">
      <x:c r="B18320" s="5" t="str">
        <x:v>5363593836867135688</x:v>
      </x:c>
      <x:c r="C18320" s="44" t="str">
        <x:v>21070458</x:v>
      </x:c>
      <x:c r="F18320" s="45" t="str">
        <x:v>214-ELE06</x:v>
      </x:c>
      <x:c r="H18320" s="9" t="str">
        <x:v>CEAS.Submeter_WC_480</x:v>
      </x:c>
      <x:c r="I18320" s="49" t="str">
        <x:v>Use</x:v>
      </x:c>
      <x:c r="J18320" s="31" t="str">
        <x:v>15 Minutes</x:v>
      </x:c>
      <x:c r="K18320" s="32" t="str">
        <x:v>07-30-2022 16:00:00</x:v>
      </x:c>
      <x:c r="M18320" s="53" t="str">
        <x:v>52971938.8500000000000000</x:v>
      </x:c>
      <x:c r="N18320" s="33" t="str">
        <x:v/>
      </x:c>
    </x:row>
    <x:row r="18321">
      <x:c r="B18321" s="5" t="str">
        <x:v>12868499711768279768</x:v>
      </x:c>
      <x:c r="C18321" s="44" t="str">
        <x:v>21070459</x:v>
      </x:c>
      <x:c r="F18321" s="45" t="str">
        <x:v>214-ELE06</x:v>
      </x:c>
      <x:c r="H18321" s="9" t="str">
        <x:v>CEAS.Submeter_WC_480</x:v>
      </x:c>
      <x:c r="I18321" s="49" t="str">
        <x:v>Use</x:v>
      </x:c>
      <x:c r="J18321" s="31" t="str">
        <x:v>15 Minutes</x:v>
      </x:c>
      <x:c r="K18321" s="32" t="str">
        <x:v>07-30-2022 16:15:00</x:v>
      </x:c>
      <x:c r="M18321" s="53" t="str">
        <x:v>52972016.0600000000000000</x:v>
      </x:c>
      <x:c r="N18321" s="33" t="str">
        <x:v/>
      </x:c>
    </x:row>
    <x:row r="18322">
      <x:c r="B18322" s="5" t="str">
        <x:v>3932367171552174002</x:v>
      </x:c>
      <x:c r="C18322" s="44" t="str">
        <x:v>21070460</x:v>
      </x:c>
      <x:c r="F18322" s="45" t="str">
        <x:v>214-ELE06</x:v>
      </x:c>
      <x:c r="H18322" s="9" t="str">
        <x:v>CEAS.Submeter_WC_480</x:v>
      </x:c>
      <x:c r="I18322" s="49" t="str">
        <x:v>Use</x:v>
      </x:c>
      <x:c r="J18322" s="31" t="str">
        <x:v>15 Minutes</x:v>
      </x:c>
      <x:c r="K18322" s="32" t="str">
        <x:v>07-30-2022 16:30:00</x:v>
      </x:c>
      <x:c r="M18322" s="53" t="str">
        <x:v>52972094.4900000000000000</x:v>
      </x:c>
      <x:c r="N18322" s="33" t="str">
        <x:v/>
      </x:c>
    </x:row>
    <x:row r="18323">
      <x:c r="B18323" s="5" t="str">
        <x:v>4972940690480988630</x:v>
      </x:c>
      <x:c r="C18323" s="44" t="str">
        <x:v>21070461</x:v>
      </x:c>
      <x:c r="F18323" s="45" t="str">
        <x:v>214-ELE06</x:v>
      </x:c>
      <x:c r="H18323" s="9" t="str">
        <x:v>CEAS.Submeter_WC_480</x:v>
      </x:c>
      <x:c r="I18323" s="49" t="str">
        <x:v>Use</x:v>
      </x:c>
      <x:c r="J18323" s="31" t="str">
        <x:v>15 Minutes</x:v>
      </x:c>
      <x:c r="K18323" s="32" t="str">
        <x:v>07-30-2022 16:45:00</x:v>
      </x:c>
      <x:c r="M18323" s="53" t="str">
        <x:v>52972172.0500000000000000</x:v>
      </x:c>
      <x:c r="N18323" s="33" t="str">
        <x:v/>
      </x:c>
    </x:row>
    <x:row r="18324">
      <x:c r="B18324" s="5" t="str">
        <x:v>1857606511782688721</x:v>
      </x:c>
      <x:c r="C18324" s="44" t="str">
        <x:v>21070462</x:v>
      </x:c>
      <x:c r="F18324" s="45" t="str">
        <x:v>214-ELE06</x:v>
      </x:c>
      <x:c r="H18324" s="9" t="str">
        <x:v>CEAS.Submeter_WC_480</x:v>
      </x:c>
      <x:c r="I18324" s="49" t="str">
        <x:v>Use</x:v>
      </x:c>
      <x:c r="J18324" s="31" t="str">
        <x:v>15 Minutes</x:v>
      </x:c>
      <x:c r="K18324" s="32" t="str">
        <x:v>07-30-2022 17:00:00</x:v>
      </x:c>
      <x:c r="M18324" s="53" t="str">
        <x:v>52972248.6700000000000000</x:v>
      </x:c>
      <x:c r="N18324" s="33" t="str">
        <x:v/>
      </x:c>
    </x:row>
    <x:row r="18325">
      <x:c r="B18325" s="5" t="str">
        <x:v>14968849016474841089</x:v>
      </x:c>
      <x:c r="C18325" s="44" t="str">
        <x:v>21070463</x:v>
      </x:c>
      <x:c r="F18325" s="45" t="str">
        <x:v>214-ELE06</x:v>
      </x:c>
      <x:c r="H18325" s="9" t="str">
        <x:v>CEAS.Submeter_WC_480</x:v>
      </x:c>
      <x:c r="I18325" s="49" t="str">
        <x:v>Use</x:v>
      </x:c>
      <x:c r="J18325" s="31" t="str">
        <x:v>15 Minutes</x:v>
      </x:c>
      <x:c r="K18325" s="32" t="str">
        <x:v>07-30-2022 17:15:00</x:v>
      </x:c>
      <x:c r="M18325" s="53" t="str">
        <x:v>52972325.2600000000000000</x:v>
      </x:c>
      <x:c r="N18325" s="33" t="str">
        <x:v/>
      </x:c>
    </x:row>
    <x:row r="18326">
      <x:c r="B18326" s="5" t="str">
        <x:v>8799462399323043078</x:v>
      </x:c>
      <x:c r="C18326" s="44" t="str">
        <x:v>21070464</x:v>
      </x:c>
      <x:c r="F18326" s="45" t="str">
        <x:v>214-ELE06</x:v>
      </x:c>
      <x:c r="H18326" s="9" t="str">
        <x:v>CEAS.Submeter_WC_480</x:v>
      </x:c>
      <x:c r="I18326" s="49" t="str">
        <x:v>Use</x:v>
      </x:c>
      <x:c r="J18326" s="31" t="str">
        <x:v>15 Minutes</x:v>
      </x:c>
      <x:c r="K18326" s="32" t="str">
        <x:v>07-30-2022 17:30:00</x:v>
      </x:c>
      <x:c r="M18326" s="53" t="str">
        <x:v>52972401.0600000000000000</x:v>
      </x:c>
      <x:c r="N18326" s="33" t="str">
        <x:v/>
      </x:c>
    </x:row>
    <x:row r="18327">
      <x:c r="B18327" s="5" t="str">
        <x:v>15588330981721026530</x:v>
      </x:c>
      <x:c r="C18327" s="44" t="str">
        <x:v>21070465</x:v>
      </x:c>
      <x:c r="F18327" s="45" t="str">
        <x:v>214-ELE06</x:v>
      </x:c>
      <x:c r="H18327" s="9" t="str">
        <x:v>CEAS.Submeter_WC_480</x:v>
      </x:c>
      <x:c r="I18327" s="49" t="str">
        <x:v>Use</x:v>
      </x:c>
      <x:c r="J18327" s="31" t="str">
        <x:v>15 Minutes</x:v>
      </x:c>
      <x:c r="K18327" s="32" t="str">
        <x:v>07-30-2022 17:45:00</x:v>
      </x:c>
      <x:c r="M18327" s="53" t="str">
        <x:v>52972477.8400000000000000</x:v>
      </x:c>
      <x:c r="N18327" s="33" t="str">
        <x:v/>
      </x:c>
    </x:row>
    <x:row r="18328">
      <x:c r="B18328" s="5" t="str">
        <x:v>11232314168596775824</x:v>
      </x:c>
      <x:c r="C18328" s="44" t="str">
        <x:v>21070466</x:v>
      </x:c>
      <x:c r="F18328" s="45" t="str">
        <x:v>214-ELE06</x:v>
      </x:c>
      <x:c r="H18328" s="9" t="str">
        <x:v>CEAS.Submeter_WC_480</x:v>
      </x:c>
      <x:c r="I18328" s="49" t="str">
        <x:v>Use</x:v>
      </x:c>
      <x:c r="J18328" s="31" t="str">
        <x:v>15 Minutes</x:v>
      </x:c>
      <x:c r="K18328" s="32" t="str">
        <x:v>07-30-2022 18:00:00</x:v>
      </x:c>
      <x:c r="M18328" s="53" t="str">
        <x:v>52972554.6100000000000000</x:v>
      </x:c>
      <x:c r="N18328" s="33" t="str">
        <x:v/>
      </x:c>
    </x:row>
    <x:row r="18329">
      <x:c r="B18329" s="5" t="str">
        <x:v>2817506416133329942</x:v>
      </x:c>
      <x:c r="C18329" s="44" t="str">
        <x:v>21070467</x:v>
      </x:c>
      <x:c r="F18329" s="45" t="str">
        <x:v>214-ELE06</x:v>
      </x:c>
      <x:c r="H18329" s="9" t="str">
        <x:v>CEAS.Submeter_WC_480</x:v>
      </x:c>
      <x:c r="I18329" s="49" t="str">
        <x:v>Use</x:v>
      </x:c>
      <x:c r="J18329" s="31" t="str">
        <x:v>15 Minutes</x:v>
      </x:c>
      <x:c r="K18329" s="32" t="str">
        <x:v>07-30-2022 18:15:00</x:v>
      </x:c>
      <x:c r="M18329" s="53" t="str">
        <x:v>52972631.9100000000000000</x:v>
      </x:c>
      <x:c r="N18329" s="33" t="str">
        <x:v/>
      </x:c>
    </x:row>
    <x:row r="18330">
      <x:c r="B18330" s="5" t="str">
        <x:v>6153949233064481840</x:v>
      </x:c>
      <x:c r="C18330" s="44" t="str">
        <x:v>21070468</x:v>
      </x:c>
      <x:c r="F18330" s="45" t="str">
        <x:v>214-ELE06</x:v>
      </x:c>
      <x:c r="H18330" s="9" t="str">
        <x:v>CEAS.Submeter_WC_480</x:v>
      </x:c>
      <x:c r="I18330" s="49" t="str">
        <x:v>Use</x:v>
      </x:c>
      <x:c r="J18330" s="31" t="str">
        <x:v>15 Minutes</x:v>
      </x:c>
      <x:c r="K18330" s="32" t="str">
        <x:v>07-30-2022 18:30:00</x:v>
      </x:c>
      <x:c r="M18330" s="53" t="str">
        <x:v>52972708.6700000000000000</x:v>
      </x:c>
      <x:c r="N18330" s="33" t="str">
        <x:v/>
      </x:c>
    </x:row>
    <x:row r="18331">
      <x:c r="B18331" s="5" t="str">
        <x:v>6639696630892875067</x:v>
      </x:c>
      <x:c r="C18331" s="44" t="str">
        <x:v>21070469</x:v>
      </x:c>
      <x:c r="F18331" s="45" t="str">
        <x:v>214-ELE06</x:v>
      </x:c>
      <x:c r="H18331" s="9" t="str">
        <x:v>CEAS.Submeter_WC_480</x:v>
      </x:c>
      <x:c r="I18331" s="49" t="str">
        <x:v>Use</x:v>
      </x:c>
      <x:c r="J18331" s="31" t="str">
        <x:v>15 Minutes</x:v>
      </x:c>
      <x:c r="K18331" s="32" t="str">
        <x:v>07-30-2022 18:45:00</x:v>
      </x:c>
      <x:c r="M18331" s="53" t="str">
        <x:v>52972784.5200000000000000</x:v>
      </x:c>
      <x:c r="N18331" s="33" t="str">
        <x:v/>
      </x:c>
    </x:row>
    <x:row r="18332">
      <x:c r="B18332" s="5" t="str">
        <x:v>10070247336302842560</x:v>
      </x:c>
      <x:c r="C18332" s="44" t="str">
        <x:v>21070470</x:v>
      </x:c>
      <x:c r="F18332" s="45" t="str">
        <x:v>214-ELE06</x:v>
      </x:c>
      <x:c r="H18332" s="9" t="str">
        <x:v>CEAS.Submeter_WC_480</x:v>
      </x:c>
      <x:c r="I18332" s="49" t="str">
        <x:v>Use</x:v>
      </x:c>
      <x:c r="J18332" s="31" t="str">
        <x:v>15 Minutes</x:v>
      </x:c>
      <x:c r="K18332" s="32" t="str">
        <x:v>07-30-2022 19:00:00</x:v>
      </x:c>
      <x:c r="M18332" s="53" t="str">
        <x:v>52972861.0000000000000000</x:v>
      </x:c>
      <x:c r="N18332" s="33" t="str">
        <x:v/>
      </x:c>
    </x:row>
    <x:row r="18333">
      <x:c r="B18333" s="5" t="str">
        <x:v>8739224918023469329</x:v>
      </x:c>
      <x:c r="C18333" s="44" t="str">
        <x:v>21070471</x:v>
      </x:c>
      <x:c r="F18333" s="45" t="str">
        <x:v>214-ELE06</x:v>
      </x:c>
      <x:c r="H18333" s="9" t="str">
        <x:v>CEAS.Submeter_WC_480</x:v>
      </x:c>
      <x:c r="I18333" s="49" t="str">
        <x:v>Use</x:v>
      </x:c>
      <x:c r="J18333" s="31" t="str">
        <x:v>15 Minutes</x:v>
      </x:c>
      <x:c r="K18333" s="32" t="str">
        <x:v>07-30-2022 19:15:00</x:v>
      </x:c>
      <x:c r="M18333" s="53" t="str">
        <x:v>52972937.5100000000000000</x:v>
      </x:c>
      <x:c r="N18333" s="33" t="str">
        <x:v/>
      </x:c>
    </x:row>
    <x:row r="18334">
      <x:c r="B18334" s="5" t="str">
        <x:v>13350297824872830429</x:v>
      </x:c>
      <x:c r="C18334" s="44" t="str">
        <x:v>21070472</x:v>
      </x:c>
      <x:c r="F18334" s="45" t="str">
        <x:v>214-ELE06</x:v>
      </x:c>
      <x:c r="H18334" s="9" t="str">
        <x:v>CEAS.Submeter_WC_480</x:v>
      </x:c>
      <x:c r="I18334" s="49" t="str">
        <x:v>Use</x:v>
      </x:c>
      <x:c r="J18334" s="31" t="str">
        <x:v>15 Minutes</x:v>
      </x:c>
      <x:c r="K18334" s="32" t="str">
        <x:v>07-30-2022 19:30:00</x:v>
      </x:c>
      <x:c r="M18334" s="53" t="str">
        <x:v>52973014.6300000000000000</x:v>
      </x:c>
      <x:c r="N18334" s="33" t="str">
        <x:v/>
      </x:c>
    </x:row>
    <x:row r="18335">
      <x:c r="B18335" s="5" t="str">
        <x:v>13665169014494624675</x:v>
      </x:c>
      <x:c r="C18335" s="44" t="str">
        <x:v>21070473</x:v>
      </x:c>
      <x:c r="F18335" s="45" t="str">
        <x:v>214-ELE06</x:v>
      </x:c>
      <x:c r="H18335" s="9" t="str">
        <x:v>CEAS.Submeter_WC_480</x:v>
      </x:c>
      <x:c r="I18335" s="49" t="str">
        <x:v>Use</x:v>
      </x:c>
      <x:c r="J18335" s="31" t="str">
        <x:v>15 Minutes</x:v>
      </x:c>
      <x:c r="K18335" s="32" t="str">
        <x:v>07-30-2022 19:45:00</x:v>
      </x:c>
      <x:c r="M18335" s="53" t="str">
        <x:v>52973091.3200000000000000</x:v>
      </x:c>
      <x:c r="N18335" s="33" t="str">
        <x:v/>
      </x:c>
    </x:row>
    <x:row r="18336">
      <x:c r="B18336" s="5" t="str">
        <x:v>13678324438990269585</x:v>
      </x:c>
      <x:c r="C18336" s="44" t="str">
        <x:v>21070474</x:v>
      </x:c>
      <x:c r="F18336" s="45" t="str">
        <x:v>214-ELE06</x:v>
      </x:c>
      <x:c r="H18336" s="9" t="str">
        <x:v>CEAS.Submeter_WC_480</x:v>
      </x:c>
      <x:c r="I18336" s="49" t="str">
        <x:v>Use</x:v>
      </x:c>
      <x:c r="J18336" s="31" t="str">
        <x:v>15 Minutes</x:v>
      </x:c>
      <x:c r="K18336" s="32" t="str">
        <x:v>07-30-2022 20:00:00</x:v>
      </x:c>
      <x:c r="M18336" s="53" t="str">
        <x:v>52973168.3700000000000000</x:v>
      </x:c>
      <x:c r="N18336" s="33" t="str">
        <x:v/>
      </x:c>
    </x:row>
    <x:row r="18337">
      <x:c r="B18337" s="5" t="str">
        <x:v>14109110016511200768</x:v>
      </x:c>
      <x:c r="C18337" s="44" t="str">
        <x:v>21070475</x:v>
      </x:c>
      <x:c r="F18337" s="45" t="str">
        <x:v>214-ELE06</x:v>
      </x:c>
      <x:c r="H18337" s="9" t="str">
        <x:v>CEAS.Submeter_WC_480</x:v>
      </x:c>
      <x:c r="I18337" s="49" t="str">
        <x:v>Use</x:v>
      </x:c>
      <x:c r="J18337" s="31" t="str">
        <x:v>15 Minutes</x:v>
      </x:c>
      <x:c r="K18337" s="32" t="str">
        <x:v>07-30-2022 20:15:00</x:v>
      </x:c>
      <x:c r="M18337" s="53" t="str">
        <x:v>52973246.8100000000000000</x:v>
      </x:c>
      <x:c r="N18337" s="33" t="str">
        <x:v/>
      </x:c>
    </x:row>
    <x:row r="18338">
      <x:c r="B18338" s="5" t="str">
        <x:v>12571360234522203830</x:v>
      </x:c>
      <x:c r="C18338" s="44" t="str">
        <x:v>21070476</x:v>
      </x:c>
      <x:c r="F18338" s="45" t="str">
        <x:v>214-ELE06</x:v>
      </x:c>
      <x:c r="H18338" s="9" t="str">
        <x:v>CEAS.Submeter_WC_480</x:v>
      </x:c>
      <x:c r="I18338" s="49" t="str">
        <x:v>Use</x:v>
      </x:c>
      <x:c r="J18338" s="31" t="str">
        <x:v>15 Minutes</x:v>
      </x:c>
      <x:c r="K18338" s="32" t="str">
        <x:v>07-30-2022 20:30:00</x:v>
      </x:c>
      <x:c r="M18338" s="53" t="str">
        <x:v>52973323.5000000000000000</x:v>
      </x:c>
      <x:c r="N18338" s="33" t="str">
        <x:v/>
      </x:c>
    </x:row>
    <x:row r="18339">
      <x:c r="B18339" s="5" t="str">
        <x:v>236874261511093987</x:v>
      </x:c>
      <x:c r="C18339" s="44" t="str">
        <x:v>21070477</x:v>
      </x:c>
      <x:c r="F18339" s="45" t="str">
        <x:v>214-ELE06</x:v>
      </x:c>
      <x:c r="H18339" s="9" t="str">
        <x:v>CEAS.Submeter_WC_480</x:v>
      </x:c>
      <x:c r="I18339" s="49" t="str">
        <x:v>Use</x:v>
      </x:c>
      <x:c r="J18339" s="31" t="str">
        <x:v>15 Minutes</x:v>
      </x:c>
      <x:c r="K18339" s="32" t="str">
        <x:v>07-30-2022 20:45:00</x:v>
      </x:c>
      <x:c r="M18339" s="53" t="str">
        <x:v>52973400.4500000000000000</x:v>
      </x:c>
      <x:c r="N18339" s="33" t="str">
        <x:v/>
      </x:c>
    </x:row>
    <x:row r="18340">
      <x:c r="B18340" s="5" t="str">
        <x:v>12952374102098998468</x:v>
      </x:c>
      <x:c r="C18340" s="44" t="str">
        <x:v>21070478</x:v>
      </x:c>
      <x:c r="F18340" s="45" t="str">
        <x:v>214-ELE06</x:v>
      </x:c>
      <x:c r="H18340" s="9" t="str">
        <x:v>CEAS.Submeter_WC_480</x:v>
      </x:c>
      <x:c r="I18340" s="49" t="str">
        <x:v>Use</x:v>
      </x:c>
      <x:c r="J18340" s="31" t="str">
        <x:v>15 Minutes</x:v>
      </x:c>
      <x:c r="K18340" s="32" t="str">
        <x:v>07-30-2022 21:00:00</x:v>
      </x:c>
      <x:c r="M18340" s="53" t="str">
        <x:v>52973477.5200000000000000</x:v>
      </x:c>
      <x:c r="N18340" s="33" t="str">
        <x:v/>
      </x:c>
    </x:row>
    <x:row r="18341">
      <x:c r="B18341" s="5" t="str">
        <x:v>18352673588182303129</x:v>
      </x:c>
      <x:c r="C18341" s="44" t="str">
        <x:v>21070479</x:v>
      </x:c>
      <x:c r="F18341" s="45" t="str">
        <x:v>214-ELE06</x:v>
      </x:c>
      <x:c r="H18341" s="9" t="str">
        <x:v>CEAS.Submeter_WC_480</x:v>
      </x:c>
      <x:c r="I18341" s="49" t="str">
        <x:v>Use</x:v>
      </x:c>
      <x:c r="J18341" s="31" t="str">
        <x:v>15 Minutes</x:v>
      </x:c>
      <x:c r="K18341" s="32" t="str">
        <x:v>07-30-2022 21:15:00</x:v>
      </x:c>
      <x:c r="M18341" s="53" t="str">
        <x:v>52973553.9300000000000000</x:v>
      </x:c>
      <x:c r="N18341" s="33" t="str">
        <x:v/>
      </x:c>
    </x:row>
    <x:row r="18342">
      <x:c r="B18342" s="5" t="str">
        <x:v>7297507580613948241</x:v>
      </x:c>
      <x:c r="C18342" s="44" t="str">
        <x:v>21070480</x:v>
      </x:c>
      <x:c r="F18342" s="45" t="str">
        <x:v>214-ELE06</x:v>
      </x:c>
      <x:c r="H18342" s="9" t="str">
        <x:v>CEAS.Submeter_WC_480</x:v>
      </x:c>
      <x:c r="I18342" s="49" t="str">
        <x:v>Use</x:v>
      </x:c>
      <x:c r="J18342" s="31" t="str">
        <x:v>15 Minutes</x:v>
      </x:c>
      <x:c r="K18342" s="32" t="str">
        <x:v>07-30-2022 21:30:00</x:v>
      </x:c>
      <x:c r="M18342" s="53" t="str">
        <x:v>52973631.0600000000000000</x:v>
      </x:c>
      <x:c r="N18342" s="33" t="str">
        <x:v/>
      </x:c>
    </x:row>
    <x:row r="18343">
      <x:c r="B18343" s="5" t="str">
        <x:v>8436003404372738199</x:v>
      </x:c>
      <x:c r="C18343" s="44" t="str">
        <x:v>21070481</x:v>
      </x:c>
      <x:c r="F18343" s="45" t="str">
        <x:v>214-ELE06</x:v>
      </x:c>
      <x:c r="H18343" s="9" t="str">
        <x:v>CEAS.Submeter_WC_480</x:v>
      </x:c>
      <x:c r="I18343" s="49" t="str">
        <x:v>Use</x:v>
      </x:c>
      <x:c r="J18343" s="31" t="str">
        <x:v>15 Minutes</x:v>
      </x:c>
      <x:c r="K18343" s="32" t="str">
        <x:v>07-30-2022 21:45:00</x:v>
      </x:c>
      <x:c r="M18343" s="53" t="str">
        <x:v>52973707.7400000000000000</x:v>
      </x:c>
      <x:c r="N18343" s="33" t="str">
        <x:v/>
      </x:c>
    </x:row>
    <x:row r="18344">
      <x:c r="B18344" s="5" t="str">
        <x:v>5823802503979630300</x:v>
      </x:c>
      <x:c r="C18344" s="44" t="str">
        <x:v>21070482</x:v>
      </x:c>
      <x:c r="F18344" s="45" t="str">
        <x:v>214-ELE06</x:v>
      </x:c>
      <x:c r="H18344" s="9" t="str">
        <x:v>CEAS.Submeter_WC_480</x:v>
      </x:c>
      <x:c r="I18344" s="49" t="str">
        <x:v>Use</x:v>
      </x:c>
      <x:c r="J18344" s="31" t="str">
        <x:v>15 Minutes</x:v>
      </x:c>
      <x:c r="K18344" s="32" t="str">
        <x:v>07-30-2022 22:00:00</x:v>
      </x:c>
      <x:c r="M18344" s="53" t="str">
        <x:v>52973783.8100000000000000</x:v>
      </x:c>
      <x:c r="N18344" s="33" t="str">
        <x:v/>
      </x:c>
    </x:row>
    <x:row r="18345">
      <x:c r="B18345" s="5" t="str">
        <x:v>14857611954557133000</x:v>
      </x:c>
      <x:c r="C18345" s="44" t="str">
        <x:v>21070483</x:v>
      </x:c>
      <x:c r="F18345" s="45" t="str">
        <x:v>214-ELE06</x:v>
      </x:c>
      <x:c r="H18345" s="9" t="str">
        <x:v>CEAS.Submeter_WC_480</x:v>
      </x:c>
      <x:c r="I18345" s="49" t="str">
        <x:v>Use</x:v>
      </x:c>
      <x:c r="J18345" s="31" t="str">
        <x:v>15 Minutes</x:v>
      </x:c>
      <x:c r="K18345" s="32" t="str">
        <x:v>07-30-2022 22:15:00</x:v>
      </x:c>
      <x:c r="M18345" s="53" t="str">
        <x:v>52973860.4400000000000000</x:v>
      </x:c>
      <x:c r="N18345" s="33" t="str">
        <x:v/>
      </x:c>
    </x:row>
    <x:row r="18346">
      <x:c r="B18346" s="5" t="str">
        <x:v>16757016167618397400</x:v>
      </x:c>
      <x:c r="C18346" s="44" t="str">
        <x:v>21070484</x:v>
      </x:c>
      <x:c r="F18346" s="45" t="str">
        <x:v>214-ELE06</x:v>
      </x:c>
      <x:c r="H18346" s="9" t="str">
        <x:v>CEAS.Submeter_WC_480</x:v>
      </x:c>
      <x:c r="I18346" s="49" t="str">
        <x:v>Use</x:v>
      </x:c>
      <x:c r="J18346" s="31" t="str">
        <x:v>15 Minutes</x:v>
      </x:c>
      <x:c r="K18346" s="32" t="str">
        <x:v>07-30-2022 22:30:00</x:v>
      </x:c>
      <x:c r="M18346" s="53" t="str">
        <x:v>52973936.5700000000000000</x:v>
      </x:c>
      <x:c r="N18346" s="33" t="str">
        <x:v/>
      </x:c>
    </x:row>
    <x:row r="18347">
      <x:c r="B18347" s="5" t="str">
        <x:v>15113940420040806275</x:v>
      </x:c>
      <x:c r="C18347" s="44" t="str">
        <x:v>21070485</x:v>
      </x:c>
      <x:c r="F18347" s="45" t="str">
        <x:v>214-ELE06</x:v>
      </x:c>
      <x:c r="H18347" s="9" t="str">
        <x:v>CEAS.Submeter_WC_480</x:v>
      </x:c>
      <x:c r="I18347" s="49" t="str">
        <x:v>Use</x:v>
      </x:c>
      <x:c r="J18347" s="31" t="str">
        <x:v>15 Minutes</x:v>
      </x:c>
      <x:c r="K18347" s="32" t="str">
        <x:v>07-30-2022 22:45:00</x:v>
      </x:c>
      <x:c r="M18347" s="53" t="str">
        <x:v>52974012.9700000000000000</x:v>
      </x:c>
      <x:c r="N18347" s="33" t="str">
        <x:v/>
      </x:c>
    </x:row>
    <x:row r="18348">
      <x:c r="B18348" s="5" t="str">
        <x:v>7536087260928492670</x:v>
      </x:c>
      <x:c r="C18348" s="44" t="str">
        <x:v>21070486</x:v>
      </x:c>
      <x:c r="F18348" s="45" t="str">
        <x:v>214-ELE06</x:v>
      </x:c>
      <x:c r="H18348" s="9" t="str">
        <x:v>CEAS.Submeter_WC_480</x:v>
      </x:c>
      <x:c r="I18348" s="49" t="str">
        <x:v>Use</x:v>
      </x:c>
      <x:c r="J18348" s="31" t="str">
        <x:v>15 Minutes</x:v>
      </x:c>
      <x:c r="K18348" s="32" t="str">
        <x:v>07-30-2022 23:00:00</x:v>
      </x:c>
      <x:c r="M18348" s="53" t="str">
        <x:v>52974088.5400000000000000</x:v>
      </x:c>
      <x:c r="N18348" s="33" t="str">
        <x:v/>
      </x:c>
    </x:row>
    <x:row r="18349">
      <x:c r="B18349" s="5" t="str">
        <x:v>7600901315454305255</x:v>
      </x:c>
      <x:c r="C18349" s="44" t="str">
        <x:v>21070487</x:v>
      </x:c>
      <x:c r="F18349" s="45" t="str">
        <x:v>214-ELE06</x:v>
      </x:c>
      <x:c r="H18349" s="9" t="str">
        <x:v>CEAS.Submeter_WC_480</x:v>
      </x:c>
      <x:c r="I18349" s="49" t="str">
        <x:v>Use</x:v>
      </x:c>
      <x:c r="J18349" s="31" t="str">
        <x:v>15 Minutes</x:v>
      </x:c>
      <x:c r="K18349" s="32" t="str">
        <x:v>07-30-2022 23:15:00</x:v>
      </x:c>
      <x:c r="M18349" s="53" t="str">
        <x:v>52974163.2900000000000000</x:v>
      </x:c>
      <x:c r="N18349" s="33" t="str">
        <x:v/>
      </x:c>
    </x:row>
    <x:row r="18350">
      <x:c r="B18350" s="5" t="str">
        <x:v>14213769273317329316</x:v>
      </x:c>
      <x:c r="C18350" s="44" t="str">
        <x:v>21070488</x:v>
      </x:c>
      <x:c r="F18350" s="45" t="str">
        <x:v>214-ELE06</x:v>
      </x:c>
      <x:c r="H18350" s="9" t="str">
        <x:v>CEAS.Submeter_WC_480</x:v>
      </x:c>
      <x:c r="I18350" s="49" t="str">
        <x:v>Use</x:v>
      </x:c>
      <x:c r="J18350" s="31" t="str">
        <x:v>15 Minutes</x:v>
      </x:c>
      <x:c r="K18350" s="32" t="str">
        <x:v>07-30-2022 23:30:00</x:v>
      </x:c>
      <x:c r="M18350" s="53" t="str">
        <x:v>52974237.6000000000000000</x:v>
      </x:c>
      <x:c r="N18350" s="33" t="str">
        <x:v/>
      </x:c>
    </x:row>
    <x:row r="18351">
      <x:c r="B18351" s="5" t="str">
        <x:v>13272346438954092758</x:v>
      </x:c>
      <x:c r="C18351" s="44" t="str">
        <x:v>21070489</x:v>
      </x:c>
      <x:c r="F18351" s="45" t="str">
        <x:v>214-ELE06</x:v>
      </x:c>
      <x:c r="H18351" s="9" t="str">
        <x:v>CEAS.Submeter_WC_480</x:v>
      </x:c>
      <x:c r="I18351" s="49" t="str">
        <x:v>Use</x:v>
      </x:c>
      <x:c r="J18351" s="31" t="str">
        <x:v>15 Minutes</x:v>
      </x:c>
      <x:c r="K18351" s="32" t="str">
        <x:v>07-30-2022 23:45:00</x:v>
      </x:c>
      <x:c r="M18351" s="53" t="str">
        <x:v>52974311.9100000000000000</x:v>
      </x:c>
      <x:c r="N18351" s="33" t="str">
        <x:v/>
      </x:c>
    </x:row>
    <x:row r="18352">
      <x:c r="B18352" s="5" t="str">
        <x:v>10454915995104253933</x:v>
      </x:c>
      <x:c r="C18352" s="44" t="str">
        <x:v>21070490</x:v>
      </x:c>
      <x:c r="F18352" s="45" t="str">
        <x:v>214-ELE06</x:v>
      </x:c>
      <x:c r="H18352" s="9" t="str">
        <x:v>CEAS.Submeter_WC_480</x:v>
      </x:c>
      <x:c r="I18352" s="49" t="str">
        <x:v>Use</x:v>
      </x:c>
      <x:c r="J18352" s="31" t="str">
        <x:v>15 Minutes</x:v>
      </x:c>
      <x:c r="K18352" s="32" t="str">
        <x:v>07-31-2022 00:00:00</x:v>
      </x:c>
      <x:c r="M18352" s="53" t="str">
        <x:v>52974387.9200000000000000</x:v>
      </x:c>
      <x:c r="N18352" s="33" t="str">
        <x:v/>
      </x:c>
    </x:row>
    <x:row r="18353">
      <x:c r="B18353" s="5" t="str">
        <x:v>17032328578283206718</x:v>
      </x:c>
      <x:c r="C18353" s="44" t="str">
        <x:v>21070491</x:v>
      </x:c>
      <x:c r="F18353" s="45" t="str">
        <x:v>214-ELE06</x:v>
      </x:c>
      <x:c r="H18353" s="9" t="str">
        <x:v>CEAS.Submeter_WC_480</x:v>
      </x:c>
      <x:c r="I18353" s="49" t="str">
        <x:v>Use</x:v>
      </x:c>
      <x:c r="J18353" s="31" t="str">
        <x:v>15 Minutes</x:v>
      </x:c>
      <x:c r="K18353" s="32" t="str">
        <x:v>07-31-2022 00:15:00</x:v>
      </x:c>
      <x:c r="M18353" s="53" t="str">
        <x:v>52974463.9300000000000000</x:v>
      </x:c>
      <x:c r="N18353" s="33" t="str">
        <x:v/>
      </x:c>
    </x:row>
    <x:row r="18354">
      <x:c r="B18354" s="5" t="str">
        <x:v>6895416573080806035</x:v>
      </x:c>
      <x:c r="C18354" s="44" t="str">
        <x:v>21070492</x:v>
      </x:c>
      <x:c r="F18354" s="45" t="str">
        <x:v>214-ELE06</x:v>
      </x:c>
      <x:c r="H18354" s="9" t="str">
        <x:v>CEAS.Submeter_WC_480</x:v>
      </x:c>
      <x:c r="I18354" s="49" t="str">
        <x:v>Use</x:v>
      </x:c>
      <x:c r="J18354" s="31" t="str">
        <x:v>15 Minutes</x:v>
      </x:c>
      <x:c r="K18354" s="32" t="str">
        <x:v>07-31-2022 00:30:00</x:v>
      </x:c>
      <x:c r="M18354" s="53" t="str">
        <x:v>52974539.9000000000000000</x:v>
      </x:c>
      <x:c r="N18354" s="33" t="str">
        <x:v/>
      </x:c>
    </x:row>
    <x:row r="18355">
      <x:c r="B18355" s="5" t="str">
        <x:v>7672189242221755732</x:v>
      </x:c>
      <x:c r="C18355" s="44" t="str">
        <x:v>21070493</x:v>
      </x:c>
      <x:c r="F18355" s="45" t="str">
        <x:v>214-ELE06</x:v>
      </x:c>
      <x:c r="H18355" s="9" t="str">
        <x:v>CEAS.Submeter_WC_480</x:v>
      </x:c>
      <x:c r="I18355" s="49" t="str">
        <x:v>Use</x:v>
      </x:c>
      <x:c r="J18355" s="31" t="str">
        <x:v>15 Minutes</x:v>
      </x:c>
      <x:c r="K18355" s="32" t="str">
        <x:v>07-31-2022 00:45:00</x:v>
      </x:c>
      <x:c r="M18355" s="53" t="str">
        <x:v>52974615.1900000000000000</x:v>
      </x:c>
      <x:c r="N18355" s="33" t="str">
        <x:v/>
      </x:c>
    </x:row>
    <x:row r="18356">
      <x:c r="B18356" s="5" t="str">
        <x:v>1741988044468421208</x:v>
      </x:c>
      <x:c r="C18356" s="44" t="str">
        <x:v>21070494</x:v>
      </x:c>
      <x:c r="F18356" s="45" t="str">
        <x:v>214-ELE06</x:v>
      </x:c>
      <x:c r="H18356" s="9" t="str">
        <x:v>CEAS.Submeter_WC_480</x:v>
      </x:c>
      <x:c r="I18356" s="49" t="str">
        <x:v>Use</x:v>
      </x:c>
      <x:c r="J18356" s="31" t="str">
        <x:v>15 Minutes</x:v>
      </x:c>
      <x:c r="K18356" s="32" t="str">
        <x:v>07-31-2022 01:00:00</x:v>
      </x:c>
      <x:c r="M18356" s="53" t="str">
        <x:v>52974690.2600000000000000</x:v>
      </x:c>
      <x:c r="N18356" s="33" t="str">
        <x:v/>
      </x:c>
    </x:row>
    <x:row r="18357">
      <x:c r="B18357" s="5" t="str">
        <x:v>2778313195019957499</x:v>
      </x:c>
      <x:c r="C18357" s="44" t="str">
        <x:v>21070495</x:v>
      </x:c>
      <x:c r="F18357" s="45" t="str">
        <x:v>214-ELE06</x:v>
      </x:c>
      <x:c r="H18357" s="9" t="str">
        <x:v>CEAS.Submeter_WC_480</x:v>
      </x:c>
      <x:c r="I18357" s="49" t="str">
        <x:v>Use</x:v>
      </x:c>
      <x:c r="J18357" s="31" t="str">
        <x:v>15 Minutes</x:v>
      </x:c>
      <x:c r="K18357" s="32" t="str">
        <x:v>07-31-2022 01:15:00</x:v>
      </x:c>
      <x:c r="M18357" s="53" t="str">
        <x:v>52974765.5200000000000000</x:v>
      </x:c>
      <x:c r="N18357" s="33" t="str">
        <x:v/>
      </x:c>
    </x:row>
    <x:row r="18358">
      <x:c r="B18358" s="5" t="str">
        <x:v>15328717532991563752</x:v>
      </x:c>
      <x:c r="C18358" s="44" t="str">
        <x:v>21070496</x:v>
      </x:c>
      <x:c r="F18358" s="45" t="str">
        <x:v>214-ELE06</x:v>
      </x:c>
      <x:c r="H18358" s="9" t="str">
        <x:v>CEAS.Submeter_WC_480</x:v>
      </x:c>
      <x:c r="I18358" s="49" t="str">
        <x:v>Use</x:v>
      </x:c>
      <x:c r="J18358" s="31" t="str">
        <x:v>15 Minutes</x:v>
      </x:c>
      <x:c r="K18358" s="32" t="str">
        <x:v>07-31-2022 01:30:00</x:v>
      </x:c>
      <x:c r="M18358" s="53" t="str">
        <x:v>52974841.9000000000000000</x:v>
      </x:c>
      <x:c r="N18358" s="33" t="str">
        <x:v/>
      </x:c>
    </x:row>
    <x:row r="18359">
      <x:c r="B18359" s="5" t="str">
        <x:v>11707163099101072422</x:v>
      </x:c>
      <x:c r="C18359" s="44" t="str">
        <x:v>21070497</x:v>
      </x:c>
      <x:c r="F18359" s="45" t="str">
        <x:v>214-ELE06</x:v>
      </x:c>
      <x:c r="H18359" s="9" t="str">
        <x:v>CEAS.Submeter_WC_480</x:v>
      </x:c>
      <x:c r="I18359" s="49" t="str">
        <x:v>Use</x:v>
      </x:c>
      <x:c r="J18359" s="31" t="str">
        <x:v>15 Minutes</x:v>
      </x:c>
      <x:c r="K18359" s="32" t="str">
        <x:v>07-31-2022 01:45:00</x:v>
      </x:c>
      <x:c r="M18359" s="53" t="str">
        <x:v>52974917.1700000000000000</x:v>
      </x:c>
      <x:c r="N18359" s="33" t="str">
        <x:v/>
      </x:c>
    </x:row>
    <x:row r="18360">
      <x:c r="B18360" s="5" t="str">
        <x:v>10148673229736299597</x:v>
      </x:c>
      <x:c r="C18360" s="44" t="str">
        <x:v>21070498</x:v>
      </x:c>
      <x:c r="F18360" s="45" t="str">
        <x:v>214-ELE06</x:v>
      </x:c>
      <x:c r="H18360" s="9" t="str">
        <x:v>CEAS.Submeter_WC_480</x:v>
      </x:c>
      <x:c r="I18360" s="49" t="str">
        <x:v>Use</x:v>
      </x:c>
      <x:c r="J18360" s="31" t="str">
        <x:v>15 Minutes</x:v>
      </x:c>
      <x:c r="K18360" s="32" t="str">
        <x:v>07-31-2022 02:00:00</x:v>
      </x:c>
      <x:c r="M18360" s="53" t="str">
        <x:v>52974992.1000000000000000</x:v>
      </x:c>
      <x:c r="N18360" s="33" t="str">
        <x:v/>
      </x:c>
    </x:row>
    <x:row r="18361">
      <x:c r="B18361" s="5" t="str">
        <x:v>7195822594199301796</x:v>
      </x:c>
      <x:c r="C18361" s="44" t="str">
        <x:v>21070499</x:v>
      </x:c>
      <x:c r="F18361" s="45" t="str">
        <x:v>214-ELE06</x:v>
      </x:c>
      <x:c r="H18361" s="9" t="str">
        <x:v>CEAS.Submeter_WC_480</x:v>
      </x:c>
      <x:c r="I18361" s="49" t="str">
        <x:v>Use</x:v>
      </x:c>
      <x:c r="J18361" s="31" t="str">
        <x:v>15 Minutes</x:v>
      </x:c>
      <x:c r="K18361" s="32" t="str">
        <x:v>07-31-2022 02:15:00</x:v>
      </x:c>
      <x:c r="M18361" s="53" t="str">
        <x:v>52975066.0800000000000000</x:v>
      </x:c>
      <x:c r="N18361" s="33" t="str">
        <x:v/>
      </x:c>
    </x:row>
    <x:row r="18362">
      <x:c r="B18362" s="5" t="str">
        <x:v>6748855823929752815</x:v>
      </x:c>
      <x:c r="C18362" s="44" t="str">
        <x:v>21070500</x:v>
      </x:c>
      <x:c r="F18362" s="45" t="str">
        <x:v>214-ELE06</x:v>
      </x:c>
      <x:c r="H18362" s="9" t="str">
        <x:v>CEAS.Submeter_WC_480</x:v>
      </x:c>
      <x:c r="I18362" s="49" t="str">
        <x:v>Use</x:v>
      </x:c>
      <x:c r="J18362" s="31" t="str">
        <x:v>15 Minutes</x:v>
      </x:c>
      <x:c r="K18362" s="32" t="str">
        <x:v>07-31-2022 02:30:00</x:v>
      </x:c>
      <x:c r="M18362" s="53" t="str">
        <x:v>52975139.5100000000000000</x:v>
      </x:c>
      <x:c r="N18362" s="33" t="str">
        <x:v/>
      </x:c>
    </x:row>
    <x:row r="18363">
      <x:c r="B18363" s="5" t="str">
        <x:v>8140427790897753122</x:v>
      </x:c>
      <x:c r="C18363" s="44" t="str">
        <x:v>21070501</x:v>
      </x:c>
      <x:c r="F18363" s="45" t="str">
        <x:v>214-ELE06</x:v>
      </x:c>
      <x:c r="H18363" s="9" t="str">
        <x:v>CEAS.Submeter_WC_480</x:v>
      </x:c>
      <x:c r="I18363" s="49" t="str">
        <x:v>Use</x:v>
      </x:c>
      <x:c r="J18363" s="31" t="str">
        <x:v>15 Minutes</x:v>
      </x:c>
      <x:c r="K18363" s="32" t="str">
        <x:v>07-31-2022 02:45:00</x:v>
      </x:c>
      <x:c r="M18363" s="53" t="str">
        <x:v>52975213.7000000000000000</x:v>
      </x:c>
      <x:c r="N18363" s="33" t="str">
        <x:v/>
      </x:c>
    </x:row>
    <x:row r="18364">
      <x:c r="B18364" s="5" t="str">
        <x:v>6380570595669876431</x:v>
      </x:c>
      <x:c r="C18364" s="44" t="str">
        <x:v>21070502</x:v>
      </x:c>
      <x:c r="F18364" s="45" t="str">
        <x:v>214-ELE06</x:v>
      </x:c>
      <x:c r="H18364" s="9" t="str">
        <x:v>CEAS.Submeter_WC_480</x:v>
      </x:c>
      <x:c r="I18364" s="49" t="str">
        <x:v>Use</x:v>
      </x:c>
      <x:c r="J18364" s="31" t="str">
        <x:v>15 Minutes</x:v>
      </x:c>
      <x:c r="K18364" s="32" t="str">
        <x:v>07-31-2022 03:00:00</x:v>
      </x:c>
      <x:c r="M18364" s="53" t="str">
        <x:v>52975288.0700000000000000</x:v>
      </x:c>
      <x:c r="N18364" s="33" t="str">
        <x:v/>
      </x:c>
    </x:row>
    <x:row r="18365">
      <x:c r="B18365" s="5" t="str">
        <x:v>5575671202013566197</x:v>
      </x:c>
      <x:c r="C18365" s="44" t="str">
        <x:v>21070503</x:v>
      </x:c>
      <x:c r="F18365" s="45" t="str">
        <x:v>214-ELE06</x:v>
      </x:c>
      <x:c r="H18365" s="9" t="str">
        <x:v>CEAS.Submeter_WC_480</x:v>
      </x:c>
      <x:c r="I18365" s="49" t="str">
        <x:v>Use</x:v>
      </x:c>
      <x:c r="J18365" s="31" t="str">
        <x:v>15 Minutes</x:v>
      </x:c>
      <x:c r="K18365" s="32" t="str">
        <x:v>07-31-2022 03:15:00</x:v>
      </x:c>
      <x:c r="M18365" s="53" t="str">
        <x:v>52975362.6700000000000000</x:v>
      </x:c>
      <x:c r="N18365" s="33" t="str">
        <x:v/>
      </x:c>
    </x:row>
    <x:row r="18366">
      <x:c r="B18366" s="5" t="str">
        <x:v>3918381003800423981</x:v>
      </x:c>
      <x:c r="C18366" s="44" t="str">
        <x:v>21070504</x:v>
      </x:c>
      <x:c r="F18366" s="45" t="str">
        <x:v>214-ELE06</x:v>
      </x:c>
      <x:c r="H18366" s="9" t="str">
        <x:v>CEAS.Submeter_WC_480</x:v>
      </x:c>
      <x:c r="I18366" s="49" t="str">
        <x:v>Use</x:v>
      </x:c>
      <x:c r="J18366" s="31" t="str">
        <x:v>15 Minutes</x:v>
      </x:c>
      <x:c r="K18366" s="32" t="str">
        <x:v>07-31-2022 03:30:00</x:v>
      </x:c>
      <x:c r="M18366" s="53" t="str">
        <x:v>52975436.0900000000000000</x:v>
      </x:c>
      <x:c r="N18366" s="33" t="str">
        <x:v/>
      </x:c>
    </x:row>
    <x:row r="18367">
      <x:c r="B18367" s="5" t="str">
        <x:v>10543267729118662697</x:v>
      </x:c>
      <x:c r="C18367" s="44" t="str">
        <x:v>21070505</x:v>
      </x:c>
      <x:c r="F18367" s="45" t="str">
        <x:v>214-ELE06</x:v>
      </x:c>
      <x:c r="H18367" s="9" t="str">
        <x:v>CEAS.Submeter_WC_480</x:v>
      </x:c>
      <x:c r="I18367" s="49" t="str">
        <x:v>Use</x:v>
      </x:c>
      <x:c r="J18367" s="31" t="str">
        <x:v>15 Minutes</x:v>
      </x:c>
      <x:c r="K18367" s="32" t="str">
        <x:v>07-31-2022 03:45:00</x:v>
      </x:c>
      <x:c r="M18367" s="53" t="str">
        <x:v>52975510.5200000000000000</x:v>
      </x:c>
      <x:c r="N18367" s="33" t="str">
        <x:v/>
      </x:c>
    </x:row>
    <x:row r="18368">
      <x:c r="B18368" s="5" t="str">
        <x:v>8207975359982575218</x:v>
      </x:c>
      <x:c r="C18368" s="44" t="str">
        <x:v>21070506</x:v>
      </x:c>
      <x:c r="F18368" s="45" t="str">
        <x:v>214-ELE06</x:v>
      </x:c>
      <x:c r="H18368" s="9" t="str">
        <x:v>CEAS.Submeter_WC_480</x:v>
      </x:c>
      <x:c r="I18368" s="49" t="str">
        <x:v>Use</x:v>
      </x:c>
      <x:c r="J18368" s="31" t="str">
        <x:v>15 Minutes</x:v>
      </x:c>
      <x:c r="K18368" s="32" t="str">
        <x:v>07-31-2022 04:00:00</x:v>
      </x:c>
      <x:c r="M18368" s="53" t="str">
        <x:v>52975584.6400000000000000</x:v>
      </x:c>
      <x:c r="N18368" s="33" t="str">
        <x:v/>
      </x:c>
    </x:row>
    <x:row r="18369">
      <x:c r="B18369" s="5" t="str">
        <x:v>3456781971135721695</x:v>
      </x:c>
      <x:c r="C18369" s="44" t="str">
        <x:v>21070507</x:v>
      </x:c>
      <x:c r="F18369" s="45" t="str">
        <x:v>214-ELE06</x:v>
      </x:c>
      <x:c r="H18369" s="9" t="str">
        <x:v>CEAS.Submeter_WC_480</x:v>
      </x:c>
      <x:c r="I18369" s="49" t="str">
        <x:v>Use</x:v>
      </x:c>
      <x:c r="J18369" s="31" t="str">
        <x:v>15 Minutes</x:v>
      </x:c>
      <x:c r="K18369" s="32" t="str">
        <x:v>07-31-2022 04:15:00</x:v>
      </x:c>
      <x:c r="M18369" s="53" t="str">
        <x:v>52975658.7300000000000000</x:v>
      </x:c>
      <x:c r="N18369" s="33" t="str">
        <x:v/>
      </x:c>
    </x:row>
    <x:row r="18370">
      <x:c r="B18370" s="5" t="str">
        <x:v>7353700580189609247</x:v>
      </x:c>
      <x:c r="C18370" s="44" t="str">
        <x:v>21070508</x:v>
      </x:c>
      <x:c r="F18370" s="45" t="str">
        <x:v>214-ELE06</x:v>
      </x:c>
      <x:c r="H18370" s="9" t="str">
        <x:v>CEAS.Submeter_WC_480</x:v>
      </x:c>
      <x:c r="I18370" s="49" t="str">
        <x:v>Use</x:v>
      </x:c>
      <x:c r="J18370" s="31" t="str">
        <x:v>15 Minutes</x:v>
      </x:c>
      <x:c r="K18370" s="32" t="str">
        <x:v>07-31-2022 04:30:00</x:v>
      </x:c>
      <x:c r="M18370" s="53" t="str">
        <x:v>52975732.4500000000000000</x:v>
      </x:c>
      <x:c r="N18370" s="33" t="str">
        <x:v/>
      </x:c>
    </x:row>
    <x:row r="18371">
      <x:c r="B18371" s="5" t="str">
        <x:v>3067661673823266736</x:v>
      </x:c>
      <x:c r="C18371" s="44" t="str">
        <x:v>21070509</x:v>
      </x:c>
      <x:c r="F18371" s="45" t="str">
        <x:v>214-ELE06</x:v>
      </x:c>
      <x:c r="H18371" s="9" t="str">
        <x:v>CEAS.Submeter_WC_480</x:v>
      </x:c>
      <x:c r="I18371" s="49" t="str">
        <x:v>Use</x:v>
      </x:c>
      <x:c r="J18371" s="31" t="str">
        <x:v>15 Minutes</x:v>
      </x:c>
      <x:c r="K18371" s="32" t="str">
        <x:v>07-31-2022 04:45:00</x:v>
      </x:c>
      <x:c r="M18371" s="53" t="str">
        <x:v>52975805.6000000000000000</x:v>
      </x:c>
      <x:c r="N18371" s="33" t="str">
        <x:v/>
      </x:c>
    </x:row>
    <x:row r="18372">
      <x:c r="B18372" s="5" t="str">
        <x:v>16060139647029187790</x:v>
      </x:c>
      <x:c r="C18372" s="44" t="str">
        <x:v>21070510</x:v>
      </x:c>
      <x:c r="F18372" s="45" t="str">
        <x:v>214-ELE06</x:v>
      </x:c>
      <x:c r="H18372" s="9" t="str">
        <x:v>CEAS.Submeter_WC_480</x:v>
      </x:c>
      <x:c r="I18372" s="49" t="str">
        <x:v>Use</x:v>
      </x:c>
      <x:c r="J18372" s="31" t="str">
        <x:v>15 Minutes</x:v>
      </x:c>
      <x:c r="K18372" s="32" t="str">
        <x:v>07-31-2022 05:00:00</x:v>
      </x:c>
      <x:c r="M18372" s="53" t="str">
        <x:v>52975878.9900000000000000</x:v>
      </x:c>
      <x:c r="N18372" s="33" t="str">
        <x:v/>
      </x:c>
    </x:row>
    <x:row r="18373">
      <x:c r="B18373" s="5" t="str">
        <x:v>7611866756357833555</x:v>
      </x:c>
      <x:c r="C18373" s="44" t="str">
        <x:v>21070511</x:v>
      </x:c>
      <x:c r="F18373" s="45" t="str">
        <x:v>214-ELE06</x:v>
      </x:c>
      <x:c r="H18373" s="9" t="str">
        <x:v>CEAS.Submeter_WC_480</x:v>
      </x:c>
      <x:c r="I18373" s="49" t="str">
        <x:v>Use</x:v>
      </x:c>
      <x:c r="J18373" s="31" t="str">
        <x:v>15 Minutes</x:v>
      </x:c>
      <x:c r="K18373" s="32" t="str">
        <x:v>07-31-2022 05:15:00</x:v>
      </x:c>
      <x:c r="M18373" s="53" t="str">
        <x:v>52975952.6100000000000000</x:v>
      </x:c>
      <x:c r="N18373" s="33" t="str">
        <x:v/>
      </x:c>
    </x:row>
    <x:row r="18374">
      <x:c r="B18374" s="5" t="str">
        <x:v>12534200961963887732</x:v>
      </x:c>
      <x:c r="C18374" s="44" t="str">
        <x:v>21070512</x:v>
      </x:c>
      <x:c r="F18374" s="45" t="str">
        <x:v>214-ELE06</x:v>
      </x:c>
      <x:c r="H18374" s="9" t="str">
        <x:v>CEAS.Submeter_WC_480</x:v>
      </x:c>
      <x:c r="I18374" s="49" t="str">
        <x:v>Use</x:v>
      </x:c>
      <x:c r="J18374" s="31" t="str">
        <x:v>15 Minutes</x:v>
      </x:c>
      <x:c r="K18374" s="32" t="str">
        <x:v>07-31-2022 05:30:00</x:v>
      </x:c>
      <x:c r="M18374" s="53" t="str">
        <x:v>52976026.6500000000000000</x:v>
      </x:c>
      <x:c r="N18374" s="33" t="str">
        <x:v/>
      </x:c>
    </x:row>
    <x:row r="18375">
      <x:c r="B18375" s="5" t="str">
        <x:v>131897083245196879</x:v>
      </x:c>
      <x:c r="C18375" s="44" t="str">
        <x:v>21070513</x:v>
      </x:c>
      <x:c r="F18375" s="45" t="str">
        <x:v>214-ELE06</x:v>
      </x:c>
      <x:c r="H18375" s="9" t="str">
        <x:v>CEAS.Submeter_WC_480</x:v>
      </x:c>
      <x:c r="I18375" s="49" t="str">
        <x:v>Use</x:v>
      </x:c>
      <x:c r="J18375" s="31" t="str">
        <x:v>15 Minutes</x:v>
      </x:c>
      <x:c r="K18375" s="32" t="str">
        <x:v>07-31-2022 05:45:00</x:v>
      </x:c>
      <x:c r="M18375" s="53" t="str">
        <x:v>52976101.0500000000000000</x:v>
      </x:c>
      <x:c r="N18375" s="33" t="str">
        <x:v/>
      </x:c>
    </x:row>
    <x:row r="18376">
      <x:c r="B18376" s="5" t="str">
        <x:v>15394866732496597580</x:v>
      </x:c>
      <x:c r="C18376" s="44" t="str">
        <x:v>21070514</x:v>
      </x:c>
      <x:c r="F18376" s="45" t="str">
        <x:v>214-ELE06</x:v>
      </x:c>
      <x:c r="H18376" s="9" t="str">
        <x:v>CEAS.Submeter_WC_480</x:v>
      </x:c>
      <x:c r="I18376" s="49" t="str">
        <x:v>Use</x:v>
      </x:c>
      <x:c r="J18376" s="31" t="str">
        <x:v>15 Minutes</x:v>
      </x:c>
      <x:c r="K18376" s="32" t="str">
        <x:v>07-31-2022 06:00:00</x:v>
      </x:c>
      <x:c r="M18376" s="53" t="str">
        <x:v>52976174.3400000000000000</x:v>
      </x:c>
      <x:c r="N18376" s="33" t="str">
        <x:v/>
      </x:c>
    </x:row>
    <x:row r="18377">
      <x:c r="B18377" s="5" t="str">
        <x:v>7462196486996443756</x:v>
      </x:c>
      <x:c r="C18377" s="44" t="str">
        <x:v>21070515</x:v>
      </x:c>
      <x:c r="F18377" s="45" t="str">
        <x:v>214-ELE06</x:v>
      </x:c>
      <x:c r="H18377" s="9" t="str">
        <x:v>CEAS.Submeter_WC_480</x:v>
      </x:c>
      <x:c r="I18377" s="49" t="str">
        <x:v>Use</x:v>
      </x:c>
      <x:c r="J18377" s="31" t="str">
        <x:v>15 Minutes</x:v>
      </x:c>
      <x:c r="K18377" s="32" t="str">
        <x:v>07-31-2022 06:15:00</x:v>
      </x:c>
      <x:c r="M18377" s="53" t="str">
        <x:v>52976247.7200000000000000</x:v>
      </x:c>
      <x:c r="N18377" s="33" t="str">
        <x:v/>
      </x:c>
    </x:row>
    <x:row r="18378">
      <x:c r="B18378" s="5" t="str">
        <x:v>7439436875502667347</x:v>
      </x:c>
      <x:c r="C18378" s="44" t="str">
        <x:v>21070516</x:v>
      </x:c>
      <x:c r="F18378" s="45" t="str">
        <x:v>214-ELE06</x:v>
      </x:c>
      <x:c r="H18378" s="9" t="str">
        <x:v>CEAS.Submeter_WC_480</x:v>
      </x:c>
      <x:c r="I18378" s="49" t="str">
        <x:v>Use</x:v>
      </x:c>
      <x:c r="J18378" s="31" t="str">
        <x:v>15 Minutes</x:v>
      </x:c>
      <x:c r="K18378" s="32" t="str">
        <x:v>07-31-2022 06:30:00</x:v>
      </x:c>
      <x:c r="M18378" s="53" t="str">
        <x:v>52976321.0900000000000000</x:v>
      </x:c>
      <x:c r="N18378" s="33" t="str">
        <x:v/>
      </x:c>
    </x:row>
    <x:row r="18379">
      <x:c r="B18379" s="5" t="str">
        <x:v>9823128991304180747</x:v>
      </x:c>
      <x:c r="C18379" s="44" t="str">
        <x:v>21070517</x:v>
      </x:c>
      <x:c r="F18379" s="45" t="str">
        <x:v>214-ELE06</x:v>
      </x:c>
      <x:c r="H18379" s="9" t="str">
        <x:v>CEAS.Submeter_WC_480</x:v>
      </x:c>
      <x:c r="I18379" s="49" t="str">
        <x:v>Use</x:v>
      </x:c>
      <x:c r="J18379" s="31" t="str">
        <x:v>15 Minutes</x:v>
      </x:c>
      <x:c r="K18379" s="32" t="str">
        <x:v>07-31-2022 06:45:00</x:v>
      </x:c>
      <x:c r="M18379" s="53" t="str">
        <x:v>52976394.3300000000000000</x:v>
      </x:c>
      <x:c r="N18379" s="33" t="str">
        <x:v/>
      </x:c>
    </x:row>
    <x:row r="18380">
      <x:c r="B18380" s="5" t="str">
        <x:v>7228533455446123890</x:v>
      </x:c>
      <x:c r="C18380" s="44" t="str">
        <x:v>21070518</x:v>
      </x:c>
      <x:c r="F18380" s="45" t="str">
        <x:v>214-ELE06</x:v>
      </x:c>
      <x:c r="H18380" s="9" t="str">
        <x:v>CEAS.Submeter_WC_480</x:v>
      </x:c>
      <x:c r="I18380" s="49" t="str">
        <x:v>Use</x:v>
      </x:c>
      <x:c r="J18380" s="31" t="str">
        <x:v>15 Minutes</x:v>
      </x:c>
      <x:c r="K18380" s="32" t="str">
        <x:v>07-31-2022 07:00:00</x:v>
      </x:c>
      <x:c r="M18380" s="53" t="str">
        <x:v>52976468.2000000000000000</x:v>
      </x:c>
      <x:c r="N18380" s="33" t="str">
        <x:v/>
      </x:c>
    </x:row>
    <x:row r="18381">
      <x:c r="B18381" s="5" t="str">
        <x:v>13555266563476825018</x:v>
      </x:c>
      <x:c r="C18381" s="44" t="str">
        <x:v>21070519</x:v>
      </x:c>
      <x:c r="F18381" s="45" t="str">
        <x:v>214-ELE06</x:v>
      </x:c>
      <x:c r="H18381" s="9" t="str">
        <x:v>CEAS.Submeter_WC_480</x:v>
      </x:c>
      <x:c r="I18381" s="49" t="str">
        <x:v>Use</x:v>
      </x:c>
      <x:c r="J18381" s="31" t="str">
        <x:v>15 Minutes</x:v>
      </x:c>
      <x:c r="K18381" s="32" t="str">
        <x:v>07-31-2022 07:15:00</x:v>
      </x:c>
      <x:c r="M18381" s="53" t="str">
        <x:v>52976541.4900000000000000</x:v>
      </x:c>
      <x:c r="N18381" s="33" t="str">
        <x:v/>
      </x:c>
    </x:row>
    <x:row r="18382">
      <x:c r="B18382" s="5" t="str">
        <x:v>4582042856727802558</x:v>
      </x:c>
      <x:c r="C18382" s="44" t="str">
        <x:v>21070520</x:v>
      </x:c>
      <x:c r="F18382" s="45" t="str">
        <x:v>214-ELE06</x:v>
      </x:c>
      <x:c r="H18382" s="9" t="str">
        <x:v>CEAS.Submeter_WC_480</x:v>
      </x:c>
      <x:c r="I18382" s="49" t="str">
        <x:v>Use</x:v>
      </x:c>
      <x:c r="J18382" s="31" t="str">
        <x:v>15 Minutes</x:v>
      </x:c>
      <x:c r="K18382" s="32" t="str">
        <x:v>07-31-2022 07:30:00</x:v>
      </x:c>
      <x:c r="M18382" s="53" t="str">
        <x:v>52976614.7200000000000000</x:v>
      </x:c>
      <x:c r="N18382" s="33" t="str">
        <x:v/>
      </x:c>
    </x:row>
    <x:row r="18383">
      <x:c r="B18383" s="5" t="str">
        <x:v>3032935377342038723</x:v>
      </x:c>
      <x:c r="C18383" s="44" t="str">
        <x:v>21070521</x:v>
      </x:c>
      <x:c r="F18383" s="45" t="str">
        <x:v>214-ELE06</x:v>
      </x:c>
      <x:c r="H18383" s="9" t="str">
        <x:v>CEAS.Submeter_WC_480</x:v>
      </x:c>
      <x:c r="I18383" s="49" t="str">
        <x:v>Use</x:v>
      </x:c>
      <x:c r="J18383" s="31" t="str">
        <x:v>15 Minutes</x:v>
      </x:c>
      <x:c r="K18383" s="32" t="str">
        <x:v>07-31-2022 07:45:00</x:v>
      </x:c>
      <x:c r="M18383" s="53" t="str">
        <x:v>52976688.0600000000000000</x:v>
      </x:c>
      <x:c r="N18383" s="33" t="str">
        <x:v/>
      </x:c>
    </x:row>
    <x:row r="18384">
      <x:c r="B18384" s="5" t="str">
        <x:v>183798716492562437</x:v>
      </x:c>
      <x:c r="C18384" s="44" t="str">
        <x:v>21070522</x:v>
      </x:c>
      <x:c r="F18384" s="45" t="str">
        <x:v>214-ELE06</x:v>
      </x:c>
      <x:c r="H18384" s="9" t="str">
        <x:v>CEAS.Submeter_WC_480</x:v>
      </x:c>
      <x:c r="I18384" s="49" t="str">
        <x:v>Use</x:v>
      </x:c>
      <x:c r="J18384" s="31" t="str">
        <x:v>15 Minutes</x:v>
      </x:c>
      <x:c r="K18384" s="32" t="str">
        <x:v>07-31-2022 08:00:00</x:v>
      </x:c>
      <x:c r="M18384" s="53" t="str">
        <x:v>52976761.7400000000000000</x:v>
      </x:c>
      <x:c r="N18384" s="33" t="str">
        <x:v/>
      </x:c>
    </x:row>
    <x:row r="18385">
      <x:c r="B18385" s="5" t="str">
        <x:v>16664377310527395133</x:v>
      </x:c>
      <x:c r="C18385" s="44" t="str">
        <x:v>21070523</x:v>
      </x:c>
      <x:c r="F18385" s="45" t="str">
        <x:v>214-ELE06</x:v>
      </x:c>
      <x:c r="H18385" s="9" t="str">
        <x:v>CEAS.Submeter_WC_480</x:v>
      </x:c>
      <x:c r="I18385" s="49" t="str">
        <x:v>Use</x:v>
      </x:c>
      <x:c r="J18385" s="31" t="str">
        <x:v>15 Minutes</x:v>
      </x:c>
      <x:c r="K18385" s="32" t="str">
        <x:v>07-31-2022 08:15:00</x:v>
      </x:c>
      <x:c r="M18385" s="53" t="str">
        <x:v>52976835.2200000000000000</x:v>
      </x:c>
      <x:c r="N18385" s="33" t="str">
        <x:v/>
      </x:c>
    </x:row>
    <x:row r="18386">
      <x:c r="B18386" s="5" t="str">
        <x:v>13118015400603467681</x:v>
      </x:c>
      <x:c r="C18386" s="44" t="str">
        <x:v>21070524</x:v>
      </x:c>
      <x:c r="F18386" s="45" t="str">
        <x:v>214-ELE06</x:v>
      </x:c>
      <x:c r="H18386" s="9" t="str">
        <x:v>CEAS.Submeter_WC_480</x:v>
      </x:c>
      <x:c r="I18386" s="49" t="str">
        <x:v>Use</x:v>
      </x:c>
      <x:c r="J18386" s="31" t="str">
        <x:v>15 Minutes</x:v>
      </x:c>
      <x:c r="K18386" s="32" t="str">
        <x:v>07-31-2022 08:30:00</x:v>
      </x:c>
      <x:c r="M18386" s="53" t="str">
        <x:v>52976908.5000000000000000</x:v>
      </x:c>
      <x:c r="N18386" s="33" t="str">
        <x:v/>
      </x:c>
    </x:row>
    <x:row r="18387">
      <x:c r="B18387" s="5" t="str">
        <x:v>16636730853144163219</x:v>
      </x:c>
      <x:c r="C18387" s="44" t="str">
        <x:v>21070525</x:v>
      </x:c>
      <x:c r="F18387" s="45" t="str">
        <x:v>214-ELE06</x:v>
      </x:c>
      <x:c r="H18387" s="9" t="str">
        <x:v>CEAS.Submeter_WC_480</x:v>
      </x:c>
      <x:c r="I18387" s="49" t="str">
        <x:v>Use</x:v>
      </x:c>
      <x:c r="J18387" s="31" t="str">
        <x:v>15 Minutes</x:v>
      </x:c>
      <x:c r="K18387" s="32" t="str">
        <x:v>07-31-2022 08:45:00</x:v>
      </x:c>
      <x:c r="M18387" s="53" t="str">
        <x:v>52976983.7600000000000000</x:v>
      </x:c>
      <x:c r="N18387" s="33" t="str">
        <x:v/>
      </x:c>
    </x:row>
    <x:row r="18388">
      <x:c r="B18388" s="5" t="str">
        <x:v>8141520413221186043</x:v>
      </x:c>
      <x:c r="C18388" s="44" t="str">
        <x:v>21070526</x:v>
      </x:c>
      <x:c r="F18388" s="45" t="str">
        <x:v>214-ELE06</x:v>
      </x:c>
      <x:c r="H18388" s="9" t="str">
        <x:v>CEAS.Submeter_WC_480</x:v>
      </x:c>
      <x:c r="I18388" s="49" t="str">
        <x:v>Use</x:v>
      </x:c>
      <x:c r="J18388" s="31" t="str">
        <x:v>15 Minutes</x:v>
      </x:c>
      <x:c r="K18388" s="32" t="str">
        <x:v>07-31-2022 09:00:00</x:v>
      </x:c>
      <x:c r="M18388" s="53" t="str">
        <x:v>52977058.3500000000000000</x:v>
      </x:c>
      <x:c r="N18388" s="33" t="str">
        <x:v/>
      </x:c>
    </x:row>
    <x:row r="18389">
      <x:c r="B18389" s="5" t="str">
        <x:v>9985125488030084088</x:v>
      </x:c>
      <x:c r="C18389" s="44" t="str">
        <x:v>21070527</x:v>
      </x:c>
      <x:c r="F18389" s="45" t="str">
        <x:v>214-ELE06</x:v>
      </x:c>
      <x:c r="H18389" s="9" t="str">
        <x:v>CEAS.Submeter_WC_480</x:v>
      </x:c>
      <x:c r="I18389" s="49" t="str">
        <x:v>Use</x:v>
      </x:c>
      <x:c r="J18389" s="31" t="str">
        <x:v>15 Minutes</x:v>
      </x:c>
      <x:c r="K18389" s="32" t="str">
        <x:v>07-31-2022 09:15:00</x:v>
      </x:c>
      <x:c r="M18389" s="53" t="str">
        <x:v>52977132.0500000000000000</x:v>
      </x:c>
      <x:c r="N18389" s="33" t="str">
        <x:v/>
      </x:c>
    </x:row>
    <x:row r="18390">
      <x:c r="B18390" s="5" t="str">
        <x:v>5469623317567487153</x:v>
      </x:c>
      <x:c r="C18390" s="44" t="str">
        <x:v>21069476</x:v>
      </x:c>
      <x:c r="F18390" s="45" t="str">
        <x:v>214-ELE06</x:v>
      </x:c>
      <x:c r="H18390" s="9" t="str">
        <x:v>CEAS.Submeter_WC_480</x:v>
      </x:c>
      <x:c r="I18390" s="49" t="str">
        <x:v>Use</x:v>
      </x:c>
      <x:c r="J18390" s="31" t="str">
        <x:v>15 Minutes</x:v>
      </x:c>
      <x:c r="K18390" s="32" t="str">
        <x:v>07-31-2022 09:30:00</x:v>
      </x:c>
      <x:c r="M18390" s="53" t="str">
        <x:v>52977207.6500000000000000</x:v>
      </x:c>
      <x:c r="N18390" s="33" t="str">
        <x:v/>
      </x:c>
    </x:row>
    <x:row r="18391">
      <x:c r="B18391" s="5" t="str">
        <x:v>7132483812491528504</x:v>
      </x:c>
      <x:c r="C18391" s="44" t="str">
        <x:v>21069477</x:v>
      </x:c>
      <x:c r="F18391" s="45" t="str">
        <x:v>214-ELE06</x:v>
      </x:c>
      <x:c r="H18391" s="9" t="str">
        <x:v>CEAS.Submeter_WC_480</x:v>
      </x:c>
      <x:c r="I18391" s="49" t="str">
        <x:v>Use</x:v>
      </x:c>
      <x:c r="J18391" s="31" t="str">
        <x:v>15 Minutes</x:v>
      </x:c>
      <x:c r="K18391" s="32" t="str">
        <x:v>07-31-2022 09:45:00</x:v>
      </x:c>
      <x:c r="M18391" s="53" t="str">
        <x:v>52977283.1000000000000000</x:v>
      </x:c>
      <x:c r="N18391" s="33" t="str">
        <x:v/>
      </x:c>
    </x:row>
    <x:row r="18392">
      <x:c r="B18392" s="5" t="str">
        <x:v>6885713730212934040</x:v>
      </x:c>
      <x:c r="C18392" s="44" t="str">
        <x:v>21069478</x:v>
      </x:c>
      <x:c r="F18392" s="45" t="str">
        <x:v>214-ELE06</x:v>
      </x:c>
      <x:c r="H18392" s="9" t="str">
        <x:v>CEAS.Submeter_WC_480</x:v>
      </x:c>
      <x:c r="I18392" s="49" t="str">
        <x:v>Use</x:v>
      </x:c>
      <x:c r="J18392" s="31" t="str">
        <x:v>15 Minutes</x:v>
      </x:c>
      <x:c r="K18392" s="32" t="str">
        <x:v>07-31-2022 10:00:00</x:v>
      </x:c>
      <x:c r="M18392" s="53" t="str">
        <x:v>52977359.1200000000000000</x:v>
      </x:c>
      <x:c r="N18392" s="33" t="str">
        <x:v/>
      </x:c>
    </x:row>
    <x:row r="18393">
      <x:c r="B18393" s="5" t="str">
        <x:v>3440419886311861636</x:v>
      </x:c>
      <x:c r="C18393" s="44" t="str">
        <x:v>21069479</x:v>
      </x:c>
      <x:c r="F18393" s="45" t="str">
        <x:v>214-ELE06</x:v>
      </x:c>
      <x:c r="H18393" s="9" t="str">
        <x:v>CEAS.Submeter_WC_480</x:v>
      </x:c>
      <x:c r="I18393" s="49" t="str">
        <x:v>Use</x:v>
      </x:c>
      <x:c r="J18393" s="31" t="str">
        <x:v>15 Minutes</x:v>
      </x:c>
      <x:c r="K18393" s="32" t="str">
        <x:v>07-31-2022 10:15:00</x:v>
      </x:c>
      <x:c r="M18393" s="53" t="str">
        <x:v>52977434.3900000000000000</x:v>
      </x:c>
      <x:c r="N18393" s="33" t="str">
        <x:v/>
      </x:c>
    </x:row>
    <x:row r="18394">
      <x:c r="B18394" s="5" t="str">
        <x:v>13297267826113943216</x:v>
      </x:c>
      <x:c r="C18394" s="44" t="str">
        <x:v>21069480</x:v>
      </x:c>
      <x:c r="F18394" s="45" t="str">
        <x:v>214-ELE06</x:v>
      </x:c>
      <x:c r="H18394" s="9" t="str">
        <x:v>CEAS.Submeter_WC_480</x:v>
      </x:c>
      <x:c r="I18394" s="49" t="str">
        <x:v>Use</x:v>
      </x:c>
      <x:c r="J18394" s="31" t="str">
        <x:v>15 Minutes</x:v>
      </x:c>
      <x:c r="K18394" s="32" t="str">
        <x:v>07-31-2022 10:30:00</x:v>
      </x:c>
      <x:c r="M18394" s="53" t="str">
        <x:v>52977509.3900000000000000</x:v>
      </x:c>
      <x:c r="N18394" s="33" t="str">
        <x:v/>
      </x:c>
    </x:row>
    <x:row r="18395">
      <x:c r="B18395" s="5" t="str">
        <x:v>7406940135996122567</x:v>
      </x:c>
      <x:c r="C18395" s="44" t="str">
        <x:v>21069481</x:v>
      </x:c>
      <x:c r="F18395" s="45" t="str">
        <x:v>214-ELE06</x:v>
      </x:c>
      <x:c r="H18395" s="9" t="str">
        <x:v>CEAS.Submeter_WC_480</x:v>
      </x:c>
      <x:c r="I18395" s="49" t="str">
        <x:v>Use</x:v>
      </x:c>
      <x:c r="J18395" s="31" t="str">
        <x:v>15 Minutes</x:v>
      </x:c>
      <x:c r="K18395" s="32" t="str">
        <x:v>07-31-2022 10:45:00</x:v>
      </x:c>
      <x:c r="M18395" s="53" t="str">
        <x:v>52977584.2700000000000000</x:v>
      </x:c>
      <x:c r="N18395" s="33" t="str">
        <x:v/>
      </x:c>
    </x:row>
    <x:row r="18396">
      <x:c r="B18396" s="5" t="str">
        <x:v>5810471470806668744</x:v>
      </x:c>
      <x:c r="C18396" s="44" t="str">
        <x:v>21069482</x:v>
      </x:c>
      <x:c r="F18396" s="45" t="str">
        <x:v>214-ELE06</x:v>
      </x:c>
      <x:c r="H18396" s="9" t="str">
        <x:v>CEAS.Submeter_WC_480</x:v>
      </x:c>
      <x:c r="I18396" s="49" t="str">
        <x:v>Use</x:v>
      </x:c>
      <x:c r="J18396" s="31" t="str">
        <x:v>15 Minutes</x:v>
      </x:c>
      <x:c r="K18396" s="32" t="str">
        <x:v>07-31-2022 11:00:00</x:v>
      </x:c>
      <x:c r="M18396" s="53" t="str">
        <x:v>52977658.8100000000000000</x:v>
      </x:c>
      <x:c r="N18396" s="33" t="str">
        <x:v/>
      </x:c>
    </x:row>
    <x:row r="18397">
      <x:c r="B18397" s="5" t="str">
        <x:v>4992450702510745236</x:v>
      </x:c>
      <x:c r="C18397" s="44" t="str">
        <x:v>21069483</x:v>
      </x:c>
      <x:c r="F18397" s="45" t="str">
        <x:v>214-ELE06</x:v>
      </x:c>
      <x:c r="H18397" s="9" t="str">
        <x:v>CEAS.Submeter_WC_480</x:v>
      </x:c>
      <x:c r="I18397" s="49" t="str">
        <x:v>Use</x:v>
      </x:c>
      <x:c r="J18397" s="31" t="str">
        <x:v>15 Minutes</x:v>
      </x:c>
      <x:c r="K18397" s="32" t="str">
        <x:v>07-31-2022 11:15:00</x:v>
      </x:c>
      <x:c r="M18397" s="53" t="str">
        <x:v>52977733.8600000000000000</x:v>
      </x:c>
      <x:c r="N18397" s="33" t="str">
        <x:v/>
      </x:c>
    </x:row>
    <x:row r="18398">
      <x:c r="B18398" s="5" t="str">
        <x:v>8845770512438972414</x:v>
      </x:c>
      <x:c r="C18398" s="44" t="str">
        <x:v>21069484</x:v>
      </x:c>
      <x:c r="F18398" s="45" t="str">
        <x:v>214-ELE06</x:v>
      </x:c>
      <x:c r="H18398" s="9" t="str">
        <x:v>CEAS.Submeter_WC_480</x:v>
      </x:c>
      <x:c r="I18398" s="49" t="str">
        <x:v>Use</x:v>
      </x:c>
      <x:c r="J18398" s="31" t="str">
        <x:v>15 Minutes</x:v>
      </x:c>
      <x:c r="K18398" s="32" t="str">
        <x:v>07-31-2022 11:30:00</x:v>
      </x:c>
      <x:c r="M18398" s="53" t="str">
        <x:v>52977810.4000000000000000</x:v>
      </x:c>
      <x:c r="N18398" s="33" t="str">
        <x:v/>
      </x:c>
    </x:row>
    <x:row r="18399">
      <x:c r="B18399" s="5" t="str">
        <x:v>10716834003620688871</x:v>
      </x:c>
      <x:c r="C18399" s="44" t="str">
        <x:v>21069485</x:v>
      </x:c>
      <x:c r="F18399" s="45" t="str">
        <x:v>214-ELE06</x:v>
      </x:c>
      <x:c r="H18399" s="9" t="str">
        <x:v>CEAS.Submeter_WC_480</x:v>
      </x:c>
      <x:c r="I18399" s="49" t="str">
        <x:v>Use</x:v>
      </x:c>
      <x:c r="J18399" s="31" t="str">
        <x:v>15 Minutes</x:v>
      </x:c>
      <x:c r="K18399" s="32" t="str">
        <x:v>07-31-2022 11:45:00</x:v>
      </x:c>
      <x:c r="M18399" s="53" t="str">
        <x:v>52977886.1600000000000000</x:v>
      </x:c>
      <x:c r="N18399" s="33" t="str">
        <x:v/>
      </x:c>
    </x:row>
    <x:row r="18400">
      <x:c r="B18400" s="5" t="str">
        <x:v>16098491374928539040</x:v>
      </x:c>
      <x:c r="C18400" s="44" t="str">
        <x:v>21069486</x:v>
      </x:c>
      <x:c r="F18400" s="45" t="str">
        <x:v>214-ELE06</x:v>
      </x:c>
      <x:c r="H18400" s="9" t="str">
        <x:v>CEAS.Submeter_WC_480</x:v>
      </x:c>
      <x:c r="I18400" s="49" t="str">
        <x:v>Use</x:v>
      </x:c>
      <x:c r="J18400" s="31" t="str">
        <x:v>15 Minutes</x:v>
      </x:c>
      <x:c r="K18400" s="32" t="str">
        <x:v>07-31-2022 12:00:00</x:v>
      </x:c>
      <x:c r="M18400" s="53" t="str">
        <x:v>52977962.0800000000000000</x:v>
      </x:c>
      <x:c r="N18400" s="33" t="str">
        <x:v/>
      </x:c>
    </x:row>
    <x:row r="18401">
      <x:c r="B18401" s="5" t="str">
        <x:v>1927329151963892492</x:v>
      </x:c>
      <x:c r="C18401" s="44" t="str">
        <x:v>21069487</x:v>
      </x:c>
      <x:c r="F18401" s="45" t="str">
        <x:v>214-ELE06</x:v>
      </x:c>
      <x:c r="H18401" s="9" t="str">
        <x:v>CEAS.Submeter_WC_480</x:v>
      </x:c>
      <x:c r="I18401" s="49" t="str">
        <x:v>Use</x:v>
      </x:c>
      <x:c r="J18401" s="31" t="str">
        <x:v>15 Minutes</x:v>
      </x:c>
      <x:c r="K18401" s="32" t="str">
        <x:v>07-31-2022 12:15:00</x:v>
      </x:c>
      <x:c r="M18401" s="53" t="str">
        <x:v>52978039.1000000000000000</x:v>
      </x:c>
      <x:c r="N18401" s="33" t="str">
        <x:v/>
      </x:c>
    </x:row>
    <x:row r="18402">
      <x:c r="B18402" s="5" t="str">
        <x:v>11973862480397662899</x:v>
      </x:c>
      <x:c r="C18402" s="44" t="str">
        <x:v>21069488</x:v>
      </x:c>
      <x:c r="F18402" s="45" t="str">
        <x:v>214-ELE06</x:v>
      </x:c>
      <x:c r="H18402" s="9" t="str">
        <x:v>CEAS.Submeter_WC_480</x:v>
      </x:c>
      <x:c r="I18402" s="49" t="str">
        <x:v>Use</x:v>
      </x:c>
      <x:c r="J18402" s="31" t="str">
        <x:v>15 Minutes</x:v>
      </x:c>
      <x:c r="K18402" s="32" t="str">
        <x:v>07-31-2022 12:30:00</x:v>
      </x:c>
      <x:c r="M18402" s="53" t="str">
        <x:v>52978116.4400000000000000</x:v>
      </x:c>
      <x:c r="N18402" s="33" t="str">
        <x:v/>
      </x:c>
    </x:row>
    <x:row r="18403">
      <x:c r="B18403" s="5" t="str">
        <x:v>16920370505182258218</x:v>
      </x:c>
      <x:c r="C18403" s="44" t="str">
        <x:v>21069489</x:v>
      </x:c>
      <x:c r="F18403" s="45" t="str">
        <x:v>214-ELE06</x:v>
      </x:c>
      <x:c r="H18403" s="9" t="str">
        <x:v>CEAS.Submeter_WC_480</x:v>
      </x:c>
      <x:c r="I18403" s="49" t="str">
        <x:v>Use</x:v>
      </x:c>
      <x:c r="J18403" s="31" t="str">
        <x:v>15 Minutes</x:v>
      </x:c>
      <x:c r="K18403" s="32" t="str">
        <x:v>07-31-2022 12:45:00</x:v>
      </x:c>
      <x:c r="M18403" s="53" t="str">
        <x:v>52978194.0200000000000000</x:v>
      </x:c>
      <x:c r="N18403" s="33" t="str">
        <x:v/>
      </x:c>
    </x:row>
    <x:row r="18404">
      <x:c r="B18404" s="5" t="str">
        <x:v>12187945084142480266</x:v>
      </x:c>
      <x:c r="C18404" s="44" t="str">
        <x:v>21069490</x:v>
      </x:c>
      <x:c r="F18404" s="45" t="str">
        <x:v>214-ELE06</x:v>
      </x:c>
      <x:c r="H18404" s="9" t="str">
        <x:v>CEAS.Submeter_WC_480</x:v>
      </x:c>
      <x:c r="I18404" s="49" t="str">
        <x:v>Use</x:v>
      </x:c>
      <x:c r="J18404" s="31" t="str">
        <x:v>15 Minutes</x:v>
      </x:c>
      <x:c r="K18404" s="32" t="str">
        <x:v>07-31-2022 13:00:00</x:v>
      </x:c>
      <x:c r="M18404" s="53" t="str">
        <x:v>52978270.8100000000000000</x:v>
      </x:c>
      <x:c r="N18404" s="33" t="str">
        <x:v/>
      </x:c>
    </x:row>
    <x:row r="18405">
      <x:c r="B18405" s="5" t="str">
        <x:v>17842785695217204356</x:v>
      </x:c>
      <x:c r="C18405" s="44" t="str">
        <x:v>21069491</x:v>
      </x:c>
      <x:c r="F18405" s="45" t="str">
        <x:v>214-ELE06</x:v>
      </x:c>
      <x:c r="H18405" s="9" t="str">
        <x:v>CEAS.Submeter_WC_480</x:v>
      </x:c>
      <x:c r="I18405" s="49" t="str">
        <x:v>Use</x:v>
      </x:c>
      <x:c r="J18405" s="31" t="str">
        <x:v>15 Minutes</x:v>
      </x:c>
      <x:c r="K18405" s="32" t="str">
        <x:v>07-31-2022 13:15:00</x:v>
      </x:c>
      <x:c r="M18405" s="53" t="str">
        <x:v>52978347.4100000000000000</x:v>
      </x:c>
      <x:c r="N18405" s="33" t="str">
        <x:v/>
      </x:c>
    </x:row>
    <x:row r="18406">
      <x:c r="B18406" s="5" t="str">
        <x:v>13801164903690371572</x:v>
      </x:c>
      <x:c r="C18406" s="44" t="str">
        <x:v>21069492</x:v>
      </x:c>
      <x:c r="F18406" s="45" t="str">
        <x:v>214-ELE06</x:v>
      </x:c>
      <x:c r="H18406" s="9" t="str">
        <x:v>CEAS.Submeter_WC_480</x:v>
      </x:c>
      <x:c r="I18406" s="49" t="str">
        <x:v>Use</x:v>
      </x:c>
      <x:c r="J18406" s="31" t="str">
        <x:v>15 Minutes</x:v>
      </x:c>
      <x:c r="K18406" s="32" t="str">
        <x:v>07-31-2022 13:30:00</x:v>
      </x:c>
      <x:c r="M18406" s="53" t="str">
        <x:v>52978425.0600000000000000</x:v>
      </x:c>
      <x:c r="N18406" s="33" t="str">
        <x:v/>
      </x:c>
    </x:row>
    <x:row r="18407">
      <x:c r="B18407" s="5" t="str">
        <x:v>10448795701370565118</x:v>
      </x:c>
      <x:c r="C18407" s="44" t="str">
        <x:v>21069493</x:v>
      </x:c>
      <x:c r="F18407" s="45" t="str">
        <x:v>214-ELE06</x:v>
      </x:c>
      <x:c r="H18407" s="9" t="str">
        <x:v>CEAS.Submeter_WC_480</x:v>
      </x:c>
      <x:c r="I18407" s="49" t="str">
        <x:v>Use</x:v>
      </x:c>
      <x:c r="J18407" s="31" t="str">
        <x:v>15 Minutes</x:v>
      </x:c>
      <x:c r="K18407" s="32" t="str">
        <x:v>07-31-2022 13:45:00</x:v>
      </x:c>
      <x:c r="M18407" s="53" t="str">
        <x:v>52978503.4400000000000000</x:v>
      </x:c>
      <x:c r="N18407" s="33" t="str">
        <x:v/>
      </x:c>
    </x:row>
    <x:row r="18408">
      <x:c r="B18408" s="5" t="str">
        <x:v>11120242330838011187</x:v>
      </x:c>
      <x:c r="C18408" s="44" t="str">
        <x:v>21069494</x:v>
      </x:c>
      <x:c r="F18408" s="45" t="str">
        <x:v>214-ELE06</x:v>
      </x:c>
      <x:c r="H18408" s="9" t="str">
        <x:v>CEAS.Submeter_WC_480</x:v>
      </x:c>
      <x:c r="I18408" s="49" t="str">
        <x:v>Use</x:v>
      </x:c>
      <x:c r="J18408" s="31" t="str">
        <x:v>15 Minutes</x:v>
      </x:c>
      <x:c r="K18408" s="32" t="str">
        <x:v>07-31-2022 14:00:00</x:v>
      </x:c>
      <x:c r="M18408" s="53" t="str">
        <x:v>52978581.6400000000000000</x:v>
      </x:c>
      <x:c r="N18408" s="33" t="str">
        <x:v/>
      </x:c>
    </x:row>
    <x:row r="18409">
      <x:c r="B18409" s="5" t="str">
        <x:v>6858799239085848989</x:v>
      </x:c>
      <x:c r="C18409" s="44" t="str">
        <x:v>21079597</x:v>
      </x:c>
      <x:c r="F18409" s="45" t="str">
        <x:v>214-ELE06</x:v>
      </x:c>
      <x:c r="H18409" s="9" t="str">
        <x:v>CEAS.Submeter_WC_480</x:v>
      </x:c>
      <x:c r="I18409" s="49" t="str">
        <x:v>Use</x:v>
      </x:c>
      <x:c r="J18409" s="31" t="str">
        <x:v>15 Minutes</x:v>
      </x:c>
      <x:c r="K18409" s="32" t="str">
        <x:v>07-31-2022 14:15:00</x:v>
      </x:c>
      <x:c r="M18409" s="53" t="str">
        <x:v>52978658.7500000000000000</x:v>
      </x:c>
      <x:c r="N18409" s="33" t="str">
        <x:v/>
      </x:c>
    </x:row>
    <x:row r="18410">
      <x:c r="B18410" s="5" t="str">
        <x:v>7427583889861757895</x:v>
      </x:c>
      <x:c r="C18410" s="44" t="str">
        <x:v>21079598</x:v>
      </x:c>
      <x:c r="F18410" s="45" t="str">
        <x:v>214-ELE06</x:v>
      </x:c>
      <x:c r="H18410" s="9" t="str">
        <x:v>CEAS.Submeter_WC_480</x:v>
      </x:c>
      <x:c r="I18410" s="49" t="str">
        <x:v>Use</x:v>
      </x:c>
      <x:c r="J18410" s="31" t="str">
        <x:v>15 Minutes</x:v>
      </x:c>
      <x:c r="K18410" s="32" t="str">
        <x:v>07-31-2022 14:30:00</x:v>
      </x:c>
      <x:c r="M18410" s="53" t="str">
        <x:v>52978737.9700000000000000</x:v>
      </x:c>
      <x:c r="N18410" s="33" t="str">
        <x:v/>
      </x:c>
    </x:row>
    <x:row r="18411">
      <x:c r="B18411" s="5" t="str">
        <x:v>13065441476453700939</x:v>
      </x:c>
      <x:c r="C18411" s="44" t="str">
        <x:v>21079599</x:v>
      </x:c>
      <x:c r="F18411" s="45" t="str">
        <x:v>214-ELE06</x:v>
      </x:c>
      <x:c r="H18411" s="9" t="str">
        <x:v>CEAS.Submeter_WC_480</x:v>
      </x:c>
      <x:c r="I18411" s="49" t="str">
        <x:v>Use</x:v>
      </x:c>
      <x:c r="J18411" s="31" t="str">
        <x:v>15 Minutes</x:v>
      </x:c>
      <x:c r="K18411" s="32" t="str">
        <x:v>07-31-2022 14:45:00</x:v>
      </x:c>
      <x:c r="M18411" s="53" t="str">
        <x:v>52978817.5500000000000000</x:v>
      </x:c>
      <x:c r="N18411" s="33" t="str">
        <x:v/>
      </x:c>
    </x:row>
    <x:row r="18412">
      <x:c r="B18412" s="5" t="str">
        <x:v>16788809103436239548</x:v>
      </x:c>
      <x:c r="C18412" s="44" t="str">
        <x:v>21079600</x:v>
      </x:c>
      <x:c r="F18412" s="45" t="str">
        <x:v>214-ELE06</x:v>
      </x:c>
      <x:c r="H18412" s="9" t="str">
        <x:v>CEAS.Submeter_WC_480</x:v>
      </x:c>
      <x:c r="I18412" s="49" t="str">
        <x:v>Use</x:v>
      </x:c>
      <x:c r="J18412" s="31" t="str">
        <x:v>15 Minutes</x:v>
      </x:c>
      <x:c r="K18412" s="32" t="str">
        <x:v>07-31-2022 15:00:00</x:v>
      </x:c>
      <x:c r="M18412" s="53" t="str">
        <x:v>52978897.4800000000000000</x:v>
      </x:c>
      <x:c r="N18412" s="33" t="str">
        <x:v/>
      </x:c>
    </x:row>
    <x:row r="18413">
      <x:c r="B18413" s="5" t="str">
        <x:v>4287322265232156281</x:v>
      </x:c>
      <x:c r="C18413" s="44" t="str">
        <x:v>21079601</x:v>
      </x:c>
      <x:c r="F18413" s="45" t="str">
        <x:v>214-ELE06</x:v>
      </x:c>
      <x:c r="H18413" s="9" t="str">
        <x:v>CEAS.Submeter_WC_480</x:v>
      </x:c>
      <x:c r="I18413" s="49" t="str">
        <x:v>Use</x:v>
      </x:c>
      <x:c r="J18413" s="31" t="str">
        <x:v>15 Minutes</x:v>
      </x:c>
      <x:c r="K18413" s="32" t="str">
        <x:v>07-31-2022 15:15:00</x:v>
      </x:c>
      <x:c r="M18413" s="53" t="str">
        <x:v>52978976.5100000000000000</x:v>
      </x:c>
      <x:c r="N18413" s="33" t="str">
        <x:v/>
      </x:c>
    </x:row>
    <x:row r="18414">
      <x:c r="B18414" s="5" t="str">
        <x:v>529054056519958690</x:v>
      </x:c>
      <x:c r="C18414" s="44" t="str">
        <x:v>21079602</x:v>
      </x:c>
      <x:c r="F18414" s="45" t="str">
        <x:v>214-ELE06</x:v>
      </x:c>
      <x:c r="H18414" s="9" t="str">
        <x:v>CEAS.Submeter_WC_480</x:v>
      </x:c>
      <x:c r="I18414" s="49" t="str">
        <x:v>Use</x:v>
      </x:c>
      <x:c r="J18414" s="31" t="str">
        <x:v>15 Minutes</x:v>
      </x:c>
      <x:c r="K18414" s="32" t="str">
        <x:v>07-31-2022 15:30:00</x:v>
      </x:c>
      <x:c r="M18414" s="53" t="str">
        <x:v>52979057.3700000000000000</x:v>
      </x:c>
      <x:c r="N18414" s="33" t="str">
        <x:v/>
      </x:c>
    </x:row>
    <x:row r="18415">
      <x:c r="B18415" s="5" t="str">
        <x:v>6632066125592412746</x:v>
      </x:c>
      <x:c r="C18415" s="44" t="str">
        <x:v>21079603</x:v>
      </x:c>
      <x:c r="F18415" s="45" t="str">
        <x:v>214-ELE06</x:v>
      </x:c>
      <x:c r="H18415" s="9" t="str">
        <x:v>CEAS.Submeter_WC_480</x:v>
      </x:c>
      <x:c r="I18415" s="49" t="str">
        <x:v>Use</x:v>
      </x:c>
      <x:c r="J18415" s="31" t="str">
        <x:v>15 Minutes</x:v>
      </x:c>
      <x:c r="K18415" s="32" t="str">
        <x:v>07-31-2022 15:45:00</x:v>
      </x:c>
      <x:c r="M18415" s="53" t="str">
        <x:v>52979136.0100000000000000</x:v>
      </x:c>
      <x:c r="N18415" s="33" t="str">
        <x:v/>
      </x:c>
    </x:row>
    <x:row r="18416">
      <x:c r="B18416" s="5" t="str">
        <x:v>14551059644646007114</x:v>
      </x:c>
      <x:c r="C18416" s="44" t="str">
        <x:v>21079604</x:v>
      </x:c>
      <x:c r="F18416" s="45" t="str">
        <x:v>214-ELE06</x:v>
      </x:c>
      <x:c r="H18416" s="9" t="str">
        <x:v>CEAS.Submeter_WC_480</x:v>
      </x:c>
      <x:c r="I18416" s="49" t="str">
        <x:v>Use</x:v>
      </x:c>
      <x:c r="J18416" s="31" t="str">
        <x:v>15 Minutes</x:v>
      </x:c>
      <x:c r="K18416" s="32" t="str">
        <x:v>07-31-2022 16:00:00</x:v>
      </x:c>
      <x:c r="M18416" s="53" t="str">
        <x:v>52979214.6500000000000000</x:v>
      </x:c>
      <x:c r="N18416" s="33" t="str">
        <x:v/>
      </x:c>
    </x:row>
    <x:row r="18417">
      <x:c r="B18417" s="5" t="str">
        <x:v>598790487880153079</x:v>
      </x:c>
      <x:c r="C18417" s="44" t="str">
        <x:v>21079605</x:v>
      </x:c>
      <x:c r="F18417" s="45" t="str">
        <x:v>214-ELE06</x:v>
      </x:c>
      <x:c r="H18417" s="9" t="str">
        <x:v>CEAS.Submeter_WC_480</x:v>
      </x:c>
      <x:c r="I18417" s="49" t="str">
        <x:v>Use</x:v>
      </x:c>
      <x:c r="J18417" s="31" t="str">
        <x:v>15 Minutes</x:v>
      </x:c>
      <x:c r="K18417" s="32" t="str">
        <x:v>07-31-2022 16:15:00</x:v>
      </x:c>
      <x:c r="M18417" s="53" t="str">
        <x:v>52979292.7200000000000000</x:v>
      </x:c>
      <x:c r="N18417" s="33" t="str">
        <x:v/>
      </x:c>
    </x:row>
    <x:row r="18418">
      <x:c r="B18418" s="5" t="str">
        <x:v>3918250280328523931</x:v>
      </x:c>
      <x:c r="C18418" s="44" t="str">
        <x:v>21079606</x:v>
      </x:c>
      <x:c r="F18418" s="45" t="str">
        <x:v>214-ELE06</x:v>
      </x:c>
      <x:c r="H18418" s="9" t="str">
        <x:v>CEAS.Submeter_WC_480</x:v>
      </x:c>
      <x:c r="I18418" s="49" t="str">
        <x:v>Use</x:v>
      </x:c>
      <x:c r="J18418" s="31" t="str">
        <x:v>15 Minutes</x:v>
      </x:c>
      <x:c r="K18418" s="32" t="str">
        <x:v>07-31-2022 16:30:00</x:v>
      </x:c>
      <x:c r="M18418" s="53" t="str">
        <x:v>52979372.4600000000000000</x:v>
      </x:c>
      <x:c r="N18418" s="33" t="str">
        <x:v/>
      </x:c>
    </x:row>
    <x:row r="18419">
      <x:c r="B18419" s="5" t="str">
        <x:v>5320919979238831600</x:v>
      </x:c>
      <x:c r="C18419" s="44" t="str">
        <x:v>21079607</x:v>
      </x:c>
      <x:c r="F18419" s="45" t="str">
        <x:v>214-ELE06</x:v>
      </x:c>
      <x:c r="H18419" s="9" t="str">
        <x:v>CEAS.Submeter_WC_480</x:v>
      </x:c>
      <x:c r="I18419" s="49" t="str">
        <x:v>Use</x:v>
      </x:c>
      <x:c r="J18419" s="31" t="str">
        <x:v>15 Minutes</x:v>
      </x:c>
      <x:c r="K18419" s="32" t="str">
        <x:v>07-31-2022 16:45:00</x:v>
      </x:c>
      <x:c r="M18419" s="53" t="str">
        <x:v>52979452.4700000000000000</x:v>
      </x:c>
      <x:c r="N18419" s="33" t="str">
        <x:v/>
      </x:c>
    </x:row>
    <x:row r="18420">
      <x:c r="B18420" s="5" t="str">
        <x:v>7306625486561122113</x:v>
      </x:c>
      <x:c r="C18420" s="44" t="str">
        <x:v>21079608</x:v>
      </x:c>
      <x:c r="F18420" s="45" t="str">
        <x:v>214-ELE06</x:v>
      </x:c>
      <x:c r="H18420" s="9" t="str">
        <x:v>CEAS.Submeter_WC_480</x:v>
      </x:c>
      <x:c r="I18420" s="49" t="str">
        <x:v>Use</x:v>
      </x:c>
      <x:c r="J18420" s="31" t="str">
        <x:v>15 Minutes</x:v>
      </x:c>
      <x:c r="K18420" s="32" t="str">
        <x:v>07-31-2022 17:00:00</x:v>
      </x:c>
      <x:c r="M18420" s="53" t="str">
        <x:v>52979531.3400000000000000</x:v>
      </x:c>
      <x:c r="N18420" s="33" t="str">
        <x:v/>
      </x:c>
    </x:row>
    <x:row r="18421">
      <x:c r="B18421" s="5" t="str">
        <x:v>7101380373394943303</x:v>
      </x:c>
      <x:c r="C18421" s="44" t="str">
        <x:v>21079609</x:v>
      </x:c>
      <x:c r="F18421" s="45" t="str">
        <x:v>214-ELE06</x:v>
      </x:c>
      <x:c r="H18421" s="9" t="str">
        <x:v>CEAS.Submeter_WC_480</x:v>
      </x:c>
      <x:c r="I18421" s="49" t="str">
        <x:v>Use</x:v>
      </x:c>
      <x:c r="J18421" s="31" t="str">
        <x:v>15 Minutes</x:v>
      </x:c>
      <x:c r="K18421" s="32" t="str">
        <x:v>07-31-2022 17:15:00</x:v>
      </x:c>
      <x:c r="M18421" s="53" t="str">
        <x:v>52979611.5600000000000000</x:v>
      </x:c>
      <x:c r="N18421" s="33" t="str">
        <x:v/>
      </x:c>
    </x:row>
    <x:row r="18422">
      <x:c r="B18422" s="5" t="str">
        <x:v>18329814385028922628</x:v>
      </x:c>
      <x:c r="C18422" s="44" t="str">
        <x:v>21079610</x:v>
      </x:c>
      <x:c r="F18422" s="45" t="str">
        <x:v>214-ELE06</x:v>
      </x:c>
      <x:c r="H18422" s="9" t="str">
        <x:v>CEAS.Submeter_WC_480</x:v>
      </x:c>
      <x:c r="I18422" s="49" t="str">
        <x:v>Use</x:v>
      </x:c>
      <x:c r="J18422" s="31" t="str">
        <x:v>15 Minutes</x:v>
      </x:c>
      <x:c r="K18422" s="32" t="str">
        <x:v>07-31-2022 17:30:00</x:v>
      </x:c>
      <x:c r="M18422" s="53" t="str">
        <x:v>52979689.9100000000000000</x:v>
      </x:c>
      <x:c r="N18422" s="33" t="str">
        <x:v/>
      </x:c>
    </x:row>
    <x:row r="18423">
      <x:c r="B18423" s="5" t="str">
        <x:v>11940601784983188306</x:v>
      </x:c>
      <x:c r="C18423" s="44" t="str">
        <x:v>21079611</x:v>
      </x:c>
      <x:c r="F18423" s="45" t="str">
        <x:v>214-ELE06</x:v>
      </x:c>
      <x:c r="H18423" s="9" t="str">
        <x:v>CEAS.Submeter_WC_480</x:v>
      </x:c>
      <x:c r="I18423" s="49" t="str">
        <x:v>Use</x:v>
      </x:c>
      <x:c r="J18423" s="31" t="str">
        <x:v>15 Minutes</x:v>
      </x:c>
      <x:c r="K18423" s="32" t="str">
        <x:v>07-31-2022 17:45:00</x:v>
      </x:c>
      <x:c r="M18423" s="53" t="str">
        <x:v>52979767.6400000000000000</x:v>
      </x:c>
      <x:c r="N18423" s="33" t="str">
        <x:v/>
      </x:c>
    </x:row>
    <x:row r="18424">
      <x:c r="B18424" s="5" t="str">
        <x:v>8761698068954585724</x:v>
      </x:c>
      <x:c r="C18424" s="44" t="str">
        <x:v>21079612</x:v>
      </x:c>
      <x:c r="F18424" s="45" t="str">
        <x:v>214-ELE06</x:v>
      </x:c>
      <x:c r="H18424" s="9" t="str">
        <x:v>CEAS.Submeter_WC_480</x:v>
      </x:c>
      <x:c r="I18424" s="49" t="str">
        <x:v>Use</x:v>
      </x:c>
      <x:c r="J18424" s="31" t="str">
        <x:v>15 Minutes</x:v>
      </x:c>
      <x:c r="K18424" s="32" t="str">
        <x:v>07-31-2022 18:00:00</x:v>
      </x:c>
      <x:c r="M18424" s="53" t="str">
        <x:v>52979844.0100000000000000</x:v>
      </x:c>
      <x:c r="N18424" s="33" t="str">
        <x:v/>
      </x:c>
    </x:row>
    <x:row r="18425">
      <x:c r="B18425" s="5" t="str">
        <x:v>11363848271226142508</x:v>
      </x:c>
      <x:c r="C18425" s="44" t="str">
        <x:v>21079613</x:v>
      </x:c>
      <x:c r="F18425" s="45" t="str">
        <x:v>214-ELE06</x:v>
      </x:c>
      <x:c r="H18425" s="9" t="str">
        <x:v>CEAS.Submeter_WC_480</x:v>
      </x:c>
      <x:c r="I18425" s="49" t="str">
        <x:v>Use</x:v>
      </x:c>
      <x:c r="J18425" s="31" t="str">
        <x:v>15 Minutes</x:v>
      </x:c>
      <x:c r="K18425" s="32" t="str">
        <x:v>07-31-2022 18:15:00</x:v>
      </x:c>
      <x:c r="M18425" s="53" t="str">
        <x:v>52979921.4800000000000000</x:v>
      </x:c>
      <x:c r="N18425" s="33" t="str">
        <x:v/>
      </x:c>
    </x:row>
    <x:row r="18426">
      <x:c r="B18426" s="5" t="str">
        <x:v>10455234828797401318</x:v>
      </x:c>
      <x:c r="C18426" s="44" t="str">
        <x:v>21079614</x:v>
      </x:c>
      <x:c r="F18426" s="45" t="str">
        <x:v>214-ELE06</x:v>
      </x:c>
      <x:c r="H18426" s="9" t="str">
        <x:v>CEAS.Submeter_WC_480</x:v>
      </x:c>
      <x:c r="I18426" s="49" t="str">
        <x:v>Use</x:v>
      </x:c>
      <x:c r="J18426" s="31" t="str">
        <x:v>15 Minutes</x:v>
      </x:c>
      <x:c r="K18426" s="32" t="str">
        <x:v>07-31-2022 18:30:00</x:v>
      </x:c>
      <x:c r="M18426" s="53" t="str">
        <x:v>52979999.5800000000000000</x:v>
      </x:c>
      <x:c r="N18426" s="33" t="str">
        <x:v/>
      </x:c>
    </x:row>
    <x:row r="18427">
      <x:c r="B18427" s="5" t="str">
        <x:v>10996302627219633253</x:v>
      </x:c>
      <x:c r="C18427" s="44" t="str">
        <x:v>21079615</x:v>
      </x:c>
      <x:c r="F18427" s="45" t="str">
        <x:v>214-ELE06</x:v>
      </x:c>
      <x:c r="H18427" s="9" t="str">
        <x:v>CEAS.Submeter_WC_480</x:v>
      </x:c>
      <x:c r="I18427" s="49" t="str">
        <x:v>Use</x:v>
      </x:c>
      <x:c r="J18427" s="31" t="str">
        <x:v>15 Minutes</x:v>
      </x:c>
      <x:c r="K18427" s="32" t="str">
        <x:v>07-31-2022 18:45:00</x:v>
      </x:c>
      <x:c r="M18427" s="53" t="str">
        <x:v>52980077.1900000000000000</x:v>
      </x:c>
      <x:c r="N18427" s="33" t="str">
        <x:v/>
      </x:c>
    </x:row>
    <x:row r="18428">
      <x:c r="B18428" s="5" t="str">
        <x:v>17670365143469998487</x:v>
      </x:c>
      <x:c r="C18428" s="44" t="str">
        <x:v>21079616</x:v>
      </x:c>
      <x:c r="F18428" s="45" t="str">
        <x:v>214-ELE06</x:v>
      </x:c>
      <x:c r="H18428" s="9" t="str">
        <x:v>CEAS.Submeter_WC_480</x:v>
      </x:c>
      <x:c r="I18428" s="49" t="str">
        <x:v>Use</x:v>
      </x:c>
      <x:c r="J18428" s="31" t="str">
        <x:v>15 Minutes</x:v>
      </x:c>
      <x:c r="K18428" s="32" t="str">
        <x:v>07-31-2022 19:00:00</x:v>
      </x:c>
      <x:c r="M18428" s="53" t="str">
        <x:v>52980153.6800000000000000</x:v>
      </x:c>
      <x:c r="N18428" s="33" t="str">
        <x:v/>
      </x:c>
    </x:row>
    <x:row r="18429">
      <x:c r="B18429" s="5" t="str">
        <x:v>16979621784255013586</x:v>
      </x:c>
      <x:c r="C18429" s="44" t="str">
        <x:v>21079617</x:v>
      </x:c>
      <x:c r="F18429" s="45" t="str">
        <x:v>214-ELE06</x:v>
      </x:c>
      <x:c r="H18429" s="9" t="str">
        <x:v>CEAS.Submeter_WC_480</x:v>
      </x:c>
      <x:c r="I18429" s="49" t="str">
        <x:v>Use</x:v>
      </x:c>
      <x:c r="J18429" s="31" t="str">
        <x:v>15 Minutes</x:v>
      </x:c>
      <x:c r="K18429" s="32" t="str">
        <x:v>07-31-2022 19:15:00</x:v>
      </x:c>
      <x:c r="M18429" s="53" t="str">
        <x:v>52980230.7100000000000000</x:v>
      </x:c>
      <x:c r="N18429" s="33" t="str">
        <x:v/>
      </x:c>
    </x:row>
    <x:row r="18430">
      <x:c r="B18430" s="5" t="str">
        <x:v>9989833868206240547</x:v>
      </x:c>
      <x:c r="C18430" s="44" t="str">
        <x:v>21079618</x:v>
      </x:c>
      <x:c r="F18430" s="45" t="str">
        <x:v>214-ELE06</x:v>
      </x:c>
      <x:c r="H18430" s="9" t="str">
        <x:v>CEAS.Submeter_WC_480</x:v>
      </x:c>
      <x:c r="I18430" s="49" t="str">
        <x:v>Use</x:v>
      </x:c>
      <x:c r="J18430" s="31" t="str">
        <x:v>15 Minutes</x:v>
      </x:c>
      <x:c r="K18430" s="32" t="str">
        <x:v>07-31-2022 19:30:00</x:v>
      </x:c>
      <x:c r="M18430" s="53" t="str">
        <x:v>52980308.5200000000000000</x:v>
      </x:c>
      <x:c r="N18430" s="33" t="str">
        <x:v/>
      </x:c>
    </x:row>
    <x:row r="18431">
      <x:c r="B18431" s="5" t="str">
        <x:v>2422885831012588105</x:v>
      </x:c>
      <x:c r="C18431" s="44" t="str">
        <x:v>21079619</x:v>
      </x:c>
      <x:c r="F18431" s="45" t="str">
        <x:v>214-ELE06</x:v>
      </x:c>
      <x:c r="H18431" s="9" t="str">
        <x:v>CEAS.Submeter_WC_480</x:v>
      </x:c>
      <x:c r="I18431" s="49" t="str">
        <x:v>Use</x:v>
      </x:c>
      <x:c r="J18431" s="31" t="str">
        <x:v>15 Minutes</x:v>
      </x:c>
      <x:c r="K18431" s="32" t="str">
        <x:v>07-31-2022 19:45:00</x:v>
      </x:c>
      <x:c r="M18431" s="53" t="str">
        <x:v>52980385.8700000000000000</x:v>
      </x:c>
      <x:c r="N18431" s="33" t="str">
        <x:v/>
      </x:c>
    </x:row>
    <x:row r="18432">
      <x:c r="B18432" s="5" t="str">
        <x:v>10445207492765614463</x:v>
      </x:c>
      <x:c r="C18432" s="44" t="str">
        <x:v>21079620</x:v>
      </x:c>
      <x:c r="F18432" s="45" t="str">
        <x:v>214-ELE06</x:v>
      </x:c>
      <x:c r="H18432" s="9" t="str">
        <x:v>CEAS.Submeter_WC_480</x:v>
      </x:c>
      <x:c r="I18432" s="49" t="str">
        <x:v>Use</x:v>
      </x:c>
      <x:c r="J18432" s="31" t="str">
        <x:v>15 Minutes</x:v>
      </x:c>
      <x:c r="K18432" s="32" t="str">
        <x:v>07-31-2022 20:00:00</x:v>
      </x:c>
      <x:c r="M18432" s="53" t="str">
        <x:v>52980462.5100000000000000</x:v>
      </x:c>
      <x:c r="N18432" s="33" t="str">
        <x:v/>
      </x:c>
    </x:row>
    <x:row r="18433">
      <x:c r="B18433" s="5" t="str">
        <x:v>8717736127005075534</x:v>
      </x:c>
      <x:c r="C18433" s="44" t="str">
        <x:v>21079621</x:v>
      </x:c>
      <x:c r="F18433" s="45" t="str">
        <x:v>214-ELE06</x:v>
      </x:c>
      <x:c r="H18433" s="9" t="str">
        <x:v>CEAS.Submeter_WC_480</x:v>
      </x:c>
      <x:c r="I18433" s="49" t="str">
        <x:v>Use</x:v>
      </x:c>
      <x:c r="J18433" s="31" t="str">
        <x:v>15 Minutes</x:v>
      </x:c>
      <x:c r="K18433" s="32" t="str">
        <x:v>07-31-2022 20:15:00</x:v>
      </x:c>
      <x:c r="M18433" s="53" t="str">
        <x:v>52980537.7000000000000000</x:v>
      </x:c>
      <x:c r="N18433" s="33" t="str">
        <x:v/>
      </x:c>
    </x:row>
    <x:row r="18434">
      <x:c r="B18434" s="5" t="str">
        <x:v>11526590937530955355</x:v>
      </x:c>
      <x:c r="C18434" s="44" t="str">
        <x:v>21079622</x:v>
      </x:c>
      <x:c r="F18434" s="45" t="str">
        <x:v>214-ELE06</x:v>
      </x:c>
      <x:c r="H18434" s="9" t="str">
        <x:v>CEAS.Submeter_WC_480</x:v>
      </x:c>
      <x:c r="I18434" s="49" t="str">
        <x:v>Use</x:v>
      </x:c>
      <x:c r="J18434" s="31" t="str">
        <x:v>15 Minutes</x:v>
      </x:c>
      <x:c r="K18434" s="32" t="str">
        <x:v>07-31-2022 20:30:00</x:v>
      </x:c>
      <x:c r="M18434" s="53" t="str">
        <x:v>52980613.6900000000000000</x:v>
      </x:c>
      <x:c r="N18434" s="33" t="str">
        <x:v/>
      </x:c>
    </x:row>
    <x:row r="18435">
      <x:c r="B18435" s="5" t="str">
        <x:v>3105776463232419532</x:v>
      </x:c>
      <x:c r="C18435" s="44" t="str">
        <x:v>21079623</x:v>
      </x:c>
      <x:c r="F18435" s="45" t="str">
        <x:v>214-ELE06</x:v>
      </x:c>
      <x:c r="H18435" s="9" t="str">
        <x:v>CEAS.Submeter_WC_480</x:v>
      </x:c>
      <x:c r="I18435" s="49" t="str">
        <x:v>Use</x:v>
      </x:c>
      <x:c r="J18435" s="31" t="str">
        <x:v>15 Minutes</x:v>
      </x:c>
      <x:c r="K18435" s="32" t="str">
        <x:v>07-31-2022 20:45:00</x:v>
      </x:c>
      <x:c r="M18435" s="53" t="str">
        <x:v>52980689.3700000000000000</x:v>
      </x:c>
      <x:c r="N18435" s="33" t="str">
        <x:v/>
      </x:c>
    </x:row>
    <x:row r="18436">
      <x:c r="B18436" s="5" t="str">
        <x:v>8329679000973283994</x:v>
      </x:c>
      <x:c r="C18436" s="44" t="str">
        <x:v>21079624</x:v>
      </x:c>
      <x:c r="F18436" s="45" t="str">
        <x:v>214-ELE06</x:v>
      </x:c>
      <x:c r="H18436" s="9" t="str">
        <x:v>CEAS.Submeter_WC_480</x:v>
      </x:c>
      <x:c r="I18436" s="49" t="str">
        <x:v>Use</x:v>
      </x:c>
      <x:c r="J18436" s="31" t="str">
        <x:v>15 Minutes</x:v>
      </x:c>
      <x:c r="K18436" s="32" t="str">
        <x:v>07-31-2022 21:00:00</x:v>
      </x:c>
      <x:c r="M18436" s="53" t="str">
        <x:v>52980765.6800000000000000</x:v>
      </x:c>
      <x:c r="N18436" s="33" t="str">
        <x:v/>
      </x:c>
    </x:row>
    <x:row r="18437">
      <x:c r="B18437" s="5" t="str">
        <x:v>1987940543066835603</x:v>
      </x:c>
      <x:c r="C18437" s="44" t="str">
        <x:v>21079625</x:v>
      </x:c>
      <x:c r="F18437" s="45" t="str">
        <x:v>214-ELE06</x:v>
      </x:c>
      <x:c r="H18437" s="9" t="str">
        <x:v>CEAS.Submeter_WC_480</x:v>
      </x:c>
      <x:c r="I18437" s="49" t="str">
        <x:v>Use</x:v>
      </x:c>
      <x:c r="J18437" s="31" t="str">
        <x:v>15 Minutes</x:v>
      </x:c>
      <x:c r="K18437" s="32" t="str">
        <x:v>07-31-2022 21:15:00</x:v>
      </x:c>
      <x:c r="M18437" s="53" t="str">
        <x:v>52980841.8300000000000000</x:v>
      </x:c>
      <x:c r="N18437" s="33" t="str">
        <x:v/>
      </x:c>
    </x:row>
    <x:row r="18438">
      <x:c r="B18438" s="5" t="str">
        <x:v>11180607434395722629</x:v>
      </x:c>
      <x:c r="C18438" s="44" t="str">
        <x:v>21079626</x:v>
      </x:c>
      <x:c r="F18438" s="45" t="str">
        <x:v>214-ELE06</x:v>
      </x:c>
      <x:c r="H18438" s="9" t="str">
        <x:v>CEAS.Submeter_WC_480</x:v>
      </x:c>
      <x:c r="I18438" s="49" t="str">
        <x:v>Use</x:v>
      </x:c>
      <x:c r="J18438" s="31" t="str">
        <x:v>15 Minutes</x:v>
      </x:c>
      <x:c r="K18438" s="32" t="str">
        <x:v>07-31-2022 21:30:00</x:v>
      </x:c>
      <x:c r="M18438" s="53" t="str">
        <x:v>52980917.5000000000000000</x:v>
      </x:c>
      <x:c r="N18438" s="33" t="str">
        <x:v/>
      </x:c>
    </x:row>
    <x:row r="18439">
      <x:c r="B18439" s="5" t="str">
        <x:v>13091408074859931688</x:v>
      </x:c>
      <x:c r="C18439" s="44" t="str">
        <x:v>21079627</x:v>
      </x:c>
      <x:c r="F18439" s="45" t="str">
        <x:v>214-ELE06</x:v>
      </x:c>
      <x:c r="H18439" s="9" t="str">
        <x:v>CEAS.Submeter_WC_480</x:v>
      </x:c>
      <x:c r="I18439" s="49" t="str">
        <x:v>Use</x:v>
      </x:c>
      <x:c r="J18439" s="31" t="str">
        <x:v>15 Minutes</x:v>
      </x:c>
      <x:c r="K18439" s="32" t="str">
        <x:v>07-31-2022 21:45:00</x:v>
      </x:c>
      <x:c r="M18439" s="53" t="str">
        <x:v>52980992.9700000000000000</x:v>
      </x:c>
      <x:c r="N18439" s="33" t="str">
        <x:v/>
      </x:c>
    </x:row>
    <x:row r="18440">
      <x:c r="B18440" s="5" t="str">
        <x:v>11833876152844845098</x:v>
      </x:c>
      <x:c r="C18440" s="44" t="str">
        <x:v>21079628</x:v>
      </x:c>
      <x:c r="F18440" s="45" t="str">
        <x:v>214-ELE06</x:v>
      </x:c>
      <x:c r="H18440" s="9" t="str">
        <x:v>CEAS.Submeter_WC_480</x:v>
      </x:c>
      <x:c r="I18440" s="49" t="str">
        <x:v>Use</x:v>
      </x:c>
      <x:c r="J18440" s="31" t="str">
        <x:v>15 Minutes</x:v>
      </x:c>
      <x:c r="K18440" s="32" t="str">
        <x:v>07-31-2022 22:00:00</x:v>
      </x:c>
      <x:c r="M18440" s="53" t="str">
        <x:v>52981068.9100000000000000</x:v>
      </x:c>
      <x:c r="N18440" s="33" t="str">
        <x:v/>
      </x:c>
    </x:row>
    <x:row r="18441">
      <x:c r="B18441" s="5" t="str">
        <x:v>1005134318702968067</x:v>
      </x:c>
      <x:c r="C18441" s="44" t="str">
        <x:v>21079629</x:v>
      </x:c>
      <x:c r="F18441" s="45" t="str">
        <x:v>214-ELE06</x:v>
      </x:c>
      <x:c r="H18441" s="9" t="str">
        <x:v>CEAS.Submeter_WC_480</x:v>
      </x:c>
      <x:c r="I18441" s="49" t="str">
        <x:v>Use</x:v>
      </x:c>
      <x:c r="J18441" s="31" t="str">
        <x:v>15 Minutes</x:v>
      </x:c>
      <x:c r="K18441" s="32" t="str">
        <x:v>07-31-2022 22:15:00</x:v>
      </x:c>
      <x:c r="M18441" s="53" t="str">
        <x:v>52981144.2300000000000000</x:v>
      </x:c>
      <x:c r="N18441" s="33" t="str">
        <x:v/>
      </x:c>
    </x:row>
    <x:row r="18442">
      <x:c r="B18442" s="5" t="str">
        <x:v>6921072645097326303</x:v>
      </x:c>
      <x:c r="C18442" s="44" t="str">
        <x:v>21079630</x:v>
      </x:c>
      <x:c r="F18442" s="45" t="str">
        <x:v>214-ELE06</x:v>
      </x:c>
      <x:c r="H18442" s="9" t="str">
        <x:v>CEAS.Submeter_WC_480</x:v>
      </x:c>
      <x:c r="I18442" s="49" t="str">
        <x:v>Use</x:v>
      </x:c>
      <x:c r="J18442" s="31" t="str">
        <x:v>15 Minutes</x:v>
      </x:c>
      <x:c r="K18442" s="32" t="str">
        <x:v>07-31-2022 22:30:00</x:v>
      </x:c>
      <x:c r="M18442" s="53" t="str">
        <x:v>52981219.5600000000000000</x:v>
      </x:c>
      <x:c r="N18442" s="33" t="str">
        <x:v/>
      </x:c>
    </x:row>
    <x:row r="18443">
      <x:c r="B18443" s="5" t="str">
        <x:v>4472147318407045329</x:v>
      </x:c>
      <x:c r="C18443" s="44" t="str">
        <x:v>21079631</x:v>
      </x:c>
      <x:c r="F18443" s="45" t="str">
        <x:v>214-ELE06</x:v>
      </x:c>
      <x:c r="H18443" s="9" t="str">
        <x:v>CEAS.Submeter_WC_480</x:v>
      </x:c>
      <x:c r="I18443" s="49" t="str">
        <x:v>Use</x:v>
      </x:c>
      <x:c r="J18443" s="31" t="str">
        <x:v>15 Minutes</x:v>
      </x:c>
      <x:c r="K18443" s="32" t="str">
        <x:v>07-31-2022 22:45:00</x:v>
      </x:c>
      <x:c r="M18443" s="53" t="str">
        <x:v>52981296.1800000000000000</x:v>
      </x:c>
      <x:c r="N18443" s="33" t="str">
        <x:v/>
      </x:c>
    </x:row>
    <x:row r="18444">
      <x:c r="B18444" s="5" t="str">
        <x:v>7555162655883331290</x:v>
      </x:c>
      <x:c r="C18444" s="44" t="str">
        <x:v>21079632</x:v>
      </x:c>
      <x:c r="F18444" s="45" t="str">
        <x:v>214-ELE06</x:v>
      </x:c>
      <x:c r="H18444" s="9" t="str">
        <x:v>CEAS.Submeter_WC_480</x:v>
      </x:c>
      <x:c r="I18444" s="49" t="str">
        <x:v>Use</x:v>
      </x:c>
      <x:c r="J18444" s="31" t="str">
        <x:v>15 Minutes</x:v>
      </x:c>
      <x:c r="K18444" s="32" t="str">
        <x:v>07-31-2022 23:00:00</x:v>
      </x:c>
      <x:c r="M18444" s="53" t="str">
        <x:v>52981371.0900000000000000</x:v>
      </x:c>
      <x:c r="N18444" s="33" t="str">
        <x:v/>
      </x:c>
    </x:row>
    <x:row r="18445">
      <x:c r="B18445" s="5" t="str">
        <x:v>1346110994070425408</x:v>
      </x:c>
      <x:c r="C18445" s="44" t="str">
        <x:v>21261858</x:v>
      </x:c>
      <x:c r="F18445" s="45" t="str">
        <x:v>214-ELE06</x:v>
      </x:c>
      <x:c r="H18445" s="9" t="str">
        <x:v>CEAS.Submeter_WC_480</x:v>
      </x:c>
      <x:c r="I18445" s="49" t="str">
        <x:v>Use</x:v>
      </x:c>
      <x:c r="J18445" s="31" t="str">
        <x:v>15 Minutes</x:v>
      </x:c>
      <x:c r="K18445" s="32" t="str">
        <x:v>07-31-2022 23:15:00</x:v>
      </x:c>
      <x:c r="M18445" s="53" t="str">
        <x:v>52981446.1600000000000000</x:v>
      </x:c>
      <x:c r="N18445" s="33" t="str">
        <x:v/>
      </x:c>
    </x:row>
    <x:row r="18446">
      <x:c r="B18446" s="5" t="str">
        <x:v>7814718518369729816</x:v>
      </x:c>
      <x:c r="C18446" s="44" t="str">
        <x:v>21261859</x:v>
      </x:c>
      <x:c r="F18446" s="45" t="str">
        <x:v>214-ELE06</x:v>
      </x:c>
      <x:c r="H18446" s="9" t="str">
        <x:v>CEAS.Submeter_WC_480</x:v>
      </x:c>
      <x:c r="I18446" s="49" t="str">
        <x:v>Use</x:v>
      </x:c>
      <x:c r="J18446" s="31" t="str">
        <x:v>15 Minutes</x:v>
      </x:c>
      <x:c r="K18446" s="32" t="str">
        <x:v>07-31-2022 23:30:00</x:v>
      </x:c>
      <x:c r="M18446" s="53" t="str">
        <x:v>52981521.4700000000000000</x:v>
      </x:c>
      <x:c r="N18446" s="33" t="str">
        <x:v/>
      </x:c>
    </x:row>
    <x:row r="18447">
      <x:c r="B18447" s="5" t="str">
        <x:v>2096801619601713381</x:v>
      </x:c>
      <x:c r="C18447" s="44" t="str">
        <x:v>21261860</x:v>
      </x:c>
      <x:c r="F18447" s="45" t="str">
        <x:v>214-ELE06</x:v>
      </x:c>
      <x:c r="H18447" s="9" t="str">
        <x:v>CEAS.Submeter_WC_480</x:v>
      </x:c>
      <x:c r="I18447" s="49" t="str">
        <x:v>Use</x:v>
      </x:c>
      <x:c r="J18447" s="31" t="str">
        <x:v>15 Minutes</x:v>
      </x:c>
      <x:c r="K18447" s="32" t="str">
        <x:v>07-31-2022 23:45:00</x:v>
      </x:c>
      <x:c r="M18447" s="53" t="str">
        <x:v>52981596.4600000000000000</x:v>
      </x:c>
      <x:c r="N18447" s="33" t="str">
        <x:v/>
      </x:c>
    </x:row>
    <x:row r="18448">
      <x:c r="B18448" s="5" t="str">
        <x:v>8353794396929966416</x:v>
      </x:c>
      <x:c r="C18448" s="44" t="str">
        <x:v>21261861</x:v>
      </x:c>
      <x:c r="F18448" s="45" t="str">
        <x:v>214-ELE06</x:v>
      </x:c>
      <x:c r="H18448" s="9" t="str">
        <x:v>CEAS.Submeter_WC_480</x:v>
      </x:c>
      <x:c r="I18448" s="49" t="str">
        <x:v>Use</x:v>
      </x:c>
      <x:c r="J18448" s="31" t="str">
        <x:v>15 Minutes</x:v>
      </x:c>
      <x:c r="K18448" s="32" t="str">
        <x:v>08-01-2022 00:00:00</x:v>
      </x:c>
      <x:c r="M18448" s="53" t="str">
        <x:v>52981672.6900000000000000</x:v>
      </x:c>
      <x:c r="N18448" s="33" t="str">
        <x:v/>
      </x:c>
    </x:row>
    <x:row r="18449">
      <x:c r="B18449" s="5" t="str">
        <x:v>10272954370303238800</x:v>
      </x:c>
      <x:c r="C18449" s="44" t="str">
        <x:v>21261862</x:v>
      </x:c>
      <x:c r="F18449" s="45" t="str">
        <x:v>214-ELE06</x:v>
      </x:c>
      <x:c r="H18449" s="9" t="str">
        <x:v>CEAS.Submeter_WC_480</x:v>
      </x:c>
      <x:c r="I18449" s="49" t="str">
        <x:v>Use</x:v>
      </x:c>
      <x:c r="J18449" s="31" t="str">
        <x:v>15 Minutes</x:v>
      </x:c>
      <x:c r="K18449" s="32" t="str">
        <x:v>08-01-2022 00:15:00</x:v>
      </x:c>
      <x:c r="M18449" s="53" t="str">
        <x:v>52981747.6500000000000000</x:v>
      </x:c>
      <x:c r="N18449" s="33" t="str">
        <x:v/>
      </x:c>
    </x:row>
    <x:row r="18450">
      <x:c r="B18450" s="5" t="str">
        <x:v>17624396717424279301</x:v>
      </x:c>
      <x:c r="C18450" s="44" t="str">
        <x:v>21261863</x:v>
      </x:c>
      <x:c r="F18450" s="45" t="str">
        <x:v>214-ELE06</x:v>
      </x:c>
      <x:c r="H18450" s="9" t="str">
        <x:v>CEAS.Submeter_WC_480</x:v>
      </x:c>
      <x:c r="I18450" s="49" t="str">
        <x:v>Use</x:v>
      </x:c>
      <x:c r="J18450" s="31" t="str">
        <x:v>15 Minutes</x:v>
      </x:c>
      <x:c r="K18450" s="32" t="str">
        <x:v>08-01-2022 00:30:00</x:v>
      </x:c>
      <x:c r="M18450" s="53" t="str">
        <x:v>52981822.6600000000000000</x:v>
      </x:c>
      <x:c r="N18450" s="33" t="str">
        <x:v/>
      </x:c>
    </x:row>
    <x:row r="18451">
      <x:c r="B18451" s="5" t="str">
        <x:v>13281015297240393146</x:v>
      </x:c>
      <x:c r="C18451" s="44" t="str">
        <x:v>21261864</x:v>
      </x:c>
      <x:c r="F18451" s="45" t="str">
        <x:v>214-ELE06</x:v>
      </x:c>
      <x:c r="H18451" s="9" t="str">
        <x:v>CEAS.Submeter_WC_480</x:v>
      </x:c>
      <x:c r="I18451" s="49" t="str">
        <x:v>Use</x:v>
      </x:c>
      <x:c r="J18451" s="31" t="str">
        <x:v>15 Minutes</x:v>
      </x:c>
      <x:c r="K18451" s="32" t="str">
        <x:v>08-01-2022 00:45:00</x:v>
      </x:c>
      <x:c r="M18451" s="53" t="str">
        <x:v>52981898.3000000000000000</x:v>
      </x:c>
      <x:c r="N18451" s="33" t="str">
        <x:v/>
      </x:c>
    </x:row>
    <x:row r="18452">
      <x:c r="B18452" s="5" t="str">
        <x:v>11698041032054205377</x:v>
      </x:c>
      <x:c r="C18452" s="44" t="str">
        <x:v>21261865</x:v>
      </x:c>
      <x:c r="F18452" s="45" t="str">
        <x:v>214-ELE06</x:v>
      </x:c>
      <x:c r="H18452" s="9" t="str">
        <x:v>CEAS.Submeter_WC_480</x:v>
      </x:c>
      <x:c r="I18452" s="49" t="str">
        <x:v>Use</x:v>
      </x:c>
      <x:c r="J18452" s="31" t="str">
        <x:v>15 Minutes</x:v>
      </x:c>
      <x:c r="K18452" s="32" t="str">
        <x:v>08-01-2022 01:00:00</x:v>
      </x:c>
      <x:c r="M18452" s="53" t="str">
        <x:v>52981973.4500000000000000</x:v>
      </x:c>
      <x:c r="N18452" s="33" t="str">
        <x:v/>
      </x:c>
    </x:row>
    <x:row r="18453">
      <x:c r="B18453" s="5" t="str">
        <x:v>2632916158358858631</x:v>
      </x:c>
      <x:c r="C18453" s="44" t="str">
        <x:v>21261866</x:v>
      </x:c>
      <x:c r="F18453" s="45" t="str">
        <x:v>214-ELE06</x:v>
      </x:c>
      <x:c r="H18453" s="9" t="str">
        <x:v>CEAS.Submeter_WC_480</x:v>
      </x:c>
      <x:c r="I18453" s="49" t="str">
        <x:v>Use</x:v>
      </x:c>
      <x:c r="J18453" s="31" t="str">
        <x:v>15 Minutes</x:v>
      </x:c>
      <x:c r="K18453" s="32" t="str">
        <x:v>08-01-2022 01:15:00</x:v>
      </x:c>
      <x:c r="M18453" s="53" t="str">
        <x:v>52982048.7300000000000000</x:v>
      </x:c>
      <x:c r="N18453" s="33" t="str">
        <x:v/>
      </x:c>
    </x:row>
    <x:row r="18454">
      <x:c r="B18454" s="5" t="str">
        <x:v>14048670184954935526</x:v>
      </x:c>
      <x:c r="C18454" s="44" t="str">
        <x:v>21261867</x:v>
      </x:c>
      <x:c r="F18454" s="45" t="str">
        <x:v>214-ELE06</x:v>
      </x:c>
      <x:c r="H18454" s="9" t="str">
        <x:v>CEAS.Submeter_WC_480</x:v>
      </x:c>
      <x:c r="I18454" s="49" t="str">
        <x:v>Use</x:v>
      </x:c>
      <x:c r="J18454" s="31" t="str">
        <x:v>15 Minutes</x:v>
      </x:c>
      <x:c r="K18454" s="32" t="str">
        <x:v>08-01-2022 01:30:00</x:v>
      </x:c>
      <x:c r="M18454" s="53" t="str">
        <x:v>52982124.1500000000000000</x:v>
      </x:c>
      <x:c r="N18454" s="33" t="str">
        <x:v/>
      </x:c>
    </x:row>
    <x:row r="18455">
      <x:c r="B18455" s="5" t="str">
        <x:v>14482695072266764485</x:v>
      </x:c>
      <x:c r="C18455" s="44" t="str">
        <x:v>21261868</x:v>
      </x:c>
      <x:c r="F18455" s="45" t="str">
        <x:v>214-ELE06</x:v>
      </x:c>
      <x:c r="H18455" s="9" t="str">
        <x:v>CEAS.Submeter_WC_480</x:v>
      </x:c>
      <x:c r="I18455" s="49" t="str">
        <x:v>Use</x:v>
      </x:c>
      <x:c r="J18455" s="31" t="str">
        <x:v>15 Minutes</x:v>
      </x:c>
      <x:c r="K18455" s="32" t="str">
        <x:v>08-01-2022 01:45:00</x:v>
      </x:c>
      <x:c r="M18455" s="53" t="str">
        <x:v>52982199.2800000000000000</x:v>
      </x:c>
      <x:c r="N18455" s="33" t="str">
        <x:v/>
      </x:c>
    </x:row>
    <x:row r="18456">
      <x:c r="B18456" s="5" t="str">
        <x:v>17250200742609079032</x:v>
      </x:c>
      <x:c r="C18456" s="44" t="str">
        <x:v>21261869</x:v>
      </x:c>
      <x:c r="F18456" s="45" t="str">
        <x:v>214-ELE06</x:v>
      </x:c>
      <x:c r="H18456" s="9" t="str">
        <x:v>CEAS.Submeter_WC_480</x:v>
      </x:c>
      <x:c r="I18456" s="49" t="str">
        <x:v>Use</x:v>
      </x:c>
      <x:c r="J18456" s="31" t="str">
        <x:v>15 Minutes</x:v>
      </x:c>
      <x:c r="K18456" s="32" t="str">
        <x:v>08-01-2022 02:00:00</x:v>
      </x:c>
      <x:c r="M18456" s="53" t="str">
        <x:v>52982274.9700000000000000</x:v>
      </x:c>
      <x:c r="N18456" s="33" t="str">
        <x:v/>
      </x:c>
    </x:row>
    <x:row r="18457">
      <x:c r="B18457" s="5" t="str">
        <x:v>15069629856963096910</x:v>
      </x:c>
      <x:c r="C18457" s="44" t="str">
        <x:v>21261870</x:v>
      </x:c>
      <x:c r="F18457" s="45" t="str">
        <x:v>214-ELE06</x:v>
      </x:c>
      <x:c r="H18457" s="9" t="str">
        <x:v>CEAS.Submeter_WC_480</x:v>
      </x:c>
      <x:c r="I18457" s="49" t="str">
        <x:v>Use</x:v>
      </x:c>
      <x:c r="J18457" s="31" t="str">
        <x:v>15 Minutes</x:v>
      </x:c>
      <x:c r="K18457" s="32" t="str">
        <x:v>08-01-2022 02:15:00</x:v>
      </x:c>
      <x:c r="M18457" s="53" t="str">
        <x:v>52982350.3800000000000000</x:v>
      </x:c>
      <x:c r="N18457" s="33" t="str">
        <x:v/>
      </x:c>
    </x:row>
    <x:row r="18458">
      <x:c r="B18458" s="5" t="str">
        <x:v>8127316083053609802</x:v>
      </x:c>
      <x:c r="C18458" s="44" t="str">
        <x:v>21261871</x:v>
      </x:c>
      <x:c r="F18458" s="45" t="str">
        <x:v>214-ELE06</x:v>
      </x:c>
      <x:c r="H18458" s="9" t="str">
        <x:v>CEAS.Submeter_WC_480</x:v>
      </x:c>
      <x:c r="I18458" s="49" t="str">
        <x:v>Use</x:v>
      </x:c>
      <x:c r="J18458" s="31" t="str">
        <x:v>15 Minutes</x:v>
      </x:c>
      <x:c r="K18458" s="32" t="str">
        <x:v>08-01-2022 02:30:00</x:v>
      </x:c>
      <x:c r="M18458" s="53" t="str">
        <x:v>52982426.6100000000000000</x:v>
      </x:c>
      <x:c r="N18458" s="33" t="str">
        <x:v/>
      </x:c>
    </x:row>
    <x:row r="18459">
      <x:c r="B18459" s="5" t="str">
        <x:v>10059970456430148240</x:v>
      </x:c>
      <x:c r="C18459" s="44" t="str">
        <x:v>21261872</x:v>
      </x:c>
      <x:c r="F18459" s="45" t="str">
        <x:v>214-ELE06</x:v>
      </x:c>
      <x:c r="H18459" s="9" t="str">
        <x:v>CEAS.Submeter_WC_480</x:v>
      </x:c>
      <x:c r="I18459" s="49" t="str">
        <x:v>Use</x:v>
      </x:c>
      <x:c r="J18459" s="31" t="str">
        <x:v>15 Minutes</x:v>
      </x:c>
      <x:c r="K18459" s="32" t="str">
        <x:v>08-01-2022 02:45:00</x:v>
      </x:c>
      <x:c r="M18459" s="53" t="str">
        <x:v>52982502.1800000000000000</x:v>
      </x:c>
      <x:c r="N18459" s="33" t="str">
        <x:v/>
      </x:c>
    </x:row>
    <x:row r="18460">
      <x:c r="B18460" s="5" t="str">
        <x:v>15256634879475863378</x:v>
      </x:c>
      <x:c r="C18460" s="44" t="str">
        <x:v>21261873</x:v>
      </x:c>
      <x:c r="F18460" s="45" t="str">
        <x:v>214-ELE06</x:v>
      </x:c>
      <x:c r="H18460" s="9" t="str">
        <x:v>CEAS.Submeter_WC_480</x:v>
      </x:c>
      <x:c r="I18460" s="49" t="str">
        <x:v>Use</x:v>
      </x:c>
      <x:c r="J18460" s="31" t="str">
        <x:v>15 Minutes</x:v>
      </x:c>
      <x:c r="K18460" s="32" t="str">
        <x:v>08-01-2022 03:00:00</x:v>
      </x:c>
      <x:c r="M18460" s="53" t="str">
        <x:v>52982577.5500000000000000</x:v>
      </x:c>
      <x:c r="N18460" s="33" t="str">
        <x:v/>
      </x:c>
    </x:row>
    <x:row r="18461">
      <x:c r="B18461" s="5" t="str">
        <x:v>9955486077958136787</x:v>
      </x:c>
      <x:c r="C18461" s="44" t="str">
        <x:v>21261874</x:v>
      </x:c>
      <x:c r="F18461" s="45" t="str">
        <x:v>214-ELE06</x:v>
      </x:c>
      <x:c r="H18461" s="9" t="str">
        <x:v>CEAS.Submeter_WC_480</x:v>
      </x:c>
      <x:c r="I18461" s="49" t="str">
        <x:v>Use</x:v>
      </x:c>
      <x:c r="J18461" s="31" t="str">
        <x:v>15 Minutes</x:v>
      </x:c>
      <x:c r="K18461" s="32" t="str">
        <x:v>08-01-2022 03:15:00</x:v>
      </x:c>
      <x:c r="M18461" s="53" t="str">
        <x:v>52982653.0100000000000000</x:v>
      </x:c>
      <x:c r="N18461" s="33" t="str">
        <x:v/>
      </x:c>
    </x:row>
    <x:row r="18462">
      <x:c r="B18462" s="5" t="str">
        <x:v>4438225546684465511</x:v>
      </x:c>
      <x:c r="C18462" s="44" t="str">
        <x:v>21261875</x:v>
      </x:c>
      <x:c r="F18462" s="45" t="str">
        <x:v>214-ELE06</x:v>
      </x:c>
      <x:c r="H18462" s="9" t="str">
        <x:v>CEAS.Submeter_WC_480</x:v>
      </x:c>
      <x:c r="I18462" s="49" t="str">
        <x:v>Use</x:v>
      </x:c>
      <x:c r="J18462" s="31" t="str">
        <x:v>15 Minutes</x:v>
      </x:c>
      <x:c r="K18462" s="32" t="str">
        <x:v>08-01-2022 03:30:00</x:v>
      </x:c>
      <x:c r="M18462" s="53" t="str">
        <x:v>52982728.8600000000000000</x:v>
      </x:c>
      <x:c r="N18462" s="33" t="str">
        <x:v/>
      </x:c>
    </x:row>
    <x:row r="18463">
      <x:c r="B18463" s="5" t="str">
        <x:v>18308900808131040922</x:v>
      </x:c>
      <x:c r="C18463" s="44" t="str">
        <x:v>21261876</x:v>
      </x:c>
      <x:c r="F18463" s="45" t="str">
        <x:v>214-ELE06</x:v>
      </x:c>
      <x:c r="H18463" s="9" t="str">
        <x:v>CEAS.Submeter_WC_480</x:v>
      </x:c>
      <x:c r="I18463" s="49" t="str">
        <x:v>Use</x:v>
      </x:c>
      <x:c r="J18463" s="31" t="str">
        <x:v>15 Minutes</x:v>
      </x:c>
      <x:c r="K18463" s="32" t="str">
        <x:v>08-01-2022 03:45:00</x:v>
      </x:c>
      <x:c r="M18463" s="53" t="str">
        <x:v>52982804.4100000000000000</x:v>
      </x:c>
      <x:c r="N18463" s="33" t="str">
        <x:v/>
      </x:c>
    </x:row>
    <x:row r="18464">
      <x:c r="B18464" s="5" t="str">
        <x:v>1706468092607305162</x:v>
      </x:c>
      <x:c r="C18464" s="44" t="str">
        <x:v>21261877</x:v>
      </x:c>
      <x:c r="F18464" s="45" t="str">
        <x:v>214-ELE06</x:v>
      </x:c>
      <x:c r="H18464" s="9" t="str">
        <x:v>CEAS.Submeter_WC_480</x:v>
      </x:c>
      <x:c r="I18464" s="49" t="str">
        <x:v>Use</x:v>
      </x:c>
      <x:c r="J18464" s="31" t="str">
        <x:v>15 Minutes</x:v>
      </x:c>
      <x:c r="K18464" s="32" t="str">
        <x:v>08-01-2022 04:00:00</x:v>
      </x:c>
      <x:c r="M18464" s="53" t="str">
        <x:v>52982879.9100000000000000</x:v>
      </x:c>
      <x:c r="N18464" s="33" t="str">
        <x:v/>
      </x:c>
    </x:row>
    <x:row r="18465">
      <x:c r="B18465" s="5" t="str">
        <x:v>13661828893063868789</x:v>
      </x:c>
      <x:c r="C18465" s="44" t="str">
        <x:v>21261878</x:v>
      </x:c>
      <x:c r="F18465" s="45" t="str">
        <x:v>214-ELE06</x:v>
      </x:c>
      <x:c r="H18465" s="9" t="str">
        <x:v>CEAS.Submeter_WC_480</x:v>
      </x:c>
      <x:c r="I18465" s="49" t="str">
        <x:v>Use</x:v>
      </x:c>
      <x:c r="J18465" s="31" t="str">
        <x:v>15 Minutes</x:v>
      </x:c>
      <x:c r="K18465" s="32" t="str">
        <x:v>08-01-2022 04:15:00</x:v>
      </x:c>
      <x:c r="M18465" s="53" t="str">
        <x:v>52982956.2200000000000000</x:v>
      </x:c>
      <x:c r="N18465" s="33" t="str">
        <x:v/>
      </x:c>
    </x:row>
    <x:row r="18466">
      <x:c r="B18466" s="5" t="str">
        <x:v>8591947789246402662</x:v>
      </x:c>
      <x:c r="C18466" s="44" t="str">
        <x:v>21261879</x:v>
      </x:c>
      <x:c r="F18466" s="45" t="str">
        <x:v>214-ELE06</x:v>
      </x:c>
      <x:c r="H18466" s="9" t="str">
        <x:v>CEAS.Submeter_WC_480</x:v>
      </x:c>
      <x:c r="I18466" s="49" t="str">
        <x:v>Use</x:v>
      </x:c>
      <x:c r="J18466" s="31" t="str">
        <x:v>15 Minutes</x:v>
      </x:c>
      <x:c r="K18466" s="32" t="str">
        <x:v>08-01-2022 04:30:00</x:v>
      </x:c>
      <x:c r="M18466" s="53" t="str">
        <x:v>52983030.9200000000000000</x:v>
      </x:c>
      <x:c r="N18466" s="33" t="str">
        <x:v/>
      </x:c>
    </x:row>
    <x:row r="18467">
      <x:c r="B18467" s="5" t="str">
        <x:v>405134988492493034</x:v>
      </x:c>
      <x:c r="C18467" s="44" t="str">
        <x:v>21261880</x:v>
      </x:c>
      <x:c r="F18467" s="45" t="str">
        <x:v>214-ELE06</x:v>
      </x:c>
      <x:c r="H18467" s="9" t="str">
        <x:v>CEAS.Submeter_WC_480</x:v>
      </x:c>
      <x:c r="I18467" s="49" t="str">
        <x:v>Use</x:v>
      </x:c>
      <x:c r="J18467" s="31" t="str">
        <x:v>15 Minutes</x:v>
      </x:c>
      <x:c r="K18467" s="32" t="str">
        <x:v>08-01-2022 04:45:00</x:v>
      </x:c>
      <x:c r="M18467" s="53" t="str">
        <x:v>52983106.5200000000000000</x:v>
      </x:c>
      <x:c r="N18467" s="33" t="str">
        <x:v/>
      </x:c>
    </x:row>
    <x:row r="18468">
      <x:c r="B18468" s="5" t="str">
        <x:v>6544971697125284922</x:v>
      </x:c>
      <x:c r="C18468" s="44" t="str">
        <x:v>21221741</x:v>
      </x:c>
      <x:c r="F18468" s="45" t="str">
        <x:v>214-ELE06</x:v>
      </x:c>
      <x:c r="H18468" s="9" t="str">
        <x:v>CEAS.Submeter_WC_480</x:v>
      </x:c>
      <x:c r="I18468" s="49" t="str">
        <x:v>Use</x:v>
      </x:c>
      <x:c r="J18468" s="31" t="str">
        <x:v>15 Minutes</x:v>
      </x:c>
      <x:c r="K18468" s="32" t="str">
        <x:v>08-01-2022 05:00:00</x:v>
      </x:c>
      <x:c r="M18468" s="53" t="str">
        <x:v>52983182.6500000000000000</x:v>
      </x:c>
      <x:c r="N18468" s="33" t="str">
        <x:v/>
      </x:c>
    </x:row>
    <x:row r="18469">
      <x:c r="B18469" s="5" t="str">
        <x:v>10003340947575698471</x:v>
      </x:c>
      <x:c r="C18469" s="44" t="str">
        <x:v>21221742</x:v>
      </x:c>
      <x:c r="F18469" s="45" t="str">
        <x:v>214-ELE06</x:v>
      </x:c>
      <x:c r="H18469" s="9" t="str">
        <x:v>CEAS.Submeter_WC_480</x:v>
      </x:c>
      <x:c r="I18469" s="49" t="str">
        <x:v>Use</x:v>
      </x:c>
      <x:c r="J18469" s="31" t="str">
        <x:v>15 Minutes</x:v>
      </x:c>
      <x:c r="K18469" s="32" t="str">
        <x:v>08-01-2022 05:15:00</x:v>
      </x:c>
      <x:c r="M18469" s="53" t="str">
        <x:v>52983259.6600000000000000</x:v>
      </x:c>
      <x:c r="N18469" s="33" t="str">
        <x:v/>
      </x:c>
    </x:row>
    <x:row r="18470">
      <x:c r="B18470" s="5" t="str">
        <x:v>13370274882163355254</x:v>
      </x:c>
      <x:c r="C18470" s="44" t="str">
        <x:v>21221743</x:v>
      </x:c>
      <x:c r="F18470" s="45" t="str">
        <x:v>214-ELE06</x:v>
      </x:c>
      <x:c r="H18470" s="9" t="str">
        <x:v>CEAS.Submeter_WC_480</x:v>
      </x:c>
      <x:c r="I18470" s="49" t="str">
        <x:v>Use</x:v>
      </x:c>
      <x:c r="J18470" s="31" t="str">
        <x:v>15 Minutes</x:v>
      </x:c>
      <x:c r="K18470" s="32" t="str">
        <x:v>08-01-2022 05:30:00</x:v>
      </x:c>
      <x:c r="M18470" s="53" t="str">
        <x:v>52983337.8200000000000000</x:v>
      </x:c>
      <x:c r="N18470" s="33" t="str">
        <x:v/>
      </x:c>
    </x:row>
    <x:row r="18471">
      <x:c r="B18471" s="5" t="str">
        <x:v>13537259609896421506</x:v>
      </x:c>
      <x:c r="C18471" s="44" t="str">
        <x:v>21221744</x:v>
      </x:c>
      <x:c r="F18471" s="45" t="str">
        <x:v>214-ELE06</x:v>
      </x:c>
      <x:c r="H18471" s="9" t="str">
        <x:v>CEAS.Submeter_WC_480</x:v>
      </x:c>
      <x:c r="I18471" s="49" t="str">
        <x:v>Use</x:v>
      </x:c>
      <x:c r="J18471" s="31" t="str">
        <x:v>15 Minutes</x:v>
      </x:c>
      <x:c r="K18471" s="32" t="str">
        <x:v>08-01-2022 05:45:00</x:v>
      </x:c>
      <x:c r="M18471" s="53" t="str">
        <x:v>52983413.9900000000000000</x:v>
      </x:c>
      <x:c r="N18471" s="33" t="str">
        <x:v/>
      </x:c>
    </x:row>
    <x:row r="18472">
      <x:c r="B18472" s="5" t="str">
        <x:v>4078444757293768774</x:v>
      </x:c>
      <x:c r="C18472" s="44" t="str">
        <x:v>21221745</x:v>
      </x:c>
      <x:c r="F18472" s="45" t="str">
        <x:v>214-ELE06</x:v>
      </x:c>
      <x:c r="H18472" s="9" t="str">
        <x:v>CEAS.Submeter_WC_480</x:v>
      </x:c>
      <x:c r="I18472" s="49" t="str">
        <x:v>Use</x:v>
      </x:c>
      <x:c r="J18472" s="31" t="str">
        <x:v>15 Minutes</x:v>
      </x:c>
      <x:c r="K18472" s="32" t="str">
        <x:v>08-01-2022 06:00:00</x:v>
      </x:c>
      <x:c r="M18472" s="53" t="str">
        <x:v>52983489.1900000000000000</x:v>
      </x:c>
      <x:c r="N18472" s="33" t="str">
        <x:v/>
      </x:c>
    </x:row>
    <x:row r="18473">
      <x:c r="B18473" s="5" t="str">
        <x:v>17531439678399119104</x:v>
      </x:c>
      <x:c r="C18473" s="44" t="str">
        <x:v>21221746</x:v>
      </x:c>
      <x:c r="F18473" s="45" t="str">
        <x:v>214-ELE06</x:v>
      </x:c>
      <x:c r="H18473" s="9" t="str">
        <x:v>CEAS.Submeter_WC_480</x:v>
      </x:c>
      <x:c r="I18473" s="49" t="str">
        <x:v>Use</x:v>
      </x:c>
      <x:c r="J18473" s="31" t="str">
        <x:v>15 Minutes</x:v>
      </x:c>
      <x:c r="K18473" s="32" t="str">
        <x:v>08-01-2022 06:15:00</x:v>
      </x:c>
      <x:c r="M18473" s="53" t="str">
        <x:v>52983564.1000000000000000</x:v>
      </x:c>
      <x:c r="N18473" s="33" t="str">
        <x:v/>
      </x:c>
    </x:row>
    <x:row r="18474">
      <x:c r="B18474" s="5" t="str">
        <x:v>10325325054701767065</x:v>
      </x:c>
      <x:c r="C18474" s="44" t="str">
        <x:v>21221747</x:v>
      </x:c>
      <x:c r="F18474" s="45" t="str">
        <x:v>214-ELE06</x:v>
      </x:c>
      <x:c r="H18474" s="9" t="str">
        <x:v>CEAS.Submeter_WC_480</x:v>
      </x:c>
      <x:c r="I18474" s="49" t="str">
        <x:v>Use</x:v>
      </x:c>
      <x:c r="J18474" s="31" t="str">
        <x:v>15 Minutes</x:v>
      </x:c>
      <x:c r="K18474" s="32" t="str">
        <x:v>08-01-2022 06:30:00</x:v>
      </x:c>
      <x:c r="M18474" s="53" t="str">
        <x:v>52983638.0600000000000000</x:v>
      </x:c>
      <x:c r="N18474" s="33" t="str">
        <x:v/>
      </x:c>
    </x:row>
    <x:row r="18475">
      <x:c r="B18475" s="5" t="str">
        <x:v>17798693835342069217</x:v>
      </x:c>
      <x:c r="C18475" s="44" t="str">
        <x:v>21221748</x:v>
      </x:c>
      <x:c r="F18475" s="45" t="str">
        <x:v>214-ELE06</x:v>
      </x:c>
      <x:c r="H18475" s="9" t="str">
        <x:v>CEAS.Submeter_WC_480</x:v>
      </x:c>
      <x:c r="I18475" s="49" t="str">
        <x:v>Use</x:v>
      </x:c>
      <x:c r="J18475" s="31" t="str">
        <x:v>15 Minutes</x:v>
      </x:c>
      <x:c r="K18475" s="32" t="str">
        <x:v>08-01-2022 06:45:00</x:v>
      </x:c>
      <x:c r="M18475" s="53" t="str">
        <x:v>52983713.3200000000000000</x:v>
      </x:c>
      <x:c r="N18475" s="33" t="str">
        <x:v/>
      </x:c>
    </x:row>
    <x:row r="18476">
      <x:c r="B18476" s="5" t="str">
        <x:v>17762043500037545946</x:v>
      </x:c>
      <x:c r="C18476" s="44" t="str">
        <x:v>21221749</x:v>
      </x:c>
      <x:c r="F18476" s="45" t="str">
        <x:v>214-ELE06</x:v>
      </x:c>
      <x:c r="H18476" s="9" t="str">
        <x:v>CEAS.Submeter_WC_480</x:v>
      </x:c>
      <x:c r="I18476" s="49" t="str">
        <x:v>Use</x:v>
      </x:c>
      <x:c r="J18476" s="31" t="str">
        <x:v>15 Minutes</x:v>
      </x:c>
      <x:c r="K18476" s="32" t="str">
        <x:v>08-01-2022 07:00:00</x:v>
      </x:c>
      <x:c r="M18476" s="53" t="str">
        <x:v>52983788.4500000000000000</x:v>
      </x:c>
      <x:c r="N18476" s="33" t="str">
        <x:v/>
      </x:c>
    </x:row>
    <x:row r="18477">
      <x:c r="B18477" s="5" t="str">
        <x:v>13815802968748091638</x:v>
      </x:c>
      <x:c r="C18477" s="44" t="str">
        <x:v>21221750</x:v>
      </x:c>
      <x:c r="F18477" s="45" t="str">
        <x:v>214-ELE06</x:v>
      </x:c>
      <x:c r="H18477" s="9" t="str">
        <x:v>CEAS.Submeter_WC_480</x:v>
      </x:c>
      <x:c r="I18477" s="49" t="str">
        <x:v>Use</x:v>
      </x:c>
      <x:c r="J18477" s="31" t="str">
        <x:v>15 Minutes</x:v>
      </x:c>
      <x:c r="K18477" s="32" t="str">
        <x:v>08-01-2022 07:15:00</x:v>
      </x:c>
      <x:c r="M18477" s="53" t="str">
        <x:v>52983864.4600000000000000</x:v>
      </x:c>
      <x:c r="N18477" s="33" t="str">
        <x:v/>
      </x:c>
    </x:row>
    <x:row r="18478">
      <x:c r="B18478" s="5" t="str">
        <x:v>11723849405710943295</x:v>
      </x:c>
      <x:c r="C18478" s="44" t="str">
        <x:v>21221751</x:v>
      </x:c>
      <x:c r="F18478" s="45" t="str">
        <x:v>214-ELE06</x:v>
      </x:c>
      <x:c r="H18478" s="9" t="str">
        <x:v>CEAS.Submeter_WC_480</x:v>
      </x:c>
      <x:c r="I18478" s="49" t="str">
        <x:v>Use</x:v>
      </x:c>
      <x:c r="J18478" s="31" t="str">
        <x:v>15 Minutes</x:v>
      </x:c>
      <x:c r="K18478" s="32" t="str">
        <x:v>08-01-2022 07:30:00</x:v>
      </x:c>
      <x:c r="M18478" s="53" t="str">
        <x:v>52983940.2200000000000000</x:v>
      </x:c>
      <x:c r="N18478" s="33" t="str">
        <x:v/>
      </x:c>
    </x:row>
    <x:row r="18479">
      <x:c r="B18479" s="5" t="str">
        <x:v>14366409708505676944</x:v>
      </x:c>
      <x:c r="C18479" s="44" t="str">
        <x:v>21221752</x:v>
      </x:c>
      <x:c r="F18479" s="45" t="str">
        <x:v>214-ELE06</x:v>
      </x:c>
      <x:c r="H18479" s="9" t="str">
        <x:v>CEAS.Submeter_WC_480</x:v>
      </x:c>
      <x:c r="I18479" s="49" t="str">
        <x:v>Use</x:v>
      </x:c>
      <x:c r="J18479" s="31" t="str">
        <x:v>15 Minutes</x:v>
      </x:c>
      <x:c r="K18479" s="32" t="str">
        <x:v>08-01-2022 07:45:00</x:v>
      </x:c>
      <x:c r="M18479" s="53" t="str">
        <x:v>52984016.8900000000000000</x:v>
      </x:c>
      <x:c r="N18479" s="33" t="str">
        <x:v/>
      </x:c>
    </x:row>
    <x:row r="18480">
      <x:c r="B18480" s="5" t="str">
        <x:v>18322391497125441285</x:v>
      </x:c>
      <x:c r="C18480" s="44" t="str">
        <x:v>21221753</x:v>
      </x:c>
      <x:c r="F18480" s="45" t="str">
        <x:v>214-ELE06</x:v>
      </x:c>
      <x:c r="H18480" s="9" t="str">
        <x:v>CEAS.Submeter_WC_480</x:v>
      </x:c>
      <x:c r="I18480" s="49" t="str">
        <x:v>Use</x:v>
      </x:c>
      <x:c r="J18480" s="31" t="str">
        <x:v>15 Minutes</x:v>
      </x:c>
      <x:c r="K18480" s="32" t="str">
        <x:v>08-01-2022 08:00:00</x:v>
      </x:c>
      <x:c r="M18480" s="53" t="str">
        <x:v>52984092.4100000000000000</x:v>
      </x:c>
      <x:c r="N18480" s="33" t="str">
        <x:v/>
      </x:c>
    </x:row>
    <x:row r="18481">
      <x:c r="B18481" s="5" t="str">
        <x:v>9891891400268997266</x:v>
      </x:c>
      <x:c r="C18481" s="44" t="str">
        <x:v>21222210</x:v>
      </x:c>
      <x:c r="F18481" s="45" t="str">
        <x:v>214-ELE06</x:v>
      </x:c>
      <x:c r="H18481" s="9" t="str">
        <x:v>CEAS.Submeter_WC_480</x:v>
      </x:c>
      <x:c r="I18481" s="49" t="str">
        <x:v>Use</x:v>
      </x:c>
      <x:c r="J18481" s="31" t="str">
        <x:v>15 Minutes</x:v>
      </x:c>
      <x:c r="K18481" s="32" t="str">
        <x:v>08-01-2022 08:15:00</x:v>
      </x:c>
      <x:c r="M18481" s="53" t="str">
        <x:v>52984169.5900000000000000</x:v>
      </x:c>
      <x:c r="N18481" s="33" t="str">
        <x:v/>
      </x:c>
    </x:row>
    <x:row r="18482">
      <x:c r="B18482" s="5" t="str">
        <x:v>5863391983381777756</x:v>
      </x:c>
      <x:c r="C18482" s="44" t="str">
        <x:v>21222211</x:v>
      </x:c>
      <x:c r="F18482" s="45" t="str">
        <x:v>214-ELE06</x:v>
      </x:c>
      <x:c r="H18482" s="9" t="str">
        <x:v>CEAS.Submeter_WC_480</x:v>
      </x:c>
      <x:c r="I18482" s="49" t="str">
        <x:v>Use</x:v>
      </x:c>
      <x:c r="J18482" s="31" t="str">
        <x:v>15 Minutes</x:v>
      </x:c>
      <x:c r="K18482" s="32" t="str">
        <x:v>08-01-2022 08:30:00</x:v>
      </x:c>
      <x:c r="M18482" s="53" t="str">
        <x:v>52984246.7900000000000000</x:v>
      </x:c>
      <x:c r="N18482" s="33" t="str">
        <x:v/>
      </x:c>
    </x:row>
    <x:row r="18483">
      <x:c r="B18483" s="5" t="str">
        <x:v>3257334163176781071</x:v>
      </x:c>
      <x:c r="C18483" s="44" t="str">
        <x:v>21222212</x:v>
      </x:c>
      <x:c r="F18483" s="45" t="str">
        <x:v>214-ELE06</x:v>
      </x:c>
      <x:c r="H18483" s="9" t="str">
        <x:v>CEAS.Submeter_WC_480</x:v>
      </x:c>
      <x:c r="I18483" s="49" t="str">
        <x:v>Use</x:v>
      </x:c>
      <x:c r="J18483" s="31" t="str">
        <x:v>15 Minutes</x:v>
      </x:c>
      <x:c r="K18483" s="32" t="str">
        <x:v>08-01-2022 08:45:00</x:v>
      </x:c>
      <x:c r="M18483" s="53" t="str">
        <x:v>52984324.5800000000000000</x:v>
      </x:c>
      <x:c r="N18483" s="33" t="str">
        <x:v/>
      </x:c>
    </x:row>
    <x:row r="18484">
      <x:c r="B18484" s="5" t="str">
        <x:v>1710564365806585604</x:v>
      </x:c>
      <x:c r="C18484" s="44" t="str">
        <x:v>21222213</x:v>
      </x:c>
      <x:c r="F18484" s="45" t="str">
        <x:v>214-ELE06</x:v>
      </x:c>
      <x:c r="H18484" s="9" t="str">
        <x:v>CEAS.Submeter_WC_480</x:v>
      </x:c>
      <x:c r="I18484" s="49" t="str">
        <x:v>Use</x:v>
      </x:c>
      <x:c r="J18484" s="31" t="str">
        <x:v>15 Minutes</x:v>
      </x:c>
      <x:c r="K18484" s="32" t="str">
        <x:v>08-01-2022 09:00:00</x:v>
      </x:c>
      <x:c r="M18484" s="53" t="str">
        <x:v>52984406.1100000000000000</x:v>
      </x:c>
      <x:c r="N18484" s="33" t="str">
        <x:v/>
      </x:c>
    </x:row>
    <x:row r="18485">
      <x:c r="B18485" s="5" t="str">
        <x:v>16849767396586040789</x:v>
      </x:c>
      <x:c r="C18485" s="44" t="str">
        <x:v>21222214</x:v>
      </x:c>
      <x:c r="F18485" s="45" t="str">
        <x:v>214-ELE06</x:v>
      </x:c>
      <x:c r="H18485" s="9" t="str">
        <x:v>CEAS.Submeter_WC_480</x:v>
      </x:c>
      <x:c r="I18485" s="49" t="str">
        <x:v>Use</x:v>
      </x:c>
      <x:c r="J18485" s="31" t="str">
        <x:v>15 Minutes</x:v>
      </x:c>
      <x:c r="K18485" s="32" t="str">
        <x:v>08-01-2022 09:15:00</x:v>
      </x:c>
      <x:c r="M18485" s="53" t="str">
        <x:v>52984488.4000000000000000</x:v>
      </x:c>
      <x:c r="N18485" s="33" t="str">
        <x:v/>
      </x:c>
    </x:row>
    <x:row r="18486">
      <x:c r="B18486" s="5" t="str">
        <x:v>15089805614407991167</x:v>
      </x:c>
      <x:c r="C18486" s="44" t="str">
        <x:v>21222215</x:v>
      </x:c>
      <x:c r="F18486" s="45" t="str">
        <x:v>214-ELE06</x:v>
      </x:c>
      <x:c r="H18486" s="9" t="str">
        <x:v>CEAS.Submeter_WC_480</x:v>
      </x:c>
      <x:c r="I18486" s="49" t="str">
        <x:v>Use</x:v>
      </x:c>
      <x:c r="J18486" s="31" t="str">
        <x:v>15 Minutes</x:v>
      </x:c>
      <x:c r="K18486" s="32" t="str">
        <x:v>08-01-2022 09:30:00</x:v>
      </x:c>
      <x:c r="M18486" s="53" t="str">
        <x:v>52984570.0400000000000000</x:v>
      </x:c>
      <x:c r="N18486" s="33" t="str">
        <x:v/>
      </x:c>
    </x:row>
    <x:row r="18487">
      <x:c r="B18487" s="5" t="str">
        <x:v>10448018980867530901</x:v>
      </x:c>
      <x:c r="C18487" s="44" t="str">
        <x:v>21222216</x:v>
      </x:c>
      <x:c r="F18487" s="45" t="str">
        <x:v>214-ELE06</x:v>
      </x:c>
      <x:c r="H18487" s="9" t="str">
        <x:v>CEAS.Submeter_WC_480</x:v>
      </x:c>
      <x:c r="I18487" s="49" t="str">
        <x:v>Use</x:v>
      </x:c>
      <x:c r="J18487" s="31" t="str">
        <x:v>15 Minutes</x:v>
      </x:c>
      <x:c r="K18487" s="32" t="str">
        <x:v>08-01-2022 09:45:00</x:v>
      </x:c>
      <x:c r="M18487" s="53" t="str">
        <x:v>52984653.9000000000000000</x:v>
      </x:c>
      <x:c r="N18487" s="33" t="str">
        <x:v/>
      </x:c>
    </x:row>
    <x:row r="18488">
      <x:c r="B18488" s="5" t="str">
        <x:v>7623674690803045897</x:v>
      </x:c>
      <x:c r="C18488" s="44" t="str">
        <x:v>21222217</x:v>
      </x:c>
      <x:c r="F18488" s="45" t="str">
        <x:v>214-ELE06</x:v>
      </x:c>
      <x:c r="H18488" s="9" t="str">
        <x:v>CEAS.Submeter_WC_480</x:v>
      </x:c>
      <x:c r="I18488" s="49" t="str">
        <x:v>Use</x:v>
      </x:c>
      <x:c r="J18488" s="31" t="str">
        <x:v>15 Minutes</x:v>
      </x:c>
      <x:c r="K18488" s="32" t="str">
        <x:v>08-01-2022 10:00:00</x:v>
      </x:c>
      <x:c r="M18488" s="53" t="str">
        <x:v>52984737.1300000000000000</x:v>
      </x:c>
      <x:c r="N18488" s="33" t="str">
        <x:v/>
      </x:c>
    </x:row>
    <x:row r="18489">
      <x:c r="B18489" s="5" t="str">
        <x:v>13308118790242510568</x:v>
      </x:c>
      <x:c r="C18489" s="44" t="str">
        <x:v>21222218</x:v>
      </x:c>
      <x:c r="F18489" s="45" t="str">
        <x:v>214-ELE06</x:v>
      </x:c>
      <x:c r="H18489" s="9" t="str">
        <x:v>CEAS.Submeter_WC_480</x:v>
      </x:c>
      <x:c r="I18489" s="49" t="str">
        <x:v>Use</x:v>
      </x:c>
      <x:c r="J18489" s="31" t="str">
        <x:v>15 Minutes</x:v>
      </x:c>
      <x:c r="K18489" s="32" t="str">
        <x:v>08-01-2022 10:15:00</x:v>
      </x:c>
      <x:c r="M18489" s="53" t="str">
        <x:v>52984819.9400000000000000</x:v>
      </x:c>
      <x:c r="N18489" s="33" t="str">
        <x:v/>
      </x:c>
    </x:row>
    <x:row r="18490">
      <x:c r="B18490" s="5" t="str">
        <x:v>7584879988391136611</x:v>
      </x:c>
      <x:c r="C18490" s="44" t="str">
        <x:v>21222219</x:v>
      </x:c>
      <x:c r="F18490" s="45" t="str">
        <x:v>214-ELE06</x:v>
      </x:c>
      <x:c r="H18490" s="9" t="str">
        <x:v>CEAS.Submeter_WC_480</x:v>
      </x:c>
      <x:c r="I18490" s="49" t="str">
        <x:v>Use</x:v>
      </x:c>
      <x:c r="J18490" s="31" t="str">
        <x:v>15 Minutes</x:v>
      </x:c>
      <x:c r="K18490" s="32" t="str">
        <x:v>08-01-2022 10:30:00</x:v>
      </x:c>
      <x:c r="M18490" s="53" t="str">
        <x:v>52984904.0500000000000000</x:v>
      </x:c>
      <x:c r="N18490" s="33" t="str">
        <x:v/>
      </x:c>
    </x:row>
    <x:row r="18491">
      <x:c r="B18491" s="5" t="str">
        <x:v>1682091570655601402</x:v>
      </x:c>
      <x:c r="C18491" s="44" t="str">
        <x:v>21222220</x:v>
      </x:c>
      <x:c r="F18491" s="45" t="str">
        <x:v>214-ELE06</x:v>
      </x:c>
      <x:c r="H18491" s="9" t="str">
        <x:v>CEAS.Submeter_WC_480</x:v>
      </x:c>
      <x:c r="I18491" s="49" t="str">
        <x:v>Use</x:v>
      </x:c>
      <x:c r="J18491" s="31" t="str">
        <x:v>15 Minutes</x:v>
      </x:c>
      <x:c r="K18491" s="32" t="str">
        <x:v>08-01-2022 10:45:00</x:v>
      </x:c>
      <x:c r="M18491" s="53" t="str">
        <x:v>52984988.9100000000000000</x:v>
      </x:c>
      <x:c r="N18491" s="33" t="str">
        <x:v/>
      </x:c>
    </x:row>
    <x:row r="18492">
      <x:c r="B18492" s="5" t="str">
        <x:v>1916681502112480611</x:v>
      </x:c>
      <x:c r="C18492" s="44" t="str">
        <x:v>21222221</x:v>
      </x:c>
      <x:c r="F18492" s="45" t="str">
        <x:v>214-ELE06</x:v>
      </x:c>
      <x:c r="H18492" s="9" t="str">
        <x:v>CEAS.Submeter_WC_480</x:v>
      </x:c>
      <x:c r="I18492" s="49" t="str">
        <x:v>Use</x:v>
      </x:c>
      <x:c r="J18492" s="31" t="str">
        <x:v>15 Minutes</x:v>
      </x:c>
      <x:c r="K18492" s="32" t="str">
        <x:v>08-01-2022 11:00:00</x:v>
      </x:c>
      <x:c r="M18492" s="53" t="str">
        <x:v>52985073.3100000000000000</x:v>
      </x:c>
      <x:c r="N18492" s="33" t="str">
        <x:v/>
      </x:c>
    </x:row>
    <x:row r="18493">
      <x:c r="B18493" s="5" t="str">
        <x:v>4055528922219846028</x:v>
      </x:c>
      <x:c r="C18493" s="44" t="str">
        <x:v>21222222</x:v>
      </x:c>
      <x:c r="F18493" s="45" t="str">
        <x:v>214-ELE06</x:v>
      </x:c>
      <x:c r="H18493" s="9" t="str">
        <x:v>CEAS.Submeter_WC_480</x:v>
      </x:c>
      <x:c r="I18493" s="49" t="str">
        <x:v>Use</x:v>
      </x:c>
      <x:c r="J18493" s="31" t="str">
        <x:v>15 Minutes</x:v>
      </x:c>
      <x:c r="K18493" s="32" t="str">
        <x:v>08-01-2022 11:15:00</x:v>
      </x:c>
      <x:c r="M18493" s="53" t="str">
        <x:v>52985159.2300000000000000</x:v>
      </x:c>
      <x:c r="N18493" s="33" t="str">
        <x:v/>
      </x:c>
    </x:row>
    <x:row r="18494">
      <x:c r="B18494" s="5" t="str">
        <x:v>13371096968858392365</x:v>
      </x:c>
      <x:c r="C18494" s="44" t="str">
        <x:v>21222223</x:v>
      </x:c>
      <x:c r="F18494" s="45" t="str">
        <x:v>214-ELE06</x:v>
      </x:c>
      <x:c r="H18494" s="9" t="str">
        <x:v>CEAS.Submeter_WC_480</x:v>
      </x:c>
      <x:c r="I18494" s="49" t="str">
        <x:v>Use</x:v>
      </x:c>
      <x:c r="J18494" s="31" t="str">
        <x:v>15 Minutes</x:v>
      </x:c>
      <x:c r="K18494" s="32" t="str">
        <x:v>08-01-2022 11:30:00</x:v>
      </x:c>
      <x:c r="M18494" s="53" t="str">
        <x:v>52985245.2800000000000000</x:v>
      </x:c>
      <x:c r="N18494" s="33" t="str">
        <x:v/>
      </x:c>
    </x:row>
    <x:row r="18495">
      <x:c r="B18495" s="5" t="str">
        <x:v>7454274933392308645</x:v>
      </x:c>
      <x:c r="C18495" s="44" t="str">
        <x:v>21222224</x:v>
      </x:c>
      <x:c r="F18495" s="45" t="str">
        <x:v>214-ELE06</x:v>
      </x:c>
      <x:c r="H18495" s="9" t="str">
        <x:v>CEAS.Submeter_WC_480</x:v>
      </x:c>
      <x:c r="I18495" s="49" t="str">
        <x:v>Use</x:v>
      </x:c>
      <x:c r="J18495" s="31" t="str">
        <x:v>15 Minutes</x:v>
      </x:c>
      <x:c r="K18495" s="32" t="str">
        <x:v>08-01-2022 11:45:00</x:v>
      </x:c>
      <x:c r="M18495" s="53" t="str">
        <x:v>52985330.4200000000000000</x:v>
      </x:c>
      <x:c r="N18495" s="33" t="str">
        <x:v/>
      </x:c>
    </x:row>
    <x:row r="18496">
      <x:c r="B18496" s="5" t="str">
        <x:v>3313697198624872635</x:v>
      </x:c>
      <x:c r="C18496" s="44" t="str">
        <x:v>21222225</x:v>
      </x:c>
      <x:c r="F18496" s="45" t="str">
        <x:v>214-ELE06</x:v>
      </x:c>
      <x:c r="H18496" s="9" t="str">
        <x:v>CEAS.Submeter_WC_480</x:v>
      </x:c>
      <x:c r="I18496" s="49" t="str">
        <x:v>Use</x:v>
      </x:c>
      <x:c r="J18496" s="31" t="str">
        <x:v>15 Minutes</x:v>
      </x:c>
      <x:c r="K18496" s="32" t="str">
        <x:v>08-01-2022 12:00:00</x:v>
      </x:c>
      <x:c r="M18496" s="53" t="str">
        <x:v>52985415.8500000000000000</x:v>
      </x:c>
      <x:c r="N18496" s="33" t="str">
        <x:v/>
      </x:c>
    </x:row>
    <x:row r="18497">
      <x:c r="B18497" s="5" t="str">
        <x:v>13962657543378001404</x:v>
      </x:c>
      <x:c r="C18497" s="44" t="str">
        <x:v>21222226</x:v>
      </x:c>
      <x:c r="F18497" s="45" t="str">
        <x:v>214-ELE06</x:v>
      </x:c>
      <x:c r="H18497" s="9" t="str">
        <x:v>CEAS.Submeter_WC_480</x:v>
      </x:c>
      <x:c r="I18497" s="49" t="str">
        <x:v>Use</x:v>
      </x:c>
      <x:c r="J18497" s="31" t="str">
        <x:v>15 Minutes</x:v>
      </x:c>
      <x:c r="K18497" s="32" t="str">
        <x:v>08-01-2022 12:15:00</x:v>
      </x:c>
      <x:c r="M18497" s="53" t="str">
        <x:v>52985500.6200000000000000</x:v>
      </x:c>
      <x:c r="N18497" s="33" t="str">
        <x:v/>
      </x:c>
    </x:row>
    <x:row r="18498">
      <x:c r="B18498" s="5" t="str">
        <x:v>2697708968846940957</x:v>
      </x:c>
      <x:c r="C18498" s="44" t="str">
        <x:v>21222227</x:v>
      </x:c>
      <x:c r="F18498" s="45" t="str">
        <x:v>214-ELE06</x:v>
      </x:c>
      <x:c r="H18498" s="9" t="str">
        <x:v>CEAS.Submeter_WC_480</x:v>
      </x:c>
      <x:c r="I18498" s="49" t="str">
        <x:v>Use</x:v>
      </x:c>
      <x:c r="J18498" s="31" t="str">
        <x:v>15 Minutes</x:v>
      </x:c>
      <x:c r="K18498" s="32" t="str">
        <x:v>08-01-2022 12:30:00</x:v>
      </x:c>
      <x:c r="M18498" s="53" t="str">
        <x:v>52985583.2000000000000000</x:v>
      </x:c>
      <x:c r="N18498" s="33" t="str">
        <x:v/>
      </x:c>
    </x:row>
    <x:row r="18499">
      <x:c r="B18499" s="5" t="str">
        <x:v>10838549935684955543</x:v>
      </x:c>
      <x:c r="C18499" s="44" t="str">
        <x:v>21222228</x:v>
      </x:c>
      <x:c r="F18499" s="45" t="str">
        <x:v>214-ELE06</x:v>
      </x:c>
      <x:c r="H18499" s="9" t="str">
        <x:v>CEAS.Submeter_WC_480</x:v>
      </x:c>
      <x:c r="I18499" s="49" t="str">
        <x:v>Use</x:v>
      </x:c>
      <x:c r="J18499" s="31" t="str">
        <x:v>15 Minutes</x:v>
      </x:c>
      <x:c r="K18499" s="32" t="str">
        <x:v>08-01-2022 12:45:00</x:v>
      </x:c>
      <x:c r="M18499" s="53" t="str">
        <x:v>52985666.6300000000000000</x:v>
      </x:c>
      <x:c r="N18499" s="33" t="str">
        <x:v/>
      </x:c>
    </x:row>
    <x:row r="18500">
      <x:c r="B18500" s="5" t="str">
        <x:v>825652731328767663</x:v>
      </x:c>
      <x:c r="C18500" s="44" t="str">
        <x:v>21222229</x:v>
      </x:c>
      <x:c r="F18500" s="45" t="str">
        <x:v>214-ELE06</x:v>
      </x:c>
      <x:c r="H18500" s="9" t="str">
        <x:v>CEAS.Submeter_WC_480</x:v>
      </x:c>
      <x:c r="I18500" s="49" t="str">
        <x:v>Use</x:v>
      </x:c>
      <x:c r="J18500" s="31" t="str">
        <x:v>15 Minutes</x:v>
      </x:c>
      <x:c r="K18500" s="32" t="str">
        <x:v>08-01-2022 13:00:00</x:v>
      </x:c>
      <x:c r="M18500" s="53" t="str">
        <x:v>52985751.3200000000000000</x:v>
      </x:c>
      <x:c r="N18500" s="33" t="str">
        <x:v/>
      </x:c>
    </x:row>
    <x:row r="18501">
      <x:c r="B18501" s="5" t="str">
        <x:v>2349397429606425843</x:v>
      </x:c>
      <x:c r="C18501" s="44" t="str">
        <x:v>21222230</x:v>
      </x:c>
      <x:c r="F18501" s="45" t="str">
        <x:v>214-ELE06</x:v>
      </x:c>
      <x:c r="H18501" s="9" t="str">
        <x:v>CEAS.Submeter_WC_480</x:v>
      </x:c>
      <x:c r="I18501" s="49" t="str">
        <x:v>Use</x:v>
      </x:c>
      <x:c r="J18501" s="31" t="str">
        <x:v>15 Minutes</x:v>
      </x:c>
      <x:c r="K18501" s="32" t="str">
        <x:v>08-01-2022 13:15:00</x:v>
      </x:c>
      <x:c r="M18501" s="53" t="str">
        <x:v>52985835.5500000000000000</x:v>
      </x:c>
      <x:c r="N18501" s="33" t="str">
        <x:v/>
      </x:c>
    </x:row>
    <x:row r="18502">
      <x:c r="B18502" s="5" t="str">
        <x:v>13601511330095043347</x:v>
      </x:c>
      <x:c r="C18502" s="44" t="str">
        <x:v>21222231</x:v>
      </x:c>
      <x:c r="F18502" s="45" t="str">
        <x:v>214-ELE06</x:v>
      </x:c>
      <x:c r="H18502" s="9" t="str">
        <x:v>CEAS.Submeter_WC_480</x:v>
      </x:c>
      <x:c r="I18502" s="49" t="str">
        <x:v>Use</x:v>
      </x:c>
      <x:c r="J18502" s="31" t="str">
        <x:v>15 Minutes</x:v>
      </x:c>
      <x:c r="K18502" s="32" t="str">
        <x:v>08-01-2022 13:30:00</x:v>
      </x:c>
      <x:c r="M18502" s="53" t="str">
        <x:v>52985920.1600000000000000</x:v>
      </x:c>
      <x:c r="N18502" s="33" t="str">
        <x:v/>
      </x:c>
    </x:row>
    <x:row r="18503">
      <x:c r="B18503" s="5" t="str">
        <x:v>5844137701661797365</x:v>
      </x:c>
      <x:c r="C18503" s="44" t="str">
        <x:v>21222232</x:v>
      </x:c>
      <x:c r="F18503" s="45" t="str">
        <x:v>214-ELE06</x:v>
      </x:c>
      <x:c r="H18503" s="9" t="str">
        <x:v>CEAS.Submeter_WC_480</x:v>
      </x:c>
      <x:c r="I18503" s="49" t="str">
        <x:v>Use</x:v>
      </x:c>
      <x:c r="J18503" s="31" t="str">
        <x:v>15 Minutes</x:v>
      </x:c>
      <x:c r="K18503" s="32" t="str">
        <x:v>08-01-2022 13:45:00</x:v>
      </x:c>
      <x:c r="M18503" s="53" t="str">
        <x:v>52986004.1300000000000000</x:v>
      </x:c>
      <x:c r="N18503" s="33" t="str">
        <x:v/>
      </x:c>
    </x:row>
    <x:row r="18504">
      <x:c r="B18504" s="5" t="str">
        <x:v>5055290691701990641</x:v>
      </x:c>
      <x:c r="C18504" s="44" t="str">
        <x:v>21222233</x:v>
      </x:c>
      <x:c r="F18504" s="45" t="str">
        <x:v>214-ELE06</x:v>
      </x:c>
      <x:c r="H18504" s="9" t="str">
        <x:v>CEAS.Submeter_WC_480</x:v>
      </x:c>
      <x:c r="I18504" s="49" t="str">
        <x:v>Use</x:v>
      </x:c>
      <x:c r="J18504" s="31" t="str">
        <x:v>15 Minutes</x:v>
      </x:c>
      <x:c r="K18504" s="32" t="str">
        <x:v>08-01-2022 14:00:00</x:v>
      </x:c>
      <x:c r="M18504" s="53" t="str">
        <x:v>52986088.6500000000000000</x:v>
      </x:c>
      <x:c r="N18504" s="33" t="str">
        <x:v/>
      </x:c>
    </x:row>
    <x:row r="18505">
      <x:c r="B18505" s="5" t="str">
        <x:v>15862005870022105117</x:v>
      </x:c>
      <x:c r="C18505" s="44" t="str">
        <x:v>21222234</x:v>
      </x:c>
      <x:c r="F18505" s="45" t="str">
        <x:v>214-ELE06</x:v>
      </x:c>
      <x:c r="H18505" s="9" t="str">
        <x:v>CEAS.Submeter_WC_480</x:v>
      </x:c>
      <x:c r="I18505" s="49" t="str">
        <x:v>Use</x:v>
      </x:c>
      <x:c r="J18505" s="31" t="str">
        <x:v>15 Minutes</x:v>
      </x:c>
      <x:c r="K18505" s="32" t="str">
        <x:v>08-01-2022 14:15:00</x:v>
      </x:c>
      <x:c r="M18505" s="53" t="str">
        <x:v>52986173.0300000000000000</x:v>
      </x:c>
      <x:c r="N18505" s="33" t="str">
        <x:v/>
      </x:c>
    </x:row>
    <x:row r="18506">
      <x:c r="B18506" s="5" t="str">
        <x:v>1053218969616757020</x:v>
      </x:c>
      <x:c r="C18506" s="44" t="str">
        <x:v>21222235</x:v>
      </x:c>
      <x:c r="F18506" s="45" t="str">
        <x:v>214-ELE06</x:v>
      </x:c>
      <x:c r="H18506" s="9" t="str">
        <x:v>CEAS.Submeter_WC_480</x:v>
      </x:c>
      <x:c r="I18506" s="49" t="str">
        <x:v>Use</x:v>
      </x:c>
      <x:c r="J18506" s="31" t="str">
        <x:v>15 Minutes</x:v>
      </x:c>
      <x:c r="K18506" s="32" t="str">
        <x:v>08-01-2022 14:30:00</x:v>
      </x:c>
      <x:c r="M18506" s="53" t="str">
        <x:v>52986258.0400000000000000</x:v>
      </x:c>
      <x:c r="N18506" s="33" t="str">
        <x:v/>
      </x:c>
    </x:row>
    <x:row r="18507">
      <x:c r="B18507" s="5" t="str">
        <x:v>660114623761198183</x:v>
      </x:c>
      <x:c r="C18507" s="44" t="str">
        <x:v>21222236</x:v>
      </x:c>
      <x:c r="F18507" s="45" t="str">
        <x:v>214-ELE06</x:v>
      </x:c>
      <x:c r="H18507" s="9" t="str">
        <x:v>CEAS.Submeter_WC_480</x:v>
      </x:c>
      <x:c r="I18507" s="49" t="str">
        <x:v>Use</x:v>
      </x:c>
      <x:c r="J18507" s="31" t="str">
        <x:v>15 Minutes</x:v>
      </x:c>
      <x:c r="K18507" s="32" t="str">
        <x:v>08-01-2022 14:45:00</x:v>
      </x:c>
      <x:c r="M18507" s="53" t="str">
        <x:v>52986342.0800000000000000</x:v>
      </x:c>
      <x:c r="N18507" s="33" t="str">
        <x:v/>
      </x:c>
    </x:row>
    <x:row r="18508">
      <x:c r="B18508" s="5" t="str">
        <x:v>15545591479625150134</x:v>
      </x:c>
      <x:c r="C18508" s="44" t="str">
        <x:v>21222237</x:v>
      </x:c>
      <x:c r="F18508" s="45" t="str">
        <x:v>214-ELE06</x:v>
      </x:c>
      <x:c r="H18508" s="9" t="str">
        <x:v>CEAS.Submeter_WC_480</x:v>
      </x:c>
      <x:c r="I18508" s="49" t="str">
        <x:v>Use</x:v>
      </x:c>
      <x:c r="J18508" s="31" t="str">
        <x:v>15 Minutes</x:v>
      </x:c>
      <x:c r="K18508" s="32" t="str">
        <x:v>08-01-2022 15:00:00</x:v>
      </x:c>
      <x:c r="M18508" s="53" t="str">
        <x:v>52986429.0000000000000000</x:v>
      </x:c>
      <x:c r="N18508" s="33" t="str">
        <x:v/>
      </x:c>
    </x:row>
    <x:row r="18509">
      <x:c r="B18509" s="5" t="str">
        <x:v>2164630557684844807</x:v>
      </x:c>
      <x:c r="C18509" s="44" t="str">
        <x:v>21222238</x:v>
      </x:c>
      <x:c r="F18509" s="45" t="str">
        <x:v>214-ELE06</x:v>
      </x:c>
      <x:c r="H18509" s="9" t="str">
        <x:v>CEAS.Submeter_WC_480</x:v>
      </x:c>
      <x:c r="I18509" s="49" t="str">
        <x:v>Use</x:v>
      </x:c>
      <x:c r="J18509" s="31" t="str">
        <x:v>15 Minutes</x:v>
      </x:c>
      <x:c r="K18509" s="32" t="str">
        <x:v>08-01-2022 15:15:00</x:v>
      </x:c>
      <x:c r="M18509" s="53" t="str">
        <x:v>52986515.4400000000000000</x:v>
      </x:c>
      <x:c r="N18509" s="33" t="str">
        <x:v/>
      </x:c>
    </x:row>
    <x:row r="18510">
      <x:c r="B18510" s="5" t="str">
        <x:v>3384791999467449405</x:v>
      </x:c>
      <x:c r="C18510" s="44" t="str">
        <x:v>21222239</x:v>
      </x:c>
      <x:c r="F18510" s="45" t="str">
        <x:v>214-ELE06</x:v>
      </x:c>
      <x:c r="H18510" s="9" t="str">
        <x:v>CEAS.Submeter_WC_480</x:v>
      </x:c>
      <x:c r="I18510" s="49" t="str">
        <x:v>Use</x:v>
      </x:c>
      <x:c r="J18510" s="31" t="str">
        <x:v>15 Minutes</x:v>
      </x:c>
      <x:c r="K18510" s="32" t="str">
        <x:v>08-01-2022 15:30:00</x:v>
      </x:c>
      <x:c r="M18510" s="53" t="str">
        <x:v>52986601.0000000000000000</x:v>
      </x:c>
      <x:c r="N18510" s="33" t="str">
        <x:v/>
      </x:c>
    </x:row>
    <x:row r="18511">
      <x:c r="B18511" s="5" t="str">
        <x:v>7308727064731655464</x:v>
      </x:c>
      <x:c r="C18511" s="44" t="str">
        <x:v>21222240</x:v>
      </x:c>
      <x:c r="F18511" s="45" t="str">
        <x:v>214-ELE06</x:v>
      </x:c>
      <x:c r="H18511" s="9" t="str">
        <x:v>CEAS.Submeter_WC_480</x:v>
      </x:c>
      <x:c r="I18511" s="49" t="str">
        <x:v>Use</x:v>
      </x:c>
      <x:c r="J18511" s="31" t="str">
        <x:v>15 Minutes</x:v>
      </x:c>
      <x:c r="K18511" s="32" t="str">
        <x:v>08-01-2022 15:45:00</x:v>
      </x:c>
      <x:c r="M18511" s="53" t="str">
        <x:v>52986686.8800000000000000</x:v>
      </x:c>
      <x:c r="N18511" s="33" t="str">
        <x:v/>
      </x:c>
    </x:row>
    <x:row r="18512">
      <x:c r="B18512" s="5" t="str">
        <x:v>183028442754855854</x:v>
      </x:c>
      <x:c r="C18512" s="44" t="str">
        <x:v>21222241</x:v>
      </x:c>
      <x:c r="F18512" s="45" t="str">
        <x:v>214-ELE06</x:v>
      </x:c>
      <x:c r="H18512" s="9" t="str">
        <x:v>CEAS.Submeter_WC_480</x:v>
      </x:c>
      <x:c r="I18512" s="49" t="str">
        <x:v>Use</x:v>
      </x:c>
      <x:c r="J18512" s="31" t="str">
        <x:v>15 Minutes</x:v>
      </x:c>
      <x:c r="K18512" s="32" t="str">
        <x:v>08-01-2022 16:00:00</x:v>
      </x:c>
      <x:c r="M18512" s="53" t="str">
        <x:v>52986772.3800000000000000</x:v>
      </x:c>
      <x:c r="N18512" s="33" t="str">
        <x:v/>
      </x:c>
    </x:row>
    <x:row r="18513">
      <x:c r="B18513" s="5" t="str">
        <x:v>2663628279275419233</x:v>
      </x:c>
      <x:c r="C18513" s="44" t="str">
        <x:v>21222242</x:v>
      </x:c>
      <x:c r="F18513" s="45" t="str">
        <x:v>214-ELE06</x:v>
      </x:c>
      <x:c r="H18513" s="9" t="str">
        <x:v>CEAS.Submeter_WC_480</x:v>
      </x:c>
      <x:c r="I18513" s="49" t="str">
        <x:v>Use</x:v>
      </x:c>
      <x:c r="J18513" s="31" t="str">
        <x:v>15 Minutes</x:v>
      </x:c>
      <x:c r="K18513" s="32" t="str">
        <x:v>08-01-2022 16:15:00</x:v>
      </x:c>
      <x:c r="M18513" s="53" t="str">
        <x:v>52986856.6200000000000000</x:v>
      </x:c>
      <x:c r="N18513" s="33" t="str">
        <x:v/>
      </x:c>
    </x:row>
    <x:row r="18514">
      <x:c r="B18514" s="5" t="str">
        <x:v>8832072236760337926</x:v>
      </x:c>
      <x:c r="C18514" s="44" t="str">
        <x:v>21222243</x:v>
      </x:c>
      <x:c r="F18514" s="45" t="str">
        <x:v>214-ELE06</x:v>
      </x:c>
      <x:c r="H18514" s="9" t="str">
        <x:v>CEAS.Submeter_WC_480</x:v>
      </x:c>
      <x:c r="I18514" s="49" t="str">
        <x:v>Use</x:v>
      </x:c>
      <x:c r="J18514" s="31" t="str">
        <x:v>15 Minutes</x:v>
      </x:c>
      <x:c r="K18514" s="32" t="str">
        <x:v>08-01-2022 16:30:00</x:v>
      </x:c>
      <x:c r="M18514" s="53" t="str">
        <x:v>52986940.8300000000000000</x:v>
      </x:c>
      <x:c r="N18514" s="33" t="str">
        <x:v/>
      </x:c>
    </x:row>
    <x:row r="18515">
      <x:c r="B18515" s="5" t="str">
        <x:v>2080935497216141087</x:v>
      </x:c>
      <x:c r="C18515" s="44" t="str">
        <x:v>21222244</x:v>
      </x:c>
      <x:c r="F18515" s="45" t="str">
        <x:v>214-ELE06</x:v>
      </x:c>
      <x:c r="H18515" s="9" t="str">
        <x:v>CEAS.Submeter_WC_480</x:v>
      </x:c>
      <x:c r="I18515" s="49" t="str">
        <x:v>Use</x:v>
      </x:c>
      <x:c r="J18515" s="31" t="str">
        <x:v>15 Minutes</x:v>
      </x:c>
      <x:c r="K18515" s="32" t="str">
        <x:v>08-01-2022 16:45:00</x:v>
      </x:c>
      <x:c r="M18515" s="53" t="str">
        <x:v>52987025.2400000000000000</x:v>
      </x:c>
      <x:c r="N18515" s="33" t="str">
        <x:v/>
      </x:c>
    </x:row>
    <x:row r="18516">
      <x:c r="B18516" s="5" t="str">
        <x:v>1664940668207849421</x:v>
      </x:c>
      <x:c r="C18516" s="44" t="str">
        <x:v>21222245</x:v>
      </x:c>
      <x:c r="F18516" s="45" t="str">
        <x:v>214-ELE06</x:v>
      </x:c>
      <x:c r="H18516" s="9" t="str">
        <x:v>CEAS.Submeter_WC_480</x:v>
      </x:c>
      <x:c r="I18516" s="49" t="str">
        <x:v>Use</x:v>
      </x:c>
      <x:c r="J18516" s="31" t="str">
        <x:v>15 Minutes</x:v>
      </x:c>
      <x:c r="K18516" s="32" t="str">
        <x:v>08-01-2022 17:00:00</x:v>
      </x:c>
      <x:c r="M18516" s="53" t="str">
        <x:v>52987106.4900000000000000</x:v>
      </x:c>
      <x:c r="N18516" s="33" t="str">
        <x:v/>
      </x:c>
    </x:row>
    <x:row r="18517">
      <x:c r="B18517" s="5" t="str">
        <x:v>5787185744252301940</x:v>
      </x:c>
      <x:c r="C18517" s="44" t="str">
        <x:v>21222246</x:v>
      </x:c>
      <x:c r="F18517" s="45" t="str">
        <x:v>214-ELE06</x:v>
      </x:c>
      <x:c r="H18517" s="9" t="str">
        <x:v>CEAS.Submeter_WC_480</x:v>
      </x:c>
      <x:c r="I18517" s="49" t="str">
        <x:v>Use</x:v>
      </x:c>
      <x:c r="J18517" s="31" t="str">
        <x:v>15 Minutes</x:v>
      </x:c>
      <x:c r="K18517" s="32" t="str">
        <x:v>08-01-2022 17:15:00</x:v>
      </x:c>
      <x:c r="M18517" s="53" t="str">
        <x:v>52987188.6100000000000000</x:v>
      </x:c>
      <x:c r="N18517" s="33" t="str">
        <x:v/>
      </x:c>
    </x:row>
    <x:row r="18518">
      <x:c r="B18518" s="5" t="str">
        <x:v>5754292471840773510</x:v>
      </x:c>
      <x:c r="C18518" s="44" t="str">
        <x:v>21222247</x:v>
      </x:c>
      <x:c r="F18518" s="45" t="str">
        <x:v>214-ELE06</x:v>
      </x:c>
      <x:c r="H18518" s="9" t="str">
        <x:v>CEAS.Submeter_WC_480</x:v>
      </x:c>
      <x:c r="I18518" s="49" t="str">
        <x:v>Use</x:v>
      </x:c>
      <x:c r="J18518" s="31" t="str">
        <x:v>15 Minutes</x:v>
      </x:c>
      <x:c r="K18518" s="32" t="str">
        <x:v>08-01-2022 17:30:00</x:v>
      </x:c>
      <x:c r="M18518" s="53" t="str">
        <x:v>52987268.4800000000000000</x:v>
      </x:c>
      <x:c r="N18518" s="33" t="str">
        <x:v/>
      </x:c>
    </x:row>
    <x:row r="18519">
      <x:c r="B18519" s="5" t="str">
        <x:v>13998191741177806067</x:v>
      </x:c>
      <x:c r="C18519" s="44" t="str">
        <x:v>21222248</x:v>
      </x:c>
      <x:c r="F18519" s="45" t="str">
        <x:v>214-ELE06</x:v>
      </x:c>
      <x:c r="H18519" s="9" t="str">
        <x:v>CEAS.Submeter_WC_480</x:v>
      </x:c>
      <x:c r="I18519" s="49" t="str">
        <x:v>Use</x:v>
      </x:c>
      <x:c r="J18519" s="31" t="str">
        <x:v>15 Minutes</x:v>
      </x:c>
      <x:c r="K18519" s="32" t="str">
        <x:v>08-01-2022 17:45:00</x:v>
      </x:c>
      <x:c r="M18519" s="53" t="str">
        <x:v>52987348.5200000000000000</x:v>
      </x:c>
      <x:c r="N18519" s="33" t="str">
        <x:v/>
      </x:c>
    </x:row>
    <x:row r="18520">
      <x:c r="B18520" s="5" t="str">
        <x:v>13343502798255334410</x:v>
      </x:c>
      <x:c r="C18520" s="44" t="str">
        <x:v>21222249</x:v>
      </x:c>
      <x:c r="F18520" s="45" t="str">
        <x:v>214-ELE06</x:v>
      </x:c>
      <x:c r="H18520" s="9" t="str">
        <x:v>CEAS.Submeter_WC_480</x:v>
      </x:c>
      <x:c r="I18520" s="49" t="str">
        <x:v>Use</x:v>
      </x:c>
      <x:c r="J18520" s="31" t="str">
        <x:v>15 Minutes</x:v>
      </x:c>
      <x:c r="K18520" s="32" t="str">
        <x:v>08-01-2022 18:00:00</x:v>
      </x:c>
      <x:c r="M18520" s="53" t="str">
        <x:v>52987428.0600000000000000</x:v>
      </x:c>
      <x:c r="N18520" s="33" t="str">
        <x:v/>
      </x:c>
    </x:row>
    <x:row r="18521">
      <x:c r="B18521" s="5" t="str">
        <x:v>4529919031610760291</x:v>
      </x:c>
      <x:c r="C18521" s="44" t="str">
        <x:v>21222250</x:v>
      </x:c>
      <x:c r="F18521" s="45" t="str">
        <x:v>214-ELE06</x:v>
      </x:c>
      <x:c r="H18521" s="9" t="str">
        <x:v>CEAS.Submeter_WC_480</x:v>
      </x:c>
      <x:c r="I18521" s="49" t="str">
        <x:v>Use</x:v>
      </x:c>
      <x:c r="J18521" s="31" t="str">
        <x:v>15 Minutes</x:v>
      </x:c>
      <x:c r="K18521" s="32" t="str">
        <x:v>08-01-2022 18:15:00</x:v>
      </x:c>
      <x:c r="M18521" s="53" t="str">
        <x:v>52987507.5200000000000000</x:v>
      </x:c>
      <x:c r="N18521" s="33" t="str">
        <x:v/>
      </x:c>
    </x:row>
    <x:row r="18522">
      <x:c r="B18522" s="5" t="str">
        <x:v>11337632989573686753</x:v>
      </x:c>
      <x:c r="C18522" s="44" t="str">
        <x:v>21222251</x:v>
      </x:c>
      <x:c r="F18522" s="45" t="str">
        <x:v>214-ELE06</x:v>
      </x:c>
      <x:c r="H18522" s="9" t="str">
        <x:v>CEAS.Submeter_WC_480</x:v>
      </x:c>
      <x:c r="I18522" s="49" t="str">
        <x:v>Use</x:v>
      </x:c>
      <x:c r="J18522" s="31" t="str">
        <x:v>15 Minutes</x:v>
      </x:c>
      <x:c r="K18522" s="32" t="str">
        <x:v>08-01-2022 18:30:00</x:v>
      </x:c>
      <x:c r="M18522" s="53" t="str">
        <x:v>52987586.6400000000000000</x:v>
      </x:c>
      <x:c r="N18522" s="33" t="str">
        <x:v/>
      </x:c>
    </x:row>
    <x:row r="18523">
      <x:c r="B18523" s="5" t="str">
        <x:v>4530740049186727350</x:v>
      </x:c>
      <x:c r="C18523" s="44" t="str">
        <x:v>21222252</x:v>
      </x:c>
      <x:c r="F18523" s="45" t="str">
        <x:v>214-ELE06</x:v>
      </x:c>
      <x:c r="H18523" s="9" t="str">
        <x:v>CEAS.Submeter_WC_480</x:v>
      </x:c>
      <x:c r="I18523" s="49" t="str">
        <x:v>Use</x:v>
      </x:c>
      <x:c r="J18523" s="31" t="str">
        <x:v>15 Minutes</x:v>
      </x:c>
      <x:c r="K18523" s="32" t="str">
        <x:v>08-01-2022 18:45:00</x:v>
      </x:c>
      <x:c r="M18523" s="53" t="str">
        <x:v>52987663.7300000000000000</x:v>
      </x:c>
      <x:c r="N18523" s="33" t="str">
        <x:v/>
      </x:c>
    </x:row>
    <x:row r="18524">
      <x:c r="B18524" s="5" t="str">
        <x:v>16151949067733865071</x:v>
      </x:c>
      <x:c r="C18524" s="44" t="str">
        <x:v>21222253</x:v>
      </x:c>
      <x:c r="F18524" s="45" t="str">
        <x:v>214-ELE06</x:v>
      </x:c>
      <x:c r="H18524" s="9" t="str">
        <x:v>CEAS.Submeter_WC_480</x:v>
      </x:c>
      <x:c r="I18524" s="49" t="str">
        <x:v>Use</x:v>
      </x:c>
      <x:c r="J18524" s="31" t="str">
        <x:v>15 Minutes</x:v>
      </x:c>
      <x:c r="K18524" s="32" t="str">
        <x:v>08-01-2022 19:00:00</x:v>
      </x:c>
      <x:c r="M18524" s="53" t="str">
        <x:v>52987740.3300000000000000</x:v>
      </x:c>
      <x:c r="N18524" s="33" t="str">
        <x:v/>
      </x:c>
    </x:row>
    <x:row r="18525">
      <x:c r="B18525" s="5" t="str">
        <x:v>4515927309334626286</x:v>
      </x:c>
      <x:c r="C18525" s="44" t="str">
        <x:v>21222254</x:v>
      </x:c>
      <x:c r="F18525" s="45" t="str">
        <x:v>214-ELE06</x:v>
      </x:c>
      <x:c r="H18525" s="9" t="str">
        <x:v>CEAS.Submeter_WC_480</x:v>
      </x:c>
      <x:c r="I18525" s="49" t="str">
        <x:v>Use</x:v>
      </x:c>
      <x:c r="J18525" s="31" t="str">
        <x:v>15 Minutes</x:v>
      </x:c>
      <x:c r="K18525" s="32" t="str">
        <x:v>08-01-2022 19:15:00</x:v>
      </x:c>
      <x:c r="M18525" s="53" t="str">
        <x:v>52987817.2100000000000000</x:v>
      </x:c>
      <x:c r="N18525" s="33" t="str">
        <x:v/>
      </x:c>
    </x:row>
    <x:row r="18526">
      <x:c r="B18526" s="5" t="str">
        <x:v>3941329290462289729</x:v>
      </x:c>
      <x:c r="C18526" s="44" t="str">
        <x:v>21222255</x:v>
      </x:c>
      <x:c r="F18526" s="45" t="str">
        <x:v>214-ELE06</x:v>
      </x:c>
      <x:c r="H18526" s="9" t="str">
        <x:v>CEAS.Submeter_WC_480</x:v>
      </x:c>
      <x:c r="I18526" s="49" t="str">
        <x:v>Use</x:v>
      </x:c>
      <x:c r="J18526" s="31" t="str">
        <x:v>15 Minutes</x:v>
      </x:c>
      <x:c r="K18526" s="32" t="str">
        <x:v>08-01-2022 19:30:00</x:v>
      </x:c>
      <x:c r="M18526" s="53" t="str">
        <x:v>52987894.9200000000000000</x:v>
      </x:c>
      <x:c r="N18526" s="33" t="str">
        <x:v/>
      </x:c>
    </x:row>
    <x:row r="18527">
      <x:c r="B18527" s="5" t="str">
        <x:v>12544337026058954074</x:v>
      </x:c>
      <x:c r="C18527" s="44" t="str">
        <x:v>21222256</x:v>
      </x:c>
      <x:c r="F18527" s="45" t="str">
        <x:v>214-ELE06</x:v>
      </x:c>
      <x:c r="H18527" s="9" t="str">
        <x:v>CEAS.Submeter_WC_480</x:v>
      </x:c>
      <x:c r="I18527" s="49" t="str">
        <x:v>Use</x:v>
      </x:c>
      <x:c r="J18527" s="31" t="str">
        <x:v>15 Minutes</x:v>
      </x:c>
      <x:c r="K18527" s="32" t="str">
        <x:v>08-01-2022 19:45:00</x:v>
      </x:c>
      <x:c r="M18527" s="53" t="str">
        <x:v>52987971.3600000000000000</x:v>
      </x:c>
      <x:c r="N18527" s="33" t="str">
        <x:v/>
      </x:c>
    </x:row>
    <x:row r="18528">
      <x:c r="B18528" s="5" t="str">
        <x:v>6964277195403203970</x:v>
      </x:c>
      <x:c r="C18528" s="44" t="str">
        <x:v>21222257</x:v>
      </x:c>
      <x:c r="F18528" s="45" t="str">
        <x:v>214-ELE06</x:v>
      </x:c>
      <x:c r="H18528" s="9" t="str">
        <x:v>CEAS.Submeter_WC_480</x:v>
      </x:c>
      <x:c r="I18528" s="49" t="str">
        <x:v>Use</x:v>
      </x:c>
      <x:c r="J18528" s="31" t="str">
        <x:v>15 Minutes</x:v>
      </x:c>
      <x:c r="K18528" s="32" t="str">
        <x:v>08-01-2022 20:00:00</x:v>
      </x:c>
      <x:c r="M18528" s="53" t="str">
        <x:v>52988048.5800000000000000</x:v>
      </x:c>
      <x:c r="N18528" s="33" t="str">
        <x:v/>
      </x:c>
    </x:row>
    <x:row r="18529">
      <x:c r="B18529" s="5" t="str">
        <x:v>3906186267357309547</x:v>
      </x:c>
      <x:c r="C18529" s="44" t="str">
        <x:v>21222258</x:v>
      </x:c>
      <x:c r="F18529" s="45" t="str">
        <x:v>214-ELE06</x:v>
      </x:c>
      <x:c r="H18529" s="9" t="str">
        <x:v>CEAS.Submeter_WC_480</x:v>
      </x:c>
      <x:c r="I18529" s="49" t="str">
        <x:v>Use</x:v>
      </x:c>
      <x:c r="J18529" s="31" t="str">
        <x:v>15 Minutes</x:v>
      </x:c>
      <x:c r="K18529" s="32" t="str">
        <x:v>08-01-2022 20:15:00</x:v>
      </x:c>
      <x:c r="M18529" s="53" t="str">
        <x:v>52988126.8600000000000000</x:v>
      </x:c>
      <x:c r="N18529" s="33" t="str">
        <x:v/>
      </x:c>
    </x:row>
    <x:row r="18530">
      <x:c r="B18530" s="5" t="str">
        <x:v>2504959926075238933</x:v>
      </x:c>
      <x:c r="C18530" s="44" t="str">
        <x:v>21222259</x:v>
      </x:c>
      <x:c r="F18530" s="45" t="str">
        <x:v>214-ELE06</x:v>
      </x:c>
      <x:c r="H18530" s="9" t="str">
        <x:v>CEAS.Submeter_WC_480</x:v>
      </x:c>
      <x:c r="I18530" s="49" t="str">
        <x:v>Use</x:v>
      </x:c>
      <x:c r="J18530" s="31" t="str">
        <x:v>15 Minutes</x:v>
      </x:c>
      <x:c r="K18530" s="32" t="str">
        <x:v>08-01-2022 20:30:00</x:v>
      </x:c>
      <x:c r="M18530" s="53" t="str">
        <x:v>52988203.8400000000000000</x:v>
      </x:c>
      <x:c r="N18530" s="33" t="str">
        <x:v/>
      </x:c>
    </x:row>
    <x:row r="18531">
      <x:c r="B18531" s="5" t="str">
        <x:v>14060922372298404327</x:v>
      </x:c>
      <x:c r="C18531" s="44" t="str">
        <x:v>21222260</x:v>
      </x:c>
      <x:c r="F18531" s="45" t="str">
        <x:v>214-ELE06</x:v>
      </x:c>
      <x:c r="H18531" s="9" t="str">
        <x:v>CEAS.Submeter_WC_480</x:v>
      </x:c>
      <x:c r="I18531" s="49" t="str">
        <x:v>Use</x:v>
      </x:c>
      <x:c r="J18531" s="31" t="str">
        <x:v>15 Minutes</x:v>
      </x:c>
      <x:c r="K18531" s="32" t="str">
        <x:v>08-01-2022 20:45:00</x:v>
      </x:c>
      <x:c r="M18531" s="53" t="str">
        <x:v>52988281.5300000000000000</x:v>
      </x:c>
      <x:c r="N18531" s="33" t="str">
        <x:v/>
      </x:c>
    </x:row>
    <x:row r="18532">
      <x:c r="B18532" s="5" t="str">
        <x:v>17466296740473690727</x:v>
      </x:c>
      <x:c r="C18532" s="44" t="str">
        <x:v>21222261</x:v>
      </x:c>
      <x:c r="F18532" s="45" t="str">
        <x:v>214-ELE06</x:v>
      </x:c>
      <x:c r="H18532" s="9" t="str">
        <x:v>CEAS.Submeter_WC_480</x:v>
      </x:c>
      <x:c r="I18532" s="49" t="str">
        <x:v>Use</x:v>
      </x:c>
      <x:c r="J18532" s="31" t="str">
        <x:v>15 Minutes</x:v>
      </x:c>
      <x:c r="K18532" s="32" t="str">
        <x:v>08-01-2022 21:00:00</x:v>
      </x:c>
      <x:c r="M18532" s="53" t="str">
        <x:v>52988359.1800000000000000</x:v>
      </x:c>
      <x:c r="N18532" s="33" t="str">
        <x:v/>
      </x:c>
    </x:row>
    <x:row r="18533">
      <x:c r="B18533" s="5" t="str">
        <x:v>10672525174726344598</x:v>
      </x:c>
      <x:c r="C18533" s="44" t="str">
        <x:v>21222262</x:v>
      </x:c>
      <x:c r="F18533" s="45" t="str">
        <x:v>214-ELE06</x:v>
      </x:c>
      <x:c r="H18533" s="9" t="str">
        <x:v>CEAS.Submeter_WC_480</x:v>
      </x:c>
      <x:c r="I18533" s="49" t="str">
        <x:v>Use</x:v>
      </x:c>
      <x:c r="J18533" s="31" t="str">
        <x:v>15 Minutes</x:v>
      </x:c>
      <x:c r="K18533" s="32" t="str">
        <x:v>08-01-2022 21:15:00</x:v>
      </x:c>
      <x:c r="M18533" s="53" t="str">
        <x:v>52988435.8200000000000000</x:v>
      </x:c>
      <x:c r="N18533" s="33" t="str">
        <x:v/>
      </x:c>
    </x:row>
    <x:row r="18534">
      <x:c r="B18534" s="5" t="str">
        <x:v>5475022678963923073</x:v>
      </x:c>
      <x:c r="C18534" s="44" t="str">
        <x:v>21222263</x:v>
      </x:c>
      <x:c r="F18534" s="45" t="str">
        <x:v>214-ELE06</x:v>
      </x:c>
      <x:c r="H18534" s="9" t="str">
        <x:v>CEAS.Submeter_WC_480</x:v>
      </x:c>
      <x:c r="I18534" s="49" t="str">
        <x:v>Use</x:v>
      </x:c>
      <x:c r="J18534" s="31" t="str">
        <x:v>15 Minutes</x:v>
      </x:c>
      <x:c r="K18534" s="32" t="str">
        <x:v>08-01-2022 21:30:00</x:v>
      </x:c>
      <x:c r="M18534" s="53" t="str">
        <x:v>52988513.1900000000000000</x:v>
      </x:c>
      <x:c r="N18534" s="33" t="str">
        <x:v/>
      </x:c>
    </x:row>
    <x:row r="18535">
      <x:c r="B18535" s="5" t="str">
        <x:v>11833089546381068170</x:v>
      </x:c>
      <x:c r="C18535" s="44" t="str">
        <x:v>21222264</x:v>
      </x:c>
      <x:c r="F18535" s="45" t="str">
        <x:v>214-ELE06</x:v>
      </x:c>
      <x:c r="H18535" s="9" t="str">
        <x:v>CEAS.Submeter_WC_480</x:v>
      </x:c>
      <x:c r="I18535" s="49" t="str">
        <x:v>Use</x:v>
      </x:c>
      <x:c r="J18535" s="31" t="str">
        <x:v>15 Minutes</x:v>
      </x:c>
      <x:c r="K18535" s="32" t="str">
        <x:v>08-01-2022 21:45:00</x:v>
      </x:c>
      <x:c r="M18535" s="53" t="str">
        <x:v>52988589.7800000000000000</x:v>
      </x:c>
      <x:c r="N18535" s="33" t="str">
        <x:v/>
      </x:c>
    </x:row>
    <x:row r="18536">
      <x:c r="B18536" s="5" t="str">
        <x:v>10952827864184029796</x:v>
      </x:c>
      <x:c r="C18536" s="44" t="str">
        <x:v>21222265</x:v>
      </x:c>
      <x:c r="F18536" s="45" t="str">
        <x:v>214-ELE06</x:v>
      </x:c>
      <x:c r="H18536" s="9" t="str">
        <x:v>CEAS.Submeter_WC_480</x:v>
      </x:c>
      <x:c r="I18536" s="49" t="str">
        <x:v>Use</x:v>
      </x:c>
      <x:c r="J18536" s="31" t="str">
        <x:v>15 Minutes</x:v>
      </x:c>
      <x:c r="K18536" s="32" t="str">
        <x:v>08-01-2022 22:00:00</x:v>
      </x:c>
      <x:c r="M18536" s="53" t="str">
        <x:v>52988667.1600000000000000</x:v>
      </x:c>
      <x:c r="N18536" s="33" t="str">
        <x:v/>
      </x:c>
    </x:row>
    <x:row r="18537">
      <x:c r="B18537" s="5" t="str">
        <x:v>2120339771379358833</x:v>
      </x:c>
      <x:c r="C18537" s="44" t="str">
        <x:v>21222266</x:v>
      </x:c>
      <x:c r="F18537" s="45" t="str">
        <x:v>214-ELE06</x:v>
      </x:c>
      <x:c r="H18537" s="9" t="str">
        <x:v>CEAS.Submeter_WC_480</x:v>
      </x:c>
      <x:c r="I18537" s="49" t="str">
        <x:v>Use</x:v>
      </x:c>
      <x:c r="J18537" s="31" t="str">
        <x:v>15 Minutes</x:v>
      </x:c>
      <x:c r="K18537" s="32" t="str">
        <x:v>08-01-2022 22:15:00</x:v>
      </x:c>
      <x:c r="M18537" s="53" t="str">
        <x:v>52988743.8200000000000000</x:v>
      </x:c>
      <x:c r="N18537" s="33" t="str">
        <x:v/>
      </x:c>
    </x:row>
    <x:row r="18538">
      <x:c r="B18538" s="5" t="str">
        <x:v>10882204947727407504</x:v>
      </x:c>
      <x:c r="C18538" s="44" t="str">
        <x:v>21222267</x:v>
      </x:c>
      <x:c r="F18538" s="45" t="str">
        <x:v>214-ELE06</x:v>
      </x:c>
      <x:c r="H18538" s="9" t="str">
        <x:v>CEAS.Submeter_WC_480</x:v>
      </x:c>
      <x:c r="I18538" s="49" t="str">
        <x:v>Use</x:v>
      </x:c>
      <x:c r="J18538" s="31" t="str">
        <x:v>15 Minutes</x:v>
      </x:c>
      <x:c r="K18538" s="32" t="str">
        <x:v>08-01-2022 22:30:00</x:v>
      </x:c>
      <x:c r="M18538" s="53" t="str">
        <x:v>52988819.3000000000000000</x:v>
      </x:c>
      <x:c r="N18538" s="33" t="str">
        <x:v/>
      </x:c>
    </x:row>
    <x:row r="18539">
      <x:c r="B18539" s="5" t="str">
        <x:v>1310893150976102885</x:v>
      </x:c>
      <x:c r="C18539" s="44" t="str">
        <x:v>21222268</x:v>
      </x:c>
      <x:c r="F18539" s="45" t="str">
        <x:v>214-ELE06</x:v>
      </x:c>
      <x:c r="H18539" s="9" t="str">
        <x:v>CEAS.Submeter_WC_480</x:v>
      </x:c>
      <x:c r="I18539" s="49" t="str">
        <x:v>Use</x:v>
      </x:c>
      <x:c r="J18539" s="31" t="str">
        <x:v>15 Minutes</x:v>
      </x:c>
      <x:c r="K18539" s="32" t="str">
        <x:v>08-01-2022 22:45:00</x:v>
      </x:c>
      <x:c r="M18539" s="53" t="str">
        <x:v>52988895.5400000000000000</x:v>
      </x:c>
      <x:c r="N18539" s="33" t="str">
        <x:v/>
      </x:c>
    </x:row>
    <x:row r="18540">
      <x:c r="B18540" s="5" t="str">
        <x:v>7451983279038376097</x:v>
      </x:c>
      <x:c r="C18540" s="44" t="str">
        <x:v>21222269</x:v>
      </x:c>
      <x:c r="F18540" s="45" t="str">
        <x:v>214-ELE06</x:v>
      </x:c>
      <x:c r="H18540" s="9" t="str">
        <x:v>CEAS.Submeter_WC_480</x:v>
      </x:c>
      <x:c r="I18540" s="49" t="str">
        <x:v>Use</x:v>
      </x:c>
      <x:c r="J18540" s="31" t="str">
        <x:v>15 Minutes</x:v>
      </x:c>
      <x:c r="K18540" s="32" t="str">
        <x:v>08-01-2022 23:00:00</x:v>
      </x:c>
      <x:c r="M18540" s="53" t="str">
        <x:v>52988970.4200000000000000</x:v>
      </x:c>
      <x:c r="N18540" s="33" t="str">
        <x:v/>
      </x:c>
    </x:row>
    <x:row r="18541">
      <x:c r="B18541" s="5" t="str">
        <x:v>18209742142140912633</x:v>
      </x:c>
      <x:c r="C18541" s="44" t="str">
        <x:v>21222270</x:v>
      </x:c>
      <x:c r="F18541" s="45" t="str">
        <x:v>214-ELE06</x:v>
      </x:c>
      <x:c r="H18541" s="9" t="str">
        <x:v>CEAS.Submeter_WC_480</x:v>
      </x:c>
      <x:c r="I18541" s="49" t="str">
        <x:v>Use</x:v>
      </x:c>
      <x:c r="J18541" s="31" t="str">
        <x:v>15 Minutes</x:v>
      </x:c>
      <x:c r="K18541" s="32" t="str">
        <x:v>08-01-2022 23:15:00</x:v>
      </x:c>
      <x:c r="M18541" s="53" t="str">
        <x:v>52989045.5700000000000000</x:v>
      </x:c>
      <x:c r="N18541" s="33" t="str">
        <x:v/>
      </x:c>
    </x:row>
    <x:row r="18542">
      <x:c r="B18542" s="5" t="str">
        <x:v>5506525603475915039</x:v>
      </x:c>
      <x:c r="C18542" s="44" t="str">
        <x:v>21222271</x:v>
      </x:c>
      <x:c r="F18542" s="45" t="str">
        <x:v>214-ELE06</x:v>
      </x:c>
      <x:c r="H18542" s="9" t="str">
        <x:v>CEAS.Submeter_WC_480</x:v>
      </x:c>
      <x:c r="I18542" s="49" t="str">
        <x:v>Use</x:v>
      </x:c>
      <x:c r="J18542" s="31" t="str">
        <x:v>15 Minutes</x:v>
      </x:c>
      <x:c r="K18542" s="32" t="str">
        <x:v>08-01-2022 23:30:00</x:v>
      </x:c>
      <x:c r="M18542" s="53" t="str">
        <x:v>52989120.7900000000000000</x:v>
      </x:c>
      <x:c r="N18542" s="33" t="str">
        <x:v/>
      </x:c>
    </x:row>
    <x:row r="18543">
      <x:c r="B18543" s="5" t="str">
        <x:v>11523727683771626478</x:v>
      </x:c>
      <x:c r="C18543" s="44" t="str">
        <x:v>21222272</x:v>
      </x:c>
      <x:c r="F18543" s="45" t="str">
        <x:v>214-ELE06</x:v>
      </x:c>
      <x:c r="H18543" s="9" t="str">
        <x:v>CEAS.Submeter_WC_480</x:v>
      </x:c>
      <x:c r="I18543" s="49" t="str">
        <x:v>Use</x:v>
      </x:c>
      <x:c r="J18543" s="31" t="str">
        <x:v>15 Minutes</x:v>
      </x:c>
      <x:c r="K18543" s="32" t="str">
        <x:v>08-01-2022 23:45:00</x:v>
      </x:c>
      <x:c r="M18543" s="53" t="str">
        <x:v>52989194.2500000000000000</x:v>
      </x:c>
      <x:c r="N18543" s="33" t="str">
        <x:v/>
      </x:c>
    </x:row>
    <x:row r="18544">
      <x:c r="B18544" s="5" t="str">
        <x:v>8790185927021214472</x:v>
      </x:c>
      <x:c r="C18544" s="44" t="str">
        <x:v>21222273</x:v>
      </x:c>
      <x:c r="F18544" s="45" t="str">
        <x:v>214-ELE06</x:v>
      </x:c>
      <x:c r="H18544" s="9" t="str">
        <x:v>CEAS.Submeter_WC_480</x:v>
      </x:c>
      <x:c r="I18544" s="49" t="str">
        <x:v>Use</x:v>
      </x:c>
      <x:c r="J18544" s="31" t="str">
        <x:v>15 Minutes</x:v>
      </x:c>
      <x:c r="K18544" s="32" t="str">
        <x:v>08-02-2022 00:00:00</x:v>
      </x:c>
      <x:c r="M18544" s="53" t="str">
        <x:v>52989269.6600000000000000</x:v>
      </x:c>
      <x:c r="N18544" s="33" t="str">
        <x:v/>
      </x:c>
    </x:row>
    <x:row r="18545">
      <x:c r="B18545" s="5" t="str">
        <x:v>13815267858483412818</x:v>
      </x:c>
      <x:c r="C18545" s="44" t="str">
        <x:v>21222274</x:v>
      </x:c>
      <x:c r="F18545" s="45" t="str">
        <x:v>214-ELE06</x:v>
      </x:c>
      <x:c r="H18545" s="9" t="str">
        <x:v>CEAS.Submeter_WC_480</x:v>
      </x:c>
      <x:c r="I18545" s="49" t="str">
        <x:v>Use</x:v>
      </x:c>
      <x:c r="J18545" s="31" t="str">
        <x:v>15 Minutes</x:v>
      </x:c>
      <x:c r="K18545" s="32" t="str">
        <x:v>08-02-2022 00:15:00</x:v>
      </x:c>
      <x:c r="M18545" s="53" t="str">
        <x:v>52989344.0700000000000000</x:v>
      </x:c>
      <x:c r="N18545" s="33" t="str">
        <x:v/>
      </x:c>
    </x:row>
    <x:row r="18546">
      <x:c r="B18546" s="5" t="str">
        <x:v>13292627971645799960</x:v>
      </x:c>
      <x:c r="C18546" s="44" t="str">
        <x:v>21222275</x:v>
      </x:c>
      <x:c r="F18546" s="45" t="str">
        <x:v>214-ELE06</x:v>
      </x:c>
      <x:c r="H18546" s="9" t="str">
        <x:v>CEAS.Submeter_WC_480</x:v>
      </x:c>
      <x:c r="I18546" s="49" t="str">
        <x:v>Use</x:v>
      </x:c>
      <x:c r="J18546" s="31" t="str">
        <x:v>15 Minutes</x:v>
      </x:c>
      <x:c r="K18546" s="32" t="str">
        <x:v>08-02-2022 00:30:00</x:v>
      </x:c>
      <x:c r="M18546" s="53" t="str">
        <x:v>52989418.4500000000000000</x:v>
      </x:c>
      <x:c r="N18546" s="33" t="str">
        <x:v/>
      </x:c>
    </x:row>
    <x:row r="18547">
      <x:c r="B18547" s="5" t="str">
        <x:v>5240181688403341427</x:v>
      </x:c>
      <x:c r="C18547" s="44" t="str">
        <x:v>21222276</x:v>
      </x:c>
      <x:c r="F18547" s="45" t="str">
        <x:v>214-ELE06</x:v>
      </x:c>
      <x:c r="H18547" s="9" t="str">
        <x:v>CEAS.Submeter_WC_480</x:v>
      </x:c>
      <x:c r="I18547" s="49" t="str">
        <x:v>Use</x:v>
      </x:c>
      <x:c r="J18547" s="31" t="str">
        <x:v>15 Minutes</x:v>
      </x:c>
      <x:c r="K18547" s="32" t="str">
        <x:v>08-02-2022 00:45:00</x:v>
      </x:c>
      <x:c r="M18547" s="53" t="str">
        <x:v>52989492.6100000000000000</x:v>
      </x:c>
      <x:c r="N18547" s="33" t="str">
        <x:v/>
      </x:c>
    </x:row>
    <x:row r="18548">
      <x:c r="B18548" s="5" t="str">
        <x:v>9721634493872563892</x:v>
      </x:c>
      <x:c r="C18548" s="44" t="str">
        <x:v>21222277</x:v>
      </x:c>
      <x:c r="F18548" s="45" t="str">
        <x:v>214-ELE06</x:v>
      </x:c>
      <x:c r="H18548" s="9" t="str">
        <x:v>CEAS.Submeter_WC_480</x:v>
      </x:c>
      <x:c r="I18548" s="49" t="str">
        <x:v>Use</x:v>
      </x:c>
      <x:c r="J18548" s="31" t="str">
        <x:v>15 Minutes</x:v>
      </x:c>
      <x:c r="K18548" s="32" t="str">
        <x:v>08-02-2022 01:00:00</x:v>
      </x:c>
      <x:c r="M18548" s="53" t="str">
        <x:v>52989566.9800000000000000</x:v>
      </x:c>
      <x:c r="N18548" s="33" t="str">
        <x:v/>
      </x:c>
    </x:row>
    <x:row r="18549">
      <x:c r="B18549" s="5" t="str">
        <x:v>13740479536445713095</x:v>
      </x:c>
      <x:c r="C18549" s="44" t="str">
        <x:v>21222278</x:v>
      </x:c>
      <x:c r="F18549" s="45" t="str">
        <x:v>214-ELE06</x:v>
      </x:c>
      <x:c r="H18549" s="9" t="str">
        <x:v>CEAS.Submeter_WC_480</x:v>
      </x:c>
      <x:c r="I18549" s="49" t="str">
        <x:v>Use</x:v>
      </x:c>
      <x:c r="J18549" s="31" t="str">
        <x:v>15 Minutes</x:v>
      </x:c>
      <x:c r="K18549" s="32" t="str">
        <x:v>08-02-2022 01:15:00</x:v>
      </x:c>
      <x:c r="M18549" s="53" t="str">
        <x:v>52989640.9500000000000000</x:v>
      </x:c>
      <x:c r="N18549" s="33" t="str">
        <x:v/>
      </x:c>
    </x:row>
    <x:row r="18550">
      <x:c r="B18550" s="5" t="str">
        <x:v>16727947548034985226</x:v>
      </x:c>
      <x:c r="C18550" s="44" t="str">
        <x:v>21222279</x:v>
      </x:c>
      <x:c r="F18550" s="45" t="str">
        <x:v>214-ELE06</x:v>
      </x:c>
      <x:c r="H18550" s="9" t="str">
        <x:v>CEAS.Submeter_WC_480</x:v>
      </x:c>
      <x:c r="I18550" s="49" t="str">
        <x:v>Use</x:v>
      </x:c>
      <x:c r="J18550" s="31" t="str">
        <x:v>15 Minutes</x:v>
      </x:c>
      <x:c r="K18550" s="32" t="str">
        <x:v>08-02-2022 01:30:00</x:v>
      </x:c>
      <x:c r="M18550" s="53" t="str">
        <x:v>52989714.8100000000000000</x:v>
      </x:c>
      <x:c r="N18550" s="33" t="str">
        <x:v/>
      </x:c>
    </x:row>
    <x:row r="18551">
      <x:c r="B18551" s="5" t="str">
        <x:v>6207517605897568737</x:v>
      </x:c>
      <x:c r="C18551" s="44" t="str">
        <x:v>21222280</x:v>
      </x:c>
      <x:c r="F18551" s="45" t="str">
        <x:v>214-ELE06</x:v>
      </x:c>
      <x:c r="H18551" s="9" t="str">
        <x:v>CEAS.Submeter_WC_480</x:v>
      </x:c>
      <x:c r="I18551" s="49" t="str">
        <x:v>Use</x:v>
      </x:c>
      <x:c r="J18551" s="31" t="str">
        <x:v>15 Minutes</x:v>
      </x:c>
      <x:c r="K18551" s="32" t="str">
        <x:v>08-02-2022 01:45:00</x:v>
      </x:c>
      <x:c r="M18551" s="53" t="str">
        <x:v>52989789.7500000000000000</x:v>
      </x:c>
      <x:c r="N18551" s="33" t="str">
        <x:v/>
      </x:c>
    </x:row>
    <x:row r="18552">
      <x:c r="B18552" s="5" t="str">
        <x:v>11205847404363866482</x:v>
      </x:c>
      <x:c r="C18552" s="44" t="str">
        <x:v>21222281</x:v>
      </x:c>
      <x:c r="F18552" s="45" t="str">
        <x:v>214-ELE06</x:v>
      </x:c>
      <x:c r="H18552" s="9" t="str">
        <x:v>CEAS.Submeter_WC_480</x:v>
      </x:c>
      <x:c r="I18552" s="49" t="str">
        <x:v>Use</x:v>
      </x:c>
      <x:c r="J18552" s="31" t="str">
        <x:v>15 Minutes</x:v>
      </x:c>
      <x:c r="K18552" s="32" t="str">
        <x:v>08-02-2022 02:00:00</x:v>
      </x:c>
      <x:c r="M18552" s="53" t="str">
        <x:v>52989863.9000000000000000</x:v>
      </x:c>
      <x:c r="N18552" s="33" t="str">
        <x:v/>
      </x:c>
    </x:row>
    <x:row r="18553">
      <x:c r="B18553" s="5" t="str">
        <x:v>461906500412351507</x:v>
      </x:c>
      <x:c r="C18553" s="44" t="str">
        <x:v>21222282</x:v>
      </x:c>
      <x:c r="F18553" s="45" t="str">
        <x:v>214-ELE06</x:v>
      </x:c>
      <x:c r="H18553" s="9" t="str">
        <x:v>CEAS.Submeter_WC_480</x:v>
      </x:c>
      <x:c r="I18553" s="49" t="str">
        <x:v>Use</x:v>
      </x:c>
      <x:c r="J18553" s="31" t="str">
        <x:v>15 Minutes</x:v>
      </x:c>
      <x:c r="K18553" s="32" t="str">
        <x:v>08-02-2022 02:15:00</x:v>
      </x:c>
      <x:c r="M18553" s="53" t="str">
        <x:v>52989938.7900000000000000</x:v>
      </x:c>
      <x:c r="N18553" s="33" t="str">
        <x:v/>
      </x:c>
    </x:row>
    <x:row r="18554">
      <x:c r="B18554" s="5" t="str">
        <x:v>5628864377616754109</x:v>
      </x:c>
      <x:c r="C18554" s="44" t="str">
        <x:v>21222283</x:v>
      </x:c>
      <x:c r="F18554" s="45" t="str">
        <x:v>214-ELE06</x:v>
      </x:c>
      <x:c r="H18554" s="9" t="str">
        <x:v>CEAS.Submeter_WC_480</x:v>
      </x:c>
      <x:c r="I18554" s="49" t="str">
        <x:v>Use</x:v>
      </x:c>
      <x:c r="J18554" s="31" t="str">
        <x:v>15 Minutes</x:v>
      </x:c>
      <x:c r="K18554" s="32" t="str">
        <x:v>08-02-2022 02:30:00</x:v>
      </x:c>
      <x:c r="M18554" s="53" t="str">
        <x:v>52990013.2000000000000000</x:v>
      </x:c>
      <x:c r="N18554" s="33" t="str">
        <x:v/>
      </x:c>
    </x:row>
    <x:row r="18555">
      <x:c r="B18555" s="5" t="str">
        <x:v>10580370065650058808</x:v>
      </x:c>
      <x:c r="C18555" s="44" t="str">
        <x:v>21222284</x:v>
      </x:c>
      <x:c r="F18555" s="45" t="str">
        <x:v>214-ELE06</x:v>
      </x:c>
      <x:c r="H18555" s="9" t="str">
        <x:v>CEAS.Submeter_WC_480</x:v>
      </x:c>
      <x:c r="I18555" s="49" t="str">
        <x:v>Use</x:v>
      </x:c>
      <x:c r="J18555" s="31" t="str">
        <x:v>15 Minutes</x:v>
      </x:c>
      <x:c r="K18555" s="32" t="str">
        <x:v>08-02-2022 02:45:00</x:v>
      </x:c>
      <x:c r="M18555" s="53" t="str">
        <x:v>52990086.7900000000000000</x:v>
      </x:c>
      <x:c r="N18555" s="33" t="str">
        <x:v/>
      </x:c>
    </x:row>
    <x:row r="18556">
      <x:c r="B18556" s="5" t="str">
        <x:v>15859856763750655310</x:v>
      </x:c>
      <x:c r="C18556" s="44" t="str">
        <x:v>21222285</x:v>
      </x:c>
      <x:c r="F18556" s="45" t="str">
        <x:v>214-ELE06</x:v>
      </x:c>
      <x:c r="H18556" s="9" t="str">
        <x:v>CEAS.Submeter_WC_480</x:v>
      </x:c>
      <x:c r="I18556" s="49" t="str">
        <x:v>Use</x:v>
      </x:c>
      <x:c r="J18556" s="31" t="str">
        <x:v>15 Minutes</x:v>
      </x:c>
      <x:c r="K18556" s="32" t="str">
        <x:v>08-02-2022 03:00:00</x:v>
      </x:c>
      <x:c r="M18556" s="53" t="str">
        <x:v>52990161.2900000000000000</x:v>
      </x:c>
      <x:c r="N18556" s="33" t="str">
        <x:v/>
      </x:c>
    </x:row>
    <x:row r="18557">
      <x:c r="B18557" s="5" t="str">
        <x:v>10985261308836488737</x:v>
      </x:c>
      <x:c r="C18557" s="44" t="str">
        <x:v>21222286</x:v>
      </x:c>
      <x:c r="F18557" s="45" t="str">
        <x:v>214-ELE06</x:v>
      </x:c>
      <x:c r="H18557" s="9" t="str">
        <x:v>CEAS.Submeter_WC_480</x:v>
      </x:c>
      <x:c r="I18557" s="49" t="str">
        <x:v>Use</x:v>
      </x:c>
      <x:c r="J18557" s="31" t="str">
        <x:v>15 Minutes</x:v>
      </x:c>
      <x:c r="K18557" s="32" t="str">
        <x:v>08-02-2022 03:15:00</x:v>
      </x:c>
      <x:c r="M18557" s="53" t="str">
        <x:v>52990234.6400000000000000</x:v>
      </x:c>
      <x:c r="N18557" s="33" t="str">
        <x:v/>
      </x:c>
    </x:row>
    <x:row r="18558">
      <x:c r="B18558" s="5" t="str">
        <x:v>10483852814858935262</x:v>
      </x:c>
      <x:c r="C18558" s="44" t="str">
        <x:v>21222287</x:v>
      </x:c>
      <x:c r="F18558" s="45" t="str">
        <x:v>214-ELE06</x:v>
      </x:c>
      <x:c r="H18558" s="9" t="str">
        <x:v>CEAS.Submeter_WC_480</x:v>
      </x:c>
      <x:c r="I18558" s="49" t="str">
        <x:v>Use</x:v>
      </x:c>
      <x:c r="J18558" s="31" t="str">
        <x:v>15 Minutes</x:v>
      </x:c>
      <x:c r="K18558" s="32" t="str">
        <x:v>08-02-2022 03:30:00</x:v>
      </x:c>
      <x:c r="M18558" s="53" t="str">
        <x:v>52990308.3400000000000000</x:v>
      </x:c>
      <x:c r="N18558" s="33" t="str">
        <x:v/>
      </x:c>
    </x:row>
    <x:row r="18559">
      <x:c r="B18559" s="5" t="str">
        <x:v>12565529663529743302</x:v>
      </x:c>
      <x:c r="C18559" s="44" t="str">
        <x:v>21222288</x:v>
      </x:c>
      <x:c r="F18559" s="45" t="str">
        <x:v>214-ELE06</x:v>
      </x:c>
      <x:c r="H18559" s="9" t="str">
        <x:v>CEAS.Submeter_WC_480</x:v>
      </x:c>
      <x:c r="I18559" s="49" t="str">
        <x:v>Use</x:v>
      </x:c>
      <x:c r="J18559" s="31" t="str">
        <x:v>15 Minutes</x:v>
      </x:c>
      <x:c r="K18559" s="32" t="str">
        <x:v>08-02-2022 03:45:00</x:v>
      </x:c>
      <x:c r="M18559" s="53" t="str">
        <x:v>52990382.9700000000000000</x:v>
      </x:c>
      <x:c r="N18559" s="33" t="str">
        <x:v/>
      </x:c>
    </x:row>
    <x:row r="18560">
      <x:c r="B18560" s="5" t="str">
        <x:v>12167405488295996986</x:v>
      </x:c>
      <x:c r="C18560" s="44" t="str">
        <x:v>21222289</x:v>
      </x:c>
      <x:c r="F18560" s="45" t="str">
        <x:v>214-ELE06</x:v>
      </x:c>
      <x:c r="H18560" s="9" t="str">
        <x:v>CEAS.Submeter_WC_480</x:v>
      </x:c>
      <x:c r="I18560" s="49" t="str">
        <x:v>Use</x:v>
      </x:c>
      <x:c r="J18560" s="31" t="str">
        <x:v>15 Minutes</x:v>
      </x:c>
      <x:c r="K18560" s="32" t="str">
        <x:v>08-02-2022 04:00:00</x:v>
      </x:c>
      <x:c r="M18560" s="53" t="str">
        <x:v>52990456.4300000000000000</x:v>
      </x:c>
      <x:c r="N18560" s="33" t="str">
        <x:v/>
      </x:c>
    </x:row>
    <x:row r="18561">
      <x:c r="B18561" s="5" t="str">
        <x:v>135004383776588656</x:v>
      </x:c>
      <x:c r="C18561" s="44" t="str">
        <x:v>21222290</x:v>
      </x:c>
      <x:c r="F18561" s="45" t="str">
        <x:v>214-ELE06</x:v>
      </x:c>
      <x:c r="H18561" s="9" t="str">
        <x:v>CEAS.Submeter_WC_480</x:v>
      </x:c>
      <x:c r="I18561" s="49" t="str">
        <x:v>Use</x:v>
      </x:c>
      <x:c r="J18561" s="31" t="str">
        <x:v>15 Minutes</x:v>
      </x:c>
      <x:c r="K18561" s="32" t="str">
        <x:v>08-02-2022 04:15:00</x:v>
      </x:c>
      <x:c r="M18561" s="53" t="str">
        <x:v>52990530.2600000000000000</x:v>
      </x:c>
      <x:c r="N18561" s="33" t="str">
        <x:v/>
      </x:c>
    </x:row>
    <x:row r="18562">
      <x:c r="B18562" s="5" t="str">
        <x:v>16472425151432100318</x:v>
      </x:c>
      <x:c r="C18562" s="44" t="str">
        <x:v>21222291</x:v>
      </x:c>
      <x:c r="F18562" s="45" t="str">
        <x:v>214-ELE06</x:v>
      </x:c>
      <x:c r="H18562" s="9" t="str">
        <x:v>CEAS.Submeter_WC_480</x:v>
      </x:c>
      <x:c r="I18562" s="49" t="str">
        <x:v>Use</x:v>
      </x:c>
      <x:c r="J18562" s="31" t="str">
        <x:v>15 Minutes</x:v>
      </x:c>
      <x:c r="K18562" s="32" t="str">
        <x:v>08-02-2022 04:30:00</x:v>
      </x:c>
      <x:c r="M18562" s="53" t="str">
        <x:v>52990604.1700000000000000</x:v>
      </x:c>
      <x:c r="N18562" s="33" t="str">
        <x:v/>
      </x:c>
    </x:row>
    <x:row r="18563">
      <x:c r="B18563" s="5" t="str">
        <x:v>12445689411787727185</x:v>
      </x:c>
      <x:c r="C18563" s="44" t="str">
        <x:v>21222292</x:v>
      </x:c>
      <x:c r="F18563" s="45" t="str">
        <x:v>214-ELE06</x:v>
      </x:c>
      <x:c r="H18563" s="9" t="str">
        <x:v>CEAS.Submeter_WC_480</x:v>
      </x:c>
      <x:c r="I18563" s="49" t="str">
        <x:v>Use</x:v>
      </x:c>
      <x:c r="J18563" s="31" t="str">
        <x:v>15 Minutes</x:v>
      </x:c>
      <x:c r="K18563" s="32" t="str">
        <x:v>08-02-2022 04:45:00</x:v>
      </x:c>
      <x:c r="M18563" s="53" t="str">
        <x:v>52990677.5700000000000000</x:v>
      </x:c>
      <x:c r="N18563" s="33" t="str">
        <x:v/>
      </x:c>
    </x:row>
    <x:row r="18564">
      <x:c r="B18564" s="5" t="str">
        <x:v>16705817846359661270</x:v>
      </x:c>
      <x:c r="C18564" s="44" t="str">
        <x:v>21222293</x:v>
      </x:c>
      <x:c r="F18564" s="45" t="str">
        <x:v>214-ELE06</x:v>
      </x:c>
      <x:c r="H18564" s="9" t="str">
        <x:v>CEAS.Submeter_WC_480</x:v>
      </x:c>
      <x:c r="I18564" s="49" t="str">
        <x:v>Use</x:v>
      </x:c>
      <x:c r="J18564" s="31" t="str">
        <x:v>15 Minutes</x:v>
      </x:c>
      <x:c r="K18564" s="32" t="str">
        <x:v>08-02-2022 05:00:00</x:v>
      </x:c>
      <x:c r="M18564" s="53" t="str">
        <x:v>52990752.0800000000000000</x:v>
      </x:c>
      <x:c r="N18564" s="33" t="str">
        <x:v/>
      </x:c>
    </x:row>
    <x:row r="18565">
      <x:c r="B18565" s="5" t="str">
        <x:v>16291983018401696789</x:v>
      </x:c>
      <x:c r="C18565" s="44" t="str">
        <x:v>21222294</x:v>
      </x:c>
      <x:c r="F18565" s="45" t="str">
        <x:v>214-ELE06</x:v>
      </x:c>
      <x:c r="H18565" s="9" t="str">
        <x:v>CEAS.Submeter_WC_480</x:v>
      </x:c>
      <x:c r="I18565" s="49" t="str">
        <x:v>Use</x:v>
      </x:c>
      <x:c r="J18565" s="31" t="str">
        <x:v>15 Minutes</x:v>
      </x:c>
      <x:c r="K18565" s="32" t="str">
        <x:v>08-02-2022 05:15:00</x:v>
      </x:c>
      <x:c r="M18565" s="53" t="str">
        <x:v>52990827.1600000000000000</x:v>
      </x:c>
      <x:c r="N18565" s="33" t="str">
        <x:v/>
      </x:c>
    </x:row>
    <x:row r="18566">
      <x:c r="B18566" s="5" t="str">
        <x:v>15355911159600137187</x:v>
      </x:c>
      <x:c r="C18566" s="44" t="str">
        <x:v>21222295</x:v>
      </x:c>
      <x:c r="F18566" s="45" t="str">
        <x:v>214-ELE06</x:v>
      </x:c>
      <x:c r="H18566" s="9" t="str">
        <x:v>CEAS.Submeter_WC_480</x:v>
      </x:c>
      <x:c r="I18566" s="49" t="str">
        <x:v>Use</x:v>
      </x:c>
      <x:c r="J18566" s="31" t="str">
        <x:v>15 Minutes</x:v>
      </x:c>
      <x:c r="K18566" s="32" t="str">
        <x:v>08-02-2022 05:30:00</x:v>
      </x:c>
      <x:c r="M18566" s="53" t="str">
        <x:v>52990903.2000000000000000</x:v>
      </x:c>
      <x:c r="N18566" s="33" t="str">
        <x:v/>
      </x:c>
    </x:row>
    <x:row r="18567">
      <x:c r="B18567" s="5" t="str">
        <x:v>17342266698628720585</x:v>
      </x:c>
      <x:c r="C18567" s="44" t="str">
        <x:v>21222296</x:v>
      </x:c>
      <x:c r="F18567" s="45" t="str">
        <x:v>214-ELE06</x:v>
      </x:c>
      <x:c r="H18567" s="9" t="str">
        <x:v>CEAS.Submeter_WC_480</x:v>
      </x:c>
      <x:c r="I18567" s="49" t="str">
        <x:v>Use</x:v>
      </x:c>
      <x:c r="J18567" s="31" t="str">
        <x:v>15 Minutes</x:v>
      </x:c>
      <x:c r="K18567" s="32" t="str">
        <x:v>08-02-2022 05:45:00</x:v>
      </x:c>
      <x:c r="M18567" s="53" t="str">
        <x:v>52990979.9300000000000000</x:v>
      </x:c>
      <x:c r="N18567" s="33" t="str">
        <x:v/>
      </x:c>
    </x:row>
    <x:row r="18568">
      <x:c r="B18568" s="5" t="str">
        <x:v>10289479244358450852</x:v>
      </x:c>
      <x:c r="C18568" s="44" t="str">
        <x:v>21222297</x:v>
      </x:c>
      <x:c r="F18568" s="45" t="str">
        <x:v>214-ELE06</x:v>
      </x:c>
      <x:c r="H18568" s="9" t="str">
        <x:v>CEAS.Submeter_WC_480</x:v>
      </x:c>
      <x:c r="I18568" s="49" t="str">
        <x:v>Use</x:v>
      </x:c>
      <x:c r="J18568" s="31" t="str">
        <x:v>15 Minutes</x:v>
      </x:c>
      <x:c r="K18568" s="32" t="str">
        <x:v>08-02-2022 06:00:00</x:v>
      </x:c>
      <x:c r="M18568" s="53" t="str">
        <x:v>52991055.9900000000000000</x:v>
      </x:c>
      <x:c r="N18568" s="33" t="str">
        <x:v/>
      </x:c>
    </x:row>
    <x:row r="18569">
      <x:c r="B18569" s="5" t="str">
        <x:v>4228897686086301218</x:v>
      </x:c>
      <x:c r="C18569" s="44" t="str">
        <x:v>21222298</x:v>
      </x:c>
      <x:c r="F18569" s="45" t="str">
        <x:v>214-ELE06</x:v>
      </x:c>
      <x:c r="H18569" s="9" t="str">
        <x:v>CEAS.Submeter_WC_480</x:v>
      </x:c>
      <x:c r="I18569" s="49" t="str">
        <x:v>Use</x:v>
      </x:c>
      <x:c r="J18569" s="31" t="str">
        <x:v>15 Minutes</x:v>
      </x:c>
      <x:c r="K18569" s="32" t="str">
        <x:v>08-02-2022 06:15:00</x:v>
      </x:c>
      <x:c r="M18569" s="53" t="str">
        <x:v>52991132.4900000000000000</x:v>
      </x:c>
      <x:c r="N18569" s="33" t="str">
        <x:v/>
      </x:c>
    </x:row>
    <x:row r="18570">
      <x:c r="B18570" s="5" t="str">
        <x:v>9322900130440479193</x:v>
      </x:c>
      <x:c r="C18570" s="44" t="str">
        <x:v>21222299</x:v>
      </x:c>
      <x:c r="F18570" s="45" t="str">
        <x:v>214-ELE06</x:v>
      </x:c>
      <x:c r="H18570" s="9" t="str">
        <x:v>CEAS.Submeter_WC_480</x:v>
      </x:c>
      <x:c r="I18570" s="49" t="str">
        <x:v>Use</x:v>
      </x:c>
      <x:c r="J18570" s="31" t="str">
        <x:v>15 Minutes</x:v>
      </x:c>
      <x:c r="K18570" s="32" t="str">
        <x:v>08-02-2022 06:30:00</x:v>
      </x:c>
      <x:c r="M18570" s="53" t="str">
        <x:v>52991208.8800000000000000</x:v>
      </x:c>
      <x:c r="N18570" s="33" t="str">
        <x:v/>
      </x:c>
    </x:row>
    <x:row r="18571">
      <x:c r="B18571" s="5" t="str">
        <x:v>4787529327193624212</x:v>
      </x:c>
      <x:c r="C18571" s="44" t="str">
        <x:v>21222300</x:v>
      </x:c>
      <x:c r="F18571" s="45" t="str">
        <x:v>214-ELE06</x:v>
      </x:c>
      <x:c r="H18571" s="9" t="str">
        <x:v>CEAS.Submeter_WC_480</x:v>
      </x:c>
      <x:c r="I18571" s="49" t="str">
        <x:v>Use</x:v>
      </x:c>
      <x:c r="J18571" s="31" t="str">
        <x:v>15 Minutes</x:v>
      </x:c>
      <x:c r="K18571" s="32" t="str">
        <x:v>08-02-2022 06:45:00</x:v>
      </x:c>
      <x:c r="M18571" s="53" t="str">
        <x:v>52991283.8300000000000000</x:v>
      </x:c>
      <x:c r="N18571" s="33" t="str">
        <x:v/>
      </x:c>
    </x:row>
    <x:row r="18572">
      <x:c r="B18572" s="5" t="str">
        <x:v>14034045372024904407</x:v>
      </x:c>
      <x:c r="C18572" s="44" t="str">
        <x:v>21221754</x:v>
      </x:c>
      <x:c r="F18572" s="45" t="str">
        <x:v>214-ELE06</x:v>
      </x:c>
      <x:c r="H18572" s="9" t="str">
        <x:v>CEAS.Submeter_WC_480</x:v>
      </x:c>
      <x:c r="I18572" s="49" t="str">
        <x:v>Use</x:v>
      </x:c>
      <x:c r="J18572" s="31" t="str">
        <x:v>15 Minutes</x:v>
      </x:c>
      <x:c r="K18572" s="32" t="str">
        <x:v>08-02-2022 07:00:00</x:v>
      </x:c>
      <x:c r="M18572" s="53" t="str">
        <x:v>52991360.1300000000000000</x:v>
      </x:c>
      <x:c r="N18572" s="33" t="str">
        <x:v/>
      </x:c>
    </x:row>
    <x:row r="18573">
      <x:c r="B18573" s="5" t="str">
        <x:v>10540904360620893292</x:v>
      </x:c>
      <x:c r="C18573" s="44" t="str">
        <x:v>21221755</x:v>
      </x:c>
      <x:c r="F18573" s="45" t="str">
        <x:v>214-ELE06</x:v>
      </x:c>
      <x:c r="H18573" s="9" t="str">
        <x:v>CEAS.Submeter_WC_480</x:v>
      </x:c>
      <x:c r="I18573" s="49" t="str">
        <x:v>Use</x:v>
      </x:c>
      <x:c r="J18573" s="31" t="str">
        <x:v>15 Minutes</x:v>
      </x:c>
      <x:c r="K18573" s="32" t="str">
        <x:v>08-02-2022 07:15:00</x:v>
      </x:c>
      <x:c r="M18573" s="53" t="str">
        <x:v>52991435.9200000000000000</x:v>
      </x:c>
      <x:c r="N18573" s="33" t="str">
        <x:v/>
      </x:c>
    </x:row>
    <x:row r="18574">
      <x:c r="B18574" s="5" t="str">
        <x:v>4371517743469095281</x:v>
      </x:c>
      <x:c r="C18574" s="44" t="str">
        <x:v>21221756</x:v>
      </x:c>
      <x:c r="F18574" s="45" t="str">
        <x:v>214-ELE06</x:v>
      </x:c>
      <x:c r="H18574" s="9" t="str">
        <x:v>CEAS.Submeter_WC_480</x:v>
      </x:c>
      <x:c r="I18574" s="49" t="str">
        <x:v>Use</x:v>
      </x:c>
      <x:c r="J18574" s="31" t="str">
        <x:v>15 Minutes</x:v>
      </x:c>
      <x:c r="K18574" s="32" t="str">
        <x:v>08-02-2022 07:30:00</x:v>
      </x:c>
      <x:c r="M18574" s="53" t="str">
        <x:v>52991511.7200000000000000</x:v>
      </x:c>
      <x:c r="N18574" s="33" t="str">
        <x:v/>
      </x:c>
    </x:row>
    <x:row r="18575">
      <x:c r="B18575" s="5" t="str">
        <x:v>11859223565842602571</x:v>
      </x:c>
      <x:c r="C18575" s="44" t="str">
        <x:v>21221757</x:v>
      </x:c>
      <x:c r="F18575" s="45" t="str">
        <x:v>214-ELE06</x:v>
      </x:c>
      <x:c r="H18575" s="9" t="str">
        <x:v>CEAS.Submeter_WC_480</x:v>
      </x:c>
      <x:c r="I18575" s="49" t="str">
        <x:v>Use</x:v>
      </x:c>
      <x:c r="J18575" s="31" t="str">
        <x:v>15 Minutes</x:v>
      </x:c>
      <x:c r="K18575" s="32" t="str">
        <x:v>08-02-2022 07:45:00</x:v>
      </x:c>
      <x:c r="M18575" s="53" t="str">
        <x:v>52991589.4900000000000000</x:v>
      </x:c>
      <x:c r="N18575" s="33" t="str">
        <x:v/>
      </x:c>
    </x:row>
    <x:row r="18576">
      <x:c r="B18576" s="5" t="str">
        <x:v>12736521511068590274</x:v>
      </x:c>
      <x:c r="C18576" s="44" t="str">
        <x:v>21221758</x:v>
      </x:c>
      <x:c r="F18576" s="45" t="str">
        <x:v>214-ELE06</x:v>
      </x:c>
      <x:c r="H18576" s="9" t="str">
        <x:v>CEAS.Submeter_WC_480</x:v>
      </x:c>
      <x:c r="I18576" s="49" t="str">
        <x:v>Use</x:v>
      </x:c>
      <x:c r="J18576" s="31" t="str">
        <x:v>15 Minutes</x:v>
      </x:c>
      <x:c r="K18576" s="32" t="str">
        <x:v>08-02-2022 08:00:00</x:v>
      </x:c>
      <x:c r="M18576" s="53" t="str">
        <x:v>52991666.5000000000000000</x:v>
      </x:c>
      <x:c r="N18576" s="33" t="str">
        <x:v/>
      </x:c>
    </x:row>
    <x:row r="18577">
      <x:c r="B18577" s="5" t="str">
        <x:v>2508569970822386275</x:v>
      </x:c>
      <x:c r="C18577" s="44" t="str">
        <x:v>21221759</x:v>
      </x:c>
      <x:c r="F18577" s="45" t="str">
        <x:v>214-ELE06</x:v>
      </x:c>
      <x:c r="H18577" s="9" t="str">
        <x:v>CEAS.Submeter_WC_480</x:v>
      </x:c>
      <x:c r="I18577" s="49" t="str">
        <x:v>Use</x:v>
      </x:c>
      <x:c r="J18577" s="31" t="str">
        <x:v>15 Minutes</x:v>
      </x:c>
      <x:c r="K18577" s="32" t="str">
        <x:v>08-02-2022 08:15:00</x:v>
      </x:c>
      <x:c r="M18577" s="53" t="str">
        <x:v>52991745.9800000000000000</x:v>
      </x:c>
      <x:c r="N18577" s="33" t="str">
        <x:v/>
      </x:c>
    </x:row>
    <x:row r="18578">
      <x:c r="B18578" s="5" t="str">
        <x:v>1578281063541310243</x:v>
      </x:c>
      <x:c r="C18578" s="44" t="str">
        <x:v>21221760</x:v>
      </x:c>
      <x:c r="F18578" s="45" t="str">
        <x:v>214-ELE06</x:v>
      </x:c>
      <x:c r="H18578" s="9" t="str">
        <x:v>CEAS.Submeter_WC_480</x:v>
      </x:c>
      <x:c r="I18578" s="49" t="str">
        <x:v>Use</x:v>
      </x:c>
      <x:c r="J18578" s="31" t="str">
        <x:v>15 Minutes</x:v>
      </x:c>
      <x:c r="K18578" s="32" t="str">
        <x:v>08-02-2022 08:30:00</x:v>
      </x:c>
      <x:c r="M18578" s="53" t="str">
        <x:v>52991825.2700000000000000</x:v>
      </x:c>
      <x:c r="N18578" s="33" t="str">
        <x:v/>
      </x:c>
    </x:row>
    <x:row r="18579">
      <x:c r="B18579" s="5" t="str">
        <x:v>16207501452450544393</x:v>
      </x:c>
      <x:c r="C18579" s="44" t="str">
        <x:v>21221761</x:v>
      </x:c>
      <x:c r="F18579" s="45" t="str">
        <x:v>214-ELE06</x:v>
      </x:c>
      <x:c r="H18579" s="9" t="str">
        <x:v>CEAS.Submeter_WC_480</x:v>
      </x:c>
      <x:c r="I18579" s="49" t="str">
        <x:v>Use</x:v>
      </x:c>
      <x:c r="J18579" s="31" t="str">
        <x:v>15 Minutes</x:v>
      </x:c>
      <x:c r="K18579" s="32" t="str">
        <x:v>08-02-2022 08:45:00</x:v>
      </x:c>
      <x:c r="M18579" s="53" t="str">
        <x:v>52991904.5900000000000000</x:v>
      </x:c>
      <x:c r="N18579" s="33" t="str">
        <x:v/>
      </x:c>
    </x:row>
    <x:row r="18580">
      <x:c r="B18580" s="5" t="str">
        <x:v>8482697532117478578</x:v>
      </x:c>
      <x:c r="C18580" s="44" t="str">
        <x:v>21234326</x:v>
      </x:c>
      <x:c r="F18580" s="45" t="str">
        <x:v>214-ELE06</x:v>
      </x:c>
      <x:c r="H18580" s="9" t="str">
        <x:v>CEAS.Submeter_WC_480</x:v>
      </x:c>
      <x:c r="I18580" s="49" t="str">
        <x:v>Use</x:v>
      </x:c>
      <x:c r="J18580" s="31" t="str">
        <x:v>15 Minutes</x:v>
      </x:c>
      <x:c r="K18580" s="32" t="str">
        <x:v>08-02-2022 09:00:00</x:v>
      </x:c>
      <x:c r="M18580" s="53" t="str">
        <x:v>52991982.9500000000000000</x:v>
      </x:c>
      <x:c r="N18580" s="33" t="str">
        <x:v/>
      </x:c>
    </x:row>
    <x:row r="18581">
      <x:c r="B18581" s="5" t="str">
        <x:v>1549586852424375396</x:v>
      </x:c>
      <x:c r="C18581" s="44" t="str">
        <x:v>21234327</x:v>
      </x:c>
      <x:c r="F18581" s="45" t="str">
        <x:v>214-ELE06</x:v>
      </x:c>
      <x:c r="H18581" s="9" t="str">
        <x:v>CEAS.Submeter_WC_480</x:v>
      </x:c>
      <x:c r="I18581" s="49" t="str">
        <x:v>Use</x:v>
      </x:c>
      <x:c r="J18581" s="31" t="str">
        <x:v>15 Minutes</x:v>
      </x:c>
      <x:c r="K18581" s="32" t="str">
        <x:v>08-02-2022 09:15:00</x:v>
      </x:c>
      <x:c r="M18581" s="53" t="str">
        <x:v>52992062.3800000000000000</x:v>
      </x:c>
      <x:c r="N18581" s="33" t="str">
        <x:v/>
      </x:c>
    </x:row>
    <x:row r="18582">
      <x:c r="B18582" s="5" t="str">
        <x:v>15199152720866296742</x:v>
      </x:c>
      <x:c r="C18582" s="44" t="str">
        <x:v>21234328</x:v>
      </x:c>
      <x:c r="F18582" s="45" t="str">
        <x:v>214-ELE06</x:v>
      </x:c>
      <x:c r="H18582" s="9" t="str">
        <x:v>CEAS.Submeter_WC_480</x:v>
      </x:c>
      <x:c r="I18582" s="49" t="str">
        <x:v>Use</x:v>
      </x:c>
      <x:c r="J18582" s="31" t="str">
        <x:v>15 Minutes</x:v>
      </x:c>
      <x:c r="K18582" s="32" t="str">
        <x:v>08-02-2022 09:30:00</x:v>
      </x:c>
      <x:c r="M18582" s="53" t="str">
        <x:v>52992142.3100000000000000</x:v>
      </x:c>
      <x:c r="N18582" s="33" t="str">
        <x:v/>
      </x:c>
    </x:row>
    <x:row r="18583">
      <x:c r="B18583" s="5" t="str">
        <x:v>13803673135964856534</x:v>
      </x:c>
      <x:c r="C18583" s="44" t="str">
        <x:v>21234329</x:v>
      </x:c>
      <x:c r="F18583" s="45" t="str">
        <x:v>214-ELE06</x:v>
      </x:c>
      <x:c r="H18583" s="9" t="str">
        <x:v>CEAS.Submeter_WC_480</x:v>
      </x:c>
      <x:c r="I18583" s="49" t="str">
        <x:v>Use</x:v>
      </x:c>
      <x:c r="J18583" s="31" t="str">
        <x:v>15 Minutes</x:v>
      </x:c>
      <x:c r="K18583" s="32" t="str">
        <x:v>08-02-2022 09:45:00</x:v>
      </x:c>
      <x:c r="M18583" s="53" t="str">
        <x:v>52992223.3800000000000000</x:v>
      </x:c>
      <x:c r="N18583" s="33" t="str">
        <x:v/>
      </x:c>
    </x:row>
    <x:row r="18584">
      <x:c r="B18584" s="5" t="str">
        <x:v>17444149808411569172</x:v>
      </x:c>
      <x:c r="C18584" s="44" t="str">
        <x:v>21234330</x:v>
      </x:c>
      <x:c r="F18584" s="45" t="str">
        <x:v>214-ELE06</x:v>
      </x:c>
      <x:c r="H18584" s="9" t="str">
        <x:v>CEAS.Submeter_WC_480</x:v>
      </x:c>
      <x:c r="I18584" s="49" t="str">
        <x:v>Use</x:v>
      </x:c>
      <x:c r="J18584" s="31" t="str">
        <x:v>15 Minutes</x:v>
      </x:c>
      <x:c r="K18584" s="32" t="str">
        <x:v>08-02-2022 10:00:00</x:v>
      </x:c>
      <x:c r="M18584" s="53" t="str">
        <x:v>52992306.6600000000000000</x:v>
      </x:c>
      <x:c r="N18584" s="33" t="str">
        <x:v/>
      </x:c>
    </x:row>
    <x:row r="18585">
      <x:c r="B18585" s="5" t="str">
        <x:v>355854294434394855</x:v>
      </x:c>
      <x:c r="C18585" s="44" t="str">
        <x:v>21234331</x:v>
      </x:c>
      <x:c r="F18585" s="45" t="str">
        <x:v>214-ELE06</x:v>
      </x:c>
      <x:c r="H18585" s="9" t="str">
        <x:v>CEAS.Submeter_WC_480</x:v>
      </x:c>
      <x:c r="I18585" s="49" t="str">
        <x:v>Use</x:v>
      </x:c>
      <x:c r="J18585" s="31" t="str">
        <x:v>15 Minutes</x:v>
      </x:c>
      <x:c r="K18585" s="32" t="str">
        <x:v>08-02-2022 10:15:00</x:v>
      </x:c>
      <x:c r="M18585" s="53" t="str">
        <x:v>52992388.7100000000000000</x:v>
      </x:c>
      <x:c r="N18585" s="33" t="str">
        <x:v/>
      </x:c>
    </x:row>
    <x:row r="18586">
      <x:c r="B18586" s="5" t="str">
        <x:v>4519934492361661371</x:v>
      </x:c>
      <x:c r="C18586" s="44" t="str">
        <x:v>21234332</x:v>
      </x:c>
      <x:c r="F18586" s="45" t="str">
        <x:v>214-ELE06</x:v>
      </x:c>
      <x:c r="H18586" s="9" t="str">
        <x:v>CEAS.Submeter_WC_480</x:v>
      </x:c>
      <x:c r="I18586" s="49" t="str">
        <x:v>Use</x:v>
      </x:c>
      <x:c r="J18586" s="31" t="str">
        <x:v>15 Minutes</x:v>
      </x:c>
      <x:c r="K18586" s="32" t="str">
        <x:v>08-02-2022 10:30:00</x:v>
      </x:c>
      <x:c r="M18586" s="53" t="str">
        <x:v>52992471.8100000000000000</x:v>
      </x:c>
      <x:c r="N18586" s="33" t="str">
        <x:v/>
      </x:c>
    </x:row>
    <x:row r="18587">
      <x:c r="B18587" s="5" t="str">
        <x:v>1494172689118133693</x:v>
      </x:c>
      <x:c r="C18587" s="44" t="str">
        <x:v>21234333</x:v>
      </x:c>
      <x:c r="F18587" s="45" t="str">
        <x:v>214-ELE06</x:v>
      </x:c>
      <x:c r="H18587" s="9" t="str">
        <x:v>CEAS.Submeter_WC_480</x:v>
      </x:c>
      <x:c r="I18587" s="49" t="str">
        <x:v>Use</x:v>
      </x:c>
      <x:c r="J18587" s="31" t="str">
        <x:v>15 Minutes</x:v>
      </x:c>
      <x:c r="K18587" s="32" t="str">
        <x:v>08-02-2022 10:45:00</x:v>
      </x:c>
      <x:c r="M18587" s="53" t="str">
        <x:v>52992555.2300000000000000</x:v>
      </x:c>
      <x:c r="N18587" s="33" t="str">
        <x:v/>
      </x:c>
    </x:row>
    <x:row r="18588">
      <x:c r="B18588" s="5" t="str">
        <x:v>7577655014123368953</x:v>
      </x:c>
      <x:c r="C18588" s="44" t="str">
        <x:v>21234334</x:v>
      </x:c>
      <x:c r="F18588" s="45" t="str">
        <x:v>214-ELE06</x:v>
      </x:c>
      <x:c r="H18588" s="9" t="str">
        <x:v>CEAS.Submeter_WC_480</x:v>
      </x:c>
      <x:c r="I18588" s="49" t="str">
        <x:v>Use</x:v>
      </x:c>
      <x:c r="J18588" s="31" t="str">
        <x:v>15 Minutes</x:v>
      </x:c>
      <x:c r="K18588" s="32" t="str">
        <x:v>08-02-2022 11:00:00</x:v>
      </x:c>
      <x:c r="M18588" s="53" t="str">
        <x:v>52992638.1900000000000000</x:v>
      </x:c>
      <x:c r="N18588" s="33" t="str">
        <x:v/>
      </x:c>
    </x:row>
    <x:row r="18589">
      <x:c r="B18589" s="5" t="str">
        <x:v>7662826525387934402</x:v>
      </x:c>
      <x:c r="C18589" s="44" t="str">
        <x:v>21234335</x:v>
      </x:c>
      <x:c r="F18589" s="45" t="str">
        <x:v>214-ELE06</x:v>
      </x:c>
      <x:c r="H18589" s="9" t="str">
        <x:v>CEAS.Submeter_WC_480</x:v>
      </x:c>
      <x:c r="I18589" s="49" t="str">
        <x:v>Use</x:v>
      </x:c>
      <x:c r="J18589" s="31" t="str">
        <x:v>15 Minutes</x:v>
      </x:c>
      <x:c r="K18589" s="32" t="str">
        <x:v>08-02-2022 11:15:00</x:v>
      </x:c>
      <x:c r="M18589" s="53" t="str">
        <x:v>52992720.8400000000000000</x:v>
      </x:c>
      <x:c r="N18589" s="33" t="str">
        <x:v/>
      </x:c>
    </x:row>
    <x:row r="18590">
      <x:c r="B18590" s="5" t="str">
        <x:v>14674368156412096586</x:v>
      </x:c>
      <x:c r="C18590" s="44" t="str">
        <x:v>21234336</x:v>
      </x:c>
      <x:c r="F18590" s="45" t="str">
        <x:v>214-ELE06</x:v>
      </x:c>
      <x:c r="H18590" s="9" t="str">
        <x:v>CEAS.Submeter_WC_480</x:v>
      </x:c>
      <x:c r="I18590" s="49" t="str">
        <x:v>Use</x:v>
      </x:c>
      <x:c r="J18590" s="31" t="str">
        <x:v>15 Minutes</x:v>
      </x:c>
      <x:c r="K18590" s="32" t="str">
        <x:v>08-02-2022 11:30:00</x:v>
      </x:c>
      <x:c r="M18590" s="53" t="str">
        <x:v>52992805.0400000000000000</x:v>
      </x:c>
      <x:c r="N18590" s="33" t="str">
        <x:v/>
      </x:c>
    </x:row>
    <x:row r="18591">
      <x:c r="B18591" s="5" t="str">
        <x:v>6700837510819526425</x:v>
      </x:c>
      <x:c r="C18591" s="44" t="str">
        <x:v>21234337</x:v>
      </x:c>
      <x:c r="F18591" s="45" t="str">
        <x:v>214-ELE06</x:v>
      </x:c>
      <x:c r="H18591" s="9" t="str">
        <x:v>CEAS.Submeter_WC_480</x:v>
      </x:c>
      <x:c r="I18591" s="49" t="str">
        <x:v>Use</x:v>
      </x:c>
      <x:c r="J18591" s="31" t="str">
        <x:v>15 Minutes</x:v>
      </x:c>
      <x:c r="K18591" s="32" t="str">
        <x:v>08-02-2022 11:45:00</x:v>
      </x:c>
      <x:c r="M18591" s="53" t="str">
        <x:v>52992887.5700000000000000</x:v>
      </x:c>
      <x:c r="N18591" s="33" t="str">
        <x:v/>
      </x:c>
    </x:row>
    <x:row r="18592">
      <x:c r="B18592" s="5" t="str">
        <x:v>10673923753216688069</x:v>
      </x:c>
      <x:c r="C18592" s="44" t="str">
        <x:v>21234338</x:v>
      </x:c>
      <x:c r="F18592" s="45" t="str">
        <x:v>214-ELE06</x:v>
      </x:c>
      <x:c r="H18592" s="9" t="str">
        <x:v>CEAS.Submeter_WC_480</x:v>
      </x:c>
      <x:c r="I18592" s="49" t="str">
        <x:v>Use</x:v>
      </x:c>
      <x:c r="J18592" s="31" t="str">
        <x:v>15 Minutes</x:v>
      </x:c>
      <x:c r="K18592" s="32" t="str">
        <x:v>08-02-2022 12:00:00</x:v>
      </x:c>
      <x:c r="M18592" s="53" t="str">
        <x:v>52992970.5300000000000000</x:v>
      </x:c>
      <x:c r="N18592" s="33" t="str">
        <x:v/>
      </x:c>
    </x:row>
    <x:row r="18593">
      <x:c r="B18593" s="5" t="str">
        <x:v>18339572175406679109</x:v>
      </x:c>
      <x:c r="C18593" s="44" t="str">
        <x:v>21234339</x:v>
      </x:c>
      <x:c r="F18593" s="45" t="str">
        <x:v>214-ELE06</x:v>
      </x:c>
      <x:c r="H18593" s="9" t="str">
        <x:v>CEAS.Submeter_WC_480</x:v>
      </x:c>
      <x:c r="I18593" s="49" t="str">
        <x:v>Use</x:v>
      </x:c>
      <x:c r="J18593" s="31" t="str">
        <x:v>15 Minutes</x:v>
      </x:c>
      <x:c r="K18593" s="32" t="str">
        <x:v>08-02-2022 12:15:00</x:v>
      </x:c>
      <x:c r="M18593" s="53" t="str">
        <x:v>52993053.4000000000000000</x:v>
      </x:c>
      <x:c r="N18593" s="33" t="str">
        <x:v/>
      </x:c>
    </x:row>
    <x:row r="18594">
      <x:c r="B18594" s="5" t="str">
        <x:v>17025068065992286349</x:v>
      </x:c>
      <x:c r="C18594" s="44" t="str">
        <x:v>21234340</x:v>
      </x:c>
      <x:c r="F18594" s="45" t="str">
        <x:v>214-ELE06</x:v>
      </x:c>
      <x:c r="H18594" s="9" t="str">
        <x:v>CEAS.Submeter_WC_480</x:v>
      </x:c>
      <x:c r="I18594" s="49" t="str">
        <x:v>Use</x:v>
      </x:c>
      <x:c r="J18594" s="31" t="str">
        <x:v>15 Minutes</x:v>
      </x:c>
      <x:c r="K18594" s="32" t="str">
        <x:v>08-02-2022 12:30:00</x:v>
      </x:c>
      <x:c r="M18594" s="53" t="str">
        <x:v>52993135.7300000000000000</x:v>
      </x:c>
      <x:c r="N18594" s="33" t="str">
        <x:v/>
      </x:c>
    </x:row>
    <x:row r="18595">
      <x:c r="B18595" s="5" t="str">
        <x:v>9679317444876761240</x:v>
      </x:c>
      <x:c r="C18595" s="44" t="str">
        <x:v>21234341</x:v>
      </x:c>
      <x:c r="F18595" s="45" t="str">
        <x:v>214-ELE06</x:v>
      </x:c>
      <x:c r="H18595" s="9" t="str">
        <x:v>CEAS.Submeter_WC_480</x:v>
      </x:c>
      <x:c r="I18595" s="49" t="str">
        <x:v>Use</x:v>
      </x:c>
      <x:c r="J18595" s="31" t="str">
        <x:v>15 Minutes</x:v>
      </x:c>
      <x:c r="K18595" s="32" t="str">
        <x:v>08-02-2022 12:45:00</x:v>
      </x:c>
      <x:c r="M18595" s="53" t="str">
        <x:v>52993220.0100000000000000</x:v>
      </x:c>
      <x:c r="N18595" s="33" t="str">
        <x:v/>
      </x:c>
    </x:row>
    <x:row r="18596">
      <x:c r="B18596" s="5" t="str">
        <x:v>15878091817728863441</x:v>
      </x:c>
      <x:c r="C18596" s="44" t="str">
        <x:v>21234342</x:v>
      </x:c>
      <x:c r="F18596" s="45" t="str">
        <x:v>214-ELE06</x:v>
      </x:c>
      <x:c r="H18596" s="9" t="str">
        <x:v>CEAS.Submeter_WC_480</x:v>
      </x:c>
      <x:c r="I18596" s="49" t="str">
        <x:v>Use</x:v>
      </x:c>
      <x:c r="J18596" s="31" t="str">
        <x:v>15 Minutes</x:v>
      </x:c>
      <x:c r="K18596" s="32" t="str">
        <x:v>08-02-2022 13:00:00</x:v>
      </x:c>
      <x:c r="M18596" s="53" t="str">
        <x:v>52993303.9400000000000000</x:v>
      </x:c>
      <x:c r="N18596" s="33" t="str">
        <x:v/>
      </x:c>
    </x:row>
    <x:row r="18597">
      <x:c r="B18597" s="5" t="str">
        <x:v>158129372622231308</x:v>
      </x:c>
      <x:c r="C18597" s="44" t="str">
        <x:v>21234343</x:v>
      </x:c>
      <x:c r="F18597" s="45" t="str">
        <x:v>214-ELE06</x:v>
      </x:c>
      <x:c r="H18597" s="9" t="str">
        <x:v>CEAS.Submeter_WC_480</x:v>
      </x:c>
      <x:c r="I18597" s="49" t="str">
        <x:v>Use</x:v>
      </x:c>
      <x:c r="J18597" s="31" t="str">
        <x:v>15 Minutes</x:v>
      </x:c>
      <x:c r="K18597" s="32" t="str">
        <x:v>08-02-2022 13:15:00</x:v>
      </x:c>
      <x:c r="M18597" s="53" t="str">
        <x:v>52993388.8800000000000000</x:v>
      </x:c>
      <x:c r="N18597" s="33" t="str">
        <x:v/>
      </x:c>
    </x:row>
    <x:row r="18598">
      <x:c r="B18598" s="5" t="str">
        <x:v>3314836668254907073</x:v>
      </x:c>
      <x:c r="C18598" s="44" t="str">
        <x:v>21234344</x:v>
      </x:c>
      <x:c r="F18598" s="45" t="str">
        <x:v>214-ELE06</x:v>
      </x:c>
      <x:c r="H18598" s="9" t="str">
        <x:v>CEAS.Submeter_WC_480</x:v>
      </x:c>
      <x:c r="I18598" s="49" t="str">
        <x:v>Use</x:v>
      </x:c>
      <x:c r="J18598" s="31" t="str">
        <x:v>15 Minutes</x:v>
      </x:c>
      <x:c r="K18598" s="32" t="str">
        <x:v>08-02-2022 13:30:00</x:v>
      </x:c>
      <x:c r="M18598" s="53" t="str">
        <x:v>52993473.0000000000000000</x:v>
      </x:c>
      <x:c r="N18598" s="33" t="str">
        <x:v/>
      </x:c>
    </x:row>
    <x:row r="18599">
      <x:c r="B18599" s="5" t="str">
        <x:v>3608211175777147628</x:v>
      </x:c>
      <x:c r="C18599" s="44" t="str">
        <x:v>21234345</x:v>
      </x:c>
      <x:c r="F18599" s="45" t="str">
        <x:v>214-ELE06</x:v>
      </x:c>
      <x:c r="H18599" s="9" t="str">
        <x:v>CEAS.Submeter_WC_480</x:v>
      </x:c>
      <x:c r="I18599" s="49" t="str">
        <x:v>Use</x:v>
      </x:c>
      <x:c r="J18599" s="31" t="str">
        <x:v>15 Minutes</x:v>
      </x:c>
      <x:c r="K18599" s="32" t="str">
        <x:v>08-02-2022 13:45:00</x:v>
      </x:c>
      <x:c r="M18599" s="53" t="str">
        <x:v>52993555.9600000000000000</x:v>
      </x:c>
      <x:c r="N18599" s="33" t="str">
        <x:v/>
      </x:c>
    </x:row>
    <x:row r="18600">
      <x:c r="B18600" s="5" t="str">
        <x:v>6658725446070080577</x:v>
      </x:c>
      <x:c r="C18600" s="44" t="str">
        <x:v>21234346</x:v>
      </x:c>
      <x:c r="F18600" s="45" t="str">
        <x:v>214-ELE06</x:v>
      </x:c>
      <x:c r="H18600" s="9" t="str">
        <x:v>CEAS.Submeter_WC_480</x:v>
      </x:c>
      <x:c r="I18600" s="49" t="str">
        <x:v>Use</x:v>
      </x:c>
      <x:c r="J18600" s="31" t="str">
        <x:v>15 Minutes</x:v>
      </x:c>
      <x:c r="K18600" s="32" t="str">
        <x:v>08-02-2022 14:00:00</x:v>
      </x:c>
      <x:c r="M18600" s="53" t="str">
        <x:v>52993639.5100000000000000</x:v>
      </x:c>
      <x:c r="N18600" s="33" t="str">
        <x:v/>
      </x:c>
    </x:row>
    <x:row r="18601">
      <x:c r="B18601" s="5" t="str">
        <x:v>1045427716503896605</x:v>
      </x:c>
      <x:c r="C18601" s="44" t="str">
        <x:v>21234347</x:v>
      </x:c>
      <x:c r="F18601" s="45" t="str">
        <x:v>214-ELE06</x:v>
      </x:c>
      <x:c r="H18601" s="9" t="str">
        <x:v>CEAS.Submeter_WC_480</x:v>
      </x:c>
      <x:c r="I18601" s="49" t="str">
        <x:v>Use</x:v>
      </x:c>
      <x:c r="J18601" s="31" t="str">
        <x:v>15 Minutes</x:v>
      </x:c>
      <x:c r="K18601" s="32" t="str">
        <x:v>08-02-2022 14:15:00</x:v>
      </x:c>
      <x:c r="M18601" s="53" t="str">
        <x:v>52993722.8600000000000000</x:v>
      </x:c>
      <x:c r="N18601" s="33" t="str">
        <x:v/>
      </x:c>
    </x:row>
    <x:row r="18602">
      <x:c r="B18602" s="5" t="str">
        <x:v>1694015634221458187</x:v>
      </x:c>
      <x:c r="C18602" s="44" t="str">
        <x:v>21234348</x:v>
      </x:c>
      <x:c r="F18602" s="45" t="str">
        <x:v>214-ELE06</x:v>
      </x:c>
      <x:c r="H18602" s="9" t="str">
        <x:v>CEAS.Submeter_WC_480</x:v>
      </x:c>
      <x:c r="I18602" s="49" t="str">
        <x:v>Use</x:v>
      </x:c>
      <x:c r="J18602" s="31" t="str">
        <x:v>15 Minutes</x:v>
      </x:c>
      <x:c r="K18602" s="32" t="str">
        <x:v>08-02-2022 14:30:00</x:v>
      </x:c>
      <x:c r="M18602" s="53" t="str">
        <x:v>52993805.6400000000000000</x:v>
      </x:c>
      <x:c r="N18602" s="33" t="str">
        <x:v/>
      </x:c>
    </x:row>
    <x:row r="18603">
      <x:c r="B18603" s="5" t="str">
        <x:v>860241201706803282</x:v>
      </x:c>
      <x:c r="C18603" s="44" t="str">
        <x:v>21234349</x:v>
      </x:c>
      <x:c r="F18603" s="45" t="str">
        <x:v>214-ELE06</x:v>
      </x:c>
      <x:c r="H18603" s="9" t="str">
        <x:v>CEAS.Submeter_WC_480</x:v>
      </x:c>
      <x:c r="I18603" s="49" t="str">
        <x:v>Use</x:v>
      </x:c>
      <x:c r="J18603" s="31" t="str">
        <x:v>15 Minutes</x:v>
      </x:c>
      <x:c r="K18603" s="32" t="str">
        <x:v>08-02-2022 14:45:00</x:v>
      </x:c>
      <x:c r="M18603" s="53" t="str">
        <x:v>52993890.4000000000000000</x:v>
      </x:c>
      <x:c r="N18603" s="33" t="str">
        <x:v/>
      </x:c>
    </x:row>
    <x:row r="18604">
      <x:c r="B18604" s="5" t="str">
        <x:v>17459734794058659304</x:v>
      </x:c>
      <x:c r="C18604" s="44" t="str">
        <x:v>21234350</x:v>
      </x:c>
      <x:c r="F18604" s="45" t="str">
        <x:v>214-ELE06</x:v>
      </x:c>
      <x:c r="H18604" s="9" t="str">
        <x:v>CEAS.Submeter_WC_480</x:v>
      </x:c>
      <x:c r="I18604" s="49" t="str">
        <x:v>Use</x:v>
      </x:c>
      <x:c r="J18604" s="31" t="str">
        <x:v>15 Minutes</x:v>
      </x:c>
      <x:c r="K18604" s="32" t="str">
        <x:v>08-02-2022 15:00:00</x:v>
      </x:c>
      <x:c r="M18604" s="53" t="str">
        <x:v>52993974.2700000000000000</x:v>
      </x:c>
      <x:c r="N18604" s="33" t="str">
        <x:v/>
      </x:c>
    </x:row>
    <x:row r="18605">
      <x:c r="B18605" s="5" t="str">
        <x:v>6657407749679039345</x:v>
      </x:c>
      <x:c r="C18605" s="44" t="str">
        <x:v>21234351</x:v>
      </x:c>
      <x:c r="F18605" s="45" t="str">
        <x:v>214-ELE06</x:v>
      </x:c>
      <x:c r="H18605" s="9" t="str">
        <x:v>CEAS.Submeter_WC_480</x:v>
      </x:c>
      <x:c r="I18605" s="49" t="str">
        <x:v>Use</x:v>
      </x:c>
      <x:c r="J18605" s="31" t="str">
        <x:v>15 Minutes</x:v>
      </x:c>
      <x:c r="K18605" s="32" t="str">
        <x:v>08-02-2022 15:15:00</x:v>
      </x:c>
      <x:c r="M18605" s="53" t="str">
        <x:v>52994057.8200000000000000</x:v>
      </x:c>
      <x:c r="N18605" s="33" t="str">
        <x:v/>
      </x:c>
    </x:row>
    <x:row r="18606">
      <x:c r="B18606" s="5" t="str">
        <x:v>17580890608394072161</x:v>
      </x:c>
      <x:c r="C18606" s="44" t="str">
        <x:v>21234352</x:v>
      </x:c>
      <x:c r="F18606" s="45" t="str">
        <x:v>214-ELE06</x:v>
      </x:c>
      <x:c r="H18606" s="9" t="str">
        <x:v>CEAS.Submeter_WC_480</x:v>
      </x:c>
      <x:c r="I18606" s="49" t="str">
        <x:v>Use</x:v>
      </x:c>
      <x:c r="J18606" s="31" t="str">
        <x:v>15 Minutes</x:v>
      </x:c>
      <x:c r="K18606" s="32" t="str">
        <x:v>08-02-2022 15:30:00</x:v>
      </x:c>
      <x:c r="M18606" s="53" t="str">
        <x:v>52994143.6600000000000000</x:v>
      </x:c>
      <x:c r="N18606" s="33" t="str">
        <x:v/>
      </x:c>
    </x:row>
    <x:row r="18607">
      <x:c r="B18607" s="5" t="str">
        <x:v>1567272229065797993</x:v>
      </x:c>
      <x:c r="C18607" s="44" t="str">
        <x:v>21234353</x:v>
      </x:c>
      <x:c r="F18607" s="45" t="str">
        <x:v>214-ELE06</x:v>
      </x:c>
      <x:c r="H18607" s="9" t="str">
        <x:v>CEAS.Submeter_WC_480</x:v>
      </x:c>
      <x:c r="I18607" s="49" t="str">
        <x:v>Use</x:v>
      </x:c>
      <x:c r="J18607" s="31" t="str">
        <x:v>15 Minutes</x:v>
      </x:c>
      <x:c r="K18607" s="32" t="str">
        <x:v>08-02-2022 15:45:00</x:v>
      </x:c>
      <x:c r="M18607" s="53" t="str">
        <x:v>52994229.4800000000000000</x:v>
      </x:c>
      <x:c r="N18607" s="33" t="str">
        <x:v/>
      </x:c>
    </x:row>
    <x:row r="18608">
      <x:c r="B18608" s="5" t="str">
        <x:v>9549085990578263991</x:v>
      </x:c>
      <x:c r="C18608" s="44" t="str">
        <x:v>21234354</x:v>
      </x:c>
      <x:c r="F18608" s="45" t="str">
        <x:v>214-ELE06</x:v>
      </x:c>
      <x:c r="H18608" s="9" t="str">
        <x:v>CEAS.Submeter_WC_480</x:v>
      </x:c>
      <x:c r="I18608" s="49" t="str">
        <x:v>Use</x:v>
      </x:c>
      <x:c r="J18608" s="31" t="str">
        <x:v>15 Minutes</x:v>
      </x:c>
      <x:c r="K18608" s="32" t="str">
        <x:v>08-02-2022 16:00:00</x:v>
      </x:c>
      <x:c r="M18608" s="53" t="str">
        <x:v>52994314.6600000000000000</x:v>
      </x:c>
      <x:c r="N18608" s="33" t="str">
        <x:v/>
      </x:c>
    </x:row>
    <x:row r="18609">
      <x:c r="B18609" s="5" t="str">
        <x:v>15940491041384156394</x:v>
      </x:c>
      <x:c r="C18609" s="44" t="str">
        <x:v>21234355</x:v>
      </x:c>
      <x:c r="F18609" s="45" t="str">
        <x:v>214-ELE06</x:v>
      </x:c>
      <x:c r="H18609" s="9" t="str">
        <x:v>CEAS.Submeter_WC_480</x:v>
      </x:c>
      <x:c r="I18609" s="49" t="str">
        <x:v>Use</x:v>
      </x:c>
      <x:c r="J18609" s="31" t="str">
        <x:v>15 Minutes</x:v>
      </x:c>
      <x:c r="K18609" s="32" t="str">
        <x:v>08-02-2022 16:15:00</x:v>
      </x:c>
      <x:c r="M18609" s="53" t="str">
        <x:v>52994402.0000000000000000</x:v>
      </x:c>
      <x:c r="N18609" s="33" t="str">
        <x:v/>
      </x:c>
    </x:row>
    <x:row r="18610">
      <x:c r="B18610" s="5" t="str">
        <x:v>2529905987453585370</x:v>
      </x:c>
      <x:c r="C18610" s="44" t="str">
        <x:v>21234356</x:v>
      </x:c>
      <x:c r="F18610" s="45" t="str">
        <x:v>214-ELE06</x:v>
      </x:c>
      <x:c r="H18610" s="9" t="str">
        <x:v>CEAS.Submeter_WC_480</x:v>
      </x:c>
      <x:c r="I18610" s="49" t="str">
        <x:v>Use</x:v>
      </x:c>
      <x:c r="J18610" s="31" t="str">
        <x:v>15 Minutes</x:v>
      </x:c>
      <x:c r="K18610" s="32" t="str">
        <x:v>08-02-2022 16:30:00</x:v>
      </x:c>
      <x:c r="M18610" s="53" t="str">
        <x:v>52994490.5200000000000000</x:v>
      </x:c>
      <x:c r="N18610" s="33" t="str">
        <x:v/>
      </x:c>
    </x:row>
    <x:row r="18611">
      <x:c r="B18611" s="5" t="str">
        <x:v>9867715398411516539</x:v>
      </x:c>
      <x:c r="C18611" s="44" t="str">
        <x:v>21234357</x:v>
      </x:c>
      <x:c r="F18611" s="45" t="str">
        <x:v>214-ELE06</x:v>
      </x:c>
      <x:c r="H18611" s="9" t="str">
        <x:v>CEAS.Submeter_WC_480</x:v>
      </x:c>
      <x:c r="I18611" s="49" t="str">
        <x:v>Use</x:v>
      </x:c>
      <x:c r="J18611" s="31" t="str">
        <x:v>15 Minutes</x:v>
      </x:c>
      <x:c r="K18611" s="32" t="str">
        <x:v>08-02-2022 16:45:00</x:v>
      </x:c>
      <x:c r="M18611" s="53" t="str">
        <x:v>52994577.8100000000000000</x:v>
      </x:c>
      <x:c r="N18611" s="33" t="str">
        <x:v/>
      </x:c>
    </x:row>
    <x:row r="18612">
      <x:c r="B18612" s="5" t="str">
        <x:v>6319942580569182928</x:v>
      </x:c>
      <x:c r="C18612" s="44" t="str">
        <x:v>21234358</x:v>
      </x:c>
      <x:c r="F18612" s="45" t="str">
        <x:v>214-ELE06</x:v>
      </x:c>
      <x:c r="H18612" s="9" t="str">
        <x:v>CEAS.Submeter_WC_480</x:v>
      </x:c>
      <x:c r="I18612" s="49" t="str">
        <x:v>Use</x:v>
      </x:c>
      <x:c r="J18612" s="31" t="str">
        <x:v>15 Minutes</x:v>
      </x:c>
      <x:c r="K18612" s="32" t="str">
        <x:v>08-02-2022 17:00:00</x:v>
      </x:c>
      <x:c r="M18612" s="53" t="str">
        <x:v>52994665.3400000000000000</x:v>
      </x:c>
      <x:c r="N18612" s="33" t="str">
        <x:v/>
      </x:c>
    </x:row>
    <x:row r="18613">
      <x:c r="B18613" s="5" t="str">
        <x:v>18248186695625213488</x:v>
      </x:c>
      <x:c r="C18613" s="44" t="str">
        <x:v>21234359</x:v>
      </x:c>
      <x:c r="F18613" s="45" t="str">
        <x:v>214-ELE06</x:v>
      </x:c>
      <x:c r="H18613" s="9" t="str">
        <x:v>CEAS.Submeter_WC_480</x:v>
      </x:c>
      <x:c r="I18613" s="49" t="str">
        <x:v>Use</x:v>
      </x:c>
      <x:c r="J18613" s="31" t="str">
        <x:v>15 Minutes</x:v>
      </x:c>
      <x:c r="K18613" s="32" t="str">
        <x:v>08-02-2022 17:15:00</x:v>
      </x:c>
      <x:c r="M18613" s="53" t="str">
        <x:v>52994751.1300000000000000</x:v>
      </x:c>
      <x:c r="N18613" s="33" t="str">
        <x:v/>
      </x:c>
    </x:row>
    <x:row r="18614">
      <x:c r="B18614" s="5" t="str">
        <x:v>10061975591298048740</x:v>
      </x:c>
      <x:c r="C18614" s="44" t="str">
        <x:v>21234360</x:v>
      </x:c>
      <x:c r="F18614" s="45" t="str">
        <x:v>214-ELE06</x:v>
      </x:c>
      <x:c r="H18614" s="9" t="str">
        <x:v>CEAS.Submeter_WC_480</x:v>
      </x:c>
      <x:c r="I18614" s="49" t="str">
        <x:v>Use</x:v>
      </x:c>
      <x:c r="J18614" s="31" t="str">
        <x:v>15 Minutes</x:v>
      </x:c>
      <x:c r="K18614" s="32" t="str">
        <x:v>08-02-2022 17:30:00</x:v>
      </x:c>
      <x:c r="M18614" s="53" t="str">
        <x:v>52994835.8000000000000000</x:v>
      </x:c>
      <x:c r="N18614" s="33" t="str">
        <x:v/>
      </x:c>
    </x:row>
    <x:row r="18615">
      <x:c r="B18615" s="5" t="str">
        <x:v>14287386705965677702</x:v>
      </x:c>
      <x:c r="C18615" s="44" t="str">
        <x:v>21234361</x:v>
      </x:c>
      <x:c r="F18615" s="45" t="str">
        <x:v>214-ELE06</x:v>
      </x:c>
      <x:c r="H18615" s="9" t="str">
        <x:v>CEAS.Submeter_WC_480</x:v>
      </x:c>
      <x:c r="I18615" s="49" t="str">
        <x:v>Use</x:v>
      </x:c>
      <x:c r="J18615" s="31" t="str">
        <x:v>15 Minutes</x:v>
      </x:c>
      <x:c r="K18615" s="32" t="str">
        <x:v>08-02-2022 17:45:00</x:v>
      </x:c>
      <x:c r="M18615" s="53" t="str">
        <x:v>52994921.1800000000000000</x:v>
      </x:c>
      <x:c r="N18615" s="33" t="str">
        <x:v/>
      </x:c>
    </x:row>
    <x:row r="18616">
      <x:c r="B18616" s="5" t="str">
        <x:v>3295541338604004270</x:v>
      </x:c>
      <x:c r="C18616" s="44" t="str">
        <x:v>21234362</x:v>
      </x:c>
      <x:c r="F18616" s="45" t="str">
        <x:v>214-ELE06</x:v>
      </x:c>
      <x:c r="H18616" s="9" t="str">
        <x:v>CEAS.Submeter_WC_480</x:v>
      </x:c>
      <x:c r="I18616" s="49" t="str">
        <x:v>Use</x:v>
      </x:c>
      <x:c r="J18616" s="31" t="str">
        <x:v>15 Minutes</x:v>
      </x:c>
      <x:c r="K18616" s="32" t="str">
        <x:v>08-02-2022 18:00:00</x:v>
      </x:c>
      <x:c r="M18616" s="53" t="str">
        <x:v>52995005.0800000000000000</x:v>
      </x:c>
      <x:c r="N18616" s="33" t="str">
        <x:v/>
      </x:c>
    </x:row>
    <x:row r="18617">
      <x:c r="B18617" s="5" t="str">
        <x:v>1438160274183408611</x:v>
      </x:c>
      <x:c r="C18617" s="44" t="str">
        <x:v>21234363</x:v>
      </x:c>
      <x:c r="F18617" s="45" t="str">
        <x:v>214-ELE06</x:v>
      </x:c>
      <x:c r="H18617" s="9" t="str">
        <x:v>CEAS.Submeter_WC_480</x:v>
      </x:c>
      <x:c r="I18617" s="49" t="str">
        <x:v>Use</x:v>
      </x:c>
      <x:c r="J18617" s="31" t="str">
        <x:v>15 Minutes</x:v>
      </x:c>
      <x:c r="K18617" s="32" t="str">
        <x:v>08-02-2022 18:15:00</x:v>
      </x:c>
      <x:c r="M18617" s="53" t="str">
        <x:v>52995087.5500000000000000</x:v>
      </x:c>
      <x:c r="N18617" s="33" t="str">
        <x:v/>
      </x:c>
    </x:row>
    <x:row r="18618">
      <x:c r="B18618" s="5" t="str">
        <x:v>7866529738442566678</x:v>
      </x:c>
      <x:c r="C18618" s="44" t="str">
        <x:v>21234364</x:v>
      </x:c>
      <x:c r="F18618" s="45" t="str">
        <x:v>214-ELE06</x:v>
      </x:c>
      <x:c r="H18618" s="9" t="str">
        <x:v>CEAS.Submeter_WC_480</x:v>
      </x:c>
      <x:c r="I18618" s="49" t="str">
        <x:v>Use</x:v>
      </x:c>
      <x:c r="J18618" s="31" t="str">
        <x:v>15 Minutes</x:v>
      </x:c>
      <x:c r="K18618" s="32" t="str">
        <x:v>08-02-2022 18:30:00</x:v>
      </x:c>
      <x:c r="M18618" s="53" t="str">
        <x:v>52995172.7900000000000000</x:v>
      </x:c>
      <x:c r="N18618" s="33" t="str">
        <x:v/>
      </x:c>
    </x:row>
    <x:row r="18619">
      <x:c r="B18619" s="5" t="str">
        <x:v>11216843023145252876</x:v>
      </x:c>
      <x:c r="C18619" s="44" t="str">
        <x:v>21234365</x:v>
      </x:c>
      <x:c r="F18619" s="45" t="str">
        <x:v>214-ELE06</x:v>
      </x:c>
      <x:c r="H18619" s="9" t="str">
        <x:v>CEAS.Submeter_WC_480</x:v>
      </x:c>
      <x:c r="I18619" s="49" t="str">
        <x:v>Use</x:v>
      </x:c>
      <x:c r="J18619" s="31" t="str">
        <x:v>15 Minutes</x:v>
      </x:c>
      <x:c r="K18619" s="32" t="str">
        <x:v>08-02-2022 18:45:00</x:v>
      </x:c>
      <x:c r="M18619" s="53" t="str">
        <x:v>52995257.1800000000000000</x:v>
      </x:c>
      <x:c r="N18619" s="33" t="str">
        <x:v/>
      </x:c>
    </x:row>
    <x:row r="18620">
      <x:c r="B18620" s="5" t="str">
        <x:v>15915009254797164906</x:v>
      </x:c>
      <x:c r="C18620" s="44" t="str">
        <x:v>21234366</x:v>
      </x:c>
      <x:c r="F18620" s="45" t="str">
        <x:v>214-ELE06</x:v>
      </x:c>
      <x:c r="H18620" s="9" t="str">
        <x:v>CEAS.Submeter_WC_480</x:v>
      </x:c>
      <x:c r="I18620" s="49" t="str">
        <x:v>Use</x:v>
      </x:c>
      <x:c r="J18620" s="31" t="str">
        <x:v>15 Minutes</x:v>
      </x:c>
      <x:c r="K18620" s="32" t="str">
        <x:v>08-02-2022 19:00:00</x:v>
      </x:c>
      <x:c r="M18620" s="53" t="str">
        <x:v>52995340.2300000000000000</x:v>
      </x:c>
      <x:c r="N18620" s="33" t="str">
        <x:v/>
      </x:c>
    </x:row>
    <x:row r="18621">
      <x:c r="B18621" s="5" t="str">
        <x:v>3570389620868303042</x:v>
      </x:c>
      <x:c r="C18621" s="44" t="str">
        <x:v>21234367</x:v>
      </x:c>
      <x:c r="F18621" s="45" t="str">
        <x:v>214-ELE06</x:v>
      </x:c>
      <x:c r="H18621" s="9" t="str">
        <x:v>CEAS.Submeter_WC_480</x:v>
      </x:c>
      <x:c r="I18621" s="49" t="str">
        <x:v>Use</x:v>
      </x:c>
      <x:c r="J18621" s="31" t="str">
        <x:v>15 Minutes</x:v>
      </x:c>
      <x:c r="K18621" s="32" t="str">
        <x:v>08-02-2022 19:15:00</x:v>
      </x:c>
      <x:c r="M18621" s="53" t="str">
        <x:v>52995423.6800000000000000</x:v>
      </x:c>
      <x:c r="N18621" s="33" t="str">
        <x:v/>
      </x:c>
    </x:row>
    <x:row r="18622">
      <x:c r="B18622" s="5" t="str">
        <x:v>9281416088729504052</x:v>
      </x:c>
      <x:c r="C18622" s="44" t="str">
        <x:v>21234368</x:v>
      </x:c>
      <x:c r="F18622" s="45" t="str">
        <x:v>214-ELE06</x:v>
      </x:c>
      <x:c r="H18622" s="9" t="str">
        <x:v>CEAS.Submeter_WC_480</x:v>
      </x:c>
      <x:c r="I18622" s="49" t="str">
        <x:v>Use</x:v>
      </x:c>
      <x:c r="J18622" s="31" t="str">
        <x:v>15 Minutes</x:v>
      </x:c>
      <x:c r="K18622" s="32" t="str">
        <x:v>08-02-2022 19:30:00</x:v>
      </x:c>
      <x:c r="M18622" s="53" t="str">
        <x:v>52995507.5400000000000000</x:v>
      </x:c>
      <x:c r="N18622" s="33" t="str">
        <x:v/>
      </x:c>
    </x:row>
    <x:row r="18623">
      <x:c r="B18623" s="5" t="str">
        <x:v>3730817172327575453</x:v>
      </x:c>
      <x:c r="C18623" s="44" t="str">
        <x:v>21234369</x:v>
      </x:c>
      <x:c r="F18623" s="45" t="str">
        <x:v>214-ELE06</x:v>
      </x:c>
      <x:c r="H18623" s="9" t="str">
        <x:v>CEAS.Submeter_WC_480</x:v>
      </x:c>
      <x:c r="I18623" s="49" t="str">
        <x:v>Use</x:v>
      </x:c>
      <x:c r="J18623" s="31" t="str">
        <x:v>15 Minutes</x:v>
      </x:c>
      <x:c r="K18623" s="32" t="str">
        <x:v>08-02-2022 19:45:00</x:v>
      </x:c>
      <x:c r="M18623" s="53" t="str">
        <x:v>52995587.0100000000000000</x:v>
      </x:c>
      <x:c r="N18623" s="33" t="str">
        <x:v/>
      </x:c>
    </x:row>
    <x:row r="18624">
      <x:c r="B18624" s="5" t="str">
        <x:v>6553289213938271755</x:v>
      </x:c>
      <x:c r="C18624" s="44" t="str">
        <x:v>21234370</x:v>
      </x:c>
      <x:c r="F18624" s="45" t="str">
        <x:v>214-ELE06</x:v>
      </x:c>
      <x:c r="H18624" s="9" t="str">
        <x:v>CEAS.Submeter_WC_480</x:v>
      </x:c>
      <x:c r="I18624" s="49" t="str">
        <x:v>Use</x:v>
      </x:c>
      <x:c r="J18624" s="31" t="str">
        <x:v>15 Minutes</x:v>
      </x:c>
      <x:c r="K18624" s="32" t="str">
        <x:v>08-02-2022 20:00:00</x:v>
      </x:c>
      <x:c r="M18624" s="53" t="str">
        <x:v>52995667.0900000000000000</x:v>
      </x:c>
      <x:c r="N18624" s="33" t="str">
        <x:v/>
      </x:c>
    </x:row>
    <x:row r="18625">
      <x:c r="B18625" s="5" t="str">
        <x:v>1298726925268066791</x:v>
      </x:c>
      <x:c r="C18625" s="44" t="str">
        <x:v>21234371</x:v>
      </x:c>
      <x:c r="F18625" s="45" t="str">
        <x:v>214-ELE06</x:v>
      </x:c>
      <x:c r="H18625" s="9" t="str">
        <x:v>CEAS.Submeter_WC_480</x:v>
      </x:c>
      <x:c r="I18625" s="49" t="str">
        <x:v>Use</x:v>
      </x:c>
      <x:c r="J18625" s="31" t="str">
        <x:v>15 Minutes</x:v>
      </x:c>
      <x:c r="K18625" s="32" t="str">
        <x:v>08-02-2022 20:15:00</x:v>
      </x:c>
      <x:c r="M18625" s="53" t="str">
        <x:v>52995745.7800000000000000</x:v>
      </x:c>
      <x:c r="N18625" s="33" t="str">
        <x:v/>
      </x:c>
    </x:row>
    <x:row r="18626">
      <x:c r="B18626" s="5" t="str">
        <x:v>8277939431489862230</x:v>
      </x:c>
      <x:c r="C18626" s="44" t="str">
        <x:v>21234372</x:v>
      </x:c>
      <x:c r="F18626" s="45" t="str">
        <x:v>214-ELE06</x:v>
      </x:c>
      <x:c r="H18626" s="9" t="str">
        <x:v>CEAS.Submeter_WC_480</x:v>
      </x:c>
      <x:c r="I18626" s="49" t="str">
        <x:v>Use</x:v>
      </x:c>
      <x:c r="J18626" s="31" t="str">
        <x:v>15 Minutes</x:v>
      </x:c>
      <x:c r="K18626" s="32" t="str">
        <x:v>08-02-2022 20:30:00</x:v>
      </x:c>
      <x:c r="M18626" s="53" t="str">
        <x:v>52995824.8400000000000000</x:v>
      </x:c>
      <x:c r="N18626" s="33" t="str">
        <x:v/>
      </x:c>
    </x:row>
    <x:row r="18627">
      <x:c r="B18627" s="5" t="str">
        <x:v>14798631840903541367</x:v>
      </x:c>
      <x:c r="C18627" s="44" t="str">
        <x:v>21234373</x:v>
      </x:c>
      <x:c r="F18627" s="45" t="str">
        <x:v>214-ELE06</x:v>
      </x:c>
      <x:c r="H18627" s="9" t="str">
        <x:v>CEAS.Submeter_WC_480</x:v>
      </x:c>
      <x:c r="I18627" s="49" t="str">
        <x:v>Use</x:v>
      </x:c>
      <x:c r="J18627" s="31" t="str">
        <x:v>15 Minutes</x:v>
      </x:c>
      <x:c r="K18627" s="32" t="str">
        <x:v>08-02-2022 20:45:00</x:v>
      </x:c>
      <x:c r="M18627" s="53" t="str">
        <x:v>52995904.1200000000000000</x:v>
      </x:c>
      <x:c r="N18627" s="33" t="str">
        <x:v/>
      </x:c>
    </x:row>
    <x:row r="18628">
      <x:c r="B18628" s="5" t="str">
        <x:v>13273607109746676895</x:v>
      </x:c>
      <x:c r="C18628" s="44" t="str">
        <x:v>21234374</x:v>
      </x:c>
      <x:c r="F18628" s="45" t="str">
        <x:v>214-ELE06</x:v>
      </x:c>
      <x:c r="H18628" s="9" t="str">
        <x:v>CEAS.Submeter_WC_480</x:v>
      </x:c>
      <x:c r="I18628" s="49" t="str">
        <x:v>Use</x:v>
      </x:c>
      <x:c r="J18628" s="31" t="str">
        <x:v>15 Minutes</x:v>
      </x:c>
      <x:c r="K18628" s="32" t="str">
        <x:v>08-02-2022 21:00:00</x:v>
      </x:c>
      <x:c r="M18628" s="53" t="str">
        <x:v>52995982.7300000000000000</x:v>
      </x:c>
      <x:c r="N18628" s="33" t="str">
        <x:v/>
      </x:c>
    </x:row>
    <x:row r="18629">
      <x:c r="B18629" s="5" t="str">
        <x:v>4054975770861622779</x:v>
      </x:c>
      <x:c r="C18629" s="44" t="str">
        <x:v>21234375</x:v>
      </x:c>
      <x:c r="F18629" s="45" t="str">
        <x:v>214-ELE06</x:v>
      </x:c>
      <x:c r="H18629" s="9" t="str">
        <x:v>CEAS.Submeter_WC_480</x:v>
      </x:c>
      <x:c r="I18629" s="49" t="str">
        <x:v>Use</x:v>
      </x:c>
      <x:c r="J18629" s="31" t="str">
        <x:v>15 Minutes</x:v>
      </x:c>
      <x:c r="K18629" s="32" t="str">
        <x:v>08-02-2022 21:15:00</x:v>
      </x:c>
      <x:c r="M18629" s="53" t="str">
        <x:v>52996060.7000000000000000</x:v>
      </x:c>
      <x:c r="N18629" s="33" t="str">
        <x:v/>
      </x:c>
    </x:row>
    <x:row r="18630">
      <x:c r="B18630" s="5" t="str">
        <x:v>13665323002531734886</x:v>
      </x:c>
      <x:c r="C18630" s="44" t="str">
        <x:v>21234376</x:v>
      </x:c>
      <x:c r="F18630" s="45" t="str">
        <x:v>214-ELE06</x:v>
      </x:c>
      <x:c r="H18630" s="9" t="str">
        <x:v>CEAS.Submeter_WC_480</x:v>
      </x:c>
      <x:c r="I18630" s="49" t="str">
        <x:v>Use</x:v>
      </x:c>
      <x:c r="J18630" s="31" t="str">
        <x:v>15 Minutes</x:v>
      </x:c>
      <x:c r="K18630" s="32" t="str">
        <x:v>08-02-2022 21:30:00</x:v>
      </x:c>
      <x:c r="M18630" s="53" t="str">
        <x:v>52996137.0100000000000000</x:v>
      </x:c>
      <x:c r="N18630" s="33" t="str">
        <x:v/>
      </x:c>
    </x:row>
    <x:row r="18631">
      <x:c r="B18631" s="5" t="str">
        <x:v>776633248472473638</x:v>
      </x:c>
      <x:c r="C18631" s="44" t="str">
        <x:v>21234377</x:v>
      </x:c>
      <x:c r="F18631" s="45" t="str">
        <x:v>214-ELE06</x:v>
      </x:c>
      <x:c r="H18631" s="9" t="str">
        <x:v>CEAS.Submeter_WC_480</x:v>
      </x:c>
      <x:c r="I18631" s="49" t="str">
        <x:v>Use</x:v>
      </x:c>
      <x:c r="J18631" s="31" t="str">
        <x:v>15 Minutes</x:v>
      </x:c>
      <x:c r="K18631" s="32" t="str">
        <x:v>08-02-2022 21:45:00</x:v>
      </x:c>
      <x:c r="M18631" s="53" t="str">
        <x:v>52996213.0300000000000000</x:v>
      </x:c>
      <x:c r="N18631" s="33" t="str">
        <x:v/>
      </x:c>
    </x:row>
    <x:row r="18632">
      <x:c r="B18632" s="5" t="str">
        <x:v>16695977351979279411</x:v>
      </x:c>
      <x:c r="C18632" s="44" t="str">
        <x:v>21234378</x:v>
      </x:c>
      <x:c r="F18632" s="45" t="str">
        <x:v>214-ELE06</x:v>
      </x:c>
      <x:c r="H18632" s="9" t="str">
        <x:v>CEAS.Submeter_WC_480</x:v>
      </x:c>
      <x:c r="I18632" s="49" t="str">
        <x:v>Use</x:v>
      </x:c>
      <x:c r="J18632" s="31" t="str">
        <x:v>15 Minutes</x:v>
      </x:c>
      <x:c r="K18632" s="32" t="str">
        <x:v>08-02-2022 22:00:00</x:v>
      </x:c>
      <x:c r="M18632" s="53" t="str">
        <x:v>52996288.6700000000000000</x:v>
      </x:c>
      <x:c r="N18632" s="33" t="str">
        <x:v/>
      </x:c>
    </x:row>
    <x:row r="18633">
      <x:c r="B18633" s="5" t="str">
        <x:v>625810741266717862</x:v>
      </x:c>
      <x:c r="C18633" s="44" t="str">
        <x:v>21234379</x:v>
      </x:c>
      <x:c r="F18633" s="45" t="str">
        <x:v>214-ELE06</x:v>
      </x:c>
      <x:c r="H18633" s="9" t="str">
        <x:v>CEAS.Submeter_WC_480</x:v>
      </x:c>
      <x:c r="I18633" s="49" t="str">
        <x:v>Use</x:v>
      </x:c>
      <x:c r="J18633" s="31" t="str">
        <x:v>15 Minutes</x:v>
      </x:c>
      <x:c r="K18633" s="32" t="str">
        <x:v>08-02-2022 22:15:00</x:v>
      </x:c>
      <x:c r="M18633" s="53" t="str">
        <x:v>52996363.9800000000000000</x:v>
      </x:c>
      <x:c r="N18633" s="33" t="str">
        <x:v/>
      </x:c>
    </x:row>
    <x:row r="18634">
      <x:c r="B18634" s="5" t="str">
        <x:v>766215889496757950</x:v>
      </x:c>
      <x:c r="C18634" s="44" t="str">
        <x:v>21234380</x:v>
      </x:c>
      <x:c r="F18634" s="45" t="str">
        <x:v>214-ELE06</x:v>
      </x:c>
      <x:c r="H18634" s="9" t="str">
        <x:v>CEAS.Submeter_WC_480</x:v>
      </x:c>
      <x:c r="I18634" s="49" t="str">
        <x:v>Use</x:v>
      </x:c>
      <x:c r="J18634" s="31" t="str">
        <x:v>15 Minutes</x:v>
      </x:c>
      <x:c r="K18634" s="32" t="str">
        <x:v>08-02-2022 22:30:00</x:v>
      </x:c>
      <x:c r="M18634" s="53" t="str">
        <x:v>52996439.1500000000000000</x:v>
      </x:c>
      <x:c r="N18634" s="33" t="str">
        <x:v/>
      </x:c>
    </x:row>
    <x:row r="18635">
      <x:c r="B18635" s="5" t="str">
        <x:v>10666169153630264443</x:v>
      </x:c>
      <x:c r="C18635" s="44" t="str">
        <x:v>21234066</x:v>
      </x:c>
      <x:c r="F18635" s="45" t="str">
        <x:v>214-ELE06</x:v>
      </x:c>
      <x:c r="H18635" s="9" t="str">
        <x:v>CEAS.Submeter_WC_480</x:v>
      </x:c>
      <x:c r="I18635" s="49" t="str">
        <x:v>Use</x:v>
      </x:c>
      <x:c r="J18635" s="31" t="str">
        <x:v>15 Minutes</x:v>
      </x:c>
      <x:c r="K18635" s="32" t="str">
        <x:v>08-02-2022 22:45:00</x:v>
      </x:c>
      <x:c r="M18635" s="53" t="str">
        <x:v>52996515.0500000000000000</x:v>
      </x:c>
      <x:c r="N18635" s="33" t="str">
        <x:v/>
      </x:c>
    </x:row>
    <x:row r="18636">
      <x:c r="B18636" s="5" t="str">
        <x:v>2539496595252619378</x:v>
      </x:c>
      <x:c r="C18636" s="44" t="str">
        <x:v>21234067</x:v>
      </x:c>
      <x:c r="F18636" s="45" t="str">
        <x:v>214-ELE06</x:v>
      </x:c>
      <x:c r="H18636" s="9" t="str">
        <x:v>CEAS.Submeter_WC_480</x:v>
      </x:c>
      <x:c r="I18636" s="49" t="str">
        <x:v>Use</x:v>
      </x:c>
      <x:c r="J18636" s="31" t="str">
        <x:v>15 Minutes</x:v>
      </x:c>
      <x:c r="K18636" s="32" t="str">
        <x:v>08-02-2022 23:00:00</x:v>
      </x:c>
      <x:c r="M18636" s="53" t="str">
        <x:v>52996590.5300000000000000</x:v>
      </x:c>
      <x:c r="N18636" s="33" t="str">
        <x:v/>
      </x:c>
    </x:row>
    <x:row r="18637">
      <x:c r="B18637" s="5" t="str">
        <x:v>223468680944256387</x:v>
      </x:c>
      <x:c r="C18637" s="44" t="str">
        <x:v>21234068</x:v>
      </x:c>
      <x:c r="F18637" s="45" t="str">
        <x:v>214-ELE06</x:v>
      </x:c>
      <x:c r="H18637" s="9" t="str">
        <x:v>CEAS.Submeter_WC_480</x:v>
      </x:c>
      <x:c r="I18637" s="49" t="str">
        <x:v>Use</x:v>
      </x:c>
      <x:c r="J18637" s="31" t="str">
        <x:v>15 Minutes</x:v>
      </x:c>
      <x:c r="K18637" s="32" t="str">
        <x:v>08-02-2022 23:15:00</x:v>
      </x:c>
      <x:c r="M18637" s="53" t="str">
        <x:v>52996665.9200000000000000</x:v>
      </x:c>
      <x:c r="N18637" s="33" t="str">
        <x:v/>
      </x:c>
    </x:row>
    <x:row r="18638">
      <x:c r="B18638" s="5" t="str">
        <x:v>13814462675304584440</x:v>
      </x:c>
      <x:c r="C18638" s="44" t="str">
        <x:v>21234069</x:v>
      </x:c>
      <x:c r="F18638" s="45" t="str">
        <x:v>214-ELE06</x:v>
      </x:c>
      <x:c r="H18638" s="9" t="str">
        <x:v>CEAS.Submeter_WC_480</x:v>
      </x:c>
      <x:c r="I18638" s="49" t="str">
        <x:v>Use</x:v>
      </x:c>
      <x:c r="J18638" s="31" t="str">
        <x:v>15 Minutes</x:v>
      </x:c>
      <x:c r="K18638" s="32" t="str">
        <x:v>08-02-2022 23:30:00</x:v>
      </x:c>
      <x:c r="M18638" s="53" t="str">
        <x:v>52996741.6100000000000000</x:v>
      </x:c>
      <x:c r="N18638" s="33" t="str">
        <x:v/>
      </x:c>
    </x:row>
    <x:row r="18639">
      <x:c r="B18639" s="5" t="str">
        <x:v>6352729863805425198</x:v>
      </x:c>
      <x:c r="C18639" s="44" t="str">
        <x:v>21234070</x:v>
      </x:c>
      <x:c r="F18639" s="45" t="str">
        <x:v>214-ELE06</x:v>
      </x:c>
      <x:c r="H18639" s="9" t="str">
        <x:v>CEAS.Submeter_WC_480</x:v>
      </x:c>
      <x:c r="I18639" s="49" t="str">
        <x:v>Use</x:v>
      </x:c>
      <x:c r="J18639" s="31" t="str">
        <x:v>15 Minutes</x:v>
      </x:c>
      <x:c r="K18639" s="32" t="str">
        <x:v>08-02-2022 23:45:00</x:v>
      </x:c>
      <x:c r="M18639" s="53" t="str">
        <x:v>52996817.3000000000000000</x:v>
      </x:c>
      <x:c r="N18639" s="33" t="str">
        <x:v/>
      </x:c>
    </x:row>
    <x:row r="18640">
      <x:c r="B18640" s="5" t="str">
        <x:v>10925322845273631876</x:v>
      </x:c>
      <x:c r="C18640" s="44" t="str">
        <x:v>21234071</x:v>
      </x:c>
      <x:c r="F18640" s="45" t="str">
        <x:v>214-ELE06</x:v>
      </x:c>
      <x:c r="H18640" s="9" t="str">
        <x:v>CEAS.Submeter_WC_480</x:v>
      </x:c>
      <x:c r="I18640" s="49" t="str">
        <x:v>Use</x:v>
      </x:c>
      <x:c r="J18640" s="31" t="str">
        <x:v>15 Minutes</x:v>
      </x:c>
      <x:c r="K18640" s="32" t="str">
        <x:v>08-03-2022 00:00:00</x:v>
      </x:c>
      <x:c r="M18640" s="53" t="str">
        <x:v>52996892.0800000000000000</x:v>
      </x:c>
      <x:c r="N18640" s="33" t="str">
        <x:v/>
      </x:c>
    </x:row>
    <x:row r="18641">
      <x:c r="B18641" s="5" t="str">
        <x:v>9922931468767843333</x:v>
      </x:c>
      <x:c r="C18641" s="44" t="str">
        <x:v>21234072</x:v>
      </x:c>
      <x:c r="F18641" s="45" t="str">
        <x:v>214-ELE06</x:v>
      </x:c>
      <x:c r="H18641" s="9" t="str">
        <x:v>CEAS.Submeter_WC_480</x:v>
      </x:c>
      <x:c r="I18641" s="49" t="str">
        <x:v>Use</x:v>
      </x:c>
      <x:c r="J18641" s="31" t="str">
        <x:v>15 Minutes</x:v>
      </x:c>
      <x:c r="K18641" s="32" t="str">
        <x:v>08-03-2022 00:15:00</x:v>
      </x:c>
      <x:c r="M18641" s="53" t="str">
        <x:v>52996967.3600000000000000</x:v>
      </x:c>
      <x:c r="N18641" s="33" t="str">
        <x:v/>
      </x:c>
    </x:row>
    <x:row r="18642">
      <x:c r="B18642" s="5" t="str">
        <x:v>10367522022934914372</x:v>
      </x:c>
      <x:c r="C18642" s="44" t="str">
        <x:v>21234073</x:v>
      </x:c>
      <x:c r="F18642" s="45" t="str">
        <x:v>214-ELE06</x:v>
      </x:c>
      <x:c r="H18642" s="9" t="str">
        <x:v>CEAS.Submeter_WC_480</x:v>
      </x:c>
      <x:c r="I18642" s="49" t="str">
        <x:v>Use</x:v>
      </x:c>
      <x:c r="J18642" s="31" t="str">
        <x:v>15 Minutes</x:v>
      </x:c>
      <x:c r="K18642" s="32" t="str">
        <x:v>08-03-2022 00:30:00</x:v>
      </x:c>
      <x:c r="M18642" s="53" t="str">
        <x:v>52997042.6500000000000000</x:v>
      </x:c>
      <x:c r="N18642" s="33" t="str">
        <x:v/>
      </x:c>
    </x:row>
    <x:row r="18643">
      <x:c r="B18643" s="5" t="str">
        <x:v>3490344762241733750</x:v>
      </x:c>
      <x:c r="C18643" s="44" t="str">
        <x:v>21261881</x:v>
      </x:c>
      <x:c r="F18643" s="45" t="str">
        <x:v>214-ELE06</x:v>
      </x:c>
      <x:c r="H18643" s="9" t="str">
        <x:v>CEAS.Submeter_WC_480</x:v>
      </x:c>
      <x:c r="I18643" s="49" t="str">
        <x:v>Use</x:v>
      </x:c>
      <x:c r="J18643" s="31" t="str">
        <x:v>15 Minutes</x:v>
      </x:c>
      <x:c r="K18643" s="32" t="str">
        <x:v>08-03-2022 00:45:00</x:v>
      </x:c>
      <x:c r="M18643" s="53" t="str">
        <x:v>52997117.8700000000000000</x:v>
      </x:c>
      <x:c r="N18643" s="33" t="str">
        <x:v/>
      </x:c>
    </x:row>
    <x:row r="18644">
      <x:c r="B18644" s="5" t="str">
        <x:v>12948812847611963591</x:v>
      </x:c>
      <x:c r="C18644" s="44" t="str">
        <x:v>21261882</x:v>
      </x:c>
      <x:c r="F18644" s="45" t="str">
        <x:v>214-ELE06</x:v>
      </x:c>
      <x:c r="H18644" s="9" t="str">
        <x:v>CEAS.Submeter_WC_480</x:v>
      </x:c>
      <x:c r="I18644" s="49" t="str">
        <x:v>Use</x:v>
      </x:c>
      <x:c r="J18644" s="31" t="str">
        <x:v>15 Minutes</x:v>
      </x:c>
      <x:c r="K18644" s="32" t="str">
        <x:v>08-03-2022 01:00:00</x:v>
      </x:c>
      <x:c r="M18644" s="53" t="str">
        <x:v>52997192.9700000000000000</x:v>
      </x:c>
      <x:c r="N18644" s="33" t="str">
        <x:v/>
      </x:c>
    </x:row>
    <x:row r="18645">
      <x:c r="B18645" s="5" t="str">
        <x:v>3372739009130109023</x:v>
      </x:c>
      <x:c r="C18645" s="44" t="str">
        <x:v>21261883</x:v>
      </x:c>
      <x:c r="F18645" s="45" t="str">
        <x:v>214-ELE06</x:v>
      </x:c>
      <x:c r="H18645" s="9" t="str">
        <x:v>CEAS.Submeter_WC_480</x:v>
      </x:c>
      <x:c r="I18645" s="49" t="str">
        <x:v>Use</x:v>
      </x:c>
      <x:c r="J18645" s="31" t="str">
        <x:v>15 Minutes</x:v>
      </x:c>
      <x:c r="K18645" s="32" t="str">
        <x:v>08-03-2022 01:15:00</x:v>
      </x:c>
      <x:c r="M18645" s="53" t="str">
        <x:v>52997269.1500000000000000</x:v>
      </x:c>
      <x:c r="N18645" s="33" t="str">
        <x:v/>
      </x:c>
    </x:row>
    <x:row r="18646">
      <x:c r="B18646" s="5" t="str">
        <x:v>14055303028250989423</x:v>
      </x:c>
      <x:c r="C18646" s="44" t="str">
        <x:v>21261884</x:v>
      </x:c>
      <x:c r="F18646" s="45" t="str">
        <x:v>214-ELE06</x:v>
      </x:c>
      <x:c r="H18646" s="9" t="str">
        <x:v>CEAS.Submeter_WC_480</x:v>
      </x:c>
      <x:c r="I18646" s="49" t="str">
        <x:v>Use</x:v>
      </x:c>
      <x:c r="J18646" s="31" t="str">
        <x:v>15 Minutes</x:v>
      </x:c>
      <x:c r="K18646" s="32" t="str">
        <x:v>08-03-2022 01:30:00</x:v>
      </x:c>
      <x:c r="M18646" s="53" t="str">
        <x:v>52997344.7100000000000000</x:v>
      </x:c>
      <x:c r="N18646" s="33" t="str">
        <x:v/>
      </x:c>
    </x:row>
    <x:row r="18647">
      <x:c r="B18647" s="5" t="str">
        <x:v>7546550011981109823</x:v>
      </x:c>
      <x:c r="C18647" s="44" t="str">
        <x:v>21261885</x:v>
      </x:c>
      <x:c r="F18647" s="45" t="str">
        <x:v>214-ELE06</x:v>
      </x:c>
      <x:c r="H18647" s="9" t="str">
        <x:v>CEAS.Submeter_WC_480</x:v>
      </x:c>
      <x:c r="I18647" s="49" t="str">
        <x:v>Use</x:v>
      </x:c>
      <x:c r="J18647" s="31" t="str">
        <x:v>15 Minutes</x:v>
      </x:c>
      <x:c r="K18647" s="32" t="str">
        <x:v>08-03-2022 01:45:00</x:v>
      </x:c>
      <x:c r="M18647" s="53" t="str">
        <x:v>52997419.1700000000000000</x:v>
      </x:c>
      <x:c r="N18647" s="33" t="str">
        <x:v/>
      </x:c>
    </x:row>
    <x:row r="18648">
      <x:c r="B18648" s="5" t="str">
        <x:v>2477952244189452009</x:v>
      </x:c>
      <x:c r="C18648" s="44" t="str">
        <x:v>21261886</x:v>
      </x:c>
      <x:c r="F18648" s="45" t="str">
        <x:v>214-ELE06</x:v>
      </x:c>
      <x:c r="H18648" s="9" t="str">
        <x:v>CEAS.Submeter_WC_480</x:v>
      </x:c>
      <x:c r="I18648" s="49" t="str">
        <x:v>Use</x:v>
      </x:c>
      <x:c r="J18648" s="31" t="str">
        <x:v>15 Minutes</x:v>
      </x:c>
      <x:c r="K18648" s="32" t="str">
        <x:v>08-03-2022 02:00:00</x:v>
      </x:c>
      <x:c r="M18648" s="53" t="str">
        <x:v>52997494.6200000000000000</x:v>
      </x:c>
      <x:c r="N18648" s="33" t="str">
        <x:v/>
      </x:c>
    </x:row>
    <x:row r="18649">
      <x:c r="B18649" s="5" t="str">
        <x:v>14565588116975663623</x:v>
      </x:c>
      <x:c r="C18649" s="44" t="str">
        <x:v>21261887</x:v>
      </x:c>
      <x:c r="F18649" s="45" t="str">
        <x:v>214-ELE06</x:v>
      </x:c>
      <x:c r="H18649" s="9" t="str">
        <x:v>CEAS.Submeter_WC_480</x:v>
      </x:c>
      <x:c r="I18649" s="49" t="str">
        <x:v>Use</x:v>
      </x:c>
      <x:c r="J18649" s="31" t="str">
        <x:v>15 Minutes</x:v>
      </x:c>
      <x:c r="K18649" s="32" t="str">
        <x:v>08-03-2022 02:15:00</x:v>
      </x:c>
      <x:c r="M18649" s="53" t="str">
        <x:v>52997568.9200000000000000</x:v>
      </x:c>
      <x:c r="N18649" s="33" t="str">
        <x:v/>
      </x:c>
    </x:row>
    <x:row r="18650">
      <x:c r="B18650" s="5" t="str">
        <x:v>6528361180973139759</x:v>
      </x:c>
      <x:c r="C18650" s="44" t="str">
        <x:v>21261888</x:v>
      </x:c>
      <x:c r="F18650" s="45" t="str">
        <x:v>214-ELE06</x:v>
      </x:c>
      <x:c r="H18650" s="9" t="str">
        <x:v>CEAS.Submeter_WC_480</x:v>
      </x:c>
      <x:c r="I18650" s="49" t="str">
        <x:v>Use</x:v>
      </x:c>
      <x:c r="J18650" s="31" t="str">
        <x:v>15 Minutes</x:v>
      </x:c>
      <x:c r="K18650" s="32" t="str">
        <x:v>08-03-2022 02:30:00</x:v>
      </x:c>
      <x:c r="M18650" s="53" t="str">
        <x:v>52997643.9000000000000000</x:v>
      </x:c>
      <x:c r="N18650" s="33" t="str">
        <x:v/>
      </x:c>
    </x:row>
    <x:row r="18651">
      <x:c r="B18651" s="5" t="str">
        <x:v>4391319493091821858</x:v>
      </x:c>
      <x:c r="C18651" s="44" t="str">
        <x:v>21261889</x:v>
      </x:c>
      <x:c r="F18651" s="45" t="str">
        <x:v>214-ELE06</x:v>
      </x:c>
      <x:c r="H18651" s="9" t="str">
        <x:v>CEAS.Submeter_WC_480</x:v>
      </x:c>
      <x:c r="I18651" s="49" t="str">
        <x:v>Use</x:v>
      </x:c>
      <x:c r="J18651" s="31" t="str">
        <x:v>15 Minutes</x:v>
      </x:c>
      <x:c r="K18651" s="32" t="str">
        <x:v>08-03-2022 02:45:00</x:v>
      </x:c>
      <x:c r="M18651" s="53" t="str">
        <x:v>52997718.2200000000000000</x:v>
      </x:c>
      <x:c r="N18651" s="33" t="str">
        <x:v/>
      </x:c>
    </x:row>
    <x:row r="18652">
      <x:c r="B18652" s="5" t="str">
        <x:v>13234684856632344462</x:v>
      </x:c>
      <x:c r="C18652" s="44" t="str">
        <x:v>21261890</x:v>
      </x:c>
      <x:c r="F18652" s="45" t="str">
        <x:v>214-ELE06</x:v>
      </x:c>
      <x:c r="H18652" s="9" t="str">
        <x:v>CEAS.Submeter_WC_480</x:v>
      </x:c>
      <x:c r="I18652" s="49" t="str">
        <x:v>Use</x:v>
      </x:c>
      <x:c r="J18652" s="31" t="str">
        <x:v>15 Minutes</x:v>
      </x:c>
      <x:c r="K18652" s="32" t="str">
        <x:v>08-03-2022 03:00:00</x:v>
      </x:c>
      <x:c r="M18652" s="53" t="str">
        <x:v>52997791.6300000000000000</x:v>
      </x:c>
      <x:c r="N18652" s="33" t="str">
        <x:v/>
      </x:c>
    </x:row>
    <x:row r="18653">
      <x:c r="B18653" s="5" t="str">
        <x:v>182855887223277562</x:v>
      </x:c>
      <x:c r="C18653" s="44" t="str">
        <x:v>21261891</x:v>
      </x:c>
      <x:c r="F18653" s="45" t="str">
        <x:v>214-ELE06</x:v>
      </x:c>
      <x:c r="H18653" s="9" t="str">
        <x:v>CEAS.Submeter_WC_480</x:v>
      </x:c>
      <x:c r="I18653" s="49" t="str">
        <x:v>Use</x:v>
      </x:c>
      <x:c r="J18653" s="31" t="str">
        <x:v>15 Minutes</x:v>
      </x:c>
      <x:c r="K18653" s="32" t="str">
        <x:v>08-03-2022 03:15:00</x:v>
      </x:c>
      <x:c r="M18653" s="53" t="str">
        <x:v>52997867.2000000000000000</x:v>
      </x:c>
      <x:c r="N18653" s="33" t="str">
        <x:v/>
      </x:c>
    </x:row>
    <x:row r="18654">
      <x:c r="B18654" s="5" t="str">
        <x:v>14350421068897358011</x:v>
      </x:c>
      <x:c r="C18654" s="44" t="str">
        <x:v>21261892</x:v>
      </x:c>
      <x:c r="F18654" s="45" t="str">
        <x:v>214-ELE06</x:v>
      </x:c>
      <x:c r="H18654" s="9" t="str">
        <x:v>CEAS.Submeter_WC_480</x:v>
      </x:c>
      <x:c r="I18654" s="49" t="str">
        <x:v>Use</x:v>
      </x:c>
      <x:c r="J18654" s="31" t="str">
        <x:v>15 Minutes</x:v>
      </x:c>
      <x:c r="K18654" s="32" t="str">
        <x:v>08-03-2022 03:30:00</x:v>
      </x:c>
      <x:c r="M18654" s="53" t="str">
        <x:v>52997941.6800000000000000</x:v>
      </x:c>
      <x:c r="N18654" s="33" t="str">
        <x:v/>
      </x:c>
    </x:row>
    <x:row r="18655">
      <x:c r="B18655" s="5" t="str">
        <x:v>6756687566571571420</x:v>
      </x:c>
      <x:c r="C18655" s="44" t="str">
        <x:v>21261893</x:v>
      </x:c>
      <x:c r="F18655" s="45" t="str">
        <x:v>214-ELE06</x:v>
      </x:c>
      <x:c r="H18655" s="9" t="str">
        <x:v>CEAS.Submeter_WC_480</x:v>
      </x:c>
      <x:c r="I18655" s="49" t="str">
        <x:v>Use</x:v>
      </x:c>
      <x:c r="J18655" s="31" t="str">
        <x:v>15 Minutes</x:v>
      </x:c>
      <x:c r="K18655" s="32" t="str">
        <x:v>08-03-2022 03:45:00</x:v>
      </x:c>
      <x:c r="M18655" s="53" t="str">
        <x:v>52998016.4600000000000000</x:v>
      </x:c>
      <x:c r="N18655" s="33" t="str">
        <x:v/>
      </x:c>
    </x:row>
    <x:row r="18656">
      <x:c r="B18656" s="5" t="str">
        <x:v>12739400521014588929</x:v>
      </x:c>
      <x:c r="C18656" s="44" t="str">
        <x:v>21261894</x:v>
      </x:c>
      <x:c r="F18656" s="45" t="str">
        <x:v>214-ELE06</x:v>
      </x:c>
      <x:c r="H18656" s="9" t="str">
        <x:v>CEAS.Submeter_WC_480</x:v>
      </x:c>
      <x:c r="I18656" s="49" t="str">
        <x:v>Use</x:v>
      </x:c>
      <x:c r="J18656" s="31" t="str">
        <x:v>15 Minutes</x:v>
      </x:c>
      <x:c r="K18656" s="32" t="str">
        <x:v>08-03-2022 04:00:00</x:v>
      </x:c>
      <x:c r="M18656" s="53" t="str">
        <x:v>52998090.9500000000000000</x:v>
      </x:c>
      <x:c r="N18656" s="33" t="str">
        <x:v/>
      </x:c>
    </x:row>
    <x:row r="18657">
      <x:c r="B18657" s="5" t="str">
        <x:v>2903401175758494987</x:v>
      </x:c>
      <x:c r="C18657" s="44" t="str">
        <x:v>21261895</x:v>
      </x:c>
      <x:c r="F18657" s="45" t="str">
        <x:v>214-ELE06</x:v>
      </x:c>
      <x:c r="H18657" s="9" t="str">
        <x:v>CEAS.Submeter_WC_480</x:v>
      </x:c>
      <x:c r="I18657" s="49" t="str">
        <x:v>Use</x:v>
      </x:c>
      <x:c r="J18657" s="31" t="str">
        <x:v>15 Minutes</x:v>
      </x:c>
      <x:c r="K18657" s="32" t="str">
        <x:v>08-03-2022 04:15:00</x:v>
      </x:c>
      <x:c r="M18657" s="53" t="str">
        <x:v>52998166.1000000000000000</x:v>
      </x:c>
      <x:c r="N18657" s="33" t="str">
        <x:v/>
      </x:c>
    </x:row>
    <x:row r="18658">
      <x:c r="B18658" s="5" t="str">
        <x:v>6471688743038797851</x:v>
      </x:c>
      <x:c r="C18658" s="44" t="str">
        <x:v>21261896</x:v>
      </x:c>
      <x:c r="F18658" s="45" t="str">
        <x:v>214-ELE06</x:v>
      </x:c>
      <x:c r="H18658" s="9" t="str">
        <x:v>CEAS.Submeter_WC_480</x:v>
      </x:c>
      <x:c r="I18658" s="49" t="str">
        <x:v>Use</x:v>
      </x:c>
      <x:c r="J18658" s="31" t="str">
        <x:v>15 Minutes</x:v>
      </x:c>
      <x:c r="K18658" s="32" t="str">
        <x:v>08-03-2022 04:30:00</x:v>
      </x:c>
      <x:c r="M18658" s="53" t="str">
        <x:v>52998241.0500000000000000</x:v>
      </x:c>
      <x:c r="N18658" s="33" t="str">
        <x:v/>
      </x:c>
    </x:row>
    <x:row r="18659">
      <x:c r="B18659" s="5" t="str">
        <x:v>1255340871711433316</x:v>
      </x:c>
      <x:c r="C18659" s="44" t="str">
        <x:v>21261897</x:v>
      </x:c>
      <x:c r="F18659" s="45" t="str">
        <x:v>214-ELE06</x:v>
      </x:c>
      <x:c r="H18659" s="9" t="str">
        <x:v>CEAS.Submeter_WC_480</x:v>
      </x:c>
      <x:c r="I18659" s="49" t="str">
        <x:v>Use</x:v>
      </x:c>
      <x:c r="J18659" s="31" t="str">
        <x:v>15 Minutes</x:v>
      </x:c>
      <x:c r="K18659" s="32" t="str">
        <x:v>08-03-2022 04:45:00</x:v>
      </x:c>
      <x:c r="M18659" s="53" t="str">
        <x:v>52998316.0800000000000000</x:v>
      </x:c>
      <x:c r="N18659" s="33" t="str">
        <x:v/>
      </x:c>
    </x:row>
    <x:row r="18660">
      <x:c r="B18660" s="5" t="str">
        <x:v>6060940729058802701</x:v>
      </x:c>
      <x:c r="C18660" s="44" t="str">
        <x:v>21261898</x:v>
      </x:c>
      <x:c r="F18660" s="45" t="str">
        <x:v>214-ELE06</x:v>
      </x:c>
      <x:c r="H18660" s="9" t="str">
        <x:v>CEAS.Submeter_WC_480</x:v>
      </x:c>
      <x:c r="I18660" s="49" t="str">
        <x:v>Use</x:v>
      </x:c>
      <x:c r="J18660" s="31" t="str">
        <x:v>15 Minutes</x:v>
      </x:c>
      <x:c r="K18660" s="32" t="str">
        <x:v>08-03-2022 05:00:00</x:v>
      </x:c>
      <x:c r="M18660" s="53" t="str">
        <x:v>52998390.9700000000000000</x:v>
      </x:c>
      <x:c r="N18660" s="33" t="str">
        <x:v/>
      </x:c>
    </x:row>
    <x:row r="18661">
      <x:c r="B18661" s="5" t="str">
        <x:v>6653342789989887363</x:v>
      </x:c>
      <x:c r="C18661" s="44" t="str">
        <x:v>21261899</x:v>
      </x:c>
      <x:c r="F18661" s="45" t="str">
        <x:v>214-ELE06</x:v>
      </x:c>
      <x:c r="H18661" s="9" t="str">
        <x:v>CEAS.Submeter_WC_480</x:v>
      </x:c>
      <x:c r="I18661" s="49" t="str">
        <x:v>Use</x:v>
      </x:c>
      <x:c r="J18661" s="31" t="str">
        <x:v>15 Minutes</x:v>
      </x:c>
      <x:c r="K18661" s="32" t="str">
        <x:v>08-03-2022 05:15:00</x:v>
      </x:c>
      <x:c r="M18661" s="53" t="str">
        <x:v>52998466.4900000000000000</x:v>
      </x:c>
      <x:c r="N18661" s="33" t="str">
        <x:v/>
      </x:c>
    </x:row>
    <x:row r="18662">
      <x:c r="B18662" s="5" t="str">
        <x:v>5622067839549792657</x:v>
      </x:c>
      <x:c r="C18662" s="44" t="str">
        <x:v>21261900</x:v>
      </x:c>
      <x:c r="F18662" s="45" t="str">
        <x:v>214-ELE06</x:v>
      </x:c>
      <x:c r="H18662" s="9" t="str">
        <x:v>CEAS.Submeter_WC_480</x:v>
      </x:c>
      <x:c r="I18662" s="49" t="str">
        <x:v>Use</x:v>
      </x:c>
      <x:c r="J18662" s="31" t="str">
        <x:v>15 Minutes</x:v>
      </x:c>
      <x:c r="K18662" s="32" t="str">
        <x:v>08-03-2022 05:30:00</x:v>
      </x:c>
      <x:c r="M18662" s="53" t="str">
        <x:v>52998542.4200000000000000</x:v>
      </x:c>
      <x:c r="N18662" s="33" t="str">
        <x:v/>
      </x:c>
    </x:row>
    <x:row r="18663">
      <x:c r="B18663" s="5" t="str">
        <x:v>16677224074167728580</x:v>
      </x:c>
      <x:c r="C18663" s="44" t="str">
        <x:v>21261901</x:v>
      </x:c>
      <x:c r="F18663" s="45" t="str">
        <x:v>214-ELE06</x:v>
      </x:c>
      <x:c r="H18663" s="9" t="str">
        <x:v>CEAS.Submeter_WC_480</x:v>
      </x:c>
      <x:c r="I18663" s="49" t="str">
        <x:v>Use</x:v>
      </x:c>
      <x:c r="J18663" s="31" t="str">
        <x:v>15 Minutes</x:v>
      </x:c>
      <x:c r="K18663" s="32" t="str">
        <x:v>08-03-2022 05:45:00</x:v>
      </x:c>
      <x:c r="M18663" s="53" t="str">
        <x:v>52998617.1800000000000000</x:v>
      </x:c>
      <x:c r="N18663" s="33" t="str">
        <x:v/>
      </x:c>
    </x:row>
    <x:row r="18664">
      <x:c r="B18664" s="5" t="str">
        <x:v>17984701394322284642</x:v>
      </x:c>
      <x:c r="C18664" s="44" t="str">
        <x:v>21261902</x:v>
      </x:c>
      <x:c r="F18664" s="45" t="str">
        <x:v>214-ELE06</x:v>
      </x:c>
      <x:c r="H18664" s="9" t="str">
        <x:v>CEAS.Submeter_WC_480</x:v>
      </x:c>
      <x:c r="I18664" s="49" t="str">
        <x:v>Use</x:v>
      </x:c>
      <x:c r="J18664" s="31" t="str">
        <x:v>15 Minutes</x:v>
      </x:c>
      <x:c r="K18664" s="32" t="str">
        <x:v>08-03-2022 06:00:00</x:v>
      </x:c>
      <x:c r="M18664" s="53" t="str">
        <x:v>52998693.6000000000000000</x:v>
      </x:c>
      <x:c r="N18664" s="33" t="str">
        <x:v/>
      </x:c>
    </x:row>
    <x:row r="18665">
      <x:c r="B18665" s="5" t="str">
        <x:v>16086353820355146732</x:v>
      </x:c>
      <x:c r="C18665" s="44" t="str">
        <x:v>21261903</x:v>
      </x:c>
      <x:c r="F18665" s="45" t="str">
        <x:v>214-ELE06</x:v>
      </x:c>
      <x:c r="H18665" s="9" t="str">
        <x:v>CEAS.Submeter_WC_480</x:v>
      </x:c>
      <x:c r="I18665" s="49" t="str">
        <x:v>Use</x:v>
      </x:c>
      <x:c r="J18665" s="31" t="str">
        <x:v>15 Minutes</x:v>
      </x:c>
      <x:c r="K18665" s="32" t="str">
        <x:v>08-03-2022 06:15:00</x:v>
      </x:c>
      <x:c r="M18665" s="53" t="str">
        <x:v>52998769.6300000000000000</x:v>
      </x:c>
      <x:c r="N18665" s="33" t="str">
        <x:v/>
      </x:c>
    </x:row>
    <x:row r="18666">
      <x:c r="B18666" s="5" t="str">
        <x:v>3937341062738300543</x:v>
      </x:c>
      <x:c r="C18666" s="44" t="str">
        <x:v>21261904</x:v>
      </x:c>
      <x:c r="F18666" s="45" t="str">
        <x:v>214-ELE06</x:v>
      </x:c>
      <x:c r="H18666" s="9" t="str">
        <x:v>CEAS.Submeter_WC_480</x:v>
      </x:c>
      <x:c r="I18666" s="49" t="str">
        <x:v>Use</x:v>
      </x:c>
      <x:c r="J18666" s="31" t="str">
        <x:v>15 Minutes</x:v>
      </x:c>
      <x:c r="K18666" s="32" t="str">
        <x:v>08-03-2022 06:30:00</x:v>
      </x:c>
      <x:c r="M18666" s="53" t="str">
        <x:v>52998845.7800000000000000</x:v>
      </x:c>
      <x:c r="N18666" s="33" t="str">
        <x:v/>
      </x:c>
    </x:row>
    <x:row r="18667">
      <x:c r="B18667" s="5" t="str">
        <x:v>1242233943965663465</x:v>
      </x:c>
      <x:c r="C18667" s="44" t="str">
        <x:v>21261905</x:v>
      </x:c>
      <x:c r="F18667" s="45" t="str">
        <x:v>214-ELE06</x:v>
      </x:c>
      <x:c r="H18667" s="9" t="str">
        <x:v>CEAS.Submeter_WC_480</x:v>
      </x:c>
      <x:c r="I18667" s="49" t="str">
        <x:v>Use</x:v>
      </x:c>
      <x:c r="J18667" s="31" t="str">
        <x:v>15 Minutes</x:v>
      </x:c>
      <x:c r="K18667" s="32" t="str">
        <x:v>08-03-2022 06:45:00</x:v>
      </x:c>
      <x:c r="M18667" s="53" t="str">
        <x:v>52998921.7000000000000000</x:v>
      </x:c>
      <x:c r="N18667" s="33" t="str">
        <x:v/>
      </x:c>
    </x:row>
    <x:row r="18668">
      <x:c r="B18668" s="5" t="str">
        <x:v>17511440482106113309</x:v>
      </x:c>
      <x:c r="C18668" s="44" t="str">
        <x:v>21261906</x:v>
      </x:c>
      <x:c r="F18668" s="45" t="str">
        <x:v>214-ELE06</x:v>
      </x:c>
      <x:c r="H18668" s="9" t="str">
        <x:v>CEAS.Submeter_WC_480</x:v>
      </x:c>
      <x:c r="I18668" s="49" t="str">
        <x:v>Use</x:v>
      </x:c>
      <x:c r="J18668" s="31" t="str">
        <x:v>15 Minutes</x:v>
      </x:c>
      <x:c r="K18668" s="32" t="str">
        <x:v>08-03-2022 07:00:00</x:v>
      </x:c>
      <x:c r="M18668" s="53" t="str">
        <x:v>52998995.4300000000000000</x:v>
      </x:c>
      <x:c r="N18668" s="33" t="str">
        <x:v/>
      </x:c>
    </x:row>
    <x:row r="18669">
      <x:c r="B18669" s="5" t="str">
        <x:v>2070240520464552687</x:v>
      </x:c>
      <x:c r="C18669" s="44" t="str">
        <x:v>21261907</x:v>
      </x:c>
      <x:c r="F18669" s="45" t="str">
        <x:v>214-ELE06</x:v>
      </x:c>
      <x:c r="H18669" s="9" t="str">
        <x:v>CEAS.Submeter_WC_480</x:v>
      </x:c>
      <x:c r="I18669" s="49" t="str">
        <x:v>Use</x:v>
      </x:c>
      <x:c r="J18669" s="31" t="str">
        <x:v>15 Minutes</x:v>
      </x:c>
      <x:c r="K18669" s="32" t="str">
        <x:v>08-03-2022 07:15:00</x:v>
      </x:c>
      <x:c r="M18669" s="53" t="str">
        <x:v>52999069.7400000000000000</x:v>
      </x:c>
      <x:c r="N18669" s="33" t="str">
        <x:v/>
      </x:c>
    </x:row>
    <x:row r="18670">
      <x:c r="B18670" s="5" t="str">
        <x:v>17269149326901367219</x:v>
      </x:c>
      <x:c r="C18670" s="44" t="str">
        <x:v>21261908</x:v>
      </x:c>
      <x:c r="F18670" s="45" t="str">
        <x:v>214-ELE06</x:v>
      </x:c>
      <x:c r="H18670" s="9" t="str">
        <x:v>CEAS.Submeter_WC_480</x:v>
      </x:c>
      <x:c r="I18670" s="49" t="str">
        <x:v>Use</x:v>
      </x:c>
      <x:c r="J18670" s="31" t="str">
        <x:v>15 Minutes</x:v>
      </x:c>
      <x:c r="K18670" s="32" t="str">
        <x:v>08-03-2022 07:30:00</x:v>
      </x:c>
      <x:c r="M18670" s="53" t="str">
        <x:v>52999145.2200000000000000</x:v>
      </x:c>
      <x:c r="N18670" s="33" t="str">
        <x:v/>
      </x:c>
    </x:row>
    <x:row r="18671">
      <x:c r="B18671" s="5" t="str">
        <x:v>7007732648447254867</x:v>
      </x:c>
      <x:c r="C18671" s="44" t="str">
        <x:v>21261909</x:v>
      </x:c>
      <x:c r="F18671" s="45" t="str">
        <x:v>214-ELE06</x:v>
      </x:c>
      <x:c r="H18671" s="9" t="str">
        <x:v>CEAS.Submeter_WC_480</x:v>
      </x:c>
      <x:c r="I18671" s="49" t="str">
        <x:v>Use</x:v>
      </x:c>
      <x:c r="J18671" s="31" t="str">
        <x:v>15 Minutes</x:v>
      </x:c>
      <x:c r="K18671" s="32" t="str">
        <x:v>08-03-2022 07:45:00</x:v>
      </x:c>
      <x:c r="M18671" s="53" t="str">
        <x:v>52999221.0200000000000000</x:v>
      </x:c>
      <x:c r="N18671" s="33" t="str">
        <x:v/>
      </x:c>
    </x:row>
    <x:row r="18672">
      <x:c r="B18672" s="5" t="str">
        <x:v>16050054976619464860</x:v>
      </x:c>
      <x:c r="C18672" s="44" t="str">
        <x:v>21261910</x:v>
      </x:c>
      <x:c r="F18672" s="45" t="str">
        <x:v>214-ELE06</x:v>
      </x:c>
      <x:c r="H18672" s="9" t="str">
        <x:v>CEAS.Submeter_WC_480</x:v>
      </x:c>
      <x:c r="I18672" s="49" t="str">
        <x:v>Use</x:v>
      </x:c>
      <x:c r="J18672" s="31" t="str">
        <x:v>15 Minutes</x:v>
      </x:c>
      <x:c r="K18672" s="32" t="str">
        <x:v>08-03-2022 08:00:00</x:v>
      </x:c>
      <x:c r="M18672" s="53" t="str">
        <x:v>52999296.4300000000000000</x:v>
      </x:c>
      <x:c r="N18672" s="33" t="str">
        <x:v/>
      </x:c>
    </x:row>
    <x:row r="18673">
      <x:c r="B18673" s="5" t="str">
        <x:v>4022968652521880322</x:v>
      </x:c>
      <x:c r="C18673" s="44" t="str">
        <x:v>21261911</x:v>
      </x:c>
      <x:c r="F18673" s="45" t="str">
        <x:v>214-ELE06</x:v>
      </x:c>
      <x:c r="H18673" s="9" t="str">
        <x:v>CEAS.Submeter_WC_480</x:v>
      </x:c>
      <x:c r="I18673" s="49" t="str">
        <x:v>Use</x:v>
      </x:c>
      <x:c r="J18673" s="31" t="str">
        <x:v>15 Minutes</x:v>
      </x:c>
      <x:c r="K18673" s="32" t="str">
        <x:v>08-03-2022 08:15:00</x:v>
      </x:c>
      <x:c r="M18673" s="53" t="str">
        <x:v>52999372.8300000000000000</x:v>
      </x:c>
      <x:c r="N18673" s="33" t="str">
        <x:v/>
      </x:c>
    </x:row>
    <x:row r="18674">
      <x:c r="B18674" s="5" t="str">
        <x:v>10106224961282326394</x:v>
      </x:c>
      <x:c r="C18674" s="44" t="str">
        <x:v>21261912</x:v>
      </x:c>
      <x:c r="F18674" s="45" t="str">
        <x:v>214-ELE06</x:v>
      </x:c>
      <x:c r="H18674" s="9" t="str">
        <x:v>CEAS.Submeter_WC_480</x:v>
      </x:c>
      <x:c r="I18674" s="49" t="str">
        <x:v>Use</x:v>
      </x:c>
      <x:c r="J18674" s="31" t="str">
        <x:v>15 Minutes</x:v>
      </x:c>
      <x:c r="K18674" s="32" t="str">
        <x:v>08-03-2022 08:30:00</x:v>
      </x:c>
      <x:c r="M18674" s="53" t="str">
        <x:v>52999452.6400000000000000</x:v>
      </x:c>
      <x:c r="N18674" s="33" t="str">
        <x:v/>
      </x:c>
    </x:row>
    <x:row r="18675">
      <x:c r="B18675" s="5" t="str">
        <x:v>1634697035053606864</x:v>
      </x:c>
      <x:c r="C18675" s="44" t="str">
        <x:v>21261913</x:v>
      </x:c>
      <x:c r="F18675" s="45" t="str">
        <x:v>214-ELE06</x:v>
      </x:c>
      <x:c r="H18675" s="9" t="str">
        <x:v>CEAS.Submeter_WC_480</x:v>
      </x:c>
      <x:c r="I18675" s="49" t="str">
        <x:v>Use</x:v>
      </x:c>
      <x:c r="J18675" s="31" t="str">
        <x:v>15 Minutes</x:v>
      </x:c>
      <x:c r="K18675" s="32" t="str">
        <x:v>08-03-2022 08:45:00</x:v>
      </x:c>
      <x:c r="M18675" s="53" t="str">
        <x:v>52999533.2100000000000000</x:v>
      </x:c>
      <x:c r="N18675" s="33" t="str">
        <x:v/>
      </x:c>
    </x:row>
    <x:row r="18676">
      <x:c r="B18676" s="5" t="str">
        <x:v>11241408633125340387</x:v>
      </x:c>
      <x:c r="C18676" s="44" t="str">
        <x:v>21261914</x:v>
      </x:c>
      <x:c r="F18676" s="45" t="str">
        <x:v>214-ELE06</x:v>
      </x:c>
      <x:c r="H18676" s="9" t="str">
        <x:v>CEAS.Submeter_WC_480</x:v>
      </x:c>
      <x:c r="I18676" s="49" t="str">
        <x:v>Use</x:v>
      </x:c>
      <x:c r="J18676" s="31" t="str">
        <x:v>15 Minutes</x:v>
      </x:c>
      <x:c r="K18676" s="32" t="str">
        <x:v>08-03-2022 09:00:00</x:v>
      </x:c>
      <x:c r="M18676" s="53" t="str">
        <x:v>52999615.2000000000000000</x:v>
      </x:c>
      <x:c r="N18676" s="33" t="str">
        <x:v/>
      </x:c>
    </x:row>
    <x:row r="18677">
      <x:c r="B18677" s="5" t="str">
        <x:v>2960478338619244921</x:v>
      </x:c>
      <x:c r="C18677" s="44" t="str">
        <x:v>21261915</x:v>
      </x:c>
      <x:c r="F18677" s="45" t="str">
        <x:v>214-ELE06</x:v>
      </x:c>
      <x:c r="H18677" s="9" t="str">
        <x:v>CEAS.Submeter_WC_480</x:v>
      </x:c>
      <x:c r="I18677" s="49" t="str">
        <x:v>Use</x:v>
      </x:c>
      <x:c r="J18677" s="31" t="str">
        <x:v>15 Minutes</x:v>
      </x:c>
      <x:c r="K18677" s="32" t="str">
        <x:v>08-03-2022 09:15:00</x:v>
      </x:c>
      <x:c r="M18677" s="53" t="str">
        <x:v>52999698.2800000000000000</x:v>
      </x:c>
      <x:c r="N18677" s="33" t="str">
        <x:v/>
      </x:c>
    </x:row>
    <x:row r="18678">
      <x:c r="B18678" s="5" t="str">
        <x:v>16417936605994507903</x:v>
      </x:c>
      <x:c r="C18678" s="44" t="str">
        <x:v>21261916</x:v>
      </x:c>
      <x:c r="F18678" s="45" t="str">
        <x:v>214-ELE06</x:v>
      </x:c>
      <x:c r="H18678" s="9" t="str">
        <x:v>CEAS.Submeter_WC_480</x:v>
      </x:c>
      <x:c r="I18678" s="49" t="str">
        <x:v>Use</x:v>
      </x:c>
      <x:c r="J18678" s="31" t="str">
        <x:v>15 Minutes</x:v>
      </x:c>
      <x:c r="K18678" s="32" t="str">
        <x:v>08-03-2022 09:30:00</x:v>
      </x:c>
      <x:c r="M18678" s="53" t="str">
        <x:v>52999779.7300000000000000</x:v>
      </x:c>
      <x:c r="N18678" s="33" t="str">
        <x:v/>
      </x:c>
    </x:row>
    <x:row r="18679">
      <x:c r="B18679" s="5" t="str">
        <x:v>7938671686908995044</x:v>
      </x:c>
      <x:c r="C18679" s="44" t="str">
        <x:v>21261917</x:v>
      </x:c>
      <x:c r="F18679" s="45" t="str">
        <x:v>214-ELE06</x:v>
      </x:c>
      <x:c r="H18679" s="9" t="str">
        <x:v>CEAS.Submeter_WC_480</x:v>
      </x:c>
      <x:c r="I18679" s="49" t="str">
        <x:v>Use</x:v>
      </x:c>
      <x:c r="J18679" s="31" t="str">
        <x:v>15 Minutes</x:v>
      </x:c>
      <x:c r="K18679" s="32" t="str">
        <x:v>08-03-2022 09:45:00</x:v>
      </x:c>
      <x:c r="M18679" s="53" t="str">
        <x:v>52999861.5900000000000000</x:v>
      </x:c>
      <x:c r="N18679" s="33" t="str">
        <x:v/>
      </x:c>
    </x:row>
    <x:row r="18680">
      <x:c r="B18680" s="5" t="str">
        <x:v>6475438076786370419</x:v>
      </x:c>
      <x:c r="C18680" s="44" t="str">
        <x:v>21261918</x:v>
      </x:c>
      <x:c r="F18680" s="45" t="str">
        <x:v>214-ELE06</x:v>
      </x:c>
      <x:c r="H18680" s="9" t="str">
        <x:v>CEAS.Submeter_WC_480</x:v>
      </x:c>
      <x:c r="I18680" s="49" t="str">
        <x:v>Use</x:v>
      </x:c>
      <x:c r="J18680" s="31" t="str">
        <x:v>15 Minutes</x:v>
      </x:c>
      <x:c r="K18680" s="32" t="str">
        <x:v>08-03-2022 10:00:00</x:v>
      </x:c>
      <x:c r="M18680" s="53" t="str">
        <x:v>52999943.1300000000000000</x:v>
      </x:c>
      <x:c r="N18680" s="33" t="str">
        <x:v/>
      </x:c>
    </x:row>
    <x:row r="18681">
      <x:c r="B18681" s="5" t="str">
        <x:v>6612540749251044364</x:v>
      </x:c>
      <x:c r="C18681" s="44" t="str">
        <x:v>21261919</x:v>
      </x:c>
      <x:c r="F18681" s="45" t="str">
        <x:v>214-ELE06</x:v>
      </x:c>
      <x:c r="H18681" s="9" t="str">
        <x:v>CEAS.Submeter_WC_480</x:v>
      </x:c>
      <x:c r="I18681" s="49" t="str">
        <x:v>Use</x:v>
      </x:c>
      <x:c r="J18681" s="31" t="str">
        <x:v>15 Minutes</x:v>
      </x:c>
      <x:c r="K18681" s="32" t="str">
        <x:v>08-03-2022 10:15:00</x:v>
      </x:c>
      <x:c r="M18681" s="53" t="str">
        <x:v>53000026.2400000000000000</x:v>
      </x:c>
      <x:c r="N18681" s="33" t="str">
        <x:v/>
      </x:c>
    </x:row>
    <x:row r="18682">
      <x:c r="B18682" s="5" t="str">
        <x:v>7477524975978181099</x:v>
      </x:c>
      <x:c r="C18682" s="44" t="str">
        <x:v>21261920</x:v>
      </x:c>
      <x:c r="F18682" s="45" t="str">
        <x:v>214-ELE06</x:v>
      </x:c>
      <x:c r="H18682" s="9" t="str">
        <x:v>CEAS.Submeter_WC_480</x:v>
      </x:c>
      <x:c r="I18682" s="49" t="str">
        <x:v>Use</x:v>
      </x:c>
      <x:c r="J18682" s="31" t="str">
        <x:v>15 Minutes</x:v>
      </x:c>
      <x:c r="K18682" s="32" t="str">
        <x:v>08-03-2022 10:30:00</x:v>
      </x:c>
      <x:c r="M18682" s="53" t="str">
        <x:v>53000111.1400000000000000</x:v>
      </x:c>
      <x:c r="N18682" s="33" t="str">
        <x:v/>
      </x:c>
    </x:row>
    <x:row r="18683">
      <x:c r="B18683" s="5" t="str">
        <x:v>16320456185753075084</x:v>
      </x:c>
      <x:c r="C18683" s="44" t="str">
        <x:v>21261921</x:v>
      </x:c>
      <x:c r="F18683" s="45" t="str">
        <x:v>214-ELE06</x:v>
      </x:c>
      <x:c r="H18683" s="9" t="str">
        <x:v>CEAS.Submeter_WC_480</x:v>
      </x:c>
      <x:c r="I18683" s="49" t="str">
        <x:v>Use</x:v>
      </x:c>
      <x:c r="J18683" s="31" t="str">
        <x:v>15 Minutes</x:v>
      </x:c>
      <x:c r="K18683" s="32" t="str">
        <x:v>08-03-2022 10:45:00</x:v>
      </x:c>
      <x:c r="M18683" s="53" t="str">
        <x:v>53000196.0200000000000000</x:v>
      </x:c>
      <x:c r="N18683" s="33" t="str">
        <x:v/>
      </x:c>
    </x:row>
    <x:row r="18684">
      <x:c r="B18684" s="5" t="str">
        <x:v>8444197813284187368</x:v>
      </x:c>
      <x:c r="C18684" s="44" t="str">
        <x:v>21261922</x:v>
      </x:c>
      <x:c r="F18684" s="45" t="str">
        <x:v>214-ELE06</x:v>
      </x:c>
      <x:c r="H18684" s="9" t="str">
        <x:v>CEAS.Submeter_WC_480</x:v>
      </x:c>
      <x:c r="I18684" s="49" t="str">
        <x:v>Use</x:v>
      </x:c>
      <x:c r="J18684" s="31" t="str">
        <x:v>15 Minutes</x:v>
      </x:c>
      <x:c r="K18684" s="32" t="str">
        <x:v>08-03-2022 11:00:00</x:v>
      </x:c>
      <x:c r="M18684" s="53" t="str">
        <x:v>53000279.8100000000000000</x:v>
      </x:c>
      <x:c r="N18684" s="33" t="str">
        <x:v/>
      </x:c>
    </x:row>
    <x:row r="18685">
      <x:c r="B18685" s="5" t="str">
        <x:v>373367202913911873</x:v>
      </x:c>
      <x:c r="C18685" s="44" t="str">
        <x:v>21261923</x:v>
      </x:c>
      <x:c r="F18685" s="45" t="str">
        <x:v>214-ELE06</x:v>
      </x:c>
      <x:c r="H18685" s="9" t="str">
        <x:v>CEAS.Submeter_WC_480</x:v>
      </x:c>
      <x:c r="I18685" s="49" t="str">
        <x:v>Use</x:v>
      </x:c>
      <x:c r="J18685" s="31" t="str">
        <x:v>15 Minutes</x:v>
      </x:c>
      <x:c r="K18685" s="32" t="str">
        <x:v>08-03-2022 11:15:00</x:v>
      </x:c>
      <x:c r="M18685" s="53" t="str">
        <x:v>53000364.0000000000000000</x:v>
      </x:c>
      <x:c r="N18685" s="33" t="str">
        <x:v/>
      </x:c>
    </x:row>
    <x:row r="18686">
      <x:c r="B18686" s="5" t="str">
        <x:v>2289253529700303580</x:v>
      </x:c>
      <x:c r="C18686" s="44" t="str">
        <x:v>21261924</x:v>
      </x:c>
      <x:c r="F18686" s="45" t="str">
        <x:v>214-ELE06</x:v>
      </x:c>
      <x:c r="H18686" s="9" t="str">
        <x:v>CEAS.Submeter_WC_480</x:v>
      </x:c>
      <x:c r="I18686" s="49" t="str">
        <x:v>Use</x:v>
      </x:c>
      <x:c r="J18686" s="31" t="str">
        <x:v>15 Minutes</x:v>
      </x:c>
      <x:c r="K18686" s="32" t="str">
        <x:v>08-03-2022 11:30:00</x:v>
      </x:c>
      <x:c r="M18686" s="53" t="str">
        <x:v>53000446.7900000000000000</x:v>
      </x:c>
      <x:c r="N18686" s="33" t="str">
        <x:v/>
      </x:c>
    </x:row>
    <x:row r="18687">
      <x:c r="B18687" s="5" t="str">
        <x:v>12660918624662301364</x:v>
      </x:c>
      <x:c r="C18687" s="44" t="str">
        <x:v>21261925</x:v>
      </x:c>
      <x:c r="F18687" s="45" t="str">
        <x:v>214-ELE06</x:v>
      </x:c>
      <x:c r="H18687" s="9" t="str">
        <x:v>CEAS.Submeter_WC_480</x:v>
      </x:c>
      <x:c r="I18687" s="49" t="str">
        <x:v>Use</x:v>
      </x:c>
      <x:c r="J18687" s="31" t="str">
        <x:v>15 Minutes</x:v>
      </x:c>
      <x:c r="K18687" s="32" t="str">
        <x:v>08-03-2022 11:45:00</x:v>
      </x:c>
      <x:c r="M18687" s="53" t="str">
        <x:v>53000528.6800000000000000</x:v>
      </x:c>
      <x:c r="N18687" s="33" t="str">
        <x:v/>
      </x:c>
    </x:row>
    <x:row r="18688">
      <x:c r="B18688" s="5" t="str">
        <x:v>13575930076473475757</x:v>
      </x:c>
      <x:c r="C18688" s="44" t="str">
        <x:v>21261926</x:v>
      </x:c>
      <x:c r="F18688" s="45" t="str">
        <x:v>214-ELE06</x:v>
      </x:c>
      <x:c r="H18688" s="9" t="str">
        <x:v>CEAS.Submeter_WC_480</x:v>
      </x:c>
      <x:c r="I18688" s="49" t="str">
        <x:v>Use</x:v>
      </x:c>
      <x:c r="J18688" s="31" t="str">
        <x:v>15 Minutes</x:v>
      </x:c>
      <x:c r="K18688" s="32" t="str">
        <x:v>08-03-2022 12:00:00</x:v>
      </x:c>
      <x:c r="M18688" s="53" t="str">
        <x:v>53000611.6700000000000000</x:v>
      </x:c>
      <x:c r="N18688" s="33" t="str">
        <x:v/>
      </x:c>
    </x:row>
    <x:row r="18689">
      <x:c r="B18689" s="5" t="str">
        <x:v>3110513782577141416</x:v>
      </x:c>
      <x:c r="C18689" s="44" t="str">
        <x:v>21261927</x:v>
      </x:c>
      <x:c r="F18689" s="45" t="str">
        <x:v>214-ELE06</x:v>
      </x:c>
      <x:c r="H18689" s="9" t="str">
        <x:v>CEAS.Submeter_WC_480</x:v>
      </x:c>
      <x:c r="I18689" s="49" t="str">
        <x:v>Use</x:v>
      </x:c>
      <x:c r="J18689" s="31" t="str">
        <x:v>15 Minutes</x:v>
      </x:c>
      <x:c r="K18689" s="32" t="str">
        <x:v>08-03-2022 12:15:00</x:v>
      </x:c>
      <x:c r="M18689" s="53" t="str">
        <x:v>53000696.1700000000000000</x:v>
      </x:c>
      <x:c r="N18689" s="33" t="str">
        <x:v/>
      </x:c>
    </x:row>
    <x:row r="18690">
      <x:c r="B18690" s="5" t="str">
        <x:v>11103199259787125588</x:v>
      </x:c>
      <x:c r="C18690" s="44" t="str">
        <x:v>21261928</x:v>
      </x:c>
      <x:c r="F18690" s="45" t="str">
        <x:v>214-ELE06</x:v>
      </x:c>
      <x:c r="H18690" s="9" t="str">
        <x:v>CEAS.Submeter_WC_480</x:v>
      </x:c>
      <x:c r="I18690" s="49" t="str">
        <x:v>Use</x:v>
      </x:c>
      <x:c r="J18690" s="31" t="str">
        <x:v>15 Minutes</x:v>
      </x:c>
      <x:c r="K18690" s="32" t="str">
        <x:v>08-03-2022 12:30:00</x:v>
      </x:c>
      <x:c r="M18690" s="53" t="str">
        <x:v>53000784.0200000000000000</x:v>
      </x:c>
      <x:c r="N18690" s="33" t="str">
        <x:v/>
      </x:c>
    </x:row>
    <x:row r="18691">
      <x:c r="B18691" s="5" t="str">
        <x:v>12615275714003826514</x:v>
      </x:c>
      <x:c r="C18691" s="44" t="str">
        <x:v>21261929</x:v>
      </x:c>
      <x:c r="F18691" s="45" t="str">
        <x:v>214-ELE06</x:v>
      </x:c>
      <x:c r="H18691" s="9" t="str">
        <x:v>CEAS.Submeter_WC_480</x:v>
      </x:c>
      <x:c r="I18691" s="49" t="str">
        <x:v>Use</x:v>
      </x:c>
      <x:c r="J18691" s="31" t="str">
        <x:v>15 Minutes</x:v>
      </x:c>
      <x:c r="K18691" s="32" t="str">
        <x:v>08-03-2022 12:45:00</x:v>
      </x:c>
      <x:c r="M18691" s="53" t="str">
        <x:v>53000873.8000000000000000</x:v>
      </x:c>
      <x:c r="N18691" s="33" t="str">
        <x:v/>
      </x:c>
    </x:row>
    <x:row r="18692">
      <x:c r="B18692" s="5" t="str">
        <x:v>7512845177744775925</x:v>
      </x:c>
      <x:c r="C18692" s="44" t="str">
        <x:v>21261930</x:v>
      </x:c>
      <x:c r="F18692" s="45" t="str">
        <x:v>214-ELE06</x:v>
      </x:c>
      <x:c r="H18692" s="9" t="str">
        <x:v>CEAS.Submeter_WC_480</x:v>
      </x:c>
      <x:c r="I18692" s="49" t="str">
        <x:v>Use</x:v>
      </x:c>
      <x:c r="J18692" s="31" t="str">
        <x:v>15 Minutes</x:v>
      </x:c>
      <x:c r="K18692" s="32" t="str">
        <x:v>08-03-2022 13:00:00</x:v>
      </x:c>
      <x:c r="M18692" s="53" t="str">
        <x:v>53000963.2100000000000000</x:v>
      </x:c>
      <x:c r="N18692" s="33" t="str">
        <x:v/>
      </x:c>
    </x:row>
    <x:row r="18693">
      <x:c r="B18693" s="5" t="str">
        <x:v>3282061561463542239</x:v>
      </x:c>
      <x:c r="C18693" s="44" t="str">
        <x:v>21261931</x:v>
      </x:c>
      <x:c r="F18693" s="45" t="str">
        <x:v>214-ELE06</x:v>
      </x:c>
      <x:c r="H18693" s="9" t="str">
        <x:v>CEAS.Submeter_WC_480</x:v>
      </x:c>
      <x:c r="I18693" s="49" t="str">
        <x:v>Use</x:v>
      </x:c>
      <x:c r="J18693" s="31" t="str">
        <x:v>15 Minutes</x:v>
      </x:c>
      <x:c r="K18693" s="32" t="str">
        <x:v>08-03-2022 13:15:00</x:v>
      </x:c>
      <x:c r="M18693" s="53" t="str">
        <x:v>53001053.3200000000000000</x:v>
      </x:c>
      <x:c r="N18693" s="33" t="str">
        <x:v/>
      </x:c>
    </x:row>
    <x:row r="18694">
      <x:c r="B18694" s="5" t="str">
        <x:v>7230779122766785096</x:v>
      </x:c>
      <x:c r="C18694" s="44" t="str">
        <x:v>21261932</x:v>
      </x:c>
      <x:c r="F18694" s="45" t="str">
        <x:v>214-ELE06</x:v>
      </x:c>
      <x:c r="H18694" s="9" t="str">
        <x:v>CEAS.Submeter_WC_480</x:v>
      </x:c>
      <x:c r="I18694" s="49" t="str">
        <x:v>Use</x:v>
      </x:c>
      <x:c r="J18694" s="31" t="str">
        <x:v>15 Minutes</x:v>
      </x:c>
      <x:c r="K18694" s="32" t="str">
        <x:v>08-03-2022 13:30:00</x:v>
      </x:c>
      <x:c r="M18694" s="53" t="str">
        <x:v>53001144.8900000000000000</x:v>
      </x:c>
      <x:c r="N18694" s="33" t="str">
        <x:v/>
      </x:c>
    </x:row>
    <x:row r="18695">
      <x:c r="B18695" s="5" t="str">
        <x:v>2809567565252182167</x:v>
      </x:c>
      <x:c r="C18695" s="44" t="str">
        <x:v>21261933</x:v>
      </x:c>
      <x:c r="F18695" s="45" t="str">
        <x:v>214-ELE06</x:v>
      </x:c>
      <x:c r="H18695" s="9" t="str">
        <x:v>CEAS.Submeter_WC_480</x:v>
      </x:c>
      <x:c r="I18695" s="49" t="str">
        <x:v>Use</x:v>
      </x:c>
      <x:c r="J18695" s="31" t="str">
        <x:v>15 Minutes</x:v>
      </x:c>
      <x:c r="K18695" s="32" t="str">
        <x:v>08-03-2022 13:45:00</x:v>
      </x:c>
      <x:c r="M18695" s="53" t="str">
        <x:v>53001234.9000000000000000</x:v>
      </x:c>
      <x:c r="N18695" s="33" t="str">
        <x:v/>
      </x:c>
    </x:row>
    <x:row r="18696">
      <x:c r="B18696" s="5" t="str">
        <x:v>7347955320639802578</x:v>
      </x:c>
      <x:c r="C18696" s="44" t="str">
        <x:v>21261934</x:v>
      </x:c>
      <x:c r="F18696" s="45" t="str">
        <x:v>214-ELE06</x:v>
      </x:c>
      <x:c r="H18696" s="9" t="str">
        <x:v>CEAS.Submeter_WC_480</x:v>
      </x:c>
      <x:c r="I18696" s="49" t="str">
        <x:v>Use</x:v>
      </x:c>
      <x:c r="J18696" s="31" t="str">
        <x:v>15 Minutes</x:v>
      </x:c>
      <x:c r="K18696" s="32" t="str">
        <x:v>08-03-2022 14:00:00</x:v>
      </x:c>
      <x:c r="M18696" s="53" t="str">
        <x:v>53001324.6100000000000000</x:v>
      </x:c>
      <x:c r="N18696" s="33" t="str">
        <x:v/>
      </x:c>
    </x:row>
    <x:row r="18697">
      <x:c r="B18697" s="5" t="str">
        <x:v>6083113883904815010</x:v>
      </x:c>
      <x:c r="C18697" s="44" t="str">
        <x:v>21261935</x:v>
      </x:c>
      <x:c r="F18697" s="45" t="str">
        <x:v>214-ELE06</x:v>
      </x:c>
      <x:c r="H18697" s="9" t="str">
        <x:v>CEAS.Submeter_WC_480</x:v>
      </x:c>
      <x:c r="I18697" s="49" t="str">
        <x:v>Use</x:v>
      </x:c>
      <x:c r="J18697" s="31" t="str">
        <x:v>15 Minutes</x:v>
      </x:c>
      <x:c r="K18697" s="32" t="str">
        <x:v>08-03-2022 14:15:00</x:v>
      </x:c>
      <x:c r="M18697" s="53" t="str">
        <x:v>53001414.7700000000000000</x:v>
      </x:c>
      <x:c r="N18697" s="33" t="str">
        <x:v/>
      </x:c>
    </x:row>
    <x:row r="18698">
      <x:c r="B18698" s="5" t="str">
        <x:v>16203565186739764409</x:v>
      </x:c>
      <x:c r="C18698" s="44" t="str">
        <x:v>21261936</x:v>
      </x:c>
      <x:c r="F18698" s="45" t="str">
        <x:v>214-ELE06</x:v>
      </x:c>
      <x:c r="H18698" s="9" t="str">
        <x:v>CEAS.Submeter_WC_480</x:v>
      </x:c>
      <x:c r="I18698" s="49" t="str">
        <x:v>Use</x:v>
      </x:c>
      <x:c r="J18698" s="31" t="str">
        <x:v>15 Minutes</x:v>
      </x:c>
      <x:c r="K18698" s="32" t="str">
        <x:v>08-03-2022 14:30:00</x:v>
      </x:c>
      <x:c r="M18698" s="53" t="str">
        <x:v>53001504.4700000000000000</x:v>
      </x:c>
      <x:c r="N18698" s="33" t="str">
        <x:v/>
      </x:c>
    </x:row>
    <x:row r="18699">
      <x:c r="B18699" s="5" t="str">
        <x:v>12335935070221042889</x:v>
      </x:c>
      <x:c r="C18699" s="44" t="str">
        <x:v>21261937</x:v>
      </x:c>
      <x:c r="F18699" s="45" t="str">
        <x:v>214-ELE06</x:v>
      </x:c>
      <x:c r="H18699" s="9" t="str">
        <x:v>CEAS.Submeter_WC_480</x:v>
      </x:c>
      <x:c r="I18699" s="49" t="str">
        <x:v>Use</x:v>
      </x:c>
      <x:c r="J18699" s="31" t="str">
        <x:v>15 Minutes</x:v>
      </x:c>
      <x:c r="K18699" s="32" t="str">
        <x:v>08-03-2022 14:45:00</x:v>
      </x:c>
      <x:c r="M18699" s="53" t="str">
        <x:v>53001594.6300000000000000</x:v>
      </x:c>
      <x:c r="N18699" s="33" t="str">
        <x:v/>
      </x:c>
    </x:row>
    <x:row r="18700">
      <x:c r="B18700" s="5" t="str">
        <x:v>16874322825608663300</x:v>
      </x:c>
      <x:c r="C18700" s="44" t="str">
        <x:v>21261938</x:v>
      </x:c>
      <x:c r="F18700" s="45" t="str">
        <x:v>214-ELE06</x:v>
      </x:c>
      <x:c r="H18700" s="9" t="str">
        <x:v>CEAS.Submeter_WC_480</x:v>
      </x:c>
      <x:c r="I18700" s="49" t="str">
        <x:v>Use</x:v>
      </x:c>
      <x:c r="J18700" s="31" t="str">
        <x:v>15 Minutes</x:v>
      </x:c>
      <x:c r="K18700" s="32" t="str">
        <x:v>08-03-2022 15:00:00</x:v>
      </x:c>
      <x:c r="M18700" s="53" t="str">
        <x:v>53001684.3400000000000000</x:v>
      </x:c>
      <x:c r="N18700" s="33" t="str">
        <x:v/>
      </x:c>
    </x:row>
    <x:row r="18701">
      <x:c r="B18701" s="5" t="str">
        <x:v>4038319653090521661</x:v>
      </x:c>
      <x:c r="C18701" s="44" t="str">
        <x:v>21261939</x:v>
      </x:c>
      <x:c r="F18701" s="45" t="str">
        <x:v>214-ELE06</x:v>
      </x:c>
      <x:c r="H18701" s="9" t="str">
        <x:v>CEAS.Submeter_WC_480</x:v>
      </x:c>
      <x:c r="I18701" s="49" t="str">
        <x:v>Use</x:v>
      </x:c>
      <x:c r="J18701" s="31" t="str">
        <x:v>15 Minutes</x:v>
      </x:c>
      <x:c r="K18701" s="32" t="str">
        <x:v>08-03-2022 15:15:00</x:v>
      </x:c>
      <x:c r="M18701" s="53" t="str">
        <x:v>53001773.4000000000000000</x:v>
      </x:c>
      <x:c r="N18701" s="33" t="str">
        <x:v/>
      </x:c>
    </x:row>
    <x:row r="18702">
      <x:c r="B18702" s="5" t="str">
        <x:v>11470598939538766332</x:v>
      </x:c>
      <x:c r="C18702" s="44" t="str">
        <x:v>21261940</x:v>
      </x:c>
      <x:c r="F18702" s="45" t="str">
        <x:v>214-ELE06</x:v>
      </x:c>
      <x:c r="H18702" s="9" t="str">
        <x:v>CEAS.Submeter_WC_480</x:v>
      </x:c>
      <x:c r="I18702" s="49" t="str">
        <x:v>Use</x:v>
      </x:c>
      <x:c r="J18702" s="31" t="str">
        <x:v>15 Minutes</x:v>
      </x:c>
      <x:c r="K18702" s="32" t="str">
        <x:v>08-03-2022 15:30:00</x:v>
      </x:c>
      <x:c r="M18702" s="53" t="str">
        <x:v>53001862.5600000000000000</x:v>
      </x:c>
      <x:c r="N18702" s="33" t="str">
        <x:v/>
      </x:c>
    </x:row>
    <x:row r="18703">
      <x:c r="B18703" s="5" t="str">
        <x:v>11848025082379937900</x:v>
      </x:c>
      <x:c r="C18703" s="44" t="str">
        <x:v>21261941</x:v>
      </x:c>
      <x:c r="F18703" s="45" t="str">
        <x:v>214-ELE06</x:v>
      </x:c>
      <x:c r="H18703" s="9" t="str">
        <x:v>CEAS.Submeter_WC_480</x:v>
      </x:c>
      <x:c r="I18703" s="49" t="str">
        <x:v>Use</x:v>
      </x:c>
      <x:c r="J18703" s="31" t="str">
        <x:v>15 Minutes</x:v>
      </x:c>
      <x:c r="K18703" s="32" t="str">
        <x:v>08-03-2022 15:45:00</x:v>
      </x:c>
      <x:c r="M18703" s="53" t="str">
        <x:v>53001951.3800000000000000</x:v>
      </x:c>
      <x:c r="N18703" s="33" t="str">
        <x:v/>
      </x:c>
    </x:row>
    <x:row r="18704">
      <x:c r="B18704" s="5" t="str">
        <x:v>14729858827646608304</x:v>
      </x:c>
      <x:c r="C18704" s="44" t="str">
        <x:v>21261942</x:v>
      </x:c>
      <x:c r="F18704" s="45" t="str">
        <x:v>214-ELE06</x:v>
      </x:c>
      <x:c r="H18704" s="9" t="str">
        <x:v>CEAS.Submeter_WC_480</x:v>
      </x:c>
      <x:c r="I18704" s="49" t="str">
        <x:v>Use</x:v>
      </x:c>
      <x:c r="J18704" s="31" t="str">
        <x:v>15 Minutes</x:v>
      </x:c>
      <x:c r="K18704" s="32" t="str">
        <x:v>08-03-2022 16:00:00</x:v>
      </x:c>
      <x:c r="M18704" s="53" t="str">
        <x:v>53002038.6300000000000000</x:v>
      </x:c>
      <x:c r="N18704" s="33" t="str">
        <x:v/>
      </x:c>
    </x:row>
    <x:row r="18705">
      <x:c r="B18705" s="5" t="str">
        <x:v>4961176477340441633</x:v>
      </x:c>
      <x:c r="C18705" s="44" t="str">
        <x:v>21261943</x:v>
      </x:c>
      <x:c r="F18705" s="45" t="str">
        <x:v>214-ELE06</x:v>
      </x:c>
      <x:c r="H18705" s="9" t="str">
        <x:v>CEAS.Submeter_WC_480</x:v>
      </x:c>
      <x:c r="I18705" s="49" t="str">
        <x:v>Use</x:v>
      </x:c>
      <x:c r="J18705" s="31" t="str">
        <x:v>15 Minutes</x:v>
      </x:c>
      <x:c r="K18705" s="32" t="str">
        <x:v>08-03-2022 16:15:00</x:v>
      </x:c>
      <x:c r="M18705" s="53" t="str">
        <x:v>53002125.9700000000000000</x:v>
      </x:c>
      <x:c r="N18705" s="33" t="str">
        <x:v/>
      </x:c>
    </x:row>
    <x:row r="18706">
      <x:c r="B18706" s="5" t="str">
        <x:v>10642098546079248323</x:v>
      </x:c>
      <x:c r="C18706" s="44" t="str">
        <x:v>21261944</x:v>
      </x:c>
      <x:c r="F18706" s="45" t="str">
        <x:v>214-ELE06</x:v>
      </x:c>
      <x:c r="H18706" s="9" t="str">
        <x:v>CEAS.Submeter_WC_480</x:v>
      </x:c>
      <x:c r="I18706" s="49" t="str">
        <x:v>Use</x:v>
      </x:c>
      <x:c r="J18706" s="31" t="str">
        <x:v>15 Minutes</x:v>
      </x:c>
      <x:c r="K18706" s="32" t="str">
        <x:v>08-03-2022 16:30:00</x:v>
      </x:c>
      <x:c r="M18706" s="53" t="str">
        <x:v>53002213.2600000000000000</x:v>
      </x:c>
      <x:c r="N18706" s="33" t="str">
        <x:v/>
      </x:c>
    </x:row>
    <x:row r="18707">
      <x:c r="B18707" s="5" t="str">
        <x:v>14093960163936918192</x:v>
      </x:c>
      <x:c r="C18707" s="44" t="str">
        <x:v>21261945</x:v>
      </x:c>
      <x:c r="F18707" s="45" t="str">
        <x:v>214-ELE06</x:v>
      </x:c>
      <x:c r="H18707" s="9" t="str">
        <x:v>CEAS.Submeter_WC_480</x:v>
      </x:c>
      <x:c r="I18707" s="49" t="str">
        <x:v>Use</x:v>
      </x:c>
      <x:c r="J18707" s="31" t="str">
        <x:v>15 Minutes</x:v>
      </x:c>
      <x:c r="K18707" s="32" t="str">
        <x:v>08-03-2022 16:45:00</x:v>
      </x:c>
      <x:c r="M18707" s="53" t="str">
        <x:v>53002298.2900000000000000</x:v>
      </x:c>
      <x:c r="N18707" s="33" t="str">
        <x:v/>
      </x:c>
    </x:row>
    <x:row r="18708">
      <x:c r="B18708" s="5" t="str">
        <x:v>51104047605366575</x:v>
      </x:c>
      <x:c r="C18708" s="44" t="str">
        <x:v>21261946</x:v>
      </x:c>
      <x:c r="F18708" s="45" t="str">
        <x:v>214-ELE06</x:v>
      </x:c>
      <x:c r="H18708" s="9" t="str">
        <x:v>CEAS.Submeter_WC_480</x:v>
      </x:c>
      <x:c r="I18708" s="49" t="str">
        <x:v>Use</x:v>
      </x:c>
      <x:c r="J18708" s="31" t="str">
        <x:v>15 Minutes</x:v>
      </x:c>
      <x:c r="K18708" s="32" t="str">
        <x:v>08-03-2022 17:00:00</x:v>
      </x:c>
      <x:c r="M18708" s="53" t="str">
        <x:v>53002381.4400000000000000</x:v>
      </x:c>
      <x:c r="N18708" s="33" t="str">
        <x:v/>
      </x:c>
    </x:row>
    <x:row r="18709">
      <x:c r="B18709" s="5" t="str">
        <x:v>2144500968270751973</x:v>
      </x:c>
      <x:c r="C18709" s="44" t="str">
        <x:v>21261947</x:v>
      </x:c>
      <x:c r="F18709" s="45" t="str">
        <x:v>214-ELE06</x:v>
      </x:c>
      <x:c r="H18709" s="9" t="str">
        <x:v>CEAS.Submeter_WC_480</x:v>
      </x:c>
      <x:c r="I18709" s="49" t="str">
        <x:v>Use</x:v>
      </x:c>
      <x:c r="J18709" s="31" t="str">
        <x:v>15 Minutes</x:v>
      </x:c>
      <x:c r="K18709" s="32" t="str">
        <x:v>08-03-2022 17:15:00</x:v>
      </x:c>
      <x:c r="M18709" s="53" t="str">
        <x:v>53002462.6700000000000000</x:v>
      </x:c>
      <x:c r="N18709" s="33" t="str">
        <x:v/>
      </x:c>
    </x:row>
    <x:row r="18710">
      <x:c r="B18710" s="5" t="str">
        <x:v>15171157520665176600</x:v>
      </x:c>
      <x:c r="C18710" s="44" t="str">
        <x:v>21261948</x:v>
      </x:c>
      <x:c r="F18710" s="45" t="str">
        <x:v>214-ELE06</x:v>
      </x:c>
      <x:c r="H18710" s="9" t="str">
        <x:v>CEAS.Submeter_WC_480</x:v>
      </x:c>
      <x:c r="I18710" s="49" t="str">
        <x:v>Use</x:v>
      </x:c>
      <x:c r="J18710" s="31" t="str">
        <x:v>15 Minutes</x:v>
      </x:c>
      <x:c r="K18710" s="32" t="str">
        <x:v>08-03-2022 17:30:00</x:v>
      </x:c>
      <x:c r="M18710" s="53" t="str">
        <x:v>53002543.9300000000000000</x:v>
      </x:c>
      <x:c r="N18710" s="33" t="str">
        <x:v/>
      </x:c>
    </x:row>
    <x:row r="18711">
      <x:c r="B18711" s="5" t="str">
        <x:v>4797436508086058560</x:v>
      </x:c>
      <x:c r="C18711" s="44" t="str">
        <x:v>21261949</x:v>
      </x:c>
      <x:c r="F18711" s="45" t="str">
        <x:v>214-ELE06</x:v>
      </x:c>
      <x:c r="H18711" s="9" t="str">
        <x:v>CEAS.Submeter_WC_480</x:v>
      </x:c>
      <x:c r="I18711" s="49" t="str">
        <x:v>Use</x:v>
      </x:c>
      <x:c r="J18711" s="31" t="str">
        <x:v>15 Minutes</x:v>
      </x:c>
      <x:c r="K18711" s="32" t="str">
        <x:v>08-03-2022 17:45:00</x:v>
      </x:c>
      <x:c r="M18711" s="53" t="str">
        <x:v>53002624.8100000000000000</x:v>
      </x:c>
      <x:c r="N18711" s="33" t="str">
        <x:v/>
      </x:c>
    </x:row>
    <x:row r="18712">
      <x:c r="B18712" s="5" t="str">
        <x:v>10909956820169142685</x:v>
      </x:c>
      <x:c r="C18712" s="44" t="str">
        <x:v>21261950</x:v>
      </x:c>
      <x:c r="F18712" s="45" t="str">
        <x:v>214-ELE06</x:v>
      </x:c>
      <x:c r="H18712" s="9" t="str">
        <x:v>CEAS.Submeter_WC_480</x:v>
      </x:c>
      <x:c r="I18712" s="49" t="str">
        <x:v>Use</x:v>
      </x:c>
      <x:c r="J18712" s="31" t="str">
        <x:v>15 Minutes</x:v>
      </x:c>
      <x:c r="K18712" s="32" t="str">
        <x:v>08-03-2022 18:00:00</x:v>
      </x:c>
      <x:c r="M18712" s="53" t="str">
        <x:v>53002704.0700000000000000</x:v>
      </x:c>
      <x:c r="N18712" s="33" t="str">
        <x:v/>
      </x:c>
    </x:row>
    <x:row r="18713">
      <x:c r="B18713" s="5" t="str">
        <x:v>14098695652251063082</x:v>
      </x:c>
      <x:c r="C18713" s="44" t="str">
        <x:v>21275780</x:v>
      </x:c>
      <x:c r="F18713" s="45" t="str">
        <x:v>214-ELE06</x:v>
      </x:c>
      <x:c r="H18713" s="9" t="str">
        <x:v>CEAS.Submeter_WC_480</x:v>
      </x:c>
      <x:c r="I18713" s="49" t="str">
        <x:v>Use</x:v>
      </x:c>
      <x:c r="J18713" s="31" t="str">
        <x:v>15 Minutes</x:v>
      </x:c>
      <x:c r="K18713" s="32" t="str">
        <x:v>08-03-2022 18:15:00</x:v>
      </x:c>
      <x:c r="M18713" s="53" t="str">
        <x:v>53002783.4100000000000000</x:v>
      </x:c>
      <x:c r="N18713" s="33" t="str">
        <x:v/>
      </x:c>
    </x:row>
    <x:row r="18714">
      <x:c r="B18714" s="5" t="str">
        <x:v>17452508212199106591</x:v>
      </x:c>
      <x:c r="C18714" s="44" t="str">
        <x:v>21275781</x:v>
      </x:c>
      <x:c r="F18714" s="45" t="str">
        <x:v>214-ELE06</x:v>
      </x:c>
      <x:c r="H18714" s="9" t="str">
        <x:v>CEAS.Submeter_WC_480</x:v>
      </x:c>
      <x:c r="I18714" s="49" t="str">
        <x:v>Use</x:v>
      </x:c>
      <x:c r="J18714" s="31" t="str">
        <x:v>15 Minutes</x:v>
      </x:c>
      <x:c r="K18714" s="32" t="str">
        <x:v>08-03-2022 18:30:00</x:v>
      </x:c>
      <x:c r="M18714" s="53" t="str">
        <x:v>53002862.0200000000000000</x:v>
      </x:c>
      <x:c r="N18714" s="33" t="str">
        <x:v/>
      </x:c>
    </x:row>
    <x:row r="18715">
      <x:c r="B18715" s="5" t="str">
        <x:v>9434149407216826407</x:v>
      </x:c>
      <x:c r="C18715" s="44" t="str">
        <x:v>21275782</x:v>
      </x:c>
      <x:c r="F18715" s="45" t="str">
        <x:v>214-ELE06</x:v>
      </x:c>
      <x:c r="H18715" s="9" t="str">
        <x:v>CEAS.Submeter_WC_480</x:v>
      </x:c>
      <x:c r="I18715" s="49" t="str">
        <x:v>Use</x:v>
      </x:c>
      <x:c r="J18715" s="31" t="str">
        <x:v>15 Minutes</x:v>
      </x:c>
      <x:c r="K18715" s="32" t="str">
        <x:v>08-03-2022 18:45:00</x:v>
      </x:c>
      <x:c r="M18715" s="53" t="str">
        <x:v>53002940.6400000000000000</x:v>
      </x:c>
      <x:c r="N18715" s="33" t="str">
        <x:v/>
      </x:c>
    </x:row>
    <x:row r="18716">
      <x:c r="B18716" s="5" t="str">
        <x:v>10722063651167930125</x:v>
      </x:c>
      <x:c r="C18716" s="44" t="str">
        <x:v>21275783</x:v>
      </x:c>
      <x:c r="F18716" s="45" t="str">
        <x:v>214-ELE06</x:v>
      </x:c>
      <x:c r="H18716" s="9" t="str">
        <x:v>CEAS.Submeter_WC_480</x:v>
      </x:c>
      <x:c r="I18716" s="49" t="str">
        <x:v>Use</x:v>
      </x:c>
      <x:c r="J18716" s="31" t="str">
        <x:v>15 Minutes</x:v>
      </x:c>
      <x:c r="K18716" s="32" t="str">
        <x:v>08-03-2022 19:00:00</x:v>
      </x:c>
      <x:c r="M18716" s="53" t="str">
        <x:v>53003019.0700000000000000</x:v>
      </x:c>
      <x:c r="N18716" s="33" t="str">
        <x:v/>
      </x:c>
    </x:row>
    <x:row r="18717">
      <x:c r="B18717" s="5" t="str">
        <x:v>7096025227382001027</x:v>
      </x:c>
      <x:c r="C18717" s="44" t="str">
        <x:v>21275784</x:v>
      </x:c>
      <x:c r="F18717" s="45" t="str">
        <x:v>214-ELE06</x:v>
      </x:c>
      <x:c r="H18717" s="9" t="str">
        <x:v>CEAS.Submeter_WC_480</x:v>
      </x:c>
      <x:c r="I18717" s="49" t="str">
        <x:v>Use</x:v>
      </x:c>
      <x:c r="J18717" s="31" t="str">
        <x:v>15 Minutes</x:v>
      </x:c>
      <x:c r="K18717" s="32" t="str">
        <x:v>08-03-2022 19:15:00</x:v>
      </x:c>
      <x:c r="M18717" s="53" t="str">
        <x:v>53003096.0900000000000000</x:v>
      </x:c>
      <x:c r="N18717" s="33" t="str">
        <x:v/>
      </x:c>
    </x:row>
    <x:row r="18718">
      <x:c r="B18718" s="5" t="str">
        <x:v>8752873676685917664</x:v>
      </x:c>
      <x:c r="C18718" s="44" t="str">
        <x:v>21275785</x:v>
      </x:c>
      <x:c r="F18718" s="45" t="str">
        <x:v>214-ELE06</x:v>
      </x:c>
      <x:c r="H18718" s="9" t="str">
        <x:v>CEAS.Submeter_WC_480</x:v>
      </x:c>
      <x:c r="I18718" s="49" t="str">
        <x:v>Use</x:v>
      </x:c>
      <x:c r="J18718" s="31" t="str">
        <x:v>15 Minutes</x:v>
      </x:c>
      <x:c r="K18718" s="32" t="str">
        <x:v>08-03-2022 19:30:00</x:v>
      </x:c>
      <x:c r="M18718" s="53" t="str">
        <x:v>53003173.0400000000000000</x:v>
      </x:c>
      <x:c r="N18718" s="33" t="str">
        <x:v/>
      </x:c>
    </x:row>
    <x:row r="18719">
      <x:c r="B18719" s="5" t="str">
        <x:v>3480941644998821089</x:v>
      </x:c>
      <x:c r="C18719" s="44" t="str">
        <x:v>21275786</x:v>
      </x:c>
      <x:c r="F18719" s="45" t="str">
        <x:v>214-ELE06</x:v>
      </x:c>
      <x:c r="H18719" s="9" t="str">
        <x:v>CEAS.Submeter_WC_480</x:v>
      </x:c>
      <x:c r="I18719" s="49" t="str">
        <x:v>Use</x:v>
      </x:c>
      <x:c r="J18719" s="31" t="str">
        <x:v>15 Minutes</x:v>
      </x:c>
      <x:c r="K18719" s="32" t="str">
        <x:v>08-03-2022 19:45:00</x:v>
      </x:c>
      <x:c r="M18719" s="53" t="str">
        <x:v>53003249.8800000000000000</x:v>
      </x:c>
      <x:c r="N18719" s="33" t="str">
        <x:v/>
      </x:c>
    </x:row>
    <x:row r="18720">
      <x:c r="B18720" s="5" t="str">
        <x:v>8211809182673503997</x:v>
      </x:c>
      <x:c r="C18720" s="44" t="str">
        <x:v>21275787</x:v>
      </x:c>
      <x:c r="F18720" s="45" t="str">
        <x:v>214-ELE06</x:v>
      </x:c>
      <x:c r="H18720" s="9" t="str">
        <x:v>CEAS.Submeter_WC_480</x:v>
      </x:c>
      <x:c r="I18720" s="49" t="str">
        <x:v>Use</x:v>
      </x:c>
      <x:c r="J18720" s="31" t="str">
        <x:v>15 Minutes</x:v>
      </x:c>
      <x:c r="K18720" s="32" t="str">
        <x:v>08-03-2022 20:00:00</x:v>
      </x:c>
      <x:c r="M18720" s="53" t="str">
        <x:v>53003327.4100000000000000</x:v>
      </x:c>
      <x:c r="N18720" s="33" t="str">
        <x:v/>
      </x:c>
    </x:row>
    <x:row r="18721">
      <x:c r="B18721" s="5" t="str">
        <x:v>12161948690247307886</x:v>
      </x:c>
      <x:c r="C18721" s="44" t="str">
        <x:v>21275788</x:v>
      </x:c>
      <x:c r="F18721" s="45" t="str">
        <x:v>214-ELE06</x:v>
      </x:c>
      <x:c r="H18721" s="9" t="str">
        <x:v>CEAS.Submeter_WC_480</x:v>
      </x:c>
      <x:c r="I18721" s="49" t="str">
        <x:v>Use</x:v>
      </x:c>
      <x:c r="J18721" s="31" t="str">
        <x:v>15 Minutes</x:v>
      </x:c>
      <x:c r="K18721" s="32" t="str">
        <x:v>08-03-2022 20:15:00</x:v>
      </x:c>
      <x:c r="M18721" s="53" t="str">
        <x:v>53003403.6400000000000000</x:v>
      </x:c>
      <x:c r="N18721" s="33" t="str">
        <x:v/>
      </x:c>
    </x:row>
    <x:row r="18722">
      <x:c r="B18722" s="5" t="str">
        <x:v>16432326500464490149</x:v>
      </x:c>
      <x:c r="C18722" s="44" t="str">
        <x:v>21275789</x:v>
      </x:c>
      <x:c r="F18722" s="45" t="str">
        <x:v>214-ELE06</x:v>
      </x:c>
      <x:c r="H18722" s="9" t="str">
        <x:v>CEAS.Submeter_WC_480</x:v>
      </x:c>
      <x:c r="I18722" s="49" t="str">
        <x:v>Use</x:v>
      </x:c>
      <x:c r="J18722" s="31" t="str">
        <x:v>15 Minutes</x:v>
      </x:c>
      <x:c r="K18722" s="32" t="str">
        <x:v>08-03-2022 20:30:00</x:v>
      </x:c>
      <x:c r="M18722" s="53" t="str">
        <x:v>53003480.0400000000000000</x:v>
      </x:c>
      <x:c r="N18722" s="33" t="str">
        <x:v/>
      </x:c>
    </x:row>
    <x:row r="18723">
      <x:c r="B18723" s="5" t="str">
        <x:v>8791607462538285817</x:v>
      </x:c>
      <x:c r="C18723" s="44" t="str">
        <x:v>21275790</x:v>
      </x:c>
      <x:c r="F18723" s="45" t="str">
        <x:v>214-ELE06</x:v>
      </x:c>
      <x:c r="H18723" s="9" t="str">
        <x:v>CEAS.Submeter_WC_480</x:v>
      </x:c>
      <x:c r="I18723" s="49" t="str">
        <x:v>Use</x:v>
      </x:c>
      <x:c r="J18723" s="31" t="str">
        <x:v>15 Minutes</x:v>
      </x:c>
      <x:c r="K18723" s="32" t="str">
        <x:v>08-03-2022 20:45:00</x:v>
      </x:c>
      <x:c r="M18723" s="53" t="str">
        <x:v>53003556.8000000000000000</x:v>
      </x:c>
      <x:c r="N18723" s="33" t="str">
        <x:v/>
      </x:c>
    </x:row>
    <x:row r="18724">
      <x:c r="B18724" s="5" t="str">
        <x:v>13878986559572223955</x:v>
      </x:c>
      <x:c r="C18724" s="44" t="str">
        <x:v>21275791</x:v>
      </x:c>
      <x:c r="F18724" s="45" t="str">
        <x:v>214-ELE06</x:v>
      </x:c>
      <x:c r="H18724" s="9" t="str">
        <x:v>CEAS.Submeter_WC_480</x:v>
      </x:c>
      <x:c r="I18724" s="49" t="str">
        <x:v>Use</x:v>
      </x:c>
      <x:c r="J18724" s="31" t="str">
        <x:v>15 Minutes</x:v>
      </x:c>
      <x:c r="K18724" s="32" t="str">
        <x:v>08-03-2022 21:00:00</x:v>
      </x:c>
      <x:c r="M18724" s="53" t="str">
        <x:v>53003632.8200000000000000</x:v>
      </x:c>
      <x:c r="N18724" s="33" t="str">
        <x:v/>
      </x:c>
    </x:row>
    <x:row r="18725">
      <x:c r="B18725" s="5" t="str">
        <x:v>1223606537644322753</x:v>
      </x:c>
      <x:c r="C18725" s="44" t="str">
        <x:v>21275792</x:v>
      </x:c>
      <x:c r="F18725" s="45" t="str">
        <x:v>214-ELE06</x:v>
      </x:c>
      <x:c r="H18725" s="9" t="str">
        <x:v>CEAS.Submeter_WC_480</x:v>
      </x:c>
      <x:c r="I18725" s="49" t="str">
        <x:v>Use</x:v>
      </x:c>
      <x:c r="J18725" s="31" t="str">
        <x:v>15 Minutes</x:v>
      </x:c>
      <x:c r="K18725" s="32" t="str">
        <x:v>08-03-2022 21:15:00</x:v>
      </x:c>
      <x:c r="M18725" s="53" t="str">
        <x:v>53003709.7100000000000000</x:v>
      </x:c>
      <x:c r="N18725" s="33" t="str">
        <x:v/>
      </x:c>
    </x:row>
    <x:row r="18726">
      <x:c r="B18726" s="5" t="str">
        <x:v>10113635821790234423</x:v>
      </x:c>
      <x:c r="C18726" s="44" t="str">
        <x:v>21275793</x:v>
      </x:c>
      <x:c r="F18726" s="45" t="str">
        <x:v>214-ELE06</x:v>
      </x:c>
      <x:c r="H18726" s="9" t="str">
        <x:v>CEAS.Submeter_WC_480</x:v>
      </x:c>
      <x:c r="I18726" s="49" t="str">
        <x:v>Use</x:v>
      </x:c>
      <x:c r="J18726" s="31" t="str">
        <x:v>15 Minutes</x:v>
      </x:c>
      <x:c r="K18726" s="32" t="str">
        <x:v>08-03-2022 21:30:00</x:v>
      </x:c>
      <x:c r="M18726" s="53" t="str">
        <x:v>53003785.9900000000000000</x:v>
      </x:c>
      <x:c r="N18726" s="33" t="str">
        <x:v/>
      </x:c>
    </x:row>
    <x:row r="18727">
      <x:c r="B18727" s="5" t="str">
        <x:v>4970241853839493539</x:v>
      </x:c>
      <x:c r="C18727" s="44" t="str">
        <x:v>21275794</x:v>
      </x:c>
      <x:c r="F18727" s="45" t="str">
        <x:v>214-ELE06</x:v>
      </x:c>
      <x:c r="H18727" s="9" t="str">
        <x:v>CEAS.Submeter_WC_480</x:v>
      </x:c>
      <x:c r="I18727" s="49" t="str">
        <x:v>Use</x:v>
      </x:c>
      <x:c r="J18727" s="31" t="str">
        <x:v>15 Minutes</x:v>
      </x:c>
      <x:c r="K18727" s="32" t="str">
        <x:v>08-03-2022 21:45:00</x:v>
      </x:c>
      <x:c r="M18727" s="53" t="str">
        <x:v>53003861.0600000000000000</x:v>
      </x:c>
      <x:c r="N18727" s="33" t="str">
        <x:v/>
      </x:c>
    </x:row>
    <x:row r="18728">
      <x:c r="B18728" s="5" t="str">
        <x:v>18037362482518853695</x:v>
      </x:c>
      <x:c r="C18728" s="44" t="str">
        <x:v>21275795</x:v>
      </x:c>
      <x:c r="F18728" s="45" t="str">
        <x:v>214-ELE06</x:v>
      </x:c>
      <x:c r="H18728" s="9" t="str">
        <x:v>CEAS.Submeter_WC_480</x:v>
      </x:c>
      <x:c r="I18728" s="49" t="str">
        <x:v>Use</x:v>
      </x:c>
      <x:c r="J18728" s="31" t="str">
        <x:v>15 Minutes</x:v>
      </x:c>
      <x:c r="K18728" s="32" t="str">
        <x:v>08-03-2022 22:00:00</x:v>
      </x:c>
      <x:c r="M18728" s="53" t="str">
        <x:v>53003935.5400000000000000</x:v>
      </x:c>
      <x:c r="N18728" s="33" t="str">
        <x:v/>
      </x:c>
    </x:row>
    <x:row r="18729">
      <x:c r="B18729" s="5" t="str">
        <x:v>11626126459071535173</x:v>
      </x:c>
      <x:c r="C18729" s="44" t="str">
        <x:v>21275796</x:v>
      </x:c>
      <x:c r="F18729" s="45" t="str">
        <x:v>214-ELE06</x:v>
      </x:c>
      <x:c r="H18729" s="9" t="str">
        <x:v>CEAS.Submeter_WC_480</x:v>
      </x:c>
      <x:c r="I18729" s="49" t="str">
        <x:v>Use</x:v>
      </x:c>
      <x:c r="J18729" s="31" t="str">
        <x:v>15 Minutes</x:v>
      </x:c>
      <x:c r="K18729" s="32" t="str">
        <x:v>08-03-2022 22:15:00</x:v>
      </x:c>
      <x:c r="M18729" s="53" t="str">
        <x:v>53004010.7600000000000000</x:v>
      </x:c>
      <x:c r="N18729" s="33" t="str">
        <x:v/>
      </x:c>
    </x:row>
    <x:row r="18730">
      <x:c r="B18730" s="5" t="str">
        <x:v>6175813109339397607</x:v>
      </x:c>
      <x:c r="C18730" s="44" t="str">
        <x:v>21275797</x:v>
      </x:c>
      <x:c r="F18730" s="45" t="str">
        <x:v>214-ELE06</x:v>
      </x:c>
      <x:c r="H18730" s="9" t="str">
        <x:v>CEAS.Submeter_WC_480</x:v>
      </x:c>
      <x:c r="I18730" s="49" t="str">
        <x:v>Use</x:v>
      </x:c>
      <x:c r="J18730" s="31" t="str">
        <x:v>15 Minutes</x:v>
      </x:c>
      <x:c r="K18730" s="32" t="str">
        <x:v>08-03-2022 22:30:00</x:v>
      </x:c>
      <x:c r="M18730" s="53" t="str">
        <x:v>53004085.0300000000000000</x:v>
      </x:c>
      <x:c r="N18730" s="33" t="str">
        <x:v/>
      </x:c>
    </x:row>
    <x:row r="18731">
      <x:c r="B18731" s="5" t="str">
        <x:v>16237853829707897661</x:v>
      </x:c>
      <x:c r="C18731" s="44" t="str">
        <x:v>21275798</x:v>
      </x:c>
      <x:c r="F18731" s="45" t="str">
        <x:v>214-ELE06</x:v>
      </x:c>
      <x:c r="H18731" s="9" t="str">
        <x:v>CEAS.Submeter_WC_480</x:v>
      </x:c>
      <x:c r="I18731" s="49" t="str">
        <x:v>Use</x:v>
      </x:c>
      <x:c r="J18731" s="31" t="str">
        <x:v>15 Minutes</x:v>
      </x:c>
      <x:c r="K18731" s="32" t="str">
        <x:v>08-03-2022 22:45:00</x:v>
      </x:c>
      <x:c r="M18731" s="53" t="str">
        <x:v>53004158.9000000000000000</x:v>
      </x:c>
      <x:c r="N18731" s="33" t="str">
        <x:v/>
      </x:c>
    </x:row>
    <x:row r="18732">
      <x:c r="B18732" s="5" t="str">
        <x:v>430202003854180377</x:v>
      </x:c>
      <x:c r="C18732" s="44" t="str">
        <x:v>21275799</x:v>
      </x:c>
      <x:c r="F18732" s="45" t="str">
        <x:v>214-ELE06</x:v>
      </x:c>
      <x:c r="H18732" s="9" t="str">
        <x:v>CEAS.Submeter_WC_480</x:v>
      </x:c>
      <x:c r="I18732" s="49" t="str">
        <x:v>Use</x:v>
      </x:c>
      <x:c r="J18732" s="31" t="str">
        <x:v>15 Minutes</x:v>
      </x:c>
      <x:c r="K18732" s="32" t="str">
        <x:v>08-03-2022 23:00:00</x:v>
      </x:c>
      <x:c r="M18732" s="53" t="str">
        <x:v>53004234.0700000000000000</x:v>
      </x:c>
      <x:c r="N18732" s="33" t="str">
        <x:v/>
      </x:c>
    </x:row>
    <x:row r="18733">
      <x:c r="B18733" s="5" t="str">
        <x:v>10656965139358384701</x:v>
      </x:c>
      <x:c r="C18733" s="44" t="str">
        <x:v>21275800</x:v>
      </x:c>
      <x:c r="F18733" s="45" t="str">
        <x:v>214-ELE06</x:v>
      </x:c>
      <x:c r="H18733" s="9" t="str">
        <x:v>CEAS.Submeter_WC_480</x:v>
      </x:c>
      <x:c r="I18733" s="49" t="str">
        <x:v>Use</x:v>
      </x:c>
      <x:c r="J18733" s="31" t="str">
        <x:v>15 Minutes</x:v>
      </x:c>
      <x:c r="K18733" s="32" t="str">
        <x:v>08-03-2022 23:15:00</x:v>
      </x:c>
      <x:c r="M18733" s="53" t="str">
        <x:v>53004308.8600000000000000</x:v>
      </x:c>
      <x:c r="N18733" s="33" t="str">
        <x:v/>
      </x:c>
    </x:row>
    <x:row r="18734">
      <x:c r="B18734" s="5" t="str">
        <x:v>6129223761730475830</x:v>
      </x:c>
      <x:c r="C18734" s="44" t="str">
        <x:v>21275801</x:v>
      </x:c>
      <x:c r="F18734" s="45" t="str">
        <x:v>214-ELE06</x:v>
      </x:c>
      <x:c r="H18734" s="9" t="str">
        <x:v>CEAS.Submeter_WC_480</x:v>
      </x:c>
      <x:c r="I18734" s="49" t="str">
        <x:v>Use</x:v>
      </x:c>
      <x:c r="J18734" s="31" t="str">
        <x:v>15 Minutes</x:v>
      </x:c>
      <x:c r="K18734" s="32" t="str">
        <x:v>08-03-2022 23:30:00</x:v>
      </x:c>
      <x:c r="M18734" s="53" t="str">
        <x:v>53004382.5400000000000000</x:v>
      </x:c>
      <x:c r="N18734" s="33" t="str">
        <x:v/>
      </x:c>
    </x:row>
    <x:row r="18735">
      <x:c r="B18735" s="5" t="str">
        <x:v>12032892147637131932</x:v>
      </x:c>
      <x:c r="C18735" s="44" t="str">
        <x:v>21275802</x:v>
      </x:c>
      <x:c r="F18735" s="45" t="str">
        <x:v>214-ELE06</x:v>
      </x:c>
      <x:c r="H18735" s="9" t="str">
        <x:v>CEAS.Submeter_WC_480</x:v>
      </x:c>
      <x:c r="I18735" s="49" t="str">
        <x:v>Use</x:v>
      </x:c>
      <x:c r="J18735" s="31" t="str">
        <x:v>15 Minutes</x:v>
      </x:c>
      <x:c r="K18735" s="32" t="str">
        <x:v>08-03-2022 23:45:00</x:v>
      </x:c>
      <x:c r="M18735" s="53" t="str">
        <x:v>53004454.3500000000000000</x:v>
      </x:c>
      <x:c r="N18735" s="33" t="str">
        <x:v/>
      </x:c>
    </x:row>
    <x:row r="18736">
      <x:c r="B18736" s="5" t="str">
        <x:v>4599895650016337843</x:v>
      </x:c>
      <x:c r="C18736" s="44" t="str">
        <x:v>21275803</x:v>
      </x:c>
      <x:c r="F18736" s="45" t="str">
        <x:v>214-ELE06</x:v>
      </x:c>
      <x:c r="H18736" s="9" t="str">
        <x:v>CEAS.Submeter_WC_480</x:v>
      </x:c>
      <x:c r="I18736" s="49" t="str">
        <x:v>Use</x:v>
      </x:c>
      <x:c r="J18736" s="31" t="str">
        <x:v>15 Minutes</x:v>
      </x:c>
      <x:c r="K18736" s="32" t="str">
        <x:v>08-04-2022 00:00:00</x:v>
      </x:c>
      <x:c r="M18736" s="53" t="str">
        <x:v>53004526.3200000000000000</x:v>
      </x:c>
      <x:c r="N18736" s="33" t="str">
        <x:v/>
      </x:c>
    </x:row>
    <x:row r="18737">
      <x:c r="B18737" s="5" t="str">
        <x:v>13663187159663964867</x:v>
      </x:c>
      <x:c r="C18737" s="44" t="str">
        <x:v>21275804</x:v>
      </x:c>
      <x:c r="F18737" s="45" t="str">
        <x:v>214-ELE06</x:v>
      </x:c>
      <x:c r="H18737" s="9" t="str">
        <x:v>CEAS.Submeter_WC_480</x:v>
      </x:c>
      <x:c r="I18737" s="49" t="str">
        <x:v>Use</x:v>
      </x:c>
      <x:c r="J18737" s="31" t="str">
        <x:v>15 Minutes</x:v>
      </x:c>
      <x:c r="K18737" s="32" t="str">
        <x:v>08-04-2022 00:15:00</x:v>
      </x:c>
      <x:c r="M18737" s="53" t="str">
        <x:v>53004598.7400000000000000</x:v>
      </x:c>
      <x:c r="N18737" s="33" t="str">
        <x:v/>
      </x:c>
    </x:row>
    <x:row r="18738">
      <x:c r="B18738" s="5" t="str">
        <x:v>8160308657685323949</x:v>
      </x:c>
      <x:c r="C18738" s="44" t="str">
        <x:v>21275805</x:v>
      </x:c>
      <x:c r="F18738" s="45" t="str">
        <x:v>214-ELE06</x:v>
      </x:c>
      <x:c r="H18738" s="9" t="str">
        <x:v>CEAS.Submeter_WC_480</x:v>
      </x:c>
      <x:c r="I18738" s="49" t="str">
        <x:v>Use</x:v>
      </x:c>
      <x:c r="J18738" s="31" t="str">
        <x:v>15 Minutes</x:v>
      </x:c>
      <x:c r="K18738" s="32" t="str">
        <x:v>08-04-2022 00:30:00</x:v>
      </x:c>
      <x:c r="M18738" s="53" t="str">
        <x:v>53004670.3900000000000000</x:v>
      </x:c>
      <x:c r="N18738" s="33" t="str">
        <x:v/>
      </x:c>
    </x:row>
    <x:row r="18739">
      <x:c r="B18739" s="5" t="str">
        <x:v>11744103616900356460</x:v>
      </x:c>
      <x:c r="C18739" s="44" t="str">
        <x:v>21275806</x:v>
      </x:c>
      <x:c r="F18739" s="45" t="str">
        <x:v>214-ELE06</x:v>
      </x:c>
      <x:c r="H18739" s="9" t="str">
        <x:v>CEAS.Submeter_WC_480</x:v>
      </x:c>
      <x:c r="I18739" s="49" t="str">
        <x:v>Use</x:v>
      </x:c>
      <x:c r="J18739" s="31" t="str">
        <x:v>15 Minutes</x:v>
      </x:c>
      <x:c r="K18739" s="32" t="str">
        <x:v>08-04-2022 00:45:00</x:v>
      </x:c>
      <x:c r="M18739" s="53" t="str">
        <x:v>53004741.8700000000000000</x:v>
      </x:c>
      <x:c r="N18739" s="33" t="str">
        <x:v/>
      </x:c>
    </x:row>
    <x:row r="18740">
      <x:c r="B18740" s="5" t="str">
        <x:v>16294261957368924239</x:v>
      </x:c>
      <x:c r="C18740" s="44" t="str">
        <x:v>21275807</x:v>
      </x:c>
      <x:c r="F18740" s="45" t="str">
        <x:v>214-ELE06</x:v>
      </x:c>
      <x:c r="H18740" s="9" t="str">
        <x:v>CEAS.Submeter_WC_480</x:v>
      </x:c>
      <x:c r="I18740" s="49" t="str">
        <x:v>Use</x:v>
      </x:c>
      <x:c r="J18740" s="31" t="str">
        <x:v>15 Minutes</x:v>
      </x:c>
      <x:c r="K18740" s="32" t="str">
        <x:v>08-04-2022 01:00:00</x:v>
      </x:c>
      <x:c r="M18740" s="53" t="str">
        <x:v>53004813.9800000000000000</x:v>
      </x:c>
      <x:c r="N18740" s="33" t="str">
        <x:v/>
      </x:c>
    </x:row>
    <x:row r="18741">
      <x:c r="B18741" s="5" t="str">
        <x:v>286794159820618063</x:v>
      </x:c>
      <x:c r="C18741" s="44" t="str">
        <x:v>21275808</x:v>
      </x:c>
      <x:c r="F18741" s="45" t="str">
        <x:v>214-ELE06</x:v>
      </x:c>
      <x:c r="H18741" s="9" t="str">
        <x:v>CEAS.Submeter_WC_480</x:v>
      </x:c>
      <x:c r="I18741" s="49" t="str">
        <x:v>Use</x:v>
      </x:c>
      <x:c r="J18741" s="31" t="str">
        <x:v>15 Minutes</x:v>
      </x:c>
      <x:c r="K18741" s="32" t="str">
        <x:v>08-04-2022 01:15:00</x:v>
      </x:c>
      <x:c r="M18741" s="53" t="str">
        <x:v>53004885.4100000000000000</x:v>
      </x:c>
      <x:c r="N18741" s="33" t="str">
        <x:v/>
      </x:c>
    </x:row>
    <x:row r="18742">
      <x:c r="B18742" s="5" t="str">
        <x:v>6205059552914938838</x:v>
      </x:c>
      <x:c r="C18742" s="44" t="str">
        <x:v>21275809</x:v>
      </x:c>
      <x:c r="F18742" s="45" t="str">
        <x:v>214-ELE06</x:v>
      </x:c>
      <x:c r="H18742" s="9" t="str">
        <x:v>CEAS.Submeter_WC_480</x:v>
      </x:c>
      <x:c r="I18742" s="49" t="str">
        <x:v>Use</x:v>
      </x:c>
      <x:c r="J18742" s="31" t="str">
        <x:v>15 Minutes</x:v>
      </x:c>
      <x:c r="K18742" s="32" t="str">
        <x:v>08-04-2022 01:30:00</x:v>
      </x:c>
      <x:c r="M18742" s="53" t="str">
        <x:v>53004957.2600000000000000</x:v>
      </x:c>
      <x:c r="N18742" s="33" t="str">
        <x:v/>
      </x:c>
    </x:row>
    <x:row r="18743">
      <x:c r="B18743" s="5" t="str">
        <x:v>13555768820089608356</x:v>
      </x:c>
      <x:c r="C18743" s="44" t="str">
        <x:v>21275810</x:v>
      </x:c>
      <x:c r="F18743" s="45" t="str">
        <x:v>214-ELE06</x:v>
      </x:c>
      <x:c r="H18743" s="9" t="str">
        <x:v>CEAS.Submeter_WC_480</x:v>
      </x:c>
      <x:c r="I18743" s="49" t="str">
        <x:v>Use</x:v>
      </x:c>
      <x:c r="J18743" s="31" t="str">
        <x:v>15 Minutes</x:v>
      </x:c>
      <x:c r="K18743" s="32" t="str">
        <x:v>08-04-2022 01:45:00</x:v>
      </x:c>
      <x:c r="M18743" s="53" t="str">
        <x:v>53005029.5400000000000000</x:v>
      </x:c>
      <x:c r="N18743" s="33" t="str">
        <x:v/>
      </x:c>
    </x:row>
    <x:row r="18744">
      <x:c r="B18744" s="5" t="str">
        <x:v>9879381496778128017</x:v>
      </x:c>
      <x:c r="C18744" s="44" t="str">
        <x:v>21275811</x:v>
      </x:c>
      <x:c r="F18744" s="45" t="str">
        <x:v>214-ELE06</x:v>
      </x:c>
      <x:c r="H18744" s="9" t="str">
        <x:v>CEAS.Submeter_WC_480</x:v>
      </x:c>
      <x:c r="I18744" s="49" t="str">
        <x:v>Use</x:v>
      </x:c>
      <x:c r="J18744" s="31" t="str">
        <x:v>15 Minutes</x:v>
      </x:c>
      <x:c r="K18744" s="32" t="str">
        <x:v>08-04-2022 02:00:00</x:v>
      </x:c>
      <x:c r="M18744" s="53" t="str">
        <x:v>53005101.7100000000000000</x:v>
      </x:c>
      <x:c r="N18744" s="33" t="str">
        <x:v/>
      </x:c>
    </x:row>
    <x:row r="18745">
      <x:c r="B18745" s="5" t="str">
        <x:v>359405492009277101</x:v>
      </x:c>
      <x:c r="C18745" s="44" t="str">
        <x:v>21275812</x:v>
      </x:c>
      <x:c r="F18745" s="45" t="str">
        <x:v>214-ELE06</x:v>
      </x:c>
      <x:c r="H18745" s="9" t="str">
        <x:v>CEAS.Submeter_WC_480</x:v>
      </x:c>
      <x:c r="I18745" s="49" t="str">
        <x:v>Use</x:v>
      </x:c>
      <x:c r="J18745" s="31" t="str">
        <x:v>15 Minutes</x:v>
      </x:c>
      <x:c r="K18745" s="32" t="str">
        <x:v>08-04-2022 02:15:00</x:v>
      </x:c>
      <x:c r="M18745" s="53" t="str">
        <x:v>53005173.8400000000000000</x:v>
      </x:c>
      <x:c r="N18745" s="33" t="str">
        <x:v/>
      </x:c>
    </x:row>
    <x:row r="18746">
      <x:c r="B18746" s="5" t="str">
        <x:v>11826495310587807699</x:v>
      </x:c>
      <x:c r="C18746" s="44" t="str">
        <x:v>21275813</x:v>
      </x:c>
      <x:c r="F18746" s="45" t="str">
        <x:v>214-ELE06</x:v>
      </x:c>
      <x:c r="H18746" s="9" t="str">
        <x:v>CEAS.Submeter_WC_480</x:v>
      </x:c>
      <x:c r="I18746" s="49" t="str">
        <x:v>Use</x:v>
      </x:c>
      <x:c r="J18746" s="31" t="str">
        <x:v>15 Minutes</x:v>
      </x:c>
      <x:c r="K18746" s="32" t="str">
        <x:v>08-04-2022 02:30:00</x:v>
      </x:c>
      <x:c r="M18746" s="53" t="str">
        <x:v>53005245.1500000000000000</x:v>
      </x:c>
      <x:c r="N18746" s="33" t="str">
        <x:v/>
      </x:c>
    </x:row>
    <x:row r="18747">
      <x:c r="B18747" s="5" t="str">
        <x:v>2047216139096987405</x:v>
      </x:c>
      <x:c r="C18747" s="44" t="str">
        <x:v>21275814</x:v>
      </x:c>
      <x:c r="F18747" s="45" t="str">
        <x:v>214-ELE06</x:v>
      </x:c>
      <x:c r="H18747" s="9" t="str">
        <x:v>CEAS.Submeter_WC_480</x:v>
      </x:c>
      <x:c r="I18747" s="49" t="str">
        <x:v>Use</x:v>
      </x:c>
      <x:c r="J18747" s="31" t="str">
        <x:v>15 Minutes</x:v>
      </x:c>
      <x:c r="K18747" s="32" t="str">
        <x:v>08-04-2022 02:45:00</x:v>
      </x:c>
      <x:c r="M18747" s="53" t="str">
        <x:v>53005317.0300000000000000</x:v>
      </x:c>
      <x:c r="N18747" s="33" t="str">
        <x:v/>
      </x:c>
    </x:row>
    <x:row r="18748">
      <x:c r="B18748" s="5" t="str">
        <x:v>7752633843748873929</x:v>
      </x:c>
      <x:c r="C18748" s="44" t="str">
        <x:v>21275815</x:v>
      </x:c>
      <x:c r="F18748" s="45" t="str">
        <x:v>214-ELE06</x:v>
      </x:c>
      <x:c r="H18748" s="9" t="str">
        <x:v>CEAS.Submeter_WC_480</x:v>
      </x:c>
      <x:c r="I18748" s="49" t="str">
        <x:v>Use</x:v>
      </x:c>
      <x:c r="J18748" s="31" t="str">
        <x:v>15 Minutes</x:v>
      </x:c>
      <x:c r="K18748" s="32" t="str">
        <x:v>08-04-2022 03:00:00</x:v>
      </x:c>
      <x:c r="M18748" s="53" t="str">
        <x:v>53005388.6400000000000000</x:v>
      </x:c>
      <x:c r="N18748" s="33" t="str">
        <x:v/>
      </x:c>
    </x:row>
    <x:row r="18749">
      <x:c r="B18749" s="5" t="str">
        <x:v>8180431707547943859</x:v>
      </x:c>
      <x:c r="C18749" s="44" t="str">
        <x:v>21275816</x:v>
      </x:c>
      <x:c r="F18749" s="45" t="str">
        <x:v>214-ELE06</x:v>
      </x:c>
      <x:c r="H18749" s="9" t="str">
        <x:v>CEAS.Submeter_WC_480</x:v>
      </x:c>
      <x:c r="I18749" s="49" t="str">
        <x:v>Use</x:v>
      </x:c>
      <x:c r="J18749" s="31" t="str">
        <x:v>15 Minutes</x:v>
      </x:c>
      <x:c r="K18749" s="32" t="str">
        <x:v>08-04-2022 03:15:00</x:v>
      </x:c>
      <x:c r="M18749" s="53" t="str">
        <x:v>53005461.0300000000000000</x:v>
      </x:c>
      <x:c r="N18749" s="33" t="str">
        <x:v/>
      </x:c>
    </x:row>
    <x:row r="18750">
      <x:c r="B18750" s="5" t="str">
        <x:v>14235220541349190958</x:v>
      </x:c>
      <x:c r="C18750" s="44" t="str">
        <x:v>21275817</x:v>
      </x:c>
      <x:c r="F18750" s="45" t="str">
        <x:v>214-ELE06</x:v>
      </x:c>
      <x:c r="H18750" s="9" t="str">
        <x:v>CEAS.Submeter_WC_480</x:v>
      </x:c>
      <x:c r="I18750" s="49" t="str">
        <x:v>Use</x:v>
      </x:c>
      <x:c r="J18750" s="31" t="str">
        <x:v>15 Minutes</x:v>
      </x:c>
      <x:c r="K18750" s="32" t="str">
        <x:v>08-04-2022 03:30:00</x:v>
      </x:c>
      <x:c r="M18750" s="53" t="str">
        <x:v>53005533.1700000000000000</x:v>
      </x:c>
      <x:c r="N18750" s="33" t="str">
        <x:v/>
      </x:c>
    </x:row>
    <x:row r="18751">
      <x:c r="B18751" s="5" t="str">
        <x:v>5023266525546135343</x:v>
      </x:c>
      <x:c r="C18751" s="44" t="str">
        <x:v>21275818</x:v>
      </x:c>
      <x:c r="F18751" s="45" t="str">
        <x:v>214-ELE06</x:v>
      </x:c>
      <x:c r="H18751" s="9" t="str">
        <x:v>CEAS.Submeter_WC_480</x:v>
      </x:c>
      <x:c r="I18751" s="49" t="str">
        <x:v>Use</x:v>
      </x:c>
      <x:c r="J18751" s="31" t="str">
        <x:v>15 Minutes</x:v>
      </x:c>
      <x:c r="K18751" s="32" t="str">
        <x:v>08-04-2022 03:45:00</x:v>
      </x:c>
      <x:c r="M18751" s="53" t="str">
        <x:v>53005605.5300000000000000</x:v>
      </x:c>
      <x:c r="N18751" s="33" t="str">
        <x:v/>
      </x:c>
    </x:row>
    <x:row r="18752">
      <x:c r="B18752" s="5" t="str">
        <x:v>14067915920418307875</x:v>
      </x:c>
      <x:c r="C18752" s="44" t="str">
        <x:v>21275819</x:v>
      </x:c>
      <x:c r="F18752" s="45" t="str">
        <x:v>214-ELE06</x:v>
      </x:c>
      <x:c r="H18752" s="9" t="str">
        <x:v>CEAS.Submeter_WC_480</x:v>
      </x:c>
      <x:c r="I18752" s="49" t="str">
        <x:v>Use</x:v>
      </x:c>
      <x:c r="J18752" s="31" t="str">
        <x:v>15 Minutes</x:v>
      </x:c>
      <x:c r="K18752" s="32" t="str">
        <x:v>08-04-2022 04:00:00</x:v>
      </x:c>
      <x:c r="M18752" s="53" t="str">
        <x:v>53005677.4600000000000000</x:v>
      </x:c>
      <x:c r="N18752" s="33" t="str">
        <x:v/>
      </x:c>
    </x:row>
    <x:row r="18753">
      <x:c r="B18753" s="5" t="str">
        <x:v>1323556201283762433</x:v>
      </x:c>
      <x:c r="C18753" s="44" t="str">
        <x:v>21275820</x:v>
      </x:c>
      <x:c r="F18753" s="45" t="str">
        <x:v>214-ELE06</x:v>
      </x:c>
      <x:c r="H18753" s="9" t="str">
        <x:v>CEAS.Submeter_WC_480</x:v>
      </x:c>
      <x:c r="I18753" s="49" t="str">
        <x:v>Use</x:v>
      </x:c>
      <x:c r="J18753" s="31" t="str">
        <x:v>15 Minutes</x:v>
      </x:c>
      <x:c r="K18753" s="32" t="str">
        <x:v>08-04-2022 04:15:00</x:v>
      </x:c>
      <x:c r="M18753" s="53" t="str">
        <x:v>53005750.7500000000000000</x:v>
      </x:c>
      <x:c r="N18753" s="33" t="str">
        <x:v/>
      </x:c>
    </x:row>
    <x:row r="18754">
      <x:c r="B18754" s="5" t="str">
        <x:v>11579180155266972250</x:v>
      </x:c>
      <x:c r="C18754" s="44" t="str">
        <x:v>21275821</x:v>
      </x:c>
      <x:c r="F18754" s="45" t="str">
        <x:v>214-ELE06</x:v>
      </x:c>
      <x:c r="H18754" s="9" t="str">
        <x:v>CEAS.Submeter_WC_480</x:v>
      </x:c>
      <x:c r="I18754" s="49" t="str">
        <x:v>Use</x:v>
      </x:c>
      <x:c r="J18754" s="31" t="str">
        <x:v>15 Minutes</x:v>
      </x:c>
      <x:c r="K18754" s="32" t="str">
        <x:v>08-04-2022 04:30:00</x:v>
      </x:c>
      <x:c r="M18754" s="53" t="str">
        <x:v>53005823.5900000000000000</x:v>
      </x:c>
      <x:c r="N18754" s="33" t="str">
        <x:v/>
      </x:c>
    </x:row>
    <x:row r="18755">
      <x:c r="B18755" s="5" t="str">
        <x:v>12806990566832896909</x:v>
      </x:c>
      <x:c r="C18755" s="44" t="str">
        <x:v>21275822</x:v>
      </x:c>
      <x:c r="F18755" s="45" t="str">
        <x:v>214-ELE06</x:v>
      </x:c>
      <x:c r="H18755" s="9" t="str">
        <x:v>CEAS.Submeter_WC_480</x:v>
      </x:c>
      <x:c r="I18755" s="49" t="str">
        <x:v>Use</x:v>
      </x:c>
      <x:c r="J18755" s="31" t="str">
        <x:v>15 Minutes</x:v>
      </x:c>
      <x:c r="K18755" s="32" t="str">
        <x:v>08-04-2022 04:45:00</x:v>
      </x:c>
      <x:c r="M18755" s="53" t="str">
        <x:v>53005896.5500000000000000</x:v>
      </x:c>
      <x:c r="N18755" s="33" t="str">
        <x:v/>
      </x:c>
    </x:row>
    <x:row r="18756">
      <x:c r="B18756" s="5" t="str">
        <x:v>4130598217302538207</x:v>
      </x:c>
      <x:c r="C18756" s="44" t="str">
        <x:v>21275823</x:v>
      </x:c>
      <x:c r="F18756" s="45" t="str">
        <x:v>214-ELE06</x:v>
      </x:c>
      <x:c r="H18756" s="9" t="str">
        <x:v>CEAS.Submeter_WC_480</x:v>
      </x:c>
      <x:c r="I18756" s="49" t="str">
        <x:v>Use</x:v>
      </x:c>
      <x:c r="J18756" s="31" t="str">
        <x:v>15 Minutes</x:v>
      </x:c>
      <x:c r="K18756" s="32" t="str">
        <x:v>08-04-2022 05:00:00</x:v>
      </x:c>
      <x:c r="M18756" s="53" t="str">
        <x:v>53005969.3500000000000000</x:v>
      </x:c>
      <x:c r="N18756" s="33" t="str">
        <x:v/>
      </x:c>
    </x:row>
    <x:row r="18757">
      <x:c r="B18757" s="5" t="str">
        <x:v>15181100771535781541</x:v>
      </x:c>
      <x:c r="C18757" s="44" t="str">
        <x:v>21275824</x:v>
      </x:c>
      <x:c r="F18757" s="45" t="str">
        <x:v>214-ELE06</x:v>
      </x:c>
      <x:c r="H18757" s="9" t="str">
        <x:v>CEAS.Submeter_WC_480</x:v>
      </x:c>
      <x:c r="I18757" s="49" t="str">
        <x:v>Use</x:v>
      </x:c>
      <x:c r="J18757" s="31" t="str">
        <x:v>15 Minutes</x:v>
      </x:c>
      <x:c r="K18757" s="32" t="str">
        <x:v>08-04-2022 05:15:00</x:v>
      </x:c>
      <x:c r="M18757" s="53" t="str">
        <x:v>53006043.4500000000000000</x:v>
      </x:c>
      <x:c r="N18757" s="33" t="str">
        <x:v/>
      </x:c>
    </x:row>
    <x:row r="18758">
      <x:c r="B18758" s="5" t="str">
        <x:v>2122637416454319931</x:v>
      </x:c>
      <x:c r="C18758" s="44" t="str">
        <x:v>21275825</x:v>
      </x:c>
      <x:c r="F18758" s="45" t="str">
        <x:v>214-ELE06</x:v>
      </x:c>
      <x:c r="H18758" s="9" t="str">
        <x:v>CEAS.Submeter_WC_480</x:v>
      </x:c>
      <x:c r="I18758" s="49" t="str">
        <x:v>Use</x:v>
      </x:c>
      <x:c r="J18758" s="31" t="str">
        <x:v>15 Minutes</x:v>
      </x:c>
      <x:c r="K18758" s="32" t="str">
        <x:v>08-04-2022 05:30:00</x:v>
      </x:c>
      <x:c r="M18758" s="53" t="str">
        <x:v>53006119.7400000000000000</x:v>
      </x:c>
      <x:c r="N18758" s="33" t="str">
        <x:v/>
      </x:c>
    </x:row>
    <x:row r="18759">
      <x:c r="B18759" s="5" t="str">
        <x:v>4318470299566453304</x:v>
      </x:c>
      <x:c r="C18759" s="44" t="str">
        <x:v>21275826</x:v>
      </x:c>
      <x:c r="F18759" s="45" t="str">
        <x:v>214-ELE06</x:v>
      </x:c>
      <x:c r="H18759" s="9" t="str">
        <x:v>CEAS.Submeter_WC_480</x:v>
      </x:c>
      <x:c r="I18759" s="49" t="str">
        <x:v>Use</x:v>
      </x:c>
      <x:c r="J18759" s="31" t="str">
        <x:v>15 Minutes</x:v>
      </x:c>
      <x:c r="K18759" s="32" t="str">
        <x:v>08-04-2022 05:45:00</x:v>
      </x:c>
      <x:c r="M18759" s="53" t="str">
        <x:v>53006196.8000000000000000</x:v>
      </x:c>
      <x:c r="N18759" s="33" t="str">
        <x:v/>
      </x:c>
    </x:row>
    <x:row r="18760">
      <x:c r="B18760" s="5" t="str">
        <x:v>4514287054663350995</x:v>
      </x:c>
      <x:c r="C18760" s="44" t="str">
        <x:v>21275827</x:v>
      </x:c>
      <x:c r="F18760" s="45" t="str">
        <x:v>214-ELE06</x:v>
      </x:c>
      <x:c r="H18760" s="9" t="str">
        <x:v>CEAS.Submeter_WC_480</x:v>
      </x:c>
      <x:c r="I18760" s="49" t="str">
        <x:v>Use</x:v>
      </x:c>
      <x:c r="J18760" s="31" t="str">
        <x:v>15 Minutes</x:v>
      </x:c>
      <x:c r="K18760" s="32" t="str">
        <x:v>08-04-2022 06:00:00</x:v>
      </x:c>
      <x:c r="M18760" s="53" t="str">
        <x:v>53006270.9000000000000000</x:v>
      </x:c>
      <x:c r="N18760" s="33" t="str">
        <x:v/>
      </x:c>
    </x:row>
    <x:row r="18761">
      <x:c r="B18761" s="5" t="str">
        <x:v>2466294665349673487</x:v>
      </x:c>
      <x:c r="C18761" s="44" t="str">
        <x:v>21275828</x:v>
      </x:c>
      <x:c r="F18761" s="45" t="str">
        <x:v>214-ELE06</x:v>
      </x:c>
      <x:c r="H18761" s="9" t="str">
        <x:v>CEAS.Submeter_WC_480</x:v>
      </x:c>
      <x:c r="I18761" s="49" t="str">
        <x:v>Use</x:v>
      </x:c>
      <x:c r="J18761" s="31" t="str">
        <x:v>15 Minutes</x:v>
      </x:c>
      <x:c r="K18761" s="32" t="str">
        <x:v>08-04-2022 06:15:00</x:v>
      </x:c>
      <x:c r="M18761" s="53" t="str">
        <x:v>53006347.0900000000000000</x:v>
      </x:c>
      <x:c r="N18761" s="33" t="str">
        <x:v/>
      </x:c>
    </x:row>
    <x:row r="18762">
      <x:c r="B18762" s="5" t="str">
        <x:v>93184202678226387</x:v>
      </x:c>
      <x:c r="C18762" s="44" t="str">
        <x:v>21275829</x:v>
      </x:c>
      <x:c r="F18762" s="45" t="str">
        <x:v>214-ELE06</x:v>
      </x:c>
      <x:c r="H18762" s="9" t="str">
        <x:v>CEAS.Submeter_WC_480</x:v>
      </x:c>
      <x:c r="I18762" s="49" t="str">
        <x:v>Use</x:v>
      </x:c>
      <x:c r="J18762" s="31" t="str">
        <x:v>15 Minutes</x:v>
      </x:c>
      <x:c r="K18762" s="32" t="str">
        <x:v>08-04-2022 06:30:00</x:v>
      </x:c>
      <x:c r="M18762" s="53" t="str">
        <x:v>53006422.5000000000000000</x:v>
      </x:c>
      <x:c r="N18762" s="33" t="str">
        <x:v/>
      </x:c>
    </x:row>
    <x:row r="18763">
      <x:c r="B18763" s="5" t="str">
        <x:v>14553328255763561097</x:v>
      </x:c>
      <x:c r="C18763" s="44" t="str">
        <x:v>21275830</x:v>
      </x:c>
      <x:c r="F18763" s="45" t="str">
        <x:v>214-ELE06</x:v>
      </x:c>
      <x:c r="H18763" s="9" t="str">
        <x:v>CEAS.Submeter_WC_480</x:v>
      </x:c>
      <x:c r="I18763" s="49" t="str">
        <x:v>Use</x:v>
      </x:c>
      <x:c r="J18763" s="31" t="str">
        <x:v>15 Minutes</x:v>
      </x:c>
      <x:c r="K18763" s="32" t="str">
        <x:v>08-04-2022 06:45:00</x:v>
      </x:c>
      <x:c r="M18763" s="53" t="str">
        <x:v>53006498.0200000000000000</x:v>
      </x:c>
      <x:c r="N18763" s="33" t="str">
        <x:v/>
      </x:c>
    </x:row>
    <x:row r="18764">
      <x:c r="B18764" s="5" t="str">
        <x:v>5588042013742110309</x:v>
      </x:c>
      <x:c r="C18764" s="44" t="str">
        <x:v>21275831</x:v>
      </x:c>
      <x:c r="F18764" s="45" t="str">
        <x:v>214-ELE06</x:v>
      </x:c>
      <x:c r="H18764" s="9" t="str">
        <x:v>CEAS.Submeter_WC_480</x:v>
      </x:c>
      <x:c r="I18764" s="49" t="str">
        <x:v>Use</x:v>
      </x:c>
      <x:c r="J18764" s="31" t="str">
        <x:v>15 Minutes</x:v>
      </x:c>
      <x:c r="K18764" s="32" t="str">
        <x:v>08-04-2022 07:00:00</x:v>
      </x:c>
      <x:c r="M18764" s="53" t="str">
        <x:v>53006571.7600000000000000</x:v>
      </x:c>
      <x:c r="N18764" s="33" t="str">
        <x:v/>
      </x:c>
    </x:row>
    <x:row r="18765">
      <x:c r="B18765" s="5" t="str">
        <x:v>16225517908018821151</x:v>
      </x:c>
      <x:c r="C18765" s="44" t="str">
        <x:v>21275832</x:v>
      </x:c>
      <x:c r="F18765" s="45" t="str">
        <x:v>214-ELE06</x:v>
      </x:c>
      <x:c r="H18765" s="9" t="str">
        <x:v>CEAS.Submeter_WC_480</x:v>
      </x:c>
      <x:c r="I18765" s="49" t="str">
        <x:v>Use</x:v>
      </x:c>
      <x:c r="J18765" s="31" t="str">
        <x:v>15 Minutes</x:v>
      </x:c>
      <x:c r="K18765" s="32" t="str">
        <x:v>08-04-2022 07:15:00</x:v>
      </x:c>
      <x:c r="M18765" s="53" t="str">
        <x:v>53006645.8800000000000000</x:v>
      </x:c>
      <x:c r="N18765" s="33" t="str">
        <x:v/>
      </x:c>
    </x:row>
    <x:row r="18766">
      <x:c r="B18766" s="5" t="str">
        <x:v>12129200585424020631</x:v>
      </x:c>
      <x:c r="C18766" s="44" t="str">
        <x:v>21275833</x:v>
      </x:c>
      <x:c r="F18766" s="45" t="str">
        <x:v>214-ELE06</x:v>
      </x:c>
      <x:c r="H18766" s="9" t="str">
        <x:v>CEAS.Submeter_WC_480</x:v>
      </x:c>
      <x:c r="I18766" s="49" t="str">
        <x:v>Use</x:v>
      </x:c>
      <x:c r="J18766" s="31" t="str">
        <x:v>15 Minutes</x:v>
      </x:c>
      <x:c r="K18766" s="32" t="str">
        <x:v>08-04-2022 07:30:00</x:v>
      </x:c>
      <x:c r="M18766" s="53" t="str">
        <x:v>53006720.5300000000000000</x:v>
      </x:c>
      <x:c r="N18766" s="33" t="str">
        <x:v/>
      </x:c>
    </x:row>
    <x:row r="18767">
      <x:c r="B18767" s="5" t="str">
        <x:v>4139187826106323163</x:v>
      </x:c>
      <x:c r="C18767" s="44" t="str">
        <x:v>21275834</x:v>
      </x:c>
      <x:c r="F18767" s="45" t="str">
        <x:v>214-ELE06</x:v>
      </x:c>
      <x:c r="H18767" s="9" t="str">
        <x:v>CEAS.Submeter_WC_480</x:v>
      </x:c>
      <x:c r="I18767" s="49" t="str">
        <x:v>Use</x:v>
      </x:c>
      <x:c r="J18767" s="31" t="str">
        <x:v>15 Minutes</x:v>
      </x:c>
      <x:c r="K18767" s="32" t="str">
        <x:v>08-04-2022 07:45:00</x:v>
      </x:c>
      <x:c r="M18767" s="53" t="str">
        <x:v>53006796.4000000000000000</x:v>
      </x:c>
      <x:c r="N18767" s="33" t="str">
        <x:v/>
      </x:c>
    </x:row>
    <x:row r="18768">
      <x:c r="B18768" s="5" t="str">
        <x:v>8036332451404999903</x:v>
      </x:c>
      <x:c r="C18768" s="44" t="str">
        <x:v>21275835</x:v>
      </x:c>
      <x:c r="F18768" s="45" t="str">
        <x:v>214-ELE06</x:v>
      </x:c>
      <x:c r="H18768" s="9" t="str">
        <x:v>CEAS.Submeter_WC_480</x:v>
      </x:c>
      <x:c r="I18768" s="49" t="str">
        <x:v>Use</x:v>
      </x:c>
      <x:c r="J18768" s="31" t="str">
        <x:v>15 Minutes</x:v>
      </x:c>
      <x:c r="K18768" s="32" t="str">
        <x:v>08-04-2022 08:00:00</x:v>
      </x:c>
      <x:c r="M18768" s="53" t="str">
        <x:v>53006873.2700000000000000</x:v>
      </x:c>
      <x:c r="N18768" s="33" t="str">
        <x:v/>
      </x:c>
    </x:row>
    <x:row r="18769">
      <x:c r="B18769" s="5" t="str">
        <x:v>12373674874833981773</x:v>
      </x:c>
      <x:c r="C18769" s="44" t="str">
        <x:v>21275836</x:v>
      </x:c>
      <x:c r="F18769" s="45" t="str">
        <x:v>214-ELE06</x:v>
      </x:c>
      <x:c r="H18769" s="9" t="str">
        <x:v>CEAS.Submeter_WC_480</x:v>
      </x:c>
      <x:c r="I18769" s="49" t="str">
        <x:v>Use</x:v>
      </x:c>
      <x:c r="J18769" s="31" t="str">
        <x:v>15 Minutes</x:v>
      </x:c>
      <x:c r="K18769" s="32" t="str">
        <x:v>08-04-2022 08:15:00</x:v>
      </x:c>
      <x:c r="M18769" s="53" t="str">
        <x:v>53006952.5100000000000000</x:v>
      </x:c>
      <x:c r="N18769" s="33" t="str">
        <x:v/>
      </x:c>
    </x:row>
    <x:row r="18770">
      <x:c r="B18770" s="5" t="str">
        <x:v>4141524664525968816</x:v>
      </x:c>
      <x:c r="C18770" s="44" t="str">
        <x:v>21275837</x:v>
      </x:c>
      <x:c r="F18770" s="45" t="str">
        <x:v>214-ELE06</x:v>
      </x:c>
      <x:c r="H18770" s="9" t="str">
        <x:v>CEAS.Submeter_WC_480</x:v>
      </x:c>
      <x:c r="I18770" s="49" t="str">
        <x:v>Use</x:v>
      </x:c>
      <x:c r="J18770" s="31" t="str">
        <x:v>15 Minutes</x:v>
      </x:c>
      <x:c r="K18770" s="32" t="str">
        <x:v>08-04-2022 08:30:00</x:v>
      </x:c>
      <x:c r="M18770" s="53" t="str">
        <x:v>53007032.0900000000000000</x:v>
      </x:c>
      <x:c r="N18770" s="33" t="str">
        <x:v/>
      </x:c>
    </x:row>
    <x:row r="18771">
      <x:c r="B18771" s="5" t="str">
        <x:v>4674480915254153666</x:v>
      </x:c>
      <x:c r="C18771" s="44" t="str">
        <x:v>21275838</x:v>
      </x:c>
      <x:c r="F18771" s="45" t="str">
        <x:v>214-ELE06</x:v>
      </x:c>
      <x:c r="H18771" s="9" t="str">
        <x:v>CEAS.Submeter_WC_480</x:v>
      </x:c>
      <x:c r="I18771" s="49" t="str">
        <x:v>Use</x:v>
      </x:c>
      <x:c r="J18771" s="31" t="str">
        <x:v>15 Minutes</x:v>
      </x:c>
      <x:c r="K18771" s="32" t="str">
        <x:v>08-04-2022 08:45:00</x:v>
      </x:c>
      <x:c r="M18771" s="53" t="str">
        <x:v>53007111.9500000000000000</x:v>
      </x:c>
      <x:c r="N18771" s="33" t="str">
        <x:v/>
      </x:c>
    </x:row>
    <x:row r="18772">
      <x:c r="B18772" s="5" t="str">
        <x:v>7622202172287562952</x:v>
      </x:c>
      <x:c r="C18772" s="44" t="str">
        <x:v>21275839</x:v>
      </x:c>
      <x:c r="F18772" s="45" t="str">
        <x:v>214-ELE06</x:v>
      </x:c>
      <x:c r="H18772" s="9" t="str">
        <x:v>CEAS.Submeter_WC_480</x:v>
      </x:c>
      <x:c r="I18772" s="49" t="str">
        <x:v>Use</x:v>
      </x:c>
      <x:c r="J18772" s="31" t="str">
        <x:v>15 Minutes</x:v>
      </x:c>
      <x:c r="K18772" s="32" t="str">
        <x:v>08-04-2022 09:00:00</x:v>
      </x:c>
      <x:c r="M18772" s="53" t="str">
        <x:v>53007193.3000000000000000</x:v>
      </x:c>
      <x:c r="N18772" s="33" t="str">
        <x:v/>
      </x:c>
    </x:row>
    <x:row r="18773">
      <x:c r="B18773" s="5" t="str">
        <x:v>5862299340704667164</x:v>
      </x:c>
      <x:c r="C18773" s="44" t="str">
        <x:v>21275840</x:v>
      </x:c>
      <x:c r="F18773" s="45" t="str">
        <x:v>214-ELE06</x:v>
      </x:c>
      <x:c r="H18773" s="9" t="str">
        <x:v>CEAS.Submeter_WC_480</x:v>
      </x:c>
      <x:c r="I18773" s="49" t="str">
        <x:v>Use</x:v>
      </x:c>
      <x:c r="J18773" s="31" t="str">
        <x:v>15 Minutes</x:v>
      </x:c>
      <x:c r="K18773" s="32" t="str">
        <x:v>08-04-2022 09:15:00</x:v>
      </x:c>
      <x:c r="M18773" s="53" t="str">
        <x:v>53007275.4000000000000000</x:v>
      </x:c>
      <x:c r="N18773" s="33" t="str">
        <x:v/>
      </x:c>
    </x:row>
    <x:row r="18774">
      <x:c r="B18774" s="5" t="str">
        <x:v>6623191592547234434</x:v>
      </x:c>
      <x:c r="C18774" s="44" t="str">
        <x:v>21275841</x:v>
      </x:c>
      <x:c r="F18774" s="45" t="str">
        <x:v>214-ELE06</x:v>
      </x:c>
      <x:c r="H18774" s="9" t="str">
        <x:v>CEAS.Submeter_WC_480</x:v>
      </x:c>
      <x:c r="I18774" s="49" t="str">
        <x:v>Use</x:v>
      </x:c>
      <x:c r="J18774" s="31" t="str">
        <x:v>15 Minutes</x:v>
      </x:c>
      <x:c r="K18774" s="32" t="str">
        <x:v>08-04-2022 09:30:00</x:v>
      </x:c>
      <x:c r="M18774" s="53" t="str">
        <x:v>53007353.1000000000000000</x:v>
      </x:c>
      <x:c r="N18774" s="33" t="str">
        <x:v/>
      </x:c>
    </x:row>
    <x:row r="18775">
      <x:c r="B18775" s="5" t="str">
        <x:v>9249560901400711854</x:v>
      </x:c>
      <x:c r="C18775" s="44" t="str">
        <x:v>21275842</x:v>
      </x:c>
      <x:c r="F18775" s="45" t="str">
        <x:v>214-ELE06</x:v>
      </x:c>
      <x:c r="H18775" s="9" t="str">
        <x:v>CEAS.Submeter_WC_480</x:v>
      </x:c>
      <x:c r="I18775" s="49" t="str">
        <x:v>Use</x:v>
      </x:c>
      <x:c r="J18775" s="31" t="str">
        <x:v>15 Minutes</x:v>
      </x:c>
      <x:c r="K18775" s="32" t="str">
        <x:v>08-04-2022 09:45:00</x:v>
      </x:c>
      <x:c r="M18775" s="53" t="str">
        <x:v>53007435.9400000000000000</x:v>
      </x:c>
      <x:c r="N18775" s="33" t="str">
        <x:v/>
      </x:c>
    </x:row>
    <x:row r="18776">
      <x:c r="B18776" s="5" t="str">
        <x:v>17336142243020808077</x:v>
      </x:c>
      <x:c r="C18776" s="44" t="str">
        <x:v>21275843</x:v>
      </x:c>
      <x:c r="F18776" s="45" t="str">
        <x:v>214-ELE06</x:v>
      </x:c>
      <x:c r="H18776" s="9" t="str">
        <x:v>CEAS.Submeter_WC_480</x:v>
      </x:c>
      <x:c r="I18776" s="49" t="str">
        <x:v>Use</x:v>
      </x:c>
      <x:c r="J18776" s="31" t="str">
        <x:v>15 Minutes</x:v>
      </x:c>
      <x:c r="K18776" s="32" t="str">
        <x:v>08-04-2022 10:00:00</x:v>
      </x:c>
      <x:c r="M18776" s="53" t="str">
        <x:v>53007520.4500000000000000</x:v>
      </x:c>
      <x:c r="N18776" s="33" t="str">
        <x:v/>
      </x:c>
    </x:row>
    <x:row r="18777">
      <x:c r="B18777" s="5" t="str">
        <x:v>17677700919209940538</x:v>
      </x:c>
      <x:c r="C18777" s="44" t="str">
        <x:v>21275484</x:v>
      </x:c>
      <x:c r="F18777" s="45" t="str">
        <x:v>214-ELE06</x:v>
      </x:c>
      <x:c r="H18777" s="9" t="str">
        <x:v>CEAS.Submeter_WC_480</x:v>
      </x:c>
      <x:c r="I18777" s="49" t="str">
        <x:v>Use</x:v>
      </x:c>
      <x:c r="J18777" s="31" t="str">
        <x:v>15 Minutes</x:v>
      </x:c>
      <x:c r="K18777" s="32" t="str">
        <x:v>08-04-2022 10:15:00</x:v>
      </x:c>
      <x:c r="M18777" s="53" t="str">
        <x:v>53007604.1700000000000000</x:v>
      </x:c>
      <x:c r="N18777" s="33" t="str">
        <x:v/>
      </x:c>
    </x:row>
    <x:row r="18778">
      <x:c r="B18778" s="5" t="str">
        <x:v>275371370646846206</x:v>
      </x:c>
      <x:c r="C18778" s="44" t="str">
        <x:v>21275485</x:v>
      </x:c>
      <x:c r="F18778" s="45" t="str">
        <x:v>214-ELE06</x:v>
      </x:c>
      <x:c r="H18778" s="9" t="str">
        <x:v>CEAS.Submeter_WC_480</x:v>
      </x:c>
      <x:c r="I18778" s="49" t="str">
        <x:v>Use</x:v>
      </x:c>
      <x:c r="J18778" s="31" t="str">
        <x:v>15 Minutes</x:v>
      </x:c>
      <x:c r="K18778" s="32" t="str">
        <x:v>08-04-2022 10:30:00</x:v>
      </x:c>
      <x:c r="M18778" s="53" t="str">
        <x:v>53007687.4900000000000000</x:v>
      </x:c>
      <x:c r="N18778" s="33" t="str">
        <x:v/>
      </x:c>
    </x:row>
    <x:row r="18779">
      <x:c r="B18779" s="5" t="str">
        <x:v>12408844461409148404</x:v>
      </x:c>
      <x:c r="C18779" s="44" t="str">
        <x:v>21275486</x:v>
      </x:c>
      <x:c r="F18779" s="45" t="str">
        <x:v>214-ELE06</x:v>
      </x:c>
      <x:c r="H18779" s="9" t="str">
        <x:v>CEAS.Submeter_WC_480</x:v>
      </x:c>
      <x:c r="I18779" s="49" t="str">
        <x:v>Use</x:v>
      </x:c>
      <x:c r="J18779" s="31" t="str">
        <x:v>15 Minutes</x:v>
      </x:c>
      <x:c r="K18779" s="32" t="str">
        <x:v>08-04-2022 10:45:00</x:v>
      </x:c>
      <x:c r="M18779" s="53" t="str">
        <x:v>53007771.3100000000000000</x:v>
      </x:c>
      <x:c r="N18779" s="33" t="str">
        <x:v/>
      </x:c>
    </x:row>
    <x:row r="18780">
      <x:c r="B18780" s="5" t="str">
        <x:v>7406663296680035684</x:v>
      </x:c>
      <x:c r="C18780" s="44" t="str">
        <x:v>21275487</x:v>
      </x:c>
      <x:c r="F18780" s="45" t="str">
        <x:v>214-ELE06</x:v>
      </x:c>
      <x:c r="H18780" s="9" t="str">
        <x:v>CEAS.Submeter_WC_480</x:v>
      </x:c>
      <x:c r="I18780" s="49" t="str">
        <x:v>Use</x:v>
      </x:c>
      <x:c r="J18780" s="31" t="str">
        <x:v>15 Minutes</x:v>
      </x:c>
      <x:c r="K18780" s="32" t="str">
        <x:v>08-04-2022 11:00:00</x:v>
      </x:c>
      <x:c r="M18780" s="53" t="str">
        <x:v>53007856.3600000000000000</x:v>
      </x:c>
      <x:c r="N18780" s="33" t="str">
        <x:v/>
      </x:c>
    </x:row>
    <x:row r="18781">
      <x:c r="B18781" s="5" t="str">
        <x:v>12383397149881641580</x:v>
      </x:c>
      <x:c r="C18781" s="44" t="str">
        <x:v>21275488</x:v>
      </x:c>
      <x:c r="F18781" s="45" t="str">
        <x:v>214-ELE06</x:v>
      </x:c>
      <x:c r="H18781" s="9" t="str">
        <x:v>CEAS.Submeter_WC_480</x:v>
      </x:c>
      <x:c r="I18781" s="49" t="str">
        <x:v>Use</x:v>
      </x:c>
      <x:c r="J18781" s="31" t="str">
        <x:v>15 Minutes</x:v>
      </x:c>
      <x:c r="K18781" s="32" t="str">
        <x:v>08-04-2022 11:15:00</x:v>
      </x:c>
      <x:c r="M18781" s="53" t="str">
        <x:v>53007940.9300000000000000</x:v>
      </x:c>
      <x:c r="N18781" s="33" t="str">
        <x:v/>
      </x:c>
    </x:row>
    <x:row r="18782">
      <x:c r="B18782" s="5" t="str">
        <x:v>4504097087929133947</x:v>
      </x:c>
      <x:c r="C18782" s="44" t="str">
        <x:v>21275489</x:v>
      </x:c>
      <x:c r="F18782" s="45" t="str">
        <x:v>214-ELE06</x:v>
      </x:c>
      <x:c r="H18782" s="9" t="str">
        <x:v>CEAS.Submeter_WC_480</x:v>
      </x:c>
      <x:c r="I18782" s="49" t="str">
        <x:v>Use</x:v>
      </x:c>
      <x:c r="J18782" s="31" t="str">
        <x:v>15 Minutes</x:v>
      </x:c>
      <x:c r="K18782" s="32" t="str">
        <x:v>08-04-2022 11:30:00</x:v>
      </x:c>
      <x:c r="M18782" s="53" t="str">
        <x:v>53008024.6500000000000000</x:v>
      </x:c>
      <x:c r="N18782" s="33" t="str">
        <x:v/>
      </x:c>
    </x:row>
    <x:row r="18783">
      <x:c r="B18783" s="5" t="str">
        <x:v>10399553114595353826</x:v>
      </x:c>
      <x:c r="C18783" s="44" t="str">
        <x:v>21275490</x:v>
      </x:c>
      <x:c r="F18783" s="45" t="str">
        <x:v>214-ELE06</x:v>
      </x:c>
      <x:c r="H18783" s="9" t="str">
        <x:v>CEAS.Submeter_WC_480</x:v>
      </x:c>
      <x:c r="I18783" s="49" t="str">
        <x:v>Use</x:v>
      </x:c>
      <x:c r="J18783" s="31" t="str">
        <x:v>15 Minutes</x:v>
      </x:c>
      <x:c r="K18783" s="32" t="str">
        <x:v>08-04-2022 11:45:00</x:v>
      </x:c>
      <x:c r="M18783" s="53" t="str">
        <x:v>53008108.7400000000000000</x:v>
      </x:c>
      <x:c r="N18783" s="33" t="str">
        <x:v/>
      </x:c>
    </x:row>
    <x:row r="18784">
      <x:c r="B18784" s="5" t="str">
        <x:v>7781466921661772243</x:v>
      </x:c>
      <x:c r="C18784" s="44" t="str">
        <x:v>21275491</x:v>
      </x:c>
      <x:c r="F18784" s="45" t="str">
        <x:v>214-ELE06</x:v>
      </x:c>
      <x:c r="H18784" s="9" t="str">
        <x:v>CEAS.Submeter_WC_480</x:v>
      </x:c>
      <x:c r="I18784" s="49" t="str">
        <x:v>Use</x:v>
      </x:c>
      <x:c r="J18784" s="31" t="str">
        <x:v>15 Minutes</x:v>
      </x:c>
      <x:c r="K18784" s="32" t="str">
        <x:v>08-04-2022 12:00:00</x:v>
      </x:c>
      <x:c r="M18784" s="53" t="str">
        <x:v>53008193.6100000000000000</x:v>
      </x:c>
      <x:c r="N18784" s="33" t="str">
        <x:v/>
      </x:c>
    </x:row>
    <x:row r="18785">
      <x:c r="B18785" s="5" t="str">
        <x:v>900200298912325365</x:v>
      </x:c>
      <x:c r="C18785" s="44" t="str">
        <x:v>21625999</x:v>
      </x:c>
      <x:c r="F18785" s="45" t="str">
        <x:v>214-ELE06</x:v>
      </x:c>
      <x:c r="H18785" s="9" t="str">
        <x:v>CEAS.Submeter_WC_480</x:v>
      </x:c>
      <x:c r="I18785" s="49" t="str">
        <x:v>Use</x:v>
      </x:c>
      <x:c r="J18785" s="31" t="str">
        <x:v>15 Minutes</x:v>
      </x:c>
      <x:c r="K18785" s="32" t="str">
        <x:v>08-04-2022 12:15:00</x:v>
      </x:c>
      <x:c r="M18785" s="53" t="str">
        <x:v>53008278.1200000000000000</x:v>
      </x:c>
      <x:c r="N18785" s="33" t="str">
        <x:v/>
      </x:c>
    </x:row>
    <x:row r="18786">
      <x:c r="B18786" s="5" t="str">
        <x:v>16677399160226914541</x:v>
      </x:c>
      <x:c r="C18786" s="44" t="str">
        <x:v>21626000</x:v>
      </x:c>
      <x:c r="F18786" s="45" t="str">
        <x:v>214-ELE06</x:v>
      </x:c>
      <x:c r="H18786" s="9" t="str">
        <x:v>CEAS.Submeter_WC_480</x:v>
      </x:c>
      <x:c r="I18786" s="49" t="str">
        <x:v>Use</x:v>
      </x:c>
      <x:c r="J18786" s="31" t="str">
        <x:v>15 Minutes</x:v>
      </x:c>
      <x:c r="K18786" s="32" t="str">
        <x:v>08-04-2022 12:30:00</x:v>
      </x:c>
      <x:c r="M18786" s="53" t="str">
        <x:v>53008362.8000000000000000</x:v>
      </x:c>
      <x:c r="N18786" s="33" t="str">
        <x:v/>
      </x:c>
    </x:row>
    <x:row r="18787">
      <x:c r="B18787" s="5" t="str">
        <x:v>2996775582229877238</x:v>
      </x:c>
      <x:c r="C18787" s="44" t="str">
        <x:v>21626001</x:v>
      </x:c>
      <x:c r="F18787" s="45" t="str">
        <x:v>214-ELE06</x:v>
      </x:c>
      <x:c r="H18787" s="9" t="str">
        <x:v>CEAS.Submeter_WC_480</x:v>
      </x:c>
      <x:c r="I18787" s="49" t="str">
        <x:v>Use</x:v>
      </x:c>
      <x:c r="J18787" s="31" t="str">
        <x:v>15 Minutes</x:v>
      </x:c>
      <x:c r="K18787" s="32" t="str">
        <x:v>08-04-2022 12:45:00</x:v>
      </x:c>
      <x:c r="M18787" s="53" t="str">
        <x:v>53008448.5000000000000000</x:v>
      </x:c>
      <x:c r="N18787" s="33" t="str">
        <x:v/>
      </x:c>
    </x:row>
    <x:row r="18788">
      <x:c r="B18788" s="5" t="str">
        <x:v>4896792530070041391</x:v>
      </x:c>
      <x:c r="C18788" s="44" t="str">
        <x:v>21626002</x:v>
      </x:c>
      <x:c r="F18788" s="45" t="str">
        <x:v>214-ELE06</x:v>
      </x:c>
      <x:c r="H18788" s="9" t="str">
        <x:v>CEAS.Submeter_WC_480</x:v>
      </x:c>
      <x:c r="I18788" s="49" t="str">
        <x:v>Use</x:v>
      </x:c>
      <x:c r="J18788" s="31" t="str">
        <x:v>15 Minutes</x:v>
      </x:c>
      <x:c r="K18788" s="32" t="str">
        <x:v>08-04-2022 13:00:00</x:v>
      </x:c>
      <x:c r="M18788" s="53" t="str">
        <x:v>53008532.6100000000000000</x:v>
      </x:c>
      <x:c r="N18788" s="33" t="str">
        <x:v/>
      </x:c>
    </x:row>
    <x:row r="18789">
      <x:c r="B18789" s="5" t="str">
        <x:v>2130956233600753087</x:v>
      </x:c>
      <x:c r="C18789" s="44" t="str">
        <x:v>21626003</x:v>
      </x:c>
      <x:c r="F18789" s="45" t="str">
        <x:v>214-ELE06</x:v>
      </x:c>
      <x:c r="H18789" s="9" t="str">
        <x:v>CEAS.Submeter_WC_480</x:v>
      </x:c>
      <x:c r="I18789" s="49" t="str">
        <x:v>Use</x:v>
      </x:c>
      <x:c r="J18789" s="31" t="str">
        <x:v>15 Minutes</x:v>
      </x:c>
      <x:c r="K18789" s="32" t="str">
        <x:v>08-04-2022 13:15:00</x:v>
      </x:c>
      <x:c r="M18789" s="53" t="str">
        <x:v>53008617.0600000000000000</x:v>
      </x:c>
      <x:c r="N18789" s="33" t="str">
        <x:v/>
      </x:c>
    </x:row>
    <x:row r="18790">
      <x:c r="B18790" s="5" t="str">
        <x:v>5117923334432371479</x:v>
      </x:c>
      <x:c r="C18790" s="44" t="str">
        <x:v>21626004</x:v>
      </x:c>
      <x:c r="F18790" s="45" t="str">
        <x:v>214-ELE06</x:v>
      </x:c>
      <x:c r="H18790" s="9" t="str">
        <x:v>CEAS.Submeter_WC_480</x:v>
      </x:c>
      <x:c r="I18790" s="49" t="str">
        <x:v>Use</x:v>
      </x:c>
      <x:c r="J18790" s="31" t="str">
        <x:v>15 Minutes</x:v>
      </x:c>
      <x:c r="K18790" s="32" t="str">
        <x:v>08-04-2022 13:30:00</x:v>
      </x:c>
      <x:c r="M18790" s="53" t="str">
        <x:v>53008700.5600000000000000</x:v>
      </x:c>
      <x:c r="N18790" s="33" t="str">
        <x:v/>
      </x:c>
    </x:row>
    <x:row r="18791">
      <x:c r="B18791" s="5" t="str">
        <x:v>4957506380655902692</x:v>
      </x:c>
      <x:c r="C18791" s="44" t="str">
        <x:v>21626005</x:v>
      </x:c>
      <x:c r="F18791" s="45" t="str">
        <x:v>214-ELE06</x:v>
      </x:c>
      <x:c r="H18791" s="9" t="str">
        <x:v>CEAS.Submeter_WC_480</x:v>
      </x:c>
      <x:c r="I18791" s="49" t="str">
        <x:v>Use</x:v>
      </x:c>
      <x:c r="J18791" s="31" t="str">
        <x:v>15 Minutes</x:v>
      </x:c>
      <x:c r="K18791" s="32" t="str">
        <x:v>08-04-2022 13:45:00</x:v>
      </x:c>
      <x:c r="M18791" s="53" t="str">
        <x:v>53008784.6900000000000000</x:v>
      </x:c>
      <x:c r="N18791" s="33" t="str">
        <x:v/>
      </x:c>
    </x:row>
    <x:row r="18792">
      <x:c r="B18792" s="5" t="str">
        <x:v>10908340607967837185</x:v>
      </x:c>
      <x:c r="C18792" s="44" t="str">
        <x:v>21626006</x:v>
      </x:c>
      <x:c r="F18792" s="45" t="str">
        <x:v>214-ELE06</x:v>
      </x:c>
      <x:c r="H18792" s="9" t="str">
        <x:v>CEAS.Submeter_WC_480</x:v>
      </x:c>
      <x:c r="I18792" s="49" t="str">
        <x:v>Use</x:v>
      </x:c>
      <x:c r="J18792" s="31" t="str">
        <x:v>15 Minutes</x:v>
      </x:c>
      <x:c r="K18792" s="32" t="str">
        <x:v>08-04-2022 14:00:00</x:v>
      </x:c>
      <x:c r="M18792" s="53" t="str">
        <x:v>53008868.6000000000000000</x:v>
      </x:c>
      <x:c r="N18792" s="33" t="str">
        <x:v/>
      </x:c>
    </x:row>
    <x:row r="18793">
      <x:c r="B18793" s="5" t="str">
        <x:v>12246553140256077877</x:v>
      </x:c>
      <x:c r="C18793" s="44" t="str">
        <x:v>21626007</x:v>
      </x:c>
      <x:c r="F18793" s="45" t="str">
        <x:v>214-ELE06</x:v>
      </x:c>
      <x:c r="H18793" s="9" t="str">
        <x:v>CEAS.Submeter_WC_480</x:v>
      </x:c>
      <x:c r="I18793" s="49" t="str">
        <x:v>Use</x:v>
      </x:c>
      <x:c r="J18793" s="31" t="str">
        <x:v>15 Minutes</x:v>
      </x:c>
      <x:c r="K18793" s="32" t="str">
        <x:v>08-04-2022 14:15:00</x:v>
      </x:c>
      <x:c r="M18793" s="53" t="str">
        <x:v>53008953.1700000000000000</x:v>
      </x:c>
      <x:c r="N18793" s="33" t="str">
        <x:v/>
      </x:c>
    </x:row>
    <x:row r="18794">
      <x:c r="B18794" s="5" t="str">
        <x:v>11016375047663636768</x:v>
      </x:c>
      <x:c r="C18794" s="44" t="str">
        <x:v>21626008</x:v>
      </x:c>
      <x:c r="F18794" s="45" t="str">
        <x:v>214-ELE06</x:v>
      </x:c>
      <x:c r="H18794" s="9" t="str">
        <x:v>CEAS.Submeter_WC_480</x:v>
      </x:c>
      <x:c r="I18794" s="49" t="str">
        <x:v>Use</x:v>
      </x:c>
      <x:c r="J18794" s="31" t="str">
        <x:v>15 Minutes</x:v>
      </x:c>
      <x:c r="K18794" s="32" t="str">
        <x:v>08-04-2022 14:30:00</x:v>
      </x:c>
      <x:c r="M18794" s="53" t="str">
        <x:v>53009038.4400000000000000</x:v>
      </x:c>
      <x:c r="N18794" s="33" t="str">
        <x:v/>
      </x:c>
    </x:row>
    <x:row r="18795">
      <x:c r="B18795" s="5" t="str">
        <x:v>15651356484452044702</x:v>
      </x:c>
      <x:c r="C18795" s="44" t="str">
        <x:v>21626009</x:v>
      </x:c>
      <x:c r="F18795" s="45" t="str">
        <x:v>214-ELE06</x:v>
      </x:c>
      <x:c r="H18795" s="9" t="str">
        <x:v>CEAS.Submeter_WC_480</x:v>
      </x:c>
      <x:c r="I18795" s="49" t="str">
        <x:v>Use</x:v>
      </x:c>
      <x:c r="J18795" s="31" t="str">
        <x:v>15 Minutes</x:v>
      </x:c>
      <x:c r="K18795" s="32" t="str">
        <x:v>08-04-2022 14:45:00</x:v>
      </x:c>
      <x:c r="M18795" s="53" t="str">
        <x:v>53009124.6900000000000000</x:v>
      </x:c>
      <x:c r="N18795" s="33" t="str">
        <x:v/>
      </x:c>
    </x:row>
    <x:row r="18796">
      <x:c r="B18796" s="5" t="str">
        <x:v>6416796363010376709</x:v>
      </x:c>
      <x:c r="C18796" s="44" t="str">
        <x:v>21626010</x:v>
      </x:c>
      <x:c r="F18796" s="45" t="str">
        <x:v>214-ELE06</x:v>
      </x:c>
      <x:c r="H18796" s="9" t="str">
        <x:v>CEAS.Submeter_WC_480</x:v>
      </x:c>
      <x:c r="I18796" s="49" t="str">
        <x:v>Use</x:v>
      </x:c>
      <x:c r="J18796" s="31" t="str">
        <x:v>15 Minutes</x:v>
      </x:c>
      <x:c r="K18796" s="32" t="str">
        <x:v>08-04-2022 15:00:00</x:v>
      </x:c>
      <x:c r="M18796" s="53" t="str">
        <x:v>53009211.1400000000000000</x:v>
      </x:c>
      <x:c r="N18796" s="33" t="str">
        <x:v/>
      </x:c>
    </x:row>
    <x:row r="18797">
      <x:c r="B18797" s="5" t="str">
        <x:v>16709887551294771466</x:v>
      </x:c>
      <x:c r="C18797" s="44" t="str">
        <x:v>21626011</x:v>
      </x:c>
      <x:c r="F18797" s="45" t="str">
        <x:v>214-ELE06</x:v>
      </x:c>
      <x:c r="H18797" s="9" t="str">
        <x:v>CEAS.Submeter_WC_480</x:v>
      </x:c>
      <x:c r="I18797" s="49" t="str">
        <x:v>Use</x:v>
      </x:c>
      <x:c r="J18797" s="31" t="str">
        <x:v>15 Minutes</x:v>
      </x:c>
      <x:c r="K18797" s="32" t="str">
        <x:v>08-04-2022 15:15:00</x:v>
      </x:c>
      <x:c r="M18797" s="53" t="str">
        <x:v>53009296.2000000000000000</x:v>
      </x:c>
      <x:c r="N18797" s="33" t="str">
        <x:v/>
      </x:c>
    </x:row>
    <x:row r="18798">
      <x:c r="B18798" s="5" t="str">
        <x:v>15900578497646038947</x:v>
      </x:c>
      <x:c r="C18798" s="44" t="str">
        <x:v>21626012</x:v>
      </x:c>
      <x:c r="F18798" s="45" t="str">
        <x:v>214-ELE06</x:v>
      </x:c>
      <x:c r="H18798" s="9" t="str">
        <x:v>CEAS.Submeter_WC_480</x:v>
      </x:c>
      <x:c r="I18798" s="49" t="str">
        <x:v>Use</x:v>
      </x:c>
      <x:c r="J18798" s="31" t="str">
        <x:v>15 Minutes</x:v>
      </x:c>
      <x:c r="K18798" s="32" t="str">
        <x:v>08-04-2022 15:30:00</x:v>
      </x:c>
      <x:c r="M18798" s="53" t="str">
        <x:v>53009380.0900000000000000</x:v>
      </x:c>
      <x:c r="N18798" s="33" t="str">
        <x:v/>
      </x:c>
    </x:row>
    <x:row r="18799">
      <x:c r="B18799" s="5" t="str">
        <x:v>17327467303138267252</x:v>
      </x:c>
      <x:c r="C18799" s="44" t="str">
        <x:v>21626013</x:v>
      </x:c>
      <x:c r="F18799" s="45" t="str">
        <x:v>214-ELE06</x:v>
      </x:c>
      <x:c r="H18799" s="9" t="str">
        <x:v>CEAS.Submeter_WC_480</x:v>
      </x:c>
      <x:c r="I18799" s="49" t="str">
        <x:v>Use</x:v>
      </x:c>
      <x:c r="J18799" s="31" t="str">
        <x:v>15 Minutes</x:v>
      </x:c>
      <x:c r="K18799" s="32" t="str">
        <x:v>08-04-2022 15:45:00</x:v>
      </x:c>
      <x:c r="M18799" s="53" t="str">
        <x:v>53009465.4700000000000000</x:v>
      </x:c>
      <x:c r="N18799" s="33" t="str">
        <x:v/>
      </x:c>
    </x:row>
    <x:row r="18800">
      <x:c r="B18800" s="5" t="str">
        <x:v>8628206636584653820</x:v>
      </x:c>
      <x:c r="C18800" s="44" t="str">
        <x:v>21626014</x:v>
      </x:c>
      <x:c r="F18800" s="45" t="str">
        <x:v>214-ELE06</x:v>
      </x:c>
      <x:c r="H18800" s="9" t="str">
        <x:v>CEAS.Submeter_WC_480</x:v>
      </x:c>
      <x:c r="I18800" s="49" t="str">
        <x:v>Use</x:v>
      </x:c>
      <x:c r="J18800" s="31" t="str">
        <x:v>15 Minutes</x:v>
      </x:c>
      <x:c r="K18800" s="32" t="str">
        <x:v>08-04-2022 16:00:00</x:v>
      </x:c>
      <x:c r="M18800" s="53" t="str">
        <x:v>53009550.0500000000000000</x:v>
      </x:c>
      <x:c r="N18800" s="33" t="str">
        <x:v/>
      </x:c>
    </x:row>
    <x:row r="18801">
      <x:c r="B18801" s="5" t="str">
        <x:v>3781191027337921916</x:v>
      </x:c>
      <x:c r="C18801" s="44" t="str">
        <x:v>21626015</x:v>
      </x:c>
      <x:c r="F18801" s="45" t="str">
        <x:v>214-ELE06</x:v>
      </x:c>
      <x:c r="H18801" s="9" t="str">
        <x:v>CEAS.Submeter_WC_480</x:v>
      </x:c>
      <x:c r="I18801" s="49" t="str">
        <x:v>Use</x:v>
      </x:c>
      <x:c r="J18801" s="31" t="str">
        <x:v>15 Minutes</x:v>
      </x:c>
      <x:c r="K18801" s="32" t="str">
        <x:v>08-04-2022 16:15:00</x:v>
      </x:c>
      <x:c r="M18801" s="53" t="str">
        <x:v>53009635.8800000000000000</x:v>
      </x:c>
      <x:c r="N18801" s="33" t="str">
        <x:v/>
      </x:c>
    </x:row>
    <x:row r="18802">
      <x:c r="B18802" s="5" t="str">
        <x:v>11535182390633726097</x:v>
      </x:c>
      <x:c r="C18802" s="44" t="str">
        <x:v>21626016</x:v>
      </x:c>
      <x:c r="F18802" s="45" t="str">
        <x:v>214-ELE06</x:v>
      </x:c>
      <x:c r="H18802" s="9" t="str">
        <x:v>CEAS.Submeter_WC_480</x:v>
      </x:c>
      <x:c r="I18802" s="49" t="str">
        <x:v>Use</x:v>
      </x:c>
      <x:c r="J18802" s="31" t="str">
        <x:v>15 Minutes</x:v>
      </x:c>
      <x:c r="K18802" s="32" t="str">
        <x:v>08-04-2022 16:30:00</x:v>
      </x:c>
      <x:c r="M18802" s="53" t="str">
        <x:v>53009722.0200000000000000</x:v>
      </x:c>
      <x:c r="N18802" s="33" t="str">
        <x:v/>
      </x:c>
    </x:row>
    <x:row r="18803">
      <x:c r="B18803" s="5" t="str">
        <x:v>5443235778583765059</x:v>
      </x:c>
      <x:c r="C18803" s="44" t="str">
        <x:v>21626017</x:v>
      </x:c>
      <x:c r="F18803" s="45" t="str">
        <x:v>214-ELE06</x:v>
      </x:c>
      <x:c r="H18803" s="9" t="str">
        <x:v>CEAS.Submeter_WC_480</x:v>
      </x:c>
      <x:c r="I18803" s="49" t="str">
        <x:v>Use</x:v>
      </x:c>
      <x:c r="J18803" s="31" t="str">
        <x:v>15 Minutes</x:v>
      </x:c>
      <x:c r="K18803" s="32" t="str">
        <x:v>08-04-2022 16:45:00</x:v>
      </x:c>
      <x:c r="M18803" s="53" t="str">
        <x:v>53009805.7000000000000000</x:v>
      </x:c>
      <x:c r="N18803" s="33" t="str">
        <x:v/>
      </x:c>
    </x:row>
    <x:row r="18804">
      <x:c r="B18804" s="5" t="str">
        <x:v>8071572025469577374</x:v>
      </x:c>
      <x:c r="C18804" s="44" t="str">
        <x:v>21626018</x:v>
      </x:c>
      <x:c r="F18804" s="45" t="str">
        <x:v>214-ELE06</x:v>
      </x:c>
      <x:c r="H18804" s="9" t="str">
        <x:v>CEAS.Submeter_WC_480</x:v>
      </x:c>
      <x:c r="I18804" s="49" t="str">
        <x:v>Use</x:v>
      </x:c>
      <x:c r="J18804" s="31" t="str">
        <x:v>15 Minutes</x:v>
      </x:c>
      <x:c r="K18804" s="32" t="str">
        <x:v>08-04-2022 17:00:00</x:v>
      </x:c>
      <x:c r="M18804" s="53" t="str">
        <x:v>53009886.5900000000000000</x:v>
      </x:c>
      <x:c r="N18804" s="33" t="str">
        <x:v/>
      </x:c>
    </x:row>
    <x:row r="18805">
      <x:c r="B18805" s="5" t="str">
        <x:v>15556038538052186888</x:v>
      </x:c>
      <x:c r="C18805" s="44" t="str">
        <x:v>21626019</x:v>
      </x:c>
      <x:c r="F18805" s="45" t="str">
        <x:v>214-ELE06</x:v>
      </x:c>
      <x:c r="H18805" s="9" t="str">
        <x:v>CEAS.Submeter_WC_480</x:v>
      </x:c>
      <x:c r="I18805" s="49" t="str">
        <x:v>Use</x:v>
      </x:c>
      <x:c r="J18805" s="31" t="str">
        <x:v>15 Minutes</x:v>
      </x:c>
      <x:c r="K18805" s="32" t="str">
        <x:v>08-04-2022 17:15:00</x:v>
      </x:c>
      <x:c r="M18805" s="53" t="str">
        <x:v>53009967.6700000000000000</x:v>
      </x:c>
      <x:c r="N18805" s="33" t="str">
        <x:v/>
      </x:c>
    </x:row>
    <x:row r="18806">
      <x:c r="B18806" s="5" t="str">
        <x:v>4798140047953206260</x:v>
      </x:c>
      <x:c r="C18806" s="44" t="str">
        <x:v>21626020</x:v>
      </x:c>
      <x:c r="F18806" s="45" t="str">
        <x:v>214-ELE06</x:v>
      </x:c>
      <x:c r="H18806" s="9" t="str">
        <x:v>CEAS.Submeter_WC_480</x:v>
      </x:c>
      <x:c r="I18806" s="49" t="str">
        <x:v>Use</x:v>
      </x:c>
      <x:c r="J18806" s="31" t="str">
        <x:v>15 Minutes</x:v>
      </x:c>
      <x:c r="K18806" s="32" t="str">
        <x:v>08-04-2022 17:30:00</x:v>
      </x:c>
      <x:c r="M18806" s="53" t="str">
        <x:v>53010048.7300000000000000</x:v>
      </x:c>
      <x:c r="N18806" s="33" t="str">
        <x:v/>
      </x:c>
    </x:row>
    <x:row r="18807">
      <x:c r="B18807" s="5" t="str">
        <x:v>4183324612666248478</x:v>
      </x:c>
      <x:c r="C18807" s="44" t="str">
        <x:v>21626021</x:v>
      </x:c>
      <x:c r="F18807" s="45" t="str">
        <x:v>214-ELE06</x:v>
      </x:c>
      <x:c r="H18807" s="9" t="str">
        <x:v>CEAS.Submeter_WC_480</x:v>
      </x:c>
      <x:c r="I18807" s="49" t="str">
        <x:v>Use</x:v>
      </x:c>
      <x:c r="J18807" s="31" t="str">
        <x:v>15 Minutes</x:v>
      </x:c>
      <x:c r="K18807" s="32" t="str">
        <x:v>08-04-2022 17:45:00</x:v>
      </x:c>
      <x:c r="M18807" s="53" t="str">
        <x:v>53010128.0800000000000000</x:v>
      </x:c>
      <x:c r="N18807" s="33" t="str">
        <x:v/>
      </x:c>
    </x:row>
    <x:row r="18808">
      <x:c r="B18808" s="5" t="str">
        <x:v>6702002508176631013</x:v>
      </x:c>
      <x:c r="C18808" s="44" t="str">
        <x:v>21626022</x:v>
      </x:c>
      <x:c r="F18808" s="45" t="str">
        <x:v>214-ELE06</x:v>
      </x:c>
      <x:c r="H18808" s="9" t="str">
        <x:v>CEAS.Submeter_WC_480</x:v>
      </x:c>
      <x:c r="I18808" s="49" t="str">
        <x:v>Use</x:v>
      </x:c>
      <x:c r="J18808" s="31" t="str">
        <x:v>15 Minutes</x:v>
      </x:c>
      <x:c r="K18808" s="32" t="str">
        <x:v>08-04-2022 18:00:00</x:v>
      </x:c>
      <x:c r="M18808" s="53" t="str">
        <x:v>53010208.5600000000000000</x:v>
      </x:c>
      <x:c r="N18808" s="33" t="str">
        <x:v/>
      </x:c>
    </x:row>
    <x:row r="18809">
      <x:c r="B18809" s="5" t="str">
        <x:v>1044483639432516671</x:v>
      </x:c>
      <x:c r="C18809" s="44" t="str">
        <x:v>21626023</x:v>
      </x:c>
      <x:c r="F18809" s="45" t="str">
        <x:v>214-ELE06</x:v>
      </x:c>
      <x:c r="H18809" s="9" t="str">
        <x:v>CEAS.Submeter_WC_480</x:v>
      </x:c>
      <x:c r="I18809" s="49" t="str">
        <x:v>Use</x:v>
      </x:c>
      <x:c r="J18809" s="31" t="str">
        <x:v>15 Minutes</x:v>
      </x:c>
      <x:c r="K18809" s="32" t="str">
        <x:v>08-04-2022 18:15:00</x:v>
      </x:c>
      <x:c r="M18809" s="53" t="str">
        <x:v>53010293.9500000000000000</x:v>
      </x:c>
      <x:c r="N18809" s="33" t="str">
        <x:v/>
      </x:c>
    </x:row>
    <x:row r="18810">
      <x:c r="B18810" s="5" t="str">
        <x:v>11250623501749592430</x:v>
      </x:c>
      <x:c r="C18810" s="44" t="str">
        <x:v>21626024</x:v>
      </x:c>
      <x:c r="F18810" s="45" t="str">
        <x:v>214-ELE06</x:v>
      </x:c>
      <x:c r="H18810" s="9" t="str">
        <x:v>CEAS.Submeter_WC_480</x:v>
      </x:c>
      <x:c r="I18810" s="49" t="str">
        <x:v>Use</x:v>
      </x:c>
      <x:c r="J18810" s="31" t="str">
        <x:v>15 Minutes</x:v>
      </x:c>
      <x:c r="K18810" s="32" t="str">
        <x:v>08-04-2022 18:30:00</x:v>
      </x:c>
      <x:c r="M18810" s="53" t="str">
        <x:v>53010378.4100000000000000</x:v>
      </x:c>
      <x:c r="N18810" s="33" t="str">
        <x:v/>
      </x:c>
    </x:row>
    <x:row r="18811">
      <x:c r="B18811" s="5" t="str">
        <x:v>14504150495027844906</x:v>
      </x:c>
      <x:c r="C18811" s="44" t="str">
        <x:v>21626025</x:v>
      </x:c>
      <x:c r="F18811" s="45" t="str">
        <x:v>214-ELE06</x:v>
      </x:c>
      <x:c r="H18811" s="9" t="str">
        <x:v>CEAS.Submeter_WC_480</x:v>
      </x:c>
      <x:c r="I18811" s="49" t="str">
        <x:v>Use</x:v>
      </x:c>
      <x:c r="J18811" s="31" t="str">
        <x:v>15 Minutes</x:v>
      </x:c>
      <x:c r="K18811" s="32" t="str">
        <x:v>08-04-2022 18:45:00</x:v>
      </x:c>
      <x:c r="M18811" s="53" t="str">
        <x:v>53010462.2200000000000000</x:v>
      </x:c>
      <x:c r="N18811" s="33" t="str">
        <x:v/>
      </x:c>
    </x:row>
    <x:row r="18812">
      <x:c r="B18812" s="5" t="str">
        <x:v>4904685262635603770</x:v>
      </x:c>
      <x:c r="C18812" s="44" t="str">
        <x:v>21626026</x:v>
      </x:c>
      <x:c r="F18812" s="45" t="str">
        <x:v>214-ELE06</x:v>
      </x:c>
      <x:c r="H18812" s="9" t="str">
        <x:v>CEAS.Submeter_WC_480</x:v>
      </x:c>
      <x:c r="I18812" s="49" t="str">
        <x:v>Use</x:v>
      </x:c>
      <x:c r="J18812" s="31" t="str">
        <x:v>15 Minutes</x:v>
      </x:c>
      <x:c r="K18812" s="32" t="str">
        <x:v>08-04-2022 19:00:00</x:v>
      </x:c>
      <x:c r="M18812" s="53" t="str">
        <x:v>53010545.2500000000000000</x:v>
      </x:c>
      <x:c r="N18812" s="33" t="str">
        <x:v/>
      </x:c>
    </x:row>
    <x:row r="18813">
      <x:c r="B18813" s="5" t="str">
        <x:v>284130021955202887</x:v>
      </x:c>
      <x:c r="C18813" s="44" t="str">
        <x:v>21626027</x:v>
      </x:c>
      <x:c r="F18813" s="45" t="str">
        <x:v>214-ELE06</x:v>
      </x:c>
      <x:c r="H18813" s="9" t="str">
        <x:v>CEAS.Submeter_WC_480</x:v>
      </x:c>
      <x:c r="I18813" s="49" t="str">
        <x:v>Use</x:v>
      </x:c>
      <x:c r="J18813" s="31" t="str">
        <x:v>15 Minutes</x:v>
      </x:c>
      <x:c r="K18813" s="32" t="str">
        <x:v>08-04-2022 19:15:00</x:v>
      </x:c>
      <x:c r="M18813" s="53" t="str">
        <x:v>53010628.4300000000000000</x:v>
      </x:c>
      <x:c r="N18813" s="33" t="str">
        <x:v/>
      </x:c>
    </x:row>
    <x:row r="18814">
      <x:c r="B18814" s="5" t="str">
        <x:v>3894006438834317998</x:v>
      </x:c>
      <x:c r="C18814" s="44" t="str">
        <x:v>21626028</x:v>
      </x:c>
      <x:c r="F18814" s="45" t="str">
        <x:v>214-ELE06</x:v>
      </x:c>
      <x:c r="H18814" s="9" t="str">
        <x:v>CEAS.Submeter_WC_480</x:v>
      </x:c>
      <x:c r="I18814" s="49" t="str">
        <x:v>Use</x:v>
      </x:c>
      <x:c r="J18814" s="31" t="str">
        <x:v>15 Minutes</x:v>
      </x:c>
      <x:c r="K18814" s="32" t="str">
        <x:v>08-04-2022 19:30:00</x:v>
      </x:c>
      <x:c r="M18814" s="53" t="str">
        <x:v>53010710.6000000000000000</x:v>
      </x:c>
      <x:c r="N18814" s="33" t="str">
        <x:v/>
      </x:c>
    </x:row>
    <x:row r="18815">
      <x:c r="B18815" s="5" t="str">
        <x:v>7537975657758646231</x:v>
      </x:c>
      <x:c r="C18815" s="44" t="str">
        <x:v>21626029</x:v>
      </x:c>
      <x:c r="F18815" s="45" t="str">
        <x:v>214-ELE06</x:v>
      </x:c>
      <x:c r="H18815" s="9" t="str">
        <x:v>CEAS.Submeter_WC_480</x:v>
      </x:c>
      <x:c r="I18815" s="49" t="str">
        <x:v>Use</x:v>
      </x:c>
      <x:c r="J18815" s="31" t="str">
        <x:v>15 Minutes</x:v>
      </x:c>
      <x:c r="K18815" s="32" t="str">
        <x:v>08-04-2022 19:45:00</x:v>
      </x:c>
      <x:c r="M18815" s="53" t="str">
        <x:v>53010794.1100000000000000</x:v>
      </x:c>
      <x:c r="N18815" s="33" t="str">
        <x:v/>
      </x:c>
    </x:row>
    <x:row r="18816">
      <x:c r="B18816" s="5" t="str">
        <x:v>4350344134418247255</x:v>
      </x:c>
      <x:c r="C18816" s="44" t="str">
        <x:v>21626030</x:v>
      </x:c>
      <x:c r="F18816" s="45" t="str">
        <x:v>214-ELE06</x:v>
      </x:c>
      <x:c r="H18816" s="9" t="str">
        <x:v>CEAS.Submeter_WC_480</x:v>
      </x:c>
      <x:c r="I18816" s="49" t="str">
        <x:v>Use</x:v>
      </x:c>
      <x:c r="J18816" s="31" t="str">
        <x:v>15 Minutes</x:v>
      </x:c>
      <x:c r="K18816" s="32" t="str">
        <x:v>08-04-2022 20:00:00</x:v>
      </x:c>
      <x:c r="M18816" s="53" t="str">
        <x:v>53010876.9100000000000000</x:v>
      </x:c>
      <x:c r="N18816" s="33" t="str">
        <x:v/>
      </x:c>
    </x:row>
    <x:row r="18817">
      <x:c r="B18817" s="5" t="str">
        <x:v>15276213010428396444</x:v>
      </x:c>
      <x:c r="C18817" s="44" t="str">
        <x:v>21626031</x:v>
      </x:c>
      <x:c r="F18817" s="45" t="str">
        <x:v>214-ELE06</x:v>
      </x:c>
      <x:c r="H18817" s="9" t="str">
        <x:v>CEAS.Submeter_WC_480</x:v>
      </x:c>
      <x:c r="I18817" s="49" t="str">
        <x:v>Use</x:v>
      </x:c>
      <x:c r="J18817" s="31" t="str">
        <x:v>15 Minutes</x:v>
      </x:c>
      <x:c r="K18817" s="32" t="str">
        <x:v>08-04-2022 20:15:00</x:v>
      </x:c>
      <x:c r="M18817" s="53" t="str">
        <x:v>53010959.7300000000000000</x:v>
      </x:c>
      <x:c r="N18817" s="33" t="str">
        <x:v/>
      </x:c>
    </x:row>
    <x:row r="18818">
      <x:c r="B18818" s="5" t="str">
        <x:v>12848951082535664912</x:v>
      </x:c>
      <x:c r="C18818" s="44" t="str">
        <x:v>21626032</x:v>
      </x:c>
      <x:c r="F18818" s="45" t="str">
        <x:v>214-ELE06</x:v>
      </x:c>
      <x:c r="H18818" s="9" t="str">
        <x:v>CEAS.Submeter_WC_480</x:v>
      </x:c>
      <x:c r="I18818" s="49" t="str">
        <x:v>Use</x:v>
      </x:c>
      <x:c r="J18818" s="31" t="str">
        <x:v>15 Minutes</x:v>
      </x:c>
      <x:c r="K18818" s="32" t="str">
        <x:v>08-04-2022 20:30:00</x:v>
      </x:c>
      <x:c r="M18818" s="53" t="str">
        <x:v>53011042.3300000000000000</x:v>
      </x:c>
      <x:c r="N18818" s="33" t="str">
        <x:v/>
      </x:c>
    </x:row>
    <x:row r="18819">
      <x:c r="B18819" s="5" t="str">
        <x:v>969485931087314060</x:v>
      </x:c>
      <x:c r="C18819" s="44" t="str">
        <x:v>21626033</x:v>
      </x:c>
      <x:c r="F18819" s="45" t="str">
        <x:v>214-ELE06</x:v>
      </x:c>
      <x:c r="H18819" s="9" t="str">
        <x:v>CEAS.Submeter_WC_480</x:v>
      </x:c>
      <x:c r="I18819" s="49" t="str">
        <x:v>Use</x:v>
      </x:c>
      <x:c r="J18819" s="31" t="str">
        <x:v>15 Minutes</x:v>
      </x:c>
      <x:c r="K18819" s="32" t="str">
        <x:v>08-04-2022 20:45:00</x:v>
      </x:c>
      <x:c r="M18819" s="53" t="str">
        <x:v>53011124.8400000000000000</x:v>
      </x:c>
      <x:c r="N18819" s="33" t="str">
        <x:v/>
      </x:c>
    </x:row>
    <x:row r="18820">
      <x:c r="B18820" s="5" t="str">
        <x:v>5342882770808809174</x:v>
      </x:c>
      <x:c r="C18820" s="44" t="str">
        <x:v>21626034</x:v>
      </x:c>
      <x:c r="F18820" s="45" t="str">
        <x:v>214-ELE06</x:v>
      </x:c>
      <x:c r="H18820" s="9" t="str">
        <x:v>CEAS.Submeter_WC_480</x:v>
      </x:c>
      <x:c r="I18820" s="49" t="str">
        <x:v>Use</x:v>
      </x:c>
      <x:c r="J18820" s="31" t="str">
        <x:v>15 Minutes</x:v>
      </x:c>
      <x:c r="K18820" s="32" t="str">
        <x:v>08-04-2022 21:00:00</x:v>
      </x:c>
      <x:c r="M18820" s="53" t="str">
        <x:v>53011206.5900000000000000</x:v>
      </x:c>
      <x:c r="N18820" s="33" t="str">
        <x:v/>
      </x:c>
    </x:row>
    <x:row r="18821">
      <x:c r="B18821" s="5" t="str">
        <x:v>4974262820774665281</x:v>
      </x:c>
      <x:c r="C18821" s="44" t="str">
        <x:v>21626035</x:v>
      </x:c>
      <x:c r="F18821" s="45" t="str">
        <x:v>214-ELE06</x:v>
      </x:c>
      <x:c r="H18821" s="9" t="str">
        <x:v>CEAS.Submeter_WC_480</x:v>
      </x:c>
      <x:c r="I18821" s="49" t="str">
        <x:v>Use</x:v>
      </x:c>
      <x:c r="J18821" s="31" t="str">
        <x:v>15 Minutes</x:v>
      </x:c>
      <x:c r="K18821" s="32" t="str">
        <x:v>08-04-2022 21:15:00</x:v>
      </x:c>
      <x:c r="M18821" s="53" t="str">
        <x:v>53011290.4100000000000000</x:v>
      </x:c>
      <x:c r="N18821" s="33" t="str">
        <x:v/>
      </x:c>
    </x:row>
    <x:row r="18822">
      <x:c r="B18822" s="5" t="str">
        <x:v>16119957679678750781</x:v>
      </x:c>
      <x:c r="C18822" s="44" t="str">
        <x:v>21626036</x:v>
      </x:c>
      <x:c r="F18822" s="45" t="str">
        <x:v>214-ELE06</x:v>
      </x:c>
      <x:c r="H18822" s="9" t="str">
        <x:v>CEAS.Submeter_WC_480</x:v>
      </x:c>
      <x:c r="I18822" s="49" t="str">
        <x:v>Use</x:v>
      </x:c>
      <x:c r="J18822" s="31" t="str">
        <x:v>15 Minutes</x:v>
      </x:c>
      <x:c r="K18822" s="32" t="str">
        <x:v>08-04-2022 21:30:00</x:v>
      </x:c>
      <x:c r="M18822" s="53" t="str">
        <x:v>53011371.3000000000000000</x:v>
      </x:c>
      <x:c r="N18822" s="33" t="str">
        <x:v/>
      </x:c>
    </x:row>
    <x:row r="18823">
      <x:c r="B18823" s="5" t="str">
        <x:v>16899718062541561731</x:v>
      </x:c>
      <x:c r="C18823" s="44" t="str">
        <x:v>21626037</x:v>
      </x:c>
      <x:c r="F18823" s="45" t="str">
        <x:v>214-ELE06</x:v>
      </x:c>
      <x:c r="H18823" s="9" t="str">
        <x:v>CEAS.Submeter_WC_480</x:v>
      </x:c>
      <x:c r="I18823" s="49" t="str">
        <x:v>Use</x:v>
      </x:c>
      <x:c r="J18823" s="31" t="str">
        <x:v>15 Minutes</x:v>
      </x:c>
      <x:c r="K18823" s="32" t="str">
        <x:v>08-04-2022 21:45:00</x:v>
      </x:c>
      <x:c r="M18823" s="53" t="str">
        <x:v>53011452.6400000000000000</x:v>
      </x:c>
      <x:c r="N18823" s="33" t="str">
        <x:v/>
      </x:c>
    </x:row>
    <x:row r="18824">
      <x:c r="B18824" s="5" t="str">
        <x:v>7368958365148665909</x:v>
      </x:c>
      <x:c r="C18824" s="44" t="str">
        <x:v>21626038</x:v>
      </x:c>
      <x:c r="F18824" s="45" t="str">
        <x:v>214-ELE06</x:v>
      </x:c>
      <x:c r="H18824" s="9" t="str">
        <x:v>CEAS.Submeter_WC_480</x:v>
      </x:c>
      <x:c r="I18824" s="49" t="str">
        <x:v>Use</x:v>
      </x:c>
      <x:c r="J18824" s="31" t="str">
        <x:v>15 Minutes</x:v>
      </x:c>
      <x:c r="K18824" s="32" t="str">
        <x:v>08-04-2022 22:00:00</x:v>
      </x:c>
      <x:c r="M18824" s="53" t="str">
        <x:v>53011533.4100000000000000</x:v>
      </x:c>
      <x:c r="N18824" s="33" t="str">
        <x:v/>
      </x:c>
    </x:row>
    <x:row r="18825">
      <x:c r="B18825" s="5" t="str">
        <x:v>17489943984962412036</x:v>
      </x:c>
      <x:c r="C18825" s="44" t="str">
        <x:v>21626039</x:v>
      </x:c>
      <x:c r="F18825" s="45" t="str">
        <x:v>214-ELE06</x:v>
      </x:c>
      <x:c r="H18825" s="9" t="str">
        <x:v>CEAS.Submeter_WC_480</x:v>
      </x:c>
      <x:c r="I18825" s="49" t="str">
        <x:v>Use</x:v>
      </x:c>
      <x:c r="J18825" s="31" t="str">
        <x:v>15 Minutes</x:v>
      </x:c>
      <x:c r="K18825" s="32" t="str">
        <x:v>08-04-2022 22:15:00</x:v>
      </x:c>
      <x:c r="M18825" s="53" t="str">
        <x:v>53011612.5800000000000000</x:v>
      </x:c>
      <x:c r="N18825" s="33" t="str">
        <x:v/>
      </x:c>
    </x:row>
    <x:row r="18826">
      <x:c r="B18826" s="5" t="str">
        <x:v>854853787371530229</x:v>
      </x:c>
      <x:c r="C18826" s="44" t="str">
        <x:v>21626040</x:v>
      </x:c>
      <x:c r="F18826" s="45" t="str">
        <x:v>214-ELE06</x:v>
      </x:c>
      <x:c r="H18826" s="9" t="str">
        <x:v>CEAS.Submeter_WC_480</x:v>
      </x:c>
      <x:c r="I18826" s="49" t="str">
        <x:v>Use</x:v>
      </x:c>
      <x:c r="J18826" s="31" t="str">
        <x:v>15 Minutes</x:v>
      </x:c>
      <x:c r="K18826" s="32" t="str">
        <x:v>08-04-2022 22:30:00</x:v>
      </x:c>
      <x:c r="M18826" s="53" t="str">
        <x:v>53011691.8400000000000000</x:v>
      </x:c>
      <x:c r="N18826" s="33" t="str">
        <x:v/>
      </x:c>
    </x:row>
    <x:row r="18827">
      <x:c r="B18827" s="5" t="str">
        <x:v>978239715978936107</x:v>
      </x:c>
      <x:c r="C18827" s="44" t="str">
        <x:v>21626041</x:v>
      </x:c>
      <x:c r="F18827" s="45" t="str">
        <x:v>214-ELE06</x:v>
      </x:c>
      <x:c r="H18827" s="9" t="str">
        <x:v>CEAS.Submeter_WC_480</x:v>
      </x:c>
      <x:c r="I18827" s="49" t="str">
        <x:v>Use</x:v>
      </x:c>
      <x:c r="J18827" s="31" t="str">
        <x:v>15 Minutes</x:v>
      </x:c>
      <x:c r="K18827" s="32" t="str">
        <x:v>08-04-2022 22:45:00</x:v>
      </x:c>
      <x:c r="M18827" s="53" t="str">
        <x:v>53011770.8300000000000000</x:v>
      </x:c>
      <x:c r="N18827" s="33" t="str">
        <x:v/>
      </x:c>
    </x:row>
    <x:row r="18828">
      <x:c r="B18828" s="5" t="str">
        <x:v>3087347289368539670</x:v>
      </x:c>
      <x:c r="C18828" s="44" t="str">
        <x:v>21626042</x:v>
      </x:c>
      <x:c r="F18828" s="45" t="str">
        <x:v>214-ELE06</x:v>
      </x:c>
      <x:c r="H18828" s="9" t="str">
        <x:v>CEAS.Submeter_WC_480</x:v>
      </x:c>
      <x:c r="I18828" s="49" t="str">
        <x:v>Use</x:v>
      </x:c>
      <x:c r="J18828" s="31" t="str">
        <x:v>15 Minutes</x:v>
      </x:c>
      <x:c r="K18828" s="32" t="str">
        <x:v>08-04-2022 23:00:00</x:v>
      </x:c>
      <x:c r="M18828" s="53" t="str">
        <x:v>53011850.4400000000000000</x:v>
      </x:c>
      <x:c r="N18828" s="33" t="str">
        <x:v/>
      </x:c>
    </x:row>
    <x:row r="18829">
      <x:c r="B18829" s="5" t="str">
        <x:v>7236443761574030948</x:v>
      </x:c>
      <x:c r="C18829" s="44" t="str">
        <x:v>21626043</x:v>
      </x:c>
      <x:c r="F18829" s="45" t="str">
        <x:v>214-ELE06</x:v>
      </x:c>
      <x:c r="H18829" s="9" t="str">
        <x:v>CEAS.Submeter_WC_480</x:v>
      </x:c>
      <x:c r="I18829" s="49" t="str">
        <x:v>Use</x:v>
      </x:c>
      <x:c r="J18829" s="31" t="str">
        <x:v>15 Minutes</x:v>
      </x:c>
      <x:c r="K18829" s="32" t="str">
        <x:v>08-04-2022 23:15:00</x:v>
      </x:c>
      <x:c r="M18829" s="53" t="str">
        <x:v>53011928.6700000000000000</x:v>
      </x:c>
      <x:c r="N18829" s="33" t="str">
        <x:v/>
      </x:c>
    </x:row>
    <x:row r="18830">
      <x:c r="B18830" s="5" t="str">
        <x:v>16184875229312281090</x:v>
      </x:c>
      <x:c r="C18830" s="44" t="str">
        <x:v>21626044</x:v>
      </x:c>
      <x:c r="F18830" s="45" t="str">
        <x:v>214-ELE06</x:v>
      </x:c>
      <x:c r="H18830" s="9" t="str">
        <x:v>CEAS.Submeter_WC_480</x:v>
      </x:c>
      <x:c r="I18830" s="49" t="str">
        <x:v>Use</x:v>
      </x:c>
      <x:c r="J18830" s="31" t="str">
        <x:v>15 Minutes</x:v>
      </x:c>
      <x:c r="K18830" s="32" t="str">
        <x:v>08-04-2022 23:30:00</x:v>
      </x:c>
      <x:c r="M18830" s="53" t="str">
        <x:v>53012006.7800000000000000</x:v>
      </x:c>
      <x:c r="N18830" s="33" t="str">
        <x:v/>
      </x:c>
    </x:row>
    <x:row r="18831">
      <x:c r="B18831" s="5" t="str">
        <x:v>2561237114320011743</x:v>
      </x:c>
      <x:c r="C18831" s="44" t="str">
        <x:v>21626045</x:v>
      </x:c>
      <x:c r="F18831" s="45" t="str">
        <x:v>214-ELE06</x:v>
      </x:c>
      <x:c r="H18831" s="9" t="str">
        <x:v>CEAS.Submeter_WC_480</x:v>
      </x:c>
      <x:c r="I18831" s="49" t="str">
        <x:v>Use</x:v>
      </x:c>
      <x:c r="J18831" s="31" t="str">
        <x:v>15 Minutes</x:v>
      </x:c>
      <x:c r="K18831" s="32" t="str">
        <x:v>08-04-2022 23:45:00</x:v>
      </x:c>
      <x:c r="M18831" s="53" t="str">
        <x:v>53012083.6200000000000000</x:v>
      </x:c>
      <x:c r="N18831" s="33" t="str">
        <x:v/>
      </x:c>
    </x:row>
    <x:row r="18832">
      <x:c r="B18832" s="5" t="str">
        <x:v>13510527523786702293</x:v>
      </x:c>
      <x:c r="C18832" s="44" t="str">
        <x:v>21626046</x:v>
      </x:c>
      <x:c r="F18832" s="45" t="str">
        <x:v>214-ELE06</x:v>
      </x:c>
      <x:c r="H18832" s="9" t="str">
        <x:v>CEAS.Submeter_WC_480</x:v>
      </x:c>
      <x:c r="I18832" s="49" t="str">
        <x:v>Use</x:v>
      </x:c>
      <x:c r="J18832" s="31" t="str">
        <x:v>15 Minutes</x:v>
      </x:c>
      <x:c r="K18832" s="32" t="str">
        <x:v>08-05-2022 00:00:00</x:v>
      </x:c>
      <x:c r="M18832" s="53" t="str">
        <x:v>53012160.1500000000000000</x:v>
      </x:c>
      <x:c r="N18832" s="33" t="str">
        <x:v/>
      </x:c>
    </x:row>
    <x:row r="18833">
      <x:c r="B18833" s="5" t="str">
        <x:v>8238595492099605718</x:v>
      </x:c>
      <x:c r="C18833" s="44" t="str">
        <x:v>21626047</x:v>
      </x:c>
      <x:c r="F18833" s="45" t="str">
        <x:v>214-ELE06</x:v>
      </x:c>
      <x:c r="H18833" s="9" t="str">
        <x:v>CEAS.Submeter_WC_480</x:v>
      </x:c>
      <x:c r="I18833" s="49" t="str">
        <x:v>Use</x:v>
      </x:c>
      <x:c r="J18833" s="31" t="str">
        <x:v>15 Minutes</x:v>
      </x:c>
      <x:c r="K18833" s="32" t="str">
        <x:v>08-05-2022 00:15:00</x:v>
      </x:c>
      <x:c r="M18833" s="53" t="str">
        <x:v>53012236.9900000000000000</x:v>
      </x:c>
      <x:c r="N18833" s="33" t="str">
        <x:v/>
      </x:c>
    </x:row>
    <x:row r="18834">
      <x:c r="B18834" s="5" t="str">
        <x:v>15738546641161644209</x:v>
      </x:c>
      <x:c r="C18834" s="44" t="str">
        <x:v>21626048</x:v>
      </x:c>
      <x:c r="F18834" s="45" t="str">
        <x:v>214-ELE06</x:v>
      </x:c>
      <x:c r="H18834" s="9" t="str">
        <x:v>CEAS.Submeter_WC_480</x:v>
      </x:c>
      <x:c r="I18834" s="49" t="str">
        <x:v>Use</x:v>
      </x:c>
      <x:c r="J18834" s="31" t="str">
        <x:v>15 Minutes</x:v>
      </x:c>
      <x:c r="K18834" s="32" t="str">
        <x:v>08-05-2022 00:30:00</x:v>
      </x:c>
      <x:c r="M18834" s="53" t="str">
        <x:v>53012313.3000000000000000</x:v>
      </x:c>
      <x:c r="N18834" s="33" t="str">
        <x:v/>
      </x:c>
    </x:row>
    <x:row r="18835">
      <x:c r="B18835" s="5" t="str">
        <x:v>14099502233916475677</x:v>
      </x:c>
      <x:c r="C18835" s="44" t="str">
        <x:v>21626049</x:v>
      </x:c>
      <x:c r="F18835" s="45" t="str">
        <x:v>214-ELE06</x:v>
      </x:c>
      <x:c r="H18835" s="9" t="str">
        <x:v>CEAS.Submeter_WC_480</x:v>
      </x:c>
      <x:c r="I18835" s="49" t="str">
        <x:v>Use</x:v>
      </x:c>
      <x:c r="J18835" s="31" t="str">
        <x:v>15 Minutes</x:v>
      </x:c>
      <x:c r="K18835" s="32" t="str">
        <x:v>08-05-2022 00:45:00</x:v>
      </x:c>
      <x:c r="M18835" s="53" t="str">
        <x:v>53012389.5800000000000000</x:v>
      </x:c>
      <x:c r="N18835" s="33" t="str">
        <x:v/>
      </x:c>
    </x:row>
    <x:row r="18836">
      <x:c r="B18836" s="5" t="str">
        <x:v>6478742217091767847</x:v>
      </x:c>
      <x:c r="C18836" s="44" t="str">
        <x:v>21626050</x:v>
      </x:c>
      <x:c r="F18836" s="45" t="str">
        <x:v>214-ELE06</x:v>
      </x:c>
      <x:c r="H18836" s="9" t="str">
        <x:v>CEAS.Submeter_WC_480</x:v>
      </x:c>
      <x:c r="I18836" s="49" t="str">
        <x:v>Use</x:v>
      </x:c>
      <x:c r="J18836" s="31" t="str">
        <x:v>15 Minutes</x:v>
      </x:c>
      <x:c r="K18836" s="32" t="str">
        <x:v>08-05-2022 01:00:00</x:v>
      </x:c>
      <x:c r="M18836" s="53" t="str">
        <x:v>53012467.0200000000000000</x:v>
      </x:c>
      <x:c r="N18836" s="33" t="str">
        <x:v/>
      </x:c>
    </x:row>
    <x:row r="18837">
      <x:c r="B18837" s="5" t="str">
        <x:v>10305479658598258686</x:v>
      </x:c>
      <x:c r="C18837" s="44" t="str">
        <x:v>21626051</x:v>
      </x:c>
      <x:c r="F18837" s="45" t="str">
        <x:v>214-ELE06</x:v>
      </x:c>
      <x:c r="H18837" s="9" t="str">
        <x:v>CEAS.Submeter_WC_480</x:v>
      </x:c>
      <x:c r="I18837" s="49" t="str">
        <x:v>Use</x:v>
      </x:c>
      <x:c r="J18837" s="31" t="str">
        <x:v>15 Minutes</x:v>
      </x:c>
      <x:c r="K18837" s="32" t="str">
        <x:v>08-05-2022 01:15:00</x:v>
      </x:c>
      <x:c r="M18837" s="53" t="str">
        <x:v>53012542.5100000000000000</x:v>
      </x:c>
      <x:c r="N18837" s="33" t="str">
        <x:v/>
      </x:c>
    </x:row>
    <x:row r="18838">
      <x:c r="B18838" s="5" t="str">
        <x:v>1017049708717921439</x:v>
      </x:c>
      <x:c r="C18838" s="44" t="str">
        <x:v>21626052</x:v>
      </x:c>
      <x:c r="F18838" s="45" t="str">
        <x:v>214-ELE06</x:v>
      </x:c>
      <x:c r="H18838" s="9" t="str">
        <x:v>CEAS.Submeter_WC_480</x:v>
      </x:c>
      <x:c r="I18838" s="49" t="str">
        <x:v>Use</x:v>
      </x:c>
      <x:c r="J18838" s="31" t="str">
        <x:v>15 Minutes</x:v>
      </x:c>
      <x:c r="K18838" s="32" t="str">
        <x:v>08-05-2022 01:30:00</x:v>
      </x:c>
      <x:c r="M18838" s="53" t="str">
        <x:v>53012619.3100000000000000</x:v>
      </x:c>
      <x:c r="N18838" s="33" t="str">
        <x:v/>
      </x:c>
    </x:row>
    <x:row r="18839">
      <x:c r="B18839" s="5" t="str">
        <x:v>2633572074908218467</x:v>
      </x:c>
      <x:c r="C18839" s="44" t="str">
        <x:v>21626053</x:v>
      </x:c>
      <x:c r="F18839" s="45" t="str">
        <x:v>214-ELE06</x:v>
      </x:c>
      <x:c r="H18839" s="9" t="str">
        <x:v>CEAS.Submeter_WC_480</x:v>
      </x:c>
      <x:c r="I18839" s="49" t="str">
        <x:v>Use</x:v>
      </x:c>
      <x:c r="J18839" s="31" t="str">
        <x:v>15 Minutes</x:v>
      </x:c>
      <x:c r="K18839" s="32" t="str">
        <x:v>08-05-2022 01:45:00</x:v>
      </x:c>
      <x:c r="M18839" s="53" t="str">
        <x:v>53012694.8800000000000000</x:v>
      </x:c>
      <x:c r="N18839" s="33" t="str">
        <x:v/>
      </x:c>
    </x:row>
    <x:row r="18840">
      <x:c r="B18840" s="5" t="str">
        <x:v>13269775597426366428</x:v>
      </x:c>
      <x:c r="C18840" s="44" t="str">
        <x:v>21626054</x:v>
      </x:c>
      <x:c r="F18840" s="45" t="str">
        <x:v>214-ELE06</x:v>
      </x:c>
      <x:c r="H18840" s="9" t="str">
        <x:v>CEAS.Submeter_WC_480</x:v>
      </x:c>
      <x:c r="I18840" s="49" t="str">
        <x:v>Use</x:v>
      </x:c>
      <x:c r="J18840" s="31" t="str">
        <x:v>15 Minutes</x:v>
      </x:c>
      <x:c r="K18840" s="32" t="str">
        <x:v>08-05-2022 02:00:00</x:v>
      </x:c>
      <x:c r="M18840" s="53" t="str">
        <x:v>53012770.3600000000000000</x:v>
      </x:c>
      <x:c r="N18840" s="33" t="str">
        <x:v/>
      </x:c>
    </x:row>
    <x:row r="18841">
      <x:c r="B18841" s="5" t="str">
        <x:v>14429502814045215769</x:v>
      </x:c>
      <x:c r="C18841" s="44" t="str">
        <x:v>21626055</x:v>
      </x:c>
      <x:c r="F18841" s="45" t="str">
        <x:v>214-ELE06</x:v>
      </x:c>
      <x:c r="H18841" s="9" t="str">
        <x:v>CEAS.Submeter_WC_480</x:v>
      </x:c>
      <x:c r="I18841" s="49" t="str">
        <x:v>Use</x:v>
      </x:c>
      <x:c r="J18841" s="31" t="str">
        <x:v>15 Minutes</x:v>
      </x:c>
      <x:c r="K18841" s="32" t="str">
        <x:v>08-05-2022 02:15:00</x:v>
      </x:c>
      <x:c r="M18841" s="53" t="str">
        <x:v>53012846.3600000000000000</x:v>
      </x:c>
      <x:c r="N18841" s="33" t="str">
        <x:v/>
      </x:c>
    </x:row>
    <x:row r="18842">
      <x:c r="B18842" s="5" t="str">
        <x:v>8656565144374583456</x:v>
      </x:c>
      <x:c r="C18842" s="44" t="str">
        <x:v>21626056</x:v>
      </x:c>
      <x:c r="F18842" s="45" t="str">
        <x:v>214-ELE06</x:v>
      </x:c>
      <x:c r="H18842" s="9" t="str">
        <x:v>CEAS.Submeter_WC_480</x:v>
      </x:c>
      <x:c r="I18842" s="49" t="str">
        <x:v>Use</x:v>
      </x:c>
      <x:c r="J18842" s="31" t="str">
        <x:v>15 Minutes</x:v>
      </x:c>
      <x:c r="K18842" s="32" t="str">
        <x:v>08-05-2022 02:30:00</x:v>
      </x:c>
      <x:c r="M18842" s="53" t="str">
        <x:v>53012923.4800000000000000</x:v>
      </x:c>
      <x:c r="N18842" s="33" t="str">
        <x:v/>
      </x:c>
    </x:row>
    <x:row r="18843">
      <x:c r="B18843" s="5" t="str">
        <x:v>10331489694157218956</x:v>
      </x:c>
      <x:c r="C18843" s="44" t="str">
        <x:v>21626057</x:v>
      </x:c>
      <x:c r="F18843" s="45" t="str">
        <x:v>214-ELE06</x:v>
      </x:c>
      <x:c r="H18843" s="9" t="str">
        <x:v>CEAS.Submeter_WC_480</x:v>
      </x:c>
      <x:c r="I18843" s="49" t="str">
        <x:v>Use</x:v>
      </x:c>
      <x:c r="J18843" s="31" t="str">
        <x:v>15 Minutes</x:v>
      </x:c>
      <x:c r="K18843" s="32" t="str">
        <x:v>08-05-2022 02:45:00</x:v>
      </x:c>
      <x:c r="M18843" s="53" t="str">
        <x:v>53013000.8800000000000000</x:v>
      </x:c>
      <x:c r="N18843" s="33" t="str">
        <x:v/>
      </x:c>
    </x:row>
    <x:row r="18844">
      <x:c r="B18844" s="5" t="str">
        <x:v>15945834457544159175</x:v>
      </x:c>
      <x:c r="C18844" s="44" t="str">
        <x:v>21626058</x:v>
      </x:c>
      <x:c r="F18844" s="45" t="str">
        <x:v>214-ELE06</x:v>
      </x:c>
      <x:c r="H18844" s="9" t="str">
        <x:v>CEAS.Submeter_WC_480</x:v>
      </x:c>
      <x:c r="I18844" s="49" t="str">
        <x:v>Use</x:v>
      </x:c>
      <x:c r="J18844" s="31" t="str">
        <x:v>15 Minutes</x:v>
      </x:c>
      <x:c r="K18844" s="32" t="str">
        <x:v>08-05-2022 03:00:00</x:v>
      </x:c>
      <x:c r="M18844" s="53" t="str">
        <x:v>53013076.8900000000000000</x:v>
      </x:c>
      <x:c r="N18844" s="33" t="str">
        <x:v/>
      </x:c>
    </x:row>
    <x:row r="18845">
      <x:c r="B18845" s="5" t="str">
        <x:v>16124804546511297093</x:v>
      </x:c>
      <x:c r="C18845" s="44" t="str">
        <x:v>21626059</x:v>
      </x:c>
      <x:c r="F18845" s="45" t="str">
        <x:v>214-ELE06</x:v>
      </x:c>
      <x:c r="H18845" s="9" t="str">
        <x:v>CEAS.Submeter_WC_480</x:v>
      </x:c>
      <x:c r="I18845" s="49" t="str">
        <x:v>Use</x:v>
      </x:c>
      <x:c r="J18845" s="31" t="str">
        <x:v>15 Minutes</x:v>
      </x:c>
      <x:c r="K18845" s="32" t="str">
        <x:v>08-05-2022 03:15:00</x:v>
      </x:c>
      <x:c r="M18845" s="53" t="str">
        <x:v>53013154.0700000000000000</x:v>
      </x:c>
      <x:c r="N18845" s="33" t="str">
        <x:v/>
      </x:c>
    </x:row>
    <x:row r="18846">
      <x:c r="B18846" s="5" t="str">
        <x:v>18015032329307569929</x:v>
      </x:c>
      <x:c r="C18846" s="44" t="str">
        <x:v>21626060</x:v>
      </x:c>
      <x:c r="F18846" s="45" t="str">
        <x:v>214-ELE06</x:v>
      </x:c>
      <x:c r="H18846" s="9" t="str">
        <x:v>CEAS.Submeter_WC_480</x:v>
      </x:c>
      <x:c r="I18846" s="49" t="str">
        <x:v>Use</x:v>
      </x:c>
      <x:c r="J18846" s="31" t="str">
        <x:v>15 Minutes</x:v>
      </x:c>
      <x:c r="K18846" s="32" t="str">
        <x:v>08-05-2022 03:30:00</x:v>
      </x:c>
      <x:c r="M18846" s="53" t="str">
        <x:v>53013230.1600000000000000</x:v>
      </x:c>
      <x:c r="N18846" s="33" t="str">
        <x:v/>
      </x:c>
    </x:row>
    <x:row r="18847">
      <x:c r="B18847" s="5" t="str">
        <x:v>5236250241312355677</x:v>
      </x:c>
      <x:c r="C18847" s="44" t="str">
        <x:v>21626061</x:v>
      </x:c>
      <x:c r="F18847" s="45" t="str">
        <x:v>214-ELE06</x:v>
      </x:c>
      <x:c r="H18847" s="9" t="str">
        <x:v>CEAS.Submeter_WC_480</x:v>
      </x:c>
      <x:c r="I18847" s="49" t="str">
        <x:v>Use</x:v>
      </x:c>
      <x:c r="J18847" s="31" t="str">
        <x:v>15 Minutes</x:v>
      </x:c>
      <x:c r="K18847" s="32" t="str">
        <x:v>08-05-2022 03:45:00</x:v>
      </x:c>
      <x:c r="M18847" s="53" t="str">
        <x:v>53013306.3100000000000000</x:v>
      </x:c>
      <x:c r="N18847" s="33" t="str">
        <x:v/>
      </x:c>
    </x:row>
    <x:row r="18848">
      <x:c r="B18848" s="5" t="str">
        <x:v>15078045899524137942</x:v>
      </x:c>
      <x:c r="C18848" s="44" t="str">
        <x:v>21626062</x:v>
      </x:c>
      <x:c r="F18848" s="45" t="str">
        <x:v>214-ELE06</x:v>
      </x:c>
      <x:c r="H18848" s="9" t="str">
        <x:v>CEAS.Submeter_WC_480</x:v>
      </x:c>
      <x:c r="I18848" s="49" t="str">
        <x:v>Use</x:v>
      </x:c>
      <x:c r="J18848" s="31" t="str">
        <x:v>15 Minutes</x:v>
      </x:c>
      <x:c r="K18848" s="32" t="str">
        <x:v>08-05-2022 04:00:00</x:v>
      </x:c>
      <x:c r="M18848" s="53" t="str">
        <x:v>53013383.1800000000000000</x:v>
      </x:c>
      <x:c r="N18848" s="33" t="str">
        <x:v/>
      </x:c>
    </x:row>
    <x:row r="18849">
      <x:c r="B18849" s="5" t="str">
        <x:v>2572310692942776338</x:v>
      </x:c>
      <x:c r="C18849" s="44" t="str">
        <x:v>21626063</x:v>
      </x:c>
      <x:c r="F18849" s="45" t="str">
        <x:v>214-ELE06</x:v>
      </x:c>
      <x:c r="H18849" s="9" t="str">
        <x:v>CEAS.Submeter_WC_480</x:v>
      </x:c>
      <x:c r="I18849" s="49" t="str">
        <x:v>Use</x:v>
      </x:c>
      <x:c r="J18849" s="31" t="str">
        <x:v>15 Minutes</x:v>
      </x:c>
      <x:c r="K18849" s="32" t="str">
        <x:v>08-05-2022 04:15:00</x:v>
      </x:c>
      <x:c r="M18849" s="53" t="str">
        <x:v>53013459.9100000000000000</x:v>
      </x:c>
      <x:c r="N18849" s="33" t="str">
        <x:v/>
      </x:c>
    </x:row>
    <x:row r="18850">
      <x:c r="B18850" s="5" t="str">
        <x:v>17600343291172991889</x:v>
      </x:c>
      <x:c r="C18850" s="44" t="str">
        <x:v>21626064</x:v>
      </x:c>
      <x:c r="F18850" s="45" t="str">
        <x:v>214-ELE06</x:v>
      </x:c>
      <x:c r="H18850" s="9" t="str">
        <x:v>CEAS.Submeter_WC_480</x:v>
      </x:c>
      <x:c r="I18850" s="49" t="str">
        <x:v>Use</x:v>
      </x:c>
      <x:c r="J18850" s="31" t="str">
        <x:v>15 Minutes</x:v>
      </x:c>
      <x:c r="K18850" s="32" t="str">
        <x:v>08-05-2022 04:30:00</x:v>
      </x:c>
      <x:c r="M18850" s="53" t="str">
        <x:v>53013536.2300000000000000</x:v>
      </x:c>
      <x:c r="N18850" s="33" t="str">
        <x:v/>
      </x:c>
    </x:row>
    <x:row r="18851">
      <x:c r="B18851" s="5" t="str">
        <x:v>6025290074916305089</x:v>
      </x:c>
      <x:c r="C18851" s="44" t="str">
        <x:v>21626065</x:v>
      </x:c>
      <x:c r="F18851" s="45" t="str">
        <x:v>214-ELE06</x:v>
      </x:c>
      <x:c r="H18851" s="9" t="str">
        <x:v>CEAS.Submeter_WC_480</x:v>
      </x:c>
      <x:c r="I18851" s="49" t="str">
        <x:v>Use</x:v>
      </x:c>
      <x:c r="J18851" s="31" t="str">
        <x:v>15 Minutes</x:v>
      </x:c>
      <x:c r="K18851" s="32" t="str">
        <x:v>08-05-2022 04:45:00</x:v>
      </x:c>
      <x:c r="M18851" s="53" t="str">
        <x:v>53013612.1400000000000000</x:v>
      </x:c>
      <x:c r="N18851" s="33" t="str">
        <x:v/>
      </x:c>
    </x:row>
    <x:row r="18852">
      <x:c r="B18852" s="5" t="str">
        <x:v>6090810412819035485</x:v>
      </x:c>
      <x:c r="C18852" s="44" t="str">
        <x:v>21626066</x:v>
      </x:c>
      <x:c r="F18852" s="45" t="str">
        <x:v>214-ELE06</x:v>
      </x:c>
      <x:c r="H18852" s="9" t="str">
        <x:v>CEAS.Submeter_WC_480</x:v>
      </x:c>
      <x:c r="I18852" s="49" t="str">
        <x:v>Use</x:v>
      </x:c>
      <x:c r="J18852" s="31" t="str">
        <x:v>15 Minutes</x:v>
      </x:c>
      <x:c r="K18852" s="32" t="str">
        <x:v>08-05-2022 05:00:00</x:v>
      </x:c>
      <x:c r="M18852" s="53" t="str">
        <x:v>53013688.6900000000000000</x:v>
      </x:c>
      <x:c r="N18852" s="33" t="str">
        <x:v/>
      </x:c>
    </x:row>
    <x:row r="18853">
      <x:c r="B18853" s="5" t="str">
        <x:v>9148869065945115564</x:v>
      </x:c>
      <x:c r="C18853" s="44" t="str">
        <x:v>21626067</x:v>
      </x:c>
      <x:c r="F18853" s="45" t="str">
        <x:v>214-ELE06</x:v>
      </x:c>
      <x:c r="H18853" s="9" t="str">
        <x:v>CEAS.Submeter_WC_480</x:v>
      </x:c>
      <x:c r="I18853" s="49" t="str">
        <x:v>Use</x:v>
      </x:c>
      <x:c r="J18853" s="31" t="str">
        <x:v>15 Minutes</x:v>
      </x:c>
      <x:c r="K18853" s="32" t="str">
        <x:v>08-05-2022 05:15:00</x:v>
      </x:c>
      <x:c r="M18853" s="53" t="str">
        <x:v>53013766.9100000000000000</x:v>
      </x:c>
      <x:c r="N18853" s="33" t="str">
        <x:v/>
      </x:c>
    </x:row>
    <x:row r="18854">
      <x:c r="B18854" s="5" t="str">
        <x:v>524764347482904749</x:v>
      </x:c>
      <x:c r="C18854" s="44" t="str">
        <x:v>21626409</x:v>
      </x:c>
      <x:c r="F18854" s="45" t="str">
        <x:v>214-ELE06</x:v>
      </x:c>
      <x:c r="H18854" s="9" t="str">
        <x:v>CEAS.Submeter_WC_480</x:v>
      </x:c>
      <x:c r="I18854" s="49" t="str">
        <x:v>Use</x:v>
      </x:c>
      <x:c r="J18854" s="31" t="str">
        <x:v>15 Minutes</x:v>
      </x:c>
      <x:c r="K18854" s="32" t="str">
        <x:v>08-05-2022 05:30:00</x:v>
      </x:c>
      <x:c r="M18854" s="53" t="str">
        <x:v>53013848.0900000000000000</x:v>
      </x:c>
      <x:c r="N18854" s="33" t="str">
        <x:v/>
      </x:c>
    </x:row>
    <x:row r="18855">
      <x:c r="B18855" s="5" t="str">
        <x:v>6942095030394909288</x:v>
      </x:c>
      <x:c r="C18855" s="44" t="str">
        <x:v>21626410</x:v>
      </x:c>
      <x:c r="F18855" s="45" t="str">
        <x:v>214-ELE06</x:v>
      </x:c>
      <x:c r="H18855" s="9" t="str">
        <x:v>CEAS.Submeter_WC_480</x:v>
      </x:c>
      <x:c r="I18855" s="49" t="str">
        <x:v>Use</x:v>
      </x:c>
      <x:c r="J18855" s="31" t="str">
        <x:v>15 Minutes</x:v>
      </x:c>
      <x:c r="K18855" s="32" t="str">
        <x:v>08-05-2022 05:45:00</x:v>
      </x:c>
      <x:c r="M18855" s="53" t="str">
        <x:v>53013927.9700000000000000</x:v>
      </x:c>
      <x:c r="N18855" s="33" t="str">
        <x:v/>
      </x:c>
    </x:row>
    <x:row r="18856">
      <x:c r="B18856" s="5" t="str">
        <x:v>605141533753402224</x:v>
      </x:c>
      <x:c r="C18856" s="44" t="str">
        <x:v>21626411</x:v>
      </x:c>
      <x:c r="F18856" s="45" t="str">
        <x:v>214-ELE06</x:v>
      </x:c>
      <x:c r="H18856" s="9" t="str">
        <x:v>CEAS.Submeter_WC_480</x:v>
      </x:c>
      <x:c r="I18856" s="49" t="str">
        <x:v>Use</x:v>
      </x:c>
      <x:c r="J18856" s="31" t="str">
        <x:v>15 Minutes</x:v>
      </x:c>
      <x:c r="K18856" s="32" t="str">
        <x:v>08-05-2022 06:00:00</x:v>
      </x:c>
      <x:c r="M18856" s="53" t="str">
        <x:v>53014005.8100000000000000</x:v>
      </x:c>
      <x:c r="N18856" s="33" t="str">
        <x:v/>
      </x:c>
    </x:row>
    <x:row r="18857">
      <x:c r="B18857" s="5" t="str">
        <x:v>13352777889120027251</x:v>
      </x:c>
      <x:c r="C18857" s="44" t="str">
        <x:v>21626412</x:v>
      </x:c>
      <x:c r="F18857" s="45" t="str">
        <x:v>214-ELE06</x:v>
      </x:c>
      <x:c r="H18857" s="9" t="str">
        <x:v>CEAS.Submeter_WC_480</x:v>
      </x:c>
      <x:c r="I18857" s="49" t="str">
        <x:v>Use</x:v>
      </x:c>
      <x:c r="J18857" s="31" t="str">
        <x:v>15 Minutes</x:v>
      </x:c>
      <x:c r="K18857" s="32" t="str">
        <x:v>08-05-2022 06:15:00</x:v>
      </x:c>
      <x:c r="M18857" s="53" t="str">
        <x:v>53014083.9800000000000000</x:v>
      </x:c>
      <x:c r="N18857" s="33" t="str">
        <x:v/>
      </x:c>
    </x:row>
    <x:row r="18858">
      <x:c r="B18858" s="5" t="str">
        <x:v>17171744931548581772</x:v>
      </x:c>
      <x:c r="C18858" s="44" t="str">
        <x:v>21626413</x:v>
      </x:c>
      <x:c r="F18858" s="45" t="str">
        <x:v>214-ELE06</x:v>
      </x:c>
      <x:c r="H18858" s="9" t="str">
        <x:v>CEAS.Submeter_WC_480</x:v>
      </x:c>
      <x:c r="I18858" s="49" t="str">
        <x:v>Use</x:v>
      </x:c>
      <x:c r="J18858" s="31" t="str">
        <x:v>15 Minutes</x:v>
      </x:c>
      <x:c r="K18858" s="32" t="str">
        <x:v>08-05-2022 06:30:00</x:v>
      </x:c>
      <x:c r="M18858" s="53" t="str">
        <x:v>53014161.6500000000000000</x:v>
      </x:c>
      <x:c r="N18858" s="33" t="str">
        <x:v/>
      </x:c>
    </x:row>
    <x:row r="18859">
      <x:c r="B18859" s="5" t="str">
        <x:v>6815006943452244778</x:v>
      </x:c>
      <x:c r="C18859" s="44" t="str">
        <x:v>21626414</x:v>
      </x:c>
      <x:c r="F18859" s="45" t="str">
        <x:v>214-ELE06</x:v>
      </x:c>
      <x:c r="H18859" s="9" t="str">
        <x:v>CEAS.Submeter_WC_480</x:v>
      </x:c>
      <x:c r="I18859" s="49" t="str">
        <x:v>Use</x:v>
      </x:c>
      <x:c r="J18859" s="31" t="str">
        <x:v>15 Minutes</x:v>
      </x:c>
      <x:c r="K18859" s="32" t="str">
        <x:v>08-05-2022 06:45:00</x:v>
      </x:c>
      <x:c r="M18859" s="53" t="str">
        <x:v>53014239.5500000000000000</x:v>
      </x:c>
      <x:c r="N18859" s="33" t="str">
        <x:v/>
      </x:c>
    </x:row>
    <x:row r="18860">
      <x:c r="B18860" s="5" t="str">
        <x:v>1819097789797716307</x:v>
      </x:c>
      <x:c r="C18860" s="44" t="str">
        <x:v>21626415</x:v>
      </x:c>
      <x:c r="F18860" s="45" t="str">
        <x:v>214-ELE06</x:v>
      </x:c>
      <x:c r="H18860" s="9" t="str">
        <x:v>CEAS.Submeter_WC_480</x:v>
      </x:c>
      <x:c r="I18860" s="49" t="str">
        <x:v>Use</x:v>
      </x:c>
      <x:c r="J18860" s="31" t="str">
        <x:v>15 Minutes</x:v>
      </x:c>
      <x:c r="K18860" s="32" t="str">
        <x:v>08-05-2022 07:00:00</x:v>
      </x:c>
      <x:c r="M18860" s="53" t="str">
        <x:v>53014320.6300000000000000</x:v>
      </x:c>
      <x:c r="N18860" s="33" t="str">
        <x:v/>
      </x:c>
    </x:row>
    <x:row r="18861">
      <x:c r="B18861" s="5" t="str">
        <x:v>18337389890417735693</x:v>
      </x:c>
      <x:c r="C18861" s="44" t="str">
        <x:v>21626416</x:v>
      </x:c>
      <x:c r="F18861" s="45" t="str">
        <x:v>214-ELE06</x:v>
      </x:c>
      <x:c r="H18861" s="9" t="str">
        <x:v>CEAS.Submeter_WC_480</x:v>
      </x:c>
      <x:c r="I18861" s="49" t="str">
        <x:v>Use</x:v>
      </x:c>
      <x:c r="J18861" s="31" t="str">
        <x:v>15 Minutes</x:v>
      </x:c>
      <x:c r="K18861" s="32" t="str">
        <x:v>08-05-2022 07:15:00</x:v>
      </x:c>
      <x:c r="M18861" s="53" t="str">
        <x:v>53014400.0900000000000000</x:v>
      </x:c>
      <x:c r="N18861" s="33" t="str">
        <x:v/>
      </x:c>
    </x:row>
    <x:row r="18862">
      <x:c r="B18862" s="5" t="str">
        <x:v>6944790881442083859</x:v>
      </x:c>
      <x:c r="C18862" s="44" t="str">
        <x:v>21626417</x:v>
      </x:c>
      <x:c r="F18862" s="45" t="str">
        <x:v>214-ELE06</x:v>
      </x:c>
      <x:c r="H18862" s="9" t="str">
        <x:v>CEAS.Submeter_WC_480</x:v>
      </x:c>
      <x:c r="I18862" s="49" t="str">
        <x:v>Use</x:v>
      </x:c>
      <x:c r="J18862" s="31" t="str">
        <x:v>15 Minutes</x:v>
      </x:c>
      <x:c r="K18862" s="32" t="str">
        <x:v>08-05-2022 07:30:00</x:v>
      </x:c>
      <x:c r="M18862" s="53" t="str">
        <x:v>53014479.6300000000000000</x:v>
      </x:c>
      <x:c r="N18862" s="33" t="str">
        <x:v/>
      </x:c>
    </x:row>
    <x:row r="18863">
      <x:c r="B18863" s="5" t="str">
        <x:v>12130615360193129165</x:v>
      </x:c>
      <x:c r="C18863" s="44" t="str">
        <x:v>21626418</x:v>
      </x:c>
      <x:c r="F18863" s="45" t="str">
        <x:v>214-ELE06</x:v>
      </x:c>
      <x:c r="H18863" s="9" t="str">
        <x:v>CEAS.Submeter_WC_480</x:v>
      </x:c>
      <x:c r="I18863" s="49" t="str">
        <x:v>Use</x:v>
      </x:c>
      <x:c r="J18863" s="31" t="str">
        <x:v>15 Minutes</x:v>
      </x:c>
      <x:c r="K18863" s="32" t="str">
        <x:v>08-05-2022 07:45:00</x:v>
      </x:c>
      <x:c r="M18863" s="53" t="str">
        <x:v>53014559.7000000000000000</x:v>
      </x:c>
      <x:c r="N18863" s="33" t="str">
        <x:v/>
      </x:c>
    </x:row>
    <x:row r="18864">
      <x:c r="B18864" s="5" t="str">
        <x:v>9002546525389326547</x:v>
      </x:c>
      <x:c r="C18864" s="44" t="str">
        <x:v>21626419</x:v>
      </x:c>
      <x:c r="F18864" s="45" t="str">
        <x:v>214-ELE06</x:v>
      </x:c>
      <x:c r="H18864" s="9" t="str">
        <x:v>CEAS.Submeter_WC_480</x:v>
      </x:c>
      <x:c r="I18864" s="49" t="str">
        <x:v>Use</x:v>
      </x:c>
      <x:c r="J18864" s="31" t="str">
        <x:v>15 Minutes</x:v>
      </x:c>
      <x:c r="K18864" s="32" t="str">
        <x:v>08-05-2022 08:00:00</x:v>
      </x:c>
      <x:c r="M18864" s="53" t="str">
        <x:v>53014641.6000000000000000</x:v>
      </x:c>
      <x:c r="N18864" s="33" t="str">
        <x:v/>
      </x:c>
    </x:row>
    <x:row r="18865">
      <x:c r="B18865" s="5" t="str">
        <x:v>2563532716504343755</x:v>
      </x:c>
      <x:c r="C18865" s="44" t="str">
        <x:v>21626420</x:v>
      </x:c>
      <x:c r="F18865" s="45" t="str">
        <x:v>214-ELE06</x:v>
      </x:c>
      <x:c r="H18865" s="9" t="str">
        <x:v>CEAS.Submeter_WC_480</x:v>
      </x:c>
      <x:c r="I18865" s="49" t="str">
        <x:v>Use</x:v>
      </x:c>
      <x:c r="J18865" s="31" t="str">
        <x:v>15 Minutes</x:v>
      </x:c>
      <x:c r="K18865" s="32" t="str">
        <x:v>08-05-2022 08:15:00</x:v>
      </x:c>
      <x:c r="M18865" s="53" t="str">
        <x:v>53014724.3900000000000000</x:v>
      </x:c>
      <x:c r="N18865" s="33" t="str">
        <x:v/>
      </x:c>
    </x:row>
    <x:row r="18866">
      <x:c r="B18866" s="5" t="str">
        <x:v>1344280315371179484</x:v>
      </x:c>
      <x:c r="C18866" s="44" t="str">
        <x:v>21626421</x:v>
      </x:c>
      <x:c r="F18866" s="45" t="str">
        <x:v>214-ELE06</x:v>
      </x:c>
      <x:c r="H18866" s="9" t="str">
        <x:v>CEAS.Submeter_WC_480</x:v>
      </x:c>
      <x:c r="I18866" s="49" t="str">
        <x:v>Use</x:v>
      </x:c>
      <x:c r="J18866" s="31" t="str">
        <x:v>15 Minutes</x:v>
      </x:c>
      <x:c r="K18866" s="32" t="str">
        <x:v>08-05-2022 08:30:00</x:v>
      </x:c>
      <x:c r="M18866" s="53" t="str">
        <x:v>53014806.3500000000000000</x:v>
      </x:c>
      <x:c r="N18866" s="33" t="str">
        <x:v/>
      </x:c>
    </x:row>
    <x:row r="18867">
      <x:c r="B18867" s="5" t="str">
        <x:v>2237574392623045771</x:v>
      </x:c>
      <x:c r="C18867" s="44" t="str">
        <x:v>21626422</x:v>
      </x:c>
      <x:c r="F18867" s="45" t="str">
        <x:v>214-ELE06</x:v>
      </x:c>
      <x:c r="H18867" s="9" t="str">
        <x:v>CEAS.Submeter_WC_480</x:v>
      </x:c>
      <x:c r="I18867" s="49" t="str">
        <x:v>Use</x:v>
      </x:c>
      <x:c r="J18867" s="31" t="str">
        <x:v>15 Minutes</x:v>
      </x:c>
      <x:c r="K18867" s="32" t="str">
        <x:v>08-05-2022 08:45:00</x:v>
      </x:c>
      <x:c r="M18867" s="53" t="str">
        <x:v>53014889.3400000000000000</x:v>
      </x:c>
      <x:c r="N18867" s="33" t="str">
        <x:v/>
      </x:c>
    </x:row>
    <x:row r="18868">
      <x:c r="B18868" s="5" t="str">
        <x:v>5485580645765457029</x:v>
      </x:c>
      <x:c r="C18868" s="44" t="str">
        <x:v>21626423</x:v>
      </x:c>
      <x:c r="F18868" s="45" t="str">
        <x:v>214-ELE06</x:v>
      </x:c>
      <x:c r="H18868" s="9" t="str">
        <x:v>CEAS.Submeter_WC_480</x:v>
      </x:c>
      <x:c r="I18868" s="49" t="str">
        <x:v>Use</x:v>
      </x:c>
      <x:c r="J18868" s="31" t="str">
        <x:v>15 Minutes</x:v>
      </x:c>
      <x:c r="K18868" s="32" t="str">
        <x:v>08-05-2022 09:00:00</x:v>
      </x:c>
      <x:c r="M18868" s="53" t="str">
        <x:v>53014972.2100000000000000</x:v>
      </x:c>
      <x:c r="N18868" s="33" t="str">
        <x:v/>
      </x:c>
    </x:row>
    <x:row r="18869">
      <x:c r="B18869" s="5" t="str">
        <x:v>5392811907207314431</x:v>
      </x:c>
      <x:c r="C18869" s="44" t="str">
        <x:v>21626424</x:v>
      </x:c>
      <x:c r="F18869" s="45" t="str">
        <x:v>214-ELE06</x:v>
      </x:c>
      <x:c r="H18869" s="9" t="str">
        <x:v>CEAS.Submeter_WC_480</x:v>
      </x:c>
      <x:c r="I18869" s="49" t="str">
        <x:v>Use</x:v>
      </x:c>
      <x:c r="J18869" s="31" t="str">
        <x:v>15 Minutes</x:v>
      </x:c>
      <x:c r="K18869" s="32" t="str">
        <x:v>08-05-2022 09:15:00</x:v>
      </x:c>
      <x:c r="M18869" s="53" t="str">
        <x:v>53015056.4800000000000000</x:v>
      </x:c>
      <x:c r="N18869" s="33" t="str">
        <x:v/>
      </x:c>
    </x:row>
    <x:row r="18870">
      <x:c r="B18870" s="5" t="str">
        <x:v>10097601486179466298</x:v>
      </x:c>
      <x:c r="C18870" s="44" t="str">
        <x:v>21626425</x:v>
      </x:c>
      <x:c r="F18870" s="45" t="str">
        <x:v>214-ELE06</x:v>
      </x:c>
      <x:c r="H18870" s="9" t="str">
        <x:v>CEAS.Submeter_WC_480</x:v>
      </x:c>
      <x:c r="I18870" s="49" t="str">
        <x:v>Use</x:v>
      </x:c>
      <x:c r="J18870" s="31" t="str">
        <x:v>15 Minutes</x:v>
      </x:c>
      <x:c r="K18870" s="32" t="str">
        <x:v>08-05-2022 09:30:00</x:v>
      </x:c>
      <x:c r="M18870" s="53" t="str">
        <x:v>53015139.9000000000000000</x:v>
      </x:c>
      <x:c r="N18870" s="33" t="str">
        <x:v/>
      </x:c>
    </x:row>
    <x:row r="18871">
      <x:c r="B18871" s="5" t="str">
        <x:v>9308048192842741763</x:v>
      </x:c>
      <x:c r="C18871" s="44" t="str">
        <x:v>21626426</x:v>
      </x:c>
      <x:c r="F18871" s="45" t="str">
        <x:v>214-ELE06</x:v>
      </x:c>
      <x:c r="H18871" s="9" t="str">
        <x:v>CEAS.Submeter_WC_480</x:v>
      </x:c>
      <x:c r="I18871" s="49" t="str">
        <x:v>Use</x:v>
      </x:c>
      <x:c r="J18871" s="31" t="str">
        <x:v>15 Minutes</x:v>
      </x:c>
      <x:c r="K18871" s="32" t="str">
        <x:v>08-05-2022 09:45:00</x:v>
      </x:c>
      <x:c r="M18871" s="53" t="str">
        <x:v>53015222.6200000000000000</x:v>
      </x:c>
      <x:c r="N18871" s="33" t="str">
        <x:v/>
      </x:c>
    </x:row>
    <x:row r="18872">
      <x:c r="B18872" s="5" t="str">
        <x:v>1659959466548797322</x:v>
      </x:c>
      <x:c r="C18872" s="44" t="str">
        <x:v>21626427</x:v>
      </x:c>
      <x:c r="F18872" s="45" t="str">
        <x:v>214-ELE06</x:v>
      </x:c>
      <x:c r="H18872" s="9" t="str">
        <x:v>CEAS.Submeter_WC_480</x:v>
      </x:c>
      <x:c r="I18872" s="49" t="str">
        <x:v>Use</x:v>
      </x:c>
      <x:c r="J18872" s="31" t="str">
        <x:v>15 Minutes</x:v>
      </x:c>
      <x:c r="K18872" s="32" t="str">
        <x:v>08-05-2022 10:00:00</x:v>
      </x:c>
      <x:c r="M18872" s="53" t="str">
        <x:v>53015306.4800000000000000</x:v>
      </x:c>
      <x:c r="N18872" s="33" t="str">
        <x:v/>
      </x:c>
    </x:row>
    <x:row r="18873">
      <x:c r="B18873" s="5" t="str">
        <x:v>4297691796584076412</x:v>
      </x:c>
      <x:c r="C18873" s="44" t="str">
        <x:v>21626428</x:v>
      </x:c>
      <x:c r="F18873" s="45" t="str">
        <x:v>214-ELE06</x:v>
      </x:c>
      <x:c r="H18873" s="9" t="str">
        <x:v>CEAS.Submeter_WC_480</x:v>
      </x:c>
      <x:c r="I18873" s="49" t="str">
        <x:v>Use</x:v>
      </x:c>
      <x:c r="J18873" s="31" t="str">
        <x:v>15 Minutes</x:v>
      </x:c>
      <x:c r="K18873" s="32" t="str">
        <x:v>08-05-2022 10:15:00</x:v>
      </x:c>
      <x:c r="M18873" s="53" t="str">
        <x:v>53015389.5500000000000000</x:v>
      </x:c>
      <x:c r="N18873" s="33" t="str">
        <x:v/>
      </x:c>
    </x:row>
    <x:row r="18874">
      <x:c r="B18874" s="5" t="str">
        <x:v>11314617809391058541</x:v>
      </x:c>
      <x:c r="C18874" s="44" t="str">
        <x:v>21626429</x:v>
      </x:c>
      <x:c r="F18874" s="45" t="str">
        <x:v>214-ELE06</x:v>
      </x:c>
      <x:c r="H18874" s="9" t="str">
        <x:v>CEAS.Submeter_WC_480</x:v>
      </x:c>
      <x:c r="I18874" s="49" t="str">
        <x:v>Use</x:v>
      </x:c>
      <x:c r="J18874" s="31" t="str">
        <x:v>15 Minutes</x:v>
      </x:c>
      <x:c r="K18874" s="32" t="str">
        <x:v>08-05-2022 10:30:00</x:v>
      </x:c>
      <x:c r="M18874" s="53" t="str">
        <x:v>53015474.5900000000000000</x:v>
      </x:c>
      <x:c r="N18874" s="33" t="str">
        <x:v/>
      </x:c>
    </x:row>
    <x:row r="18875">
      <x:c r="B18875" s="5" t="str">
        <x:v>18383325283309758772</x:v>
      </x:c>
      <x:c r="C18875" s="44" t="str">
        <x:v>21626430</x:v>
      </x:c>
      <x:c r="F18875" s="45" t="str">
        <x:v>214-ELE06</x:v>
      </x:c>
      <x:c r="H18875" s="9" t="str">
        <x:v>CEAS.Submeter_WC_480</x:v>
      </x:c>
      <x:c r="I18875" s="49" t="str">
        <x:v>Use</x:v>
      </x:c>
      <x:c r="J18875" s="31" t="str">
        <x:v>15 Minutes</x:v>
      </x:c>
      <x:c r="K18875" s="32" t="str">
        <x:v>08-05-2022 10:45:00</x:v>
      </x:c>
      <x:c r="M18875" s="53" t="str">
        <x:v>53015560.8100000000000000</x:v>
      </x:c>
      <x:c r="N18875" s="33" t="str">
        <x:v/>
      </x:c>
    </x:row>
    <x:row r="18876">
      <x:c r="B18876" s="5" t="str">
        <x:v>6927117464009099145</x:v>
      </x:c>
      <x:c r="C18876" s="44" t="str">
        <x:v>21626431</x:v>
      </x:c>
      <x:c r="F18876" s="45" t="str">
        <x:v>214-ELE06</x:v>
      </x:c>
      <x:c r="H18876" s="9" t="str">
        <x:v>CEAS.Submeter_WC_480</x:v>
      </x:c>
      <x:c r="I18876" s="49" t="str">
        <x:v>Use</x:v>
      </x:c>
      <x:c r="J18876" s="31" t="str">
        <x:v>15 Minutes</x:v>
      </x:c>
      <x:c r="K18876" s="32" t="str">
        <x:v>08-05-2022 11:00:00</x:v>
      </x:c>
      <x:c r="M18876" s="53" t="str">
        <x:v>53015648.8400000000000000</x:v>
      </x:c>
      <x:c r="N18876" s="33" t="str">
        <x:v/>
      </x:c>
    </x:row>
    <x:row r="18877">
      <x:c r="B18877" s="5" t="str">
        <x:v>7496651207916929077</x:v>
      </x:c>
      <x:c r="C18877" s="44" t="str">
        <x:v>21626432</x:v>
      </x:c>
      <x:c r="F18877" s="45" t="str">
        <x:v>214-ELE06</x:v>
      </x:c>
      <x:c r="H18877" s="9" t="str">
        <x:v>CEAS.Submeter_WC_480</x:v>
      </x:c>
      <x:c r="I18877" s="49" t="str">
        <x:v>Use</x:v>
      </x:c>
      <x:c r="J18877" s="31" t="str">
        <x:v>15 Minutes</x:v>
      </x:c>
      <x:c r="K18877" s="32" t="str">
        <x:v>08-05-2022 11:15:00</x:v>
      </x:c>
      <x:c r="M18877" s="53" t="str">
        <x:v>53015736.1400000000000000</x:v>
      </x:c>
      <x:c r="N18877" s="33" t="str">
        <x:v/>
      </x:c>
    </x:row>
    <x:row r="18878">
      <x:c r="B18878" s="5" t="str">
        <x:v>18398902673771902510</x:v>
      </x:c>
      <x:c r="C18878" s="44" t="str">
        <x:v>21626433</x:v>
      </x:c>
      <x:c r="F18878" s="45" t="str">
        <x:v>214-ELE06</x:v>
      </x:c>
      <x:c r="H18878" s="9" t="str">
        <x:v>CEAS.Submeter_WC_480</x:v>
      </x:c>
      <x:c r="I18878" s="49" t="str">
        <x:v>Use</x:v>
      </x:c>
      <x:c r="J18878" s="31" t="str">
        <x:v>15 Minutes</x:v>
      </x:c>
      <x:c r="K18878" s="32" t="str">
        <x:v>08-05-2022 11:30:00</x:v>
      </x:c>
      <x:c r="M18878" s="53" t="str">
        <x:v>53015822.6600000000000000</x:v>
      </x:c>
      <x:c r="N18878" s="33" t="str">
        <x:v/>
      </x:c>
    </x:row>
    <x:row r="18879">
      <x:c r="B18879" s="5" t="str">
        <x:v>7447722844587267770</x:v>
      </x:c>
      <x:c r="C18879" s="44" t="str">
        <x:v>21626434</x:v>
      </x:c>
      <x:c r="F18879" s="45" t="str">
        <x:v>214-ELE06</x:v>
      </x:c>
      <x:c r="H18879" s="9" t="str">
        <x:v>CEAS.Submeter_WC_480</x:v>
      </x:c>
      <x:c r="I18879" s="49" t="str">
        <x:v>Use</x:v>
      </x:c>
      <x:c r="J18879" s="31" t="str">
        <x:v>15 Minutes</x:v>
      </x:c>
      <x:c r="K18879" s="32" t="str">
        <x:v>08-05-2022 11:45:00</x:v>
      </x:c>
      <x:c r="M18879" s="53" t="str">
        <x:v>53015909.5600000000000000</x:v>
      </x:c>
      <x:c r="N18879" s="33" t="str">
        <x:v/>
      </x:c>
    </x:row>
    <x:row r="18880">
      <x:c r="B18880" s="5" t="str">
        <x:v>4227958728466248851</x:v>
      </x:c>
      <x:c r="C18880" s="44" t="str">
        <x:v>21626435</x:v>
      </x:c>
      <x:c r="F18880" s="45" t="str">
        <x:v>214-ELE06</x:v>
      </x:c>
      <x:c r="H18880" s="9" t="str">
        <x:v>CEAS.Submeter_WC_480</x:v>
      </x:c>
      <x:c r="I18880" s="49" t="str">
        <x:v>Use</x:v>
      </x:c>
      <x:c r="J18880" s="31" t="str">
        <x:v>15 Minutes</x:v>
      </x:c>
      <x:c r="K18880" s="32" t="str">
        <x:v>08-05-2022 12:00:00</x:v>
      </x:c>
      <x:c r="M18880" s="53" t="str">
        <x:v>53015995.0800000000000000</x:v>
      </x:c>
      <x:c r="N18880" s="33" t="str">
        <x:v/>
      </x:c>
    </x:row>
    <x:row r="18881">
      <x:c r="B18881" s="5" t="str">
        <x:v>9714505533048820961</x:v>
      </x:c>
      <x:c r="C18881" s="44" t="str">
        <x:v>21626436</x:v>
      </x:c>
      <x:c r="F18881" s="45" t="str">
        <x:v>214-ELE06</x:v>
      </x:c>
      <x:c r="H18881" s="9" t="str">
        <x:v>CEAS.Submeter_WC_480</x:v>
      </x:c>
      <x:c r="I18881" s="49" t="str">
        <x:v>Use</x:v>
      </x:c>
      <x:c r="J18881" s="31" t="str">
        <x:v>15 Minutes</x:v>
      </x:c>
      <x:c r="K18881" s="32" t="str">
        <x:v>08-05-2022 12:15:00</x:v>
      </x:c>
      <x:c r="M18881" s="53" t="str">
        <x:v>53016080.2100000000000000</x:v>
      </x:c>
      <x:c r="N18881" s="33" t="str">
        <x:v/>
      </x:c>
    </x:row>
    <x:row r="18882">
      <x:c r="B18882" s="5" t="str">
        <x:v>13058184432079112449</x:v>
      </x:c>
      <x:c r="C18882" s="44" t="str">
        <x:v>21626437</x:v>
      </x:c>
      <x:c r="F18882" s="45" t="str">
        <x:v>214-ELE06</x:v>
      </x:c>
      <x:c r="H18882" s="9" t="str">
        <x:v>CEAS.Submeter_WC_480</x:v>
      </x:c>
      <x:c r="I18882" s="49" t="str">
        <x:v>Use</x:v>
      </x:c>
      <x:c r="J18882" s="31" t="str">
        <x:v>15 Minutes</x:v>
      </x:c>
      <x:c r="K18882" s="32" t="str">
        <x:v>08-05-2022 12:30:00</x:v>
      </x:c>
      <x:c r="M18882" s="53" t="str">
        <x:v>53016165.3200000000000000</x:v>
      </x:c>
      <x:c r="N18882" s="33" t="str">
        <x:v/>
      </x:c>
    </x:row>
    <x:row r="18883">
      <x:c r="B18883" s="5" t="str">
        <x:v>8043493006497661072</x:v>
      </x:c>
      <x:c r="C18883" s="44" t="str">
        <x:v>21647267</x:v>
      </x:c>
      <x:c r="F18883" s="45" t="str">
        <x:v>214-ELE06</x:v>
      </x:c>
      <x:c r="H18883" s="9" t="str">
        <x:v>CEAS.Submeter_WC_480</x:v>
      </x:c>
      <x:c r="I18883" s="49" t="str">
        <x:v>Use</x:v>
      </x:c>
      <x:c r="J18883" s="31" t="str">
        <x:v>15 Minutes</x:v>
      </x:c>
      <x:c r="K18883" s="32" t="str">
        <x:v>08-05-2022 12:45:00</x:v>
      </x:c>
      <x:c r="M18883" s="53" t="str">
        <x:v>53016248.9700000000000000</x:v>
      </x:c>
      <x:c r="N18883" s="33" t="str">
        <x:v/>
      </x:c>
    </x:row>
    <x:row r="18884">
      <x:c r="B18884" s="5" t="str">
        <x:v>1608521606275939191</x:v>
      </x:c>
      <x:c r="C18884" s="44" t="str">
        <x:v>21647268</x:v>
      </x:c>
      <x:c r="F18884" s="45" t="str">
        <x:v>214-ELE06</x:v>
      </x:c>
      <x:c r="H18884" s="9" t="str">
        <x:v>CEAS.Submeter_WC_480</x:v>
      </x:c>
      <x:c r="I18884" s="49" t="str">
        <x:v>Use</x:v>
      </x:c>
      <x:c r="J18884" s="31" t="str">
        <x:v>15 Minutes</x:v>
      </x:c>
      <x:c r="K18884" s="32" t="str">
        <x:v>08-05-2022 13:00:00</x:v>
      </x:c>
      <x:c r="M18884" s="53" t="str">
        <x:v>53016335.6900000000000000</x:v>
      </x:c>
      <x:c r="N18884" s="33" t="str">
        <x:v/>
      </x:c>
    </x:row>
    <x:row r="18885">
      <x:c r="B18885" s="5" t="str">
        <x:v>2643209832664280135</x:v>
      </x:c>
      <x:c r="C18885" s="44" t="str">
        <x:v>21647269</x:v>
      </x:c>
      <x:c r="F18885" s="45" t="str">
        <x:v>214-ELE06</x:v>
      </x:c>
      <x:c r="H18885" s="9" t="str">
        <x:v>CEAS.Submeter_WC_480</x:v>
      </x:c>
      <x:c r="I18885" s="49" t="str">
        <x:v>Use</x:v>
      </x:c>
      <x:c r="J18885" s="31" t="str">
        <x:v>15 Minutes</x:v>
      </x:c>
      <x:c r="K18885" s="32" t="str">
        <x:v>08-05-2022 13:15:00</x:v>
      </x:c>
      <x:c r="M18885" s="53" t="str">
        <x:v>53016422.0500000000000000</x:v>
      </x:c>
      <x:c r="N18885" s="33" t="str">
        <x:v/>
      </x:c>
    </x:row>
    <x:row r="18886">
      <x:c r="B18886" s="5" t="str">
        <x:v>17522258262569854802</x:v>
      </x:c>
      <x:c r="C18886" s="44" t="str">
        <x:v>21647270</x:v>
      </x:c>
      <x:c r="F18886" s="45" t="str">
        <x:v>214-ELE06</x:v>
      </x:c>
      <x:c r="H18886" s="9" t="str">
        <x:v>CEAS.Submeter_WC_480</x:v>
      </x:c>
      <x:c r="I18886" s="49" t="str">
        <x:v>Use</x:v>
      </x:c>
      <x:c r="J18886" s="31" t="str">
        <x:v>15 Minutes</x:v>
      </x:c>
      <x:c r="K18886" s="32" t="str">
        <x:v>08-05-2022 13:30:00</x:v>
      </x:c>
      <x:c r="M18886" s="53" t="str">
        <x:v>53016508.0600000000000000</x:v>
      </x:c>
      <x:c r="N18886" s="33" t="str">
        <x:v/>
      </x:c>
    </x:row>
    <x:row r="18887">
      <x:c r="B18887" s="5" t="str">
        <x:v>5828393079595418634</x:v>
      </x:c>
      <x:c r="C18887" s="44" t="str">
        <x:v>21647271</x:v>
      </x:c>
      <x:c r="F18887" s="45" t="str">
        <x:v>214-ELE06</x:v>
      </x:c>
      <x:c r="H18887" s="9" t="str">
        <x:v>CEAS.Submeter_WC_480</x:v>
      </x:c>
      <x:c r="I18887" s="49" t="str">
        <x:v>Use</x:v>
      </x:c>
      <x:c r="J18887" s="31" t="str">
        <x:v>15 Minutes</x:v>
      </x:c>
      <x:c r="K18887" s="32" t="str">
        <x:v>08-05-2022 13:45:00</x:v>
      </x:c>
      <x:c r="M18887" s="53" t="str">
        <x:v>53016597.0700000000000000</x:v>
      </x:c>
      <x:c r="N18887" s="33" t="str">
        <x:v/>
      </x:c>
    </x:row>
    <x:row r="18888">
      <x:c r="B18888" s="5" t="str">
        <x:v>2238157476032966257</x:v>
      </x:c>
      <x:c r="C18888" s="44" t="str">
        <x:v>21647272</x:v>
      </x:c>
      <x:c r="F18888" s="45" t="str">
        <x:v>214-ELE06</x:v>
      </x:c>
      <x:c r="H18888" s="9" t="str">
        <x:v>CEAS.Submeter_WC_480</x:v>
      </x:c>
      <x:c r="I18888" s="49" t="str">
        <x:v>Use</x:v>
      </x:c>
      <x:c r="J18888" s="31" t="str">
        <x:v>15 Minutes</x:v>
      </x:c>
      <x:c r="K18888" s="32" t="str">
        <x:v>08-05-2022 14:00:00</x:v>
      </x:c>
      <x:c r="M18888" s="53" t="str">
        <x:v>53016685.9600000000000000</x:v>
      </x:c>
      <x:c r="N18888" s="33" t="str">
        <x:v/>
      </x:c>
    </x:row>
    <x:row r="18889">
      <x:c r="B18889" s="5" t="str">
        <x:v>5502782201253526095</x:v>
      </x:c>
      <x:c r="C18889" s="44" t="str">
        <x:v>21647273</x:v>
      </x:c>
      <x:c r="F18889" s="45" t="str">
        <x:v>214-ELE06</x:v>
      </x:c>
      <x:c r="H18889" s="9" t="str">
        <x:v>CEAS.Submeter_WC_480</x:v>
      </x:c>
      <x:c r="I18889" s="49" t="str">
        <x:v>Use</x:v>
      </x:c>
      <x:c r="J18889" s="31" t="str">
        <x:v>15 Minutes</x:v>
      </x:c>
      <x:c r="K18889" s="32" t="str">
        <x:v>08-05-2022 14:15:00</x:v>
      </x:c>
      <x:c r="M18889" s="53" t="str">
        <x:v>53016775.5900000000000000</x:v>
      </x:c>
      <x:c r="N18889" s="33" t="str">
        <x:v/>
      </x:c>
    </x:row>
    <x:row r="18890">
      <x:c r="B18890" s="5" t="str">
        <x:v>5399173444315804224</x:v>
      </x:c>
      <x:c r="C18890" s="44" t="str">
        <x:v>21647274</x:v>
      </x:c>
      <x:c r="F18890" s="45" t="str">
        <x:v>214-ELE06</x:v>
      </x:c>
      <x:c r="H18890" s="9" t="str">
        <x:v>CEAS.Submeter_WC_480</x:v>
      </x:c>
      <x:c r="I18890" s="49" t="str">
        <x:v>Use</x:v>
      </x:c>
      <x:c r="J18890" s="31" t="str">
        <x:v>15 Minutes</x:v>
      </x:c>
      <x:c r="K18890" s="32" t="str">
        <x:v>08-05-2022 14:30:00</x:v>
      </x:c>
      <x:c r="M18890" s="53" t="str">
        <x:v>53016867.7600000000000000</x:v>
      </x:c>
      <x:c r="N18890" s="33" t="str">
        <x:v/>
      </x:c>
    </x:row>
    <x:row r="18891">
      <x:c r="B18891" s="5" t="str">
        <x:v>11547135102072584560</x:v>
      </x:c>
      <x:c r="C18891" s="44" t="str">
        <x:v>21647275</x:v>
      </x:c>
      <x:c r="F18891" s="45" t="str">
        <x:v>214-ELE06</x:v>
      </x:c>
      <x:c r="H18891" s="9" t="str">
        <x:v>CEAS.Submeter_WC_480</x:v>
      </x:c>
      <x:c r="I18891" s="49" t="str">
        <x:v>Use</x:v>
      </x:c>
      <x:c r="J18891" s="31" t="str">
        <x:v>15 Minutes</x:v>
      </x:c>
      <x:c r="K18891" s="32" t="str">
        <x:v>08-05-2022 14:45:00</x:v>
      </x:c>
      <x:c r="M18891" s="53" t="str">
        <x:v>53016960.7300000000000000</x:v>
      </x:c>
      <x:c r="N18891" s="33" t="str">
        <x:v/>
      </x:c>
    </x:row>
    <x:row r="18892">
      <x:c r="B18892" s="5" t="str">
        <x:v>8090607265978227778</x:v>
      </x:c>
      <x:c r="C18892" s="44" t="str">
        <x:v>21647276</x:v>
      </x:c>
      <x:c r="F18892" s="45" t="str">
        <x:v>214-ELE06</x:v>
      </x:c>
      <x:c r="H18892" s="9" t="str">
        <x:v>CEAS.Submeter_WC_480</x:v>
      </x:c>
      <x:c r="I18892" s="49" t="str">
        <x:v>Use</x:v>
      </x:c>
      <x:c r="J18892" s="31" t="str">
        <x:v>15 Minutes</x:v>
      </x:c>
      <x:c r="K18892" s="32" t="str">
        <x:v>08-05-2022 15:00:00</x:v>
      </x:c>
      <x:c r="M18892" s="53" t="str">
        <x:v>53017052.9900000000000000</x:v>
      </x:c>
      <x:c r="N18892" s="33" t="str">
        <x:v/>
      </x:c>
    </x:row>
    <x:row r="18893">
      <x:c r="B18893" s="5" t="str">
        <x:v>12953900771649286378</x:v>
      </x:c>
      <x:c r="C18893" s="44" t="str">
        <x:v>21647277</x:v>
      </x:c>
      <x:c r="F18893" s="45" t="str">
        <x:v>214-ELE06</x:v>
      </x:c>
      <x:c r="H18893" s="9" t="str">
        <x:v>CEAS.Submeter_WC_480</x:v>
      </x:c>
      <x:c r="I18893" s="49" t="str">
        <x:v>Use</x:v>
      </x:c>
      <x:c r="J18893" s="31" t="str">
        <x:v>15 Minutes</x:v>
      </x:c>
      <x:c r="K18893" s="32" t="str">
        <x:v>08-05-2022 15:15:00</x:v>
      </x:c>
      <x:c r="M18893" s="53" t="str">
        <x:v>53017144.1000000000000000</x:v>
      </x:c>
      <x:c r="N18893" s="33" t="str">
        <x:v/>
      </x:c>
    </x:row>
    <x:row r="18894">
      <x:c r="B18894" s="5" t="str">
        <x:v>8047778971342164453</x:v>
      </x:c>
      <x:c r="C18894" s="44" t="str">
        <x:v>21647278</x:v>
      </x:c>
      <x:c r="F18894" s="45" t="str">
        <x:v>214-ELE06</x:v>
      </x:c>
      <x:c r="H18894" s="9" t="str">
        <x:v>CEAS.Submeter_WC_480</x:v>
      </x:c>
      <x:c r="I18894" s="49" t="str">
        <x:v>Use</x:v>
      </x:c>
      <x:c r="J18894" s="31" t="str">
        <x:v>15 Minutes</x:v>
      </x:c>
      <x:c r="K18894" s="32" t="str">
        <x:v>08-05-2022 15:30:00</x:v>
      </x:c>
      <x:c r="M18894" s="53" t="str">
        <x:v>53017236.2200000000000000</x:v>
      </x:c>
      <x:c r="N18894" s="33" t="str">
        <x:v/>
      </x:c>
    </x:row>
    <x:row r="18895">
      <x:c r="B18895" s="5" t="str">
        <x:v>11427695744409591232</x:v>
      </x:c>
      <x:c r="C18895" s="44" t="str">
        <x:v>21647279</x:v>
      </x:c>
      <x:c r="F18895" s="45" t="str">
        <x:v>214-ELE06</x:v>
      </x:c>
      <x:c r="H18895" s="9" t="str">
        <x:v>CEAS.Submeter_WC_480</x:v>
      </x:c>
      <x:c r="I18895" s="49" t="str">
        <x:v>Use</x:v>
      </x:c>
      <x:c r="J18895" s="31" t="str">
        <x:v>15 Minutes</x:v>
      </x:c>
      <x:c r="K18895" s="32" t="str">
        <x:v>08-05-2022 15:45:00</x:v>
      </x:c>
      <x:c r="M18895" s="53" t="str">
        <x:v>53017326.8200000000000000</x:v>
      </x:c>
      <x:c r="N18895" s="33" t="str">
        <x:v/>
      </x:c>
    </x:row>
    <x:row r="18896">
      <x:c r="B18896" s="5" t="str">
        <x:v>12961265802870993893</x:v>
      </x:c>
      <x:c r="C18896" s="44" t="str">
        <x:v>21647280</x:v>
      </x:c>
      <x:c r="F18896" s="45" t="str">
        <x:v>214-ELE06</x:v>
      </x:c>
      <x:c r="H18896" s="9" t="str">
        <x:v>CEAS.Submeter_WC_480</x:v>
      </x:c>
      <x:c r="I18896" s="49" t="str">
        <x:v>Use</x:v>
      </x:c>
      <x:c r="J18896" s="31" t="str">
        <x:v>15 Minutes</x:v>
      </x:c>
      <x:c r="K18896" s="32" t="str">
        <x:v>08-05-2022 16:00:00</x:v>
      </x:c>
      <x:c r="M18896" s="53" t="str">
        <x:v>53017418.2300000000000000</x:v>
      </x:c>
      <x:c r="N18896" s="33" t="str">
        <x:v/>
      </x:c>
    </x:row>
    <x:row r="18897">
      <x:c r="B18897" s="5" t="str">
        <x:v>2956877052372508484</x:v>
      </x:c>
      <x:c r="C18897" s="44" t="str">
        <x:v>21647281</x:v>
      </x:c>
      <x:c r="F18897" s="45" t="str">
        <x:v>214-ELE06</x:v>
      </x:c>
      <x:c r="H18897" s="9" t="str">
        <x:v>CEAS.Submeter_WC_480</x:v>
      </x:c>
      <x:c r="I18897" s="49" t="str">
        <x:v>Use</x:v>
      </x:c>
      <x:c r="J18897" s="31" t="str">
        <x:v>15 Minutes</x:v>
      </x:c>
      <x:c r="K18897" s="32" t="str">
        <x:v>08-05-2022 16:15:00</x:v>
      </x:c>
      <x:c r="M18897" s="53" t="str">
        <x:v>53017509.9100000000000000</x:v>
      </x:c>
      <x:c r="N18897" s="33" t="str">
        <x:v/>
      </x:c>
    </x:row>
    <x:row r="18898">
      <x:c r="B18898" s="5" t="str">
        <x:v>2849658241660655364</x:v>
      </x:c>
      <x:c r="C18898" s="44" t="str">
        <x:v>21647282</x:v>
      </x:c>
      <x:c r="F18898" s="45" t="str">
        <x:v>214-ELE06</x:v>
      </x:c>
      <x:c r="H18898" s="9" t="str">
        <x:v>CEAS.Submeter_WC_480</x:v>
      </x:c>
      <x:c r="I18898" s="49" t="str">
        <x:v>Use</x:v>
      </x:c>
      <x:c r="J18898" s="31" t="str">
        <x:v>15 Minutes</x:v>
      </x:c>
      <x:c r="K18898" s="32" t="str">
        <x:v>08-05-2022 16:30:00</x:v>
      </x:c>
      <x:c r="M18898" s="53" t="str">
        <x:v>53017595.2500000000000000</x:v>
      </x:c>
      <x:c r="N18898" s="33" t="str">
        <x:v/>
      </x:c>
    </x:row>
    <x:row r="18899">
      <x:c r="B18899" s="5" t="str">
        <x:v>14445022946565822899</x:v>
      </x:c>
      <x:c r="C18899" s="44" t="str">
        <x:v>21647283</x:v>
      </x:c>
      <x:c r="F18899" s="45" t="str">
        <x:v>214-ELE06</x:v>
      </x:c>
      <x:c r="H18899" s="9" t="str">
        <x:v>CEAS.Submeter_WC_480</x:v>
      </x:c>
      <x:c r="I18899" s="49" t="str">
        <x:v>Use</x:v>
      </x:c>
      <x:c r="J18899" s="31" t="str">
        <x:v>15 Minutes</x:v>
      </x:c>
      <x:c r="K18899" s="32" t="str">
        <x:v>08-05-2022 16:45:00</x:v>
      </x:c>
      <x:c r="M18899" s="53" t="str">
        <x:v>53017679.9700000000000000</x:v>
      </x:c>
      <x:c r="N18899" s="33" t="str">
        <x:v/>
      </x:c>
    </x:row>
    <x:row r="18900">
      <x:c r="B18900" s="5" t="str">
        <x:v>11000308431222507259</x:v>
      </x:c>
      <x:c r="C18900" s="44" t="str">
        <x:v>21647284</x:v>
      </x:c>
      <x:c r="F18900" s="45" t="str">
        <x:v>214-ELE06</x:v>
      </x:c>
      <x:c r="H18900" s="9" t="str">
        <x:v>CEAS.Submeter_WC_480</x:v>
      </x:c>
      <x:c r="I18900" s="49" t="str">
        <x:v>Use</x:v>
      </x:c>
      <x:c r="J18900" s="31" t="str">
        <x:v>15 Minutes</x:v>
      </x:c>
      <x:c r="K18900" s="32" t="str">
        <x:v>08-05-2022 17:00:00</x:v>
      </x:c>
      <x:c r="M18900" s="53" t="str">
        <x:v>53017764.1100000000000000</x:v>
      </x:c>
      <x:c r="N18900" s="33" t="str">
        <x:v/>
      </x:c>
    </x:row>
    <x:row r="18901">
      <x:c r="B18901" s="5" t="str">
        <x:v>1112085664692195310</x:v>
      </x:c>
      <x:c r="C18901" s="44" t="str">
        <x:v>21647285</x:v>
      </x:c>
      <x:c r="F18901" s="45" t="str">
        <x:v>214-ELE06</x:v>
      </x:c>
      <x:c r="H18901" s="9" t="str">
        <x:v>CEAS.Submeter_WC_480</x:v>
      </x:c>
      <x:c r="I18901" s="49" t="str">
        <x:v>Use</x:v>
      </x:c>
      <x:c r="J18901" s="31" t="str">
        <x:v>15 Minutes</x:v>
      </x:c>
      <x:c r="K18901" s="32" t="str">
        <x:v>08-05-2022 17:15:00</x:v>
      </x:c>
      <x:c r="M18901" s="53" t="str">
        <x:v>53017848.1800000000000000</x:v>
      </x:c>
      <x:c r="N18901" s="33" t="str">
        <x:v/>
      </x:c>
    </x:row>
    <x:row r="18902">
      <x:c r="B18902" s="5" t="str">
        <x:v>11823117158772274683</x:v>
      </x:c>
      <x:c r="C18902" s="44" t="str">
        <x:v>21647286</x:v>
      </x:c>
      <x:c r="F18902" s="45" t="str">
        <x:v>214-ELE06</x:v>
      </x:c>
      <x:c r="H18902" s="9" t="str">
        <x:v>CEAS.Submeter_WC_480</x:v>
      </x:c>
      <x:c r="I18902" s="49" t="str">
        <x:v>Use</x:v>
      </x:c>
      <x:c r="J18902" s="31" t="str">
        <x:v>15 Minutes</x:v>
      </x:c>
      <x:c r="K18902" s="32" t="str">
        <x:v>08-05-2022 17:30:00</x:v>
      </x:c>
      <x:c r="M18902" s="53" t="str">
        <x:v>53017931.4100000000000000</x:v>
      </x:c>
      <x:c r="N18902" s="33" t="str">
        <x:v/>
      </x:c>
    </x:row>
    <x:row r="18903">
      <x:c r="B18903" s="5" t="str">
        <x:v>3204140100377351991</x:v>
      </x:c>
      <x:c r="C18903" s="44" t="str">
        <x:v>21647287</x:v>
      </x:c>
      <x:c r="F18903" s="45" t="str">
        <x:v>214-ELE06</x:v>
      </x:c>
      <x:c r="H18903" s="9" t="str">
        <x:v>CEAS.Submeter_WC_480</x:v>
      </x:c>
      <x:c r="I18903" s="49" t="str">
        <x:v>Use</x:v>
      </x:c>
      <x:c r="J18903" s="31" t="str">
        <x:v>15 Minutes</x:v>
      </x:c>
      <x:c r="K18903" s="32" t="str">
        <x:v>08-05-2022 17:45:00</x:v>
      </x:c>
      <x:c r="M18903" s="53" t="str">
        <x:v>53018015.0000000000000000</x:v>
      </x:c>
      <x:c r="N18903" s="33" t="str">
        <x:v/>
      </x:c>
    </x:row>
    <x:row r="18904">
      <x:c r="B18904" s="5" t="str">
        <x:v>10012080074585067641</x:v>
      </x:c>
      <x:c r="C18904" s="44" t="str">
        <x:v>21647288</x:v>
      </x:c>
      <x:c r="F18904" s="45" t="str">
        <x:v>214-ELE06</x:v>
      </x:c>
      <x:c r="H18904" s="9" t="str">
        <x:v>CEAS.Submeter_WC_480</x:v>
      </x:c>
      <x:c r="I18904" s="49" t="str">
        <x:v>Use</x:v>
      </x:c>
      <x:c r="J18904" s="31" t="str">
        <x:v>15 Minutes</x:v>
      </x:c>
      <x:c r="K18904" s="32" t="str">
        <x:v>08-05-2022 18:00:00</x:v>
      </x:c>
      <x:c r="M18904" s="53" t="str">
        <x:v>53018097.2700000000000000</x:v>
      </x:c>
      <x:c r="N18904" s="33" t="str">
        <x:v/>
      </x:c>
    </x:row>
    <x:row r="18905">
      <x:c r="B18905" s="5" t="str">
        <x:v>2244400744751039114</x:v>
      </x:c>
      <x:c r="C18905" s="44" t="str">
        <x:v>21647289</x:v>
      </x:c>
      <x:c r="F18905" s="45" t="str">
        <x:v>214-ELE06</x:v>
      </x:c>
      <x:c r="H18905" s="9" t="str">
        <x:v>CEAS.Submeter_WC_480</x:v>
      </x:c>
      <x:c r="I18905" s="49" t="str">
        <x:v>Use</x:v>
      </x:c>
      <x:c r="J18905" s="31" t="str">
        <x:v>15 Minutes</x:v>
      </x:c>
      <x:c r="K18905" s="32" t="str">
        <x:v>08-05-2022 18:15:00</x:v>
      </x:c>
      <x:c r="M18905" s="53" t="str">
        <x:v>53018178.6100000000000000</x:v>
      </x:c>
      <x:c r="N18905" s="33" t="str">
        <x:v/>
      </x:c>
    </x:row>
    <x:row r="18906">
      <x:c r="B18906" s="5" t="str">
        <x:v>14612728801553748910</x:v>
      </x:c>
      <x:c r="C18906" s="44" t="str">
        <x:v>21647290</x:v>
      </x:c>
      <x:c r="F18906" s="45" t="str">
        <x:v>214-ELE06</x:v>
      </x:c>
      <x:c r="H18906" s="9" t="str">
        <x:v>CEAS.Submeter_WC_480</x:v>
      </x:c>
      <x:c r="I18906" s="49" t="str">
        <x:v>Use</x:v>
      </x:c>
      <x:c r="J18906" s="31" t="str">
        <x:v>15 Minutes</x:v>
      </x:c>
      <x:c r="K18906" s="32" t="str">
        <x:v>08-05-2022 18:30:00</x:v>
      </x:c>
      <x:c r="M18906" s="53" t="str">
        <x:v>53018262.0600000000000000</x:v>
      </x:c>
      <x:c r="N18906" s="33" t="str">
        <x:v/>
      </x:c>
    </x:row>
    <x:row r="18907">
      <x:c r="B18907" s="5" t="str">
        <x:v>12009658695070613478</x:v>
      </x:c>
      <x:c r="C18907" s="44" t="str">
        <x:v>21647291</x:v>
      </x:c>
      <x:c r="F18907" s="45" t="str">
        <x:v>214-ELE06</x:v>
      </x:c>
      <x:c r="H18907" s="9" t="str">
        <x:v>CEAS.Submeter_WC_480</x:v>
      </x:c>
      <x:c r="I18907" s="49" t="str">
        <x:v>Use</x:v>
      </x:c>
      <x:c r="J18907" s="31" t="str">
        <x:v>15 Minutes</x:v>
      </x:c>
      <x:c r="K18907" s="32" t="str">
        <x:v>08-05-2022 18:45:00</x:v>
      </x:c>
      <x:c r="M18907" s="53" t="str">
        <x:v>53018345.9000000000000000</x:v>
      </x:c>
      <x:c r="N18907" s="33" t="str">
        <x:v/>
      </x:c>
    </x:row>
    <x:row r="18908">
      <x:c r="B18908" s="5" t="str">
        <x:v>17798862745801936707</x:v>
      </x:c>
      <x:c r="C18908" s="44" t="str">
        <x:v>21647292</x:v>
      </x:c>
      <x:c r="F18908" s="45" t="str">
        <x:v>214-ELE06</x:v>
      </x:c>
      <x:c r="H18908" s="9" t="str">
        <x:v>CEAS.Submeter_WC_480</x:v>
      </x:c>
      <x:c r="I18908" s="49" t="str">
        <x:v>Use</x:v>
      </x:c>
      <x:c r="J18908" s="31" t="str">
        <x:v>15 Minutes</x:v>
      </x:c>
      <x:c r="K18908" s="32" t="str">
        <x:v>08-05-2022 19:00:00</x:v>
      </x:c>
      <x:c r="M18908" s="53" t="str">
        <x:v>53018428.9600000000000000</x:v>
      </x:c>
      <x:c r="N18908" s="33" t="str">
        <x:v/>
      </x:c>
    </x:row>
    <x:row r="18909">
      <x:c r="B18909" s="5" t="str">
        <x:v>5698073223456297475</x:v>
      </x:c>
      <x:c r="C18909" s="44" t="str">
        <x:v>21647293</x:v>
      </x:c>
      <x:c r="F18909" s="45" t="str">
        <x:v>214-ELE06</x:v>
      </x:c>
      <x:c r="H18909" s="9" t="str">
        <x:v>CEAS.Submeter_WC_480</x:v>
      </x:c>
      <x:c r="I18909" s="49" t="str">
        <x:v>Use</x:v>
      </x:c>
      <x:c r="J18909" s="31" t="str">
        <x:v>15 Minutes</x:v>
      </x:c>
      <x:c r="K18909" s="32" t="str">
        <x:v>08-05-2022 19:15:00</x:v>
      </x:c>
      <x:c r="M18909" s="53" t="str">
        <x:v>53018511.6100000000000000</x:v>
      </x:c>
      <x:c r="N18909" s="33" t="str">
        <x:v/>
      </x:c>
    </x:row>
    <x:row r="18910">
      <x:c r="B18910" s="5" t="str">
        <x:v>7352275690010638204</x:v>
      </x:c>
      <x:c r="C18910" s="44" t="str">
        <x:v>21647294</x:v>
      </x:c>
      <x:c r="F18910" s="45" t="str">
        <x:v>214-ELE06</x:v>
      </x:c>
      <x:c r="H18910" s="9" t="str">
        <x:v>CEAS.Submeter_WC_480</x:v>
      </x:c>
      <x:c r="I18910" s="49" t="str">
        <x:v>Use</x:v>
      </x:c>
      <x:c r="J18910" s="31" t="str">
        <x:v>15 Minutes</x:v>
      </x:c>
      <x:c r="K18910" s="32" t="str">
        <x:v>08-05-2022 19:30:00</x:v>
      </x:c>
      <x:c r="M18910" s="53" t="str">
        <x:v>53018594.0500000000000000</x:v>
      </x:c>
      <x:c r="N18910" s="33" t="str">
        <x:v/>
      </x:c>
    </x:row>
    <x:row r="18911">
      <x:c r="B18911" s="5" t="str">
        <x:v>2471794942555997947</x:v>
      </x:c>
      <x:c r="C18911" s="44" t="str">
        <x:v>21647295</x:v>
      </x:c>
      <x:c r="F18911" s="45" t="str">
        <x:v>214-ELE06</x:v>
      </x:c>
      <x:c r="H18911" s="9" t="str">
        <x:v>CEAS.Submeter_WC_480</x:v>
      </x:c>
      <x:c r="I18911" s="49" t="str">
        <x:v>Use</x:v>
      </x:c>
      <x:c r="J18911" s="31" t="str">
        <x:v>15 Minutes</x:v>
      </x:c>
      <x:c r="K18911" s="32" t="str">
        <x:v>08-05-2022 19:45:00</x:v>
      </x:c>
      <x:c r="M18911" s="53" t="str">
        <x:v>53018676.2000000000000000</x:v>
      </x:c>
      <x:c r="N18911" s="33" t="str">
        <x:v/>
      </x:c>
    </x:row>
    <x:row r="18912">
      <x:c r="B18912" s="5" t="str">
        <x:v>18389609013880518198</x:v>
      </x:c>
      <x:c r="C18912" s="44" t="str">
        <x:v>21647296</x:v>
      </x:c>
      <x:c r="F18912" s="45" t="str">
        <x:v>214-ELE06</x:v>
      </x:c>
      <x:c r="H18912" s="9" t="str">
        <x:v>CEAS.Submeter_WC_480</x:v>
      </x:c>
      <x:c r="I18912" s="49" t="str">
        <x:v>Use</x:v>
      </x:c>
      <x:c r="J18912" s="31" t="str">
        <x:v>15 Minutes</x:v>
      </x:c>
      <x:c r="K18912" s="32" t="str">
        <x:v>08-05-2022 20:00:00</x:v>
      </x:c>
      <x:c r="M18912" s="53" t="str">
        <x:v>53018757.8700000000000000</x:v>
      </x:c>
      <x:c r="N18912" s="33" t="str">
        <x:v/>
      </x:c>
    </x:row>
    <x:row r="18913">
      <x:c r="B18913" s="5" t="str">
        <x:v>7256455244546977115</x:v>
      </x:c>
      <x:c r="C18913" s="44" t="str">
        <x:v>21647297</x:v>
      </x:c>
      <x:c r="F18913" s="45" t="str">
        <x:v>214-ELE06</x:v>
      </x:c>
      <x:c r="H18913" s="9" t="str">
        <x:v>CEAS.Submeter_WC_480</x:v>
      </x:c>
      <x:c r="I18913" s="49" t="str">
        <x:v>Use</x:v>
      </x:c>
      <x:c r="J18913" s="31" t="str">
        <x:v>15 Minutes</x:v>
      </x:c>
      <x:c r="K18913" s="32" t="str">
        <x:v>08-05-2022 20:15:00</x:v>
      </x:c>
      <x:c r="M18913" s="53" t="str">
        <x:v>53018839.7900000000000000</x:v>
      </x:c>
      <x:c r="N18913" s="33" t="str">
        <x:v/>
      </x:c>
    </x:row>
    <x:row r="18914">
      <x:c r="B18914" s="5" t="str">
        <x:v>697855762013152996</x:v>
      </x:c>
      <x:c r="C18914" s="44" t="str">
        <x:v>21647298</x:v>
      </x:c>
      <x:c r="F18914" s="45" t="str">
        <x:v>214-ELE06</x:v>
      </x:c>
      <x:c r="H18914" s="9" t="str">
        <x:v>CEAS.Submeter_WC_480</x:v>
      </x:c>
      <x:c r="I18914" s="49" t="str">
        <x:v>Use</x:v>
      </x:c>
      <x:c r="J18914" s="31" t="str">
        <x:v>15 Minutes</x:v>
      </x:c>
      <x:c r="K18914" s="32" t="str">
        <x:v>08-05-2022 20:30:00</x:v>
      </x:c>
      <x:c r="M18914" s="53" t="str">
        <x:v>53018922.6200000000000000</x:v>
      </x:c>
      <x:c r="N18914" s="33" t="str">
        <x:v/>
      </x:c>
    </x:row>
    <x:row r="18915">
      <x:c r="B18915" s="5" t="str">
        <x:v>13763819807746355869</x:v>
      </x:c>
      <x:c r="C18915" s="44" t="str">
        <x:v>21647299</x:v>
      </x:c>
      <x:c r="F18915" s="45" t="str">
        <x:v>214-ELE06</x:v>
      </x:c>
      <x:c r="H18915" s="9" t="str">
        <x:v>CEAS.Submeter_WC_480</x:v>
      </x:c>
      <x:c r="I18915" s="49" t="str">
        <x:v>Use</x:v>
      </x:c>
      <x:c r="J18915" s="31" t="str">
        <x:v>15 Minutes</x:v>
      </x:c>
      <x:c r="K18915" s="32" t="str">
        <x:v>08-05-2022 20:45:00</x:v>
      </x:c>
      <x:c r="M18915" s="53" t="str">
        <x:v>53019003.6500000000000000</x:v>
      </x:c>
      <x:c r="N18915" s="33" t="str">
        <x:v/>
      </x:c>
    </x:row>
    <x:row r="18916">
      <x:c r="B18916" s="5" t="str">
        <x:v>9199673228806294375</x:v>
      </x:c>
      <x:c r="C18916" s="44" t="str">
        <x:v>21647300</x:v>
      </x:c>
      <x:c r="F18916" s="45" t="str">
        <x:v>214-ELE06</x:v>
      </x:c>
      <x:c r="H18916" s="9" t="str">
        <x:v>CEAS.Submeter_WC_480</x:v>
      </x:c>
      <x:c r="I18916" s="49" t="str">
        <x:v>Use</x:v>
      </x:c>
      <x:c r="J18916" s="31" t="str">
        <x:v>15 Minutes</x:v>
      </x:c>
      <x:c r="K18916" s="32" t="str">
        <x:v>08-05-2022 21:00:00</x:v>
      </x:c>
      <x:c r="M18916" s="53" t="str">
        <x:v>53019084.6100000000000000</x:v>
      </x:c>
      <x:c r="N18916" s="33" t="str">
        <x:v/>
      </x:c>
    </x:row>
    <x:row r="18917">
      <x:c r="B18917" s="5" t="str">
        <x:v>15391734596446388824</x:v>
      </x:c>
      <x:c r="C18917" s="44" t="str">
        <x:v>21647301</x:v>
      </x:c>
      <x:c r="F18917" s="45" t="str">
        <x:v>214-ELE06</x:v>
      </x:c>
      <x:c r="H18917" s="9" t="str">
        <x:v>CEAS.Submeter_WC_480</x:v>
      </x:c>
      <x:c r="I18917" s="49" t="str">
        <x:v>Use</x:v>
      </x:c>
      <x:c r="J18917" s="31" t="str">
        <x:v>15 Minutes</x:v>
      </x:c>
      <x:c r="K18917" s="32" t="str">
        <x:v>08-05-2022 21:15:00</x:v>
      </x:c>
      <x:c r="M18917" s="53" t="str">
        <x:v>53019165.1200000000000000</x:v>
      </x:c>
      <x:c r="N18917" s="33" t="str">
        <x:v/>
      </x:c>
    </x:row>
    <x:row r="18918">
      <x:c r="B18918" s="5" t="str">
        <x:v>2439690282949459218</x:v>
      </x:c>
      <x:c r="C18918" s="44" t="str">
        <x:v>21647302</x:v>
      </x:c>
      <x:c r="F18918" s="45" t="str">
        <x:v>214-ELE06</x:v>
      </x:c>
      <x:c r="H18918" s="9" t="str">
        <x:v>CEAS.Submeter_WC_480</x:v>
      </x:c>
      <x:c r="I18918" s="49" t="str">
        <x:v>Use</x:v>
      </x:c>
      <x:c r="J18918" s="31" t="str">
        <x:v>15 Minutes</x:v>
      </x:c>
      <x:c r="K18918" s="32" t="str">
        <x:v>08-05-2022 21:30:00</x:v>
      </x:c>
      <x:c r="M18918" s="53" t="str">
        <x:v>53019245.1300000000000000</x:v>
      </x:c>
      <x:c r="N18918" s="33" t="str">
        <x:v/>
      </x:c>
    </x:row>
    <x:row r="18919">
      <x:c r="B18919" s="5" t="str">
        <x:v>10354958510512907087</x:v>
      </x:c>
      <x:c r="C18919" s="44" t="str">
        <x:v>21647303</x:v>
      </x:c>
      <x:c r="F18919" s="45" t="str">
        <x:v>214-ELE06</x:v>
      </x:c>
      <x:c r="H18919" s="9" t="str">
        <x:v>CEAS.Submeter_WC_480</x:v>
      </x:c>
      <x:c r="I18919" s="49" t="str">
        <x:v>Use</x:v>
      </x:c>
      <x:c r="J18919" s="31" t="str">
        <x:v>15 Minutes</x:v>
      </x:c>
      <x:c r="K18919" s="32" t="str">
        <x:v>08-05-2022 21:45:00</x:v>
      </x:c>
      <x:c r="M18919" s="53" t="str">
        <x:v>53019326.4000000000000000</x:v>
      </x:c>
      <x:c r="N18919" s="33" t="str">
        <x:v/>
      </x:c>
    </x:row>
    <x:row r="18920">
      <x:c r="B18920" s="5" t="str">
        <x:v>1695048274707675692</x:v>
      </x:c>
      <x:c r="C18920" s="44" t="str">
        <x:v>21647304</x:v>
      </x:c>
      <x:c r="F18920" s="45" t="str">
        <x:v>214-ELE06</x:v>
      </x:c>
      <x:c r="H18920" s="9" t="str">
        <x:v>CEAS.Submeter_WC_480</x:v>
      </x:c>
      <x:c r="I18920" s="49" t="str">
        <x:v>Use</x:v>
      </x:c>
      <x:c r="J18920" s="31" t="str">
        <x:v>15 Minutes</x:v>
      </x:c>
      <x:c r="K18920" s="32" t="str">
        <x:v>08-05-2022 22:00:00</x:v>
      </x:c>
      <x:c r="M18920" s="53" t="str">
        <x:v>53019405.8600000000000000</x:v>
      </x:c>
      <x:c r="N18920" s="33" t="str">
        <x:v/>
      </x:c>
    </x:row>
    <x:row r="18921">
      <x:c r="B18921" s="5" t="str">
        <x:v>11238840367155399427</x:v>
      </x:c>
      <x:c r="C18921" s="44" t="str">
        <x:v>21647305</x:v>
      </x:c>
      <x:c r="F18921" s="45" t="str">
        <x:v>214-ELE06</x:v>
      </x:c>
      <x:c r="H18921" s="9" t="str">
        <x:v>CEAS.Submeter_WC_480</x:v>
      </x:c>
      <x:c r="I18921" s="49" t="str">
        <x:v>Use</x:v>
      </x:c>
      <x:c r="J18921" s="31" t="str">
        <x:v>15 Minutes</x:v>
      </x:c>
      <x:c r="K18921" s="32" t="str">
        <x:v>08-05-2022 22:15:00</x:v>
      </x:c>
      <x:c r="M18921" s="53" t="str">
        <x:v>53019485.4600000000000000</x:v>
      </x:c>
      <x:c r="N18921" s="33" t="str">
        <x:v/>
      </x:c>
    </x:row>
    <x:row r="18922">
      <x:c r="B18922" s="5" t="str">
        <x:v>14332727420329203562</x:v>
      </x:c>
      <x:c r="C18922" s="44" t="str">
        <x:v>21647306</x:v>
      </x:c>
      <x:c r="F18922" s="45" t="str">
        <x:v>214-ELE06</x:v>
      </x:c>
      <x:c r="H18922" s="9" t="str">
        <x:v>CEAS.Submeter_WC_480</x:v>
      </x:c>
      <x:c r="I18922" s="49" t="str">
        <x:v>Use</x:v>
      </x:c>
      <x:c r="J18922" s="31" t="str">
        <x:v>15 Minutes</x:v>
      </x:c>
      <x:c r="K18922" s="32" t="str">
        <x:v>08-05-2022 22:30:00</x:v>
      </x:c>
      <x:c r="M18922" s="53" t="str">
        <x:v>53019563.0400000000000000</x:v>
      </x:c>
      <x:c r="N18922" s="33" t="str">
        <x:v/>
      </x:c>
    </x:row>
    <x:row r="18923">
      <x:c r="B18923" s="5" t="str">
        <x:v>5917919667865757680</x:v>
      </x:c>
      <x:c r="C18923" s="44" t="str">
        <x:v>21647307</x:v>
      </x:c>
      <x:c r="F18923" s="45" t="str">
        <x:v>214-ELE06</x:v>
      </x:c>
      <x:c r="H18923" s="9" t="str">
        <x:v>CEAS.Submeter_WC_480</x:v>
      </x:c>
      <x:c r="I18923" s="49" t="str">
        <x:v>Use</x:v>
      </x:c>
      <x:c r="J18923" s="31" t="str">
        <x:v>15 Minutes</x:v>
      </x:c>
      <x:c r="K18923" s="32" t="str">
        <x:v>08-05-2022 22:45:00</x:v>
      </x:c>
      <x:c r="M18923" s="53" t="str">
        <x:v>53019640.3400000000000000</x:v>
      </x:c>
      <x:c r="N18923" s="33" t="str">
        <x:v/>
      </x:c>
    </x:row>
    <x:row r="18924">
      <x:c r="B18924" s="5" t="str">
        <x:v>6380511293301923770</x:v>
      </x:c>
      <x:c r="C18924" s="44" t="str">
        <x:v>21647308</x:v>
      </x:c>
      <x:c r="F18924" s="45" t="str">
        <x:v>214-ELE06</x:v>
      </x:c>
      <x:c r="H18924" s="9" t="str">
        <x:v>CEAS.Submeter_WC_480</x:v>
      </x:c>
      <x:c r="I18924" s="49" t="str">
        <x:v>Use</x:v>
      </x:c>
      <x:c r="J18924" s="31" t="str">
        <x:v>15 Minutes</x:v>
      </x:c>
      <x:c r="K18924" s="32" t="str">
        <x:v>08-05-2022 23:00:00</x:v>
      </x:c>
      <x:c r="M18924" s="53" t="str">
        <x:v>53019718.9900000000000000</x:v>
      </x:c>
      <x:c r="N18924" s="33" t="str">
        <x:v/>
      </x:c>
    </x:row>
    <x:row r="18925">
      <x:c r="B18925" s="5" t="str">
        <x:v>12209854140908255182</x:v>
      </x:c>
      <x:c r="C18925" s="44" t="str">
        <x:v>21647309</x:v>
      </x:c>
      <x:c r="F18925" s="45" t="str">
        <x:v>214-ELE06</x:v>
      </x:c>
      <x:c r="H18925" s="9" t="str">
        <x:v>CEAS.Submeter_WC_480</x:v>
      </x:c>
      <x:c r="I18925" s="49" t="str">
        <x:v>Use</x:v>
      </x:c>
      <x:c r="J18925" s="31" t="str">
        <x:v>15 Minutes</x:v>
      </x:c>
      <x:c r="K18925" s="32" t="str">
        <x:v>08-05-2022 23:15:00</x:v>
      </x:c>
      <x:c r="M18925" s="53" t="str">
        <x:v>53019796.2700000000000000</x:v>
      </x:c>
      <x:c r="N18925" s="33" t="str">
        <x:v/>
      </x:c>
    </x:row>
    <x:row r="18926">
      <x:c r="B18926" s="5" t="str">
        <x:v>15242842253300503485</x:v>
      </x:c>
      <x:c r="C18926" s="44" t="str">
        <x:v>21647310</x:v>
      </x:c>
      <x:c r="F18926" s="45" t="str">
        <x:v>214-ELE06</x:v>
      </x:c>
      <x:c r="H18926" s="9" t="str">
        <x:v>CEAS.Submeter_WC_480</x:v>
      </x:c>
      <x:c r="I18926" s="49" t="str">
        <x:v>Use</x:v>
      </x:c>
      <x:c r="J18926" s="31" t="str">
        <x:v>15 Minutes</x:v>
      </x:c>
      <x:c r="K18926" s="32" t="str">
        <x:v>08-05-2022 23:30:00</x:v>
      </x:c>
      <x:c r="M18926" s="53" t="str">
        <x:v>53019873.0900000000000000</x:v>
      </x:c>
      <x:c r="N18926" s="33" t="str">
        <x:v/>
      </x:c>
    </x:row>
    <x:row r="18927">
      <x:c r="B18927" s="5" t="str">
        <x:v>1756349919067430458</x:v>
      </x:c>
      <x:c r="C18927" s="44" t="str">
        <x:v>21647311</x:v>
      </x:c>
      <x:c r="F18927" s="45" t="str">
        <x:v>214-ELE06</x:v>
      </x:c>
      <x:c r="H18927" s="9" t="str">
        <x:v>CEAS.Submeter_WC_480</x:v>
      </x:c>
      <x:c r="I18927" s="49" t="str">
        <x:v>Use</x:v>
      </x:c>
      <x:c r="J18927" s="31" t="str">
        <x:v>15 Minutes</x:v>
      </x:c>
      <x:c r="K18927" s="32" t="str">
        <x:v>08-05-2022 23:45:00</x:v>
      </x:c>
      <x:c r="M18927" s="53" t="str">
        <x:v>53019951.0000000000000000</x:v>
      </x:c>
      <x:c r="N18927" s="33" t="str">
        <x:v/>
      </x:c>
    </x:row>
    <x:row r="18928">
      <x:c r="B18928" s="5" t="str">
        <x:v>1410501024189824029</x:v>
      </x:c>
      <x:c r="C18928" s="44" t="str">
        <x:v>21647312</x:v>
      </x:c>
      <x:c r="F18928" s="45" t="str">
        <x:v>214-ELE06</x:v>
      </x:c>
      <x:c r="H18928" s="9" t="str">
        <x:v>CEAS.Submeter_WC_480</x:v>
      </x:c>
      <x:c r="I18928" s="49" t="str">
        <x:v>Use</x:v>
      </x:c>
      <x:c r="J18928" s="31" t="str">
        <x:v>15 Minutes</x:v>
      </x:c>
      <x:c r="K18928" s="32" t="str">
        <x:v>08-06-2022 00:00:00</x:v>
      </x:c>
      <x:c r="M18928" s="53" t="str">
        <x:v>53020027.2700000000000000</x:v>
      </x:c>
      <x:c r="N18928" s="33" t="str">
        <x:v/>
      </x:c>
    </x:row>
    <x:row r="18929">
      <x:c r="B18929" s="5" t="str">
        <x:v>8986040478037379848</x:v>
      </x:c>
      <x:c r="C18929" s="44" t="str">
        <x:v>21647313</x:v>
      </x:c>
      <x:c r="F18929" s="45" t="str">
        <x:v>214-ELE06</x:v>
      </x:c>
      <x:c r="H18929" s="9" t="str">
        <x:v>CEAS.Submeter_WC_480</x:v>
      </x:c>
      <x:c r="I18929" s="49" t="str">
        <x:v>Use</x:v>
      </x:c>
      <x:c r="J18929" s="31" t="str">
        <x:v>15 Minutes</x:v>
      </x:c>
      <x:c r="K18929" s="32" t="str">
        <x:v>08-06-2022 00:15:00</x:v>
      </x:c>
      <x:c r="M18929" s="53" t="str">
        <x:v>53020103.9500000000000000</x:v>
      </x:c>
      <x:c r="N18929" s="33" t="str">
        <x:v/>
      </x:c>
    </x:row>
    <x:row r="18930">
      <x:c r="B18930" s="5" t="str">
        <x:v>14808748939971316550</x:v>
      </x:c>
      <x:c r="C18930" s="44" t="str">
        <x:v>21647314</x:v>
      </x:c>
      <x:c r="F18930" s="45" t="str">
        <x:v>214-ELE06</x:v>
      </x:c>
      <x:c r="H18930" s="9" t="str">
        <x:v>CEAS.Submeter_WC_480</x:v>
      </x:c>
      <x:c r="I18930" s="49" t="str">
        <x:v>Use</x:v>
      </x:c>
      <x:c r="J18930" s="31" t="str">
        <x:v>15 Minutes</x:v>
      </x:c>
      <x:c r="K18930" s="32" t="str">
        <x:v>08-06-2022 00:30:00</x:v>
      </x:c>
      <x:c r="M18930" s="53" t="str">
        <x:v>53020181.9500000000000000</x:v>
      </x:c>
      <x:c r="N18930" s="33" t="str">
        <x:v/>
      </x:c>
    </x:row>
    <x:row r="18931">
      <x:c r="B18931" s="5" t="str">
        <x:v>5800000257177226661</x:v>
      </x:c>
      <x:c r="C18931" s="44" t="str">
        <x:v>21647315</x:v>
      </x:c>
      <x:c r="F18931" s="45" t="str">
        <x:v>214-ELE06</x:v>
      </x:c>
      <x:c r="H18931" s="9" t="str">
        <x:v>CEAS.Submeter_WC_480</x:v>
      </x:c>
      <x:c r="I18931" s="49" t="str">
        <x:v>Use</x:v>
      </x:c>
      <x:c r="J18931" s="31" t="str">
        <x:v>15 Minutes</x:v>
      </x:c>
      <x:c r="K18931" s="32" t="str">
        <x:v>08-06-2022 00:45:00</x:v>
      </x:c>
      <x:c r="M18931" s="53" t="str">
        <x:v>53020258.6100000000000000</x:v>
      </x:c>
      <x:c r="N18931" s="33" t="str">
        <x:v/>
      </x:c>
    </x:row>
    <x:row r="18932">
      <x:c r="B18932" s="5" t="str">
        <x:v>7794951796125504891</x:v>
      </x:c>
      <x:c r="C18932" s="44" t="str">
        <x:v>21647316</x:v>
      </x:c>
      <x:c r="F18932" s="45" t="str">
        <x:v>214-ELE06</x:v>
      </x:c>
      <x:c r="H18932" s="9" t="str">
        <x:v>CEAS.Submeter_WC_480</x:v>
      </x:c>
      <x:c r="I18932" s="49" t="str">
        <x:v>Use</x:v>
      </x:c>
      <x:c r="J18932" s="31" t="str">
        <x:v>15 Minutes</x:v>
      </x:c>
      <x:c r="K18932" s="32" t="str">
        <x:v>08-06-2022 01:00:00</x:v>
      </x:c>
      <x:c r="M18932" s="53" t="str">
        <x:v>53020335.7900000000000000</x:v>
      </x:c>
      <x:c r="N18932" s="33" t="str">
        <x:v/>
      </x:c>
    </x:row>
    <x:row r="18933">
      <x:c r="B18933" s="5" t="str">
        <x:v>1022411623238218145</x:v>
      </x:c>
      <x:c r="C18933" s="44" t="str">
        <x:v>21647317</x:v>
      </x:c>
      <x:c r="F18933" s="45" t="str">
        <x:v>214-ELE06</x:v>
      </x:c>
      <x:c r="H18933" s="9" t="str">
        <x:v>CEAS.Submeter_WC_480</x:v>
      </x:c>
      <x:c r="I18933" s="49" t="str">
        <x:v>Use</x:v>
      </x:c>
      <x:c r="J18933" s="31" t="str">
        <x:v>15 Minutes</x:v>
      </x:c>
      <x:c r="K18933" s="32" t="str">
        <x:v>08-06-2022 01:15:00</x:v>
      </x:c>
      <x:c r="M18933" s="53" t="str">
        <x:v>53020411.7500000000000000</x:v>
      </x:c>
      <x:c r="N18933" s="33" t="str">
        <x:v/>
      </x:c>
    </x:row>
    <x:row r="18934">
      <x:c r="B18934" s="5" t="str">
        <x:v>17767644359556697175</x:v>
      </x:c>
      <x:c r="C18934" s="44" t="str">
        <x:v>21647318</x:v>
      </x:c>
      <x:c r="F18934" s="45" t="str">
        <x:v>214-ELE06</x:v>
      </x:c>
      <x:c r="H18934" s="9" t="str">
        <x:v>CEAS.Submeter_WC_480</x:v>
      </x:c>
      <x:c r="I18934" s="49" t="str">
        <x:v>Use</x:v>
      </x:c>
      <x:c r="J18934" s="31" t="str">
        <x:v>15 Minutes</x:v>
      </x:c>
      <x:c r="K18934" s="32" t="str">
        <x:v>08-06-2022 01:30:00</x:v>
      </x:c>
      <x:c r="M18934" s="53" t="str">
        <x:v>53020487.2100000000000000</x:v>
      </x:c>
      <x:c r="N18934" s="33" t="str">
        <x:v/>
      </x:c>
    </x:row>
    <x:row r="18935">
      <x:c r="B18935" s="5" t="str">
        <x:v>3428794626987935155</x:v>
      </x:c>
      <x:c r="C18935" s="44" t="str">
        <x:v>21647319</x:v>
      </x:c>
      <x:c r="F18935" s="45" t="str">
        <x:v>214-ELE06</x:v>
      </x:c>
      <x:c r="H18935" s="9" t="str">
        <x:v>CEAS.Submeter_WC_480</x:v>
      </x:c>
      <x:c r="I18935" s="49" t="str">
        <x:v>Use</x:v>
      </x:c>
      <x:c r="J18935" s="31" t="str">
        <x:v>15 Minutes</x:v>
      </x:c>
      <x:c r="K18935" s="32" t="str">
        <x:v>08-06-2022 01:45:00</x:v>
      </x:c>
      <x:c r="M18935" s="53" t="str">
        <x:v>53020563.0500000000000000</x:v>
      </x:c>
      <x:c r="N18935" s="33" t="str">
        <x:v/>
      </x:c>
    </x:row>
    <x:row r="18936">
      <x:c r="B18936" s="5" t="str">
        <x:v>5937909373699215561</x:v>
      </x:c>
      <x:c r="C18936" s="44" t="str">
        <x:v>21647320</x:v>
      </x:c>
      <x:c r="F18936" s="45" t="str">
        <x:v>214-ELE06</x:v>
      </x:c>
      <x:c r="H18936" s="9" t="str">
        <x:v>CEAS.Submeter_WC_480</x:v>
      </x:c>
      <x:c r="I18936" s="49" t="str">
        <x:v>Use</x:v>
      </x:c>
      <x:c r="J18936" s="31" t="str">
        <x:v>15 Minutes</x:v>
      </x:c>
      <x:c r="K18936" s="32" t="str">
        <x:v>08-06-2022 02:00:00</x:v>
      </x:c>
      <x:c r="M18936" s="53" t="str">
        <x:v>53020638.6600000000000000</x:v>
      </x:c>
      <x:c r="N18936" s="33" t="str">
        <x:v/>
      </x:c>
    </x:row>
    <x:row r="18937">
      <x:c r="B18937" s="5" t="str">
        <x:v>14690561924642419504</x:v>
      </x:c>
      <x:c r="C18937" s="44" t="str">
        <x:v>21647321</x:v>
      </x:c>
      <x:c r="F18937" s="45" t="str">
        <x:v>214-ELE06</x:v>
      </x:c>
      <x:c r="H18937" s="9" t="str">
        <x:v>CEAS.Submeter_WC_480</x:v>
      </x:c>
      <x:c r="I18937" s="49" t="str">
        <x:v>Use</x:v>
      </x:c>
      <x:c r="J18937" s="31" t="str">
        <x:v>15 Minutes</x:v>
      </x:c>
      <x:c r="K18937" s="32" t="str">
        <x:v>08-06-2022 02:15:00</x:v>
      </x:c>
      <x:c r="M18937" s="53" t="str">
        <x:v>53020714.9400000000000000</x:v>
      </x:c>
      <x:c r="N18937" s="33" t="str">
        <x:v/>
      </x:c>
    </x:row>
    <x:row r="18938">
      <x:c r="B18938" s="5" t="str">
        <x:v>5440110770586763255</x:v>
      </x:c>
      <x:c r="C18938" s="44" t="str">
        <x:v>21647322</x:v>
      </x:c>
      <x:c r="F18938" s="45" t="str">
        <x:v>214-ELE06</x:v>
      </x:c>
      <x:c r="H18938" s="9" t="str">
        <x:v>CEAS.Submeter_WC_480</x:v>
      </x:c>
      <x:c r="I18938" s="49" t="str">
        <x:v>Use</x:v>
      </x:c>
      <x:c r="J18938" s="31" t="str">
        <x:v>15 Minutes</x:v>
      </x:c>
      <x:c r="K18938" s="32" t="str">
        <x:v>08-06-2022 02:30:00</x:v>
      </x:c>
      <x:c r="M18938" s="53" t="str">
        <x:v>53020792.1300000000000000</x:v>
      </x:c>
      <x:c r="N18938" s="33" t="str">
        <x:v/>
      </x:c>
    </x:row>
    <x:row r="18939">
      <x:c r="B18939" s="5" t="str">
        <x:v>16316280778777654088</x:v>
      </x:c>
      <x:c r="C18939" s="44" t="str">
        <x:v>21647323</x:v>
      </x:c>
      <x:c r="F18939" s="45" t="str">
        <x:v>214-ELE06</x:v>
      </x:c>
      <x:c r="H18939" s="9" t="str">
        <x:v>CEAS.Submeter_WC_480</x:v>
      </x:c>
      <x:c r="I18939" s="49" t="str">
        <x:v>Use</x:v>
      </x:c>
      <x:c r="J18939" s="31" t="str">
        <x:v>15 Minutes</x:v>
      </x:c>
      <x:c r="K18939" s="32" t="str">
        <x:v>08-06-2022 02:45:00</x:v>
      </x:c>
      <x:c r="M18939" s="53" t="str">
        <x:v>53020867.9600000000000000</x:v>
      </x:c>
      <x:c r="N18939" s="33" t="str">
        <x:v/>
      </x:c>
    </x:row>
    <x:row r="18940">
      <x:c r="B18940" s="5" t="str">
        <x:v>2820392361395114286</x:v>
      </x:c>
      <x:c r="C18940" s="44" t="str">
        <x:v>21647324</x:v>
      </x:c>
      <x:c r="F18940" s="45" t="str">
        <x:v>214-ELE06</x:v>
      </x:c>
      <x:c r="H18940" s="9" t="str">
        <x:v>CEAS.Submeter_WC_480</x:v>
      </x:c>
      <x:c r="I18940" s="49" t="str">
        <x:v>Use</x:v>
      </x:c>
      <x:c r="J18940" s="31" t="str">
        <x:v>15 Minutes</x:v>
      </x:c>
      <x:c r="K18940" s="32" t="str">
        <x:v>08-06-2022 03:00:00</x:v>
      </x:c>
      <x:c r="M18940" s="53" t="str">
        <x:v>53020943.6900000000000000</x:v>
      </x:c>
      <x:c r="N18940" s="33" t="str">
        <x:v/>
      </x:c>
    </x:row>
    <x:row r="18941">
      <x:c r="B18941" s="5" t="str">
        <x:v>17716483219393856322</x:v>
      </x:c>
      <x:c r="C18941" s="44" t="str">
        <x:v>21647325</x:v>
      </x:c>
      <x:c r="F18941" s="45" t="str">
        <x:v>214-ELE06</x:v>
      </x:c>
      <x:c r="H18941" s="9" t="str">
        <x:v>CEAS.Submeter_WC_480</x:v>
      </x:c>
      <x:c r="I18941" s="49" t="str">
        <x:v>Use</x:v>
      </x:c>
      <x:c r="J18941" s="31" t="str">
        <x:v>15 Minutes</x:v>
      </x:c>
      <x:c r="K18941" s="32" t="str">
        <x:v>08-06-2022 03:15:00</x:v>
      </x:c>
      <x:c r="M18941" s="53" t="str">
        <x:v>53021019.5600000000000000</x:v>
      </x:c>
      <x:c r="N18941" s="33" t="str">
        <x:v/>
      </x:c>
    </x:row>
    <x:row r="18942">
      <x:c r="B18942" s="5" t="str">
        <x:v>10109435658319900817</x:v>
      </x:c>
      <x:c r="C18942" s="44" t="str">
        <x:v>21647326</x:v>
      </x:c>
      <x:c r="F18942" s="45" t="str">
        <x:v>214-ELE06</x:v>
      </x:c>
      <x:c r="H18942" s="9" t="str">
        <x:v>CEAS.Submeter_WC_480</x:v>
      </x:c>
      <x:c r="I18942" s="49" t="str">
        <x:v>Use</x:v>
      </x:c>
      <x:c r="J18942" s="31" t="str">
        <x:v>15 Minutes</x:v>
      </x:c>
      <x:c r="K18942" s="32" t="str">
        <x:v>08-06-2022 03:30:00</x:v>
      </x:c>
      <x:c r="M18942" s="53" t="str">
        <x:v>53021093.9500000000000000</x:v>
      </x:c>
      <x:c r="N18942" s="33" t="str">
        <x:v/>
      </x:c>
    </x:row>
    <x:row r="18943">
      <x:c r="B18943" s="5" t="str">
        <x:v>9819002896429249386</x:v>
      </x:c>
      <x:c r="C18943" s="44" t="str">
        <x:v>21647327</x:v>
      </x:c>
      <x:c r="F18943" s="45" t="str">
        <x:v>214-ELE06</x:v>
      </x:c>
      <x:c r="H18943" s="9" t="str">
        <x:v>CEAS.Submeter_WC_480</x:v>
      </x:c>
      <x:c r="I18943" s="49" t="str">
        <x:v>Use</x:v>
      </x:c>
      <x:c r="J18943" s="31" t="str">
        <x:v>15 Minutes</x:v>
      </x:c>
      <x:c r="K18943" s="32" t="str">
        <x:v>08-06-2022 03:45:00</x:v>
      </x:c>
      <x:c r="M18943" s="53" t="str">
        <x:v>53021169.7700000000000000</x:v>
      </x:c>
      <x:c r="N18943" s="33" t="str">
        <x:v/>
      </x:c>
    </x:row>
    <x:row r="18944">
      <x:c r="B18944" s="5" t="str">
        <x:v>208439932094700888</x:v>
      </x:c>
      <x:c r="C18944" s="44" t="str">
        <x:v>21647328</x:v>
      </x:c>
      <x:c r="F18944" s="45" t="str">
        <x:v>214-ELE06</x:v>
      </x:c>
      <x:c r="H18944" s="9" t="str">
        <x:v>CEAS.Submeter_WC_480</x:v>
      </x:c>
      <x:c r="I18944" s="49" t="str">
        <x:v>Use</x:v>
      </x:c>
      <x:c r="J18944" s="31" t="str">
        <x:v>15 Minutes</x:v>
      </x:c>
      <x:c r="K18944" s="32" t="str">
        <x:v>08-06-2022 04:00:00</x:v>
      </x:c>
      <x:c r="M18944" s="53" t="str">
        <x:v>53021246.9800000000000000</x:v>
      </x:c>
      <x:c r="N18944" s="33" t="str">
        <x:v/>
      </x:c>
    </x:row>
    <x:row r="18945">
      <x:c r="B18945" s="5" t="str">
        <x:v>15256228290636924423</x:v>
      </x:c>
      <x:c r="C18945" s="44" t="str">
        <x:v>21647329</x:v>
      </x:c>
      <x:c r="F18945" s="45" t="str">
        <x:v>214-ELE06</x:v>
      </x:c>
      <x:c r="H18945" s="9" t="str">
        <x:v>CEAS.Submeter_WC_480</x:v>
      </x:c>
      <x:c r="I18945" s="49" t="str">
        <x:v>Use</x:v>
      </x:c>
      <x:c r="J18945" s="31" t="str">
        <x:v>15 Minutes</x:v>
      </x:c>
      <x:c r="K18945" s="32" t="str">
        <x:v>08-06-2022 04:15:00</x:v>
      </x:c>
      <x:c r="M18945" s="53" t="str">
        <x:v>53021322.1300000000000000</x:v>
      </x:c>
      <x:c r="N18945" s="33" t="str">
        <x:v/>
      </x:c>
    </x:row>
    <x:row r="18946">
      <x:c r="B18946" s="5" t="str">
        <x:v>834592478153134203</x:v>
      </x:c>
      <x:c r="C18946" s="44" t="str">
        <x:v>21647330</x:v>
      </x:c>
      <x:c r="F18946" s="45" t="str">
        <x:v>214-ELE06</x:v>
      </x:c>
      <x:c r="H18946" s="9" t="str">
        <x:v>CEAS.Submeter_WC_480</x:v>
      </x:c>
      <x:c r="I18946" s="49" t="str">
        <x:v>Use</x:v>
      </x:c>
      <x:c r="J18946" s="31" t="str">
        <x:v>15 Minutes</x:v>
      </x:c>
      <x:c r="K18946" s="32" t="str">
        <x:v>08-06-2022 04:30:00</x:v>
      </x:c>
      <x:c r="M18946" s="53" t="str">
        <x:v>53021398.0000000000000000</x:v>
      </x:c>
      <x:c r="N18946" s="33" t="str">
        <x:v/>
      </x:c>
    </x:row>
    <x:row r="18947">
      <x:c r="B18947" s="5" t="str">
        <x:v>17717004401451952542</x:v>
      </x:c>
      <x:c r="C18947" s="44" t="str">
        <x:v>21647331</x:v>
      </x:c>
      <x:c r="F18947" s="45" t="str">
        <x:v>214-ELE06</x:v>
      </x:c>
      <x:c r="H18947" s="9" t="str">
        <x:v>CEAS.Submeter_WC_480</x:v>
      </x:c>
      <x:c r="I18947" s="49" t="str">
        <x:v>Use</x:v>
      </x:c>
      <x:c r="J18947" s="31" t="str">
        <x:v>15 Minutes</x:v>
      </x:c>
      <x:c r="K18947" s="32" t="str">
        <x:v>08-06-2022 04:45:00</x:v>
      </x:c>
      <x:c r="M18947" s="53" t="str">
        <x:v>53021473.6400000000000000</x:v>
      </x:c>
      <x:c r="N18947" s="33" t="str">
        <x:v/>
      </x:c>
    </x:row>
    <x:row r="18948">
      <x:c r="B18948" s="5" t="str">
        <x:v>18269532954747523329</x:v>
      </x:c>
      <x:c r="C18948" s="44" t="str">
        <x:v>21647332</x:v>
      </x:c>
      <x:c r="F18948" s="45" t="str">
        <x:v>214-ELE06</x:v>
      </x:c>
      <x:c r="H18948" s="9" t="str">
        <x:v>CEAS.Submeter_WC_480</x:v>
      </x:c>
      <x:c r="I18948" s="49" t="str">
        <x:v>Use</x:v>
      </x:c>
      <x:c r="J18948" s="31" t="str">
        <x:v>15 Minutes</x:v>
      </x:c>
      <x:c r="K18948" s="32" t="str">
        <x:v>08-06-2022 05:00:00</x:v>
      </x:c>
      <x:c r="M18948" s="53" t="str">
        <x:v>53021549.3500000000000000</x:v>
      </x:c>
      <x:c r="N18948" s="33" t="str">
        <x:v/>
      </x:c>
    </x:row>
    <x:row r="18949">
      <x:c r="B18949" s="5" t="str">
        <x:v>6400201464216924498</x:v>
      </x:c>
      <x:c r="C18949" s="44" t="str">
        <x:v>21647333</x:v>
      </x:c>
      <x:c r="F18949" s="45" t="str">
        <x:v>214-ELE06</x:v>
      </x:c>
      <x:c r="H18949" s="9" t="str">
        <x:v>CEAS.Submeter_WC_480</x:v>
      </x:c>
      <x:c r="I18949" s="49" t="str">
        <x:v>Use</x:v>
      </x:c>
      <x:c r="J18949" s="31" t="str">
        <x:v>15 Minutes</x:v>
      </x:c>
      <x:c r="K18949" s="32" t="str">
        <x:v>08-06-2022 05:15:00</x:v>
      </x:c>
      <x:c r="M18949" s="53" t="str">
        <x:v>53021625.3600000000000000</x:v>
      </x:c>
      <x:c r="N18949" s="33" t="str">
        <x:v/>
      </x:c>
    </x:row>
    <x:row r="18950">
      <x:c r="B18950" s="5" t="str">
        <x:v>5587531671482677946</x:v>
      </x:c>
      <x:c r="C18950" s="44" t="str">
        <x:v>21647334</x:v>
      </x:c>
      <x:c r="F18950" s="45" t="str">
        <x:v>214-ELE06</x:v>
      </x:c>
      <x:c r="H18950" s="9" t="str">
        <x:v>CEAS.Submeter_WC_480</x:v>
      </x:c>
      <x:c r="I18950" s="49" t="str">
        <x:v>Use</x:v>
      </x:c>
      <x:c r="J18950" s="31" t="str">
        <x:v>15 Minutes</x:v>
      </x:c>
      <x:c r="K18950" s="32" t="str">
        <x:v>08-06-2022 05:30:00</x:v>
      </x:c>
      <x:c r="M18950" s="53" t="str">
        <x:v>53021702.1400000000000000</x:v>
      </x:c>
      <x:c r="N18950" s="33" t="str">
        <x:v/>
      </x:c>
    </x:row>
    <x:row r="18951">
      <x:c r="B18951" s="5" t="str">
        <x:v>16180786426581458418</x:v>
      </x:c>
      <x:c r="C18951" s="44" t="str">
        <x:v>21647335</x:v>
      </x:c>
      <x:c r="F18951" s="45" t="str">
        <x:v>214-ELE06</x:v>
      </x:c>
      <x:c r="H18951" s="9" t="str">
        <x:v>CEAS.Submeter_WC_480</x:v>
      </x:c>
      <x:c r="I18951" s="49" t="str">
        <x:v>Use</x:v>
      </x:c>
      <x:c r="J18951" s="31" t="str">
        <x:v>15 Minutes</x:v>
      </x:c>
      <x:c r="K18951" s="32" t="str">
        <x:v>08-06-2022 05:45:00</x:v>
      </x:c>
      <x:c r="M18951" s="53" t="str">
        <x:v>53021778.3000000000000000</x:v>
      </x:c>
      <x:c r="N18951" s="33" t="str">
        <x:v/>
      </x:c>
    </x:row>
    <x:row r="18952">
      <x:c r="B18952" s="5" t="str">
        <x:v>18333492799096722355</x:v>
      </x:c>
      <x:c r="C18952" s="44" t="str">
        <x:v>21647336</x:v>
      </x:c>
      <x:c r="F18952" s="45" t="str">
        <x:v>214-ELE06</x:v>
      </x:c>
      <x:c r="H18952" s="9" t="str">
        <x:v>CEAS.Submeter_WC_480</x:v>
      </x:c>
      <x:c r="I18952" s="49" t="str">
        <x:v>Use</x:v>
      </x:c>
      <x:c r="J18952" s="31" t="str">
        <x:v>15 Minutes</x:v>
      </x:c>
      <x:c r="K18952" s="32" t="str">
        <x:v>08-06-2022 06:00:00</x:v>
      </x:c>
      <x:c r="M18952" s="53" t="str">
        <x:v>53021855.0900000000000000</x:v>
      </x:c>
      <x:c r="N18952" s="33" t="str">
        <x:v/>
      </x:c>
    </x:row>
    <x:row r="18953">
      <x:c r="B18953" s="5" t="str">
        <x:v>14755550857502349184</x:v>
      </x:c>
      <x:c r="C18953" s="44" t="str">
        <x:v>21647337</x:v>
      </x:c>
      <x:c r="F18953" s="45" t="str">
        <x:v>214-ELE06</x:v>
      </x:c>
      <x:c r="H18953" s="9" t="str">
        <x:v>CEAS.Submeter_WC_480</x:v>
      </x:c>
      <x:c r="I18953" s="49" t="str">
        <x:v>Use</x:v>
      </x:c>
      <x:c r="J18953" s="31" t="str">
        <x:v>15 Minutes</x:v>
      </x:c>
      <x:c r="K18953" s="32" t="str">
        <x:v>08-06-2022 06:15:00</x:v>
      </x:c>
      <x:c r="M18953" s="53" t="str">
        <x:v>53021931.3100000000000000</x:v>
      </x:c>
      <x:c r="N18953" s="33" t="str">
        <x:v/>
      </x:c>
    </x:row>
    <x:row r="18954">
      <x:c r="B18954" s="5" t="str">
        <x:v>11492541530393056925</x:v>
      </x:c>
      <x:c r="C18954" s="44" t="str">
        <x:v>21647338</x:v>
      </x:c>
      <x:c r="F18954" s="45" t="str">
        <x:v>214-ELE06</x:v>
      </x:c>
      <x:c r="H18954" s="9" t="str">
        <x:v>CEAS.Submeter_WC_480</x:v>
      </x:c>
      <x:c r="I18954" s="49" t="str">
        <x:v>Use</x:v>
      </x:c>
      <x:c r="J18954" s="31" t="str">
        <x:v>15 Minutes</x:v>
      </x:c>
      <x:c r="K18954" s="32" t="str">
        <x:v>08-06-2022 06:30:00</x:v>
      </x:c>
      <x:c r="M18954" s="53" t="str">
        <x:v>53022007.8000000000000000</x:v>
      </x:c>
      <x:c r="N18954" s="33" t="str">
        <x:v/>
      </x:c>
    </x:row>
    <x:row r="18955">
      <x:c r="B18955" s="5" t="str">
        <x:v>11670889279307924847</x:v>
      </x:c>
      <x:c r="C18955" s="44" t="str">
        <x:v>21647339</x:v>
      </x:c>
      <x:c r="F18955" s="45" t="str">
        <x:v>214-ELE06</x:v>
      </x:c>
      <x:c r="H18955" s="9" t="str">
        <x:v>CEAS.Submeter_WC_480</x:v>
      </x:c>
      <x:c r="I18955" s="49" t="str">
        <x:v>Use</x:v>
      </x:c>
      <x:c r="J18955" s="31" t="str">
        <x:v>15 Minutes</x:v>
      </x:c>
      <x:c r="K18955" s="32" t="str">
        <x:v>08-06-2022 06:45:00</x:v>
      </x:c>
      <x:c r="M18955" s="53" t="str">
        <x:v>53022084.2000000000000000</x:v>
      </x:c>
      <x:c r="N18955" s="33" t="str">
        <x:v/>
      </x:c>
    </x:row>
    <x:row r="18956">
      <x:c r="B18956" s="5" t="str">
        <x:v>15497888932199058038</x:v>
      </x:c>
      <x:c r="C18956" s="44" t="str">
        <x:v>21647340</x:v>
      </x:c>
      <x:c r="F18956" s="45" t="str">
        <x:v>214-ELE06</x:v>
      </x:c>
      <x:c r="H18956" s="9" t="str">
        <x:v>CEAS.Submeter_WC_480</x:v>
      </x:c>
      <x:c r="I18956" s="49" t="str">
        <x:v>Use</x:v>
      </x:c>
      <x:c r="J18956" s="31" t="str">
        <x:v>15 Minutes</x:v>
      </x:c>
      <x:c r="K18956" s="32" t="str">
        <x:v>08-06-2022 07:00:00</x:v>
      </x:c>
      <x:c r="M18956" s="53" t="str">
        <x:v>53022162.0000000000000000</x:v>
      </x:c>
      <x:c r="N18956" s="33" t="str">
        <x:v/>
      </x:c>
    </x:row>
    <x:row r="18957">
      <x:c r="B18957" s="5" t="str">
        <x:v>13995990305713085826</x:v>
      </x:c>
      <x:c r="C18957" s="44" t="str">
        <x:v>21647341</x:v>
      </x:c>
      <x:c r="F18957" s="45" t="str">
        <x:v>214-ELE06</x:v>
      </x:c>
      <x:c r="H18957" s="9" t="str">
        <x:v>CEAS.Submeter_WC_480</x:v>
      </x:c>
      <x:c r="I18957" s="49" t="str">
        <x:v>Use</x:v>
      </x:c>
      <x:c r="J18957" s="31" t="str">
        <x:v>15 Minutes</x:v>
      </x:c>
      <x:c r="K18957" s="32" t="str">
        <x:v>08-06-2022 07:15:00</x:v>
      </x:c>
      <x:c r="M18957" s="53" t="str">
        <x:v>53022239.3500000000000000</x:v>
      </x:c>
      <x:c r="N18957" s="33" t="str">
        <x:v/>
      </x:c>
    </x:row>
    <x:row r="18958">
      <x:c r="B18958" s="5" t="str">
        <x:v>6184336108985128679</x:v>
      </x:c>
      <x:c r="C18958" s="44" t="str">
        <x:v>21647342</x:v>
      </x:c>
      <x:c r="F18958" s="45" t="str">
        <x:v>214-ELE06</x:v>
      </x:c>
      <x:c r="H18958" s="9" t="str">
        <x:v>CEAS.Submeter_WC_480</x:v>
      </x:c>
      <x:c r="I18958" s="49" t="str">
        <x:v>Use</x:v>
      </x:c>
      <x:c r="J18958" s="31" t="str">
        <x:v>15 Minutes</x:v>
      </x:c>
      <x:c r="K18958" s="32" t="str">
        <x:v>08-06-2022 07:30:00</x:v>
      </x:c>
      <x:c r="M18958" s="53" t="str">
        <x:v>53022316.4900000000000000</x:v>
      </x:c>
      <x:c r="N18958" s="33" t="str">
        <x:v/>
      </x:c>
    </x:row>
    <x:row r="18959">
      <x:c r="B18959" s="5" t="str">
        <x:v>12909635154052809458</x:v>
      </x:c>
      <x:c r="C18959" s="44" t="str">
        <x:v>21647343</x:v>
      </x:c>
      <x:c r="F18959" s="45" t="str">
        <x:v>214-ELE06</x:v>
      </x:c>
      <x:c r="H18959" s="9" t="str">
        <x:v>CEAS.Submeter_WC_480</x:v>
      </x:c>
      <x:c r="I18959" s="49" t="str">
        <x:v>Use</x:v>
      </x:c>
      <x:c r="J18959" s="31" t="str">
        <x:v>15 Minutes</x:v>
      </x:c>
      <x:c r="K18959" s="32" t="str">
        <x:v>08-06-2022 07:45:00</x:v>
      </x:c>
      <x:c r="M18959" s="53" t="str">
        <x:v>53022393.0200000000000000</x:v>
      </x:c>
      <x:c r="N18959" s="33" t="str">
        <x:v/>
      </x:c>
    </x:row>
    <x:row r="18960">
      <x:c r="B18960" s="5" t="str">
        <x:v>6186270772097649230</x:v>
      </x:c>
      <x:c r="C18960" s="44" t="str">
        <x:v>21647344</x:v>
      </x:c>
      <x:c r="F18960" s="45" t="str">
        <x:v>214-ELE06</x:v>
      </x:c>
      <x:c r="H18960" s="9" t="str">
        <x:v>CEAS.Submeter_WC_480</x:v>
      </x:c>
      <x:c r="I18960" s="49" t="str">
        <x:v>Use</x:v>
      </x:c>
      <x:c r="J18960" s="31" t="str">
        <x:v>15 Minutes</x:v>
      </x:c>
      <x:c r="K18960" s="32" t="str">
        <x:v>08-06-2022 08:00:00</x:v>
      </x:c>
      <x:c r="M18960" s="53" t="str">
        <x:v>53022471.0400000000000000</x:v>
      </x:c>
      <x:c r="N18960" s="33" t="str">
        <x:v/>
      </x:c>
    </x:row>
    <x:row r="18961">
      <x:c r="B18961" s="5" t="str">
        <x:v>14412800298417790176</x:v>
      </x:c>
      <x:c r="C18961" s="44" t="str">
        <x:v>21647345</x:v>
      </x:c>
      <x:c r="F18961" s="45" t="str">
        <x:v>214-ELE06</x:v>
      </x:c>
      <x:c r="H18961" s="9" t="str">
        <x:v>CEAS.Submeter_WC_480</x:v>
      </x:c>
      <x:c r="I18961" s="49" t="str">
        <x:v>Use</x:v>
      </x:c>
      <x:c r="J18961" s="31" t="str">
        <x:v>15 Minutes</x:v>
      </x:c>
      <x:c r="K18961" s="32" t="str">
        <x:v>08-06-2022 08:15:00</x:v>
      </x:c>
      <x:c r="M18961" s="53" t="str">
        <x:v>53022549.2300000000000000</x:v>
      </x:c>
      <x:c r="N18961" s="33" t="str">
        <x:v/>
      </x:c>
    </x:row>
    <x:row r="18962">
      <x:c r="B18962" s="5" t="str">
        <x:v>13305852231409631593</x:v>
      </x:c>
      <x:c r="C18962" s="44" t="str">
        <x:v>21647346</x:v>
      </x:c>
      <x:c r="F18962" s="45" t="str">
        <x:v>214-ELE06</x:v>
      </x:c>
      <x:c r="H18962" s="9" t="str">
        <x:v>CEAS.Submeter_WC_480</x:v>
      </x:c>
      <x:c r="I18962" s="49" t="str">
        <x:v>Use</x:v>
      </x:c>
      <x:c r="J18962" s="31" t="str">
        <x:v>15 Minutes</x:v>
      </x:c>
      <x:c r="K18962" s="32" t="str">
        <x:v>08-06-2022 08:30:00</x:v>
      </x:c>
      <x:c r="M18962" s="53" t="str">
        <x:v>53022626.1100000000000000</x:v>
      </x:c>
      <x:c r="N18962" s="33" t="str">
        <x:v/>
      </x:c>
    </x:row>
    <x:row r="18963">
      <x:c r="B18963" s="5" t="str">
        <x:v>395931084490310962</x:v>
      </x:c>
      <x:c r="C18963" s="44" t="str">
        <x:v>21647347</x:v>
      </x:c>
      <x:c r="F18963" s="45" t="str">
        <x:v>214-ELE06</x:v>
      </x:c>
      <x:c r="H18963" s="9" t="str">
        <x:v>CEAS.Submeter_WC_480</x:v>
      </x:c>
      <x:c r="I18963" s="49" t="str">
        <x:v>Use</x:v>
      </x:c>
      <x:c r="J18963" s="31" t="str">
        <x:v>15 Minutes</x:v>
      </x:c>
      <x:c r="K18963" s="32" t="str">
        <x:v>08-06-2022 08:45:00</x:v>
      </x:c>
      <x:c r="M18963" s="53" t="str">
        <x:v>53022702.8100000000000000</x:v>
      </x:c>
      <x:c r="N18963" s="33" t="str">
        <x:v/>
      </x:c>
    </x:row>
    <x:row r="18964">
      <x:c r="B18964" s="5" t="str">
        <x:v>2244490811053405155</x:v>
      </x:c>
      <x:c r="C18964" s="44" t="str">
        <x:v>21647348</x:v>
      </x:c>
      <x:c r="F18964" s="45" t="str">
        <x:v>214-ELE06</x:v>
      </x:c>
      <x:c r="H18964" s="9" t="str">
        <x:v>CEAS.Submeter_WC_480</x:v>
      </x:c>
      <x:c r="I18964" s="49" t="str">
        <x:v>Use</x:v>
      </x:c>
      <x:c r="J18964" s="31" t="str">
        <x:v>15 Minutes</x:v>
      </x:c>
      <x:c r="K18964" s="32" t="str">
        <x:v>08-06-2022 09:00:00</x:v>
      </x:c>
      <x:c r="M18964" s="53" t="str">
        <x:v>53022780.6100000000000000</x:v>
      </x:c>
      <x:c r="N18964" s="33" t="str">
        <x:v/>
      </x:c>
    </x:row>
    <x:row r="18965">
      <x:c r="B18965" s="5" t="str">
        <x:v>3651022159806880596</x:v>
      </x:c>
      <x:c r="C18965" s="44" t="str">
        <x:v>21647349</x:v>
      </x:c>
      <x:c r="F18965" s="45" t="str">
        <x:v>214-ELE06</x:v>
      </x:c>
      <x:c r="H18965" s="9" t="str">
        <x:v>CEAS.Submeter_WC_480</x:v>
      </x:c>
      <x:c r="I18965" s="49" t="str">
        <x:v>Use</x:v>
      </x:c>
      <x:c r="J18965" s="31" t="str">
        <x:v>15 Minutes</x:v>
      </x:c>
      <x:c r="K18965" s="32" t="str">
        <x:v>08-06-2022 09:15:00</x:v>
      </x:c>
      <x:c r="M18965" s="53" t="str">
        <x:v>53022858.0900000000000000</x:v>
      </x:c>
      <x:c r="N18965" s="33" t="str">
        <x:v/>
      </x:c>
    </x:row>
    <x:row r="18966">
      <x:c r="B18966" s="5" t="str">
        <x:v>14817644987568368852</x:v>
      </x:c>
      <x:c r="C18966" s="44" t="str">
        <x:v>21647350</x:v>
      </x:c>
      <x:c r="F18966" s="45" t="str">
        <x:v>214-ELE06</x:v>
      </x:c>
      <x:c r="H18966" s="9" t="str">
        <x:v>CEAS.Submeter_WC_480</x:v>
      </x:c>
      <x:c r="I18966" s="49" t="str">
        <x:v>Use</x:v>
      </x:c>
      <x:c r="J18966" s="31" t="str">
        <x:v>15 Minutes</x:v>
      </x:c>
      <x:c r="K18966" s="32" t="str">
        <x:v>08-06-2022 09:30:00</x:v>
      </x:c>
      <x:c r="M18966" s="53" t="str">
        <x:v>53022935.5100000000000000</x:v>
      </x:c>
      <x:c r="N18966" s="33" t="str">
        <x:v/>
      </x:c>
    </x:row>
    <x:row r="18967">
      <x:c r="B18967" s="5" t="str">
        <x:v>14023051295312841163</x:v>
      </x:c>
      <x:c r="C18967" s="44" t="str">
        <x:v>21647351</x:v>
      </x:c>
      <x:c r="F18967" s="45" t="str">
        <x:v>214-ELE06</x:v>
      </x:c>
      <x:c r="H18967" s="9" t="str">
        <x:v>CEAS.Submeter_WC_480</x:v>
      </x:c>
      <x:c r="I18967" s="49" t="str">
        <x:v>Use</x:v>
      </x:c>
      <x:c r="J18967" s="31" t="str">
        <x:v>15 Minutes</x:v>
      </x:c>
      <x:c r="K18967" s="32" t="str">
        <x:v>08-06-2022 09:45:00</x:v>
      </x:c>
      <x:c r="M18967" s="53" t="str">
        <x:v>53023012.7400000000000000</x:v>
      </x:c>
      <x:c r="N18967" s="33" t="str">
        <x:v/>
      </x:c>
    </x:row>
    <x:row r="18968">
      <x:c r="B18968" s="5" t="str">
        <x:v>16385948924104344553</x:v>
      </x:c>
      <x:c r="C18968" s="44" t="str">
        <x:v>21647352</x:v>
      </x:c>
      <x:c r="F18968" s="45" t="str">
        <x:v>214-ELE06</x:v>
      </x:c>
      <x:c r="H18968" s="9" t="str">
        <x:v>CEAS.Submeter_WC_480</x:v>
      </x:c>
      <x:c r="I18968" s="49" t="str">
        <x:v>Use</x:v>
      </x:c>
      <x:c r="J18968" s="31" t="str">
        <x:v>15 Minutes</x:v>
      </x:c>
      <x:c r="K18968" s="32" t="str">
        <x:v>08-06-2022 10:00:00</x:v>
      </x:c>
      <x:c r="M18968" s="53" t="str">
        <x:v>53023090.7400000000000000</x:v>
      </x:c>
      <x:c r="N18968" s="33" t="str">
        <x:v/>
      </x:c>
    </x:row>
    <x:row r="18969">
      <x:c r="B18969" s="5" t="str">
        <x:v>9675842275141818872</x:v>
      </x:c>
      <x:c r="C18969" s="44" t="str">
        <x:v>21647353</x:v>
      </x:c>
      <x:c r="F18969" s="45" t="str">
        <x:v>214-ELE06</x:v>
      </x:c>
      <x:c r="H18969" s="9" t="str">
        <x:v>CEAS.Submeter_WC_480</x:v>
      </x:c>
      <x:c r="I18969" s="49" t="str">
        <x:v>Use</x:v>
      </x:c>
      <x:c r="J18969" s="31" t="str">
        <x:v>15 Minutes</x:v>
      </x:c>
      <x:c r="K18969" s="32" t="str">
        <x:v>08-06-2022 10:15:00</x:v>
      </x:c>
      <x:c r="M18969" s="53" t="str">
        <x:v>53023168.4100000000000000</x:v>
      </x:c>
      <x:c r="N18969" s="33" t="str">
        <x:v/>
      </x:c>
    </x:row>
    <x:row r="18970">
      <x:c r="B18970" s="5" t="str">
        <x:v>10573257967691312466</x:v>
      </x:c>
      <x:c r="C18970" s="44" t="str">
        <x:v>21647354</x:v>
      </x:c>
      <x:c r="F18970" s="45" t="str">
        <x:v>214-ELE06</x:v>
      </x:c>
      <x:c r="H18970" s="9" t="str">
        <x:v>CEAS.Submeter_WC_480</x:v>
      </x:c>
      <x:c r="I18970" s="49" t="str">
        <x:v>Use</x:v>
      </x:c>
      <x:c r="J18970" s="31" t="str">
        <x:v>15 Minutes</x:v>
      </x:c>
      <x:c r="K18970" s="32" t="str">
        <x:v>08-06-2022 10:30:00</x:v>
      </x:c>
      <x:c r="M18970" s="53" t="str">
        <x:v>53023246.4000000000000000</x:v>
      </x:c>
      <x:c r="N18970" s="33" t="str">
        <x:v/>
      </x:c>
    </x:row>
    <x:row r="18971">
      <x:c r="B18971" s="5" t="str">
        <x:v>4614847082626416499</x:v>
      </x:c>
      <x:c r="C18971" s="44" t="str">
        <x:v>21647355</x:v>
      </x:c>
      <x:c r="F18971" s="45" t="str">
        <x:v>214-ELE06</x:v>
      </x:c>
      <x:c r="H18971" s="9" t="str">
        <x:v>CEAS.Submeter_WC_480</x:v>
      </x:c>
      <x:c r="I18971" s="49" t="str">
        <x:v>Use</x:v>
      </x:c>
      <x:c r="J18971" s="31" t="str">
        <x:v>15 Minutes</x:v>
      </x:c>
      <x:c r="K18971" s="32" t="str">
        <x:v>08-06-2022 10:45:00</x:v>
      </x:c>
      <x:c r="M18971" s="53" t="str">
        <x:v>53023324.3200000000000000</x:v>
      </x:c>
      <x:c r="N18971" s="33" t="str">
        <x:v/>
      </x:c>
    </x:row>
    <x:row r="18972">
      <x:c r="B18972" s="5" t="str">
        <x:v>12985873709520908605</x:v>
      </x:c>
      <x:c r="C18972" s="44" t="str">
        <x:v>21647356</x:v>
      </x:c>
      <x:c r="F18972" s="45" t="str">
        <x:v>214-ELE06</x:v>
      </x:c>
      <x:c r="H18972" s="9" t="str">
        <x:v>CEAS.Submeter_WC_480</x:v>
      </x:c>
      <x:c r="I18972" s="49" t="str">
        <x:v>Use</x:v>
      </x:c>
      <x:c r="J18972" s="31" t="str">
        <x:v>15 Minutes</x:v>
      </x:c>
      <x:c r="K18972" s="32" t="str">
        <x:v>08-06-2022 11:00:00</x:v>
      </x:c>
      <x:c r="M18972" s="53" t="str">
        <x:v>53023402.4700000000000000</x:v>
      </x:c>
      <x:c r="N18972" s="33" t="str">
        <x:v/>
      </x:c>
    </x:row>
    <x:row r="18973">
      <x:c r="B18973" s="5" t="str">
        <x:v>2470758547805315908</x:v>
      </x:c>
      <x:c r="C18973" s="44" t="str">
        <x:v>21647357</x:v>
      </x:c>
      <x:c r="F18973" s="45" t="str">
        <x:v>214-ELE06</x:v>
      </x:c>
      <x:c r="H18973" s="9" t="str">
        <x:v>CEAS.Submeter_WC_480</x:v>
      </x:c>
      <x:c r="I18973" s="49" t="str">
        <x:v>Use</x:v>
      </x:c>
      <x:c r="J18973" s="31" t="str">
        <x:v>15 Minutes</x:v>
      </x:c>
      <x:c r="K18973" s="32" t="str">
        <x:v>08-06-2022 11:15:00</x:v>
      </x:c>
      <x:c r="M18973" s="53" t="str">
        <x:v>53023479.9800000000000000</x:v>
      </x:c>
      <x:c r="N18973" s="33" t="str">
        <x:v/>
      </x:c>
    </x:row>
    <x:row r="18974">
      <x:c r="B18974" s="5" t="str">
        <x:v>17591715787616797409</x:v>
      </x:c>
      <x:c r="C18974" s="44" t="str">
        <x:v>21647358</x:v>
      </x:c>
      <x:c r="F18974" s="45" t="str">
        <x:v>214-ELE06</x:v>
      </x:c>
      <x:c r="H18974" s="9" t="str">
        <x:v>CEAS.Submeter_WC_480</x:v>
      </x:c>
      <x:c r="I18974" s="49" t="str">
        <x:v>Use</x:v>
      </x:c>
      <x:c r="J18974" s="31" t="str">
        <x:v>15 Minutes</x:v>
      </x:c>
      <x:c r="K18974" s="32" t="str">
        <x:v>08-06-2022 11:30:00</x:v>
      </x:c>
      <x:c r="M18974" s="53" t="str">
        <x:v>53023559.4100000000000000</x:v>
      </x:c>
      <x:c r="N18974" s="33" t="str">
        <x:v/>
      </x:c>
    </x:row>
    <x:row r="18975">
      <x:c r="B18975" s="5" t="str">
        <x:v>10285315597249654337</x:v>
      </x:c>
      <x:c r="C18975" s="44" t="str">
        <x:v>21647359</x:v>
      </x:c>
      <x:c r="F18975" s="45" t="str">
        <x:v>214-ELE06</x:v>
      </x:c>
      <x:c r="H18975" s="9" t="str">
        <x:v>CEAS.Submeter_WC_480</x:v>
      </x:c>
      <x:c r="I18975" s="49" t="str">
        <x:v>Use</x:v>
      </x:c>
      <x:c r="J18975" s="31" t="str">
        <x:v>15 Minutes</x:v>
      </x:c>
      <x:c r="K18975" s="32" t="str">
        <x:v>08-06-2022 11:45:00</x:v>
      </x:c>
      <x:c r="M18975" s="53" t="str">
        <x:v>53023638.5700000000000000</x:v>
      </x:c>
      <x:c r="N18975" s="33" t="str">
        <x:v/>
      </x:c>
    </x:row>
    <x:row r="18976">
      <x:c r="B18976" s="5" t="str">
        <x:v>5483048627804989463</x:v>
      </x:c>
      <x:c r="C18976" s="44" t="str">
        <x:v>21647360</x:v>
      </x:c>
      <x:c r="F18976" s="45" t="str">
        <x:v>214-ELE06</x:v>
      </x:c>
      <x:c r="H18976" s="9" t="str">
        <x:v>CEAS.Submeter_WC_480</x:v>
      </x:c>
      <x:c r="I18976" s="49" t="str">
        <x:v>Use</x:v>
      </x:c>
      <x:c r="J18976" s="31" t="str">
        <x:v>15 Minutes</x:v>
      </x:c>
      <x:c r="K18976" s="32" t="str">
        <x:v>08-06-2022 12:00:00</x:v>
      </x:c>
      <x:c r="M18976" s="53" t="str">
        <x:v>53023719.0800000000000000</x:v>
      </x:c>
      <x:c r="N18976" s="33" t="str">
        <x:v/>
      </x:c>
    </x:row>
    <x:row r="18977">
      <x:c r="B18977" s="5" t="str">
        <x:v>2969293109128988732</x:v>
      </x:c>
      <x:c r="C18977" s="44" t="str">
        <x:v>21647361</x:v>
      </x:c>
      <x:c r="F18977" s="45" t="str">
        <x:v>214-ELE06</x:v>
      </x:c>
      <x:c r="H18977" s="9" t="str">
        <x:v>CEAS.Submeter_WC_480</x:v>
      </x:c>
      <x:c r="I18977" s="49" t="str">
        <x:v>Use</x:v>
      </x:c>
      <x:c r="J18977" s="31" t="str">
        <x:v>15 Minutes</x:v>
      </x:c>
      <x:c r="K18977" s="32" t="str">
        <x:v>08-06-2022 12:15:00</x:v>
      </x:c>
      <x:c r="M18977" s="53" t="str">
        <x:v>53023799.2000000000000000</x:v>
      </x:c>
      <x:c r="N18977" s="33" t="str">
        <x:v/>
      </x:c>
    </x:row>
    <x:row r="18978">
      <x:c r="B18978" s="5" t="str">
        <x:v>15574393978168562721</x:v>
      </x:c>
      <x:c r="C18978" s="44" t="str">
        <x:v>21647362</x:v>
      </x:c>
      <x:c r="F18978" s="45" t="str">
        <x:v>214-ELE06</x:v>
      </x:c>
      <x:c r="H18978" s="9" t="str">
        <x:v>CEAS.Submeter_WC_480</x:v>
      </x:c>
      <x:c r="I18978" s="49" t="str">
        <x:v>Use</x:v>
      </x:c>
      <x:c r="J18978" s="31" t="str">
        <x:v>15 Minutes</x:v>
      </x:c>
      <x:c r="K18978" s="32" t="str">
        <x:v>08-06-2022 12:30:00</x:v>
      </x:c>
      <x:c r="M18978" s="53" t="str">
        <x:v>53023878.5800000000000000</x:v>
      </x:c>
      <x:c r="N18978" s="33" t="str">
        <x:v/>
      </x:c>
    </x:row>
    <x:row r="18979">
      <x:c r="B18979" s="5" t="str">
        <x:v>1848319900729545399</x:v>
      </x:c>
      <x:c r="C18979" s="44" t="str">
        <x:v>21647363</x:v>
      </x:c>
      <x:c r="F18979" s="45" t="str">
        <x:v>214-ELE06</x:v>
      </x:c>
      <x:c r="H18979" s="9" t="str">
        <x:v>CEAS.Submeter_WC_480</x:v>
      </x:c>
      <x:c r="I18979" s="49" t="str">
        <x:v>Use</x:v>
      </x:c>
      <x:c r="J18979" s="31" t="str">
        <x:v>15 Minutes</x:v>
      </x:c>
      <x:c r="K18979" s="32" t="str">
        <x:v>08-06-2022 12:45:00</x:v>
      </x:c>
      <x:c r="M18979" s="53" t="str">
        <x:v>53023959.5900000000000000</x:v>
      </x:c>
      <x:c r="N18979" s="33" t="str">
        <x:v/>
      </x:c>
    </x:row>
    <x:row r="18980">
      <x:c r="B18980" s="5" t="str">
        <x:v>12921769189786146488</x:v>
      </x:c>
      <x:c r="C18980" s="44" t="str">
        <x:v>21647364</x:v>
      </x:c>
      <x:c r="F18980" s="45" t="str">
        <x:v>214-ELE06</x:v>
      </x:c>
      <x:c r="H18980" s="9" t="str">
        <x:v>CEAS.Submeter_WC_480</x:v>
      </x:c>
      <x:c r="I18980" s="49" t="str">
        <x:v>Use</x:v>
      </x:c>
      <x:c r="J18980" s="31" t="str">
        <x:v>15 Minutes</x:v>
      </x:c>
      <x:c r="K18980" s="32" t="str">
        <x:v>08-06-2022 13:00:00</x:v>
      </x:c>
      <x:c r="M18980" s="53" t="str">
        <x:v>53024040.4200000000000000</x:v>
      </x:c>
      <x:c r="N18980" s="33" t="str">
        <x:v/>
      </x:c>
    </x:row>
    <x:row r="18981">
      <x:c r="B18981" s="5" t="str">
        <x:v>632733716217016664</x:v>
      </x:c>
      <x:c r="C18981" s="44" t="str">
        <x:v>21647365</x:v>
      </x:c>
      <x:c r="F18981" s="45" t="str">
        <x:v>214-ELE06</x:v>
      </x:c>
      <x:c r="H18981" s="9" t="str">
        <x:v>CEAS.Submeter_WC_480</x:v>
      </x:c>
      <x:c r="I18981" s="49" t="str">
        <x:v>Use</x:v>
      </x:c>
      <x:c r="J18981" s="31" t="str">
        <x:v>15 Minutes</x:v>
      </x:c>
      <x:c r="K18981" s="32" t="str">
        <x:v>08-06-2022 13:15:00</x:v>
      </x:c>
      <x:c r="M18981" s="53" t="str">
        <x:v>53024122.0600000000000000</x:v>
      </x:c>
      <x:c r="N18981" s="33" t="str">
        <x:v/>
      </x:c>
    </x:row>
    <x:row r="18982">
      <x:c r="B18982" s="5" t="str">
        <x:v>11449797533347517476</x:v>
      </x:c>
      <x:c r="C18982" s="44" t="str">
        <x:v>21647366</x:v>
      </x:c>
      <x:c r="F18982" s="45" t="str">
        <x:v>214-ELE06</x:v>
      </x:c>
      <x:c r="H18982" s="9" t="str">
        <x:v>CEAS.Submeter_WC_480</x:v>
      </x:c>
      <x:c r="I18982" s="49" t="str">
        <x:v>Use</x:v>
      </x:c>
      <x:c r="J18982" s="31" t="str">
        <x:v>15 Minutes</x:v>
      </x:c>
      <x:c r="K18982" s="32" t="str">
        <x:v>08-06-2022 13:30:00</x:v>
      </x:c>
      <x:c r="M18982" s="53" t="str">
        <x:v>53024204.1800000000000000</x:v>
      </x:c>
      <x:c r="N18982" s="33" t="str">
        <x:v/>
      </x:c>
    </x:row>
    <x:row r="18983">
      <x:c r="B18983" s="5" t="str">
        <x:v>16624866011128540765</x:v>
      </x:c>
      <x:c r="C18983" s="44" t="str">
        <x:v>21647367</x:v>
      </x:c>
      <x:c r="F18983" s="45" t="str">
        <x:v>214-ELE06</x:v>
      </x:c>
      <x:c r="H18983" s="9" t="str">
        <x:v>CEAS.Submeter_WC_480</x:v>
      </x:c>
      <x:c r="I18983" s="49" t="str">
        <x:v>Use</x:v>
      </x:c>
      <x:c r="J18983" s="31" t="str">
        <x:v>15 Minutes</x:v>
      </x:c>
      <x:c r="K18983" s="32" t="str">
        <x:v>08-06-2022 13:45:00</x:v>
      </x:c>
      <x:c r="M18983" s="53" t="str">
        <x:v>53024289.9700000000000000</x:v>
      </x:c>
      <x:c r="N18983" s="33" t="str">
        <x:v/>
      </x:c>
    </x:row>
    <x:row r="18984">
      <x:c r="B18984" s="5" t="str">
        <x:v>2683044554598701207</x:v>
      </x:c>
      <x:c r="C18984" s="44" t="str">
        <x:v>21647368</x:v>
      </x:c>
      <x:c r="F18984" s="45" t="str">
        <x:v>214-ELE06</x:v>
      </x:c>
      <x:c r="H18984" s="9" t="str">
        <x:v>CEAS.Submeter_WC_480</x:v>
      </x:c>
      <x:c r="I18984" s="49" t="str">
        <x:v>Use</x:v>
      </x:c>
      <x:c r="J18984" s="31" t="str">
        <x:v>15 Minutes</x:v>
      </x:c>
      <x:c r="K18984" s="32" t="str">
        <x:v>08-06-2022 14:00:00</x:v>
      </x:c>
      <x:c r="M18984" s="53" t="str">
        <x:v>53024376.0000000000000000</x:v>
      </x:c>
      <x:c r="N18984" s="33" t="str">
        <x:v/>
      </x:c>
    </x:row>
    <x:row r="18985">
      <x:c r="B18985" s="5" t="str">
        <x:v>11984015594049582871</x:v>
      </x:c>
      <x:c r="C18985" s="44" t="str">
        <x:v>21647369</x:v>
      </x:c>
      <x:c r="F18985" s="45" t="str">
        <x:v>214-ELE06</x:v>
      </x:c>
      <x:c r="H18985" s="9" t="str">
        <x:v>CEAS.Submeter_WC_480</x:v>
      </x:c>
      <x:c r="I18985" s="49" t="str">
        <x:v>Use</x:v>
      </x:c>
      <x:c r="J18985" s="31" t="str">
        <x:v>15 Minutes</x:v>
      </x:c>
      <x:c r="K18985" s="32" t="str">
        <x:v>08-06-2022 14:15:00</x:v>
      </x:c>
      <x:c r="M18985" s="53" t="str">
        <x:v>53024462.0100000000000000</x:v>
      </x:c>
      <x:c r="N18985" s="33" t="str">
        <x:v/>
      </x:c>
    </x:row>
    <x:row r="18986">
      <x:c r="B18986" s="5" t="str">
        <x:v>5959923082847056007</x:v>
      </x:c>
      <x:c r="C18986" s="44" t="str">
        <x:v>21647370</x:v>
      </x:c>
      <x:c r="F18986" s="45" t="str">
        <x:v>214-ELE06</x:v>
      </x:c>
      <x:c r="H18986" s="9" t="str">
        <x:v>CEAS.Submeter_WC_480</x:v>
      </x:c>
      <x:c r="I18986" s="49" t="str">
        <x:v>Use</x:v>
      </x:c>
      <x:c r="J18986" s="31" t="str">
        <x:v>15 Minutes</x:v>
      </x:c>
      <x:c r="K18986" s="32" t="str">
        <x:v>08-06-2022 14:30:00</x:v>
      </x:c>
      <x:c r="M18986" s="53" t="str">
        <x:v>53024547.4000000000000000</x:v>
      </x:c>
      <x:c r="N18986" s="33" t="str">
        <x:v/>
      </x:c>
    </x:row>
    <x:row r="18987">
      <x:c r="B18987" s="5" t="str">
        <x:v>16382423059033853755</x:v>
      </x:c>
      <x:c r="C18987" s="44" t="str">
        <x:v>21647371</x:v>
      </x:c>
      <x:c r="F18987" s="45" t="str">
        <x:v>214-ELE06</x:v>
      </x:c>
      <x:c r="H18987" s="9" t="str">
        <x:v>CEAS.Submeter_WC_480</x:v>
      </x:c>
      <x:c r="I18987" s="49" t="str">
        <x:v>Use</x:v>
      </x:c>
      <x:c r="J18987" s="31" t="str">
        <x:v>15 Minutes</x:v>
      </x:c>
      <x:c r="K18987" s="32" t="str">
        <x:v>08-06-2022 14:45:00</x:v>
      </x:c>
      <x:c r="M18987" s="53" t="str">
        <x:v>53024634.8200000000000000</x:v>
      </x:c>
      <x:c r="N18987" s="33" t="str">
        <x:v/>
      </x:c>
    </x:row>
    <x:row r="18988">
      <x:c r="B18988" s="5" t="str">
        <x:v>16481281580325331457</x:v>
      </x:c>
      <x:c r="C18988" s="44" t="str">
        <x:v>21647372</x:v>
      </x:c>
      <x:c r="F18988" s="45" t="str">
        <x:v>214-ELE06</x:v>
      </x:c>
      <x:c r="H18988" s="9" t="str">
        <x:v>CEAS.Submeter_WC_480</x:v>
      </x:c>
      <x:c r="I18988" s="49" t="str">
        <x:v>Use</x:v>
      </x:c>
      <x:c r="J18988" s="31" t="str">
        <x:v>15 Minutes</x:v>
      </x:c>
      <x:c r="K18988" s="32" t="str">
        <x:v>08-06-2022 15:00:00</x:v>
      </x:c>
      <x:c r="M18988" s="53" t="str">
        <x:v>53024722.1200000000000000</x:v>
      </x:c>
      <x:c r="N18988" s="33" t="str">
        <x:v/>
      </x:c>
    </x:row>
    <x:row r="18989">
      <x:c r="B18989" s="5" t="str">
        <x:v>11928544245352511584</x:v>
      </x:c>
      <x:c r="C18989" s="44" t="str">
        <x:v>21647373</x:v>
      </x:c>
      <x:c r="F18989" s="45" t="str">
        <x:v>214-ELE06</x:v>
      </x:c>
      <x:c r="H18989" s="9" t="str">
        <x:v>CEAS.Submeter_WC_480</x:v>
      </x:c>
      <x:c r="I18989" s="49" t="str">
        <x:v>Use</x:v>
      </x:c>
      <x:c r="J18989" s="31" t="str">
        <x:v>15 Minutes</x:v>
      </x:c>
      <x:c r="K18989" s="32" t="str">
        <x:v>08-06-2022 15:15:00</x:v>
      </x:c>
      <x:c r="M18989" s="53" t="str">
        <x:v>53024807.8500000000000000</x:v>
      </x:c>
      <x:c r="N18989" s="33" t="str">
        <x:v/>
      </x:c>
    </x:row>
    <x:row r="18990">
      <x:c r="B18990" s="5" t="str">
        <x:v>2028067089848825549</x:v>
      </x:c>
      <x:c r="C18990" s="44" t="str">
        <x:v>21647374</x:v>
      </x:c>
      <x:c r="F18990" s="45" t="str">
        <x:v>214-ELE06</x:v>
      </x:c>
      <x:c r="H18990" s="9" t="str">
        <x:v>CEAS.Submeter_WC_480</x:v>
      </x:c>
      <x:c r="I18990" s="49" t="str">
        <x:v>Use</x:v>
      </x:c>
      <x:c r="J18990" s="31" t="str">
        <x:v>15 Minutes</x:v>
      </x:c>
      <x:c r="K18990" s="32" t="str">
        <x:v>08-06-2022 15:30:00</x:v>
      </x:c>
      <x:c r="M18990" s="53" t="str">
        <x:v>53024895.8500000000000000</x:v>
      </x:c>
      <x:c r="N18990" s="33" t="str">
        <x:v/>
      </x:c>
    </x:row>
    <x:row r="18991">
      <x:c r="B18991" s="5" t="str">
        <x:v>5621322856842970075</x:v>
      </x:c>
      <x:c r="C18991" s="44" t="str">
        <x:v>21647375</x:v>
      </x:c>
      <x:c r="F18991" s="45" t="str">
        <x:v>214-ELE06</x:v>
      </x:c>
      <x:c r="H18991" s="9" t="str">
        <x:v>CEAS.Submeter_WC_480</x:v>
      </x:c>
      <x:c r="I18991" s="49" t="str">
        <x:v>Use</x:v>
      </x:c>
      <x:c r="J18991" s="31" t="str">
        <x:v>15 Minutes</x:v>
      </x:c>
      <x:c r="K18991" s="32" t="str">
        <x:v>08-06-2022 15:45:00</x:v>
      </x:c>
      <x:c r="M18991" s="53" t="str">
        <x:v>53024984.2500000000000000</x:v>
      </x:c>
      <x:c r="N18991" s="33" t="str">
        <x:v/>
      </x:c>
    </x:row>
    <x:row r="18992">
      <x:c r="B18992" s="5" t="str">
        <x:v>8824050651026431838</x:v>
      </x:c>
      <x:c r="C18992" s="44" t="str">
        <x:v>21647376</x:v>
      </x:c>
      <x:c r="F18992" s="45" t="str">
        <x:v>214-ELE06</x:v>
      </x:c>
      <x:c r="H18992" s="9" t="str">
        <x:v>CEAS.Submeter_WC_480</x:v>
      </x:c>
      <x:c r="I18992" s="49" t="str">
        <x:v>Use</x:v>
      </x:c>
      <x:c r="J18992" s="31" t="str">
        <x:v>15 Minutes</x:v>
      </x:c>
      <x:c r="K18992" s="32" t="str">
        <x:v>08-06-2022 16:00:00</x:v>
      </x:c>
      <x:c r="M18992" s="53" t="str">
        <x:v>53025071.5600000000000000</x:v>
      </x:c>
      <x:c r="N18992" s="33" t="str">
        <x:v/>
      </x:c>
    </x:row>
    <x:row r="18993">
      <x:c r="B18993" s="5" t="str">
        <x:v>5131780732609747067</x:v>
      </x:c>
      <x:c r="C18993" s="44" t="str">
        <x:v>21647377</x:v>
      </x:c>
      <x:c r="F18993" s="45" t="str">
        <x:v>214-ELE06</x:v>
      </x:c>
      <x:c r="H18993" s="9" t="str">
        <x:v>CEAS.Submeter_WC_480</x:v>
      </x:c>
      <x:c r="I18993" s="49" t="str">
        <x:v>Use</x:v>
      </x:c>
      <x:c r="J18993" s="31" t="str">
        <x:v>15 Minutes</x:v>
      </x:c>
      <x:c r="K18993" s="32" t="str">
        <x:v>08-06-2022 16:15:00</x:v>
      </x:c>
      <x:c r="M18993" s="53" t="str">
        <x:v>53025159.1300000000000000</x:v>
      </x:c>
      <x:c r="N18993" s="33" t="str">
        <x:v/>
      </x:c>
    </x:row>
    <x:row r="18994">
      <x:c r="B18994" s="5" t="str">
        <x:v>180208432860645123</x:v>
      </x:c>
      <x:c r="C18994" s="44" t="str">
        <x:v>21647378</x:v>
      </x:c>
      <x:c r="F18994" s="45" t="str">
        <x:v>214-ELE06</x:v>
      </x:c>
      <x:c r="H18994" s="9" t="str">
        <x:v>CEAS.Submeter_WC_480</x:v>
      </x:c>
      <x:c r="I18994" s="49" t="str">
        <x:v>Use</x:v>
      </x:c>
      <x:c r="J18994" s="31" t="str">
        <x:v>15 Minutes</x:v>
      </x:c>
      <x:c r="K18994" s="32" t="str">
        <x:v>08-06-2022 16:30:00</x:v>
      </x:c>
      <x:c r="M18994" s="53" t="str">
        <x:v>53025246.5600000000000000</x:v>
      </x:c>
      <x:c r="N18994" s="33" t="str">
        <x:v/>
      </x:c>
    </x:row>
    <x:row r="18995">
      <x:c r="B18995" s="5" t="str">
        <x:v>11916344946850017319</x:v>
      </x:c>
      <x:c r="C18995" s="44" t="str">
        <x:v>21647379</x:v>
      </x:c>
      <x:c r="F18995" s="45" t="str">
        <x:v>214-ELE06</x:v>
      </x:c>
      <x:c r="H18995" s="9" t="str">
        <x:v>CEAS.Submeter_WC_480</x:v>
      </x:c>
      <x:c r="I18995" s="49" t="str">
        <x:v>Use</x:v>
      </x:c>
      <x:c r="J18995" s="31" t="str">
        <x:v>15 Minutes</x:v>
      </x:c>
      <x:c r="K18995" s="32" t="str">
        <x:v>08-06-2022 16:45:00</x:v>
      </x:c>
      <x:c r="M18995" s="53" t="str">
        <x:v>53025333.8700000000000000</x:v>
      </x:c>
      <x:c r="N18995" s="33" t="str">
        <x:v/>
      </x:c>
    </x:row>
    <x:row r="18996">
      <x:c r="B18996" s="5" t="str">
        <x:v>15545351706134018462</x:v>
      </x:c>
      <x:c r="C18996" s="44" t="str">
        <x:v>21647380</x:v>
      </x:c>
      <x:c r="F18996" s="45" t="str">
        <x:v>214-ELE06</x:v>
      </x:c>
      <x:c r="H18996" s="9" t="str">
        <x:v>CEAS.Submeter_WC_480</x:v>
      </x:c>
      <x:c r="I18996" s="49" t="str">
        <x:v>Use</x:v>
      </x:c>
      <x:c r="J18996" s="31" t="str">
        <x:v>15 Minutes</x:v>
      </x:c>
      <x:c r="K18996" s="32" t="str">
        <x:v>08-06-2022 17:00:00</x:v>
      </x:c>
      <x:c r="M18996" s="53" t="str">
        <x:v>53025421.9900000000000000</x:v>
      </x:c>
      <x:c r="N18996" s="33" t="str">
        <x:v/>
      </x:c>
    </x:row>
    <x:row r="18997">
      <x:c r="B18997" s="5" t="str">
        <x:v>9677841819953082533</x:v>
      </x:c>
      <x:c r="C18997" s="44" t="str">
        <x:v>21647381</x:v>
      </x:c>
      <x:c r="F18997" s="45" t="str">
        <x:v>214-ELE06</x:v>
      </x:c>
      <x:c r="H18997" s="9" t="str">
        <x:v>CEAS.Submeter_WC_480</x:v>
      </x:c>
      <x:c r="I18997" s="49" t="str">
        <x:v>Use</x:v>
      </x:c>
      <x:c r="J18997" s="31" t="str">
        <x:v>15 Minutes</x:v>
      </x:c>
      <x:c r="K18997" s="32" t="str">
        <x:v>08-06-2022 17:15:00</x:v>
      </x:c>
      <x:c r="M18997" s="53" t="str">
        <x:v>53025509.2900000000000000</x:v>
      </x:c>
      <x:c r="N18997" s="33" t="str">
        <x:v/>
      </x:c>
    </x:row>
    <x:row r="18998">
      <x:c r="B18998" s="5" t="str">
        <x:v>1692679125439408282</x:v>
      </x:c>
      <x:c r="C18998" s="44" t="str">
        <x:v>21647382</x:v>
      </x:c>
      <x:c r="F18998" s="45" t="str">
        <x:v>214-ELE06</x:v>
      </x:c>
      <x:c r="H18998" s="9" t="str">
        <x:v>CEAS.Submeter_WC_480</x:v>
      </x:c>
      <x:c r="I18998" s="49" t="str">
        <x:v>Use</x:v>
      </x:c>
      <x:c r="J18998" s="31" t="str">
        <x:v>15 Minutes</x:v>
      </x:c>
      <x:c r="K18998" s="32" t="str">
        <x:v>08-06-2022 17:30:00</x:v>
      </x:c>
      <x:c r="M18998" s="53" t="str">
        <x:v>53025596.5300000000000000</x:v>
      </x:c>
      <x:c r="N18998" s="33" t="str">
        <x:v/>
      </x:c>
    </x:row>
    <x:row r="18999">
      <x:c r="B18999" s="5" t="str">
        <x:v>7641297100030390664</x:v>
      </x:c>
      <x:c r="C18999" s="44" t="str">
        <x:v>21647383</x:v>
      </x:c>
      <x:c r="F18999" s="45" t="str">
        <x:v>214-ELE06</x:v>
      </x:c>
      <x:c r="H18999" s="9" t="str">
        <x:v>CEAS.Submeter_WC_480</x:v>
      </x:c>
      <x:c r="I18999" s="49" t="str">
        <x:v>Use</x:v>
      </x:c>
      <x:c r="J18999" s="31" t="str">
        <x:v>15 Minutes</x:v>
      </x:c>
      <x:c r="K18999" s="32" t="str">
        <x:v>08-06-2022 17:45:00</x:v>
      </x:c>
      <x:c r="M18999" s="53" t="str">
        <x:v>53025682.6700000000000000</x:v>
      </x:c>
      <x:c r="N18999" s="33" t="str">
        <x:v/>
      </x:c>
    </x:row>
    <x:row r="19000">
      <x:c r="B19000" s="5" t="str">
        <x:v>15856420593674216708</x:v>
      </x:c>
      <x:c r="C19000" s="44" t="str">
        <x:v>21647384</x:v>
      </x:c>
      <x:c r="F19000" s="45" t="str">
        <x:v>214-ELE06</x:v>
      </x:c>
      <x:c r="H19000" s="9" t="str">
        <x:v>CEAS.Submeter_WC_480</x:v>
      </x:c>
      <x:c r="I19000" s="49" t="str">
        <x:v>Use</x:v>
      </x:c>
      <x:c r="J19000" s="31" t="str">
        <x:v>15 Minutes</x:v>
      </x:c>
      <x:c r="K19000" s="32" t="str">
        <x:v>08-06-2022 18:00:00</x:v>
      </x:c>
      <x:c r="M19000" s="53" t="str">
        <x:v>53025768.7200000000000000</x:v>
      </x:c>
      <x:c r="N19000" s="33" t="str">
        <x:v/>
      </x:c>
    </x:row>
    <x:row r="19001">
      <x:c r="B19001" s="5" t="str">
        <x:v>8715011318973198933</x:v>
      </x:c>
      <x:c r="C19001" s="44" t="str">
        <x:v>21647385</x:v>
      </x:c>
      <x:c r="F19001" s="45" t="str">
        <x:v>214-ELE06</x:v>
      </x:c>
      <x:c r="H19001" s="9" t="str">
        <x:v>CEAS.Submeter_WC_480</x:v>
      </x:c>
      <x:c r="I19001" s="49" t="str">
        <x:v>Use</x:v>
      </x:c>
      <x:c r="J19001" s="31" t="str">
        <x:v>15 Minutes</x:v>
      </x:c>
      <x:c r="K19001" s="32" t="str">
        <x:v>08-06-2022 18:15:00</x:v>
      </x:c>
      <x:c r="M19001" s="53" t="str">
        <x:v>53025855.8400000000000000</x:v>
      </x:c>
      <x:c r="N19001" s="33" t="str">
        <x:v/>
      </x:c>
    </x:row>
    <x:row r="19002">
      <x:c r="B19002" s="5" t="str">
        <x:v>9052337937934067438</x:v>
      </x:c>
      <x:c r="C19002" s="44" t="str">
        <x:v>21647386</x:v>
      </x:c>
      <x:c r="F19002" s="45" t="str">
        <x:v>214-ELE06</x:v>
      </x:c>
      <x:c r="H19002" s="9" t="str">
        <x:v>CEAS.Submeter_WC_480</x:v>
      </x:c>
      <x:c r="I19002" s="49" t="str">
        <x:v>Use</x:v>
      </x:c>
      <x:c r="J19002" s="31" t="str">
        <x:v>15 Minutes</x:v>
      </x:c>
      <x:c r="K19002" s="32" t="str">
        <x:v>08-06-2022 18:30:00</x:v>
      </x:c>
      <x:c r="M19002" s="53" t="str">
        <x:v>53025941.7000000000000000</x:v>
      </x:c>
      <x:c r="N19002" s="33" t="str">
        <x:v/>
      </x:c>
    </x:row>
    <x:row r="19003">
      <x:c r="B19003" s="5" t="str">
        <x:v>12686003805451388829</x:v>
      </x:c>
      <x:c r="C19003" s="44" t="str">
        <x:v>21647387</x:v>
      </x:c>
      <x:c r="F19003" s="45" t="str">
        <x:v>214-ELE06</x:v>
      </x:c>
      <x:c r="H19003" s="9" t="str">
        <x:v>CEAS.Submeter_WC_480</x:v>
      </x:c>
      <x:c r="I19003" s="49" t="str">
        <x:v>Use</x:v>
      </x:c>
      <x:c r="J19003" s="31" t="str">
        <x:v>15 Minutes</x:v>
      </x:c>
      <x:c r="K19003" s="32" t="str">
        <x:v>08-06-2022 18:45:00</x:v>
      </x:c>
      <x:c r="M19003" s="53" t="str">
        <x:v>53026029.3000000000000000</x:v>
      </x:c>
      <x:c r="N19003" s="33" t="str">
        <x:v/>
      </x:c>
    </x:row>
    <x:row r="19004">
      <x:c r="B19004" s="5" t="str">
        <x:v>4779641033860106793</x:v>
      </x:c>
      <x:c r="C19004" s="44" t="str">
        <x:v>21647388</x:v>
      </x:c>
      <x:c r="F19004" s="45" t="str">
        <x:v>214-ELE06</x:v>
      </x:c>
      <x:c r="H19004" s="9" t="str">
        <x:v>CEAS.Submeter_WC_480</x:v>
      </x:c>
      <x:c r="I19004" s="49" t="str">
        <x:v>Use</x:v>
      </x:c>
      <x:c r="J19004" s="31" t="str">
        <x:v>15 Minutes</x:v>
      </x:c>
      <x:c r="K19004" s="32" t="str">
        <x:v>08-06-2022 19:00:00</x:v>
      </x:c>
      <x:c r="M19004" s="53" t="str">
        <x:v>53026116.5200000000000000</x:v>
      </x:c>
      <x:c r="N19004" s="33" t="str">
        <x:v/>
      </x:c>
    </x:row>
    <x:row r="19005">
      <x:c r="B19005" s="5" t="str">
        <x:v>832829990452002593</x:v>
      </x:c>
      <x:c r="C19005" s="44" t="str">
        <x:v>21647389</x:v>
      </x:c>
      <x:c r="F19005" s="45" t="str">
        <x:v>214-ELE06</x:v>
      </x:c>
      <x:c r="H19005" s="9" t="str">
        <x:v>CEAS.Submeter_WC_480</x:v>
      </x:c>
      <x:c r="I19005" s="49" t="str">
        <x:v>Use</x:v>
      </x:c>
      <x:c r="J19005" s="31" t="str">
        <x:v>15 Minutes</x:v>
      </x:c>
      <x:c r="K19005" s="32" t="str">
        <x:v>08-06-2022 19:15:00</x:v>
      </x:c>
      <x:c r="M19005" s="53" t="str">
        <x:v>53026203.9000000000000000</x:v>
      </x:c>
      <x:c r="N19005" s="33" t="str">
        <x:v/>
      </x:c>
    </x:row>
    <x:row r="19006">
      <x:c r="B19006" s="5" t="str">
        <x:v>13245986206644422412</x:v>
      </x:c>
      <x:c r="C19006" s="44" t="str">
        <x:v>21647390</x:v>
      </x:c>
      <x:c r="F19006" s="45" t="str">
        <x:v>214-ELE06</x:v>
      </x:c>
      <x:c r="H19006" s="9" t="str">
        <x:v>CEAS.Submeter_WC_480</x:v>
      </x:c>
      <x:c r="I19006" s="49" t="str">
        <x:v>Use</x:v>
      </x:c>
      <x:c r="J19006" s="31" t="str">
        <x:v>15 Minutes</x:v>
      </x:c>
      <x:c r="K19006" s="32" t="str">
        <x:v>08-06-2022 19:30:00</x:v>
      </x:c>
      <x:c r="M19006" s="53" t="str">
        <x:v>53026291.2600000000000000</x:v>
      </x:c>
      <x:c r="N19006" s="33" t="str">
        <x:v/>
      </x:c>
    </x:row>
    <x:row r="19007">
      <x:c r="B19007" s="5" t="str">
        <x:v>7528121135810026081</x:v>
      </x:c>
      <x:c r="C19007" s="44" t="str">
        <x:v>21647391</x:v>
      </x:c>
      <x:c r="F19007" s="45" t="str">
        <x:v>214-ELE06</x:v>
      </x:c>
      <x:c r="H19007" s="9" t="str">
        <x:v>CEAS.Submeter_WC_480</x:v>
      </x:c>
      <x:c r="I19007" s="49" t="str">
        <x:v>Use</x:v>
      </x:c>
      <x:c r="J19007" s="31" t="str">
        <x:v>15 Minutes</x:v>
      </x:c>
      <x:c r="K19007" s="32" t="str">
        <x:v>08-06-2022 19:45:00</x:v>
      </x:c>
      <x:c r="M19007" s="53" t="str">
        <x:v>53026378.4000000000000000</x:v>
      </x:c>
      <x:c r="N19007" s="33" t="str">
        <x:v/>
      </x:c>
    </x:row>
    <x:row r="19008">
      <x:c r="B19008" s="5" t="str">
        <x:v>11912486977936578951</x:v>
      </x:c>
      <x:c r="C19008" s="44" t="str">
        <x:v>21647392</x:v>
      </x:c>
      <x:c r="F19008" s="45" t="str">
        <x:v>214-ELE06</x:v>
      </x:c>
      <x:c r="H19008" s="9" t="str">
        <x:v>CEAS.Submeter_WC_480</x:v>
      </x:c>
      <x:c r="I19008" s="49" t="str">
        <x:v>Use</x:v>
      </x:c>
      <x:c r="J19008" s="31" t="str">
        <x:v>15 Minutes</x:v>
      </x:c>
      <x:c r="K19008" s="32" t="str">
        <x:v>08-06-2022 20:00:00</x:v>
      </x:c>
      <x:c r="M19008" s="53" t="str">
        <x:v>53026464.9500000000000000</x:v>
      </x:c>
      <x:c r="N19008" s="33" t="str">
        <x:v/>
      </x:c>
    </x:row>
    <x:row r="19009">
      <x:c r="B19009" s="5" t="str">
        <x:v>10874105909767922404</x:v>
      </x:c>
      <x:c r="C19009" s="44" t="str">
        <x:v>21647393</x:v>
      </x:c>
      <x:c r="F19009" s="45" t="str">
        <x:v>214-ELE06</x:v>
      </x:c>
      <x:c r="H19009" s="9" t="str">
        <x:v>CEAS.Submeter_WC_480</x:v>
      </x:c>
      <x:c r="I19009" s="49" t="str">
        <x:v>Use</x:v>
      </x:c>
      <x:c r="J19009" s="31" t="str">
        <x:v>15 Minutes</x:v>
      </x:c>
      <x:c r="K19009" s="32" t="str">
        <x:v>08-06-2022 20:15:00</x:v>
      </x:c>
      <x:c r="M19009" s="53" t="str">
        <x:v>53026552.4600000000000000</x:v>
      </x:c>
      <x:c r="N19009" s="33" t="str">
        <x:v/>
      </x:c>
    </x:row>
    <x:row r="19010">
      <x:c r="B19010" s="5" t="str">
        <x:v>16828074859920581742</x:v>
      </x:c>
      <x:c r="C19010" s="44" t="str">
        <x:v>21647394</x:v>
      </x:c>
      <x:c r="F19010" s="45" t="str">
        <x:v>214-ELE06</x:v>
      </x:c>
      <x:c r="H19010" s="9" t="str">
        <x:v>CEAS.Submeter_WC_480</x:v>
      </x:c>
      <x:c r="I19010" s="49" t="str">
        <x:v>Use</x:v>
      </x:c>
      <x:c r="J19010" s="31" t="str">
        <x:v>15 Minutes</x:v>
      </x:c>
      <x:c r="K19010" s="32" t="str">
        <x:v>08-06-2022 20:30:00</x:v>
      </x:c>
      <x:c r="M19010" s="53" t="str">
        <x:v>53026640.3300000000000000</x:v>
      </x:c>
      <x:c r="N19010" s="33" t="str">
        <x:v/>
      </x:c>
    </x:row>
    <x:row r="19011">
      <x:c r="B19011" s="5" t="str">
        <x:v>4166809545452206856</x:v>
      </x:c>
      <x:c r="C19011" s="44" t="str">
        <x:v>21647395</x:v>
      </x:c>
      <x:c r="F19011" s="45" t="str">
        <x:v>214-ELE06</x:v>
      </x:c>
      <x:c r="H19011" s="9" t="str">
        <x:v>CEAS.Submeter_WC_480</x:v>
      </x:c>
      <x:c r="I19011" s="49" t="str">
        <x:v>Use</x:v>
      </x:c>
      <x:c r="J19011" s="31" t="str">
        <x:v>15 Minutes</x:v>
      </x:c>
      <x:c r="K19011" s="32" t="str">
        <x:v>08-06-2022 20:45:00</x:v>
      </x:c>
      <x:c r="M19011" s="53" t="str">
        <x:v>53026726.0200000000000000</x:v>
      </x:c>
      <x:c r="N19011" s="33" t="str">
        <x:v/>
      </x:c>
    </x:row>
    <x:row r="19012">
      <x:c r="B19012" s="5" t="str">
        <x:v>5324376761020729012</x:v>
      </x:c>
      <x:c r="C19012" s="44" t="str">
        <x:v>21647396</x:v>
      </x:c>
      <x:c r="F19012" s="45" t="str">
        <x:v>214-ELE06</x:v>
      </x:c>
      <x:c r="H19012" s="9" t="str">
        <x:v>CEAS.Submeter_WC_480</x:v>
      </x:c>
      <x:c r="I19012" s="49" t="str">
        <x:v>Use</x:v>
      </x:c>
      <x:c r="J19012" s="31" t="str">
        <x:v>15 Minutes</x:v>
      </x:c>
      <x:c r="K19012" s="32" t="str">
        <x:v>08-06-2022 21:00:00</x:v>
      </x:c>
      <x:c r="M19012" s="53" t="str">
        <x:v>53026808.1900000000000000</x:v>
      </x:c>
      <x:c r="N19012" s="33" t="str">
        <x:v/>
      </x:c>
    </x:row>
    <x:row r="19013">
      <x:c r="B19013" s="5" t="str">
        <x:v>17610733976920468584</x:v>
      </x:c>
      <x:c r="C19013" s="44" t="str">
        <x:v>21647397</x:v>
      </x:c>
      <x:c r="F19013" s="45" t="str">
        <x:v>214-ELE06</x:v>
      </x:c>
      <x:c r="H19013" s="9" t="str">
        <x:v>CEAS.Submeter_WC_480</x:v>
      </x:c>
      <x:c r="I19013" s="49" t="str">
        <x:v>Use</x:v>
      </x:c>
      <x:c r="J19013" s="31" t="str">
        <x:v>15 Minutes</x:v>
      </x:c>
      <x:c r="K19013" s="32" t="str">
        <x:v>08-06-2022 21:15:00</x:v>
      </x:c>
      <x:c r="M19013" s="53" t="str">
        <x:v>53026888.5400000000000000</x:v>
      </x:c>
      <x:c r="N19013" s="33" t="str">
        <x:v/>
      </x:c>
    </x:row>
    <x:row r="19014">
      <x:c r="B19014" s="5" t="str">
        <x:v>581256609308889310</x:v>
      </x:c>
      <x:c r="C19014" s="44" t="str">
        <x:v>21647398</x:v>
      </x:c>
      <x:c r="F19014" s="45" t="str">
        <x:v>214-ELE06</x:v>
      </x:c>
      <x:c r="H19014" s="9" t="str">
        <x:v>CEAS.Submeter_WC_480</x:v>
      </x:c>
      <x:c r="I19014" s="49" t="str">
        <x:v>Use</x:v>
      </x:c>
      <x:c r="J19014" s="31" t="str">
        <x:v>15 Minutes</x:v>
      </x:c>
      <x:c r="K19014" s="32" t="str">
        <x:v>08-06-2022 21:30:00</x:v>
      </x:c>
      <x:c r="M19014" s="53" t="str">
        <x:v>53026968.5900000000000000</x:v>
      </x:c>
      <x:c r="N19014" s="33" t="str">
        <x:v/>
      </x:c>
    </x:row>
    <x:row r="19015">
      <x:c r="B19015" s="5" t="str">
        <x:v>4703331994864087008</x:v>
      </x:c>
      <x:c r="C19015" s="44" t="str">
        <x:v>21647399</x:v>
      </x:c>
      <x:c r="F19015" s="45" t="str">
        <x:v>214-ELE06</x:v>
      </x:c>
      <x:c r="H19015" s="9" t="str">
        <x:v>CEAS.Submeter_WC_480</x:v>
      </x:c>
      <x:c r="I19015" s="49" t="str">
        <x:v>Use</x:v>
      </x:c>
      <x:c r="J19015" s="31" t="str">
        <x:v>15 Minutes</x:v>
      </x:c>
      <x:c r="K19015" s="32" t="str">
        <x:v>08-06-2022 21:45:00</x:v>
      </x:c>
      <x:c r="M19015" s="53" t="str">
        <x:v>53027048.3000000000000000</x:v>
      </x:c>
      <x:c r="N19015" s="33" t="str">
        <x:v/>
      </x:c>
    </x:row>
    <x:row r="19016">
      <x:c r="B19016" s="5" t="str">
        <x:v>10940439003062719176</x:v>
      </x:c>
      <x:c r="C19016" s="44" t="str">
        <x:v>21647400</x:v>
      </x:c>
      <x:c r="F19016" s="45" t="str">
        <x:v>214-ELE06</x:v>
      </x:c>
      <x:c r="H19016" s="9" t="str">
        <x:v>CEAS.Submeter_WC_480</x:v>
      </x:c>
      <x:c r="I19016" s="49" t="str">
        <x:v>Use</x:v>
      </x:c>
      <x:c r="J19016" s="31" t="str">
        <x:v>15 Minutes</x:v>
      </x:c>
      <x:c r="K19016" s="32" t="str">
        <x:v>08-06-2022 22:00:00</x:v>
      </x:c>
      <x:c r="M19016" s="53" t="str">
        <x:v>53027126.3600000000000000</x:v>
      </x:c>
      <x:c r="N19016" s="33" t="str">
        <x:v/>
      </x:c>
    </x:row>
    <x:row r="19017">
      <x:c r="B19017" s="5" t="str">
        <x:v>3510636746628263054</x:v>
      </x:c>
      <x:c r="C19017" s="44" t="str">
        <x:v>21647401</x:v>
      </x:c>
      <x:c r="F19017" s="45" t="str">
        <x:v>214-ELE06</x:v>
      </x:c>
      <x:c r="H19017" s="9" t="str">
        <x:v>CEAS.Submeter_WC_480</x:v>
      </x:c>
      <x:c r="I19017" s="49" t="str">
        <x:v>Use</x:v>
      </x:c>
      <x:c r="J19017" s="31" t="str">
        <x:v>15 Minutes</x:v>
      </x:c>
      <x:c r="K19017" s="32" t="str">
        <x:v>08-06-2022 22:15:00</x:v>
      </x:c>
      <x:c r="M19017" s="53" t="str">
        <x:v>53027204.7800000000000000</x:v>
      </x:c>
      <x:c r="N19017" s="33" t="str">
        <x:v/>
      </x:c>
    </x:row>
    <x:row r="19018">
      <x:c r="B19018" s="5" t="str">
        <x:v>10804736579931759911</x:v>
      </x:c>
      <x:c r="C19018" s="44" t="str">
        <x:v>21647402</x:v>
      </x:c>
      <x:c r="F19018" s="45" t="str">
        <x:v>214-ELE06</x:v>
      </x:c>
      <x:c r="H19018" s="9" t="str">
        <x:v>CEAS.Submeter_WC_480</x:v>
      </x:c>
      <x:c r="I19018" s="49" t="str">
        <x:v>Use</x:v>
      </x:c>
      <x:c r="J19018" s="31" t="str">
        <x:v>15 Minutes</x:v>
      </x:c>
      <x:c r="K19018" s="32" t="str">
        <x:v>08-06-2022 22:30:00</x:v>
      </x:c>
      <x:c r="M19018" s="53" t="str">
        <x:v>53027282.2800000000000000</x:v>
      </x:c>
      <x:c r="N19018" s="33" t="str">
        <x:v/>
      </x:c>
    </x:row>
    <x:row r="19019">
      <x:c r="B19019" s="5" t="str">
        <x:v>11393276991019676801</x:v>
      </x:c>
      <x:c r="C19019" s="44" t="str">
        <x:v>21647403</x:v>
      </x:c>
      <x:c r="F19019" s="45" t="str">
        <x:v>214-ELE06</x:v>
      </x:c>
      <x:c r="H19019" s="9" t="str">
        <x:v>CEAS.Submeter_WC_480</x:v>
      </x:c>
      <x:c r="I19019" s="49" t="str">
        <x:v>Use</x:v>
      </x:c>
      <x:c r="J19019" s="31" t="str">
        <x:v>15 Minutes</x:v>
      </x:c>
      <x:c r="K19019" s="32" t="str">
        <x:v>08-06-2022 22:45:00</x:v>
      </x:c>
      <x:c r="M19019" s="53" t="str">
        <x:v>53027360.3300000000000000</x:v>
      </x:c>
      <x:c r="N19019" s="33" t="str">
        <x:v/>
      </x:c>
    </x:row>
    <x:row r="19020">
      <x:c r="B19020" s="5" t="str">
        <x:v>17698971316213964745</x:v>
      </x:c>
      <x:c r="C19020" s="44" t="str">
        <x:v>21647404</x:v>
      </x:c>
      <x:c r="F19020" s="45" t="str">
        <x:v>214-ELE06</x:v>
      </x:c>
      <x:c r="H19020" s="9" t="str">
        <x:v>CEAS.Submeter_WC_480</x:v>
      </x:c>
      <x:c r="I19020" s="49" t="str">
        <x:v>Use</x:v>
      </x:c>
      <x:c r="J19020" s="31" t="str">
        <x:v>15 Minutes</x:v>
      </x:c>
      <x:c r="K19020" s="32" t="str">
        <x:v>08-06-2022 23:00:00</x:v>
      </x:c>
      <x:c r="M19020" s="53" t="str">
        <x:v>53027438.3400000000000000</x:v>
      </x:c>
      <x:c r="N19020" s="33" t="str">
        <x:v/>
      </x:c>
    </x:row>
    <x:row r="19021">
      <x:c r="B19021" s="5" t="str">
        <x:v>13744924190706720955</x:v>
      </x:c>
      <x:c r="C19021" s="44" t="str">
        <x:v>21647405</x:v>
      </x:c>
      <x:c r="F19021" s="45" t="str">
        <x:v>214-ELE06</x:v>
      </x:c>
      <x:c r="H19021" s="9" t="str">
        <x:v>CEAS.Submeter_WC_480</x:v>
      </x:c>
      <x:c r="I19021" s="49" t="str">
        <x:v>Use</x:v>
      </x:c>
      <x:c r="J19021" s="31" t="str">
        <x:v>15 Minutes</x:v>
      </x:c>
      <x:c r="K19021" s="32" t="str">
        <x:v>08-06-2022 23:15:00</x:v>
      </x:c>
      <x:c r="M19021" s="53" t="str">
        <x:v>53027517.3700000000000000</x:v>
      </x:c>
      <x:c r="N19021" s="33" t="str">
        <x:v/>
      </x:c>
    </x:row>
    <x:row r="19022">
      <x:c r="B19022" s="5" t="str">
        <x:v>14778240983910870877</x:v>
      </x:c>
      <x:c r="C19022" s="44" t="str">
        <x:v>21647406</x:v>
      </x:c>
      <x:c r="F19022" s="45" t="str">
        <x:v>214-ELE06</x:v>
      </x:c>
      <x:c r="H19022" s="9" t="str">
        <x:v>CEAS.Submeter_WC_480</x:v>
      </x:c>
      <x:c r="I19022" s="49" t="str">
        <x:v>Use</x:v>
      </x:c>
      <x:c r="J19022" s="31" t="str">
        <x:v>15 Minutes</x:v>
      </x:c>
      <x:c r="K19022" s="32" t="str">
        <x:v>08-06-2022 23:30:00</x:v>
      </x:c>
      <x:c r="M19022" s="53" t="str">
        <x:v>53027594.8700000000000000</x:v>
      </x:c>
      <x:c r="N19022" s="33" t="str">
        <x:v/>
      </x:c>
    </x:row>
    <x:row r="19023">
      <x:c r="B19023" s="5" t="str">
        <x:v>16680417932801362215</x:v>
      </x:c>
      <x:c r="C19023" s="44" t="str">
        <x:v>21647407</x:v>
      </x:c>
      <x:c r="F19023" s="45" t="str">
        <x:v>214-ELE06</x:v>
      </x:c>
      <x:c r="H19023" s="9" t="str">
        <x:v>CEAS.Submeter_WC_480</x:v>
      </x:c>
      <x:c r="I19023" s="49" t="str">
        <x:v>Use</x:v>
      </x:c>
      <x:c r="J19023" s="31" t="str">
        <x:v>15 Minutes</x:v>
      </x:c>
      <x:c r="K19023" s="32" t="str">
        <x:v>08-06-2022 23:45:00</x:v>
      </x:c>
      <x:c r="M19023" s="53" t="str">
        <x:v>53027672.8100000000000000</x:v>
      </x:c>
      <x:c r="N19023" s="33" t="str">
        <x:v/>
      </x:c>
    </x:row>
    <x:row r="19024">
      <x:c r="B19024" s="5" t="str">
        <x:v>6657861866160605920</x:v>
      </x:c>
      <x:c r="C19024" s="44" t="str">
        <x:v>21647408</x:v>
      </x:c>
      <x:c r="F19024" s="45" t="str">
        <x:v>214-ELE06</x:v>
      </x:c>
      <x:c r="H19024" s="9" t="str">
        <x:v>CEAS.Submeter_WC_480</x:v>
      </x:c>
      <x:c r="I19024" s="49" t="str">
        <x:v>Use</x:v>
      </x:c>
      <x:c r="J19024" s="31" t="str">
        <x:v>15 Minutes</x:v>
      </x:c>
      <x:c r="K19024" s="32" t="str">
        <x:v>08-07-2022 00:00:00</x:v>
      </x:c>
      <x:c r="M19024" s="53" t="str">
        <x:v>53027750.9800000000000000</x:v>
      </x:c>
      <x:c r="N19024" s="33" t="str">
        <x:v/>
      </x:c>
    </x:row>
    <x:row r="19025">
      <x:c r="B19025" s="5" t="str">
        <x:v>1986471744255405073</x:v>
      </x:c>
      <x:c r="C19025" s="44" t="str">
        <x:v>21647409</x:v>
      </x:c>
      <x:c r="F19025" s="45" t="str">
        <x:v>214-ELE06</x:v>
      </x:c>
      <x:c r="H19025" s="9" t="str">
        <x:v>CEAS.Submeter_WC_480</x:v>
      </x:c>
      <x:c r="I19025" s="49" t="str">
        <x:v>Use</x:v>
      </x:c>
      <x:c r="J19025" s="31" t="str">
        <x:v>15 Minutes</x:v>
      </x:c>
      <x:c r="K19025" s="32" t="str">
        <x:v>08-07-2022 00:15:00</x:v>
      </x:c>
      <x:c r="M19025" s="53" t="str">
        <x:v>53027828.6300000000000000</x:v>
      </x:c>
      <x:c r="N19025" s="33" t="str">
        <x:v/>
      </x:c>
    </x:row>
    <x:row r="19026">
      <x:c r="B19026" s="5" t="str">
        <x:v>12380540440622857012</x:v>
      </x:c>
      <x:c r="C19026" s="44" t="str">
        <x:v>21647410</x:v>
      </x:c>
      <x:c r="F19026" s="45" t="str">
        <x:v>214-ELE06</x:v>
      </x:c>
      <x:c r="H19026" s="9" t="str">
        <x:v>CEAS.Submeter_WC_480</x:v>
      </x:c>
      <x:c r="I19026" s="49" t="str">
        <x:v>Use</x:v>
      </x:c>
      <x:c r="J19026" s="31" t="str">
        <x:v>15 Minutes</x:v>
      </x:c>
      <x:c r="K19026" s="32" t="str">
        <x:v>08-07-2022 00:30:00</x:v>
      </x:c>
      <x:c r="M19026" s="53" t="str">
        <x:v>53027907.5400000000000000</x:v>
      </x:c>
      <x:c r="N19026" s="33" t="str">
        <x:v/>
      </x:c>
    </x:row>
    <x:row r="19027">
      <x:c r="B19027" s="5" t="str">
        <x:v>3103506918145464424</x:v>
      </x:c>
      <x:c r="C19027" s="44" t="str">
        <x:v>21647411</x:v>
      </x:c>
      <x:c r="F19027" s="45" t="str">
        <x:v>214-ELE06</x:v>
      </x:c>
      <x:c r="H19027" s="9" t="str">
        <x:v>CEAS.Submeter_WC_480</x:v>
      </x:c>
      <x:c r="I19027" s="49" t="str">
        <x:v>Use</x:v>
      </x:c>
      <x:c r="J19027" s="31" t="str">
        <x:v>15 Minutes</x:v>
      </x:c>
      <x:c r="K19027" s="32" t="str">
        <x:v>08-07-2022 00:45:00</x:v>
      </x:c>
      <x:c r="M19027" s="53" t="str">
        <x:v>53027983.6800000000000000</x:v>
      </x:c>
      <x:c r="N19027" s="33" t="str">
        <x:v/>
      </x:c>
    </x:row>
    <x:row r="19028">
      <x:c r="B19028" s="5" t="str">
        <x:v>16096132318035245069</x:v>
      </x:c>
      <x:c r="C19028" s="44" t="str">
        <x:v>21647412</x:v>
      </x:c>
      <x:c r="F19028" s="45" t="str">
        <x:v>214-ELE06</x:v>
      </x:c>
      <x:c r="H19028" s="9" t="str">
        <x:v>CEAS.Submeter_WC_480</x:v>
      </x:c>
      <x:c r="I19028" s="49" t="str">
        <x:v>Use</x:v>
      </x:c>
      <x:c r="J19028" s="31" t="str">
        <x:v>15 Minutes</x:v>
      </x:c>
      <x:c r="K19028" s="32" t="str">
        <x:v>08-07-2022 01:00:00</x:v>
      </x:c>
      <x:c r="M19028" s="53" t="str">
        <x:v>53028061.2200000000000000</x:v>
      </x:c>
      <x:c r="N19028" s="33" t="str">
        <x:v/>
      </x:c>
    </x:row>
    <x:row r="19029">
      <x:c r="B19029" s="5" t="str">
        <x:v>361446112661297233</x:v>
      </x:c>
      <x:c r="C19029" s="44" t="str">
        <x:v>21647413</x:v>
      </x:c>
      <x:c r="F19029" s="45" t="str">
        <x:v>214-ELE06</x:v>
      </x:c>
      <x:c r="H19029" s="9" t="str">
        <x:v>CEAS.Submeter_WC_480</x:v>
      </x:c>
      <x:c r="I19029" s="49" t="str">
        <x:v>Use</x:v>
      </x:c>
      <x:c r="J19029" s="31" t="str">
        <x:v>15 Minutes</x:v>
      </x:c>
      <x:c r="K19029" s="32" t="str">
        <x:v>08-07-2022 01:15:00</x:v>
      </x:c>
      <x:c r="M19029" s="53" t="str">
        <x:v>53028138.8200000000000000</x:v>
      </x:c>
      <x:c r="N19029" s="33" t="str">
        <x:v/>
      </x:c>
    </x:row>
    <x:row r="19030">
      <x:c r="B19030" s="5" t="str">
        <x:v>12037125646031613502</x:v>
      </x:c>
      <x:c r="C19030" s="44" t="str">
        <x:v>21647414</x:v>
      </x:c>
      <x:c r="F19030" s="45" t="str">
        <x:v>214-ELE06</x:v>
      </x:c>
      <x:c r="H19030" s="9" t="str">
        <x:v>CEAS.Submeter_WC_480</x:v>
      </x:c>
      <x:c r="I19030" s="49" t="str">
        <x:v>Use</x:v>
      </x:c>
      <x:c r="J19030" s="31" t="str">
        <x:v>15 Minutes</x:v>
      </x:c>
      <x:c r="K19030" s="32" t="str">
        <x:v>08-07-2022 01:30:00</x:v>
      </x:c>
      <x:c r="M19030" s="53" t="str">
        <x:v>53028215.2700000000000000</x:v>
      </x:c>
      <x:c r="N19030" s="33" t="str">
        <x:v/>
      </x:c>
    </x:row>
    <x:row r="19031">
      <x:c r="B19031" s="5" t="str">
        <x:v>15525363674086261940</x:v>
      </x:c>
      <x:c r="C19031" s="44" t="str">
        <x:v>21647415</x:v>
      </x:c>
      <x:c r="F19031" s="45" t="str">
        <x:v>214-ELE06</x:v>
      </x:c>
      <x:c r="H19031" s="9" t="str">
        <x:v>CEAS.Submeter_WC_480</x:v>
      </x:c>
      <x:c r="I19031" s="49" t="str">
        <x:v>Use</x:v>
      </x:c>
      <x:c r="J19031" s="31" t="str">
        <x:v>15 Minutes</x:v>
      </x:c>
      <x:c r="K19031" s="32" t="str">
        <x:v>08-07-2022 01:45:00</x:v>
      </x:c>
      <x:c r="M19031" s="53" t="str">
        <x:v>53028292.9000000000000000</x:v>
      </x:c>
      <x:c r="N19031" s="33" t="str">
        <x:v/>
      </x:c>
    </x:row>
    <x:row r="19032">
      <x:c r="B19032" s="5" t="str">
        <x:v>17945732546232558580</x:v>
      </x:c>
      <x:c r="C19032" s="44" t="str">
        <x:v>21647416</x:v>
      </x:c>
      <x:c r="F19032" s="45" t="str">
        <x:v>214-ELE06</x:v>
      </x:c>
      <x:c r="H19032" s="9" t="str">
        <x:v>CEAS.Submeter_WC_480</x:v>
      </x:c>
      <x:c r="I19032" s="49" t="str">
        <x:v>Use</x:v>
      </x:c>
      <x:c r="J19032" s="31" t="str">
        <x:v>15 Minutes</x:v>
      </x:c>
      <x:c r="K19032" s="32" t="str">
        <x:v>08-07-2022 02:00:00</x:v>
      </x:c>
      <x:c r="M19032" s="53" t="str">
        <x:v>53028369.4300000000000000</x:v>
      </x:c>
      <x:c r="N19032" s="33" t="str">
        <x:v/>
      </x:c>
    </x:row>
    <x:row r="19033">
      <x:c r="B19033" s="5" t="str">
        <x:v>3585651420803737177</x:v>
      </x:c>
      <x:c r="C19033" s="44" t="str">
        <x:v>21647417</x:v>
      </x:c>
      <x:c r="F19033" s="45" t="str">
        <x:v>214-ELE06</x:v>
      </x:c>
      <x:c r="H19033" s="9" t="str">
        <x:v>CEAS.Submeter_WC_480</x:v>
      </x:c>
      <x:c r="I19033" s="49" t="str">
        <x:v>Use</x:v>
      </x:c>
      <x:c r="J19033" s="31" t="str">
        <x:v>15 Minutes</x:v>
      </x:c>
      <x:c r="K19033" s="32" t="str">
        <x:v>08-07-2022 02:15:00</x:v>
      </x:c>
      <x:c r="M19033" s="53" t="str">
        <x:v>53028445.9500000000000000</x:v>
      </x:c>
      <x:c r="N19033" s="33" t="str">
        <x:v/>
      </x:c>
    </x:row>
    <x:row r="19034">
      <x:c r="B19034" s="5" t="str">
        <x:v>10189646372404426301</x:v>
      </x:c>
      <x:c r="C19034" s="44" t="str">
        <x:v>21647418</x:v>
      </x:c>
      <x:c r="F19034" s="45" t="str">
        <x:v>214-ELE06</x:v>
      </x:c>
      <x:c r="H19034" s="9" t="str">
        <x:v>CEAS.Submeter_WC_480</x:v>
      </x:c>
      <x:c r="I19034" s="49" t="str">
        <x:v>Use</x:v>
      </x:c>
      <x:c r="J19034" s="31" t="str">
        <x:v>15 Minutes</x:v>
      </x:c>
      <x:c r="K19034" s="32" t="str">
        <x:v>08-07-2022 02:30:00</x:v>
      </x:c>
      <x:c r="M19034" s="53" t="str">
        <x:v>53028523.0100000000000000</x:v>
      </x:c>
      <x:c r="N19034" s="33" t="str">
        <x:v/>
      </x:c>
    </x:row>
    <x:row r="19035">
      <x:c r="B19035" s="5" t="str">
        <x:v>12066716585421232699</x:v>
      </x:c>
      <x:c r="C19035" s="44" t="str">
        <x:v>21647419</x:v>
      </x:c>
      <x:c r="F19035" s="45" t="str">
        <x:v>214-ELE06</x:v>
      </x:c>
      <x:c r="H19035" s="9" t="str">
        <x:v>CEAS.Submeter_WC_480</x:v>
      </x:c>
      <x:c r="I19035" s="49" t="str">
        <x:v>Use</x:v>
      </x:c>
      <x:c r="J19035" s="31" t="str">
        <x:v>15 Minutes</x:v>
      </x:c>
      <x:c r="K19035" s="32" t="str">
        <x:v>08-07-2022 02:45:00</x:v>
      </x:c>
      <x:c r="M19035" s="53" t="str">
        <x:v>53028600.3900000000000000</x:v>
      </x:c>
      <x:c r="N19035" s="33" t="str">
        <x:v/>
      </x:c>
    </x:row>
    <x:row r="19036">
      <x:c r="B19036" s="5" t="str">
        <x:v>16433803279304981245</x:v>
      </x:c>
      <x:c r="C19036" s="44" t="str">
        <x:v>21647420</x:v>
      </x:c>
      <x:c r="F19036" s="45" t="str">
        <x:v>214-ELE06</x:v>
      </x:c>
      <x:c r="H19036" s="9" t="str">
        <x:v>CEAS.Submeter_WC_480</x:v>
      </x:c>
      <x:c r="I19036" s="49" t="str">
        <x:v>Use</x:v>
      </x:c>
      <x:c r="J19036" s="31" t="str">
        <x:v>15 Minutes</x:v>
      </x:c>
      <x:c r="K19036" s="32" t="str">
        <x:v>08-07-2022 03:00:00</x:v>
      </x:c>
      <x:c r="M19036" s="53" t="str">
        <x:v>53028677.7300000000000000</x:v>
      </x:c>
      <x:c r="N19036" s="33" t="str">
        <x:v/>
      </x:c>
    </x:row>
    <x:row r="19037">
      <x:c r="B19037" s="5" t="str">
        <x:v>14122023733373896591</x:v>
      </x:c>
      <x:c r="C19037" s="44" t="str">
        <x:v>21647421</x:v>
      </x:c>
      <x:c r="F19037" s="45" t="str">
        <x:v>214-ELE06</x:v>
      </x:c>
      <x:c r="H19037" s="9" t="str">
        <x:v>CEAS.Submeter_WC_480</x:v>
      </x:c>
      <x:c r="I19037" s="49" t="str">
        <x:v>Use</x:v>
      </x:c>
      <x:c r="J19037" s="31" t="str">
        <x:v>15 Minutes</x:v>
      </x:c>
      <x:c r="K19037" s="32" t="str">
        <x:v>08-07-2022 03:15:00</x:v>
      </x:c>
      <x:c r="M19037" s="53" t="str">
        <x:v>53028755.4200000000000000</x:v>
      </x:c>
      <x:c r="N19037" s="33" t="str">
        <x:v/>
      </x:c>
    </x:row>
    <x:row r="19038">
      <x:c r="B19038" s="5" t="str">
        <x:v>1678732701483138371</x:v>
      </x:c>
      <x:c r="C19038" s="44" t="str">
        <x:v>21647422</x:v>
      </x:c>
      <x:c r="F19038" s="45" t="str">
        <x:v>214-ELE06</x:v>
      </x:c>
      <x:c r="H19038" s="9" t="str">
        <x:v>CEAS.Submeter_WC_480</x:v>
      </x:c>
      <x:c r="I19038" s="49" t="str">
        <x:v>Use</x:v>
      </x:c>
      <x:c r="J19038" s="31" t="str">
        <x:v>15 Minutes</x:v>
      </x:c>
      <x:c r="K19038" s="32" t="str">
        <x:v>08-07-2022 03:30:00</x:v>
      </x:c>
      <x:c r="M19038" s="53" t="str">
        <x:v>53028831.6700000000000000</x:v>
      </x:c>
      <x:c r="N19038" s="33" t="str">
        <x:v/>
      </x:c>
    </x:row>
    <x:row r="19039">
      <x:c r="B19039" s="5" t="str">
        <x:v>6019936774755288013</x:v>
      </x:c>
      <x:c r="C19039" s="44" t="str">
        <x:v>21647423</x:v>
      </x:c>
      <x:c r="F19039" s="45" t="str">
        <x:v>214-ELE06</x:v>
      </x:c>
      <x:c r="H19039" s="9" t="str">
        <x:v>CEAS.Submeter_WC_480</x:v>
      </x:c>
      <x:c r="I19039" s="49" t="str">
        <x:v>Use</x:v>
      </x:c>
      <x:c r="J19039" s="31" t="str">
        <x:v>15 Minutes</x:v>
      </x:c>
      <x:c r="K19039" s="32" t="str">
        <x:v>08-07-2022 03:45:00</x:v>
      </x:c>
      <x:c r="M19039" s="53" t="str">
        <x:v>53028908.3800000000000000</x:v>
      </x:c>
      <x:c r="N19039" s="33" t="str">
        <x:v/>
      </x:c>
    </x:row>
    <x:row r="19040">
      <x:c r="B19040" s="5" t="str">
        <x:v>10372367510856218052</x:v>
      </x:c>
      <x:c r="C19040" s="44" t="str">
        <x:v>21647424</x:v>
      </x:c>
      <x:c r="F19040" s="45" t="str">
        <x:v>214-ELE06</x:v>
      </x:c>
      <x:c r="H19040" s="9" t="str">
        <x:v>CEAS.Submeter_WC_480</x:v>
      </x:c>
      <x:c r="I19040" s="49" t="str">
        <x:v>Use</x:v>
      </x:c>
      <x:c r="J19040" s="31" t="str">
        <x:v>15 Minutes</x:v>
      </x:c>
      <x:c r="K19040" s="32" t="str">
        <x:v>08-07-2022 04:00:00</x:v>
      </x:c>
      <x:c r="M19040" s="53" t="str">
        <x:v>53028985.2200000000000000</x:v>
      </x:c>
      <x:c r="N19040" s="33" t="str">
        <x:v/>
      </x:c>
    </x:row>
    <x:row r="19041">
      <x:c r="B19041" s="5" t="str">
        <x:v>8592768322571700603</x:v>
      </x:c>
      <x:c r="C19041" s="44" t="str">
        <x:v>21647425</x:v>
      </x:c>
      <x:c r="F19041" s="45" t="str">
        <x:v>214-ELE06</x:v>
      </x:c>
      <x:c r="H19041" s="9" t="str">
        <x:v>CEAS.Submeter_WC_480</x:v>
      </x:c>
      <x:c r="I19041" s="49" t="str">
        <x:v>Use</x:v>
      </x:c>
      <x:c r="J19041" s="31" t="str">
        <x:v>15 Minutes</x:v>
      </x:c>
      <x:c r="K19041" s="32" t="str">
        <x:v>08-07-2022 04:15:00</x:v>
      </x:c>
      <x:c r="M19041" s="53" t="str">
        <x:v>53029061.3300000000000000</x:v>
      </x:c>
      <x:c r="N19041" s="33" t="str">
        <x:v/>
      </x:c>
    </x:row>
    <x:row r="19042">
      <x:c r="B19042" s="5" t="str">
        <x:v>8295701175008654462</x:v>
      </x:c>
      <x:c r="C19042" s="44" t="str">
        <x:v>21647426</x:v>
      </x:c>
      <x:c r="F19042" s="45" t="str">
        <x:v>214-ELE06</x:v>
      </x:c>
      <x:c r="H19042" s="9" t="str">
        <x:v>CEAS.Submeter_WC_480</x:v>
      </x:c>
      <x:c r="I19042" s="49" t="str">
        <x:v>Use</x:v>
      </x:c>
      <x:c r="J19042" s="31" t="str">
        <x:v>15 Minutes</x:v>
      </x:c>
      <x:c r="K19042" s="32" t="str">
        <x:v>08-07-2022 04:30:00</x:v>
      </x:c>
      <x:c r="M19042" s="53" t="str">
        <x:v>53029137.8700000000000000</x:v>
      </x:c>
      <x:c r="N19042" s="33" t="str">
        <x:v/>
      </x:c>
    </x:row>
    <x:row r="19043">
      <x:c r="B19043" s="5" t="str">
        <x:v>7591836441154056287</x:v>
      </x:c>
      <x:c r="C19043" s="44" t="str">
        <x:v>21647427</x:v>
      </x:c>
      <x:c r="F19043" s="45" t="str">
        <x:v>214-ELE06</x:v>
      </x:c>
      <x:c r="H19043" s="9" t="str">
        <x:v>CEAS.Submeter_WC_480</x:v>
      </x:c>
      <x:c r="I19043" s="49" t="str">
        <x:v>Use</x:v>
      </x:c>
      <x:c r="J19043" s="31" t="str">
        <x:v>15 Minutes</x:v>
      </x:c>
      <x:c r="K19043" s="32" t="str">
        <x:v>08-07-2022 04:45:00</x:v>
      </x:c>
      <x:c r="M19043" s="53" t="str">
        <x:v>53029215.3500000000000000</x:v>
      </x:c>
      <x:c r="N19043" s="33" t="str">
        <x:v/>
      </x:c>
    </x:row>
    <x:row r="19044">
      <x:c r="B19044" s="5" t="str">
        <x:v>6416674144630835886</x:v>
      </x:c>
      <x:c r="C19044" s="44" t="str">
        <x:v>21647428</x:v>
      </x:c>
      <x:c r="F19044" s="45" t="str">
        <x:v>214-ELE06</x:v>
      </x:c>
      <x:c r="H19044" s="9" t="str">
        <x:v>CEAS.Submeter_WC_480</x:v>
      </x:c>
      <x:c r="I19044" s="49" t="str">
        <x:v>Use</x:v>
      </x:c>
      <x:c r="J19044" s="31" t="str">
        <x:v>15 Minutes</x:v>
      </x:c>
      <x:c r="K19044" s="32" t="str">
        <x:v>08-07-2022 05:00:00</x:v>
      </x:c>
      <x:c r="M19044" s="53" t="str">
        <x:v>53029292.0500000000000000</x:v>
      </x:c>
      <x:c r="N19044" s="33" t="str">
        <x:v/>
      </x:c>
    </x:row>
    <x:row r="19045">
      <x:c r="B19045" s="5" t="str">
        <x:v>850463838669827280</x:v>
      </x:c>
      <x:c r="C19045" s="44" t="str">
        <x:v>21647429</x:v>
      </x:c>
      <x:c r="F19045" s="45" t="str">
        <x:v>214-ELE06</x:v>
      </x:c>
      <x:c r="H19045" s="9" t="str">
        <x:v>CEAS.Submeter_WC_480</x:v>
      </x:c>
      <x:c r="I19045" s="49" t="str">
        <x:v>Use</x:v>
      </x:c>
      <x:c r="J19045" s="31" t="str">
        <x:v>15 Minutes</x:v>
      </x:c>
      <x:c r="K19045" s="32" t="str">
        <x:v>08-07-2022 05:15:00</x:v>
      </x:c>
      <x:c r="M19045" s="53" t="str">
        <x:v>53029368.9900000000000000</x:v>
      </x:c>
      <x:c r="N19045" s="33" t="str">
        <x:v/>
      </x:c>
    </x:row>
    <x:row r="19046">
      <x:c r="B19046" s="5" t="str">
        <x:v>10724681521488800471</x:v>
      </x:c>
      <x:c r="C19046" s="44" t="str">
        <x:v>21647430</x:v>
      </x:c>
      <x:c r="F19046" s="45" t="str">
        <x:v>214-ELE06</x:v>
      </x:c>
      <x:c r="H19046" s="9" t="str">
        <x:v>CEAS.Submeter_WC_480</x:v>
      </x:c>
      <x:c r="I19046" s="49" t="str">
        <x:v>Use</x:v>
      </x:c>
      <x:c r="J19046" s="31" t="str">
        <x:v>15 Minutes</x:v>
      </x:c>
      <x:c r="K19046" s="32" t="str">
        <x:v>08-07-2022 05:30:00</x:v>
      </x:c>
      <x:c r="M19046" s="53" t="str">
        <x:v>53029445.8400000000000000</x:v>
      </x:c>
      <x:c r="N19046" s="33" t="str">
        <x:v/>
      </x:c>
    </x:row>
    <x:row r="19047">
      <x:c r="B19047" s="5" t="str">
        <x:v>4958378237490562868</x:v>
      </x:c>
      <x:c r="C19047" s="44" t="str">
        <x:v>21647431</x:v>
      </x:c>
      <x:c r="F19047" s="45" t="str">
        <x:v>214-ELE06</x:v>
      </x:c>
      <x:c r="H19047" s="9" t="str">
        <x:v>CEAS.Submeter_WC_480</x:v>
      </x:c>
      <x:c r="I19047" s="49" t="str">
        <x:v>Use</x:v>
      </x:c>
      <x:c r="J19047" s="31" t="str">
        <x:v>15 Minutes</x:v>
      </x:c>
      <x:c r="K19047" s="32" t="str">
        <x:v>08-07-2022 05:45:00</x:v>
      </x:c>
      <x:c r="M19047" s="53" t="str">
        <x:v>53029522.2400000000000000</x:v>
      </x:c>
      <x:c r="N19047" s="33" t="str">
        <x:v/>
      </x:c>
    </x:row>
    <x:row r="19048">
      <x:c r="B19048" s="5" t="str">
        <x:v>246492267897578150</x:v>
      </x:c>
      <x:c r="C19048" s="44" t="str">
        <x:v>21647432</x:v>
      </x:c>
      <x:c r="F19048" s="45" t="str">
        <x:v>214-ELE06</x:v>
      </x:c>
      <x:c r="H19048" s="9" t="str">
        <x:v>CEAS.Submeter_WC_480</x:v>
      </x:c>
      <x:c r="I19048" s="49" t="str">
        <x:v>Use</x:v>
      </x:c>
      <x:c r="J19048" s="31" t="str">
        <x:v>15 Minutes</x:v>
      </x:c>
      <x:c r="K19048" s="32" t="str">
        <x:v>08-07-2022 06:00:00</x:v>
      </x:c>
      <x:c r="M19048" s="53" t="str">
        <x:v>53029599.3000000000000000</x:v>
      </x:c>
      <x:c r="N19048" s="33" t="str">
        <x:v/>
      </x:c>
    </x:row>
    <x:row r="19049">
      <x:c r="B19049" s="5" t="str">
        <x:v>7548984840331281321</x:v>
      </x:c>
      <x:c r="C19049" s="44" t="str">
        <x:v>21647433</x:v>
      </x:c>
      <x:c r="F19049" s="45" t="str">
        <x:v>214-ELE06</x:v>
      </x:c>
      <x:c r="H19049" s="9" t="str">
        <x:v>CEAS.Submeter_WC_480</x:v>
      </x:c>
      <x:c r="I19049" s="49" t="str">
        <x:v>Use</x:v>
      </x:c>
      <x:c r="J19049" s="31" t="str">
        <x:v>15 Minutes</x:v>
      </x:c>
      <x:c r="K19049" s="32" t="str">
        <x:v>08-07-2022 06:15:00</x:v>
      </x:c>
      <x:c r="M19049" s="53" t="str">
        <x:v>53029675.4000000000000000</x:v>
      </x:c>
      <x:c r="N19049" s="33" t="str">
        <x:v/>
      </x:c>
    </x:row>
    <x:row r="19050">
      <x:c r="B19050" s="5" t="str">
        <x:v>10925164806544925821</x:v>
      </x:c>
      <x:c r="C19050" s="44" t="str">
        <x:v>21647434</x:v>
      </x:c>
      <x:c r="F19050" s="45" t="str">
        <x:v>214-ELE06</x:v>
      </x:c>
      <x:c r="H19050" s="9" t="str">
        <x:v>CEAS.Submeter_WC_480</x:v>
      </x:c>
      <x:c r="I19050" s="49" t="str">
        <x:v>Use</x:v>
      </x:c>
      <x:c r="J19050" s="31" t="str">
        <x:v>15 Minutes</x:v>
      </x:c>
      <x:c r="K19050" s="32" t="str">
        <x:v>08-07-2022 06:30:00</x:v>
      </x:c>
      <x:c r="M19050" s="53" t="str">
        <x:v>53029751.8700000000000000</x:v>
      </x:c>
      <x:c r="N19050" s="33" t="str">
        <x:v/>
      </x:c>
    </x:row>
    <x:row r="19051">
      <x:c r="B19051" s="5" t="str">
        <x:v>760534419515247191</x:v>
      </x:c>
      <x:c r="C19051" s="44" t="str">
        <x:v>21647435</x:v>
      </x:c>
      <x:c r="F19051" s="45" t="str">
        <x:v>214-ELE06</x:v>
      </x:c>
      <x:c r="H19051" s="9" t="str">
        <x:v>CEAS.Submeter_WC_480</x:v>
      </x:c>
      <x:c r="I19051" s="49" t="str">
        <x:v>Use</x:v>
      </x:c>
      <x:c r="J19051" s="31" t="str">
        <x:v>15 Minutes</x:v>
      </x:c>
      <x:c r="K19051" s="32" t="str">
        <x:v>08-07-2022 06:45:00</x:v>
      </x:c>
      <x:c r="M19051" s="53" t="str">
        <x:v>53029828.2500000000000000</x:v>
      </x:c>
      <x:c r="N19051" s="33" t="str">
        <x:v/>
      </x:c>
    </x:row>
    <x:row r="19052">
      <x:c r="B19052" s="5" t="str">
        <x:v>1761234430808547944</x:v>
      </x:c>
      <x:c r="C19052" s="44" t="str">
        <x:v>21647436</x:v>
      </x:c>
      <x:c r="F19052" s="45" t="str">
        <x:v>214-ELE06</x:v>
      </x:c>
      <x:c r="H19052" s="9" t="str">
        <x:v>CEAS.Submeter_WC_480</x:v>
      </x:c>
      <x:c r="I19052" s="49" t="str">
        <x:v>Use</x:v>
      </x:c>
      <x:c r="J19052" s="31" t="str">
        <x:v>15 Minutes</x:v>
      </x:c>
      <x:c r="K19052" s="32" t="str">
        <x:v>08-07-2022 07:00:00</x:v>
      </x:c>
      <x:c r="M19052" s="53" t="str">
        <x:v>53029906.0000000000000000</x:v>
      </x:c>
      <x:c r="N19052" s="33" t="str">
        <x:v/>
      </x:c>
    </x:row>
    <x:row r="19053">
      <x:c r="B19053" s="5" t="str">
        <x:v>8836644294623650098</x:v>
      </x:c>
      <x:c r="C19053" s="44" t="str">
        <x:v>21647437</x:v>
      </x:c>
      <x:c r="F19053" s="45" t="str">
        <x:v>214-ELE06</x:v>
      </x:c>
      <x:c r="H19053" s="9" t="str">
        <x:v>CEAS.Submeter_WC_480</x:v>
      </x:c>
      <x:c r="I19053" s="49" t="str">
        <x:v>Use</x:v>
      </x:c>
      <x:c r="J19053" s="31" t="str">
        <x:v>15 Minutes</x:v>
      </x:c>
      <x:c r="K19053" s="32" t="str">
        <x:v>08-07-2022 07:15:00</x:v>
      </x:c>
      <x:c r="M19053" s="53" t="str">
        <x:v>53029983.9700000000000000</x:v>
      </x:c>
      <x:c r="N19053" s="33" t="str">
        <x:v/>
      </x:c>
    </x:row>
    <x:row r="19054">
      <x:c r="B19054" s="5" t="str">
        <x:v>414067672555868874</x:v>
      </x:c>
      <x:c r="C19054" s="44" t="str">
        <x:v>21647438</x:v>
      </x:c>
      <x:c r="F19054" s="45" t="str">
        <x:v>214-ELE06</x:v>
      </x:c>
      <x:c r="H19054" s="9" t="str">
        <x:v>CEAS.Submeter_WC_480</x:v>
      </x:c>
      <x:c r="I19054" s="49" t="str">
        <x:v>Use</x:v>
      </x:c>
      <x:c r="J19054" s="31" t="str">
        <x:v>15 Minutes</x:v>
      </x:c>
      <x:c r="K19054" s="32" t="str">
        <x:v>08-07-2022 07:30:00</x:v>
      </x:c>
      <x:c r="M19054" s="53" t="str">
        <x:v>53030061.4300000000000000</x:v>
      </x:c>
      <x:c r="N19054" s="33" t="str">
        <x:v/>
      </x:c>
    </x:row>
    <x:row r="19055">
      <x:c r="B19055" s="5" t="str">
        <x:v>17098987613005208904</x:v>
      </x:c>
      <x:c r="C19055" s="44" t="str">
        <x:v>21647439</x:v>
      </x:c>
      <x:c r="F19055" s="45" t="str">
        <x:v>214-ELE06</x:v>
      </x:c>
      <x:c r="H19055" s="9" t="str">
        <x:v>CEAS.Submeter_WC_480</x:v>
      </x:c>
      <x:c r="I19055" s="49" t="str">
        <x:v>Use</x:v>
      </x:c>
      <x:c r="J19055" s="31" t="str">
        <x:v>15 Minutes</x:v>
      </x:c>
      <x:c r="K19055" s="32" t="str">
        <x:v>08-07-2022 07:45:00</x:v>
      </x:c>
      <x:c r="M19055" s="53" t="str">
        <x:v>53030137.7500000000000000</x:v>
      </x:c>
      <x:c r="N19055" s="33" t="str">
        <x:v/>
      </x:c>
    </x:row>
    <x:row r="19056">
      <x:c r="B19056" s="5" t="str">
        <x:v>2931276300027688217</x:v>
      </x:c>
      <x:c r="C19056" s="44" t="str">
        <x:v>21647440</x:v>
      </x:c>
      <x:c r="F19056" s="45" t="str">
        <x:v>214-ELE06</x:v>
      </x:c>
      <x:c r="H19056" s="9" t="str">
        <x:v>CEAS.Submeter_WC_480</x:v>
      </x:c>
      <x:c r="I19056" s="49" t="str">
        <x:v>Use</x:v>
      </x:c>
      <x:c r="J19056" s="31" t="str">
        <x:v>15 Minutes</x:v>
      </x:c>
      <x:c r="K19056" s="32" t="str">
        <x:v>08-07-2022 08:00:00</x:v>
      </x:c>
      <x:c r="M19056" s="53" t="str">
        <x:v>53030215.0600000000000000</x:v>
      </x:c>
      <x:c r="N19056" s="33" t="str">
        <x:v/>
      </x:c>
    </x:row>
    <x:row r="19057">
      <x:c r="B19057" s="5" t="str">
        <x:v>16144067137874824256</x:v>
      </x:c>
      <x:c r="C19057" s="44" t="str">
        <x:v>21647441</x:v>
      </x:c>
      <x:c r="F19057" s="45" t="str">
        <x:v>214-ELE06</x:v>
      </x:c>
      <x:c r="H19057" s="9" t="str">
        <x:v>CEAS.Submeter_WC_480</x:v>
      </x:c>
      <x:c r="I19057" s="49" t="str">
        <x:v>Use</x:v>
      </x:c>
      <x:c r="J19057" s="31" t="str">
        <x:v>15 Minutes</x:v>
      </x:c>
      <x:c r="K19057" s="32" t="str">
        <x:v>08-07-2022 08:15:00</x:v>
      </x:c>
      <x:c r="M19057" s="53" t="str">
        <x:v>53030292.2900000000000000</x:v>
      </x:c>
      <x:c r="N19057" s="33" t="str">
        <x:v/>
      </x:c>
    </x:row>
    <x:row r="19058">
      <x:c r="B19058" s="5" t="str">
        <x:v>5299444886434564798</x:v>
      </x:c>
      <x:c r="C19058" s="44" t="str">
        <x:v>21647442</x:v>
      </x:c>
      <x:c r="F19058" s="45" t="str">
        <x:v>214-ELE06</x:v>
      </x:c>
      <x:c r="H19058" s="9" t="str">
        <x:v>CEAS.Submeter_WC_480</x:v>
      </x:c>
      <x:c r="I19058" s="49" t="str">
        <x:v>Use</x:v>
      </x:c>
      <x:c r="J19058" s="31" t="str">
        <x:v>15 Minutes</x:v>
      </x:c>
      <x:c r="K19058" s="32" t="str">
        <x:v>08-07-2022 08:30:00</x:v>
      </x:c>
      <x:c r="M19058" s="53" t="str">
        <x:v>53030370.0200000000000000</x:v>
      </x:c>
      <x:c r="N19058" s="33" t="str">
        <x:v/>
      </x:c>
    </x:row>
    <x:row r="19059">
      <x:c r="B19059" s="5" t="str">
        <x:v>13662497853461632068</x:v>
      </x:c>
      <x:c r="C19059" s="44" t="str">
        <x:v>21647443</x:v>
      </x:c>
      <x:c r="F19059" s="45" t="str">
        <x:v>214-ELE06</x:v>
      </x:c>
      <x:c r="H19059" s="9" t="str">
        <x:v>CEAS.Submeter_WC_480</x:v>
      </x:c>
      <x:c r="I19059" s="49" t="str">
        <x:v>Use</x:v>
      </x:c>
      <x:c r="J19059" s="31" t="str">
        <x:v>15 Minutes</x:v>
      </x:c>
      <x:c r="K19059" s="32" t="str">
        <x:v>08-07-2022 08:45:00</x:v>
      </x:c>
      <x:c r="M19059" s="53" t="str">
        <x:v>53030448.5000000000000000</x:v>
      </x:c>
      <x:c r="N19059" s="33" t="str">
        <x:v/>
      </x:c>
    </x:row>
    <x:row r="19060">
      <x:c r="B19060" s="5" t="str">
        <x:v>17990444193741147163</x:v>
      </x:c>
      <x:c r="C19060" s="44" t="str">
        <x:v>21647444</x:v>
      </x:c>
      <x:c r="F19060" s="45" t="str">
        <x:v>214-ELE06</x:v>
      </x:c>
      <x:c r="H19060" s="9" t="str">
        <x:v>CEAS.Submeter_WC_480</x:v>
      </x:c>
      <x:c r="I19060" s="49" t="str">
        <x:v>Use</x:v>
      </x:c>
      <x:c r="J19060" s="31" t="str">
        <x:v>15 Minutes</x:v>
      </x:c>
      <x:c r="K19060" s="32" t="str">
        <x:v>08-07-2022 09:00:00</x:v>
      </x:c>
      <x:c r="M19060" s="53" t="str">
        <x:v>53030525.5600000000000000</x:v>
      </x:c>
      <x:c r="N19060" s="33" t="str">
        <x:v/>
      </x:c>
    </x:row>
    <x:row r="19061">
      <x:c r="B19061" s="5" t="str">
        <x:v>9596867834137760664</x:v>
      </x:c>
      <x:c r="C19061" s="44" t="str">
        <x:v>21647445</x:v>
      </x:c>
      <x:c r="F19061" s="45" t="str">
        <x:v>214-ELE06</x:v>
      </x:c>
      <x:c r="H19061" s="9" t="str">
        <x:v>CEAS.Submeter_WC_480</x:v>
      </x:c>
      <x:c r="I19061" s="49" t="str">
        <x:v>Use</x:v>
      </x:c>
      <x:c r="J19061" s="31" t="str">
        <x:v>15 Minutes</x:v>
      </x:c>
      <x:c r="K19061" s="32" t="str">
        <x:v>08-07-2022 09:15:00</x:v>
      </x:c>
      <x:c r="M19061" s="53" t="str">
        <x:v>53030602.1800000000000000</x:v>
      </x:c>
      <x:c r="N19061" s="33" t="str">
        <x:v/>
      </x:c>
    </x:row>
    <x:row r="19062">
      <x:c r="B19062" s="5" t="str">
        <x:v>14694496306816946980</x:v>
      </x:c>
      <x:c r="C19062" s="44" t="str">
        <x:v>21647446</x:v>
      </x:c>
      <x:c r="F19062" s="45" t="str">
        <x:v>214-ELE06</x:v>
      </x:c>
      <x:c r="H19062" s="9" t="str">
        <x:v>CEAS.Submeter_WC_480</x:v>
      </x:c>
      <x:c r="I19062" s="49" t="str">
        <x:v>Use</x:v>
      </x:c>
      <x:c r="J19062" s="31" t="str">
        <x:v>15 Minutes</x:v>
      </x:c>
      <x:c r="K19062" s="32" t="str">
        <x:v>08-07-2022 09:30:00</x:v>
      </x:c>
      <x:c r="M19062" s="53" t="str">
        <x:v>53030680.0900000000000000</x:v>
      </x:c>
      <x:c r="N19062" s="33" t="str">
        <x:v/>
      </x:c>
    </x:row>
    <x:row r="19063">
      <x:c r="B19063" s="5" t="str">
        <x:v>4350879693360223260</x:v>
      </x:c>
      <x:c r="C19063" s="44" t="str">
        <x:v>21647447</x:v>
      </x:c>
      <x:c r="F19063" s="45" t="str">
        <x:v>214-ELE06</x:v>
      </x:c>
      <x:c r="H19063" s="9" t="str">
        <x:v>CEAS.Submeter_WC_480</x:v>
      </x:c>
      <x:c r="I19063" s="49" t="str">
        <x:v>Use</x:v>
      </x:c>
      <x:c r="J19063" s="31" t="str">
        <x:v>15 Minutes</x:v>
      </x:c>
      <x:c r="K19063" s="32" t="str">
        <x:v>08-07-2022 09:45:00</x:v>
      </x:c>
      <x:c r="M19063" s="53" t="str">
        <x:v>53030757.5400000000000000</x:v>
      </x:c>
      <x:c r="N19063" s="33" t="str">
        <x:v/>
      </x:c>
    </x:row>
    <x:row r="19064">
      <x:c r="B19064" s="5" t="str">
        <x:v>10643323914377648324</x:v>
      </x:c>
      <x:c r="C19064" s="44" t="str">
        <x:v>21647448</x:v>
      </x:c>
      <x:c r="F19064" s="45" t="str">
        <x:v>214-ELE06</x:v>
      </x:c>
      <x:c r="H19064" s="9" t="str">
        <x:v>CEAS.Submeter_WC_480</x:v>
      </x:c>
      <x:c r="I19064" s="49" t="str">
        <x:v>Use</x:v>
      </x:c>
      <x:c r="J19064" s="31" t="str">
        <x:v>15 Minutes</x:v>
      </x:c>
      <x:c r="K19064" s="32" t="str">
        <x:v>08-07-2022 10:00:00</x:v>
      </x:c>
      <x:c r="M19064" s="53" t="str">
        <x:v>53030834.9800000000000000</x:v>
      </x:c>
      <x:c r="N19064" s="33" t="str">
        <x:v/>
      </x:c>
    </x:row>
    <x:row r="19065">
      <x:c r="B19065" s="5" t="str">
        <x:v>13120936037176350450</x:v>
      </x:c>
      <x:c r="C19065" s="44" t="str">
        <x:v>21647449</x:v>
      </x:c>
      <x:c r="F19065" s="45" t="str">
        <x:v>214-ELE06</x:v>
      </x:c>
      <x:c r="H19065" s="9" t="str">
        <x:v>CEAS.Submeter_WC_480</x:v>
      </x:c>
      <x:c r="I19065" s="49" t="str">
        <x:v>Use</x:v>
      </x:c>
      <x:c r="J19065" s="31" t="str">
        <x:v>15 Minutes</x:v>
      </x:c>
      <x:c r="K19065" s="32" t="str">
        <x:v>08-07-2022 10:15:00</x:v>
      </x:c>
      <x:c r="M19065" s="53" t="str">
        <x:v>53030913.1700000000000000</x:v>
      </x:c>
      <x:c r="N19065" s="33" t="str">
        <x:v/>
      </x:c>
    </x:row>
    <x:row r="19066">
      <x:c r="B19066" s="5" t="str">
        <x:v>13789829583699044792</x:v>
      </x:c>
      <x:c r="C19066" s="44" t="str">
        <x:v>21647450</x:v>
      </x:c>
      <x:c r="F19066" s="45" t="str">
        <x:v>214-ELE06</x:v>
      </x:c>
      <x:c r="H19066" s="9" t="str">
        <x:v>CEAS.Submeter_WC_480</x:v>
      </x:c>
      <x:c r="I19066" s="49" t="str">
        <x:v>Use</x:v>
      </x:c>
      <x:c r="J19066" s="31" t="str">
        <x:v>15 Minutes</x:v>
      </x:c>
      <x:c r="K19066" s="32" t="str">
        <x:v>08-07-2022 10:30:00</x:v>
      </x:c>
      <x:c r="M19066" s="53" t="str">
        <x:v>53030991.7000000000000000</x:v>
      </x:c>
      <x:c r="N19066" s="33" t="str">
        <x:v/>
      </x:c>
    </x:row>
    <x:row r="19067">
      <x:c r="B19067" s="5" t="str">
        <x:v>10311242642073094559</x:v>
      </x:c>
      <x:c r="C19067" s="44" t="str">
        <x:v>21647451</x:v>
      </x:c>
      <x:c r="F19067" s="45" t="str">
        <x:v>214-ELE06</x:v>
      </x:c>
      <x:c r="H19067" s="9" t="str">
        <x:v>CEAS.Submeter_WC_480</x:v>
      </x:c>
      <x:c r="I19067" s="49" t="str">
        <x:v>Use</x:v>
      </x:c>
      <x:c r="J19067" s="31" t="str">
        <x:v>15 Minutes</x:v>
      </x:c>
      <x:c r="K19067" s="32" t="str">
        <x:v>08-07-2022 10:45:00</x:v>
      </x:c>
      <x:c r="M19067" s="53" t="str">
        <x:v>53031072.4200000000000000</x:v>
      </x:c>
      <x:c r="N19067" s="33" t="str">
        <x:v/>
      </x:c>
    </x:row>
    <x:row r="19068">
      <x:c r="B19068" s="5" t="str">
        <x:v>8342917161348048454</x:v>
      </x:c>
      <x:c r="C19068" s="44" t="str">
        <x:v>21647452</x:v>
      </x:c>
      <x:c r="F19068" s="45" t="str">
        <x:v>214-ELE06</x:v>
      </x:c>
      <x:c r="H19068" s="9" t="str">
        <x:v>CEAS.Submeter_WC_480</x:v>
      </x:c>
      <x:c r="I19068" s="49" t="str">
        <x:v>Use</x:v>
      </x:c>
      <x:c r="J19068" s="31" t="str">
        <x:v>15 Minutes</x:v>
      </x:c>
      <x:c r="K19068" s="32" t="str">
        <x:v>08-07-2022 11:00:00</x:v>
      </x:c>
      <x:c r="M19068" s="53" t="str">
        <x:v>53031152.0700000000000000</x:v>
      </x:c>
      <x:c r="N19068" s="33" t="str">
        <x:v/>
      </x:c>
    </x:row>
    <x:row r="19069">
      <x:c r="B19069" s="5" t="str">
        <x:v>12317275775503772979</x:v>
      </x:c>
      <x:c r="C19069" s="44" t="str">
        <x:v>21647453</x:v>
      </x:c>
      <x:c r="F19069" s="45" t="str">
        <x:v>214-ELE06</x:v>
      </x:c>
      <x:c r="H19069" s="9" t="str">
        <x:v>CEAS.Submeter_WC_480</x:v>
      </x:c>
      <x:c r="I19069" s="49" t="str">
        <x:v>Use</x:v>
      </x:c>
      <x:c r="J19069" s="31" t="str">
        <x:v>15 Minutes</x:v>
      </x:c>
      <x:c r="K19069" s="32" t="str">
        <x:v>08-07-2022 11:15:00</x:v>
      </x:c>
      <x:c r="M19069" s="53" t="str">
        <x:v>53031233.6700000000000000</x:v>
      </x:c>
      <x:c r="N19069" s="33" t="str">
        <x:v/>
      </x:c>
    </x:row>
    <x:row r="19070">
      <x:c r="B19070" s="5" t="str">
        <x:v>8232056184851279821</x:v>
      </x:c>
      <x:c r="C19070" s="44" t="str">
        <x:v>21647454</x:v>
      </x:c>
      <x:c r="F19070" s="45" t="str">
        <x:v>214-ELE06</x:v>
      </x:c>
      <x:c r="H19070" s="9" t="str">
        <x:v>CEAS.Submeter_WC_480</x:v>
      </x:c>
      <x:c r="I19070" s="49" t="str">
        <x:v>Use</x:v>
      </x:c>
      <x:c r="J19070" s="31" t="str">
        <x:v>15 Minutes</x:v>
      </x:c>
      <x:c r="K19070" s="32" t="str">
        <x:v>08-07-2022 11:30:00</x:v>
      </x:c>
      <x:c r="M19070" s="53" t="str">
        <x:v>53031314.1400000000000000</x:v>
      </x:c>
      <x:c r="N19070" s="33" t="str">
        <x:v/>
      </x:c>
    </x:row>
    <x:row r="19071">
      <x:c r="B19071" s="5" t="str">
        <x:v>190707633551128650</x:v>
      </x:c>
      <x:c r="C19071" s="44" t="str">
        <x:v>21647455</x:v>
      </x:c>
      <x:c r="F19071" s="45" t="str">
        <x:v>214-ELE06</x:v>
      </x:c>
      <x:c r="H19071" s="9" t="str">
        <x:v>CEAS.Submeter_WC_480</x:v>
      </x:c>
      <x:c r="I19071" s="49" t="str">
        <x:v>Use</x:v>
      </x:c>
      <x:c r="J19071" s="31" t="str">
        <x:v>15 Minutes</x:v>
      </x:c>
      <x:c r="K19071" s="32" t="str">
        <x:v>08-07-2022 11:45:00</x:v>
      </x:c>
      <x:c r="M19071" s="53" t="str">
        <x:v>53031394.1200000000000000</x:v>
      </x:c>
      <x:c r="N19071" s="33" t="str">
        <x:v/>
      </x:c>
    </x:row>
    <x:row r="19072">
      <x:c r="B19072" s="5" t="str">
        <x:v>18063702044685402893</x:v>
      </x:c>
      <x:c r="C19072" s="44" t="str">
        <x:v>21647456</x:v>
      </x:c>
      <x:c r="F19072" s="45" t="str">
        <x:v>214-ELE06</x:v>
      </x:c>
      <x:c r="H19072" s="9" t="str">
        <x:v>CEAS.Submeter_WC_480</x:v>
      </x:c>
      <x:c r="I19072" s="49" t="str">
        <x:v>Use</x:v>
      </x:c>
      <x:c r="J19072" s="31" t="str">
        <x:v>15 Minutes</x:v>
      </x:c>
      <x:c r="K19072" s="32" t="str">
        <x:v>08-07-2022 12:00:00</x:v>
      </x:c>
      <x:c r="M19072" s="53" t="str">
        <x:v>53031475.7600000000000000</x:v>
      </x:c>
      <x:c r="N19072" s="33" t="str">
        <x:v/>
      </x:c>
    </x:row>
    <x:row r="19073">
      <x:c r="B19073" s="5" t="str">
        <x:v>10577179614485673123</x:v>
      </x:c>
      <x:c r="C19073" s="44" t="str">
        <x:v>21647457</x:v>
      </x:c>
      <x:c r="F19073" s="45" t="str">
        <x:v>214-ELE06</x:v>
      </x:c>
      <x:c r="H19073" s="9" t="str">
        <x:v>CEAS.Submeter_WC_480</x:v>
      </x:c>
      <x:c r="I19073" s="49" t="str">
        <x:v>Use</x:v>
      </x:c>
      <x:c r="J19073" s="31" t="str">
        <x:v>15 Minutes</x:v>
      </x:c>
      <x:c r="K19073" s="32" t="str">
        <x:v>08-07-2022 12:15:00</x:v>
      </x:c>
      <x:c r="M19073" s="53" t="str">
        <x:v>53031557.4500000000000000</x:v>
      </x:c>
      <x:c r="N19073" s="33" t="str">
        <x:v/>
      </x:c>
    </x:row>
    <x:row r="19074">
      <x:c r="B19074" s="5" t="str">
        <x:v>1339584545830135840</x:v>
      </x:c>
      <x:c r="C19074" s="44" t="str">
        <x:v>21647458</x:v>
      </x:c>
      <x:c r="F19074" s="45" t="str">
        <x:v>214-ELE06</x:v>
      </x:c>
      <x:c r="H19074" s="9" t="str">
        <x:v>CEAS.Submeter_WC_480</x:v>
      </x:c>
      <x:c r="I19074" s="49" t="str">
        <x:v>Use</x:v>
      </x:c>
      <x:c r="J19074" s="31" t="str">
        <x:v>15 Minutes</x:v>
      </x:c>
      <x:c r="K19074" s="32" t="str">
        <x:v>08-07-2022 12:30:00</x:v>
      </x:c>
      <x:c r="M19074" s="53" t="str">
        <x:v>53031639.7800000000000000</x:v>
      </x:c>
      <x:c r="N19074" s="33" t="str">
        <x:v/>
      </x:c>
    </x:row>
    <x:row r="19075">
      <x:c r="B19075" s="5" t="str">
        <x:v>2157946064569897784</x:v>
      </x:c>
      <x:c r="C19075" s="44" t="str">
        <x:v>21647459</x:v>
      </x:c>
      <x:c r="F19075" s="45" t="str">
        <x:v>214-ELE06</x:v>
      </x:c>
      <x:c r="H19075" s="9" t="str">
        <x:v>CEAS.Submeter_WC_480</x:v>
      </x:c>
      <x:c r="I19075" s="49" t="str">
        <x:v>Use</x:v>
      </x:c>
      <x:c r="J19075" s="31" t="str">
        <x:v>15 Minutes</x:v>
      </x:c>
      <x:c r="K19075" s="32" t="str">
        <x:v>08-07-2022 12:45:00</x:v>
      </x:c>
      <x:c r="M19075" s="53" t="str">
        <x:v>53031722.2900000000000000</x:v>
      </x:c>
      <x:c r="N19075" s="33" t="str">
        <x:v/>
      </x:c>
    </x:row>
    <x:row r="19076">
      <x:c r="B19076" s="5" t="str">
        <x:v>8670790667147773164</x:v>
      </x:c>
      <x:c r="C19076" s="44" t="str">
        <x:v>21647460</x:v>
      </x:c>
      <x:c r="F19076" s="45" t="str">
        <x:v>214-ELE06</x:v>
      </x:c>
      <x:c r="H19076" s="9" t="str">
        <x:v>CEAS.Submeter_WC_480</x:v>
      </x:c>
      <x:c r="I19076" s="49" t="str">
        <x:v>Use</x:v>
      </x:c>
      <x:c r="J19076" s="31" t="str">
        <x:v>15 Minutes</x:v>
      </x:c>
      <x:c r="K19076" s="32" t="str">
        <x:v>08-07-2022 13:00:00</x:v>
      </x:c>
      <x:c r="M19076" s="53" t="str">
        <x:v>53031804.1100000000000000</x:v>
      </x:c>
      <x:c r="N19076" s="33" t="str">
        <x:v/>
      </x:c>
    </x:row>
    <x:row r="19077">
      <x:c r="B19077" s="5" t="str">
        <x:v>8567093887136578025</x:v>
      </x:c>
      <x:c r="C19077" s="44" t="str">
        <x:v>21647461</x:v>
      </x:c>
      <x:c r="F19077" s="45" t="str">
        <x:v>214-ELE06</x:v>
      </x:c>
      <x:c r="H19077" s="9" t="str">
        <x:v>CEAS.Submeter_WC_480</x:v>
      </x:c>
      <x:c r="I19077" s="49" t="str">
        <x:v>Use</x:v>
      </x:c>
      <x:c r="J19077" s="31" t="str">
        <x:v>15 Minutes</x:v>
      </x:c>
      <x:c r="K19077" s="32" t="str">
        <x:v>08-07-2022 13:15:00</x:v>
      </x:c>
      <x:c r="M19077" s="53" t="str">
        <x:v>53031884.9700000000000000</x:v>
      </x:c>
      <x:c r="N19077" s="33" t="str">
        <x:v/>
      </x:c>
    </x:row>
    <x:row r="19078">
      <x:c r="B19078" s="5" t="str">
        <x:v>3585918099022735500</x:v>
      </x:c>
      <x:c r="C19078" s="44" t="str">
        <x:v>21647462</x:v>
      </x:c>
      <x:c r="F19078" s="45" t="str">
        <x:v>214-ELE06</x:v>
      </x:c>
      <x:c r="H19078" s="9" t="str">
        <x:v>CEAS.Submeter_WC_480</x:v>
      </x:c>
      <x:c r="I19078" s="49" t="str">
        <x:v>Use</x:v>
      </x:c>
      <x:c r="J19078" s="31" t="str">
        <x:v>15 Minutes</x:v>
      </x:c>
      <x:c r="K19078" s="32" t="str">
        <x:v>08-07-2022 13:30:00</x:v>
      </x:c>
      <x:c r="M19078" s="53" t="str">
        <x:v>53031966.1900000000000000</x:v>
      </x:c>
      <x:c r="N19078" s="33" t="str">
        <x:v/>
      </x:c>
    </x:row>
    <x:row r="19079">
      <x:c r="B19079" s="5" t="str">
        <x:v>18115163497905052419</x:v>
      </x:c>
      <x:c r="C19079" s="44" t="str">
        <x:v>21647463</x:v>
      </x:c>
      <x:c r="F19079" s="45" t="str">
        <x:v>214-ELE06</x:v>
      </x:c>
      <x:c r="H19079" s="9" t="str">
        <x:v>CEAS.Submeter_WC_480</x:v>
      </x:c>
      <x:c r="I19079" s="49" t="str">
        <x:v>Use</x:v>
      </x:c>
      <x:c r="J19079" s="31" t="str">
        <x:v>15 Minutes</x:v>
      </x:c>
      <x:c r="K19079" s="32" t="str">
        <x:v>08-07-2022 13:45:00</x:v>
      </x:c>
      <x:c r="M19079" s="53" t="str">
        <x:v>53032046.9500000000000000</x:v>
      </x:c>
      <x:c r="N19079" s="33" t="str">
        <x:v/>
      </x:c>
    </x:row>
    <x:row r="19080">
      <x:c r="B19080" s="5" t="str">
        <x:v>11923635490732442605</x:v>
      </x:c>
      <x:c r="C19080" s="44" t="str">
        <x:v>21647464</x:v>
      </x:c>
      <x:c r="F19080" s="45" t="str">
        <x:v>214-ELE06</x:v>
      </x:c>
      <x:c r="H19080" s="9" t="str">
        <x:v>CEAS.Submeter_WC_480</x:v>
      </x:c>
      <x:c r="I19080" s="49" t="str">
        <x:v>Use</x:v>
      </x:c>
      <x:c r="J19080" s="31" t="str">
        <x:v>15 Minutes</x:v>
      </x:c>
      <x:c r="K19080" s="32" t="str">
        <x:v>08-07-2022 14:00:00</x:v>
      </x:c>
      <x:c r="M19080" s="53" t="str">
        <x:v>53032128.0400000000000000</x:v>
      </x:c>
      <x:c r="N19080" s="33" t="str">
        <x:v/>
      </x:c>
    </x:row>
    <x:row r="19081">
      <x:c r="B19081" s="5" t="str">
        <x:v>14755233775292191663</x:v>
      </x:c>
      <x:c r="C19081" s="44" t="str">
        <x:v>21647465</x:v>
      </x:c>
      <x:c r="F19081" s="45" t="str">
        <x:v>214-ELE06</x:v>
      </x:c>
      <x:c r="H19081" s="9" t="str">
        <x:v>CEAS.Submeter_WC_480</x:v>
      </x:c>
      <x:c r="I19081" s="49" t="str">
        <x:v>Use</x:v>
      </x:c>
      <x:c r="J19081" s="31" t="str">
        <x:v>15 Minutes</x:v>
      </x:c>
      <x:c r="K19081" s="32" t="str">
        <x:v>08-07-2022 14:15:00</x:v>
      </x:c>
      <x:c r="M19081" s="53" t="str">
        <x:v>53032208.9100000000000000</x:v>
      </x:c>
      <x:c r="N19081" s="33" t="str">
        <x:v/>
      </x:c>
    </x:row>
    <x:row r="19082">
      <x:c r="B19082" s="5" t="str">
        <x:v>9636912206419152818</x:v>
      </x:c>
      <x:c r="C19082" s="44" t="str">
        <x:v>21647466</x:v>
      </x:c>
      <x:c r="F19082" s="45" t="str">
        <x:v>214-ELE06</x:v>
      </x:c>
      <x:c r="H19082" s="9" t="str">
        <x:v>CEAS.Submeter_WC_480</x:v>
      </x:c>
      <x:c r="I19082" s="49" t="str">
        <x:v>Use</x:v>
      </x:c>
      <x:c r="J19082" s="31" t="str">
        <x:v>15 Minutes</x:v>
      </x:c>
      <x:c r="K19082" s="32" t="str">
        <x:v>08-07-2022 14:30:00</x:v>
      </x:c>
      <x:c r="M19082" s="53" t="str">
        <x:v>53032289.0600000000000000</x:v>
      </x:c>
      <x:c r="N19082" s="33" t="str">
        <x:v/>
      </x:c>
    </x:row>
    <x:row r="19083">
      <x:c r="B19083" s="5" t="str">
        <x:v>9483389603769538276</x:v>
      </x:c>
      <x:c r="C19083" s="44" t="str">
        <x:v>21647467</x:v>
      </x:c>
      <x:c r="F19083" s="45" t="str">
        <x:v>214-ELE06</x:v>
      </x:c>
      <x:c r="H19083" s="9" t="str">
        <x:v>CEAS.Submeter_WC_480</x:v>
      </x:c>
      <x:c r="I19083" s="49" t="str">
        <x:v>Use</x:v>
      </x:c>
      <x:c r="J19083" s="31" t="str">
        <x:v>15 Minutes</x:v>
      </x:c>
      <x:c r="K19083" s="32" t="str">
        <x:v>08-07-2022 14:45:00</x:v>
      </x:c>
      <x:c r="M19083" s="53" t="str">
        <x:v>53032370.0000000000000000</x:v>
      </x:c>
      <x:c r="N19083" s="33" t="str">
        <x:v/>
      </x:c>
    </x:row>
    <x:row r="19084">
      <x:c r="B19084" s="5" t="str">
        <x:v>8342314785506496224</x:v>
      </x:c>
      <x:c r="C19084" s="44" t="str">
        <x:v>21647468</x:v>
      </x:c>
      <x:c r="F19084" s="45" t="str">
        <x:v>214-ELE06</x:v>
      </x:c>
      <x:c r="H19084" s="9" t="str">
        <x:v>CEAS.Submeter_WC_480</x:v>
      </x:c>
      <x:c r="I19084" s="49" t="str">
        <x:v>Use</x:v>
      </x:c>
      <x:c r="J19084" s="31" t="str">
        <x:v>15 Minutes</x:v>
      </x:c>
      <x:c r="K19084" s="32" t="str">
        <x:v>08-07-2022 15:00:00</x:v>
      </x:c>
      <x:c r="M19084" s="53" t="str">
        <x:v>53032451.1600000000000000</x:v>
      </x:c>
      <x:c r="N19084" s="33" t="str">
        <x:v/>
      </x:c>
    </x:row>
    <x:row r="19085">
      <x:c r="B19085" s="5" t="str">
        <x:v>11885871684681382394</x:v>
      </x:c>
      <x:c r="C19085" s="44" t="str">
        <x:v>21647469</x:v>
      </x:c>
      <x:c r="F19085" s="45" t="str">
        <x:v>214-ELE06</x:v>
      </x:c>
      <x:c r="H19085" s="9" t="str">
        <x:v>CEAS.Submeter_WC_480</x:v>
      </x:c>
      <x:c r="I19085" s="49" t="str">
        <x:v>Use</x:v>
      </x:c>
      <x:c r="J19085" s="31" t="str">
        <x:v>15 Minutes</x:v>
      </x:c>
      <x:c r="K19085" s="32" t="str">
        <x:v>08-07-2022 15:15:00</x:v>
      </x:c>
      <x:c r="M19085" s="53" t="str">
        <x:v>53032532.5700000000000000</x:v>
      </x:c>
      <x:c r="N19085" s="33" t="str">
        <x:v/>
      </x:c>
    </x:row>
    <x:row r="19086">
      <x:c r="B19086" s="5" t="str">
        <x:v>15689390285770361102</x:v>
      </x:c>
      <x:c r="C19086" s="44" t="str">
        <x:v>21647470</x:v>
      </x:c>
      <x:c r="F19086" s="45" t="str">
        <x:v>214-ELE06</x:v>
      </x:c>
      <x:c r="H19086" s="9" t="str">
        <x:v>CEAS.Submeter_WC_480</x:v>
      </x:c>
      <x:c r="I19086" s="49" t="str">
        <x:v>Use</x:v>
      </x:c>
      <x:c r="J19086" s="31" t="str">
        <x:v>15 Minutes</x:v>
      </x:c>
      <x:c r="K19086" s="32" t="str">
        <x:v>08-07-2022 15:30:00</x:v>
      </x:c>
      <x:c r="M19086" s="53" t="str">
        <x:v>53032614.1700000000000000</x:v>
      </x:c>
      <x:c r="N19086" s="33" t="str">
        <x:v/>
      </x:c>
    </x:row>
    <x:row r="19087">
      <x:c r="B19087" s="5" t="str">
        <x:v>10219730649715626787</x:v>
      </x:c>
      <x:c r="C19087" s="44" t="str">
        <x:v>21647471</x:v>
      </x:c>
      <x:c r="F19087" s="45" t="str">
        <x:v>214-ELE06</x:v>
      </x:c>
      <x:c r="H19087" s="9" t="str">
        <x:v>CEAS.Submeter_WC_480</x:v>
      </x:c>
      <x:c r="I19087" s="49" t="str">
        <x:v>Use</x:v>
      </x:c>
      <x:c r="J19087" s="31" t="str">
        <x:v>15 Minutes</x:v>
      </x:c>
      <x:c r="K19087" s="32" t="str">
        <x:v>08-07-2022 15:45:00</x:v>
      </x:c>
      <x:c r="M19087" s="53" t="str">
        <x:v>53032695.7400000000000000</x:v>
      </x:c>
      <x:c r="N19087" s="33" t="str">
        <x:v/>
      </x:c>
    </x:row>
    <x:row r="19088">
      <x:c r="B19088" s="5" t="str">
        <x:v>16495320575787520411</x:v>
      </x:c>
      <x:c r="C19088" s="44" t="str">
        <x:v>21647472</x:v>
      </x:c>
      <x:c r="F19088" s="45" t="str">
        <x:v>214-ELE06</x:v>
      </x:c>
      <x:c r="H19088" s="9" t="str">
        <x:v>CEAS.Submeter_WC_480</x:v>
      </x:c>
      <x:c r="I19088" s="49" t="str">
        <x:v>Use</x:v>
      </x:c>
      <x:c r="J19088" s="31" t="str">
        <x:v>15 Minutes</x:v>
      </x:c>
      <x:c r="K19088" s="32" t="str">
        <x:v>08-07-2022 16:00:00</x:v>
      </x:c>
      <x:c r="M19088" s="53" t="str">
        <x:v>53032777.1800000000000000</x:v>
      </x:c>
      <x:c r="N19088" s="33" t="str">
        <x:v/>
      </x:c>
    </x:row>
    <x:row r="19089">
      <x:c r="B19089" s="5" t="str">
        <x:v>9179674353794389622</x:v>
      </x:c>
      <x:c r="C19089" s="44" t="str">
        <x:v>21647473</x:v>
      </x:c>
      <x:c r="F19089" s="45" t="str">
        <x:v>214-ELE06</x:v>
      </x:c>
      <x:c r="H19089" s="9" t="str">
        <x:v>CEAS.Submeter_WC_480</x:v>
      </x:c>
      <x:c r="I19089" s="49" t="str">
        <x:v>Use</x:v>
      </x:c>
      <x:c r="J19089" s="31" t="str">
        <x:v>15 Minutes</x:v>
      </x:c>
      <x:c r="K19089" s="32" t="str">
        <x:v>08-07-2022 16:15:00</x:v>
      </x:c>
      <x:c r="M19089" s="53" t="str">
        <x:v>53032858.0300000000000000</x:v>
      </x:c>
      <x:c r="N19089" s="33" t="str">
        <x:v/>
      </x:c>
    </x:row>
    <x:row r="19090">
      <x:c r="B19090" s="5" t="str">
        <x:v>10575709667032302581</x:v>
      </x:c>
      <x:c r="C19090" s="44" t="str">
        <x:v>21647474</x:v>
      </x:c>
      <x:c r="F19090" s="45" t="str">
        <x:v>214-ELE06</x:v>
      </x:c>
      <x:c r="H19090" s="9" t="str">
        <x:v>CEAS.Submeter_WC_480</x:v>
      </x:c>
      <x:c r="I19090" s="49" t="str">
        <x:v>Use</x:v>
      </x:c>
      <x:c r="J19090" s="31" t="str">
        <x:v>15 Minutes</x:v>
      </x:c>
      <x:c r="K19090" s="32" t="str">
        <x:v>08-07-2022 16:30:00</x:v>
      </x:c>
      <x:c r="M19090" s="53" t="str">
        <x:v>53032938.7600000000000000</x:v>
      </x:c>
      <x:c r="N19090" s="33" t="str">
        <x:v/>
      </x:c>
    </x:row>
    <x:row r="19091">
      <x:c r="B19091" s="5" t="str">
        <x:v>9703164408151441861</x:v>
      </x:c>
      <x:c r="C19091" s="44" t="str">
        <x:v>21647475</x:v>
      </x:c>
      <x:c r="F19091" s="45" t="str">
        <x:v>214-ELE06</x:v>
      </x:c>
      <x:c r="H19091" s="9" t="str">
        <x:v>CEAS.Submeter_WC_480</x:v>
      </x:c>
      <x:c r="I19091" s="49" t="str">
        <x:v>Use</x:v>
      </x:c>
      <x:c r="J19091" s="31" t="str">
        <x:v>15 Minutes</x:v>
      </x:c>
      <x:c r="K19091" s="32" t="str">
        <x:v>08-07-2022 16:45:00</x:v>
      </x:c>
      <x:c r="M19091" s="53" t="str">
        <x:v>53033019.9400000000000000</x:v>
      </x:c>
      <x:c r="N19091" s="33" t="str">
        <x:v/>
      </x:c>
    </x:row>
    <x:row r="19092">
      <x:c r="B19092" s="5" t="str">
        <x:v>9620048989294013220</x:v>
      </x:c>
      <x:c r="C19092" s="44" t="str">
        <x:v>21647476</x:v>
      </x:c>
      <x:c r="F19092" s="45" t="str">
        <x:v>214-ELE06</x:v>
      </x:c>
      <x:c r="H19092" s="9" t="str">
        <x:v>CEAS.Submeter_WC_480</x:v>
      </x:c>
      <x:c r="I19092" s="49" t="str">
        <x:v>Use</x:v>
      </x:c>
      <x:c r="J19092" s="31" t="str">
        <x:v>15 Minutes</x:v>
      </x:c>
      <x:c r="K19092" s="32" t="str">
        <x:v>08-07-2022 17:00:00</x:v>
      </x:c>
      <x:c r="M19092" s="53" t="str">
        <x:v>53033102.2600000000000000</x:v>
      </x:c>
      <x:c r="N19092" s="33" t="str">
        <x:v/>
      </x:c>
    </x:row>
    <x:row r="19093">
      <x:c r="B19093" s="5" t="str">
        <x:v>18225422098560268822</x:v>
      </x:c>
      <x:c r="C19093" s="44" t="str">
        <x:v>21647477</x:v>
      </x:c>
      <x:c r="F19093" s="45" t="str">
        <x:v>214-ELE06</x:v>
      </x:c>
      <x:c r="H19093" s="9" t="str">
        <x:v>CEAS.Submeter_WC_480</x:v>
      </x:c>
      <x:c r="I19093" s="49" t="str">
        <x:v>Use</x:v>
      </x:c>
      <x:c r="J19093" s="31" t="str">
        <x:v>15 Minutes</x:v>
      </x:c>
      <x:c r="K19093" s="32" t="str">
        <x:v>08-07-2022 17:15:00</x:v>
      </x:c>
      <x:c r="M19093" s="53" t="str">
        <x:v>53033183.9700000000000000</x:v>
      </x:c>
      <x:c r="N19093" s="33" t="str">
        <x:v/>
      </x:c>
    </x:row>
    <x:row r="19094">
      <x:c r="B19094" s="5" t="str">
        <x:v>18046759353815826351</x:v>
      </x:c>
      <x:c r="C19094" s="44" t="str">
        <x:v>21647478</x:v>
      </x:c>
      <x:c r="F19094" s="45" t="str">
        <x:v>214-ELE06</x:v>
      </x:c>
      <x:c r="H19094" s="9" t="str">
        <x:v>CEAS.Submeter_WC_480</x:v>
      </x:c>
      <x:c r="I19094" s="49" t="str">
        <x:v>Use</x:v>
      </x:c>
      <x:c r="J19094" s="31" t="str">
        <x:v>15 Minutes</x:v>
      </x:c>
      <x:c r="K19094" s="32" t="str">
        <x:v>08-07-2022 17:30:00</x:v>
      </x:c>
      <x:c r="M19094" s="53" t="str">
        <x:v>53033265.2400000000000000</x:v>
      </x:c>
      <x:c r="N19094" s="33" t="str">
        <x:v/>
      </x:c>
    </x:row>
    <x:row r="19095">
      <x:c r="B19095" s="5" t="str">
        <x:v>4299453883516749646</x:v>
      </x:c>
      <x:c r="C19095" s="44" t="str">
        <x:v>21647479</x:v>
      </x:c>
      <x:c r="F19095" s="45" t="str">
        <x:v>214-ELE06</x:v>
      </x:c>
      <x:c r="H19095" s="9" t="str">
        <x:v>CEAS.Submeter_WC_480</x:v>
      </x:c>
      <x:c r="I19095" s="49" t="str">
        <x:v>Use</x:v>
      </x:c>
      <x:c r="J19095" s="31" t="str">
        <x:v>15 Minutes</x:v>
      </x:c>
      <x:c r="K19095" s="32" t="str">
        <x:v>08-07-2022 17:45:00</x:v>
      </x:c>
      <x:c r="M19095" s="53" t="str">
        <x:v>53033346.9300000000000000</x:v>
      </x:c>
      <x:c r="N19095" s="33" t="str">
        <x:v/>
      </x:c>
    </x:row>
    <x:row r="19096">
      <x:c r="B19096" s="5" t="str">
        <x:v>1919231013970962030</x:v>
      </x:c>
      <x:c r="C19096" s="44" t="str">
        <x:v>21647480</x:v>
      </x:c>
      <x:c r="F19096" s="45" t="str">
        <x:v>214-ELE06</x:v>
      </x:c>
      <x:c r="H19096" s="9" t="str">
        <x:v>CEAS.Submeter_WC_480</x:v>
      </x:c>
      <x:c r="I19096" s="49" t="str">
        <x:v>Use</x:v>
      </x:c>
      <x:c r="J19096" s="31" t="str">
        <x:v>15 Minutes</x:v>
      </x:c>
      <x:c r="K19096" s="32" t="str">
        <x:v>08-07-2022 18:00:00</x:v>
      </x:c>
      <x:c r="M19096" s="53" t="str">
        <x:v>53033429.1900000000000000</x:v>
      </x:c>
      <x:c r="N19096" s="33" t="str">
        <x:v/>
      </x:c>
    </x:row>
    <x:row r="19097">
      <x:c r="B19097" s="5" t="str">
        <x:v>13644269796018026864</x:v>
      </x:c>
      <x:c r="C19097" s="44" t="str">
        <x:v>21647481</x:v>
      </x:c>
      <x:c r="F19097" s="45" t="str">
        <x:v>214-ELE06</x:v>
      </x:c>
      <x:c r="H19097" s="9" t="str">
        <x:v>CEAS.Submeter_WC_480</x:v>
      </x:c>
      <x:c r="I19097" s="49" t="str">
        <x:v>Use</x:v>
      </x:c>
      <x:c r="J19097" s="31" t="str">
        <x:v>15 Minutes</x:v>
      </x:c>
      <x:c r="K19097" s="32" t="str">
        <x:v>08-07-2022 18:15:00</x:v>
      </x:c>
      <x:c r="M19097" s="53" t="str">
        <x:v>53033510.6800000000000000</x:v>
      </x:c>
      <x:c r="N19097" s="33" t="str">
        <x:v/>
      </x:c>
    </x:row>
    <x:row r="19098">
      <x:c r="B19098" s="5" t="str">
        <x:v>17350310164269305701</x:v>
      </x:c>
      <x:c r="C19098" s="44" t="str">
        <x:v>21647482</x:v>
      </x:c>
      <x:c r="F19098" s="45" t="str">
        <x:v>214-ELE06</x:v>
      </x:c>
      <x:c r="H19098" s="9" t="str">
        <x:v>CEAS.Submeter_WC_480</x:v>
      </x:c>
      <x:c r="I19098" s="49" t="str">
        <x:v>Use</x:v>
      </x:c>
      <x:c r="J19098" s="31" t="str">
        <x:v>15 Minutes</x:v>
      </x:c>
      <x:c r="K19098" s="32" t="str">
        <x:v>08-07-2022 18:30:00</x:v>
      </x:c>
      <x:c r="M19098" s="53" t="str">
        <x:v>53033592.6500000000000000</x:v>
      </x:c>
      <x:c r="N19098" s="33" t="str">
        <x:v/>
      </x:c>
    </x:row>
    <x:row r="19099">
      <x:c r="B19099" s="5" t="str">
        <x:v>5820707447454598920</x:v>
      </x:c>
      <x:c r="C19099" s="44" t="str">
        <x:v>21647483</x:v>
      </x:c>
      <x:c r="F19099" s="45" t="str">
        <x:v>214-ELE06</x:v>
      </x:c>
      <x:c r="H19099" s="9" t="str">
        <x:v>CEAS.Submeter_WC_480</x:v>
      </x:c>
      <x:c r="I19099" s="49" t="str">
        <x:v>Use</x:v>
      </x:c>
      <x:c r="J19099" s="31" t="str">
        <x:v>15 Minutes</x:v>
      </x:c>
      <x:c r="K19099" s="32" t="str">
        <x:v>08-07-2022 18:45:00</x:v>
      </x:c>
      <x:c r="M19099" s="53" t="str">
        <x:v>53033673.2500000000000000</x:v>
      </x:c>
      <x:c r="N19099" s="33" t="str">
        <x:v/>
      </x:c>
    </x:row>
    <x:row r="19100">
      <x:c r="B19100" s="5" t="str">
        <x:v>10535856703589291996</x:v>
      </x:c>
      <x:c r="C19100" s="44" t="str">
        <x:v>21647484</x:v>
      </x:c>
      <x:c r="F19100" s="45" t="str">
        <x:v>214-ELE06</x:v>
      </x:c>
      <x:c r="H19100" s="9" t="str">
        <x:v>CEAS.Submeter_WC_480</x:v>
      </x:c>
      <x:c r="I19100" s="49" t="str">
        <x:v>Use</x:v>
      </x:c>
      <x:c r="J19100" s="31" t="str">
        <x:v>15 Minutes</x:v>
      </x:c>
      <x:c r="K19100" s="32" t="str">
        <x:v>08-07-2022 19:00:00</x:v>
      </x:c>
      <x:c r="M19100" s="53" t="str">
        <x:v>53033753.3200000000000000</x:v>
      </x:c>
      <x:c r="N19100" s="33" t="str">
        <x:v/>
      </x:c>
    </x:row>
    <x:row r="19101">
      <x:c r="B19101" s="5" t="str">
        <x:v>10172856756856127479</x:v>
      </x:c>
      <x:c r="C19101" s="44" t="str">
        <x:v>21647485</x:v>
      </x:c>
      <x:c r="F19101" s="45" t="str">
        <x:v>214-ELE06</x:v>
      </x:c>
      <x:c r="H19101" s="9" t="str">
        <x:v>CEAS.Submeter_WC_480</x:v>
      </x:c>
      <x:c r="I19101" s="49" t="str">
        <x:v>Use</x:v>
      </x:c>
      <x:c r="J19101" s="31" t="str">
        <x:v>15 Minutes</x:v>
      </x:c>
      <x:c r="K19101" s="32" t="str">
        <x:v>08-07-2022 19:15:00</x:v>
      </x:c>
      <x:c r="M19101" s="53" t="str">
        <x:v>53033833.9300000000000000</x:v>
      </x:c>
      <x:c r="N19101" s="33" t="str">
        <x:v/>
      </x:c>
    </x:row>
    <x:row r="19102">
      <x:c r="B19102" s="5" t="str">
        <x:v>17138947888438309644</x:v>
      </x:c>
      <x:c r="C19102" s="44" t="str">
        <x:v>21647486</x:v>
      </x:c>
      <x:c r="F19102" s="45" t="str">
        <x:v>214-ELE06</x:v>
      </x:c>
      <x:c r="H19102" s="9" t="str">
        <x:v>CEAS.Submeter_WC_480</x:v>
      </x:c>
      <x:c r="I19102" s="49" t="str">
        <x:v>Use</x:v>
      </x:c>
      <x:c r="J19102" s="31" t="str">
        <x:v>15 Minutes</x:v>
      </x:c>
      <x:c r="K19102" s="32" t="str">
        <x:v>08-07-2022 19:30:00</x:v>
      </x:c>
      <x:c r="M19102" s="53" t="str">
        <x:v>53033913.4400000000000000</x:v>
      </x:c>
      <x:c r="N19102" s="33" t="str">
        <x:v/>
      </x:c>
    </x:row>
    <x:row r="19103">
      <x:c r="B19103" s="5" t="str">
        <x:v>4985813515523836148</x:v>
      </x:c>
      <x:c r="C19103" s="44" t="str">
        <x:v>21647487</x:v>
      </x:c>
      <x:c r="F19103" s="45" t="str">
        <x:v>214-ELE06</x:v>
      </x:c>
      <x:c r="H19103" s="9" t="str">
        <x:v>CEAS.Submeter_WC_480</x:v>
      </x:c>
      <x:c r="I19103" s="49" t="str">
        <x:v>Use</x:v>
      </x:c>
      <x:c r="J19103" s="31" t="str">
        <x:v>15 Minutes</x:v>
      </x:c>
      <x:c r="K19103" s="32" t="str">
        <x:v>08-07-2022 19:45:00</x:v>
      </x:c>
      <x:c r="M19103" s="53" t="str">
        <x:v>53033994.5900000000000000</x:v>
      </x:c>
      <x:c r="N19103" s="33" t="str">
        <x:v/>
      </x:c>
    </x:row>
    <x:row r="19104">
      <x:c r="B19104" s="5" t="str">
        <x:v>5074118526576441145</x:v>
      </x:c>
      <x:c r="C19104" s="44" t="str">
        <x:v>21647488</x:v>
      </x:c>
      <x:c r="F19104" s="45" t="str">
        <x:v>214-ELE06</x:v>
      </x:c>
      <x:c r="H19104" s="9" t="str">
        <x:v>CEAS.Submeter_WC_480</x:v>
      </x:c>
      <x:c r="I19104" s="49" t="str">
        <x:v>Use</x:v>
      </x:c>
      <x:c r="J19104" s="31" t="str">
        <x:v>15 Minutes</x:v>
      </x:c>
      <x:c r="K19104" s="32" t="str">
        <x:v>08-07-2022 20:00:00</x:v>
      </x:c>
      <x:c r="M19104" s="53" t="str">
        <x:v>53034074.5400000000000000</x:v>
      </x:c>
      <x:c r="N19104" s="33" t="str">
        <x:v/>
      </x:c>
    </x:row>
    <x:row r="19105">
      <x:c r="B19105" s="5" t="str">
        <x:v>17233820673447512106</x:v>
      </x:c>
      <x:c r="C19105" s="44" t="str">
        <x:v>21647489</x:v>
      </x:c>
      <x:c r="F19105" s="45" t="str">
        <x:v>214-ELE06</x:v>
      </x:c>
      <x:c r="H19105" s="9" t="str">
        <x:v>CEAS.Submeter_WC_480</x:v>
      </x:c>
      <x:c r="I19105" s="49" t="str">
        <x:v>Use</x:v>
      </x:c>
      <x:c r="J19105" s="31" t="str">
        <x:v>15 Minutes</x:v>
      </x:c>
      <x:c r="K19105" s="32" t="str">
        <x:v>08-07-2022 20:15:00</x:v>
      </x:c>
      <x:c r="M19105" s="53" t="str">
        <x:v>53034153.6900000000000000</x:v>
      </x:c>
      <x:c r="N19105" s="33" t="str">
        <x:v/>
      </x:c>
    </x:row>
    <x:row r="19106">
      <x:c r="B19106" s="5" t="str">
        <x:v>3363149332220975515</x:v>
      </x:c>
      <x:c r="C19106" s="44" t="str">
        <x:v>21647490</x:v>
      </x:c>
      <x:c r="F19106" s="45" t="str">
        <x:v>214-ELE06</x:v>
      </x:c>
      <x:c r="H19106" s="9" t="str">
        <x:v>CEAS.Submeter_WC_480</x:v>
      </x:c>
      <x:c r="I19106" s="49" t="str">
        <x:v>Use</x:v>
      </x:c>
      <x:c r="J19106" s="31" t="str">
        <x:v>15 Minutes</x:v>
      </x:c>
      <x:c r="K19106" s="32" t="str">
        <x:v>08-07-2022 20:30:00</x:v>
      </x:c>
      <x:c r="M19106" s="53" t="str">
        <x:v>53034233.8000000000000000</x:v>
      </x:c>
      <x:c r="N19106" s="33" t="str">
        <x:v/>
      </x:c>
    </x:row>
    <x:row r="19107">
      <x:c r="B19107" s="5" t="str">
        <x:v>3904215601169606474</x:v>
      </x:c>
      <x:c r="C19107" s="44" t="str">
        <x:v>21647491</x:v>
      </x:c>
      <x:c r="F19107" s="45" t="str">
        <x:v>214-ELE06</x:v>
      </x:c>
      <x:c r="H19107" s="9" t="str">
        <x:v>CEAS.Submeter_WC_480</x:v>
      </x:c>
      <x:c r="I19107" s="49" t="str">
        <x:v>Use</x:v>
      </x:c>
      <x:c r="J19107" s="31" t="str">
        <x:v>15 Minutes</x:v>
      </x:c>
      <x:c r="K19107" s="32" t="str">
        <x:v>08-07-2022 20:45:00</x:v>
      </x:c>
      <x:c r="M19107" s="53" t="str">
        <x:v>53034313.4300000000000000</x:v>
      </x:c>
      <x:c r="N19107" s="33" t="str">
        <x:v/>
      </x:c>
    </x:row>
    <x:row r="19108">
      <x:c r="B19108" s="5" t="str">
        <x:v>855981439109992666</x:v>
      </x:c>
      <x:c r="C19108" s="44" t="str">
        <x:v>22352114</x:v>
      </x:c>
      <x:c r="F19108" s="45" t="str">
        <x:v>214-ELE06</x:v>
      </x:c>
      <x:c r="H19108" s="9" t="str">
        <x:v>CEAS.Submeter_WC_480</x:v>
      </x:c>
      <x:c r="I19108" s="49" t="str">
        <x:v>Use</x:v>
      </x:c>
      <x:c r="J19108" s="31" t="str">
        <x:v>15 Minutes</x:v>
      </x:c>
      <x:c r="K19108" s="32" t="str">
        <x:v>08-08-2022 13:30:00</x:v>
      </x:c>
      <x:c r="M19108" s="53" t="str">
        <x:v>53039727.1700000000000000</x:v>
      </x:c>
      <x:c r="N19108" s="33" t="str">
        <x:v/>
      </x:c>
    </x:row>
    <x:row r="19109">
      <x:c r="B19109" s="5" t="str">
        <x:v>10338926418709780673</x:v>
      </x:c>
      <x:c r="C19109" s="44" t="str">
        <x:v>22352115</x:v>
      </x:c>
      <x:c r="F19109" s="45" t="str">
        <x:v>214-ELE06</x:v>
      </x:c>
      <x:c r="H19109" s="9" t="str">
        <x:v>CEAS.Submeter_WC_480</x:v>
      </x:c>
      <x:c r="I19109" s="49" t="str">
        <x:v>Use</x:v>
      </x:c>
      <x:c r="J19109" s="31" t="str">
        <x:v>15 Minutes</x:v>
      </x:c>
      <x:c r="K19109" s="32" t="str">
        <x:v>08-08-2022 13:45:00</x:v>
      </x:c>
      <x:c r="M19109" s="53" t="str">
        <x:v>53039818.1600000000000000</x:v>
      </x:c>
      <x:c r="N19109" s="33" t="str">
        <x:v/>
      </x:c>
    </x:row>
    <x:row r="19110">
      <x:c r="B19110" s="5" t="str">
        <x:v>12092286264925266481</x:v>
      </x:c>
      <x:c r="C19110" s="44" t="str">
        <x:v>22352116</x:v>
      </x:c>
      <x:c r="F19110" s="45" t="str">
        <x:v>214-ELE06</x:v>
      </x:c>
      <x:c r="H19110" s="9" t="str">
        <x:v>CEAS.Submeter_WC_480</x:v>
      </x:c>
      <x:c r="I19110" s="49" t="str">
        <x:v>Use</x:v>
      </x:c>
      <x:c r="J19110" s="31" t="str">
        <x:v>15 Minutes</x:v>
      </x:c>
      <x:c r="K19110" s="32" t="str">
        <x:v>08-08-2022 14:00:00</x:v>
      </x:c>
      <x:c r="M19110" s="53" t="str">
        <x:v>53039908.4800000000000000</x:v>
      </x:c>
      <x:c r="N19110" s="33" t="str">
        <x:v/>
      </x:c>
    </x:row>
    <x:row r="19111">
      <x:c r="B19111" s="5" t="str">
        <x:v>9934741633690285107</x:v>
      </x:c>
      <x:c r="C19111" s="44" t="str">
        <x:v>22352117</x:v>
      </x:c>
      <x:c r="F19111" s="45" t="str">
        <x:v>214-ELE06</x:v>
      </x:c>
      <x:c r="H19111" s="9" t="str">
        <x:v>CEAS.Submeter_WC_480</x:v>
      </x:c>
      <x:c r="I19111" s="49" t="str">
        <x:v>Use</x:v>
      </x:c>
      <x:c r="J19111" s="31" t="str">
        <x:v>15 Minutes</x:v>
      </x:c>
      <x:c r="K19111" s="32" t="str">
        <x:v>08-08-2022 14:15:00</x:v>
      </x:c>
      <x:c r="M19111" s="53" t="str">
        <x:v>53039999.8500000000000000</x:v>
      </x:c>
      <x:c r="N19111" s="33" t="str">
        <x:v/>
      </x:c>
    </x:row>
    <x:row r="19112">
      <x:c r="B19112" s="5" t="str">
        <x:v>8675252701990575471</x:v>
      </x:c>
      <x:c r="C19112" s="44" t="str">
        <x:v>22352118</x:v>
      </x:c>
      <x:c r="F19112" s="45" t="str">
        <x:v>214-ELE06</x:v>
      </x:c>
      <x:c r="H19112" s="9" t="str">
        <x:v>CEAS.Submeter_WC_480</x:v>
      </x:c>
      <x:c r="I19112" s="49" t="str">
        <x:v>Use</x:v>
      </x:c>
      <x:c r="J19112" s="31" t="str">
        <x:v>15 Minutes</x:v>
      </x:c>
      <x:c r="K19112" s="32" t="str">
        <x:v>08-08-2022 14:30:00</x:v>
      </x:c>
      <x:c r="M19112" s="53" t="str">
        <x:v>53040089.7200000000000000</x:v>
      </x:c>
      <x:c r="N19112" s="33" t="str">
        <x:v/>
      </x:c>
    </x:row>
    <x:row r="19113">
      <x:c r="B19113" s="5" t="str">
        <x:v>932165504102120360</x:v>
      </x:c>
      <x:c r="C19113" s="44" t="str">
        <x:v>22352119</x:v>
      </x:c>
      <x:c r="F19113" s="45" t="str">
        <x:v>214-ELE06</x:v>
      </x:c>
      <x:c r="H19113" s="9" t="str">
        <x:v>CEAS.Submeter_WC_480</x:v>
      </x:c>
      <x:c r="I19113" s="49" t="str">
        <x:v>Use</x:v>
      </x:c>
      <x:c r="J19113" s="31" t="str">
        <x:v>15 Minutes</x:v>
      </x:c>
      <x:c r="K19113" s="32" t="str">
        <x:v>08-08-2022 14:45:00</x:v>
      </x:c>
      <x:c r="M19113" s="53" t="str">
        <x:v>53040177.4900000000000000</x:v>
      </x:c>
      <x:c r="N19113" s="33" t="str">
        <x:v/>
      </x:c>
    </x:row>
    <x:row r="19114">
      <x:c r="B19114" s="5" t="str">
        <x:v>12161834590567269434</x:v>
      </x:c>
      <x:c r="C19114" s="44" t="str">
        <x:v>22352120</x:v>
      </x:c>
      <x:c r="F19114" s="45" t="str">
        <x:v>214-ELE06</x:v>
      </x:c>
      <x:c r="H19114" s="9" t="str">
        <x:v>CEAS.Submeter_WC_480</x:v>
      </x:c>
      <x:c r="I19114" s="49" t="str">
        <x:v>Use</x:v>
      </x:c>
      <x:c r="J19114" s="31" t="str">
        <x:v>15 Minutes</x:v>
      </x:c>
      <x:c r="K19114" s="32" t="str">
        <x:v>08-08-2022 15:00:00</x:v>
      </x:c>
      <x:c r="M19114" s="53" t="str">
        <x:v>53040264.6000000000000000</x:v>
      </x:c>
      <x:c r="N19114" s="33" t="str">
        <x:v/>
      </x:c>
    </x:row>
    <x:row r="19115">
      <x:c r="B19115" s="5" t="str">
        <x:v>14463821226024440503</x:v>
      </x:c>
      <x:c r="C19115" s="44" t="str">
        <x:v>22352121</x:v>
      </x:c>
      <x:c r="F19115" s="45" t="str">
        <x:v>214-ELE06</x:v>
      </x:c>
      <x:c r="H19115" s="9" t="str">
        <x:v>CEAS.Submeter_WC_480</x:v>
      </x:c>
      <x:c r="I19115" s="49" t="str">
        <x:v>Use</x:v>
      </x:c>
      <x:c r="J19115" s="31" t="str">
        <x:v>15 Minutes</x:v>
      </x:c>
      <x:c r="K19115" s="32" t="str">
        <x:v>08-08-2022 15:15:00</x:v>
      </x:c>
      <x:c r="M19115" s="53" t="str">
        <x:v>53040350.9700000000000000</x:v>
      </x:c>
      <x:c r="N19115" s="33" t="str">
        <x:v/>
      </x:c>
    </x:row>
    <x:row r="19116">
      <x:c r="B19116" s="5" t="str">
        <x:v>7796779059208778468</x:v>
      </x:c>
      <x:c r="C19116" s="44" t="str">
        <x:v>22352122</x:v>
      </x:c>
      <x:c r="F19116" s="45" t="str">
        <x:v>214-ELE06</x:v>
      </x:c>
      <x:c r="H19116" s="9" t="str">
        <x:v>CEAS.Submeter_WC_480</x:v>
      </x:c>
      <x:c r="I19116" s="49" t="str">
        <x:v>Use</x:v>
      </x:c>
      <x:c r="J19116" s="31" t="str">
        <x:v>15 Minutes</x:v>
      </x:c>
      <x:c r="K19116" s="32" t="str">
        <x:v>08-08-2022 15:30:00</x:v>
      </x:c>
      <x:c r="M19116" s="53" t="str">
        <x:v>53040436.3500000000000000</x:v>
      </x:c>
      <x:c r="N19116" s="33" t="str">
        <x:v/>
      </x:c>
    </x:row>
    <x:row r="19117">
      <x:c r="B19117" s="5" t="str">
        <x:v>18377033868962561923</x:v>
      </x:c>
      <x:c r="C19117" s="44" t="str">
        <x:v>22352123</x:v>
      </x:c>
      <x:c r="F19117" s="45" t="str">
        <x:v>214-ELE06</x:v>
      </x:c>
      <x:c r="H19117" s="9" t="str">
        <x:v>CEAS.Submeter_WC_480</x:v>
      </x:c>
      <x:c r="I19117" s="49" t="str">
        <x:v>Use</x:v>
      </x:c>
      <x:c r="J19117" s="31" t="str">
        <x:v>15 Minutes</x:v>
      </x:c>
      <x:c r="K19117" s="32" t="str">
        <x:v>08-08-2022 15:45:00</x:v>
      </x:c>
      <x:c r="M19117" s="53" t="str">
        <x:v>53040523.3800000000000000</x:v>
      </x:c>
      <x:c r="N19117" s="33" t="str">
        <x:v/>
      </x:c>
    </x:row>
    <x:row r="19118">
      <x:c r="B19118" s="5" t="str">
        <x:v>14513751383986256898</x:v>
      </x:c>
      <x:c r="C19118" s="44" t="str">
        <x:v>22352124</x:v>
      </x:c>
      <x:c r="F19118" s="45" t="str">
        <x:v>214-ELE06</x:v>
      </x:c>
      <x:c r="H19118" s="9" t="str">
        <x:v>CEAS.Submeter_WC_480</x:v>
      </x:c>
      <x:c r="I19118" s="49" t="str">
        <x:v>Use</x:v>
      </x:c>
      <x:c r="J19118" s="31" t="str">
        <x:v>15 Minutes</x:v>
      </x:c>
      <x:c r="K19118" s="32" t="str">
        <x:v>08-08-2022 16:00:00</x:v>
      </x:c>
      <x:c r="M19118" s="53" t="str">
        <x:v>53040611.6900000000000000</x:v>
      </x:c>
      <x:c r="N19118" s="33" t="str">
        <x:v/>
      </x:c>
    </x:row>
    <x:row r="19119">
      <x:c r="B19119" s="5" t="str">
        <x:v>9247297080940488309</x:v>
      </x:c>
      <x:c r="C19119" s="44" t="str">
        <x:v>22352125</x:v>
      </x:c>
      <x:c r="F19119" s="45" t="str">
        <x:v>214-ELE06</x:v>
      </x:c>
      <x:c r="H19119" s="9" t="str">
        <x:v>CEAS.Submeter_WC_480</x:v>
      </x:c>
      <x:c r="I19119" s="49" t="str">
        <x:v>Use</x:v>
      </x:c>
      <x:c r="J19119" s="31" t="str">
        <x:v>15 Minutes</x:v>
      </x:c>
      <x:c r="K19119" s="32" t="str">
        <x:v>08-08-2022 16:15:00</x:v>
      </x:c>
      <x:c r="M19119" s="53" t="str">
        <x:v>53040697.5600000000000000</x:v>
      </x:c>
      <x:c r="N19119" s="33" t="str">
        <x:v/>
      </x:c>
    </x:row>
    <x:row r="19120">
      <x:c r="B19120" s="5" t="str">
        <x:v>7874538214617616668</x:v>
      </x:c>
      <x:c r="C19120" s="44" t="str">
        <x:v>22352126</x:v>
      </x:c>
      <x:c r="F19120" s="45" t="str">
        <x:v>214-ELE06</x:v>
      </x:c>
      <x:c r="H19120" s="9" t="str">
        <x:v>CEAS.Submeter_WC_480</x:v>
      </x:c>
      <x:c r="I19120" s="49" t="str">
        <x:v>Use</x:v>
      </x:c>
      <x:c r="J19120" s="31" t="str">
        <x:v>15 Minutes</x:v>
      </x:c>
      <x:c r="K19120" s="32" t="str">
        <x:v>08-08-2022 16:30:00</x:v>
      </x:c>
      <x:c r="M19120" s="53" t="str">
        <x:v>53040782.2100000000000000</x:v>
      </x:c>
      <x:c r="N19120" s="33" t="str">
        <x:v/>
      </x:c>
    </x:row>
    <x:row r="19121">
      <x:c r="B19121" s="5" t="str">
        <x:v>6989663611638667491</x:v>
      </x:c>
      <x:c r="C19121" s="44" t="str">
        <x:v>22352127</x:v>
      </x:c>
      <x:c r="F19121" s="45" t="str">
        <x:v>214-ELE06</x:v>
      </x:c>
      <x:c r="H19121" s="9" t="str">
        <x:v>CEAS.Submeter_WC_480</x:v>
      </x:c>
      <x:c r="I19121" s="49" t="str">
        <x:v>Use</x:v>
      </x:c>
      <x:c r="J19121" s="31" t="str">
        <x:v>15 Minutes</x:v>
      </x:c>
      <x:c r="K19121" s="32" t="str">
        <x:v>08-08-2022 16:45:00</x:v>
      </x:c>
      <x:c r="M19121" s="53" t="str">
        <x:v>53040867.0300000000000000</x:v>
      </x:c>
      <x:c r="N19121" s="33" t="str">
        <x:v/>
      </x:c>
    </x:row>
    <x:row r="19122">
      <x:c r="B19122" s="5" t="str">
        <x:v>5968129209599770717</x:v>
      </x:c>
      <x:c r="C19122" s="44" t="str">
        <x:v>22352128</x:v>
      </x:c>
      <x:c r="F19122" s="45" t="str">
        <x:v>214-ELE06</x:v>
      </x:c>
      <x:c r="H19122" s="9" t="str">
        <x:v>CEAS.Submeter_WC_480</x:v>
      </x:c>
      <x:c r="I19122" s="49" t="str">
        <x:v>Use</x:v>
      </x:c>
      <x:c r="J19122" s="31" t="str">
        <x:v>15 Minutes</x:v>
      </x:c>
      <x:c r="K19122" s="32" t="str">
        <x:v>08-08-2022 17:00:00</x:v>
      </x:c>
      <x:c r="M19122" s="53" t="str">
        <x:v>53040951.4600000000000000</x:v>
      </x:c>
      <x:c r="N19122" s="33" t="str">
        <x:v/>
      </x:c>
    </x:row>
    <x:row r="19123">
      <x:c r="B19123" s="5" t="str">
        <x:v>15172986908866902922</x:v>
      </x:c>
      <x:c r="C19123" s="44" t="str">
        <x:v>22352129</x:v>
      </x:c>
      <x:c r="F19123" s="45" t="str">
        <x:v>214-ELE06</x:v>
      </x:c>
      <x:c r="H19123" s="9" t="str">
        <x:v>CEAS.Submeter_WC_480</x:v>
      </x:c>
      <x:c r="I19123" s="49" t="str">
        <x:v>Use</x:v>
      </x:c>
      <x:c r="J19123" s="31" t="str">
        <x:v>15 Minutes</x:v>
      </x:c>
      <x:c r="K19123" s="32" t="str">
        <x:v>08-08-2022 17:15:00</x:v>
      </x:c>
      <x:c r="M19123" s="53" t="str">
        <x:v>53041036.3800000000000000</x:v>
      </x:c>
      <x:c r="N19123" s="33" t="str">
        <x:v/>
      </x:c>
    </x:row>
    <x:row r="19124">
      <x:c r="B19124" s="5" t="str">
        <x:v>17091682166622374731</x:v>
      </x:c>
      <x:c r="C19124" s="44" t="str">
        <x:v>22352130</x:v>
      </x:c>
      <x:c r="F19124" s="45" t="str">
        <x:v>214-ELE06</x:v>
      </x:c>
      <x:c r="H19124" s="9" t="str">
        <x:v>CEAS.Submeter_WC_480</x:v>
      </x:c>
      <x:c r="I19124" s="49" t="str">
        <x:v>Use</x:v>
      </x:c>
      <x:c r="J19124" s="31" t="str">
        <x:v>15 Minutes</x:v>
      </x:c>
      <x:c r="K19124" s="32" t="str">
        <x:v>08-08-2022 17:30:00</x:v>
      </x:c>
      <x:c r="M19124" s="53" t="str">
        <x:v>53041120.1400000000000000</x:v>
      </x:c>
      <x:c r="N19124" s="33" t="str">
        <x:v/>
      </x:c>
    </x:row>
    <x:row r="19125">
      <x:c r="B19125" s="5" t="str">
        <x:v>6060699070496087315</x:v>
      </x:c>
      <x:c r="C19125" s="44" t="str">
        <x:v>22352131</x:v>
      </x:c>
      <x:c r="F19125" s="45" t="str">
        <x:v>214-ELE06</x:v>
      </x:c>
      <x:c r="H19125" s="9" t="str">
        <x:v>CEAS.Submeter_WC_480</x:v>
      </x:c>
      <x:c r="I19125" s="49" t="str">
        <x:v>Use</x:v>
      </x:c>
      <x:c r="J19125" s="31" t="str">
        <x:v>15 Minutes</x:v>
      </x:c>
      <x:c r="K19125" s="32" t="str">
        <x:v>08-08-2022 17:45:00</x:v>
      </x:c>
      <x:c r="M19125" s="53" t="str">
        <x:v>53041203.4800000000000000</x:v>
      </x:c>
      <x:c r="N19125" s="33" t="str">
        <x:v/>
      </x:c>
    </x:row>
    <x:row r="19126">
      <x:c r="B19126" s="5" t="str">
        <x:v>9575745483217261280</x:v>
      </x:c>
      <x:c r="C19126" s="44" t="str">
        <x:v>22352132</x:v>
      </x:c>
      <x:c r="F19126" s="45" t="str">
        <x:v>214-ELE06</x:v>
      </x:c>
      <x:c r="H19126" s="9" t="str">
        <x:v>CEAS.Submeter_WC_480</x:v>
      </x:c>
      <x:c r="I19126" s="49" t="str">
        <x:v>Use</x:v>
      </x:c>
      <x:c r="J19126" s="31" t="str">
        <x:v>15 Minutes</x:v>
      </x:c>
      <x:c r="K19126" s="32" t="str">
        <x:v>08-08-2022 18:00:00</x:v>
      </x:c>
      <x:c r="M19126" s="53" t="str">
        <x:v>53041285.3100000000000000</x:v>
      </x:c>
      <x:c r="N19126" s="33" t="str">
        <x:v/>
      </x:c>
    </x:row>
    <x:row r="19127">
      <x:c r="B19127" s="5" t="str">
        <x:v>4115954218840784678</x:v>
      </x:c>
      <x:c r="C19127" s="44" t="str">
        <x:v>22352133</x:v>
      </x:c>
      <x:c r="F19127" s="45" t="str">
        <x:v>214-ELE06</x:v>
      </x:c>
      <x:c r="H19127" s="9" t="str">
        <x:v>CEAS.Submeter_WC_480</x:v>
      </x:c>
      <x:c r="I19127" s="49" t="str">
        <x:v>Use</x:v>
      </x:c>
      <x:c r="J19127" s="31" t="str">
        <x:v>15 Minutes</x:v>
      </x:c>
      <x:c r="K19127" s="32" t="str">
        <x:v>08-08-2022 18:15:00</x:v>
      </x:c>
      <x:c r="M19127" s="53" t="str">
        <x:v>53041365.9700000000000000</x:v>
      </x:c>
      <x:c r="N19127" s="33" t="str">
        <x:v/>
      </x:c>
    </x:row>
    <x:row r="19128">
      <x:c r="B19128" s="5" t="str">
        <x:v>16473114942340190959</x:v>
      </x:c>
      <x:c r="C19128" s="44" t="str">
        <x:v>22352134</x:v>
      </x:c>
      <x:c r="F19128" s="45" t="str">
        <x:v>214-ELE06</x:v>
      </x:c>
      <x:c r="H19128" s="9" t="str">
        <x:v>CEAS.Submeter_WC_480</x:v>
      </x:c>
      <x:c r="I19128" s="49" t="str">
        <x:v>Use</x:v>
      </x:c>
      <x:c r="J19128" s="31" t="str">
        <x:v>15 Minutes</x:v>
      </x:c>
      <x:c r="K19128" s="32" t="str">
        <x:v>08-08-2022 18:30:00</x:v>
      </x:c>
      <x:c r="M19128" s="53" t="str">
        <x:v>53041445.3300000000000000</x:v>
      </x:c>
      <x:c r="N19128" s="33" t="str">
        <x:v/>
      </x:c>
    </x:row>
    <x:row r="19129">
      <x:c r="B19129" s="5" t="str">
        <x:v>16856426377721836211</x:v>
      </x:c>
      <x:c r="C19129" s="44" t="str">
        <x:v>22352135</x:v>
      </x:c>
      <x:c r="F19129" s="45" t="str">
        <x:v>214-ELE06</x:v>
      </x:c>
      <x:c r="H19129" s="9" t="str">
        <x:v>CEAS.Submeter_WC_480</x:v>
      </x:c>
      <x:c r="I19129" s="49" t="str">
        <x:v>Use</x:v>
      </x:c>
      <x:c r="J19129" s="31" t="str">
        <x:v>15 Minutes</x:v>
      </x:c>
      <x:c r="K19129" s="32" t="str">
        <x:v>08-08-2022 18:45:00</x:v>
      </x:c>
      <x:c r="M19129" s="53" t="str">
        <x:v>53041525.3500000000000000</x:v>
      </x:c>
      <x:c r="N19129" s="33" t="str">
        <x:v/>
      </x:c>
    </x:row>
    <x:row r="19130">
      <x:c r="B19130" s="5" t="str">
        <x:v>13984034681314994630</x:v>
      </x:c>
      <x:c r="C19130" s="44" t="str">
        <x:v>22352136</x:v>
      </x:c>
      <x:c r="F19130" s="45" t="str">
        <x:v>214-ELE06</x:v>
      </x:c>
      <x:c r="H19130" s="9" t="str">
        <x:v>CEAS.Submeter_WC_480</x:v>
      </x:c>
      <x:c r="I19130" s="49" t="str">
        <x:v>Use</x:v>
      </x:c>
      <x:c r="J19130" s="31" t="str">
        <x:v>15 Minutes</x:v>
      </x:c>
      <x:c r="K19130" s="32" t="str">
        <x:v>08-08-2022 19:00:00</x:v>
      </x:c>
      <x:c r="M19130" s="53" t="str">
        <x:v>53041605.9800000000000000</x:v>
      </x:c>
      <x:c r="N19130" s="33" t="str">
        <x:v/>
      </x:c>
    </x:row>
    <x:row r="19131">
      <x:c r="B19131" s="5" t="str">
        <x:v>9452794028441728448</x:v>
      </x:c>
      <x:c r="C19131" s="44" t="str">
        <x:v>22352137</x:v>
      </x:c>
      <x:c r="F19131" s="45" t="str">
        <x:v>214-ELE06</x:v>
      </x:c>
      <x:c r="H19131" s="9" t="str">
        <x:v>CEAS.Submeter_WC_480</x:v>
      </x:c>
      <x:c r="I19131" s="49" t="str">
        <x:v>Use</x:v>
      </x:c>
      <x:c r="J19131" s="31" t="str">
        <x:v>15 Minutes</x:v>
      </x:c>
      <x:c r="K19131" s="32" t="str">
        <x:v>08-08-2022 19:15:00</x:v>
      </x:c>
      <x:c r="M19131" s="53" t="str">
        <x:v>53041685.4400000000000000</x:v>
      </x:c>
      <x:c r="N19131" s="33" t="str">
        <x:v/>
      </x:c>
    </x:row>
    <x:row r="19132">
      <x:c r="B19132" s="5" t="str">
        <x:v>8119385592867238844</x:v>
      </x:c>
      <x:c r="C19132" s="44" t="str">
        <x:v>22352138</x:v>
      </x:c>
      <x:c r="F19132" s="45" t="str">
        <x:v>214-ELE06</x:v>
      </x:c>
      <x:c r="H19132" s="9" t="str">
        <x:v>CEAS.Submeter_WC_480</x:v>
      </x:c>
      <x:c r="I19132" s="49" t="str">
        <x:v>Use</x:v>
      </x:c>
      <x:c r="J19132" s="31" t="str">
        <x:v>15 Minutes</x:v>
      </x:c>
      <x:c r="K19132" s="32" t="str">
        <x:v>08-08-2022 19:30:00</x:v>
      </x:c>
      <x:c r="M19132" s="53" t="str">
        <x:v>53041764.9700000000000000</x:v>
      </x:c>
      <x:c r="N19132" s="33" t="str">
        <x:v/>
      </x:c>
    </x:row>
    <x:row r="19133">
      <x:c r="B19133" s="5" t="str">
        <x:v>9679810125344532220</x:v>
      </x:c>
      <x:c r="C19133" s="44" t="str">
        <x:v>22352139</x:v>
      </x:c>
      <x:c r="F19133" s="45" t="str">
        <x:v>214-ELE06</x:v>
      </x:c>
      <x:c r="H19133" s="9" t="str">
        <x:v>CEAS.Submeter_WC_480</x:v>
      </x:c>
      <x:c r="I19133" s="49" t="str">
        <x:v>Use</x:v>
      </x:c>
      <x:c r="J19133" s="31" t="str">
        <x:v>15 Minutes</x:v>
      </x:c>
      <x:c r="K19133" s="32" t="str">
        <x:v>08-08-2022 19:45:00</x:v>
      </x:c>
      <x:c r="M19133" s="53" t="str">
        <x:v>53041844.5900000000000000</x:v>
      </x:c>
      <x:c r="N19133" s="33" t="str">
        <x:v/>
      </x:c>
    </x:row>
    <x:row r="19134">
      <x:c r="B19134" s="5" t="str">
        <x:v>13388992332790590172</x:v>
      </x:c>
      <x:c r="C19134" s="44" t="str">
        <x:v>22352140</x:v>
      </x:c>
      <x:c r="F19134" s="45" t="str">
        <x:v>214-ELE06</x:v>
      </x:c>
      <x:c r="H19134" s="9" t="str">
        <x:v>CEAS.Submeter_WC_480</x:v>
      </x:c>
      <x:c r="I19134" s="49" t="str">
        <x:v>Use</x:v>
      </x:c>
      <x:c r="J19134" s="31" t="str">
        <x:v>15 Minutes</x:v>
      </x:c>
      <x:c r="K19134" s="32" t="str">
        <x:v>08-08-2022 20:00:00</x:v>
      </x:c>
      <x:c r="M19134" s="53" t="str">
        <x:v>53041925.6100000000000000</x:v>
      </x:c>
      <x:c r="N19134" s="33" t="str">
        <x:v/>
      </x:c>
    </x:row>
    <x:row r="19135">
      <x:c r="B19135" s="5" t="str">
        <x:v>14722164466160027710</x:v>
      </x:c>
      <x:c r="C19135" s="44" t="str">
        <x:v>22352141</x:v>
      </x:c>
      <x:c r="F19135" s="45" t="str">
        <x:v>214-ELE06</x:v>
      </x:c>
      <x:c r="H19135" s="9" t="str">
        <x:v>CEAS.Submeter_WC_480</x:v>
      </x:c>
      <x:c r="I19135" s="49" t="str">
        <x:v>Use</x:v>
      </x:c>
      <x:c r="J19135" s="31" t="str">
        <x:v>15 Minutes</x:v>
      </x:c>
      <x:c r="K19135" s="32" t="str">
        <x:v>08-08-2022 20:15:00</x:v>
      </x:c>
      <x:c r="M19135" s="53" t="str">
        <x:v>53042004.6900000000000000</x:v>
      </x:c>
      <x:c r="N19135" s="33" t="str">
        <x:v/>
      </x:c>
    </x:row>
    <x:row r="19136">
      <x:c r="B19136" s="5" t="str">
        <x:v>8905005657311465027</x:v>
      </x:c>
      <x:c r="C19136" s="44" t="str">
        <x:v>22352142</x:v>
      </x:c>
      <x:c r="F19136" s="45" t="str">
        <x:v>214-ELE06</x:v>
      </x:c>
      <x:c r="H19136" s="9" t="str">
        <x:v>CEAS.Submeter_WC_480</x:v>
      </x:c>
      <x:c r="I19136" s="49" t="str">
        <x:v>Use</x:v>
      </x:c>
      <x:c r="J19136" s="31" t="str">
        <x:v>15 Minutes</x:v>
      </x:c>
      <x:c r="K19136" s="32" t="str">
        <x:v>08-08-2022 20:30:00</x:v>
      </x:c>
      <x:c r="M19136" s="53" t="str">
        <x:v>53042083.8500000000000000</x:v>
      </x:c>
      <x:c r="N19136" s="33" t="str">
        <x:v/>
      </x:c>
    </x:row>
    <x:row r="19137">
      <x:c r="B19137" s="5" t="str">
        <x:v>17724340100556708372</x:v>
      </x:c>
      <x:c r="C19137" s="44" t="str">
        <x:v>22352143</x:v>
      </x:c>
      <x:c r="F19137" s="45" t="str">
        <x:v>214-ELE06</x:v>
      </x:c>
      <x:c r="H19137" s="9" t="str">
        <x:v>CEAS.Submeter_WC_480</x:v>
      </x:c>
      <x:c r="I19137" s="49" t="str">
        <x:v>Use</x:v>
      </x:c>
      <x:c r="J19137" s="31" t="str">
        <x:v>15 Minutes</x:v>
      </x:c>
      <x:c r="K19137" s="32" t="str">
        <x:v>08-08-2022 20:45:00</x:v>
      </x:c>
      <x:c r="M19137" s="53" t="str">
        <x:v>53042164.1400000000000000</x:v>
      </x:c>
      <x:c r="N19137" s="33" t="str">
        <x:v/>
      </x:c>
    </x:row>
    <x:row r="19138">
      <x:c r="B19138" s="5" t="str">
        <x:v>243943270640784852</x:v>
      </x:c>
      <x:c r="C19138" s="44" t="str">
        <x:v>22352144</x:v>
      </x:c>
      <x:c r="F19138" s="45" t="str">
        <x:v>214-ELE06</x:v>
      </x:c>
      <x:c r="H19138" s="9" t="str">
        <x:v>CEAS.Submeter_WC_480</x:v>
      </x:c>
      <x:c r="I19138" s="49" t="str">
        <x:v>Use</x:v>
      </x:c>
      <x:c r="J19138" s="31" t="str">
        <x:v>15 Minutes</x:v>
      </x:c>
      <x:c r="K19138" s="32" t="str">
        <x:v>08-08-2022 21:00:00</x:v>
      </x:c>
      <x:c r="M19138" s="53" t="str">
        <x:v>53042243.0200000000000000</x:v>
      </x:c>
      <x:c r="N19138" s="33" t="str">
        <x:v/>
      </x:c>
    </x:row>
    <x:row r="19139">
      <x:c r="B19139" s="5" t="str">
        <x:v>9379923394425541219</x:v>
      </x:c>
      <x:c r="C19139" s="44" t="str">
        <x:v>22352145</x:v>
      </x:c>
      <x:c r="F19139" s="45" t="str">
        <x:v>214-ELE06</x:v>
      </x:c>
      <x:c r="H19139" s="9" t="str">
        <x:v>CEAS.Submeter_WC_480</x:v>
      </x:c>
      <x:c r="I19139" s="49" t="str">
        <x:v>Use</x:v>
      </x:c>
      <x:c r="J19139" s="31" t="str">
        <x:v>15 Minutes</x:v>
      </x:c>
      <x:c r="K19139" s="32" t="str">
        <x:v>08-08-2022 21:15:00</x:v>
      </x:c>
      <x:c r="M19139" s="53" t="str">
        <x:v>53042321.0700000000000000</x:v>
      </x:c>
      <x:c r="N19139" s="33" t="str">
        <x:v/>
      </x:c>
    </x:row>
    <x:row r="19140">
      <x:c r="B19140" s="5" t="str">
        <x:v>7622827896674736593</x:v>
      </x:c>
      <x:c r="C19140" s="44" t="str">
        <x:v>22352146</x:v>
      </x:c>
      <x:c r="F19140" s="45" t="str">
        <x:v>214-ELE06</x:v>
      </x:c>
      <x:c r="H19140" s="9" t="str">
        <x:v>CEAS.Submeter_WC_480</x:v>
      </x:c>
      <x:c r="I19140" s="49" t="str">
        <x:v>Use</x:v>
      </x:c>
      <x:c r="J19140" s="31" t="str">
        <x:v>15 Minutes</x:v>
      </x:c>
      <x:c r="K19140" s="32" t="str">
        <x:v>08-08-2022 21:30:00</x:v>
      </x:c>
      <x:c r="M19140" s="53" t="str">
        <x:v>53042398.3400000000000000</x:v>
      </x:c>
      <x:c r="N19140" s="33" t="str">
        <x:v/>
      </x:c>
    </x:row>
    <x:row r="19141">
      <x:c r="B19141" s="5" t="str">
        <x:v>10259330866445966034</x:v>
      </x:c>
      <x:c r="C19141" s="44" t="str">
        <x:v>22352147</x:v>
      </x:c>
      <x:c r="F19141" s="45" t="str">
        <x:v>214-ELE06</x:v>
      </x:c>
      <x:c r="H19141" s="9" t="str">
        <x:v>CEAS.Submeter_WC_480</x:v>
      </x:c>
      <x:c r="I19141" s="49" t="str">
        <x:v>Use</x:v>
      </x:c>
      <x:c r="J19141" s="31" t="str">
        <x:v>15 Minutes</x:v>
      </x:c>
      <x:c r="K19141" s="32" t="str">
        <x:v>08-08-2022 21:45:00</x:v>
      </x:c>
      <x:c r="M19141" s="53" t="str">
        <x:v>53042474.6800000000000000</x:v>
      </x:c>
      <x:c r="N19141" s="33" t="str">
        <x:v/>
      </x:c>
    </x:row>
    <x:row r="19142">
      <x:c r="B19142" s="5" t="str">
        <x:v>17816228205518067361</x:v>
      </x:c>
      <x:c r="C19142" s="44" t="str">
        <x:v>22352148</x:v>
      </x:c>
      <x:c r="F19142" s="45" t="str">
        <x:v>214-ELE06</x:v>
      </x:c>
      <x:c r="H19142" s="9" t="str">
        <x:v>CEAS.Submeter_WC_480</x:v>
      </x:c>
      <x:c r="I19142" s="49" t="str">
        <x:v>Use</x:v>
      </x:c>
      <x:c r="J19142" s="31" t="str">
        <x:v>15 Minutes</x:v>
      </x:c>
      <x:c r="K19142" s="32" t="str">
        <x:v>08-08-2022 22:00:00</x:v>
      </x:c>
      <x:c r="M19142" s="53" t="str">
        <x:v>53042550.8700000000000000</x:v>
      </x:c>
      <x:c r="N19142" s="33" t="str">
        <x:v/>
      </x:c>
    </x:row>
    <x:row r="19143">
      <x:c r="B19143" s="5" t="str">
        <x:v>7651597818488388731</x:v>
      </x:c>
      <x:c r="C19143" s="44" t="str">
        <x:v>22352149</x:v>
      </x:c>
      <x:c r="F19143" s="45" t="str">
        <x:v>214-ELE06</x:v>
      </x:c>
      <x:c r="H19143" s="9" t="str">
        <x:v>CEAS.Submeter_WC_480</x:v>
      </x:c>
      <x:c r="I19143" s="49" t="str">
        <x:v>Use</x:v>
      </x:c>
      <x:c r="J19143" s="31" t="str">
        <x:v>15 Minutes</x:v>
      </x:c>
      <x:c r="K19143" s="32" t="str">
        <x:v>08-08-2022 22:15:00</x:v>
      </x:c>
      <x:c r="M19143" s="53" t="str">
        <x:v>53042627.2500000000000000</x:v>
      </x:c>
      <x:c r="N19143" s="33" t="str">
        <x:v/>
      </x:c>
    </x:row>
    <x:row r="19144">
      <x:c r="B19144" s="5" t="str">
        <x:v>12688949690438289211</x:v>
      </x:c>
      <x:c r="C19144" s="44" t="str">
        <x:v>22352150</x:v>
      </x:c>
      <x:c r="F19144" s="45" t="str">
        <x:v>214-ELE06</x:v>
      </x:c>
      <x:c r="H19144" s="9" t="str">
        <x:v>CEAS.Submeter_WC_480</x:v>
      </x:c>
      <x:c r="I19144" s="49" t="str">
        <x:v>Use</x:v>
      </x:c>
      <x:c r="J19144" s="31" t="str">
        <x:v>15 Minutes</x:v>
      </x:c>
      <x:c r="K19144" s="32" t="str">
        <x:v>08-08-2022 22:30:00</x:v>
      </x:c>
      <x:c r="M19144" s="53" t="str">
        <x:v>53042705.1800000000000000</x:v>
      </x:c>
      <x:c r="N19144" s="33" t="str">
        <x:v/>
      </x:c>
    </x:row>
    <x:row r="19145">
      <x:c r="B19145" s="5" t="str">
        <x:v>7229423715301306917</x:v>
      </x:c>
      <x:c r="C19145" s="44" t="str">
        <x:v>22352151</x:v>
      </x:c>
      <x:c r="F19145" s="45" t="str">
        <x:v>214-ELE06</x:v>
      </x:c>
      <x:c r="H19145" s="9" t="str">
        <x:v>CEAS.Submeter_WC_480</x:v>
      </x:c>
      <x:c r="I19145" s="49" t="str">
        <x:v>Use</x:v>
      </x:c>
      <x:c r="J19145" s="31" t="str">
        <x:v>15 Minutes</x:v>
      </x:c>
      <x:c r="K19145" s="32" t="str">
        <x:v>08-08-2022 22:45:00</x:v>
      </x:c>
      <x:c r="M19145" s="53" t="str">
        <x:v>53042780.2500000000000000</x:v>
      </x:c>
      <x:c r="N19145" s="33" t="str">
        <x:v/>
      </x:c>
    </x:row>
    <x:row r="19146">
      <x:c r="B19146" s="5" t="str">
        <x:v>6639191939000902237</x:v>
      </x:c>
      <x:c r="C19146" s="44" t="str">
        <x:v>22352152</x:v>
      </x:c>
      <x:c r="F19146" s="45" t="str">
        <x:v>214-ELE06</x:v>
      </x:c>
      <x:c r="H19146" s="9" t="str">
        <x:v>CEAS.Submeter_WC_480</x:v>
      </x:c>
      <x:c r="I19146" s="49" t="str">
        <x:v>Use</x:v>
      </x:c>
      <x:c r="J19146" s="31" t="str">
        <x:v>15 Minutes</x:v>
      </x:c>
      <x:c r="K19146" s="32" t="str">
        <x:v>08-08-2022 23:00:00</x:v>
      </x:c>
      <x:c r="M19146" s="53" t="str">
        <x:v>53042855.2300000000000000</x:v>
      </x:c>
      <x:c r="N19146" s="33" t="str">
        <x:v/>
      </x:c>
    </x:row>
    <x:row r="19147">
      <x:c r="B19147" s="5" t="str">
        <x:v>11212240762622202845</x:v>
      </x:c>
      <x:c r="C19147" s="44" t="str">
        <x:v>22352153</x:v>
      </x:c>
      <x:c r="F19147" s="45" t="str">
        <x:v>214-ELE06</x:v>
      </x:c>
      <x:c r="H19147" s="9" t="str">
        <x:v>CEAS.Submeter_WC_480</x:v>
      </x:c>
      <x:c r="I19147" s="49" t="str">
        <x:v>Use</x:v>
      </x:c>
      <x:c r="J19147" s="31" t="str">
        <x:v>15 Minutes</x:v>
      </x:c>
      <x:c r="K19147" s="32" t="str">
        <x:v>08-08-2022 23:15:00</x:v>
      </x:c>
      <x:c r="M19147" s="53" t="str">
        <x:v>53042930.1300000000000000</x:v>
      </x:c>
      <x:c r="N19147" s="33" t="str">
        <x:v/>
      </x:c>
    </x:row>
    <x:row r="19148">
      <x:c r="B19148" s="5" t="str">
        <x:v>122996369057195938</x:v>
      </x:c>
      <x:c r="C19148" s="44" t="str">
        <x:v>22352154</x:v>
      </x:c>
      <x:c r="F19148" s="45" t="str">
        <x:v>214-ELE06</x:v>
      </x:c>
      <x:c r="H19148" s="9" t="str">
        <x:v>CEAS.Submeter_WC_480</x:v>
      </x:c>
      <x:c r="I19148" s="49" t="str">
        <x:v>Use</x:v>
      </x:c>
      <x:c r="J19148" s="31" t="str">
        <x:v>15 Minutes</x:v>
      </x:c>
      <x:c r="K19148" s="32" t="str">
        <x:v>08-08-2022 23:30:00</x:v>
      </x:c>
      <x:c r="M19148" s="53" t="str">
        <x:v>53043005.4700000000000000</x:v>
      </x:c>
      <x:c r="N19148" s="33" t="str">
        <x:v/>
      </x:c>
    </x:row>
    <x:row r="19149">
      <x:c r="B19149" s="5" t="str">
        <x:v>15012407553980163770</x:v>
      </x:c>
      <x:c r="C19149" s="44" t="str">
        <x:v>22352155</x:v>
      </x:c>
      <x:c r="F19149" s="45" t="str">
        <x:v>214-ELE06</x:v>
      </x:c>
      <x:c r="H19149" s="9" t="str">
        <x:v>CEAS.Submeter_WC_480</x:v>
      </x:c>
      <x:c r="I19149" s="49" t="str">
        <x:v>Use</x:v>
      </x:c>
      <x:c r="J19149" s="31" t="str">
        <x:v>15 Minutes</x:v>
      </x:c>
      <x:c r="K19149" s="32" t="str">
        <x:v>08-08-2022 23:45:00</x:v>
      </x:c>
      <x:c r="M19149" s="53" t="str">
        <x:v>53043080.2300000000000000</x:v>
      </x:c>
      <x:c r="N19149" s="33" t="str">
        <x:v/>
      </x:c>
    </x:row>
    <x:row r="19150">
      <x:c r="B19150" s="5" t="str">
        <x:v>13694673008239579879</x:v>
      </x:c>
      <x:c r="C19150" s="44" t="str">
        <x:v>22352156</x:v>
      </x:c>
      <x:c r="F19150" s="45" t="str">
        <x:v>214-ELE06</x:v>
      </x:c>
      <x:c r="H19150" s="9" t="str">
        <x:v>CEAS.Submeter_WC_480</x:v>
      </x:c>
      <x:c r="I19150" s="49" t="str">
        <x:v>Use</x:v>
      </x:c>
      <x:c r="J19150" s="31" t="str">
        <x:v>15 Minutes</x:v>
      </x:c>
      <x:c r="K19150" s="32" t="str">
        <x:v>08-09-2022 00:00:00</x:v>
      </x:c>
      <x:c r="M19150" s="53" t="str">
        <x:v>53043156.9500000000000000</x:v>
      </x:c>
      <x:c r="N19150" s="33" t="str">
        <x:v/>
      </x:c>
    </x:row>
    <x:row r="19151">
      <x:c r="B19151" s="5" t="str">
        <x:v>3160209448371614879</x:v>
      </x:c>
      <x:c r="C19151" s="44" t="str">
        <x:v>22352157</x:v>
      </x:c>
      <x:c r="F19151" s="45" t="str">
        <x:v>214-ELE06</x:v>
      </x:c>
      <x:c r="H19151" s="9" t="str">
        <x:v>CEAS.Submeter_WC_480</x:v>
      </x:c>
      <x:c r="I19151" s="49" t="str">
        <x:v>Use</x:v>
      </x:c>
      <x:c r="J19151" s="31" t="str">
        <x:v>15 Minutes</x:v>
      </x:c>
      <x:c r="K19151" s="32" t="str">
        <x:v>08-09-2022 00:15:00</x:v>
      </x:c>
      <x:c r="M19151" s="53" t="str">
        <x:v>53043232.1700000000000000</x:v>
      </x:c>
      <x:c r="N19151" s="33" t="str">
        <x:v/>
      </x:c>
    </x:row>
    <x:row r="19152">
      <x:c r="B19152" s="5" t="str">
        <x:v>4074608165403889519</x:v>
      </x:c>
      <x:c r="C19152" s="44" t="str">
        <x:v>22352158</x:v>
      </x:c>
      <x:c r="F19152" s="45" t="str">
        <x:v>214-ELE06</x:v>
      </x:c>
      <x:c r="H19152" s="9" t="str">
        <x:v>CEAS.Submeter_WC_480</x:v>
      </x:c>
      <x:c r="I19152" s="49" t="str">
        <x:v>Use</x:v>
      </x:c>
      <x:c r="J19152" s="31" t="str">
        <x:v>15 Minutes</x:v>
      </x:c>
      <x:c r="K19152" s="32" t="str">
        <x:v>08-09-2022 00:30:00</x:v>
      </x:c>
      <x:c r="M19152" s="53" t="str">
        <x:v>53043307.1800000000000000</x:v>
      </x:c>
      <x:c r="N19152" s="33" t="str">
        <x:v/>
      </x:c>
    </x:row>
    <x:row r="19153">
      <x:c r="B19153" s="5" t="str">
        <x:v>10924445289944424956</x:v>
      </x:c>
      <x:c r="C19153" s="44" t="str">
        <x:v>22352159</x:v>
      </x:c>
      <x:c r="F19153" s="45" t="str">
        <x:v>214-ELE06</x:v>
      </x:c>
      <x:c r="H19153" s="9" t="str">
        <x:v>CEAS.Submeter_WC_480</x:v>
      </x:c>
      <x:c r="I19153" s="49" t="str">
        <x:v>Use</x:v>
      </x:c>
      <x:c r="J19153" s="31" t="str">
        <x:v>15 Minutes</x:v>
      </x:c>
      <x:c r="K19153" s="32" t="str">
        <x:v>08-09-2022 00:45:00</x:v>
      </x:c>
      <x:c r="M19153" s="53" t="str">
        <x:v>53043382.9900000000000000</x:v>
      </x:c>
      <x:c r="N19153" s="33" t="str">
        <x:v/>
      </x:c>
    </x:row>
    <x:row r="19154">
      <x:c r="B19154" s="5" t="str">
        <x:v>4599952067905399963</x:v>
      </x:c>
      <x:c r="C19154" s="44" t="str">
        <x:v>22352160</x:v>
      </x:c>
      <x:c r="F19154" s="45" t="str">
        <x:v>214-ELE06</x:v>
      </x:c>
      <x:c r="H19154" s="9" t="str">
        <x:v>CEAS.Submeter_WC_480</x:v>
      </x:c>
      <x:c r="I19154" s="49" t="str">
        <x:v>Use</x:v>
      </x:c>
      <x:c r="J19154" s="31" t="str">
        <x:v>15 Minutes</x:v>
      </x:c>
      <x:c r="K19154" s="32" t="str">
        <x:v>08-09-2022 01:00:00</x:v>
      </x:c>
      <x:c r="M19154" s="53" t="str">
        <x:v>53043458.4700000000000000</x:v>
      </x:c>
      <x:c r="N19154" s="33" t="str">
        <x:v/>
      </x:c>
    </x:row>
    <x:row r="19155">
      <x:c r="B19155" s="5" t="str">
        <x:v>1043241519171086175</x:v>
      </x:c>
      <x:c r="C19155" s="44" t="str">
        <x:v>22352161</x:v>
      </x:c>
      <x:c r="F19155" s="45" t="str">
        <x:v>214-ELE06</x:v>
      </x:c>
      <x:c r="H19155" s="9" t="str">
        <x:v>CEAS.Submeter_WC_480</x:v>
      </x:c>
      <x:c r="I19155" s="49" t="str">
        <x:v>Use</x:v>
      </x:c>
      <x:c r="J19155" s="31" t="str">
        <x:v>15 Minutes</x:v>
      </x:c>
      <x:c r="K19155" s="32" t="str">
        <x:v>08-09-2022 01:15:00</x:v>
      </x:c>
      <x:c r="M19155" s="53" t="str">
        <x:v>53043534.0100000000000000</x:v>
      </x:c>
      <x:c r="N19155" s="33" t="str">
        <x:v/>
      </x:c>
    </x:row>
    <x:row r="19156">
      <x:c r="B19156" s="5" t="str">
        <x:v>15167207901719506250</x:v>
      </x:c>
      <x:c r="C19156" s="44" t="str">
        <x:v>22352162</x:v>
      </x:c>
      <x:c r="F19156" s="45" t="str">
        <x:v>214-ELE06</x:v>
      </x:c>
      <x:c r="H19156" s="9" t="str">
        <x:v>CEAS.Submeter_WC_480</x:v>
      </x:c>
      <x:c r="I19156" s="49" t="str">
        <x:v>Use</x:v>
      </x:c>
      <x:c r="J19156" s="31" t="str">
        <x:v>15 Minutes</x:v>
      </x:c>
      <x:c r="K19156" s="32" t="str">
        <x:v>08-09-2022 01:30:00</x:v>
      </x:c>
      <x:c r="M19156" s="53" t="str">
        <x:v>53043611.3100000000000000</x:v>
      </x:c>
      <x:c r="N19156" s="33" t="str">
        <x:v/>
      </x:c>
    </x:row>
    <x:row r="19157">
      <x:c r="B19157" s="5" t="str">
        <x:v>314734179115024511</x:v>
      </x:c>
      <x:c r="C19157" s="44" t="str">
        <x:v>22352163</x:v>
      </x:c>
      <x:c r="F19157" s="45" t="str">
        <x:v>214-ELE06</x:v>
      </x:c>
      <x:c r="H19157" s="9" t="str">
        <x:v>CEAS.Submeter_WC_480</x:v>
      </x:c>
      <x:c r="I19157" s="49" t="str">
        <x:v>Use</x:v>
      </x:c>
      <x:c r="J19157" s="31" t="str">
        <x:v>15 Minutes</x:v>
      </x:c>
      <x:c r="K19157" s="32" t="str">
        <x:v>08-09-2022 01:45:00</x:v>
      </x:c>
      <x:c r="M19157" s="53" t="str">
        <x:v>53043687.8300000000000000</x:v>
      </x:c>
      <x:c r="N19157" s="33" t="str">
        <x:v/>
      </x:c>
    </x:row>
    <x:row r="19158">
      <x:c r="B19158" s="5" t="str">
        <x:v>7167782921792434835</x:v>
      </x:c>
      <x:c r="C19158" s="44" t="str">
        <x:v>22352164</x:v>
      </x:c>
      <x:c r="F19158" s="45" t="str">
        <x:v>214-ELE06</x:v>
      </x:c>
      <x:c r="H19158" s="9" t="str">
        <x:v>CEAS.Submeter_WC_480</x:v>
      </x:c>
      <x:c r="I19158" s="49" t="str">
        <x:v>Use</x:v>
      </x:c>
      <x:c r="J19158" s="31" t="str">
        <x:v>15 Minutes</x:v>
      </x:c>
      <x:c r="K19158" s="32" t="str">
        <x:v>08-09-2022 02:00:00</x:v>
      </x:c>
      <x:c r="M19158" s="53" t="str">
        <x:v>53043763.2500000000000000</x:v>
      </x:c>
      <x:c r="N19158" s="33" t="str">
        <x:v/>
      </x:c>
    </x:row>
    <x:row r="19159">
      <x:c r="B19159" s="5" t="str">
        <x:v>6425317052060885666</x:v>
      </x:c>
      <x:c r="C19159" s="44" t="str">
        <x:v>22352165</x:v>
      </x:c>
      <x:c r="F19159" s="45" t="str">
        <x:v>214-ELE06</x:v>
      </x:c>
      <x:c r="H19159" s="9" t="str">
        <x:v>CEAS.Submeter_WC_480</x:v>
      </x:c>
      <x:c r="I19159" s="49" t="str">
        <x:v>Use</x:v>
      </x:c>
      <x:c r="J19159" s="31" t="str">
        <x:v>15 Minutes</x:v>
      </x:c>
      <x:c r="K19159" s="32" t="str">
        <x:v>08-09-2022 02:15:00</x:v>
      </x:c>
      <x:c r="M19159" s="53" t="str">
        <x:v>53043839.5600000000000000</x:v>
      </x:c>
      <x:c r="N19159" s="33" t="str">
        <x:v/>
      </x:c>
    </x:row>
    <x:row r="19160">
      <x:c r="B19160" s="5" t="str">
        <x:v>14228792507022823905</x:v>
      </x:c>
      <x:c r="C19160" s="44" t="str">
        <x:v>22352166</x:v>
      </x:c>
      <x:c r="F19160" s="45" t="str">
        <x:v>214-ELE06</x:v>
      </x:c>
      <x:c r="H19160" s="9" t="str">
        <x:v>CEAS.Submeter_WC_480</x:v>
      </x:c>
      <x:c r="I19160" s="49" t="str">
        <x:v>Use</x:v>
      </x:c>
      <x:c r="J19160" s="31" t="str">
        <x:v>15 Minutes</x:v>
      </x:c>
      <x:c r="K19160" s="32" t="str">
        <x:v>08-09-2022 02:30:00</x:v>
      </x:c>
      <x:c r="M19160" s="53" t="str">
        <x:v>53043914.0800000000000000</x:v>
      </x:c>
      <x:c r="N19160" s="33" t="str">
        <x:v/>
      </x:c>
    </x:row>
    <x:row r="19161">
      <x:c r="B19161" s="5" t="str">
        <x:v>15955222539277167929</x:v>
      </x:c>
      <x:c r="C19161" s="44" t="str">
        <x:v>22352167</x:v>
      </x:c>
      <x:c r="F19161" s="45" t="str">
        <x:v>214-ELE06</x:v>
      </x:c>
      <x:c r="H19161" s="9" t="str">
        <x:v>CEAS.Submeter_WC_480</x:v>
      </x:c>
      <x:c r="I19161" s="49" t="str">
        <x:v>Use</x:v>
      </x:c>
      <x:c r="J19161" s="31" t="str">
        <x:v>15 Minutes</x:v>
      </x:c>
      <x:c r="K19161" s="32" t="str">
        <x:v>08-09-2022 02:45:00</x:v>
      </x:c>
      <x:c r="M19161" s="53" t="str">
        <x:v>53043989.7800000000000000</x:v>
      </x:c>
      <x:c r="N19161" s="33" t="str">
        <x:v/>
      </x:c>
    </x:row>
    <x:row r="19162">
      <x:c r="B19162" s="5" t="str">
        <x:v>6717949085616659321</x:v>
      </x:c>
      <x:c r="C19162" s="44" t="str">
        <x:v>22352168</x:v>
      </x:c>
      <x:c r="F19162" s="45" t="str">
        <x:v>214-ELE06</x:v>
      </x:c>
      <x:c r="H19162" s="9" t="str">
        <x:v>CEAS.Submeter_WC_480</x:v>
      </x:c>
      <x:c r="I19162" s="49" t="str">
        <x:v>Use</x:v>
      </x:c>
      <x:c r="J19162" s="31" t="str">
        <x:v>15 Minutes</x:v>
      </x:c>
      <x:c r="K19162" s="32" t="str">
        <x:v>08-09-2022 03:00:00</x:v>
      </x:c>
      <x:c r="M19162" s="53" t="str">
        <x:v>53044067.2600000000000000</x:v>
      </x:c>
      <x:c r="N19162" s="33" t="str">
        <x:v/>
      </x:c>
    </x:row>
    <x:row r="19163">
      <x:c r="B19163" s="5" t="str">
        <x:v>16647714733655511388</x:v>
      </x:c>
      <x:c r="C19163" s="44" t="str">
        <x:v>22352169</x:v>
      </x:c>
      <x:c r="F19163" s="45" t="str">
        <x:v>214-ELE06</x:v>
      </x:c>
      <x:c r="H19163" s="9" t="str">
        <x:v>CEAS.Submeter_WC_480</x:v>
      </x:c>
      <x:c r="I19163" s="49" t="str">
        <x:v>Use</x:v>
      </x:c>
      <x:c r="J19163" s="31" t="str">
        <x:v>15 Minutes</x:v>
      </x:c>
      <x:c r="K19163" s="32" t="str">
        <x:v>08-09-2022 03:15:00</x:v>
      </x:c>
      <x:c r="M19163" s="53" t="str">
        <x:v>53044143.1400000000000000</x:v>
      </x:c>
      <x:c r="N19163" s="33" t="str">
        <x:v/>
      </x:c>
    </x:row>
    <x:row r="19164">
      <x:c r="B19164" s="5" t="str">
        <x:v>10369582008219218834</x:v>
      </x:c>
      <x:c r="C19164" s="44" t="str">
        <x:v>22352170</x:v>
      </x:c>
      <x:c r="F19164" s="45" t="str">
        <x:v>214-ELE06</x:v>
      </x:c>
      <x:c r="H19164" s="9" t="str">
        <x:v>CEAS.Submeter_WC_480</x:v>
      </x:c>
      <x:c r="I19164" s="49" t="str">
        <x:v>Use</x:v>
      </x:c>
      <x:c r="J19164" s="31" t="str">
        <x:v>15 Minutes</x:v>
      </x:c>
      <x:c r="K19164" s="32" t="str">
        <x:v>08-09-2022 03:30:00</x:v>
      </x:c>
      <x:c r="M19164" s="53" t="str">
        <x:v>53044218.7000000000000000</x:v>
      </x:c>
      <x:c r="N19164" s="33" t="str">
        <x:v/>
      </x:c>
    </x:row>
    <x:row r="19165">
      <x:c r="B19165" s="5" t="str">
        <x:v>1250303319308811953</x:v>
      </x:c>
      <x:c r="C19165" s="44" t="str">
        <x:v>22352171</x:v>
      </x:c>
      <x:c r="F19165" s="45" t="str">
        <x:v>214-ELE06</x:v>
      </x:c>
      <x:c r="H19165" s="9" t="str">
        <x:v>CEAS.Submeter_WC_480</x:v>
      </x:c>
      <x:c r="I19165" s="49" t="str">
        <x:v>Use</x:v>
      </x:c>
      <x:c r="J19165" s="31" t="str">
        <x:v>15 Minutes</x:v>
      </x:c>
      <x:c r="K19165" s="32" t="str">
        <x:v>08-09-2022 03:45:00</x:v>
      </x:c>
      <x:c r="M19165" s="53" t="str">
        <x:v>53044294.4500000000000000</x:v>
      </x:c>
      <x:c r="N19165" s="33" t="str">
        <x:v/>
      </x:c>
    </x:row>
    <x:row r="19166">
      <x:c r="B19166" s="5" t="str">
        <x:v>954349817282319304</x:v>
      </x:c>
      <x:c r="C19166" s="44" t="str">
        <x:v>22352172</x:v>
      </x:c>
      <x:c r="F19166" s="45" t="str">
        <x:v>214-ELE06</x:v>
      </x:c>
      <x:c r="H19166" s="9" t="str">
        <x:v>CEAS.Submeter_WC_480</x:v>
      </x:c>
      <x:c r="I19166" s="49" t="str">
        <x:v>Use</x:v>
      </x:c>
      <x:c r="J19166" s="31" t="str">
        <x:v>15 Minutes</x:v>
      </x:c>
      <x:c r="K19166" s="32" t="str">
        <x:v>08-09-2022 04:00:00</x:v>
      </x:c>
      <x:c r="M19166" s="53" t="str">
        <x:v>53044369.3300000000000000</x:v>
      </x:c>
      <x:c r="N19166" s="33" t="str">
        <x:v/>
      </x:c>
    </x:row>
    <x:row r="19167">
      <x:c r="B19167" s="5" t="str">
        <x:v>7100960685480433734</x:v>
      </x:c>
      <x:c r="C19167" s="44" t="str">
        <x:v>22352173</x:v>
      </x:c>
      <x:c r="F19167" s="45" t="str">
        <x:v>214-ELE06</x:v>
      </x:c>
      <x:c r="H19167" s="9" t="str">
        <x:v>CEAS.Submeter_WC_480</x:v>
      </x:c>
      <x:c r="I19167" s="49" t="str">
        <x:v>Use</x:v>
      </x:c>
      <x:c r="J19167" s="31" t="str">
        <x:v>15 Minutes</x:v>
      </x:c>
      <x:c r="K19167" s="32" t="str">
        <x:v>08-09-2022 04:15:00</x:v>
      </x:c>
      <x:c r="M19167" s="53" t="str">
        <x:v>53044445.1500000000000000</x:v>
      </x:c>
      <x:c r="N19167" s="33" t="str">
        <x:v/>
      </x:c>
    </x:row>
    <x:row r="19168">
      <x:c r="B19168" s="5" t="str">
        <x:v>1323774647432523084</x:v>
      </x:c>
      <x:c r="C19168" s="44" t="str">
        <x:v>22352174</x:v>
      </x:c>
      <x:c r="F19168" s="45" t="str">
        <x:v>214-ELE06</x:v>
      </x:c>
      <x:c r="H19168" s="9" t="str">
        <x:v>CEAS.Submeter_WC_480</x:v>
      </x:c>
      <x:c r="I19168" s="49" t="str">
        <x:v>Use</x:v>
      </x:c>
      <x:c r="J19168" s="31" t="str">
        <x:v>15 Minutes</x:v>
      </x:c>
      <x:c r="K19168" s="32" t="str">
        <x:v>08-09-2022 04:30:00</x:v>
      </x:c>
      <x:c r="M19168" s="53" t="str">
        <x:v>53044519.9700000000000000</x:v>
      </x:c>
      <x:c r="N19168" s="33" t="str">
        <x:v/>
      </x:c>
    </x:row>
    <x:row r="19169">
      <x:c r="B19169" s="5" t="str">
        <x:v>15940138950941638268</x:v>
      </x:c>
      <x:c r="C19169" s="44" t="str">
        <x:v>22352175</x:v>
      </x:c>
      <x:c r="F19169" s="45" t="str">
        <x:v>214-ELE06</x:v>
      </x:c>
      <x:c r="H19169" s="9" t="str">
        <x:v>CEAS.Submeter_WC_480</x:v>
      </x:c>
      <x:c r="I19169" s="49" t="str">
        <x:v>Use</x:v>
      </x:c>
      <x:c r="J19169" s="31" t="str">
        <x:v>15 Minutes</x:v>
      </x:c>
      <x:c r="K19169" s="32" t="str">
        <x:v>08-09-2022 04:45:00</x:v>
      </x:c>
      <x:c r="M19169" s="53" t="str">
        <x:v>53044594.1500000000000000</x:v>
      </x:c>
      <x:c r="N19169" s="33" t="str">
        <x:v/>
      </x:c>
    </x:row>
    <x:row r="19170">
      <x:c r="B19170" s="5" t="str">
        <x:v>9404633801675858067</x:v>
      </x:c>
      <x:c r="C19170" s="44" t="str">
        <x:v>22352176</x:v>
      </x:c>
      <x:c r="F19170" s="45" t="str">
        <x:v>214-ELE06</x:v>
      </x:c>
      <x:c r="H19170" s="9" t="str">
        <x:v>CEAS.Submeter_WC_480</x:v>
      </x:c>
      <x:c r="I19170" s="49" t="str">
        <x:v>Use</x:v>
      </x:c>
      <x:c r="J19170" s="31" t="str">
        <x:v>15 Minutes</x:v>
      </x:c>
      <x:c r="K19170" s="32" t="str">
        <x:v>08-09-2022 05:00:00</x:v>
      </x:c>
      <x:c r="M19170" s="53" t="str">
        <x:v>53044668.3500000000000000</x:v>
      </x:c>
      <x:c r="N19170" s="33" t="str">
        <x:v/>
      </x:c>
    </x:row>
    <x:row r="19171">
      <x:c r="B19171" s="5" t="str">
        <x:v>16016399152354483509</x:v>
      </x:c>
      <x:c r="C19171" s="44" t="str">
        <x:v>22352177</x:v>
      </x:c>
      <x:c r="F19171" s="45" t="str">
        <x:v>214-ELE06</x:v>
      </x:c>
      <x:c r="H19171" s="9" t="str">
        <x:v>CEAS.Submeter_WC_480</x:v>
      </x:c>
      <x:c r="I19171" s="49" t="str">
        <x:v>Use</x:v>
      </x:c>
      <x:c r="J19171" s="31" t="str">
        <x:v>15 Minutes</x:v>
      </x:c>
      <x:c r="K19171" s="32" t="str">
        <x:v>08-09-2022 05:15:00</x:v>
      </x:c>
      <x:c r="M19171" s="53" t="str">
        <x:v>53044743.2300000000000000</x:v>
      </x:c>
      <x:c r="N19171" s="33" t="str">
        <x:v/>
      </x:c>
    </x:row>
    <x:row r="19172">
      <x:c r="B19172" s="5" t="str">
        <x:v>12349995915448757040</x:v>
      </x:c>
      <x:c r="C19172" s="44" t="str">
        <x:v>22352178</x:v>
      </x:c>
      <x:c r="F19172" s="45" t="str">
        <x:v>214-ELE06</x:v>
      </x:c>
      <x:c r="H19172" s="9" t="str">
        <x:v>CEAS.Submeter_WC_480</x:v>
      </x:c>
      <x:c r="I19172" s="49" t="str">
        <x:v>Use</x:v>
      </x:c>
      <x:c r="J19172" s="31" t="str">
        <x:v>15 Minutes</x:v>
      </x:c>
      <x:c r="K19172" s="32" t="str">
        <x:v>08-09-2022 05:30:00</x:v>
      </x:c>
      <x:c r="M19172" s="53" t="str">
        <x:v>53044822.8800000000000000</x:v>
      </x:c>
      <x:c r="N19172" s="33" t="str">
        <x:v/>
      </x:c>
    </x:row>
    <x:row r="19173">
      <x:c r="B19173" s="5" t="str">
        <x:v>10763296358772422772</x:v>
      </x:c>
      <x:c r="C19173" s="44" t="str">
        <x:v>22352179</x:v>
      </x:c>
      <x:c r="F19173" s="45" t="str">
        <x:v>214-ELE06</x:v>
      </x:c>
      <x:c r="H19173" s="9" t="str">
        <x:v>CEAS.Submeter_WC_480</x:v>
      </x:c>
      <x:c r="I19173" s="49" t="str">
        <x:v>Use</x:v>
      </x:c>
      <x:c r="J19173" s="31" t="str">
        <x:v>15 Minutes</x:v>
      </x:c>
      <x:c r="K19173" s="32" t="str">
        <x:v>08-09-2022 05:45:00</x:v>
      </x:c>
      <x:c r="M19173" s="53" t="str">
        <x:v>53044900.6600000000000000</x:v>
      </x:c>
      <x:c r="N19173" s="33" t="str">
        <x:v/>
      </x:c>
    </x:row>
    <x:row r="19174">
      <x:c r="B19174" s="5" t="str">
        <x:v>13974501348420582577</x:v>
      </x:c>
      <x:c r="C19174" s="44" t="str">
        <x:v>22352180</x:v>
      </x:c>
      <x:c r="F19174" s="45" t="str">
        <x:v>214-ELE06</x:v>
      </x:c>
      <x:c r="H19174" s="9" t="str">
        <x:v>CEAS.Submeter_WC_480</x:v>
      </x:c>
      <x:c r="I19174" s="49" t="str">
        <x:v>Use</x:v>
      </x:c>
      <x:c r="J19174" s="31" t="str">
        <x:v>15 Minutes</x:v>
      </x:c>
      <x:c r="K19174" s="32" t="str">
        <x:v>08-09-2022 06:00:00</x:v>
      </x:c>
      <x:c r="M19174" s="53" t="str">
        <x:v>53044977.7200000000000000</x:v>
      </x:c>
      <x:c r="N19174" s="33" t="str">
        <x:v/>
      </x:c>
    </x:row>
    <x:row r="19175">
      <x:c r="B19175" s="5" t="str">
        <x:v>16532260721024954170</x:v>
      </x:c>
      <x:c r="C19175" s="44" t="str">
        <x:v>22352181</x:v>
      </x:c>
      <x:c r="F19175" s="45" t="str">
        <x:v>214-ELE06</x:v>
      </x:c>
      <x:c r="H19175" s="9" t="str">
        <x:v>CEAS.Submeter_WC_480</x:v>
      </x:c>
      <x:c r="I19175" s="49" t="str">
        <x:v>Use</x:v>
      </x:c>
      <x:c r="J19175" s="31" t="str">
        <x:v>15 Minutes</x:v>
      </x:c>
      <x:c r="K19175" s="32" t="str">
        <x:v>08-09-2022 06:15:00</x:v>
      </x:c>
      <x:c r="M19175" s="53" t="str">
        <x:v>53045054.8200000000000000</x:v>
      </x:c>
      <x:c r="N19175" s="33" t="str">
        <x:v/>
      </x:c>
    </x:row>
    <x:row r="19176">
      <x:c r="B19176" s="5" t="str">
        <x:v>10917077884921307564</x:v>
      </x:c>
      <x:c r="C19176" s="44" t="str">
        <x:v>22352182</x:v>
      </x:c>
      <x:c r="F19176" s="45" t="str">
        <x:v>214-ELE06</x:v>
      </x:c>
      <x:c r="H19176" s="9" t="str">
        <x:v>CEAS.Submeter_WC_480</x:v>
      </x:c>
      <x:c r="I19176" s="49" t="str">
        <x:v>Use</x:v>
      </x:c>
      <x:c r="J19176" s="31" t="str">
        <x:v>15 Minutes</x:v>
      </x:c>
      <x:c r="K19176" s="32" t="str">
        <x:v>08-09-2022 06:30:00</x:v>
      </x:c>
      <x:c r="M19176" s="53" t="str">
        <x:v>53045131.5500000000000000</x:v>
      </x:c>
      <x:c r="N19176" s="33" t="str">
        <x:v/>
      </x:c>
    </x:row>
    <x:row r="19177">
      <x:c r="B19177" s="5" t="str">
        <x:v>15535577207984588191</x:v>
      </x:c>
      <x:c r="C19177" s="44" t="str">
        <x:v>22352183</x:v>
      </x:c>
      <x:c r="F19177" s="45" t="str">
        <x:v>214-ELE06</x:v>
      </x:c>
      <x:c r="H19177" s="9" t="str">
        <x:v>CEAS.Submeter_WC_480</x:v>
      </x:c>
      <x:c r="I19177" s="49" t="str">
        <x:v>Use</x:v>
      </x:c>
      <x:c r="J19177" s="31" t="str">
        <x:v>15 Minutes</x:v>
      </x:c>
      <x:c r="K19177" s="32" t="str">
        <x:v>08-09-2022 06:45:00</x:v>
      </x:c>
      <x:c r="M19177" s="53" t="str">
        <x:v>53045211.1400000000000000</x:v>
      </x:c>
      <x:c r="N19177" s="33" t="str">
        <x:v/>
      </x:c>
    </x:row>
    <x:row r="19178">
      <x:c r="B19178" s="5" t="str">
        <x:v>18330541294699721150</x:v>
      </x:c>
      <x:c r="C19178" s="44" t="str">
        <x:v>22352184</x:v>
      </x:c>
      <x:c r="F19178" s="45" t="str">
        <x:v>214-ELE06</x:v>
      </x:c>
      <x:c r="H19178" s="9" t="str">
        <x:v>CEAS.Submeter_WC_480</x:v>
      </x:c>
      <x:c r="I19178" s="49" t="str">
        <x:v>Use</x:v>
      </x:c>
      <x:c r="J19178" s="31" t="str">
        <x:v>15 Minutes</x:v>
      </x:c>
      <x:c r="K19178" s="32" t="str">
        <x:v>08-09-2022 07:00:00</x:v>
      </x:c>
      <x:c r="M19178" s="53" t="str">
        <x:v>53045288.8900000000000000</x:v>
      </x:c>
      <x:c r="N19178" s="33" t="str">
        <x:v/>
      </x:c>
    </x:row>
    <x:row r="19179">
      <x:c r="B19179" s="5" t="str">
        <x:v>17195874845864284620</x:v>
      </x:c>
      <x:c r="C19179" s="44" t="str">
        <x:v>22352185</x:v>
      </x:c>
      <x:c r="F19179" s="45" t="str">
        <x:v>214-ELE06</x:v>
      </x:c>
      <x:c r="H19179" s="9" t="str">
        <x:v>CEAS.Submeter_WC_480</x:v>
      </x:c>
      <x:c r="I19179" s="49" t="str">
        <x:v>Use</x:v>
      </x:c>
      <x:c r="J19179" s="31" t="str">
        <x:v>15 Minutes</x:v>
      </x:c>
      <x:c r="K19179" s="32" t="str">
        <x:v>08-09-2022 07:15:00</x:v>
      </x:c>
      <x:c r="M19179" s="53" t="str">
        <x:v>53045366.1800000000000000</x:v>
      </x:c>
      <x:c r="N19179" s="33" t="str">
        <x:v/>
      </x:c>
    </x:row>
    <x:row r="19180">
      <x:c r="B19180" s="5" t="str">
        <x:v>6295668434064293122</x:v>
      </x:c>
      <x:c r="C19180" s="44" t="str">
        <x:v>22352186</x:v>
      </x:c>
      <x:c r="F19180" s="45" t="str">
        <x:v>214-ELE06</x:v>
      </x:c>
      <x:c r="H19180" s="9" t="str">
        <x:v>CEAS.Submeter_WC_480</x:v>
      </x:c>
      <x:c r="I19180" s="49" t="str">
        <x:v>Use</x:v>
      </x:c>
      <x:c r="J19180" s="31" t="str">
        <x:v>15 Minutes</x:v>
      </x:c>
      <x:c r="K19180" s="32" t="str">
        <x:v>08-09-2022 07:30:00</x:v>
      </x:c>
      <x:c r="M19180" s="53" t="str">
        <x:v>53045445.7200000000000000</x:v>
      </x:c>
      <x:c r="N19180" s="33" t="str">
        <x:v/>
      </x:c>
    </x:row>
    <x:row r="19181">
      <x:c r="B19181" s="5" t="str">
        <x:v>7096660209787163455</x:v>
      </x:c>
      <x:c r="C19181" s="44" t="str">
        <x:v>22352187</x:v>
      </x:c>
      <x:c r="F19181" s="45" t="str">
        <x:v>214-ELE06</x:v>
      </x:c>
      <x:c r="H19181" s="9" t="str">
        <x:v>CEAS.Submeter_WC_480</x:v>
      </x:c>
      <x:c r="I19181" s="49" t="str">
        <x:v>Use</x:v>
      </x:c>
      <x:c r="J19181" s="31" t="str">
        <x:v>15 Minutes</x:v>
      </x:c>
      <x:c r="K19181" s="32" t="str">
        <x:v>08-09-2022 07:45:00</x:v>
      </x:c>
      <x:c r="M19181" s="53" t="str">
        <x:v>53045526.3800000000000000</x:v>
      </x:c>
      <x:c r="N19181" s="33" t="str">
        <x:v/>
      </x:c>
    </x:row>
    <x:row r="19182">
      <x:c r="B19182" s="5" t="str">
        <x:v>6318569200797378748</x:v>
      </x:c>
      <x:c r="C19182" s="44" t="str">
        <x:v>22352188</x:v>
      </x:c>
      <x:c r="F19182" s="45" t="str">
        <x:v>214-ELE06</x:v>
      </x:c>
      <x:c r="H19182" s="9" t="str">
        <x:v>CEAS.Submeter_WC_480</x:v>
      </x:c>
      <x:c r="I19182" s="49" t="str">
        <x:v>Use</x:v>
      </x:c>
      <x:c r="J19182" s="31" t="str">
        <x:v>15 Minutes</x:v>
      </x:c>
      <x:c r="K19182" s="32" t="str">
        <x:v>08-09-2022 08:00:00</x:v>
      </x:c>
      <x:c r="M19182" s="53" t="str">
        <x:v>53045605.1800000000000000</x:v>
      </x:c>
      <x:c r="N19182" s="33" t="str">
        <x:v/>
      </x:c>
    </x:row>
    <x:row r="19183">
      <x:c r="B19183" s="5" t="str">
        <x:v>281584409054879754</x:v>
      </x:c>
      <x:c r="C19183" s="44" t="str">
        <x:v>22352189</x:v>
      </x:c>
      <x:c r="F19183" s="45" t="str">
        <x:v>214-ELE06</x:v>
      </x:c>
      <x:c r="H19183" s="9" t="str">
        <x:v>CEAS.Submeter_WC_480</x:v>
      </x:c>
      <x:c r="I19183" s="49" t="str">
        <x:v>Use</x:v>
      </x:c>
      <x:c r="J19183" s="31" t="str">
        <x:v>15 Minutes</x:v>
      </x:c>
      <x:c r="K19183" s="32" t="str">
        <x:v>08-09-2022 08:15:00</x:v>
      </x:c>
      <x:c r="M19183" s="53" t="str">
        <x:v>53045686.2700000000000000</x:v>
      </x:c>
      <x:c r="N19183" s="33" t="str">
        <x:v/>
      </x:c>
    </x:row>
    <x:row r="19184">
      <x:c r="B19184" s="5" t="str">
        <x:v>11028503253777837017</x:v>
      </x:c>
      <x:c r="C19184" s="44" t="str">
        <x:v>22352190</x:v>
      </x:c>
      <x:c r="F19184" s="45" t="str">
        <x:v>214-ELE06</x:v>
      </x:c>
      <x:c r="H19184" s="9" t="str">
        <x:v>CEAS.Submeter_WC_480</x:v>
      </x:c>
      <x:c r="I19184" s="49" t="str">
        <x:v>Use</x:v>
      </x:c>
      <x:c r="J19184" s="31" t="str">
        <x:v>15 Minutes</x:v>
      </x:c>
      <x:c r="K19184" s="32" t="str">
        <x:v>08-09-2022 08:30:00</x:v>
      </x:c>
      <x:c r="M19184" s="53" t="str">
        <x:v>53045769.3200000000000000</x:v>
      </x:c>
      <x:c r="N19184" s="33" t="str">
        <x:v/>
      </x:c>
    </x:row>
    <x:row r="19185">
      <x:c r="B19185" s="5" t="str">
        <x:v>9027484095845791701</x:v>
      </x:c>
      <x:c r="C19185" s="44" t="str">
        <x:v>22352191</x:v>
      </x:c>
      <x:c r="F19185" s="45" t="str">
        <x:v>214-ELE06</x:v>
      </x:c>
      <x:c r="H19185" s="9" t="str">
        <x:v>CEAS.Submeter_WC_480</x:v>
      </x:c>
      <x:c r="I19185" s="49" t="str">
        <x:v>Use</x:v>
      </x:c>
      <x:c r="J19185" s="31" t="str">
        <x:v>15 Minutes</x:v>
      </x:c>
      <x:c r="K19185" s="32" t="str">
        <x:v>08-09-2022 08:45:00</x:v>
      </x:c>
      <x:c r="M19185" s="53" t="str">
        <x:v>53045853.5700000000000000</x:v>
      </x:c>
      <x:c r="N19185" s="33" t="str">
        <x:v/>
      </x:c>
    </x:row>
    <x:row r="19186">
      <x:c r="B19186" s="5" t="str">
        <x:v>17967687578744368131</x:v>
      </x:c>
      <x:c r="C19186" s="44" t="str">
        <x:v>22352192</x:v>
      </x:c>
      <x:c r="F19186" s="45" t="str">
        <x:v>214-ELE06</x:v>
      </x:c>
      <x:c r="H19186" s="9" t="str">
        <x:v>CEAS.Submeter_WC_480</x:v>
      </x:c>
      <x:c r="I19186" s="49" t="str">
        <x:v>Use</x:v>
      </x:c>
      <x:c r="J19186" s="31" t="str">
        <x:v>15 Minutes</x:v>
      </x:c>
      <x:c r="K19186" s="32" t="str">
        <x:v>08-09-2022 09:00:00</x:v>
      </x:c>
      <x:c r="M19186" s="53" t="str">
        <x:v>53045939.7100000000000000</x:v>
      </x:c>
      <x:c r="N19186" s="33" t="str">
        <x:v/>
      </x:c>
    </x:row>
    <x:row r="19187">
      <x:c r="B19187" s="5" t="str">
        <x:v>15682695847939193329</x:v>
      </x:c>
      <x:c r="C19187" s="44" t="str">
        <x:v>22352193</x:v>
      </x:c>
      <x:c r="F19187" s="45" t="str">
        <x:v>214-ELE06</x:v>
      </x:c>
      <x:c r="H19187" s="9" t="str">
        <x:v>CEAS.Submeter_WC_480</x:v>
      </x:c>
      <x:c r="I19187" s="49" t="str">
        <x:v>Use</x:v>
      </x:c>
      <x:c r="J19187" s="31" t="str">
        <x:v>15 Minutes</x:v>
      </x:c>
      <x:c r="K19187" s="32" t="str">
        <x:v>08-09-2022 09:15:00</x:v>
      </x:c>
      <x:c r="M19187" s="53" t="str">
        <x:v>53046026.6900000000000000</x:v>
      </x:c>
      <x:c r="N19187" s="33" t="str">
        <x:v/>
      </x:c>
    </x:row>
    <x:row r="19188">
      <x:c r="B19188" s="5" t="str">
        <x:v>16694267574930012256</x:v>
      </x:c>
      <x:c r="C19188" s="44" t="str">
        <x:v>22352194</x:v>
      </x:c>
      <x:c r="F19188" s="45" t="str">
        <x:v>214-ELE06</x:v>
      </x:c>
      <x:c r="H19188" s="9" t="str">
        <x:v>CEAS.Submeter_WC_480</x:v>
      </x:c>
      <x:c r="I19188" s="49" t="str">
        <x:v>Use</x:v>
      </x:c>
      <x:c r="J19188" s="31" t="str">
        <x:v>15 Minutes</x:v>
      </x:c>
      <x:c r="K19188" s="32" t="str">
        <x:v>08-09-2022 09:30:00</x:v>
      </x:c>
      <x:c r="M19188" s="53" t="str">
        <x:v>53046107.1100000000000000</x:v>
      </x:c>
      <x:c r="N19188" s="33" t="str">
        <x:v/>
      </x:c>
    </x:row>
    <x:row r="19189">
      <x:c r="B19189" s="5" t="str">
        <x:v>4495682702573558741</x:v>
      </x:c>
      <x:c r="C19189" s="44" t="str">
        <x:v>22352195</x:v>
      </x:c>
      <x:c r="F19189" s="45" t="str">
        <x:v>214-ELE06</x:v>
      </x:c>
      <x:c r="H19189" s="9" t="str">
        <x:v>CEAS.Submeter_WC_480</x:v>
      </x:c>
      <x:c r="I19189" s="49" t="str">
        <x:v>Use</x:v>
      </x:c>
      <x:c r="J19189" s="31" t="str">
        <x:v>15 Minutes</x:v>
      </x:c>
      <x:c r="K19189" s="32" t="str">
        <x:v>08-09-2022 09:45:00</x:v>
      </x:c>
      <x:c r="M19189" s="53" t="str">
        <x:v>53046183.5700000000000000</x:v>
      </x:c>
      <x:c r="N19189" s="33" t="str">
        <x:v/>
      </x:c>
    </x:row>
    <x:row r="19190">
      <x:c r="B19190" s="5" t="str">
        <x:v>2850475152302027773</x:v>
      </x:c>
      <x:c r="C19190" s="44" t="str">
        <x:v>22352196</x:v>
      </x:c>
      <x:c r="F19190" s="45" t="str">
        <x:v>214-ELE06</x:v>
      </x:c>
      <x:c r="H19190" s="9" t="str">
        <x:v>CEAS.Submeter_WC_480</x:v>
      </x:c>
      <x:c r="I19190" s="49" t="str">
        <x:v>Use</x:v>
      </x:c>
      <x:c r="J19190" s="31" t="str">
        <x:v>15 Minutes</x:v>
      </x:c>
      <x:c r="K19190" s="32" t="str">
        <x:v>08-09-2022 10:00:00</x:v>
      </x:c>
      <x:c r="M19190" s="53" t="str">
        <x:v>53046260.1300000000000000</x:v>
      </x:c>
      <x:c r="N19190" s="33" t="str">
        <x:v/>
      </x:c>
    </x:row>
    <x:row r="19191">
      <x:c r="B19191" s="5" t="str">
        <x:v>8744009877290931854</x:v>
      </x:c>
      <x:c r="C19191" s="44" t="str">
        <x:v>22352197</x:v>
      </x:c>
      <x:c r="F19191" s="45" t="str">
        <x:v>214-ELE06</x:v>
      </x:c>
      <x:c r="H19191" s="9" t="str">
        <x:v>CEAS.Submeter_WC_480</x:v>
      </x:c>
      <x:c r="I19191" s="49" t="str">
        <x:v>Use</x:v>
      </x:c>
      <x:c r="J19191" s="31" t="str">
        <x:v>15 Minutes</x:v>
      </x:c>
      <x:c r="K19191" s="32" t="str">
        <x:v>08-09-2022 10:15:00</x:v>
      </x:c>
      <x:c r="M19191" s="53" t="str">
        <x:v>53046338.4400000000000000</x:v>
      </x:c>
      <x:c r="N19191" s="33" t="str">
        <x:v/>
      </x:c>
    </x:row>
    <x:row r="19192">
      <x:c r="B19192" s="5" t="str">
        <x:v>4250355977923201332</x:v>
      </x:c>
      <x:c r="C19192" s="44" t="str">
        <x:v>22352198</x:v>
      </x:c>
      <x:c r="F19192" s="45" t="str">
        <x:v>214-ELE06</x:v>
      </x:c>
      <x:c r="H19192" s="9" t="str">
        <x:v>CEAS.Submeter_WC_480</x:v>
      </x:c>
      <x:c r="I19192" s="49" t="str">
        <x:v>Use</x:v>
      </x:c>
      <x:c r="J19192" s="31" t="str">
        <x:v>15 Minutes</x:v>
      </x:c>
      <x:c r="K19192" s="32" t="str">
        <x:v>08-09-2022 10:30:00</x:v>
      </x:c>
      <x:c r="M19192" s="53" t="str">
        <x:v>53046416.5800000000000000</x:v>
      </x:c>
      <x:c r="N19192" s="33" t="str">
        <x:v/>
      </x:c>
    </x:row>
    <x:row r="19193">
      <x:c r="B19193" s="5" t="str">
        <x:v>13930671511077851391</x:v>
      </x:c>
      <x:c r="C19193" s="44" t="str">
        <x:v>22352199</x:v>
      </x:c>
      <x:c r="F19193" s="45" t="str">
        <x:v>214-ELE06</x:v>
      </x:c>
      <x:c r="H19193" s="9" t="str">
        <x:v>CEAS.Submeter_WC_480</x:v>
      </x:c>
      <x:c r="I19193" s="49" t="str">
        <x:v>Use</x:v>
      </x:c>
      <x:c r="J19193" s="31" t="str">
        <x:v>15 Minutes</x:v>
      </x:c>
      <x:c r="K19193" s="32" t="str">
        <x:v>08-09-2022 10:45:00</x:v>
      </x:c>
      <x:c r="M19193" s="53" t="str">
        <x:v>53046496.4700000000000000</x:v>
      </x:c>
      <x:c r="N19193" s="33" t="str">
        <x:v/>
      </x:c>
    </x:row>
    <x:row r="19194">
      <x:c r="B19194" s="5" t="str">
        <x:v>16840532190290269217</x:v>
      </x:c>
      <x:c r="C19194" s="44" t="str">
        <x:v>22352200</x:v>
      </x:c>
      <x:c r="F19194" s="45" t="str">
        <x:v>214-ELE06</x:v>
      </x:c>
      <x:c r="H19194" s="9" t="str">
        <x:v>CEAS.Submeter_WC_480</x:v>
      </x:c>
      <x:c r="I19194" s="49" t="str">
        <x:v>Use</x:v>
      </x:c>
      <x:c r="J19194" s="31" t="str">
        <x:v>15 Minutes</x:v>
      </x:c>
      <x:c r="K19194" s="32" t="str">
        <x:v>08-09-2022 11:00:00</x:v>
      </x:c>
      <x:c r="M19194" s="53" t="str">
        <x:v>53046575.2200000000000000</x:v>
      </x:c>
      <x:c r="N19194" s="33" t="str">
        <x:v/>
      </x:c>
    </x:row>
    <x:row r="19195">
      <x:c r="B19195" s="5" t="str">
        <x:v>6783456858250664199</x:v>
      </x:c>
      <x:c r="C19195" s="44" t="str">
        <x:v>22352201</x:v>
      </x:c>
      <x:c r="F19195" s="45" t="str">
        <x:v>214-ELE06</x:v>
      </x:c>
      <x:c r="H19195" s="9" t="str">
        <x:v>CEAS.Submeter_WC_480</x:v>
      </x:c>
      <x:c r="I19195" s="49" t="str">
        <x:v>Use</x:v>
      </x:c>
      <x:c r="J19195" s="31" t="str">
        <x:v>15 Minutes</x:v>
      </x:c>
      <x:c r="K19195" s="32" t="str">
        <x:v>08-09-2022 11:15:00</x:v>
      </x:c>
      <x:c r="M19195" s="53" t="str">
        <x:v>53046653.8600000000000000</x:v>
      </x:c>
      <x:c r="N19195" s="33" t="str">
        <x:v/>
      </x:c>
    </x:row>
    <x:row r="19196">
      <x:c r="B19196" s="5" t="str">
        <x:v>13058820768077768635</x:v>
      </x:c>
      <x:c r="C19196" s="44" t="str">
        <x:v>22352202</x:v>
      </x:c>
      <x:c r="F19196" s="45" t="str">
        <x:v>214-ELE06</x:v>
      </x:c>
      <x:c r="H19196" s="9" t="str">
        <x:v>CEAS.Submeter_WC_480</x:v>
      </x:c>
      <x:c r="I19196" s="49" t="str">
        <x:v>Use</x:v>
      </x:c>
      <x:c r="J19196" s="31" t="str">
        <x:v>15 Minutes</x:v>
      </x:c>
      <x:c r="K19196" s="32" t="str">
        <x:v>08-09-2022 11:30:00</x:v>
      </x:c>
      <x:c r="M19196" s="53" t="str">
        <x:v>53046732.1500000000000000</x:v>
      </x:c>
      <x:c r="N19196" s="33" t="str">
        <x:v/>
      </x:c>
    </x:row>
    <x:row r="19197">
      <x:c r="B19197" s="5" t="str">
        <x:v>17242270007782932570</x:v>
      </x:c>
      <x:c r="C19197" s="44" t="str">
        <x:v>22352203</x:v>
      </x:c>
      <x:c r="F19197" s="45" t="str">
        <x:v>214-ELE06</x:v>
      </x:c>
      <x:c r="H19197" s="9" t="str">
        <x:v>CEAS.Submeter_WC_480</x:v>
      </x:c>
      <x:c r="I19197" s="49" t="str">
        <x:v>Use</x:v>
      </x:c>
      <x:c r="J19197" s="31" t="str">
        <x:v>15 Minutes</x:v>
      </x:c>
      <x:c r="K19197" s="32" t="str">
        <x:v>08-09-2022 11:45:00</x:v>
      </x:c>
      <x:c r="M19197" s="53" t="str">
        <x:v>53046809.2500000000000000</x:v>
      </x:c>
      <x:c r="N19197" s="33" t="str">
        <x:v/>
      </x:c>
    </x:row>
    <x:row r="19198">
      <x:c r="B19198" s="5" t="str">
        <x:v>989198816135187142</x:v>
      </x:c>
      <x:c r="C19198" s="44" t="str">
        <x:v>22352204</x:v>
      </x:c>
      <x:c r="F19198" s="45" t="str">
        <x:v>214-ELE06</x:v>
      </x:c>
      <x:c r="H19198" s="9" t="str">
        <x:v>CEAS.Submeter_WC_480</x:v>
      </x:c>
      <x:c r="I19198" s="49" t="str">
        <x:v>Use</x:v>
      </x:c>
      <x:c r="J19198" s="31" t="str">
        <x:v>15 Minutes</x:v>
      </x:c>
      <x:c r="K19198" s="32" t="str">
        <x:v>08-09-2022 12:00:00</x:v>
      </x:c>
      <x:c r="M19198" s="53" t="str">
        <x:v>53046892.4800000000000000</x:v>
      </x:c>
      <x:c r="N19198" s="33" t="str">
        <x:v/>
      </x:c>
    </x:row>
    <x:row r="19199">
      <x:c r="B19199" s="5" t="str">
        <x:v>2779071430900672792</x:v>
      </x:c>
      <x:c r="C19199" s="44" t="str">
        <x:v>22352205</x:v>
      </x:c>
      <x:c r="F19199" s="45" t="str">
        <x:v>214-ELE06</x:v>
      </x:c>
      <x:c r="H19199" s="9" t="str">
        <x:v>CEAS.Submeter_WC_480</x:v>
      </x:c>
      <x:c r="I19199" s="49" t="str">
        <x:v>Use</x:v>
      </x:c>
      <x:c r="J19199" s="31" t="str">
        <x:v>15 Minutes</x:v>
      </x:c>
      <x:c r="K19199" s="32" t="str">
        <x:v>08-09-2022 12:15:00</x:v>
      </x:c>
      <x:c r="M19199" s="53" t="str">
        <x:v>53046975.5000000000000000</x:v>
      </x:c>
      <x:c r="N19199" s="33" t="str">
        <x:v/>
      </x:c>
    </x:row>
    <x:row r="19200">
      <x:c r="B19200" s="5" t="str">
        <x:v>9699884103523905462</x:v>
      </x:c>
      <x:c r="C19200" s="44" t="str">
        <x:v>22352206</x:v>
      </x:c>
      <x:c r="F19200" s="45" t="str">
        <x:v>214-ELE06</x:v>
      </x:c>
      <x:c r="H19200" s="9" t="str">
        <x:v>CEAS.Submeter_WC_480</x:v>
      </x:c>
      <x:c r="I19200" s="49" t="str">
        <x:v>Use</x:v>
      </x:c>
      <x:c r="J19200" s="31" t="str">
        <x:v>15 Minutes</x:v>
      </x:c>
      <x:c r="K19200" s="32" t="str">
        <x:v>08-09-2022 12:30:00</x:v>
      </x:c>
      <x:c r="M19200" s="53" t="str">
        <x:v>53047059.4500000000000000</x:v>
      </x:c>
      <x:c r="N19200" s="33" t="str">
        <x:v/>
      </x:c>
    </x:row>
    <x:row r="19201">
      <x:c r="B19201" s="5" t="str">
        <x:v>11187741451158685752</x:v>
      </x:c>
      <x:c r="C19201" s="44" t="str">
        <x:v>22352207</x:v>
      </x:c>
      <x:c r="F19201" s="45" t="str">
        <x:v>214-ELE06</x:v>
      </x:c>
      <x:c r="H19201" s="9" t="str">
        <x:v>CEAS.Submeter_WC_480</x:v>
      </x:c>
      <x:c r="I19201" s="49" t="str">
        <x:v>Use</x:v>
      </x:c>
      <x:c r="J19201" s="31" t="str">
        <x:v>15 Minutes</x:v>
      </x:c>
      <x:c r="K19201" s="32" t="str">
        <x:v>08-09-2022 12:45:00</x:v>
      </x:c>
      <x:c r="M19201" s="53" t="str">
        <x:v>53047143.8600000000000000</x:v>
      </x:c>
      <x:c r="N19201" s="33" t="str">
        <x:v/>
      </x:c>
    </x:row>
    <x:row r="19202">
      <x:c r="B19202" s="5" t="str">
        <x:v>7239271317457908106</x:v>
      </x:c>
      <x:c r="C19202" s="44" t="str">
        <x:v>22352208</x:v>
      </x:c>
      <x:c r="F19202" s="45" t="str">
        <x:v>214-ELE06</x:v>
      </x:c>
      <x:c r="H19202" s="9" t="str">
        <x:v>CEAS.Submeter_WC_480</x:v>
      </x:c>
      <x:c r="I19202" s="49" t="str">
        <x:v>Use</x:v>
      </x:c>
      <x:c r="J19202" s="31" t="str">
        <x:v>15 Minutes</x:v>
      </x:c>
      <x:c r="K19202" s="32" t="str">
        <x:v>08-09-2022 13:00:00</x:v>
      </x:c>
      <x:c r="M19202" s="53" t="str">
        <x:v>53047227.7700000000000000</x:v>
      </x:c>
      <x:c r="N19202" s="33" t="str">
        <x:v/>
      </x:c>
    </x:row>
    <x:row r="19203">
      <x:c r="B19203" s="5" t="str">
        <x:v>177665309698543007</x:v>
      </x:c>
      <x:c r="C19203" s="44" t="str">
        <x:v>22352209</x:v>
      </x:c>
      <x:c r="F19203" s="45" t="str">
        <x:v>214-ELE06</x:v>
      </x:c>
      <x:c r="H19203" s="9" t="str">
        <x:v>CEAS.Submeter_WC_480</x:v>
      </x:c>
      <x:c r="I19203" s="49" t="str">
        <x:v>Use</x:v>
      </x:c>
      <x:c r="J19203" s="31" t="str">
        <x:v>15 Minutes</x:v>
      </x:c>
      <x:c r="K19203" s="32" t="str">
        <x:v>08-09-2022 13:15:00</x:v>
      </x:c>
      <x:c r="M19203" s="53" t="str">
        <x:v>53047318.4500000000000000</x:v>
      </x:c>
      <x:c r="N19203" s="33" t="str">
        <x:v/>
      </x:c>
    </x:row>
    <x:row r="19204">
      <x:c r="B19204" s="5" t="str">
        <x:v>239617980545596325</x:v>
      </x:c>
      <x:c r="C19204" s="44" t="str">
        <x:v>22352210</x:v>
      </x:c>
      <x:c r="F19204" s="45" t="str">
        <x:v>214-ELE06</x:v>
      </x:c>
      <x:c r="H19204" s="9" t="str">
        <x:v>CEAS.Submeter_WC_480</x:v>
      </x:c>
      <x:c r="I19204" s="49" t="str">
        <x:v>Use</x:v>
      </x:c>
      <x:c r="J19204" s="31" t="str">
        <x:v>15 Minutes</x:v>
      </x:c>
      <x:c r="K19204" s="32" t="str">
        <x:v>08-09-2022 13:30:00</x:v>
      </x:c>
      <x:c r="M19204" s="53" t="str">
        <x:v>53047407.2100000000000000</x:v>
      </x:c>
      <x:c r="N19204" s="33" t="str">
        <x:v/>
      </x:c>
    </x:row>
    <x:row r="19205">
      <x:c r="B19205" s="5" t="str">
        <x:v>12721443536597508294</x:v>
      </x:c>
      <x:c r="C19205" s="44" t="str">
        <x:v>22352211</x:v>
      </x:c>
      <x:c r="F19205" s="45" t="str">
        <x:v>214-ELE06</x:v>
      </x:c>
      <x:c r="H19205" s="9" t="str">
        <x:v>CEAS.Submeter_WC_480</x:v>
      </x:c>
      <x:c r="I19205" s="49" t="str">
        <x:v>Use</x:v>
      </x:c>
      <x:c r="J19205" s="31" t="str">
        <x:v>15 Minutes</x:v>
      </x:c>
      <x:c r="K19205" s="32" t="str">
        <x:v>08-09-2022 13:45:00</x:v>
      </x:c>
      <x:c r="M19205" s="53" t="str">
        <x:v>53047493.1500000000000000</x:v>
      </x:c>
      <x:c r="N19205" s="33" t="str">
        <x:v/>
      </x:c>
    </x:row>
    <x:row r="19206">
      <x:c r="B19206" s="5" t="str">
        <x:v>12487422647738122971</x:v>
      </x:c>
      <x:c r="C19206" s="44" t="str">
        <x:v>22352212</x:v>
      </x:c>
      <x:c r="F19206" s="45" t="str">
        <x:v>214-ELE06</x:v>
      </x:c>
      <x:c r="H19206" s="9" t="str">
        <x:v>CEAS.Submeter_WC_480</x:v>
      </x:c>
      <x:c r="I19206" s="49" t="str">
        <x:v>Use</x:v>
      </x:c>
      <x:c r="J19206" s="31" t="str">
        <x:v>15 Minutes</x:v>
      </x:c>
      <x:c r="K19206" s="32" t="str">
        <x:v>08-09-2022 14:00:00</x:v>
      </x:c>
      <x:c r="M19206" s="53" t="str">
        <x:v>53047579.3800000000000000</x:v>
      </x:c>
      <x:c r="N19206" s="33" t="str">
        <x:v/>
      </x:c>
    </x:row>
    <x:row r="19207">
      <x:c r="B19207" s="5" t="str">
        <x:v>2131071378175896542</x:v>
      </x:c>
      <x:c r="C19207" s="44" t="str">
        <x:v>22352213</x:v>
      </x:c>
      <x:c r="F19207" s="45" t="str">
        <x:v>214-ELE06</x:v>
      </x:c>
      <x:c r="H19207" s="9" t="str">
        <x:v>CEAS.Submeter_WC_480</x:v>
      </x:c>
      <x:c r="I19207" s="49" t="str">
        <x:v>Use</x:v>
      </x:c>
      <x:c r="J19207" s="31" t="str">
        <x:v>15 Minutes</x:v>
      </x:c>
      <x:c r="K19207" s="32" t="str">
        <x:v>08-09-2022 14:15:00</x:v>
      </x:c>
      <x:c r="M19207" s="53" t="str">
        <x:v>53047662.1100000000000000</x:v>
      </x:c>
      <x:c r="N19207" s="33" t="str">
        <x:v/>
      </x:c>
    </x:row>
    <x:row r="19208">
      <x:c r="B19208" s="5" t="str">
        <x:v>15806866302726586651</x:v>
      </x:c>
      <x:c r="C19208" s="44" t="str">
        <x:v>22352214</x:v>
      </x:c>
      <x:c r="F19208" s="45" t="str">
        <x:v>214-ELE06</x:v>
      </x:c>
      <x:c r="H19208" s="9" t="str">
        <x:v>CEAS.Submeter_WC_480</x:v>
      </x:c>
      <x:c r="I19208" s="49" t="str">
        <x:v>Use</x:v>
      </x:c>
      <x:c r="J19208" s="31" t="str">
        <x:v>15 Minutes</x:v>
      </x:c>
      <x:c r="K19208" s="32" t="str">
        <x:v>08-09-2022 14:30:00</x:v>
      </x:c>
      <x:c r="M19208" s="53" t="str">
        <x:v>53047737.3700000000000000</x:v>
      </x:c>
      <x:c r="N19208" s="33" t="str">
        <x:v/>
      </x:c>
    </x:row>
    <x:row r="19209">
      <x:c r="B19209" s="5" t="str">
        <x:v>207066613896369792</x:v>
      </x:c>
      <x:c r="C19209" s="44" t="str">
        <x:v>22352215</x:v>
      </x:c>
      <x:c r="F19209" s="45" t="str">
        <x:v>214-ELE06</x:v>
      </x:c>
      <x:c r="H19209" s="9" t="str">
        <x:v>CEAS.Submeter_WC_480</x:v>
      </x:c>
      <x:c r="I19209" s="49" t="str">
        <x:v>Use</x:v>
      </x:c>
      <x:c r="J19209" s="31" t="str">
        <x:v>15 Minutes</x:v>
      </x:c>
      <x:c r="K19209" s="32" t="str">
        <x:v>08-09-2022 14:45:00</x:v>
      </x:c>
      <x:c r="M19209" s="53" t="str">
        <x:v>53047826.3600000000000000</x:v>
      </x:c>
      <x:c r="N19209" s="33" t="str">
        <x:v/>
      </x:c>
    </x:row>
    <x:row r="19210">
      <x:c r="B19210" s="5" t="str">
        <x:v>10883971356721565696</x:v>
      </x:c>
      <x:c r="C19210" s="44" t="str">
        <x:v>22352216</x:v>
      </x:c>
      <x:c r="F19210" s="45" t="str">
        <x:v>214-ELE06</x:v>
      </x:c>
      <x:c r="H19210" s="9" t="str">
        <x:v>CEAS.Submeter_WC_480</x:v>
      </x:c>
      <x:c r="I19210" s="49" t="str">
        <x:v>Use</x:v>
      </x:c>
      <x:c r="J19210" s="31" t="str">
        <x:v>15 Minutes</x:v>
      </x:c>
      <x:c r="K19210" s="32" t="str">
        <x:v>08-09-2022 15:00:00</x:v>
      </x:c>
      <x:c r="M19210" s="53" t="str">
        <x:v>53047913.8700000000000000</x:v>
      </x:c>
      <x:c r="N19210" s="33" t="str">
        <x:v/>
      </x:c>
    </x:row>
    <x:row r="19211">
      <x:c r="B19211" s="5" t="str">
        <x:v>5480993612968870783</x:v>
      </x:c>
      <x:c r="C19211" s="44" t="str">
        <x:v>22352217</x:v>
      </x:c>
      <x:c r="F19211" s="45" t="str">
        <x:v>214-ELE06</x:v>
      </x:c>
      <x:c r="H19211" s="9" t="str">
        <x:v>CEAS.Submeter_WC_480</x:v>
      </x:c>
      <x:c r="I19211" s="49" t="str">
        <x:v>Use</x:v>
      </x:c>
      <x:c r="J19211" s="31" t="str">
        <x:v>15 Minutes</x:v>
      </x:c>
      <x:c r="K19211" s="32" t="str">
        <x:v>08-09-2022 15:15:00</x:v>
      </x:c>
      <x:c r="M19211" s="53" t="str">
        <x:v>53047999.4500000000000000</x:v>
      </x:c>
      <x:c r="N19211" s="33" t="str">
        <x:v/>
      </x:c>
    </x:row>
    <x:row r="19212">
      <x:c r="B19212" s="5" t="str">
        <x:v>6888222256899330591</x:v>
      </x:c>
      <x:c r="C19212" s="44" t="str">
        <x:v>22352218</x:v>
      </x:c>
      <x:c r="F19212" s="45" t="str">
        <x:v>214-ELE06</x:v>
      </x:c>
      <x:c r="H19212" s="9" t="str">
        <x:v>CEAS.Submeter_WC_480</x:v>
      </x:c>
      <x:c r="I19212" s="49" t="str">
        <x:v>Use</x:v>
      </x:c>
      <x:c r="J19212" s="31" t="str">
        <x:v>15 Minutes</x:v>
      </x:c>
      <x:c r="K19212" s="32" t="str">
        <x:v>08-09-2022 15:30:00</x:v>
      </x:c>
      <x:c r="M19212" s="53" t="str">
        <x:v>53048078.0000000000000000</x:v>
      </x:c>
      <x:c r="N19212" s="33" t="str">
        <x:v/>
      </x:c>
    </x:row>
    <x:row r="19213">
      <x:c r="B19213" s="5" t="str">
        <x:v>2899822363892414144</x:v>
      </x:c>
      <x:c r="C19213" s="44" t="str">
        <x:v>22352219</x:v>
      </x:c>
      <x:c r="F19213" s="45" t="str">
        <x:v>214-ELE06</x:v>
      </x:c>
      <x:c r="H19213" s="9" t="str">
        <x:v>CEAS.Submeter_WC_480</x:v>
      </x:c>
      <x:c r="I19213" s="49" t="str">
        <x:v>Use</x:v>
      </x:c>
      <x:c r="J19213" s="31" t="str">
        <x:v>15 Minutes</x:v>
      </x:c>
      <x:c r="K19213" s="32" t="str">
        <x:v>08-09-2022 15:45:00</x:v>
      </x:c>
      <x:c r="M19213" s="53" t="str">
        <x:v>53048158.1600000000000000</x:v>
      </x:c>
      <x:c r="N19213" s="33" t="str">
        <x:v/>
      </x:c>
    </x:row>
    <x:row r="19214">
      <x:c r="B19214" s="5" t="str">
        <x:v>16523068075297241503</x:v>
      </x:c>
      <x:c r="C19214" s="44" t="str">
        <x:v>22352220</x:v>
      </x:c>
      <x:c r="F19214" s="45" t="str">
        <x:v>214-ELE06</x:v>
      </x:c>
      <x:c r="H19214" s="9" t="str">
        <x:v>CEAS.Submeter_WC_480</x:v>
      </x:c>
      <x:c r="I19214" s="49" t="str">
        <x:v>Use</x:v>
      </x:c>
      <x:c r="J19214" s="31" t="str">
        <x:v>15 Minutes</x:v>
      </x:c>
      <x:c r="K19214" s="32" t="str">
        <x:v>08-09-2022 16:00:00</x:v>
      </x:c>
      <x:c r="M19214" s="53" t="str">
        <x:v>53048239.3500000000000000</x:v>
      </x:c>
      <x:c r="N19214" s="33" t="str">
        <x:v/>
      </x:c>
    </x:row>
    <x:row r="19215">
      <x:c r="B19215" s="5" t="str">
        <x:v>11562784060900948570</x:v>
      </x:c>
      <x:c r="C19215" s="44" t="str">
        <x:v>22352221</x:v>
      </x:c>
      <x:c r="F19215" s="45" t="str">
        <x:v>214-ELE06</x:v>
      </x:c>
      <x:c r="H19215" s="9" t="str">
        <x:v>CEAS.Submeter_WC_480</x:v>
      </x:c>
      <x:c r="I19215" s="49" t="str">
        <x:v>Use</x:v>
      </x:c>
      <x:c r="J19215" s="31" t="str">
        <x:v>15 Minutes</x:v>
      </x:c>
      <x:c r="K19215" s="32" t="str">
        <x:v>08-09-2022 16:15:00</x:v>
      </x:c>
      <x:c r="M19215" s="53" t="str">
        <x:v>53048317.9400000000000000</x:v>
      </x:c>
      <x:c r="N19215" s="33" t="str">
        <x:v/>
      </x:c>
    </x:row>
    <x:row r="19216">
      <x:c r="B19216" s="5" t="str">
        <x:v>3399509076081535748</x:v>
      </x:c>
      <x:c r="C19216" s="44" t="str">
        <x:v>22352222</x:v>
      </x:c>
      <x:c r="F19216" s="45" t="str">
        <x:v>214-ELE06</x:v>
      </x:c>
      <x:c r="H19216" s="9" t="str">
        <x:v>CEAS.Submeter_WC_480</x:v>
      </x:c>
      <x:c r="I19216" s="49" t="str">
        <x:v>Use</x:v>
      </x:c>
      <x:c r="J19216" s="31" t="str">
        <x:v>15 Minutes</x:v>
      </x:c>
      <x:c r="K19216" s="32" t="str">
        <x:v>08-09-2022 16:30:00</x:v>
      </x:c>
      <x:c r="M19216" s="53" t="str">
        <x:v>53048397.6700000000000000</x:v>
      </x:c>
      <x:c r="N19216" s="33" t="str">
        <x:v/>
      </x:c>
    </x:row>
    <x:row r="19217">
      <x:c r="B19217" s="5" t="str">
        <x:v>11110435957230476283</x:v>
      </x:c>
      <x:c r="C19217" s="44" t="str">
        <x:v>22352223</x:v>
      </x:c>
      <x:c r="F19217" s="45" t="str">
        <x:v>214-ELE06</x:v>
      </x:c>
      <x:c r="H19217" s="9" t="str">
        <x:v>CEAS.Submeter_WC_480</x:v>
      </x:c>
      <x:c r="I19217" s="49" t="str">
        <x:v>Use</x:v>
      </x:c>
      <x:c r="J19217" s="31" t="str">
        <x:v>15 Minutes</x:v>
      </x:c>
      <x:c r="K19217" s="32" t="str">
        <x:v>08-09-2022 16:45:00</x:v>
      </x:c>
      <x:c r="M19217" s="53" t="str">
        <x:v>53048476.1000000000000000</x:v>
      </x:c>
      <x:c r="N19217" s="33" t="str">
        <x:v/>
      </x:c>
    </x:row>
    <x:row r="19218">
      <x:c r="B19218" s="5" t="str">
        <x:v>9527461692044288514</x:v>
      </x:c>
      <x:c r="C19218" s="44" t="str">
        <x:v>22352224</x:v>
      </x:c>
      <x:c r="F19218" s="45" t="str">
        <x:v>214-ELE06</x:v>
      </x:c>
      <x:c r="H19218" s="9" t="str">
        <x:v>CEAS.Submeter_WC_480</x:v>
      </x:c>
      <x:c r="I19218" s="49" t="str">
        <x:v>Use</x:v>
      </x:c>
      <x:c r="J19218" s="31" t="str">
        <x:v>15 Minutes</x:v>
      </x:c>
      <x:c r="K19218" s="32" t="str">
        <x:v>08-09-2022 17:00:00</x:v>
      </x:c>
      <x:c r="M19218" s="53" t="str">
        <x:v>53048551.2500000000000000</x:v>
      </x:c>
      <x:c r="N19218" s="33" t="str">
        <x:v/>
      </x:c>
    </x:row>
    <x:row r="19219">
      <x:c r="B19219" s="5" t="str">
        <x:v>12465979928946223315</x:v>
      </x:c>
      <x:c r="C19219" s="44" t="str">
        <x:v>22352225</x:v>
      </x:c>
      <x:c r="F19219" s="45" t="str">
        <x:v>214-ELE06</x:v>
      </x:c>
      <x:c r="H19219" s="9" t="str">
        <x:v>CEAS.Submeter_WC_480</x:v>
      </x:c>
      <x:c r="I19219" s="49" t="str">
        <x:v>Use</x:v>
      </x:c>
      <x:c r="J19219" s="31" t="str">
        <x:v>15 Minutes</x:v>
      </x:c>
      <x:c r="K19219" s="32" t="str">
        <x:v>08-09-2022 17:15:00</x:v>
      </x:c>
      <x:c r="M19219" s="53" t="str">
        <x:v>53048626.2000000000000000</x:v>
      </x:c>
      <x:c r="N19219" s="33" t="str">
        <x:v/>
      </x:c>
    </x:row>
    <x:row r="19220">
      <x:c r="B19220" s="5" t="str">
        <x:v>8150373763049100330</x:v>
      </x:c>
      <x:c r="C19220" s="44" t="str">
        <x:v>22403697</x:v>
      </x:c>
      <x:c r="F19220" s="45" t="str">
        <x:v>214-ELE06</x:v>
      </x:c>
      <x:c r="H19220" s="9" t="str">
        <x:v>CEAS.Submeter_WC_480</x:v>
      </x:c>
      <x:c r="I19220" s="49" t="str">
        <x:v>Use</x:v>
      </x:c>
      <x:c r="J19220" s="31" t="str">
        <x:v>15 Minutes</x:v>
      </x:c>
      <x:c r="K19220" s="32" t="str">
        <x:v>08-09-2022 17:30:00</x:v>
      </x:c>
      <x:c r="M19220" s="53" t="str">
        <x:v>53048699.4800000000000000</x:v>
      </x:c>
      <x:c r="N19220" s="33" t="str">
        <x:v/>
      </x:c>
    </x:row>
    <x:row r="19221">
      <x:c r="B19221" s="5" t="str">
        <x:v>16835208408284723263</x:v>
      </x:c>
      <x:c r="C19221" s="44" t="str">
        <x:v>22403698</x:v>
      </x:c>
      <x:c r="F19221" s="45" t="str">
        <x:v>214-ELE06</x:v>
      </x:c>
      <x:c r="H19221" s="9" t="str">
        <x:v>CEAS.Submeter_WC_480</x:v>
      </x:c>
      <x:c r="I19221" s="49" t="str">
        <x:v>Use</x:v>
      </x:c>
      <x:c r="J19221" s="31" t="str">
        <x:v>15 Minutes</x:v>
      </x:c>
      <x:c r="K19221" s="32" t="str">
        <x:v>08-09-2022 17:45:00</x:v>
      </x:c>
      <x:c r="M19221" s="53" t="str">
        <x:v>53048773.2100000000000000</x:v>
      </x:c>
      <x:c r="N19221" s="33" t="str">
        <x:v/>
      </x:c>
    </x:row>
    <x:row r="19222">
      <x:c r="B19222" s="5" t="str">
        <x:v>6845179520951790113</x:v>
      </x:c>
      <x:c r="C19222" s="44" t="str">
        <x:v>22403699</x:v>
      </x:c>
      <x:c r="F19222" s="45" t="str">
        <x:v>214-ELE06</x:v>
      </x:c>
      <x:c r="H19222" s="9" t="str">
        <x:v>CEAS.Submeter_WC_480</x:v>
      </x:c>
      <x:c r="I19222" s="49" t="str">
        <x:v>Use</x:v>
      </x:c>
      <x:c r="J19222" s="31" t="str">
        <x:v>15 Minutes</x:v>
      </x:c>
      <x:c r="K19222" s="32" t="str">
        <x:v>08-09-2022 18:00:00</x:v>
      </x:c>
      <x:c r="M19222" s="53" t="str">
        <x:v>53048846.1200000000000000</x:v>
      </x:c>
      <x:c r="N19222" s="33" t="str">
        <x:v/>
      </x:c>
    </x:row>
    <x:row r="19223">
      <x:c r="B19223" s="5" t="str">
        <x:v>15383088564032313674</x:v>
      </x:c>
      <x:c r="C19223" s="44" t="str">
        <x:v>22403700</x:v>
      </x:c>
      <x:c r="F19223" s="45" t="str">
        <x:v>214-ELE06</x:v>
      </x:c>
      <x:c r="H19223" s="9" t="str">
        <x:v>CEAS.Submeter_WC_480</x:v>
      </x:c>
      <x:c r="I19223" s="49" t="str">
        <x:v>Use</x:v>
      </x:c>
      <x:c r="J19223" s="31" t="str">
        <x:v>15 Minutes</x:v>
      </x:c>
      <x:c r="K19223" s="32" t="str">
        <x:v>08-09-2022 18:15:00</x:v>
      </x:c>
      <x:c r="M19223" s="53" t="str">
        <x:v>53048919.0200000000000000</x:v>
      </x:c>
      <x:c r="N19223" s="33" t="str">
        <x:v/>
      </x:c>
    </x:row>
    <x:row r="19224">
      <x:c r="B19224" s="5" t="str">
        <x:v>9700601495574357670</x:v>
      </x:c>
      <x:c r="C19224" s="44" t="str">
        <x:v>22403701</x:v>
      </x:c>
      <x:c r="F19224" s="45" t="str">
        <x:v>214-ELE06</x:v>
      </x:c>
      <x:c r="H19224" s="9" t="str">
        <x:v>CEAS.Submeter_WC_480</x:v>
      </x:c>
      <x:c r="I19224" s="49" t="str">
        <x:v>Use</x:v>
      </x:c>
      <x:c r="J19224" s="31" t="str">
        <x:v>15 Minutes</x:v>
      </x:c>
      <x:c r="K19224" s="32" t="str">
        <x:v>08-09-2022 18:30:00</x:v>
      </x:c>
      <x:c r="M19224" s="53" t="str">
        <x:v>53048990.9600000000000000</x:v>
      </x:c>
      <x:c r="N19224" s="33" t="str">
        <x:v/>
      </x:c>
    </x:row>
    <x:row r="19225">
      <x:c r="B19225" s="5" t="str">
        <x:v>7993569492132353307</x:v>
      </x:c>
      <x:c r="C19225" s="44" t="str">
        <x:v>22403702</x:v>
      </x:c>
      <x:c r="F19225" s="45" t="str">
        <x:v>214-ELE06</x:v>
      </x:c>
      <x:c r="H19225" s="9" t="str">
        <x:v>CEAS.Submeter_WC_480</x:v>
      </x:c>
      <x:c r="I19225" s="49" t="str">
        <x:v>Use</x:v>
      </x:c>
      <x:c r="J19225" s="31" t="str">
        <x:v>15 Minutes</x:v>
      </x:c>
      <x:c r="K19225" s="32" t="str">
        <x:v>08-09-2022 18:45:00</x:v>
      </x:c>
      <x:c r="M19225" s="53" t="str">
        <x:v>53049062.2800000000000000</x:v>
      </x:c>
      <x:c r="N19225" s="33" t="str">
        <x:v/>
      </x:c>
    </x:row>
    <x:row r="19226">
      <x:c r="B19226" s="5" t="str">
        <x:v>13993887811110421858</x:v>
      </x:c>
      <x:c r="C19226" s="44" t="str">
        <x:v>22403703</x:v>
      </x:c>
      <x:c r="F19226" s="45" t="str">
        <x:v>214-ELE06</x:v>
      </x:c>
      <x:c r="H19226" s="9" t="str">
        <x:v>CEAS.Submeter_WC_480</x:v>
      </x:c>
      <x:c r="I19226" s="49" t="str">
        <x:v>Use</x:v>
      </x:c>
      <x:c r="J19226" s="31" t="str">
        <x:v>15 Minutes</x:v>
      </x:c>
      <x:c r="K19226" s="32" t="str">
        <x:v>08-09-2022 19:00:00</x:v>
      </x:c>
      <x:c r="M19226" s="53" t="str">
        <x:v>53049134.5700000000000000</x:v>
      </x:c>
      <x:c r="N19226" s="33" t="str">
        <x:v/>
      </x:c>
    </x:row>
    <x:row r="19227">
      <x:c r="B19227" s="5" t="str">
        <x:v>3455175882865178521</x:v>
      </x:c>
      <x:c r="C19227" s="44" t="str">
        <x:v>22403704</x:v>
      </x:c>
      <x:c r="F19227" s="45" t="str">
        <x:v>214-ELE06</x:v>
      </x:c>
      <x:c r="H19227" s="9" t="str">
        <x:v>CEAS.Submeter_WC_480</x:v>
      </x:c>
      <x:c r="I19227" s="49" t="str">
        <x:v>Use</x:v>
      </x:c>
      <x:c r="J19227" s="31" t="str">
        <x:v>15 Minutes</x:v>
      </x:c>
      <x:c r="K19227" s="32" t="str">
        <x:v>08-09-2022 19:15:00</x:v>
      </x:c>
      <x:c r="M19227" s="53" t="str">
        <x:v>53049207.4900000000000000</x:v>
      </x:c>
      <x:c r="N19227" s="33" t="str">
        <x:v/>
      </x:c>
    </x:row>
    <x:row r="19228">
      <x:c r="B19228" s="5" t="str">
        <x:v>16367941690057772123</x:v>
      </x:c>
      <x:c r="C19228" s="44" t="str">
        <x:v>22403705</x:v>
      </x:c>
      <x:c r="F19228" s="45" t="str">
        <x:v>214-ELE06</x:v>
      </x:c>
      <x:c r="H19228" s="9" t="str">
        <x:v>CEAS.Submeter_WC_480</x:v>
      </x:c>
      <x:c r="I19228" s="49" t="str">
        <x:v>Use</x:v>
      </x:c>
      <x:c r="J19228" s="31" t="str">
        <x:v>15 Minutes</x:v>
      </x:c>
      <x:c r="K19228" s="32" t="str">
        <x:v>08-09-2022 19:30:00</x:v>
      </x:c>
      <x:c r="M19228" s="53" t="str">
        <x:v>53049280.7300000000000000</x:v>
      </x:c>
      <x:c r="N19228" s="33" t="str">
        <x:v/>
      </x:c>
    </x:row>
    <x:row r="19229">
      <x:c r="B19229" s="5" t="str">
        <x:v>8456502837417677682</x:v>
      </x:c>
      <x:c r="C19229" s="44" t="str">
        <x:v>22403706</x:v>
      </x:c>
      <x:c r="F19229" s="45" t="str">
        <x:v>214-ELE06</x:v>
      </x:c>
      <x:c r="H19229" s="9" t="str">
        <x:v>CEAS.Submeter_WC_480</x:v>
      </x:c>
      <x:c r="I19229" s="49" t="str">
        <x:v>Use</x:v>
      </x:c>
      <x:c r="J19229" s="31" t="str">
        <x:v>15 Minutes</x:v>
      </x:c>
      <x:c r="K19229" s="32" t="str">
        <x:v>08-09-2022 19:45:00</x:v>
      </x:c>
      <x:c r="M19229" s="53" t="str">
        <x:v>53049353.4300000000000000</x:v>
      </x:c>
      <x:c r="N19229" s="33" t="str">
        <x:v/>
      </x:c>
    </x:row>
    <x:row r="19230">
      <x:c r="B19230" s="5" t="str">
        <x:v>6577598836480676103</x:v>
      </x:c>
      <x:c r="C19230" s="44" t="str">
        <x:v>22403707</x:v>
      </x:c>
      <x:c r="F19230" s="45" t="str">
        <x:v>214-ELE06</x:v>
      </x:c>
      <x:c r="H19230" s="9" t="str">
        <x:v>CEAS.Submeter_WC_480</x:v>
      </x:c>
      <x:c r="I19230" s="49" t="str">
        <x:v>Use</x:v>
      </x:c>
      <x:c r="J19230" s="31" t="str">
        <x:v>15 Minutes</x:v>
      </x:c>
      <x:c r="K19230" s="32" t="str">
        <x:v>08-09-2022 20:00:00</x:v>
      </x:c>
      <x:c r="M19230" s="53" t="str">
        <x:v>53049424.2900000000000000</x:v>
      </x:c>
      <x:c r="N19230" s="33" t="str">
        <x:v/>
      </x:c>
    </x:row>
    <x:row r="19231">
      <x:c r="B19231" s="5" t="str">
        <x:v>9289921994055774191</x:v>
      </x:c>
      <x:c r="C19231" s="44" t="str">
        <x:v>22403708</x:v>
      </x:c>
      <x:c r="F19231" s="45" t="str">
        <x:v>214-ELE06</x:v>
      </x:c>
      <x:c r="H19231" s="9" t="str">
        <x:v>CEAS.Submeter_WC_480</x:v>
      </x:c>
      <x:c r="I19231" s="49" t="str">
        <x:v>Use</x:v>
      </x:c>
      <x:c r="J19231" s="31" t="str">
        <x:v>15 Minutes</x:v>
      </x:c>
      <x:c r="K19231" s="32" t="str">
        <x:v>08-09-2022 20:15:00</x:v>
      </x:c>
      <x:c r="M19231" s="53" t="str">
        <x:v>53049496.3000000000000000</x:v>
      </x:c>
      <x:c r="N19231" s="33" t="str">
        <x:v/>
      </x:c>
    </x:row>
    <x:row r="19232">
      <x:c r="B19232" s="5" t="str">
        <x:v>10542197784487621236</x:v>
      </x:c>
      <x:c r="C19232" s="44" t="str">
        <x:v>22403709</x:v>
      </x:c>
      <x:c r="F19232" s="45" t="str">
        <x:v>214-ELE06</x:v>
      </x:c>
      <x:c r="H19232" s="9" t="str">
        <x:v>CEAS.Submeter_WC_480</x:v>
      </x:c>
      <x:c r="I19232" s="49" t="str">
        <x:v>Use</x:v>
      </x:c>
      <x:c r="J19232" s="31" t="str">
        <x:v>15 Minutes</x:v>
      </x:c>
      <x:c r="K19232" s="32" t="str">
        <x:v>08-09-2022 20:30:00</x:v>
      </x:c>
      <x:c r="M19232" s="53" t="str">
        <x:v>53049568.3900000000000000</x:v>
      </x:c>
      <x:c r="N19232" s="33" t="str">
        <x:v/>
      </x:c>
    </x:row>
    <x:row r="19233">
      <x:c r="B19233" s="5" t="str">
        <x:v>6818169253387219612</x:v>
      </x:c>
      <x:c r="C19233" s="44" t="str">
        <x:v>22403710</x:v>
      </x:c>
      <x:c r="F19233" s="45" t="str">
        <x:v>214-ELE06</x:v>
      </x:c>
      <x:c r="H19233" s="9" t="str">
        <x:v>CEAS.Submeter_WC_480</x:v>
      </x:c>
      <x:c r="I19233" s="49" t="str">
        <x:v>Use</x:v>
      </x:c>
      <x:c r="J19233" s="31" t="str">
        <x:v>15 Minutes</x:v>
      </x:c>
      <x:c r="K19233" s="32" t="str">
        <x:v>08-09-2022 20:45:00</x:v>
      </x:c>
      <x:c r="M19233" s="53" t="str">
        <x:v>53049639.4500000000000000</x:v>
      </x:c>
      <x:c r="N19233" s="33" t="str">
        <x:v/>
      </x:c>
    </x:row>
    <x:row r="19234">
      <x:c r="B19234" s="5" t="str">
        <x:v>343632646263991396</x:v>
      </x:c>
      <x:c r="C19234" s="44" t="str">
        <x:v>22403711</x:v>
      </x:c>
      <x:c r="F19234" s="45" t="str">
        <x:v>214-ELE06</x:v>
      </x:c>
      <x:c r="H19234" s="9" t="str">
        <x:v>CEAS.Submeter_WC_480</x:v>
      </x:c>
      <x:c r="I19234" s="49" t="str">
        <x:v>Use</x:v>
      </x:c>
      <x:c r="J19234" s="31" t="str">
        <x:v>15 Minutes</x:v>
      </x:c>
      <x:c r="K19234" s="32" t="str">
        <x:v>08-09-2022 21:00:00</x:v>
      </x:c>
      <x:c r="M19234" s="53" t="str">
        <x:v>53049712.6800000000000000</x:v>
      </x:c>
      <x:c r="N19234" s="33" t="str">
        <x:v/>
      </x:c>
    </x:row>
    <x:row r="19235">
      <x:c r="B19235" s="5" t="str">
        <x:v>10460635186939953494</x:v>
      </x:c>
      <x:c r="C19235" s="44" t="str">
        <x:v>22403712</x:v>
      </x:c>
      <x:c r="F19235" s="45" t="str">
        <x:v>214-ELE06</x:v>
      </x:c>
      <x:c r="H19235" s="9" t="str">
        <x:v>CEAS.Submeter_WC_480</x:v>
      </x:c>
      <x:c r="I19235" s="49" t="str">
        <x:v>Use</x:v>
      </x:c>
      <x:c r="J19235" s="31" t="str">
        <x:v>15 Minutes</x:v>
      </x:c>
      <x:c r="K19235" s="32" t="str">
        <x:v>08-09-2022 21:15:00</x:v>
      </x:c>
      <x:c r="M19235" s="53" t="str">
        <x:v>53049783.9600000000000000</x:v>
      </x:c>
      <x:c r="N19235" s="33" t="str">
        <x:v/>
      </x:c>
    </x:row>
    <x:row r="19236">
      <x:c r="B19236" s="5" t="str">
        <x:v>15133969577231045135</x:v>
      </x:c>
      <x:c r="C19236" s="44" t="str">
        <x:v>22403713</x:v>
      </x:c>
      <x:c r="F19236" s="45" t="str">
        <x:v>214-ELE06</x:v>
      </x:c>
      <x:c r="H19236" s="9" t="str">
        <x:v>CEAS.Submeter_WC_480</x:v>
      </x:c>
      <x:c r="I19236" s="49" t="str">
        <x:v>Use</x:v>
      </x:c>
      <x:c r="J19236" s="31" t="str">
        <x:v>15 Minutes</x:v>
      </x:c>
      <x:c r="K19236" s="32" t="str">
        <x:v>08-09-2022 21:30:00</x:v>
      </x:c>
      <x:c r="M19236" s="53" t="str">
        <x:v>53049853.6600000000000000</x:v>
      </x:c>
      <x:c r="N19236" s="33" t="str">
        <x:v/>
      </x:c>
    </x:row>
    <x:row r="19237">
      <x:c r="B19237" s="5" t="str">
        <x:v>16734632169748484852</x:v>
      </x:c>
      <x:c r="C19237" s="44" t="str">
        <x:v>22403714</x:v>
      </x:c>
      <x:c r="F19237" s="45" t="str">
        <x:v>214-ELE06</x:v>
      </x:c>
      <x:c r="H19237" s="9" t="str">
        <x:v>CEAS.Submeter_WC_480</x:v>
      </x:c>
      <x:c r="I19237" s="49" t="str">
        <x:v>Use</x:v>
      </x:c>
      <x:c r="J19237" s="31" t="str">
        <x:v>15 Minutes</x:v>
      </x:c>
      <x:c r="K19237" s="32" t="str">
        <x:v>08-09-2022 21:45:00</x:v>
      </x:c>
      <x:c r="M19237" s="53" t="str">
        <x:v>53049923.3500000000000000</x:v>
      </x:c>
      <x:c r="N19237" s="33" t="str">
        <x:v/>
      </x:c>
    </x:row>
    <x:row r="19238">
      <x:c r="B19238" s="5" t="str">
        <x:v>3925487894983238750</x:v>
      </x:c>
      <x:c r="C19238" s="44" t="str">
        <x:v>22403715</x:v>
      </x:c>
      <x:c r="F19238" s="45" t="str">
        <x:v>214-ELE06</x:v>
      </x:c>
      <x:c r="H19238" s="9" t="str">
        <x:v>CEAS.Submeter_WC_480</x:v>
      </x:c>
      <x:c r="I19238" s="49" t="str">
        <x:v>Use</x:v>
      </x:c>
      <x:c r="J19238" s="31" t="str">
        <x:v>15 Minutes</x:v>
      </x:c>
      <x:c r="K19238" s="32" t="str">
        <x:v>08-09-2022 22:00:00</x:v>
      </x:c>
      <x:c r="M19238" s="53" t="str">
        <x:v>53049992.4100000000000000</x:v>
      </x:c>
      <x:c r="N19238" s="33" t="str">
        <x:v/>
      </x:c>
    </x:row>
    <x:row r="19239">
      <x:c r="B19239" s="5" t="str">
        <x:v>13723729295037474849</x:v>
      </x:c>
      <x:c r="C19239" s="44" t="str">
        <x:v>22403716</x:v>
      </x:c>
      <x:c r="F19239" s="45" t="str">
        <x:v>214-ELE06</x:v>
      </x:c>
      <x:c r="H19239" s="9" t="str">
        <x:v>CEAS.Submeter_WC_480</x:v>
      </x:c>
      <x:c r="I19239" s="49" t="str">
        <x:v>Use</x:v>
      </x:c>
      <x:c r="J19239" s="31" t="str">
        <x:v>15 Minutes</x:v>
      </x:c>
      <x:c r="K19239" s="32" t="str">
        <x:v>08-09-2022 22:15:00</x:v>
      </x:c>
      <x:c r="M19239" s="53" t="str">
        <x:v>53050061.9900000000000000</x:v>
      </x:c>
      <x:c r="N19239" s="33" t="str">
        <x:v/>
      </x:c>
    </x:row>
    <x:row r="19240">
      <x:c r="B19240" s="5" t="str">
        <x:v>10851612493143497819</x:v>
      </x:c>
      <x:c r="C19240" s="44" t="str">
        <x:v>22403717</x:v>
      </x:c>
      <x:c r="F19240" s="45" t="str">
        <x:v>214-ELE06</x:v>
      </x:c>
      <x:c r="H19240" s="9" t="str">
        <x:v>CEAS.Submeter_WC_480</x:v>
      </x:c>
      <x:c r="I19240" s="49" t="str">
        <x:v>Use</x:v>
      </x:c>
      <x:c r="J19240" s="31" t="str">
        <x:v>15 Minutes</x:v>
      </x:c>
      <x:c r="K19240" s="32" t="str">
        <x:v>08-09-2022 22:30:00</x:v>
      </x:c>
      <x:c r="M19240" s="53" t="str">
        <x:v>53050129.8300000000000000</x:v>
      </x:c>
      <x:c r="N19240" s="33" t="str">
        <x:v/>
      </x:c>
    </x:row>
    <x:row r="19241">
      <x:c r="B19241" s="5" t="str">
        <x:v>8839374173974528884</x:v>
      </x:c>
      <x:c r="C19241" s="44" t="str">
        <x:v>22403718</x:v>
      </x:c>
      <x:c r="F19241" s="45" t="str">
        <x:v>214-ELE06</x:v>
      </x:c>
      <x:c r="H19241" s="9" t="str">
        <x:v>CEAS.Submeter_WC_480</x:v>
      </x:c>
      <x:c r="I19241" s="49" t="str">
        <x:v>Use</x:v>
      </x:c>
      <x:c r="J19241" s="31" t="str">
        <x:v>15 Minutes</x:v>
      </x:c>
      <x:c r="K19241" s="32" t="str">
        <x:v>08-09-2022 22:45:00</x:v>
      </x:c>
      <x:c r="M19241" s="53" t="str">
        <x:v>53050197.8400000000000000</x:v>
      </x:c>
      <x:c r="N19241" s="33" t="str">
        <x:v/>
      </x:c>
    </x:row>
    <x:row r="19242">
      <x:c r="B19242" s="5" t="str">
        <x:v>17271870253769226714</x:v>
      </x:c>
      <x:c r="C19242" s="44" t="str">
        <x:v>22403719</x:v>
      </x:c>
      <x:c r="F19242" s="45" t="str">
        <x:v>214-ELE06</x:v>
      </x:c>
      <x:c r="H19242" s="9" t="str">
        <x:v>CEAS.Submeter_WC_480</x:v>
      </x:c>
      <x:c r="I19242" s="49" t="str">
        <x:v>Use</x:v>
      </x:c>
      <x:c r="J19242" s="31" t="str">
        <x:v>15 Minutes</x:v>
      </x:c>
      <x:c r="K19242" s="32" t="str">
        <x:v>08-09-2022 23:00:00</x:v>
      </x:c>
      <x:c r="M19242" s="53" t="str">
        <x:v>53050265.3800000000000000</x:v>
      </x:c>
      <x:c r="N19242" s="33" t="str">
        <x:v/>
      </x:c>
    </x:row>
    <x:row r="19243">
      <x:c r="B19243" s="5" t="str">
        <x:v>1158675356049654683</x:v>
      </x:c>
      <x:c r="C19243" s="44" t="str">
        <x:v>22403720</x:v>
      </x:c>
      <x:c r="F19243" s="45" t="str">
        <x:v>214-ELE06</x:v>
      </x:c>
      <x:c r="H19243" s="9" t="str">
        <x:v>CEAS.Submeter_WC_480</x:v>
      </x:c>
      <x:c r="I19243" s="49" t="str">
        <x:v>Use</x:v>
      </x:c>
      <x:c r="J19243" s="31" t="str">
        <x:v>15 Minutes</x:v>
      </x:c>
      <x:c r="K19243" s="32" t="str">
        <x:v>08-09-2022 23:15:00</x:v>
      </x:c>
      <x:c r="M19243" s="53" t="str">
        <x:v>53050332.1400000000000000</x:v>
      </x:c>
      <x:c r="N19243" s="33" t="str">
        <x:v/>
      </x:c>
    </x:row>
    <x:row r="19244">
      <x:c r="B19244" s="5" t="str">
        <x:v>9904572092025847659</x:v>
      </x:c>
      <x:c r="C19244" s="44" t="str">
        <x:v>22403721</x:v>
      </x:c>
      <x:c r="F19244" s="45" t="str">
        <x:v>214-ELE06</x:v>
      </x:c>
      <x:c r="H19244" s="9" t="str">
        <x:v>CEAS.Submeter_WC_480</x:v>
      </x:c>
      <x:c r="I19244" s="49" t="str">
        <x:v>Use</x:v>
      </x:c>
      <x:c r="J19244" s="31" t="str">
        <x:v>15 Minutes</x:v>
      </x:c>
      <x:c r="K19244" s="32" t="str">
        <x:v>08-09-2022 23:30:00</x:v>
      </x:c>
      <x:c r="M19244" s="53" t="str">
        <x:v>53050398.7200000000000000</x:v>
      </x:c>
      <x:c r="N19244" s="33" t="str">
        <x:v/>
      </x:c>
    </x:row>
    <x:row r="19245">
      <x:c r="B19245" s="5" t="str">
        <x:v>13156748295745434229</x:v>
      </x:c>
      <x:c r="C19245" s="44" t="str">
        <x:v>22403722</x:v>
      </x:c>
      <x:c r="F19245" s="45" t="str">
        <x:v>214-ELE06</x:v>
      </x:c>
      <x:c r="H19245" s="9" t="str">
        <x:v>CEAS.Submeter_WC_480</x:v>
      </x:c>
      <x:c r="I19245" s="49" t="str">
        <x:v>Use</x:v>
      </x:c>
      <x:c r="J19245" s="31" t="str">
        <x:v>15 Minutes</x:v>
      </x:c>
      <x:c r="K19245" s="32" t="str">
        <x:v>08-09-2022 23:45:00</x:v>
      </x:c>
      <x:c r="M19245" s="53" t="str">
        <x:v>53050465.3800000000000000</x:v>
      </x:c>
      <x:c r="N19245" s="33" t="str">
        <x:v/>
      </x:c>
    </x:row>
    <x:row r="19246">
      <x:c r="B19246" s="5" t="str">
        <x:v>4043598571379115667</x:v>
      </x:c>
      <x:c r="C19246" s="44" t="str">
        <x:v>22403723</x:v>
      </x:c>
      <x:c r="F19246" s="45" t="str">
        <x:v>214-ELE06</x:v>
      </x:c>
      <x:c r="H19246" s="9" t="str">
        <x:v>CEAS.Submeter_WC_480</x:v>
      </x:c>
      <x:c r="I19246" s="49" t="str">
        <x:v>Use</x:v>
      </x:c>
      <x:c r="J19246" s="31" t="str">
        <x:v>15 Minutes</x:v>
      </x:c>
      <x:c r="K19246" s="32" t="str">
        <x:v>08-10-2022 00:00:00</x:v>
      </x:c>
      <x:c r="M19246" s="53" t="str">
        <x:v>53050540.6400000000000000</x:v>
      </x:c>
      <x:c r="N19246" s="33" t="str">
        <x:v/>
      </x:c>
    </x:row>
    <x:row r="19247">
      <x:c r="B19247" s="5" t="str">
        <x:v>4320490965176228915</x:v>
      </x:c>
      <x:c r="C19247" s="44" t="str">
        <x:v>22403724</x:v>
      </x:c>
      <x:c r="F19247" s="45" t="str">
        <x:v>214-ELE06</x:v>
      </x:c>
      <x:c r="H19247" s="9" t="str">
        <x:v>CEAS.Submeter_WC_480</x:v>
      </x:c>
      <x:c r="I19247" s="49" t="str">
        <x:v>Use</x:v>
      </x:c>
      <x:c r="J19247" s="31" t="str">
        <x:v>15 Minutes</x:v>
      </x:c>
      <x:c r="K19247" s="32" t="str">
        <x:v>08-10-2022 00:15:00</x:v>
      </x:c>
      <x:c r="M19247" s="53" t="str">
        <x:v>53050616.9400000000000000</x:v>
      </x:c>
      <x:c r="N19247" s="33" t="str">
        <x:v/>
      </x:c>
    </x:row>
    <x:row r="19248">
      <x:c r="B19248" s="5" t="str">
        <x:v>6723028456542685325</x:v>
      </x:c>
      <x:c r="C19248" s="44" t="str">
        <x:v>22403725</x:v>
      </x:c>
      <x:c r="F19248" s="45" t="str">
        <x:v>214-ELE06</x:v>
      </x:c>
      <x:c r="H19248" s="9" t="str">
        <x:v>CEAS.Submeter_WC_480</x:v>
      </x:c>
      <x:c r="I19248" s="49" t="str">
        <x:v>Use</x:v>
      </x:c>
      <x:c r="J19248" s="31" t="str">
        <x:v>15 Minutes</x:v>
      </x:c>
      <x:c r="K19248" s="32" t="str">
        <x:v>08-10-2022 00:30:00</x:v>
      </x:c>
      <x:c r="M19248" s="53" t="str">
        <x:v>53050692.5200000000000000</x:v>
      </x:c>
      <x:c r="N19248" s="33" t="str">
        <x:v/>
      </x:c>
    </x:row>
    <x:row r="19249">
      <x:c r="B19249" s="5" t="str">
        <x:v>5378884663623698820</x:v>
      </x:c>
      <x:c r="C19249" s="44" t="str">
        <x:v>22403726</x:v>
      </x:c>
      <x:c r="F19249" s="45" t="str">
        <x:v>214-ELE06</x:v>
      </x:c>
      <x:c r="H19249" s="9" t="str">
        <x:v>CEAS.Submeter_WC_480</x:v>
      </x:c>
      <x:c r="I19249" s="49" t="str">
        <x:v>Use</x:v>
      </x:c>
      <x:c r="J19249" s="31" t="str">
        <x:v>15 Minutes</x:v>
      </x:c>
      <x:c r="K19249" s="32" t="str">
        <x:v>08-10-2022 00:45:00</x:v>
      </x:c>
      <x:c r="M19249" s="53" t="str">
        <x:v>53050769.4800000000000000</x:v>
      </x:c>
      <x:c r="N19249" s="33" t="str">
        <x:v/>
      </x:c>
    </x:row>
    <x:row r="19250">
      <x:c r="B19250" s="5" t="str">
        <x:v>16842338848603850834</x:v>
      </x:c>
      <x:c r="C19250" s="44" t="str">
        <x:v>22403727</x:v>
      </x:c>
      <x:c r="F19250" s="45" t="str">
        <x:v>214-ELE06</x:v>
      </x:c>
      <x:c r="H19250" s="9" t="str">
        <x:v>CEAS.Submeter_WC_480</x:v>
      </x:c>
      <x:c r="I19250" s="49" t="str">
        <x:v>Use</x:v>
      </x:c>
      <x:c r="J19250" s="31" t="str">
        <x:v>15 Minutes</x:v>
      </x:c>
      <x:c r="K19250" s="32" t="str">
        <x:v>08-10-2022 01:00:00</x:v>
      </x:c>
      <x:c r="M19250" s="53" t="str">
        <x:v>53050846.4700000000000000</x:v>
      </x:c>
      <x:c r="N19250" s="33" t="str">
        <x:v/>
      </x:c>
    </x:row>
    <x:row r="19251">
      <x:c r="B19251" s="5" t="str">
        <x:v>7873327315092253547</x:v>
      </x:c>
      <x:c r="C19251" s="44" t="str">
        <x:v>22403728</x:v>
      </x:c>
      <x:c r="F19251" s="45" t="str">
        <x:v>214-ELE06</x:v>
      </x:c>
      <x:c r="H19251" s="9" t="str">
        <x:v>CEAS.Submeter_WC_480</x:v>
      </x:c>
      <x:c r="I19251" s="49" t="str">
        <x:v>Use</x:v>
      </x:c>
      <x:c r="J19251" s="31" t="str">
        <x:v>15 Minutes</x:v>
      </x:c>
      <x:c r="K19251" s="32" t="str">
        <x:v>08-10-2022 01:15:00</x:v>
      </x:c>
      <x:c r="M19251" s="53" t="str">
        <x:v>53050922.8400000000000000</x:v>
      </x:c>
      <x:c r="N19251" s="33" t="str">
        <x:v/>
      </x:c>
    </x:row>
    <x:row r="19252">
      <x:c r="B19252" s="5" t="str">
        <x:v>6137463210201508304</x:v>
      </x:c>
      <x:c r="C19252" s="44" t="str">
        <x:v>22403729</x:v>
      </x:c>
      <x:c r="F19252" s="45" t="str">
        <x:v>214-ELE06</x:v>
      </x:c>
      <x:c r="H19252" s="9" t="str">
        <x:v>CEAS.Submeter_WC_480</x:v>
      </x:c>
      <x:c r="I19252" s="49" t="str">
        <x:v>Use</x:v>
      </x:c>
      <x:c r="J19252" s="31" t="str">
        <x:v>15 Minutes</x:v>
      </x:c>
      <x:c r="K19252" s="32" t="str">
        <x:v>08-10-2022 01:30:00</x:v>
      </x:c>
      <x:c r="M19252" s="53" t="str">
        <x:v>53050999.4300000000000000</x:v>
      </x:c>
      <x:c r="N19252" s="33" t="str">
        <x:v/>
      </x:c>
    </x:row>
    <x:row r="19253">
      <x:c r="B19253" s="5" t="str">
        <x:v>10344409127308064211</x:v>
      </x:c>
      <x:c r="C19253" s="44" t="str">
        <x:v>22403730</x:v>
      </x:c>
      <x:c r="F19253" s="45" t="str">
        <x:v>214-ELE06</x:v>
      </x:c>
      <x:c r="H19253" s="9" t="str">
        <x:v>CEAS.Submeter_WC_480</x:v>
      </x:c>
      <x:c r="I19253" s="49" t="str">
        <x:v>Use</x:v>
      </x:c>
      <x:c r="J19253" s="31" t="str">
        <x:v>15 Minutes</x:v>
      </x:c>
      <x:c r="K19253" s="32" t="str">
        <x:v>08-10-2022 01:45:00</x:v>
      </x:c>
      <x:c r="M19253" s="53" t="str">
        <x:v>53051076.9800000000000000</x:v>
      </x:c>
      <x:c r="N19253" s="33" t="str">
        <x:v/>
      </x:c>
    </x:row>
    <x:row r="19254">
      <x:c r="B19254" s="5" t="str">
        <x:v>8184863674808124046</x:v>
      </x:c>
      <x:c r="C19254" s="44" t="str">
        <x:v>22403731</x:v>
      </x:c>
      <x:c r="F19254" s="45" t="str">
        <x:v>214-ELE06</x:v>
      </x:c>
      <x:c r="H19254" s="9" t="str">
        <x:v>CEAS.Submeter_WC_480</x:v>
      </x:c>
      <x:c r="I19254" s="49" t="str">
        <x:v>Use</x:v>
      </x:c>
      <x:c r="J19254" s="31" t="str">
        <x:v>15 Minutes</x:v>
      </x:c>
      <x:c r="K19254" s="32" t="str">
        <x:v>08-10-2022 02:00:00</x:v>
      </x:c>
      <x:c r="M19254" s="53" t="str">
        <x:v>53051153.3400000000000000</x:v>
      </x:c>
      <x:c r="N19254" s="33" t="str">
        <x:v/>
      </x:c>
    </x:row>
    <x:row r="19255">
      <x:c r="B19255" s="5" t="str">
        <x:v>341242727875610615</x:v>
      </x:c>
      <x:c r="C19255" s="44" t="str">
        <x:v>22403732</x:v>
      </x:c>
      <x:c r="F19255" s="45" t="str">
        <x:v>214-ELE06</x:v>
      </x:c>
      <x:c r="H19255" s="9" t="str">
        <x:v>CEAS.Submeter_WC_480</x:v>
      </x:c>
      <x:c r="I19255" s="49" t="str">
        <x:v>Use</x:v>
      </x:c>
      <x:c r="J19255" s="31" t="str">
        <x:v>15 Minutes</x:v>
      </x:c>
      <x:c r="K19255" s="32" t="str">
        <x:v>08-10-2022 02:15:00</x:v>
      </x:c>
      <x:c r="M19255" s="53" t="str">
        <x:v>53051228.5900000000000000</x:v>
      </x:c>
      <x:c r="N19255" s="33" t="str">
        <x:v/>
      </x:c>
    </x:row>
    <x:row r="19256">
      <x:c r="B19256" s="5" t="str">
        <x:v>6844203019674587680</x:v>
      </x:c>
      <x:c r="C19256" s="44" t="str">
        <x:v>22403733</x:v>
      </x:c>
      <x:c r="F19256" s="45" t="str">
        <x:v>214-ELE06</x:v>
      </x:c>
      <x:c r="H19256" s="9" t="str">
        <x:v>CEAS.Submeter_WC_480</x:v>
      </x:c>
      <x:c r="I19256" s="49" t="str">
        <x:v>Use</x:v>
      </x:c>
      <x:c r="J19256" s="31" t="str">
        <x:v>15 Minutes</x:v>
      </x:c>
      <x:c r="K19256" s="32" t="str">
        <x:v>08-10-2022 02:30:00</x:v>
      </x:c>
      <x:c r="M19256" s="53" t="str">
        <x:v>53051302.7700000000000000</x:v>
      </x:c>
      <x:c r="N19256" s="33" t="str">
        <x:v/>
      </x:c>
    </x:row>
    <x:row r="19257">
      <x:c r="B19257" s="5" t="str">
        <x:v>13723008529931975829</x:v>
      </x:c>
      <x:c r="C19257" s="44" t="str">
        <x:v>22403734</x:v>
      </x:c>
      <x:c r="F19257" s="45" t="str">
        <x:v>214-ELE06</x:v>
      </x:c>
      <x:c r="H19257" s="9" t="str">
        <x:v>CEAS.Submeter_WC_480</x:v>
      </x:c>
      <x:c r="I19257" s="49" t="str">
        <x:v>Use</x:v>
      </x:c>
      <x:c r="J19257" s="31" t="str">
        <x:v>15 Minutes</x:v>
      </x:c>
      <x:c r="K19257" s="32" t="str">
        <x:v>08-10-2022 02:45:00</x:v>
      </x:c>
      <x:c r="M19257" s="53" t="str">
        <x:v>53051376.6100000000000000</x:v>
      </x:c>
      <x:c r="N19257" s="33" t="str">
        <x:v/>
      </x:c>
    </x:row>
    <x:row r="19258">
      <x:c r="B19258" s="5" t="str">
        <x:v>7214119155309074956</x:v>
      </x:c>
      <x:c r="C19258" s="44" t="str">
        <x:v>22403735</x:v>
      </x:c>
      <x:c r="F19258" s="45" t="str">
        <x:v>214-ELE06</x:v>
      </x:c>
      <x:c r="H19258" s="9" t="str">
        <x:v>CEAS.Submeter_WC_480</x:v>
      </x:c>
      <x:c r="I19258" s="49" t="str">
        <x:v>Use</x:v>
      </x:c>
      <x:c r="J19258" s="31" t="str">
        <x:v>15 Minutes</x:v>
      </x:c>
      <x:c r="K19258" s="32" t="str">
        <x:v>08-10-2022 03:00:00</x:v>
      </x:c>
      <x:c r="M19258" s="53" t="str">
        <x:v>53051450.9700000000000000</x:v>
      </x:c>
      <x:c r="N19258" s="33" t="str">
        <x:v/>
      </x:c>
    </x:row>
    <x:row r="19259">
      <x:c r="B19259" s="5" t="str">
        <x:v>6684992279504243534</x:v>
      </x:c>
      <x:c r="C19259" s="44" t="str">
        <x:v>22403736</x:v>
      </x:c>
      <x:c r="F19259" s="45" t="str">
        <x:v>214-ELE06</x:v>
      </x:c>
      <x:c r="H19259" s="9" t="str">
        <x:v>CEAS.Submeter_WC_480</x:v>
      </x:c>
      <x:c r="I19259" s="49" t="str">
        <x:v>Use</x:v>
      </x:c>
      <x:c r="J19259" s="31" t="str">
        <x:v>15 Minutes</x:v>
      </x:c>
      <x:c r="K19259" s="32" t="str">
        <x:v>08-10-2022 03:15:00</x:v>
      </x:c>
      <x:c r="M19259" s="53" t="str">
        <x:v>53051525.0800000000000000</x:v>
      </x:c>
      <x:c r="N19259" s="33" t="str">
        <x:v/>
      </x:c>
    </x:row>
    <x:row r="19260">
      <x:c r="B19260" s="5" t="str">
        <x:v>10362565172796323398</x:v>
      </x:c>
      <x:c r="C19260" s="44" t="str">
        <x:v>22403737</x:v>
      </x:c>
      <x:c r="F19260" s="45" t="str">
        <x:v>214-ELE06</x:v>
      </x:c>
      <x:c r="H19260" s="9" t="str">
        <x:v>CEAS.Submeter_WC_480</x:v>
      </x:c>
      <x:c r="I19260" s="49" t="str">
        <x:v>Use</x:v>
      </x:c>
      <x:c r="J19260" s="31" t="str">
        <x:v>15 Minutes</x:v>
      </x:c>
      <x:c r="K19260" s="32" t="str">
        <x:v>08-10-2022 03:30:00</x:v>
      </x:c>
      <x:c r="M19260" s="53" t="str">
        <x:v>53051599.3800000000000000</x:v>
      </x:c>
      <x:c r="N19260" s="33" t="str">
        <x:v/>
      </x:c>
    </x:row>
    <x:row r="19261">
      <x:c r="B19261" s="5" t="str">
        <x:v>5628741526966361486</x:v>
      </x:c>
      <x:c r="C19261" s="44" t="str">
        <x:v>22403738</x:v>
      </x:c>
      <x:c r="F19261" s="45" t="str">
        <x:v>214-ELE06</x:v>
      </x:c>
      <x:c r="H19261" s="9" t="str">
        <x:v>CEAS.Submeter_WC_480</x:v>
      </x:c>
      <x:c r="I19261" s="49" t="str">
        <x:v>Use</x:v>
      </x:c>
      <x:c r="J19261" s="31" t="str">
        <x:v>15 Minutes</x:v>
      </x:c>
      <x:c r="K19261" s="32" t="str">
        <x:v>08-10-2022 03:45:00</x:v>
      </x:c>
      <x:c r="M19261" s="53" t="str">
        <x:v>53051675.3200000000000000</x:v>
      </x:c>
      <x:c r="N19261" s="33" t="str">
        <x:v/>
      </x:c>
    </x:row>
    <x:row r="19262">
      <x:c r="B19262" s="5" t="str">
        <x:v>4736494483535251446</x:v>
      </x:c>
      <x:c r="C19262" s="44" t="str">
        <x:v>22403739</x:v>
      </x:c>
      <x:c r="F19262" s="45" t="str">
        <x:v>214-ELE06</x:v>
      </x:c>
      <x:c r="H19262" s="9" t="str">
        <x:v>CEAS.Submeter_WC_480</x:v>
      </x:c>
      <x:c r="I19262" s="49" t="str">
        <x:v>Use</x:v>
      </x:c>
      <x:c r="J19262" s="31" t="str">
        <x:v>15 Minutes</x:v>
      </x:c>
      <x:c r="K19262" s="32" t="str">
        <x:v>08-10-2022 04:00:00</x:v>
      </x:c>
      <x:c r="M19262" s="53" t="str">
        <x:v>53051751.6900000000000000</x:v>
      </x:c>
      <x:c r="N19262" s="33" t="str">
        <x:v/>
      </x:c>
    </x:row>
    <x:row r="19263">
      <x:c r="B19263" s="5" t="str">
        <x:v>16604340568567379913</x:v>
      </x:c>
      <x:c r="C19263" s="44" t="str">
        <x:v>22403740</x:v>
      </x:c>
      <x:c r="F19263" s="45" t="str">
        <x:v>214-ELE06</x:v>
      </x:c>
      <x:c r="H19263" s="9" t="str">
        <x:v>CEAS.Submeter_WC_480</x:v>
      </x:c>
      <x:c r="I19263" s="49" t="str">
        <x:v>Use</x:v>
      </x:c>
      <x:c r="J19263" s="31" t="str">
        <x:v>15 Minutes</x:v>
      </x:c>
      <x:c r="K19263" s="32" t="str">
        <x:v>08-10-2022 04:15:00</x:v>
      </x:c>
      <x:c r="M19263" s="53" t="str">
        <x:v>53051827.0800000000000000</x:v>
      </x:c>
      <x:c r="N19263" s="33" t="str">
        <x:v/>
      </x:c>
    </x:row>
    <x:row r="19264">
      <x:c r="B19264" s="5" t="str">
        <x:v>11296557381377258612</x:v>
      </x:c>
      <x:c r="C19264" s="44" t="str">
        <x:v>22403741</x:v>
      </x:c>
      <x:c r="F19264" s="45" t="str">
        <x:v>214-ELE06</x:v>
      </x:c>
      <x:c r="H19264" s="9" t="str">
        <x:v>CEAS.Submeter_WC_480</x:v>
      </x:c>
      <x:c r="I19264" s="49" t="str">
        <x:v>Use</x:v>
      </x:c>
      <x:c r="J19264" s="31" t="str">
        <x:v>15 Minutes</x:v>
      </x:c>
      <x:c r="K19264" s="32" t="str">
        <x:v>08-10-2022 04:30:00</x:v>
      </x:c>
      <x:c r="M19264" s="53" t="str">
        <x:v>53051903.2600000000000000</x:v>
      </x:c>
      <x:c r="N19264" s="33" t="str">
        <x:v/>
      </x:c>
    </x:row>
    <x:row r="19265">
      <x:c r="B19265" s="5" t="str">
        <x:v>7943565839005182162</x:v>
      </x:c>
      <x:c r="C19265" s="44" t="str">
        <x:v>22403742</x:v>
      </x:c>
      <x:c r="F19265" s="45" t="str">
        <x:v>214-ELE06</x:v>
      </x:c>
      <x:c r="H19265" s="9" t="str">
        <x:v>CEAS.Submeter_WC_480</x:v>
      </x:c>
      <x:c r="I19265" s="49" t="str">
        <x:v>Use</x:v>
      </x:c>
      <x:c r="J19265" s="31" t="str">
        <x:v>15 Minutes</x:v>
      </x:c>
      <x:c r="K19265" s="32" t="str">
        <x:v>08-10-2022 04:45:00</x:v>
      </x:c>
      <x:c r="M19265" s="53" t="str">
        <x:v>53051980.8600000000000000</x:v>
      </x:c>
      <x:c r="N19265" s="33" t="str">
        <x:v/>
      </x:c>
    </x:row>
    <x:row r="19266">
      <x:c r="B19266" s="5" t="str">
        <x:v>14656902442373182653</x:v>
      </x:c>
      <x:c r="C19266" s="44" t="str">
        <x:v>22403743</x:v>
      </x:c>
      <x:c r="F19266" s="45" t="str">
        <x:v>214-ELE06</x:v>
      </x:c>
      <x:c r="H19266" s="9" t="str">
        <x:v>CEAS.Submeter_WC_480</x:v>
      </x:c>
      <x:c r="I19266" s="49" t="str">
        <x:v>Use</x:v>
      </x:c>
      <x:c r="J19266" s="31" t="str">
        <x:v>15 Minutes</x:v>
      </x:c>
      <x:c r="K19266" s="32" t="str">
        <x:v>08-10-2022 05:00:00</x:v>
      </x:c>
      <x:c r="M19266" s="53" t="str">
        <x:v>53052058.0100000000000000</x:v>
      </x:c>
      <x:c r="N19266" s="33" t="str">
        <x:v/>
      </x:c>
    </x:row>
    <x:row r="19267">
      <x:c r="B19267" s="5" t="str">
        <x:v>13897453548158852438</x:v>
      </x:c>
      <x:c r="C19267" s="44" t="str">
        <x:v>22403744</x:v>
      </x:c>
      <x:c r="F19267" s="45" t="str">
        <x:v>214-ELE06</x:v>
      </x:c>
      <x:c r="H19267" s="9" t="str">
        <x:v>CEAS.Submeter_WC_480</x:v>
      </x:c>
      <x:c r="I19267" s="49" t="str">
        <x:v>Use</x:v>
      </x:c>
      <x:c r="J19267" s="31" t="str">
        <x:v>15 Minutes</x:v>
      </x:c>
      <x:c r="K19267" s="32" t="str">
        <x:v>08-10-2022 05:15:00</x:v>
      </x:c>
      <x:c r="M19267" s="53" t="str">
        <x:v>53052137.3000000000000000</x:v>
      </x:c>
      <x:c r="N19267" s="33" t="str">
        <x:v/>
      </x:c>
    </x:row>
    <x:row r="19268">
      <x:c r="B19268" s="5" t="str">
        <x:v>15868924035304976185</x:v>
      </x:c>
      <x:c r="C19268" s="44" t="str">
        <x:v>22403745</x:v>
      </x:c>
      <x:c r="F19268" s="45" t="str">
        <x:v>214-ELE06</x:v>
      </x:c>
      <x:c r="H19268" s="9" t="str">
        <x:v>CEAS.Submeter_WC_480</x:v>
      </x:c>
      <x:c r="I19268" s="49" t="str">
        <x:v>Use</x:v>
      </x:c>
      <x:c r="J19268" s="31" t="str">
        <x:v>15 Minutes</x:v>
      </x:c>
      <x:c r="K19268" s="32" t="str">
        <x:v>08-10-2022 05:30:00</x:v>
      </x:c>
      <x:c r="M19268" s="53" t="str">
        <x:v>53052218.2800000000000000</x:v>
      </x:c>
      <x:c r="N19268" s="33" t="str">
        <x:v/>
      </x:c>
    </x:row>
    <x:row r="19269">
      <x:c r="B19269" s="5" t="str">
        <x:v>7546418584370526257</x:v>
      </x:c>
      <x:c r="C19269" s="44" t="str">
        <x:v>22403746</x:v>
      </x:c>
      <x:c r="F19269" s="45" t="str">
        <x:v>214-ELE06</x:v>
      </x:c>
      <x:c r="H19269" s="9" t="str">
        <x:v>CEAS.Submeter_WC_480</x:v>
      </x:c>
      <x:c r="I19269" s="49" t="str">
        <x:v>Use</x:v>
      </x:c>
      <x:c r="J19269" s="31" t="str">
        <x:v>15 Minutes</x:v>
      </x:c>
      <x:c r="K19269" s="32" t="str">
        <x:v>08-10-2022 05:45:00</x:v>
      </x:c>
      <x:c r="M19269" s="53" t="str">
        <x:v>53052297.9100000000000000</x:v>
      </x:c>
      <x:c r="N19269" s="33" t="str">
        <x:v/>
      </x:c>
    </x:row>
    <x:row r="19270">
      <x:c r="B19270" s="5" t="str">
        <x:v>550007321001513381</x:v>
      </x:c>
      <x:c r="C19270" s="44" t="str">
        <x:v>22403747</x:v>
      </x:c>
      <x:c r="F19270" s="45" t="str">
        <x:v>214-ELE06</x:v>
      </x:c>
      <x:c r="H19270" s="9" t="str">
        <x:v>CEAS.Submeter_WC_480</x:v>
      </x:c>
      <x:c r="I19270" s="49" t="str">
        <x:v>Use</x:v>
      </x:c>
      <x:c r="J19270" s="31" t="str">
        <x:v>15 Minutes</x:v>
      </x:c>
      <x:c r="K19270" s="32" t="str">
        <x:v>08-10-2022 06:00:00</x:v>
      </x:c>
      <x:c r="M19270" s="53" t="str">
        <x:v>53052375.3500000000000000</x:v>
      </x:c>
      <x:c r="N19270" s="33" t="str">
        <x:v/>
      </x:c>
    </x:row>
    <x:row r="19271">
      <x:c r="B19271" s="5" t="str">
        <x:v>16420797973628462632</x:v>
      </x:c>
      <x:c r="C19271" s="44" t="str">
        <x:v>22403748</x:v>
      </x:c>
      <x:c r="F19271" s="45" t="str">
        <x:v>214-ELE06</x:v>
      </x:c>
      <x:c r="H19271" s="9" t="str">
        <x:v>CEAS.Submeter_WC_480</x:v>
      </x:c>
      <x:c r="I19271" s="49" t="str">
        <x:v>Use</x:v>
      </x:c>
      <x:c r="J19271" s="31" t="str">
        <x:v>15 Minutes</x:v>
      </x:c>
      <x:c r="K19271" s="32" t="str">
        <x:v>08-10-2022 06:15:00</x:v>
      </x:c>
      <x:c r="M19271" s="53" t="str">
        <x:v>53052449.7100000000000000</x:v>
      </x:c>
      <x:c r="N19271" s="33" t="str">
        <x:v/>
      </x:c>
    </x:row>
    <x:row r="19272">
      <x:c r="B19272" s="5" t="str">
        <x:v>16082528695000714809</x:v>
      </x:c>
      <x:c r="C19272" s="44" t="str">
        <x:v>22403749</x:v>
      </x:c>
      <x:c r="F19272" s="45" t="str">
        <x:v>214-ELE06</x:v>
      </x:c>
      <x:c r="H19272" s="9" t="str">
        <x:v>CEAS.Submeter_WC_480</x:v>
      </x:c>
      <x:c r="I19272" s="49" t="str">
        <x:v>Use</x:v>
      </x:c>
      <x:c r="J19272" s="31" t="str">
        <x:v>15 Minutes</x:v>
      </x:c>
      <x:c r="K19272" s="32" t="str">
        <x:v>08-10-2022 06:30:00</x:v>
      </x:c>
      <x:c r="M19272" s="53" t="str">
        <x:v>53052523.8600000000000000</x:v>
      </x:c>
      <x:c r="N19272" s="33" t="str">
        <x:v/>
      </x:c>
    </x:row>
    <x:row r="19273">
      <x:c r="B19273" s="5" t="str">
        <x:v>13705867129150290294</x:v>
      </x:c>
      <x:c r="C19273" s="44" t="str">
        <x:v>22403750</x:v>
      </x:c>
      <x:c r="F19273" s="45" t="str">
        <x:v>214-ELE06</x:v>
      </x:c>
      <x:c r="H19273" s="9" t="str">
        <x:v>CEAS.Submeter_WC_480</x:v>
      </x:c>
      <x:c r="I19273" s="49" t="str">
        <x:v>Use</x:v>
      </x:c>
      <x:c r="J19273" s="31" t="str">
        <x:v>15 Minutes</x:v>
      </x:c>
      <x:c r="K19273" s="32" t="str">
        <x:v>08-10-2022 06:45:00</x:v>
      </x:c>
      <x:c r="M19273" s="53" t="str">
        <x:v>53052592.9000000000000000</x:v>
      </x:c>
      <x:c r="N19273" s="33" t="str">
        <x:v/>
      </x:c>
    </x:row>
    <x:row r="19274">
      <x:c r="B19274" s="5" t="str">
        <x:v>14405052784070539426</x:v>
      </x:c>
      <x:c r="C19274" s="44" t="str">
        <x:v>22403751</x:v>
      </x:c>
      <x:c r="F19274" s="45" t="str">
        <x:v>214-ELE06</x:v>
      </x:c>
      <x:c r="H19274" s="9" t="str">
        <x:v>CEAS.Submeter_WC_480</x:v>
      </x:c>
      <x:c r="I19274" s="49" t="str">
        <x:v>Use</x:v>
      </x:c>
      <x:c r="J19274" s="31" t="str">
        <x:v>15 Minutes</x:v>
      </x:c>
      <x:c r="K19274" s="32" t="str">
        <x:v>08-10-2022 07:00:00</x:v>
      </x:c>
      <x:c r="M19274" s="53" t="str">
        <x:v>53052662.4000000000000000</x:v>
      </x:c>
      <x:c r="N19274" s="33" t="str">
        <x:v/>
      </x:c>
    </x:row>
    <x:row r="19275">
      <x:c r="B19275" s="5" t="str">
        <x:v>3752184821383970756</x:v>
      </x:c>
      <x:c r="C19275" s="44" t="str">
        <x:v>22403752</x:v>
      </x:c>
      <x:c r="F19275" s="45" t="str">
        <x:v>214-ELE06</x:v>
      </x:c>
      <x:c r="H19275" s="9" t="str">
        <x:v>CEAS.Submeter_WC_480</x:v>
      </x:c>
      <x:c r="I19275" s="49" t="str">
        <x:v>Use</x:v>
      </x:c>
      <x:c r="J19275" s="31" t="str">
        <x:v>15 Minutes</x:v>
      </x:c>
      <x:c r="K19275" s="32" t="str">
        <x:v>08-10-2022 07:15:00</x:v>
      </x:c>
      <x:c r="M19275" s="53" t="str">
        <x:v>53052732.8900000000000000</x:v>
      </x:c>
      <x:c r="N19275" s="33" t="str">
        <x:v/>
      </x:c>
    </x:row>
    <x:row r="19276">
      <x:c r="B19276" s="5" t="str">
        <x:v>4900279989081716007</x:v>
      </x:c>
      <x:c r="C19276" s="44" t="str">
        <x:v>22403753</x:v>
      </x:c>
      <x:c r="F19276" s="45" t="str">
        <x:v>214-ELE06</x:v>
      </x:c>
      <x:c r="H19276" s="9" t="str">
        <x:v>CEAS.Submeter_WC_480</x:v>
      </x:c>
      <x:c r="I19276" s="49" t="str">
        <x:v>Use</x:v>
      </x:c>
      <x:c r="J19276" s="31" t="str">
        <x:v>15 Minutes</x:v>
      </x:c>
      <x:c r="K19276" s="32" t="str">
        <x:v>08-10-2022 07:30:00</x:v>
      </x:c>
      <x:c r="M19276" s="53" t="str">
        <x:v>53052813.6000000000000000</x:v>
      </x:c>
      <x:c r="N19276" s="33" t="str">
        <x:v/>
      </x:c>
    </x:row>
    <x:row r="19277">
      <x:c r="B19277" s="5" t="str">
        <x:v>7797937825891234471</x:v>
      </x:c>
      <x:c r="C19277" s="44" t="str">
        <x:v>22403754</x:v>
      </x:c>
      <x:c r="F19277" s="45" t="str">
        <x:v>214-ELE06</x:v>
      </x:c>
      <x:c r="H19277" s="9" t="str">
        <x:v>CEAS.Submeter_WC_480</x:v>
      </x:c>
      <x:c r="I19277" s="49" t="str">
        <x:v>Use</x:v>
      </x:c>
      <x:c r="J19277" s="31" t="str">
        <x:v>15 Minutes</x:v>
      </x:c>
      <x:c r="K19277" s="32" t="str">
        <x:v>08-10-2022 07:45:00</x:v>
      </x:c>
      <x:c r="M19277" s="53" t="str">
        <x:v>53052897.7000000000000000</x:v>
      </x:c>
      <x:c r="N19277" s="33" t="str">
        <x:v/>
      </x:c>
    </x:row>
    <x:row r="19278">
      <x:c r="B19278" s="5" t="str">
        <x:v>9294269744151093336</x:v>
      </x:c>
      <x:c r="C19278" s="44" t="str">
        <x:v>22403755</x:v>
      </x:c>
      <x:c r="F19278" s="45" t="str">
        <x:v>214-ELE06</x:v>
      </x:c>
      <x:c r="H19278" s="9" t="str">
        <x:v>CEAS.Submeter_WC_480</x:v>
      </x:c>
      <x:c r="I19278" s="49" t="str">
        <x:v>Use</x:v>
      </x:c>
      <x:c r="J19278" s="31" t="str">
        <x:v>15 Minutes</x:v>
      </x:c>
      <x:c r="K19278" s="32" t="str">
        <x:v>08-10-2022 08:00:00</x:v>
      </x:c>
      <x:c r="M19278" s="53" t="str">
        <x:v>53052972.1400000000000000</x:v>
      </x:c>
      <x:c r="N19278" s="33" t="str">
        <x:v/>
      </x:c>
    </x:row>
    <x:row r="19279">
      <x:c r="B19279" s="5" t="str">
        <x:v>12901491779406521666</x:v>
      </x:c>
      <x:c r="C19279" s="44" t="str">
        <x:v>22403756</x:v>
      </x:c>
      <x:c r="F19279" s="45" t="str">
        <x:v>214-ELE06</x:v>
      </x:c>
      <x:c r="H19279" s="9" t="str">
        <x:v>CEAS.Submeter_WC_480</x:v>
      </x:c>
      <x:c r="I19279" s="49" t="str">
        <x:v>Use</x:v>
      </x:c>
      <x:c r="J19279" s="31" t="str">
        <x:v>15 Minutes</x:v>
      </x:c>
      <x:c r="K19279" s="32" t="str">
        <x:v>08-10-2022 08:15:00</x:v>
      </x:c>
      <x:c r="M19279" s="53" t="str">
        <x:v>53053045.8000000000000000</x:v>
      </x:c>
      <x:c r="N19279" s="33" t="str">
        <x:v/>
      </x:c>
    </x:row>
    <x:row r="19280">
      <x:c r="B19280" s="5" t="str">
        <x:v>5281945183745222883</x:v>
      </x:c>
      <x:c r="C19280" s="44" t="str">
        <x:v>22403757</x:v>
      </x:c>
      <x:c r="F19280" s="45" t="str">
        <x:v>214-ELE06</x:v>
      </x:c>
      <x:c r="H19280" s="9" t="str">
        <x:v>CEAS.Submeter_WC_480</x:v>
      </x:c>
      <x:c r="I19280" s="49" t="str">
        <x:v>Use</x:v>
      </x:c>
      <x:c r="J19280" s="31" t="str">
        <x:v>15 Minutes</x:v>
      </x:c>
      <x:c r="K19280" s="32" t="str">
        <x:v>08-10-2022 08:30:00</x:v>
      </x:c>
      <x:c r="M19280" s="53" t="str">
        <x:v>53053121.4200000000000000</x:v>
      </x:c>
      <x:c r="N19280" s="33" t="str">
        <x:v/>
      </x:c>
    </x:row>
    <x:row r="19281">
      <x:c r="B19281" s="5" t="str">
        <x:v>17120130941647232489</x:v>
      </x:c>
      <x:c r="C19281" s="44" t="str">
        <x:v>22403758</x:v>
      </x:c>
      <x:c r="F19281" s="45" t="str">
        <x:v>214-ELE06</x:v>
      </x:c>
      <x:c r="H19281" s="9" t="str">
        <x:v>CEAS.Submeter_WC_480</x:v>
      </x:c>
      <x:c r="I19281" s="49" t="str">
        <x:v>Use</x:v>
      </x:c>
      <x:c r="J19281" s="31" t="str">
        <x:v>15 Minutes</x:v>
      </x:c>
      <x:c r="K19281" s="32" t="str">
        <x:v>08-10-2022 08:45:00</x:v>
      </x:c>
      <x:c r="M19281" s="53" t="str">
        <x:v>53053199.7300000000000000</x:v>
      </x:c>
      <x:c r="N19281" s="33" t="str">
        <x:v/>
      </x:c>
    </x:row>
    <x:row r="19282">
      <x:c r="B19282" s="5" t="str">
        <x:v>12860399509189761766</x:v>
      </x:c>
      <x:c r="C19282" s="44" t="str">
        <x:v>22403759</x:v>
      </x:c>
      <x:c r="F19282" s="45" t="str">
        <x:v>214-ELE06</x:v>
      </x:c>
      <x:c r="H19282" s="9" t="str">
        <x:v>CEAS.Submeter_WC_480</x:v>
      </x:c>
      <x:c r="I19282" s="49" t="str">
        <x:v>Use</x:v>
      </x:c>
      <x:c r="J19282" s="31" t="str">
        <x:v>15 Minutes</x:v>
      </x:c>
      <x:c r="K19282" s="32" t="str">
        <x:v>08-10-2022 09:00:00</x:v>
      </x:c>
      <x:c r="M19282" s="53" t="str">
        <x:v>53053286.7200000000000000</x:v>
      </x:c>
      <x:c r="N19282" s="33" t="str">
        <x:v/>
      </x:c>
    </x:row>
    <x:row r="19283">
      <x:c r="B19283" s="5" t="str">
        <x:v>9219534984116526851</x:v>
      </x:c>
      <x:c r="C19283" s="44" t="str">
        <x:v>22403760</x:v>
      </x:c>
      <x:c r="F19283" s="45" t="str">
        <x:v>214-ELE06</x:v>
      </x:c>
      <x:c r="H19283" s="9" t="str">
        <x:v>CEAS.Submeter_WC_480</x:v>
      </x:c>
      <x:c r="I19283" s="49" t="str">
        <x:v>Use</x:v>
      </x:c>
      <x:c r="J19283" s="31" t="str">
        <x:v>15 Minutes</x:v>
      </x:c>
      <x:c r="K19283" s="32" t="str">
        <x:v>08-10-2022 09:15:00</x:v>
      </x:c>
      <x:c r="M19283" s="53" t="str">
        <x:v>53053368.4500000000000000</x:v>
      </x:c>
      <x:c r="N19283" s="33" t="str">
        <x:v/>
      </x:c>
    </x:row>
    <x:row r="19284">
      <x:c r="B19284" s="5" t="str">
        <x:v>2303836984849919071</x:v>
      </x:c>
      <x:c r="C19284" s="44" t="str">
        <x:v>22403761</x:v>
      </x:c>
      <x:c r="F19284" s="45" t="str">
        <x:v>214-ELE06</x:v>
      </x:c>
      <x:c r="H19284" s="9" t="str">
        <x:v>CEAS.Submeter_WC_480</x:v>
      </x:c>
      <x:c r="I19284" s="49" t="str">
        <x:v>Use</x:v>
      </x:c>
      <x:c r="J19284" s="31" t="str">
        <x:v>15 Minutes</x:v>
      </x:c>
      <x:c r="K19284" s="32" t="str">
        <x:v>08-10-2022 09:30:00</x:v>
      </x:c>
      <x:c r="M19284" s="53" t="str">
        <x:v>53053444.8400000000000000</x:v>
      </x:c>
      <x:c r="N19284" s="33" t="str">
        <x:v/>
      </x:c>
    </x:row>
    <x:row r="19285">
      <x:c r="B19285" s="5" t="str">
        <x:v>15380726722042398782</x:v>
      </x:c>
      <x:c r="C19285" s="44" t="str">
        <x:v>22403762</x:v>
      </x:c>
      <x:c r="F19285" s="45" t="str">
        <x:v>214-ELE06</x:v>
      </x:c>
      <x:c r="H19285" s="9" t="str">
        <x:v>CEAS.Submeter_WC_480</x:v>
      </x:c>
      <x:c r="I19285" s="49" t="str">
        <x:v>Use</x:v>
      </x:c>
      <x:c r="J19285" s="31" t="str">
        <x:v>15 Minutes</x:v>
      </x:c>
      <x:c r="K19285" s="32" t="str">
        <x:v>08-10-2022 09:45:00</x:v>
      </x:c>
      <x:c r="M19285" s="53" t="str">
        <x:v>53053522.5600000000000000</x:v>
      </x:c>
      <x:c r="N19285" s="33" t="str">
        <x:v/>
      </x:c>
    </x:row>
    <x:row r="19286">
      <x:c r="B19286" s="5" t="str">
        <x:v>12093251592194708678</x:v>
      </x:c>
      <x:c r="C19286" s="44" t="str">
        <x:v>22403763</x:v>
      </x:c>
      <x:c r="F19286" s="45" t="str">
        <x:v>214-ELE06</x:v>
      </x:c>
      <x:c r="H19286" s="9" t="str">
        <x:v>CEAS.Submeter_WC_480</x:v>
      </x:c>
      <x:c r="I19286" s="49" t="str">
        <x:v>Use</x:v>
      </x:c>
      <x:c r="J19286" s="31" t="str">
        <x:v>15 Minutes</x:v>
      </x:c>
      <x:c r="K19286" s="32" t="str">
        <x:v>08-10-2022 10:00:00</x:v>
      </x:c>
      <x:c r="M19286" s="53" t="str">
        <x:v>53053600.4600000000000000</x:v>
      </x:c>
      <x:c r="N19286" s="33" t="str">
        <x:v/>
      </x:c>
    </x:row>
    <x:row r="19287">
      <x:c r="B19287" s="5" t="str">
        <x:v>10972048248971170767</x:v>
      </x:c>
      <x:c r="C19287" s="44" t="str">
        <x:v>22403764</x:v>
      </x:c>
      <x:c r="F19287" s="45" t="str">
        <x:v>214-ELE06</x:v>
      </x:c>
      <x:c r="H19287" s="9" t="str">
        <x:v>CEAS.Submeter_WC_480</x:v>
      </x:c>
      <x:c r="I19287" s="49" t="str">
        <x:v>Use</x:v>
      </x:c>
      <x:c r="J19287" s="31" t="str">
        <x:v>15 Minutes</x:v>
      </x:c>
      <x:c r="K19287" s="32" t="str">
        <x:v>08-10-2022 10:15:00</x:v>
      </x:c>
      <x:c r="M19287" s="53" t="str">
        <x:v>53053688.8400000000000000</x:v>
      </x:c>
      <x:c r="N19287" s="33" t="str">
        <x:v/>
      </x:c>
    </x:row>
    <x:row r="19288">
      <x:c r="B19288" s="5" t="str">
        <x:v>3665113741625230967</x:v>
      </x:c>
      <x:c r="C19288" s="44" t="str">
        <x:v>22403765</x:v>
      </x:c>
      <x:c r="F19288" s="45" t="str">
        <x:v>214-ELE06</x:v>
      </x:c>
      <x:c r="H19288" s="9" t="str">
        <x:v>CEAS.Submeter_WC_480</x:v>
      </x:c>
      <x:c r="I19288" s="49" t="str">
        <x:v>Use</x:v>
      </x:c>
      <x:c r="J19288" s="31" t="str">
        <x:v>15 Minutes</x:v>
      </x:c>
      <x:c r="K19288" s="32" t="str">
        <x:v>08-10-2022 10:30:00</x:v>
      </x:c>
      <x:c r="M19288" s="53" t="str">
        <x:v>53053778.5300000000000000</x:v>
      </x:c>
      <x:c r="N19288" s="33" t="str">
        <x:v/>
      </x:c>
    </x:row>
    <x:row r="19289">
      <x:c r="B19289" s="5" t="str">
        <x:v>16532912853268271268</x:v>
      </x:c>
      <x:c r="C19289" s="44" t="str">
        <x:v>22403766</x:v>
      </x:c>
      <x:c r="F19289" s="45" t="str">
        <x:v>214-ELE06</x:v>
      </x:c>
      <x:c r="H19289" s="9" t="str">
        <x:v>CEAS.Submeter_WC_480</x:v>
      </x:c>
      <x:c r="I19289" s="49" t="str">
        <x:v>Use</x:v>
      </x:c>
      <x:c r="J19289" s="31" t="str">
        <x:v>15 Minutes</x:v>
      </x:c>
      <x:c r="K19289" s="32" t="str">
        <x:v>08-10-2022 10:45:00</x:v>
      </x:c>
      <x:c r="M19289" s="53" t="str">
        <x:v>53053860.7500000000000000</x:v>
      </x:c>
      <x:c r="N19289" s="33" t="str">
        <x:v/>
      </x:c>
    </x:row>
    <x:row r="19290">
      <x:c r="B19290" s="5" t="str">
        <x:v>16915915987915908980</x:v>
      </x:c>
      <x:c r="C19290" s="44" t="str">
        <x:v>22403767</x:v>
      </x:c>
      <x:c r="F19290" s="45" t="str">
        <x:v>214-ELE06</x:v>
      </x:c>
      <x:c r="H19290" s="9" t="str">
        <x:v>CEAS.Submeter_WC_480</x:v>
      </x:c>
      <x:c r="I19290" s="49" t="str">
        <x:v>Use</x:v>
      </x:c>
      <x:c r="J19290" s="31" t="str">
        <x:v>15 Minutes</x:v>
      </x:c>
      <x:c r="K19290" s="32" t="str">
        <x:v>08-10-2022 11:00:00</x:v>
      </x:c>
      <x:c r="M19290" s="53" t="str">
        <x:v>53053954.4500000000000000</x:v>
      </x:c>
      <x:c r="N19290" s="33" t="str">
        <x:v/>
      </x:c>
    </x:row>
    <x:row r="19291">
      <x:c r="B19291" s="5" t="str">
        <x:v>16399581616476067617</x:v>
      </x:c>
      <x:c r="C19291" s="44" t="str">
        <x:v>22403768</x:v>
      </x:c>
      <x:c r="F19291" s="45" t="str">
        <x:v>214-ELE06</x:v>
      </x:c>
      <x:c r="H19291" s="9" t="str">
        <x:v>CEAS.Submeter_WC_480</x:v>
      </x:c>
      <x:c r="I19291" s="49" t="str">
        <x:v>Use</x:v>
      </x:c>
      <x:c r="J19291" s="31" t="str">
        <x:v>15 Minutes</x:v>
      </x:c>
      <x:c r="K19291" s="32" t="str">
        <x:v>08-10-2022 11:15:00</x:v>
      </x:c>
      <x:c r="M19291" s="53" t="str">
        <x:v>53054046.8800000000000000</x:v>
      </x:c>
      <x:c r="N19291" s="33" t="str">
        <x:v/>
      </x:c>
    </x:row>
    <x:row r="19292">
      <x:c r="B19292" s="5" t="str">
        <x:v>14914518416028190288</x:v>
      </x:c>
      <x:c r="C19292" s="44" t="str">
        <x:v>22403769</x:v>
      </x:c>
      <x:c r="F19292" s="45" t="str">
        <x:v>214-ELE06</x:v>
      </x:c>
      <x:c r="H19292" s="9" t="str">
        <x:v>CEAS.Submeter_WC_480</x:v>
      </x:c>
      <x:c r="I19292" s="49" t="str">
        <x:v>Use</x:v>
      </x:c>
      <x:c r="J19292" s="31" t="str">
        <x:v>15 Minutes</x:v>
      </x:c>
      <x:c r="K19292" s="32" t="str">
        <x:v>08-10-2022 11:30:00</x:v>
      </x:c>
      <x:c r="M19292" s="53" t="str">
        <x:v>53054136.6100000000000000</x:v>
      </x:c>
      <x:c r="N19292" s="33" t="str">
        <x:v/>
      </x:c>
    </x:row>
    <x:row r="19293">
      <x:c r="B19293" s="5" t="str">
        <x:v>1415938379541055481</x:v>
      </x:c>
      <x:c r="C19293" s="44" t="str">
        <x:v>22403770</x:v>
      </x:c>
      <x:c r="F19293" s="45" t="str">
        <x:v>214-ELE06</x:v>
      </x:c>
      <x:c r="H19293" s="9" t="str">
        <x:v>CEAS.Submeter_WC_480</x:v>
      </x:c>
      <x:c r="I19293" s="49" t="str">
        <x:v>Use</x:v>
      </x:c>
      <x:c r="J19293" s="31" t="str">
        <x:v>15 Minutes</x:v>
      </x:c>
      <x:c r="K19293" s="32" t="str">
        <x:v>08-10-2022 11:45:00</x:v>
      </x:c>
      <x:c r="M19293" s="53" t="str">
        <x:v>53054225.5600000000000000</x:v>
      </x:c>
      <x:c r="N19293" s="33" t="str">
        <x:v/>
      </x:c>
    </x:row>
    <x:row r="19294">
      <x:c r="B19294" s="5" t="str">
        <x:v>3332938351864000680</x:v>
      </x:c>
      <x:c r="C19294" s="44" t="str">
        <x:v>22403771</x:v>
      </x:c>
      <x:c r="F19294" s="45" t="str">
        <x:v>214-ELE06</x:v>
      </x:c>
      <x:c r="H19294" s="9" t="str">
        <x:v>CEAS.Submeter_WC_480</x:v>
      </x:c>
      <x:c r="I19294" s="49" t="str">
        <x:v>Use</x:v>
      </x:c>
      <x:c r="J19294" s="31" t="str">
        <x:v>15 Minutes</x:v>
      </x:c>
      <x:c r="K19294" s="32" t="str">
        <x:v>08-10-2022 12:00:00</x:v>
      </x:c>
      <x:c r="M19294" s="53" t="str">
        <x:v>53054306.6900000000000000</x:v>
      </x:c>
      <x:c r="N19294" s="33" t="str">
        <x:v/>
      </x:c>
    </x:row>
    <x:row r="19295">
      <x:c r="B19295" s="5" t="str">
        <x:v>16242204883811236971</x:v>
      </x:c>
      <x:c r="C19295" s="44" t="str">
        <x:v>22403772</x:v>
      </x:c>
      <x:c r="F19295" s="45" t="str">
        <x:v>214-ELE06</x:v>
      </x:c>
      <x:c r="H19295" s="9" t="str">
        <x:v>CEAS.Submeter_WC_480</x:v>
      </x:c>
      <x:c r="I19295" s="49" t="str">
        <x:v>Use</x:v>
      </x:c>
      <x:c r="J19295" s="31" t="str">
        <x:v>15 Minutes</x:v>
      </x:c>
      <x:c r="K19295" s="32" t="str">
        <x:v>08-10-2022 12:15:00</x:v>
      </x:c>
      <x:c r="M19295" s="53" t="str">
        <x:v>53054385.7100000000000000</x:v>
      </x:c>
      <x:c r="N19295" s="33" t="str">
        <x:v/>
      </x:c>
    </x:row>
    <x:row r="19296">
      <x:c r="B19296" s="5" t="str">
        <x:v>389840613295305821</x:v>
      </x:c>
      <x:c r="C19296" s="44" t="str">
        <x:v>22403773</x:v>
      </x:c>
      <x:c r="F19296" s="45" t="str">
        <x:v>214-ELE06</x:v>
      </x:c>
      <x:c r="H19296" s="9" t="str">
        <x:v>CEAS.Submeter_WC_480</x:v>
      </x:c>
      <x:c r="I19296" s="49" t="str">
        <x:v>Use</x:v>
      </x:c>
      <x:c r="J19296" s="31" t="str">
        <x:v>15 Minutes</x:v>
      </x:c>
      <x:c r="K19296" s="32" t="str">
        <x:v>08-10-2022 12:30:00</x:v>
      </x:c>
      <x:c r="M19296" s="53" t="str">
        <x:v>53054465.3600000000000000</x:v>
      </x:c>
      <x:c r="N19296" s="33" t="str">
        <x:v/>
      </x:c>
    </x:row>
    <x:row r="19297">
      <x:c r="B19297" s="5" t="str">
        <x:v>15655091692891649964</x:v>
      </x:c>
      <x:c r="C19297" s="44" t="str">
        <x:v>22403774</x:v>
      </x:c>
      <x:c r="F19297" s="45" t="str">
        <x:v>214-ELE06</x:v>
      </x:c>
      <x:c r="H19297" s="9" t="str">
        <x:v>CEAS.Submeter_WC_480</x:v>
      </x:c>
      <x:c r="I19297" s="49" t="str">
        <x:v>Use</x:v>
      </x:c>
      <x:c r="J19297" s="31" t="str">
        <x:v>15 Minutes</x:v>
      </x:c>
      <x:c r="K19297" s="32" t="str">
        <x:v>08-10-2022 12:45:00</x:v>
      </x:c>
      <x:c r="M19297" s="53" t="str">
        <x:v>53054542.9000000000000000</x:v>
      </x:c>
      <x:c r="N19297" s="33" t="str">
        <x:v/>
      </x:c>
    </x:row>
    <x:row r="19298">
      <x:c r="B19298" s="5" t="str">
        <x:v>6189162187484473899</x:v>
      </x:c>
      <x:c r="C19298" s="44" t="str">
        <x:v>22403775</x:v>
      </x:c>
      <x:c r="F19298" s="45" t="str">
        <x:v>214-ELE06</x:v>
      </x:c>
      <x:c r="H19298" s="9" t="str">
        <x:v>CEAS.Submeter_WC_480</x:v>
      </x:c>
      <x:c r="I19298" s="49" t="str">
        <x:v>Use</x:v>
      </x:c>
      <x:c r="J19298" s="31" t="str">
        <x:v>15 Minutes</x:v>
      </x:c>
      <x:c r="K19298" s="32" t="str">
        <x:v>08-10-2022 13:00:00</x:v>
      </x:c>
      <x:c r="M19298" s="53" t="str">
        <x:v>53054620.1700000000000000</x:v>
      </x:c>
      <x:c r="N19298" s="33" t="str">
        <x:v/>
      </x:c>
    </x:row>
    <x:row r="19299">
      <x:c r="B19299" s="5" t="str">
        <x:v>6421833442103656777</x:v>
      </x:c>
      <x:c r="C19299" s="44" t="str">
        <x:v>22403776</x:v>
      </x:c>
      <x:c r="F19299" s="45" t="str">
        <x:v>214-ELE06</x:v>
      </x:c>
      <x:c r="H19299" s="9" t="str">
        <x:v>CEAS.Submeter_WC_480</x:v>
      </x:c>
      <x:c r="I19299" s="49" t="str">
        <x:v>Use</x:v>
      </x:c>
      <x:c r="J19299" s="31" t="str">
        <x:v>15 Minutes</x:v>
      </x:c>
      <x:c r="K19299" s="32" t="str">
        <x:v>08-10-2022 13:15:00</x:v>
      </x:c>
      <x:c r="M19299" s="53" t="str">
        <x:v>53054698.5100000000000000</x:v>
      </x:c>
      <x:c r="N19299" s="33" t="str">
        <x:v/>
      </x:c>
    </x:row>
    <x:row r="19300">
      <x:c r="B19300" s="5" t="str">
        <x:v>9798013408317301277</x:v>
      </x:c>
      <x:c r="C19300" s="44" t="str">
        <x:v>22403777</x:v>
      </x:c>
      <x:c r="F19300" s="45" t="str">
        <x:v>214-ELE06</x:v>
      </x:c>
      <x:c r="H19300" s="9" t="str">
        <x:v>CEAS.Submeter_WC_480</x:v>
      </x:c>
      <x:c r="I19300" s="49" t="str">
        <x:v>Use</x:v>
      </x:c>
      <x:c r="J19300" s="31" t="str">
        <x:v>15 Minutes</x:v>
      </x:c>
      <x:c r="K19300" s="32" t="str">
        <x:v>08-10-2022 13:30:00</x:v>
      </x:c>
      <x:c r="M19300" s="53" t="str">
        <x:v>53054774.9800000000000000</x:v>
      </x:c>
      <x:c r="N19300" s="33" t="str">
        <x:v/>
      </x:c>
    </x:row>
    <x:row r="19301">
      <x:c r="B19301" s="5" t="str">
        <x:v>9230672115169629426</x:v>
      </x:c>
      <x:c r="C19301" s="44" t="str">
        <x:v>22403778</x:v>
      </x:c>
      <x:c r="F19301" s="45" t="str">
        <x:v>214-ELE06</x:v>
      </x:c>
      <x:c r="H19301" s="9" t="str">
        <x:v>CEAS.Submeter_WC_480</x:v>
      </x:c>
      <x:c r="I19301" s="49" t="str">
        <x:v>Use</x:v>
      </x:c>
      <x:c r="J19301" s="31" t="str">
        <x:v>15 Minutes</x:v>
      </x:c>
      <x:c r="K19301" s="32" t="str">
        <x:v>08-10-2022 13:45:00</x:v>
      </x:c>
      <x:c r="M19301" s="53" t="str">
        <x:v>53054852.7500000000000000</x:v>
      </x:c>
      <x:c r="N19301" s="33" t="str">
        <x:v/>
      </x:c>
    </x:row>
    <x:row r="19302">
      <x:c r="B19302" s="5" t="str">
        <x:v>18355747117035724630</x:v>
      </x:c>
      <x:c r="C19302" s="44" t="str">
        <x:v>22403779</x:v>
      </x:c>
      <x:c r="F19302" s="45" t="str">
        <x:v>214-ELE06</x:v>
      </x:c>
      <x:c r="H19302" s="9" t="str">
        <x:v>CEAS.Submeter_WC_480</x:v>
      </x:c>
      <x:c r="I19302" s="49" t="str">
        <x:v>Use</x:v>
      </x:c>
      <x:c r="J19302" s="31" t="str">
        <x:v>15 Minutes</x:v>
      </x:c>
      <x:c r="K19302" s="32" t="str">
        <x:v>08-10-2022 14:00:00</x:v>
      </x:c>
      <x:c r="M19302" s="53" t="str">
        <x:v>53054929.0200000000000000</x:v>
      </x:c>
      <x:c r="N19302" s="33" t="str">
        <x:v/>
      </x:c>
    </x:row>
    <x:row r="19303">
      <x:c r="B19303" s="5" t="str">
        <x:v>1680783485894238389</x:v>
      </x:c>
      <x:c r="C19303" s="44" t="str">
        <x:v>22403780</x:v>
      </x:c>
      <x:c r="F19303" s="45" t="str">
        <x:v>214-ELE06</x:v>
      </x:c>
      <x:c r="H19303" s="9" t="str">
        <x:v>CEAS.Submeter_WC_480</x:v>
      </x:c>
      <x:c r="I19303" s="49" t="str">
        <x:v>Use</x:v>
      </x:c>
      <x:c r="J19303" s="31" t="str">
        <x:v>15 Minutes</x:v>
      </x:c>
      <x:c r="K19303" s="32" t="str">
        <x:v>08-10-2022 14:15:00</x:v>
      </x:c>
      <x:c r="M19303" s="53" t="str">
        <x:v>53055005.2700000000000000</x:v>
      </x:c>
      <x:c r="N19303" s="33" t="str">
        <x:v/>
      </x:c>
    </x:row>
    <x:row r="19304">
      <x:c r="B19304" s="5" t="str">
        <x:v>15124498038577618101</x:v>
      </x:c>
      <x:c r="C19304" s="44" t="str">
        <x:v>22403781</x:v>
      </x:c>
      <x:c r="F19304" s="45" t="str">
        <x:v>214-ELE06</x:v>
      </x:c>
      <x:c r="H19304" s="9" t="str">
        <x:v>CEAS.Submeter_WC_480</x:v>
      </x:c>
      <x:c r="I19304" s="49" t="str">
        <x:v>Use</x:v>
      </x:c>
      <x:c r="J19304" s="31" t="str">
        <x:v>15 Minutes</x:v>
      </x:c>
      <x:c r="K19304" s="32" t="str">
        <x:v>08-10-2022 14:30:00</x:v>
      </x:c>
      <x:c r="M19304" s="53" t="str">
        <x:v>53055086.3900000000000000</x:v>
      </x:c>
      <x:c r="N19304" s="33" t="str">
        <x:v/>
      </x:c>
    </x:row>
    <x:row r="19305">
      <x:c r="B19305" s="5" t="str">
        <x:v>4361564160616473953</x:v>
      </x:c>
      <x:c r="C19305" s="44" t="str">
        <x:v>22403782</x:v>
      </x:c>
      <x:c r="F19305" s="45" t="str">
        <x:v>214-ELE06</x:v>
      </x:c>
      <x:c r="H19305" s="9" t="str">
        <x:v>CEAS.Submeter_WC_480</x:v>
      </x:c>
      <x:c r="I19305" s="49" t="str">
        <x:v>Use</x:v>
      </x:c>
      <x:c r="J19305" s="31" t="str">
        <x:v>15 Minutes</x:v>
      </x:c>
      <x:c r="K19305" s="32" t="str">
        <x:v>08-10-2022 14:45:00</x:v>
      </x:c>
      <x:c r="M19305" s="53" t="str">
        <x:v>53055174.3000000000000000</x:v>
      </x:c>
      <x:c r="N19305" s="33" t="str">
        <x:v/>
      </x:c>
    </x:row>
    <x:row r="19306">
      <x:c r="B19306" s="5" t="str">
        <x:v>2933447150178659460</x:v>
      </x:c>
      <x:c r="C19306" s="44" t="str">
        <x:v>22403783</x:v>
      </x:c>
      <x:c r="F19306" s="45" t="str">
        <x:v>214-ELE06</x:v>
      </x:c>
      <x:c r="H19306" s="9" t="str">
        <x:v>CEAS.Submeter_WC_480</x:v>
      </x:c>
      <x:c r="I19306" s="49" t="str">
        <x:v>Use</x:v>
      </x:c>
      <x:c r="J19306" s="31" t="str">
        <x:v>15 Minutes</x:v>
      </x:c>
      <x:c r="K19306" s="32" t="str">
        <x:v>08-10-2022 15:00:00</x:v>
      </x:c>
      <x:c r="M19306" s="53" t="str">
        <x:v>53055263.9100000000000000</x:v>
      </x:c>
      <x:c r="N19306" s="33" t="str">
        <x:v/>
      </x:c>
    </x:row>
    <x:row r="19307">
      <x:c r="B19307" s="5" t="str">
        <x:v>17974462586888645007</x:v>
      </x:c>
      <x:c r="C19307" s="44" t="str">
        <x:v>22403784</x:v>
      </x:c>
      <x:c r="F19307" s="45" t="str">
        <x:v>214-ELE06</x:v>
      </x:c>
      <x:c r="H19307" s="9" t="str">
        <x:v>CEAS.Submeter_WC_480</x:v>
      </x:c>
      <x:c r="I19307" s="49" t="str">
        <x:v>Use</x:v>
      </x:c>
      <x:c r="J19307" s="31" t="str">
        <x:v>15 Minutes</x:v>
      </x:c>
      <x:c r="K19307" s="32" t="str">
        <x:v>08-10-2022 15:15:00</x:v>
      </x:c>
      <x:c r="M19307" s="53" t="str">
        <x:v>53055352.6700000000000000</x:v>
      </x:c>
      <x:c r="N19307" s="33" t="str">
        <x:v/>
      </x:c>
    </x:row>
    <x:row r="19308">
      <x:c r="B19308" s="5" t="str">
        <x:v>9853398791720314428</x:v>
      </x:c>
      <x:c r="C19308" s="44" t="str">
        <x:v>22403785</x:v>
      </x:c>
      <x:c r="F19308" s="45" t="str">
        <x:v>214-ELE06</x:v>
      </x:c>
      <x:c r="H19308" s="9" t="str">
        <x:v>CEAS.Submeter_WC_480</x:v>
      </x:c>
      <x:c r="I19308" s="49" t="str">
        <x:v>Use</x:v>
      </x:c>
      <x:c r="J19308" s="31" t="str">
        <x:v>15 Minutes</x:v>
      </x:c>
      <x:c r="K19308" s="32" t="str">
        <x:v>08-10-2022 15:30:00</x:v>
      </x:c>
      <x:c r="M19308" s="53" t="str">
        <x:v>53055440.4000000000000000</x:v>
      </x:c>
      <x:c r="N19308" s="33" t="str">
        <x:v/>
      </x:c>
    </x:row>
    <x:row r="19309">
      <x:c r="B19309" s="5" t="str">
        <x:v>15412417182395160137</x:v>
      </x:c>
      <x:c r="C19309" s="44" t="str">
        <x:v>22403786</x:v>
      </x:c>
      <x:c r="F19309" s="45" t="str">
        <x:v>214-ELE06</x:v>
      </x:c>
      <x:c r="H19309" s="9" t="str">
        <x:v>CEAS.Submeter_WC_480</x:v>
      </x:c>
      <x:c r="I19309" s="49" t="str">
        <x:v>Use</x:v>
      </x:c>
      <x:c r="J19309" s="31" t="str">
        <x:v>15 Minutes</x:v>
      </x:c>
      <x:c r="K19309" s="32" t="str">
        <x:v>08-10-2022 15:45:00</x:v>
      </x:c>
      <x:c r="M19309" s="53" t="str">
        <x:v>53055528.7400000000000000</x:v>
      </x:c>
      <x:c r="N19309" s="33" t="str">
        <x:v/>
      </x:c>
    </x:row>
    <x:row r="19310">
      <x:c r="B19310" s="5" t="str">
        <x:v>8265487167558301144</x:v>
      </x:c>
      <x:c r="C19310" s="44" t="str">
        <x:v>22403787</x:v>
      </x:c>
      <x:c r="F19310" s="45" t="str">
        <x:v>214-ELE06</x:v>
      </x:c>
      <x:c r="H19310" s="9" t="str">
        <x:v>CEAS.Submeter_WC_480</x:v>
      </x:c>
      <x:c r="I19310" s="49" t="str">
        <x:v>Use</x:v>
      </x:c>
      <x:c r="J19310" s="31" t="str">
        <x:v>15 Minutes</x:v>
      </x:c>
      <x:c r="K19310" s="32" t="str">
        <x:v>08-10-2022 16:00:00</x:v>
      </x:c>
      <x:c r="M19310" s="53" t="str">
        <x:v>53055614.9200000000000000</x:v>
      </x:c>
      <x:c r="N19310" s="33" t="str">
        <x:v/>
      </x:c>
    </x:row>
    <x:row r="19311">
      <x:c r="B19311" s="5" t="str">
        <x:v>16841378217754432422</x:v>
      </x:c>
      <x:c r="C19311" s="44" t="str">
        <x:v>22403788</x:v>
      </x:c>
      <x:c r="F19311" s="45" t="str">
        <x:v>214-ELE06</x:v>
      </x:c>
      <x:c r="H19311" s="9" t="str">
        <x:v>CEAS.Submeter_WC_480</x:v>
      </x:c>
      <x:c r="I19311" s="49" t="str">
        <x:v>Use</x:v>
      </x:c>
      <x:c r="J19311" s="31" t="str">
        <x:v>15 Minutes</x:v>
      </x:c>
      <x:c r="K19311" s="32" t="str">
        <x:v>08-10-2022 16:15:00</x:v>
      </x:c>
      <x:c r="M19311" s="53" t="str">
        <x:v>53055700.8400000000000000</x:v>
      </x:c>
      <x:c r="N19311" s="33" t="str">
        <x:v/>
      </x:c>
    </x:row>
    <x:row r="19312">
      <x:c r="B19312" s="5" t="str">
        <x:v>3288885341334115129</x:v>
      </x:c>
      <x:c r="C19312" s="44" t="str">
        <x:v>22403789</x:v>
      </x:c>
      <x:c r="F19312" s="45" t="str">
        <x:v>214-ELE06</x:v>
      </x:c>
      <x:c r="H19312" s="9" t="str">
        <x:v>CEAS.Submeter_WC_480</x:v>
      </x:c>
      <x:c r="I19312" s="49" t="str">
        <x:v>Use</x:v>
      </x:c>
      <x:c r="J19312" s="31" t="str">
        <x:v>15 Minutes</x:v>
      </x:c>
      <x:c r="K19312" s="32" t="str">
        <x:v>08-10-2022 16:30:00</x:v>
      </x:c>
      <x:c r="M19312" s="53" t="str">
        <x:v>53055788.2300000000000000</x:v>
      </x:c>
      <x:c r="N19312" s="33" t="str">
        <x:v/>
      </x:c>
    </x:row>
    <x:row r="19313">
      <x:c r="B19313" s="5" t="str">
        <x:v>6143636320431239368</x:v>
      </x:c>
      <x:c r="C19313" s="44" t="str">
        <x:v>22403790</x:v>
      </x:c>
      <x:c r="F19313" s="45" t="str">
        <x:v>214-ELE06</x:v>
      </x:c>
      <x:c r="H19313" s="9" t="str">
        <x:v>CEAS.Submeter_WC_480</x:v>
      </x:c>
      <x:c r="I19313" s="49" t="str">
        <x:v>Use</x:v>
      </x:c>
      <x:c r="J19313" s="31" t="str">
        <x:v>15 Minutes</x:v>
      </x:c>
      <x:c r="K19313" s="32" t="str">
        <x:v>08-10-2022 16:45:00</x:v>
      </x:c>
      <x:c r="M19313" s="53" t="str">
        <x:v>53055874.2000000000000000</x:v>
      </x:c>
      <x:c r="N19313" s="33" t="str">
        <x:v/>
      </x:c>
    </x:row>
    <x:row r="19314">
      <x:c r="B19314" s="5" t="str">
        <x:v>11033022523858045458</x:v>
      </x:c>
      <x:c r="C19314" s="44" t="str">
        <x:v>22403791</x:v>
      </x:c>
      <x:c r="F19314" s="45" t="str">
        <x:v>214-ELE06</x:v>
      </x:c>
      <x:c r="H19314" s="9" t="str">
        <x:v>CEAS.Submeter_WC_480</x:v>
      </x:c>
      <x:c r="I19314" s="49" t="str">
        <x:v>Use</x:v>
      </x:c>
      <x:c r="J19314" s="31" t="str">
        <x:v>15 Minutes</x:v>
      </x:c>
      <x:c r="K19314" s="32" t="str">
        <x:v>08-10-2022 17:00:00</x:v>
      </x:c>
      <x:c r="M19314" s="53" t="str">
        <x:v>53055960.5400000000000000</x:v>
      </x:c>
      <x:c r="N19314" s="33" t="str">
        <x:v/>
      </x:c>
    </x:row>
    <x:row r="19315">
      <x:c r="B19315" s="5" t="str">
        <x:v>14837564599581965830</x:v>
      </x:c>
      <x:c r="C19315" s="44" t="str">
        <x:v>22403792</x:v>
      </x:c>
      <x:c r="F19315" s="45" t="str">
        <x:v>214-ELE06</x:v>
      </x:c>
      <x:c r="H19315" s="9" t="str">
        <x:v>CEAS.Submeter_WC_480</x:v>
      </x:c>
      <x:c r="I19315" s="49" t="str">
        <x:v>Use</x:v>
      </x:c>
      <x:c r="J19315" s="31" t="str">
        <x:v>15 Minutes</x:v>
      </x:c>
      <x:c r="K19315" s="32" t="str">
        <x:v>08-10-2022 17:15:00</x:v>
      </x:c>
      <x:c r="M19315" s="53" t="str">
        <x:v>53056047.3000000000000000</x:v>
      </x:c>
      <x:c r="N19315" s="33" t="str">
        <x:v/>
      </x:c>
    </x:row>
    <x:row r="19316">
      <x:c r="B19316" s="5" t="str">
        <x:v>6013788221424485856</x:v>
      </x:c>
      <x:c r="C19316" s="44" t="str">
        <x:v>22403793</x:v>
      </x:c>
      <x:c r="F19316" s="45" t="str">
        <x:v>214-ELE06</x:v>
      </x:c>
      <x:c r="H19316" s="9" t="str">
        <x:v>CEAS.Submeter_WC_480</x:v>
      </x:c>
      <x:c r="I19316" s="49" t="str">
        <x:v>Use</x:v>
      </x:c>
      <x:c r="J19316" s="31" t="str">
        <x:v>15 Minutes</x:v>
      </x:c>
      <x:c r="K19316" s="32" t="str">
        <x:v>08-10-2022 17:30:00</x:v>
      </x:c>
      <x:c r="M19316" s="53" t="str">
        <x:v>53056132.8000000000000000</x:v>
      </x:c>
      <x:c r="N19316" s="33" t="str">
        <x:v/>
      </x:c>
    </x:row>
    <x:row r="19317">
      <x:c r="B19317" s="5" t="str">
        <x:v>5580946726286434417</x:v>
      </x:c>
      <x:c r="C19317" s="44" t="str">
        <x:v>22403794</x:v>
      </x:c>
      <x:c r="F19317" s="45" t="str">
        <x:v>214-ELE06</x:v>
      </x:c>
      <x:c r="H19317" s="9" t="str">
        <x:v>CEAS.Submeter_WC_480</x:v>
      </x:c>
      <x:c r="I19317" s="49" t="str">
        <x:v>Use</x:v>
      </x:c>
      <x:c r="J19317" s="31" t="str">
        <x:v>15 Minutes</x:v>
      </x:c>
      <x:c r="K19317" s="32" t="str">
        <x:v>08-10-2022 17:45:00</x:v>
      </x:c>
      <x:c r="M19317" s="53" t="str">
        <x:v>53056217.1300000000000000</x:v>
      </x:c>
      <x:c r="N19317" s="33" t="str">
        <x:v/>
      </x:c>
    </x:row>
    <x:row r="19318">
      <x:c r="B19318" s="5" t="str">
        <x:v>13435553998545280887</x:v>
      </x:c>
      <x:c r="C19318" s="44" t="str">
        <x:v>22692678</x:v>
      </x:c>
      <x:c r="F19318" s="45" t="str">
        <x:v>214-ELE06</x:v>
      </x:c>
      <x:c r="H19318" s="9" t="str">
        <x:v>CEAS.Submeter_WC_480</x:v>
      </x:c>
      <x:c r="I19318" s="49" t="str">
        <x:v>Use</x:v>
      </x:c>
      <x:c r="J19318" s="31" t="str">
        <x:v>15 Minutes</x:v>
      </x:c>
      <x:c r="K19318" s="32" t="str">
        <x:v>08-10-2022 18:00:00</x:v>
      </x:c>
      <x:c r="M19318" s="53" t="str">
        <x:v>53056301.7000000000000000</x:v>
      </x:c>
      <x:c r="N19318" s="33" t="str">
        <x:v/>
      </x:c>
    </x:row>
    <x:row r="19319">
      <x:c r="B19319" s="5" t="str">
        <x:v>6626015075408745576</x:v>
      </x:c>
      <x:c r="C19319" s="44" t="str">
        <x:v>22692679</x:v>
      </x:c>
      <x:c r="F19319" s="45" t="str">
        <x:v>214-ELE06</x:v>
      </x:c>
      <x:c r="H19319" s="9" t="str">
        <x:v>CEAS.Submeter_WC_480</x:v>
      </x:c>
      <x:c r="I19319" s="49" t="str">
        <x:v>Use</x:v>
      </x:c>
      <x:c r="J19319" s="31" t="str">
        <x:v>15 Minutes</x:v>
      </x:c>
      <x:c r="K19319" s="32" t="str">
        <x:v>08-10-2022 18:15:00</x:v>
      </x:c>
      <x:c r="M19319" s="53" t="str">
        <x:v>53056384.2800000000000000</x:v>
      </x:c>
      <x:c r="N19319" s="33" t="str">
        <x:v/>
      </x:c>
    </x:row>
    <x:row r="19320">
      <x:c r="B19320" s="5" t="str">
        <x:v>15039939118800465974</x:v>
      </x:c>
      <x:c r="C19320" s="44" t="str">
        <x:v>22692680</x:v>
      </x:c>
      <x:c r="F19320" s="45" t="str">
        <x:v>214-ELE06</x:v>
      </x:c>
      <x:c r="H19320" s="9" t="str">
        <x:v>CEAS.Submeter_WC_480</x:v>
      </x:c>
      <x:c r="I19320" s="49" t="str">
        <x:v>Use</x:v>
      </x:c>
      <x:c r="J19320" s="31" t="str">
        <x:v>15 Minutes</x:v>
      </x:c>
      <x:c r="K19320" s="32" t="str">
        <x:v>08-10-2022 18:30:00</x:v>
      </x:c>
      <x:c r="M19320" s="53" t="str">
        <x:v>53056467.4500000000000000</x:v>
      </x:c>
      <x:c r="N19320" s="33" t="str">
        <x:v/>
      </x:c>
    </x:row>
    <x:row r="19321">
      <x:c r="B19321" s="5" t="str">
        <x:v>7532185295740676821</x:v>
      </x:c>
      <x:c r="C19321" s="44" t="str">
        <x:v>22692681</x:v>
      </x:c>
      <x:c r="F19321" s="45" t="str">
        <x:v>214-ELE06</x:v>
      </x:c>
      <x:c r="H19321" s="9" t="str">
        <x:v>CEAS.Submeter_WC_480</x:v>
      </x:c>
      <x:c r="I19321" s="49" t="str">
        <x:v>Use</x:v>
      </x:c>
      <x:c r="J19321" s="31" t="str">
        <x:v>15 Minutes</x:v>
      </x:c>
      <x:c r="K19321" s="32" t="str">
        <x:v>08-10-2022 18:45:00</x:v>
      </x:c>
      <x:c r="M19321" s="53" t="str">
        <x:v>53056549.8200000000000000</x:v>
      </x:c>
      <x:c r="N19321" s="33" t="str">
        <x:v/>
      </x:c>
    </x:row>
    <x:row r="19322">
      <x:c r="B19322" s="5" t="str">
        <x:v>6148554713720287006</x:v>
      </x:c>
      <x:c r="C19322" s="44" t="str">
        <x:v>22692682</x:v>
      </x:c>
      <x:c r="F19322" s="45" t="str">
        <x:v>214-ELE06</x:v>
      </x:c>
      <x:c r="H19322" s="9" t="str">
        <x:v>CEAS.Submeter_WC_480</x:v>
      </x:c>
      <x:c r="I19322" s="49" t="str">
        <x:v>Use</x:v>
      </x:c>
      <x:c r="J19322" s="31" t="str">
        <x:v>15 Minutes</x:v>
      </x:c>
      <x:c r="K19322" s="32" t="str">
        <x:v>08-10-2022 19:00:00</x:v>
      </x:c>
      <x:c r="M19322" s="53" t="str">
        <x:v>53056631.8000000000000000</x:v>
      </x:c>
      <x:c r="N19322" s="33" t="str">
        <x:v/>
      </x:c>
    </x:row>
    <x:row r="19323">
      <x:c r="B19323" s="5" t="str">
        <x:v>11150381609625120057</x:v>
      </x:c>
      <x:c r="C19323" s="44" t="str">
        <x:v>22692683</x:v>
      </x:c>
      <x:c r="F19323" s="45" t="str">
        <x:v>214-ELE06</x:v>
      </x:c>
      <x:c r="H19323" s="9" t="str">
        <x:v>CEAS.Submeter_WC_480</x:v>
      </x:c>
      <x:c r="I19323" s="49" t="str">
        <x:v>Use</x:v>
      </x:c>
      <x:c r="J19323" s="31" t="str">
        <x:v>15 Minutes</x:v>
      </x:c>
      <x:c r="K19323" s="32" t="str">
        <x:v>08-10-2022 19:15:00</x:v>
      </x:c>
      <x:c r="M19323" s="53" t="str">
        <x:v>53056713.1600000000000000</x:v>
      </x:c>
      <x:c r="N19323" s="33" t="str">
        <x:v/>
      </x:c>
    </x:row>
    <x:row r="19324">
      <x:c r="B19324" s="5" t="str">
        <x:v>10101383076646284771</x:v>
      </x:c>
      <x:c r="C19324" s="44" t="str">
        <x:v>22692684</x:v>
      </x:c>
      <x:c r="F19324" s="45" t="str">
        <x:v>214-ELE06</x:v>
      </x:c>
      <x:c r="H19324" s="9" t="str">
        <x:v>CEAS.Submeter_WC_480</x:v>
      </x:c>
      <x:c r="I19324" s="49" t="str">
        <x:v>Use</x:v>
      </x:c>
      <x:c r="J19324" s="31" t="str">
        <x:v>15 Minutes</x:v>
      </x:c>
      <x:c r="K19324" s="32" t="str">
        <x:v>08-10-2022 19:30:00</x:v>
      </x:c>
      <x:c r="M19324" s="53" t="str">
        <x:v>53056793.5000000000000000</x:v>
      </x:c>
      <x:c r="N19324" s="33" t="str">
        <x:v/>
      </x:c>
    </x:row>
    <x:row r="19325">
      <x:c r="B19325" s="5" t="str">
        <x:v>8569380051037918239</x:v>
      </x:c>
      <x:c r="C19325" s="44" t="str">
        <x:v>22692685</x:v>
      </x:c>
      <x:c r="F19325" s="45" t="str">
        <x:v>214-ELE06</x:v>
      </x:c>
      <x:c r="H19325" s="9" t="str">
        <x:v>CEAS.Submeter_WC_480</x:v>
      </x:c>
      <x:c r="I19325" s="49" t="str">
        <x:v>Use</x:v>
      </x:c>
      <x:c r="J19325" s="31" t="str">
        <x:v>15 Minutes</x:v>
      </x:c>
      <x:c r="K19325" s="32" t="str">
        <x:v>08-10-2022 19:45:00</x:v>
      </x:c>
      <x:c r="M19325" s="53" t="str">
        <x:v>53056874.2800000000000000</x:v>
      </x:c>
      <x:c r="N19325" s="33" t="str">
        <x:v/>
      </x:c>
    </x:row>
    <x:row r="19326">
      <x:c r="B19326" s="5" t="str">
        <x:v>13764514441901347855</x:v>
      </x:c>
      <x:c r="C19326" s="44" t="str">
        <x:v>22692686</x:v>
      </x:c>
      <x:c r="F19326" s="45" t="str">
        <x:v>214-ELE06</x:v>
      </x:c>
      <x:c r="H19326" s="9" t="str">
        <x:v>CEAS.Submeter_WC_480</x:v>
      </x:c>
      <x:c r="I19326" s="49" t="str">
        <x:v>Use</x:v>
      </x:c>
      <x:c r="J19326" s="31" t="str">
        <x:v>15 Minutes</x:v>
      </x:c>
      <x:c r="K19326" s="32" t="str">
        <x:v>08-10-2022 20:00:00</x:v>
      </x:c>
      <x:c r="M19326" s="53" t="str">
        <x:v>53056955.6800000000000000</x:v>
      </x:c>
      <x:c r="N19326" s="33" t="str">
        <x:v/>
      </x:c>
    </x:row>
    <x:row r="19327">
      <x:c r="B19327" s="5" t="str">
        <x:v>12201241961265409406</x:v>
      </x:c>
      <x:c r="C19327" s="44" t="str">
        <x:v>22692687</x:v>
      </x:c>
      <x:c r="F19327" s="45" t="str">
        <x:v>214-ELE06</x:v>
      </x:c>
      <x:c r="H19327" s="9" t="str">
        <x:v>CEAS.Submeter_WC_480</x:v>
      </x:c>
      <x:c r="I19327" s="49" t="str">
        <x:v>Use</x:v>
      </x:c>
      <x:c r="J19327" s="31" t="str">
        <x:v>15 Minutes</x:v>
      </x:c>
      <x:c r="K19327" s="32" t="str">
        <x:v>08-10-2022 20:15:00</x:v>
      </x:c>
      <x:c r="M19327" s="53" t="str">
        <x:v>53057035.6400000000000000</x:v>
      </x:c>
      <x:c r="N19327" s="33" t="str">
        <x:v/>
      </x:c>
    </x:row>
    <x:row r="19328">
      <x:c r="B19328" s="5" t="str">
        <x:v>1582192449099716665</x:v>
      </x:c>
      <x:c r="C19328" s="44" t="str">
        <x:v>22692688</x:v>
      </x:c>
      <x:c r="F19328" s="45" t="str">
        <x:v>214-ELE06</x:v>
      </x:c>
      <x:c r="H19328" s="9" t="str">
        <x:v>CEAS.Submeter_WC_480</x:v>
      </x:c>
      <x:c r="I19328" s="49" t="str">
        <x:v>Use</x:v>
      </x:c>
      <x:c r="J19328" s="31" t="str">
        <x:v>15 Minutes</x:v>
      </x:c>
      <x:c r="K19328" s="32" t="str">
        <x:v>08-10-2022 20:30:00</x:v>
      </x:c>
      <x:c r="M19328" s="53" t="str">
        <x:v>53057115.5300000000000000</x:v>
      </x:c>
      <x:c r="N19328" s="33" t="str">
        <x:v/>
      </x:c>
    </x:row>
    <x:row r="19329">
      <x:c r="B19329" s="5" t="str">
        <x:v>4988603567515406515</x:v>
      </x:c>
      <x:c r="C19329" s="44" t="str">
        <x:v>22692689</x:v>
      </x:c>
      <x:c r="F19329" s="45" t="str">
        <x:v>214-ELE06</x:v>
      </x:c>
      <x:c r="H19329" s="9" t="str">
        <x:v>CEAS.Submeter_WC_480</x:v>
      </x:c>
      <x:c r="I19329" s="49" t="str">
        <x:v>Use</x:v>
      </x:c>
      <x:c r="J19329" s="31" t="str">
        <x:v>15 Minutes</x:v>
      </x:c>
      <x:c r="K19329" s="32" t="str">
        <x:v>08-10-2022 20:45:00</x:v>
      </x:c>
      <x:c r="M19329" s="53" t="str">
        <x:v>53057195.8700000000000000</x:v>
      </x:c>
      <x:c r="N19329" s="33" t="str">
        <x:v/>
      </x:c>
    </x:row>
    <x:row r="19330">
      <x:c r="B19330" s="5" t="str">
        <x:v>16607485519362581697</x:v>
      </x:c>
      <x:c r="C19330" s="44" t="str">
        <x:v>22692690</x:v>
      </x:c>
      <x:c r="F19330" s="45" t="str">
        <x:v>214-ELE06</x:v>
      </x:c>
      <x:c r="H19330" s="9" t="str">
        <x:v>CEAS.Submeter_WC_480</x:v>
      </x:c>
      <x:c r="I19330" s="49" t="str">
        <x:v>Use</x:v>
      </x:c>
      <x:c r="J19330" s="31" t="str">
        <x:v>15 Minutes</x:v>
      </x:c>
      <x:c r="K19330" s="32" t="str">
        <x:v>08-10-2022 21:00:00</x:v>
      </x:c>
      <x:c r="M19330" s="53" t="str">
        <x:v>53057275.9500000000000000</x:v>
      </x:c>
      <x:c r="N19330" s="33" t="str">
        <x:v/>
      </x:c>
    </x:row>
    <x:row r="19331">
      <x:c r="B19331" s="5" t="str">
        <x:v>17613706270791723668</x:v>
      </x:c>
      <x:c r="C19331" s="44" t="str">
        <x:v>22692691</x:v>
      </x:c>
      <x:c r="F19331" s="45" t="str">
        <x:v>214-ELE06</x:v>
      </x:c>
      <x:c r="H19331" s="9" t="str">
        <x:v>CEAS.Submeter_WC_480</x:v>
      </x:c>
      <x:c r="I19331" s="49" t="str">
        <x:v>Use</x:v>
      </x:c>
      <x:c r="J19331" s="31" t="str">
        <x:v>15 Minutes</x:v>
      </x:c>
      <x:c r="K19331" s="32" t="str">
        <x:v>08-10-2022 21:15:00</x:v>
      </x:c>
      <x:c r="M19331" s="53" t="str">
        <x:v>53057354.6400000000000000</x:v>
      </x:c>
      <x:c r="N19331" s="33" t="str">
        <x:v/>
      </x:c>
    </x:row>
    <x:row r="19332">
      <x:c r="B19332" s="5" t="str">
        <x:v>4299565777313301021</x:v>
      </x:c>
      <x:c r="C19332" s="44" t="str">
        <x:v>22692692</x:v>
      </x:c>
      <x:c r="F19332" s="45" t="str">
        <x:v>214-ELE06</x:v>
      </x:c>
      <x:c r="H19332" s="9" t="str">
        <x:v>CEAS.Submeter_WC_480</x:v>
      </x:c>
      <x:c r="I19332" s="49" t="str">
        <x:v>Use</x:v>
      </x:c>
      <x:c r="J19332" s="31" t="str">
        <x:v>15 Minutes</x:v>
      </x:c>
      <x:c r="K19332" s="32" t="str">
        <x:v>08-10-2022 21:30:00</x:v>
      </x:c>
      <x:c r="M19332" s="53" t="str">
        <x:v>53057432.2000000000000000</x:v>
      </x:c>
      <x:c r="N19332" s="33" t="str">
        <x:v/>
      </x:c>
    </x:row>
    <x:row r="19333">
      <x:c r="B19333" s="5" t="str">
        <x:v>341270283428778894</x:v>
      </x:c>
      <x:c r="C19333" s="44" t="str">
        <x:v>22692693</x:v>
      </x:c>
      <x:c r="F19333" s="45" t="str">
        <x:v>214-ELE06</x:v>
      </x:c>
      <x:c r="H19333" s="9" t="str">
        <x:v>CEAS.Submeter_WC_480</x:v>
      </x:c>
      <x:c r="I19333" s="49" t="str">
        <x:v>Use</x:v>
      </x:c>
      <x:c r="J19333" s="31" t="str">
        <x:v>15 Minutes</x:v>
      </x:c>
      <x:c r="K19333" s="32" t="str">
        <x:v>08-10-2022 21:45:00</x:v>
      </x:c>
      <x:c r="M19333" s="53" t="str">
        <x:v>53057508.9300000000000000</x:v>
      </x:c>
      <x:c r="N19333" s="33" t="str">
        <x:v/>
      </x:c>
    </x:row>
    <x:row r="19334">
      <x:c r="B19334" s="5" t="str">
        <x:v>739670031482372315</x:v>
      </x:c>
      <x:c r="C19334" s="44" t="str">
        <x:v>22692694</x:v>
      </x:c>
      <x:c r="F19334" s="45" t="str">
        <x:v>214-ELE06</x:v>
      </x:c>
      <x:c r="H19334" s="9" t="str">
        <x:v>CEAS.Submeter_WC_480</x:v>
      </x:c>
      <x:c r="I19334" s="49" t="str">
        <x:v>Use</x:v>
      </x:c>
      <x:c r="J19334" s="31" t="str">
        <x:v>15 Minutes</x:v>
      </x:c>
      <x:c r="K19334" s="32" t="str">
        <x:v>08-10-2022 22:00:00</x:v>
      </x:c>
      <x:c r="M19334" s="53" t="str">
        <x:v>53057586.5500000000000000</x:v>
      </x:c>
      <x:c r="N19334" s="33" t="str">
        <x:v/>
      </x:c>
    </x:row>
    <x:row r="19335">
      <x:c r="B19335" s="5" t="str">
        <x:v>13795328375814792643</x:v>
      </x:c>
      <x:c r="C19335" s="44" t="str">
        <x:v>22692695</x:v>
      </x:c>
      <x:c r="F19335" s="45" t="str">
        <x:v>214-ELE06</x:v>
      </x:c>
      <x:c r="H19335" s="9" t="str">
        <x:v>CEAS.Submeter_WC_480</x:v>
      </x:c>
      <x:c r="I19335" s="49" t="str">
        <x:v>Use</x:v>
      </x:c>
      <x:c r="J19335" s="31" t="str">
        <x:v>15 Minutes</x:v>
      </x:c>
      <x:c r="K19335" s="32" t="str">
        <x:v>08-10-2022 22:15:00</x:v>
      </x:c>
      <x:c r="M19335" s="53" t="str">
        <x:v>53057664.9500000000000000</x:v>
      </x:c>
      <x:c r="N19335" s="33" t="str">
        <x:v/>
      </x:c>
    </x:row>
    <x:row r="19336">
      <x:c r="B19336" s="5" t="str">
        <x:v>2383380968686768506</x:v>
      </x:c>
      <x:c r="C19336" s="44" t="str">
        <x:v>22692696</x:v>
      </x:c>
      <x:c r="F19336" s="45" t="str">
        <x:v>214-ELE06</x:v>
      </x:c>
      <x:c r="H19336" s="9" t="str">
        <x:v>CEAS.Submeter_WC_480</x:v>
      </x:c>
      <x:c r="I19336" s="49" t="str">
        <x:v>Use</x:v>
      </x:c>
      <x:c r="J19336" s="31" t="str">
        <x:v>15 Minutes</x:v>
      </x:c>
      <x:c r="K19336" s="32" t="str">
        <x:v>08-10-2022 22:30:00</x:v>
      </x:c>
      <x:c r="M19336" s="53" t="str">
        <x:v>53057742.2000000000000000</x:v>
      </x:c>
      <x:c r="N19336" s="33" t="str">
        <x:v/>
      </x:c>
    </x:row>
    <x:row r="19337">
      <x:c r="B19337" s="5" t="str">
        <x:v>621556835426556920</x:v>
      </x:c>
      <x:c r="C19337" s="44" t="str">
        <x:v>22692697</x:v>
      </x:c>
      <x:c r="F19337" s="45" t="str">
        <x:v>214-ELE06</x:v>
      </x:c>
      <x:c r="H19337" s="9" t="str">
        <x:v>CEAS.Submeter_WC_480</x:v>
      </x:c>
      <x:c r="I19337" s="49" t="str">
        <x:v>Use</x:v>
      </x:c>
      <x:c r="J19337" s="31" t="str">
        <x:v>15 Minutes</x:v>
      </x:c>
      <x:c r="K19337" s="32" t="str">
        <x:v>08-10-2022 22:45:00</x:v>
      </x:c>
      <x:c r="M19337" s="53" t="str">
        <x:v>53057818.5200000000000000</x:v>
      </x:c>
      <x:c r="N19337" s="33" t="str">
        <x:v/>
      </x:c>
    </x:row>
    <x:row r="19338">
      <x:c r="B19338" s="5" t="str">
        <x:v>4270665966190892869</x:v>
      </x:c>
      <x:c r="C19338" s="44" t="str">
        <x:v>35037459</x:v>
      </x:c>
      <x:c r="F19338" s="45" t="str">
        <x:v>214-ELE06</x:v>
      </x:c>
      <x:c r="H19338" s="9" t="str">
        <x:v>CEAS.Submeter_WC_480</x:v>
      </x:c>
      <x:c r="I19338" s="49" t="str">
        <x:v>Use</x:v>
      </x:c>
      <x:c r="J19338" s="31" t="str">
        <x:v>15 Minutes</x:v>
      </x:c>
      <x:c r="K19338" s="32" t="str">
        <x:v>08-10-2022 23:00:00</x:v>
      </x:c>
      <x:c r="M19338" s="53" t="str">
        <x:v>53057895.6800000000000000</x:v>
      </x:c>
      <x:c r="N19338" s="33" t="str">
        <x:v/>
      </x:c>
    </x:row>
    <x:row r="19339">
      <x:c r="B19339" s="5" t="str">
        <x:v>7131302237828490792</x:v>
      </x:c>
      <x:c r="C19339" s="44" t="str">
        <x:v>35037460</x:v>
      </x:c>
      <x:c r="F19339" s="45" t="str">
        <x:v>214-ELE06</x:v>
      </x:c>
      <x:c r="H19339" s="9" t="str">
        <x:v>CEAS.Submeter_WC_480</x:v>
      </x:c>
      <x:c r="I19339" s="49" t="str">
        <x:v>Use</x:v>
      </x:c>
      <x:c r="J19339" s="31" t="str">
        <x:v>15 Minutes</x:v>
      </x:c>
      <x:c r="K19339" s="32" t="str">
        <x:v>08-10-2022 23:15:00</x:v>
      </x:c>
      <x:c r="M19339" s="53" t="str">
        <x:v>53057972.8500000000000000</x:v>
      </x:c>
      <x:c r="N19339" s="33" t="str">
        <x:v/>
      </x:c>
    </x:row>
    <x:row r="19340">
      <x:c r="B19340" s="5" t="str">
        <x:v>3770370605889223203</x:v>
      </x:c>
      <x:c r="C19340" s="44" t="str">
        <x:v>35037461</x:v>
      </x:c>
      <x:c r="F19340" s="45" t="str">
        <x:v>214-ELE06</x:v>
      </x:c>
      <x:c r="H19340" s="9" t="str">
        <x:v>CEAS.Submeter_WC_480</x:v>
      </x:c>
      <x:c r="I19340" s="49" t="str">
        <x:v>Use</x:v>
      </x:c>
      <x:c r="J19340" s="31" t="str">
        <x:v>15 Minutes</x:v>
      </x:c>
      <x:c r="K19340" s="32" t="str">
        <x:v>08-10-2022 23:30:00</x:v>
      </x:c>
      <x:c r="M19340" s="53" t="str">
        <x:v>53058050.2200000000000000</x:v>
      </x:c>
      <x:c r="N19340" s="33" t="str">
        <x:v/>
      </x:c>
    </x:row>
    <x:row r="19341">
      <x:c r="B19341" s="5" t="str">
        <x:v>11843393667019656779</x:v>
      </x:c>
      <x:c r="C19341" s="44" t="str">
        <x:v>35037462</x:v>
      </x:c>
      <x:c r="F19341" s="45" t="str">
        <x:v>214-ELE06</x:v>
      </x:c>
      <x:c r="H19341" s="9" t="str">
        <x:v>CEAS.Submeter_WC_480</x:v>
      </x:c>
      <x:c r="I19341" s="49" t="str">
        <x:v>Use</x:v>
      </x:c>
      <x:c r="J19341" s="31" t="str">
        <x:v>15 Minutes</x:v>
      </x:c>
      <x:c r="K19341" s="32" t="str">
        <x:v>08-10-2022 23:45:00</x:v>
      </x:c>
      <x:c r="M19341" s="53" t="str">
        <x:v>53058131.1000000000000000</x:v>
      </x:c>
      <x:c r="N19341" s="33" t="str">
        <x:v/>
      </x:c>
    </x:row>
    <x:row r="19342">
      <x:c r="B19342" s="5" t="str">
        <x:v>14832913283045567610</x:v>
      </x:c>
      <x:c r="C19342" s="44" t="str">
        <x:v>35037463</x:v>
      </x:c>
      <x:c r="F19342" s="45" t="str">
        <x:v>214-ELE06</x:v>
      </x:c>
      <x:c r="H19342" s="9" t="str">
        <x:v>CEAS.Submeter_WC_480</x:v>
      </x:c>
      <x:c r="I19342" s="49" t="str">
        <x:v>Use</x:v>
      </x:c>
      <x:c r="J19342" s="31" t="str">
        <x:v>15 Minutes</x:v>
      </x:c>
      <x:c r="K19342" s="32" t="str">
        <x:v>08-11-2022 00:00:00</x:v>
      </x:c>
      <x:c r="M19342" s="53" t="str">
        <x:v>53058212.2400000000000000</x:v>
      </x:c>
      <x:c r="N19342" s="33" t="str">
        <x:v/>
      </x:c>
    </x:row>
    <x:row r="19343">
      <x:c r="B19343" s="5" t="str">
        <x:v>2816302350838020438</x:v>
      </x:c>
      <x:c r="C19343" s="44" t="str">
        <x:v>35037464</x:v>
      </x:c>
      <x:c r="F19343" s="45" t="str">
        <x:v>214-ELE06</x:v>
      </x:c>
      <x:c r="H19343" s="9" t="str">
        <x:v>CEAS.Submeter_WC_480</x:v>
      </x:c>
      <x:c r="I19343" s="49" t="str">
        <x:v>Use</x:v>
      </x:c>
      <x:c r="J19343" s="31" t="str">
        <x:v>15 Minutes</x:v>
      </x:c>
      <x:c r="K19343" s="32" t="str">
        <x:v>08-11-2022 00:15:00</x:v>
      </x:c>
      <x:c r="M19343" s="53" t="str">
        <x:v>53058293.6800000000000000</x:v>
      </x:c>
      <x:c r="N19343" s="33" t="str">
        <x:v/>
      </x:c>
    </x:row>
    <x:row r="19344">
      <x:c r="B19344" s="5" t="str">
        <x:v>7111521607689393333</x:v>
      </x:c>
      <x:c r="C19344" s="44" t="str">
        <x:v>35037465</x:v>
      </x:c>
      <x:c r="F19344" s="45" t="str">
        <x:v>214-ELE06</x:v>
      </x:c>
      <x:c r="H19344" s="9" t="str">
        <x:v>CEAS.Submeter_WC_480</x:v>
      </x:c>
      <x:c r="I19344" s="49" t="str">
        <x:v>Use</x:v>
      </x:c>
      <x:c r="J19344" s="31" t="str">
        <x:v>15 Minutes</x:v>
      </x:c>
      <x:c r="K19344" s="32" t="str">
        <x:v>08-11-2022 00:30:00</x:v>
      </x:c>
      <x:c r="M19344" s="53" t="str">
        <x:v>53058376.2300000000000000</x:v>
      </x:c>
      <x:c r="N19344" s="33" t="str">
        <x:v/>
      </x:c>
    </x:row>
    <x:row r="19345">
      <x:c r="B19345" s="5" t="str">
        <x:v>16135197397349144012</x:v>
      </x:c>
      <x:c r="C19345" s="44" t="str">
        <x:v>35037466</x:v>
      </x:c>
      <x:c r="F19345" s="45" t="str">
        <x:v>214-ELE06</x:v>
      </x:c>
      <x:c r="H19345" s="9" t="str">
        <x:v>CEAS.Submeter_WC_480</x:v>
      </x:c>
      <x:c r="I19345" s="49" t="str">
        <x:v>Use</x:v>
      </x:c>
      <x:c r="J19345" s="31" t="str">
        <x:v>15 Minutes</x:v>
      </x:c>
      <x:c r="K19345" s="32" t="str">
        <x:v>08-11-2022 00:45:00</x:v>
      </x:c>
      <x:c r="M19345" s="53" t="str">
        <x:v>53058459.3600000000000000</x:v>
      </x:c>
      <x:c r="N19345" s="33" t="str">
        <x:v/>
      </x:c>
    </x:row>
    <x:row r="19346">
      <x:c r="B19346" s="5" t="str">
        <x:v>3700256093094078874</x:v>
      </x:c>
      <x:c r="C19346" s="44" t="str">
        <x:v>35037467</x:v>
      </x:c>
      <x:c r="F19346" s="45" t="str">
        <x:v>214-ELE06</x:v>
      </x:c>
      <x:c r="H19346" s="9" t="str">
        <x:v>CEAS.Submeter_WC_480</x:v>
      </x:c>
      <x:c r="I19346" s="49" t="str">
        <x:v>Use</x:v>
      </x:c>
      <x:c r="J19346" s="31" t="str">
        <x:v>15 Minutes</x:v>
      </x:c>
      <x:c r="K19346" s="32" t="str">
        <x:v>08-11-2022 01:00:00</x:v>
      </x:c>
      <x:c r="M19346" s="53" t="str">
        <x:v>53058542.3000000000000000</x:v>
      </x:c>
      <x:c r="N19346" s="33" t="str">
        <x:v/>
      </x:c>
    </x:row>
    <x:row r="19347">
      <x:c r="B19347" s="5" t="str">
        <x:v>12429653608479917522</x:v>
      </x:c>
      <x:c r="C19347" s="44" t="str">
        <x:v>35037468</x:v>
      </x:c>
      <x:c r="F19347" s="45" t="str">
        <x:v>214-ELE06</x:v>
      </x:c>
      <x:c r="H19347" s="9" t="str">
        <x:v>CEAS.Submeter_WC_480</x:v>
      </x:c>
      <x:c r="I19347" s="49" t="str">
        <x:v>Use</x:v>
      </x:c>
      <x:c r="J19347" s="31" t="str">
        <x:v>15 Minutes</x:v>
      </x:c>
      <x:c r="K19347" s="32" t="str">
        <x:v>08-11-2022 01:15:00</x:v>
      </x:c>
      <x:c r="M19347" s="53" t="str">
        <x:v>53058625.5300000000000000</x:v>
      </x:c>
      <x:c r="N19347" s="33" t="str">
        <x:v/>
      </x:c>
    </x:row>
    <x:row r="19348">
      <x:c r="B19348" s="5" t="str">
        <x:v>11039524999140154270</x:v>
      </x:c>
      <x:c r="C19348" s="44" t="str">
        <x:v>35037469</x:v>
      </x:c>
      <x:c r="F19348" s="45" t="str">
        <x:v>214-ELE06</x:v>
      </x:c>
      <x:c r="H19348" s="9" t="str">
        <x:v>CEAS.Submeter_WC_480</x:v>
      </x:c>
      <x:c r="I19348" s="49" t="str">
        <x:v>Use</x:v>
      </x:c>
      <x:c r="J19348" s="31" t="str">
        <x:v>15 Minutes</x:v>
      </x:c>
      <x:c r="K19348" s="32" t="str">
        <x:v>08-11-2022 01:30:00</x:v>
      </x:c>
      <x:c r="M19348" s="53" t="str">
        <x:v>53058708.3300000000000000</x:v>
      </x:c>
      <x:c r="N19348" s="33" t="str">
        <x:v/>
      </x:c>
    </x:row>
    <x:row r="19349">
      <x:c r="B19349" s="5" t="str">
        <x:v>3440145496124144969</x:v>
      </x:c>
      <x:c r="C19349" s="44" t="str">
        <x:v>35037470</x:v>
      </x:c>
      <x:c r="F19349" s="45" t="str">
        <x:v>214-ELE06</x:v>
      </x:c>
      <x:c r="H19349" s="9" t="str">
        <x:v>CEAS.Submeter_WC_480</x:v>
      </x:c>
      <x:c r="I19349" s="49" t="str">
        <x:v>Use</x:v>
      </x:c>
      <x:c r="J19349" s="31" t="str">
        <x:v>15 Minutes</x:v>
      </x:c>
      <x:c r="K19349" s="32" t="str">
        <x:v>08-11-2022 01:45:00</x:v>
      </x:c>
      <x:c r="M19349" s="53" t="str">
        <x:v>53058792.5900000000000000</x:v>
      </x:c>
      <x:c r="N19349" s="33" t="str">
        <x:v/>
      </x:c>
    </x:row>
    <x:row r="19350">
      <x:c r="B19350" s="5" t="str">
        <x:v>4848392186840918782</x:v>
      </x:c>
      <x:c r="C19350" s="44" t="str">
        <x:v>35037471</x:v>
      </x:c>
      <x:c r="F19350" s="45" t="str">
        <x:v>214-ELE06</x:v>
      </x:c>
      <x:c r="H19350" s="9" t="str">
        <x:v>CEAS.Submeter_WC_480</x:v>
      </x:c>
      <x:c r="I19350" s="49" t="str">
        <x:v>Use</x:v>
      </x:c>
      <x:c r="J19350" s="31" t="str">
        <x:v>15 Minutes</x:v>
      </x:c>
      <x:c r="K19350" s="32" t="str">
        <x:v>08-11-2022 02:00:00</x:v>
      </x:c>
      <x:c r="M19350" s="53" t="str">
        <x:v>53058877.4800000000000000</x:v>
      </x:c>
      <x:c r="N19350" s="33" t="str">
        <x:v/>
      </x:c>
    </x:row>
    <x:row r="19351">
      <x:c r="B19351" s="5" t="str">
        <x:v>14354592201998072084</x:v>
      </x:c>
      <x:c r="C19351" s="44" t="str">
        <x:v>35037472</x:v>
      </x:c>
      <x:c r="F19351" s="45" t="str">
        <x:v>214-ELE06</x:v>
      </x:c>
      <x:c r="H19351" s="9" t="str">
        <x:v>CEAS.Submeter_WC_480</x:v>
      </x:c>
      <x:c r="I19351" s="49" t="str">
        <x:v>Use</x:v>
      </x:c>
      <x:c r="J19351" s="31" t="str">
        <x:v>15 Minutes</x:v>
      </x:c>
      <x:c r="K19351" s="32" t="str">
        <x:v>08-11-2022 02:15:00</x:v>
      </x:c>
      <x:c r="M19351" s="53" t="str">
        <x:v>53058961.5200000000000000</x:v>
      </x:c>
      <x:c r="N19351" s="33" t="str">
        <x:v/>
      </x:c>
    </x:row>
    <x:row r="19352">
      <x:c r="B19352" s="5" t="str">
        <x:v>1515024263109178690</x:v>
      </x:c>
      <x:c r="C19352" s="44" t="str">
        <x:v>35037473</x:v>
      </x:c>
      <x:c r="F19352" s="45" t="str">
        <x:v>214-ELE06</x:v>
      </x:c>
      <x:c r="H19352" s="9" t="str">
        <x:v>CEAS.Submeter_WC_480</x:v>
      </x:c>
      <x:c r="I19352" s="49" t="str">
        <x:v>Use</x:v>
      </x:c>
      <x:c r="J19352" s="31" t="str">
        <x:v>15 Minutes</x:v>
      </x:c>
      <x:c r="K19352" s="32" t="str">
        <x:v>08-11-2022 02:30:00</x:v>
      </x:c>
      <x:c r="M19352" s="53" t="str">
        <x:v>53059045.5800000000000000</x:v>
      </x:c>
      <x:c r="N19352" s="33" t="str">
        <x:v/>
      </x:c>
    </x:row>
    <x:row r="19353">
      <x:c r="B19353" s="5" t="str">
        <x:v>9105909817276320208</x:v>
      </x:c>
      <x:c r="C19353" s="44" t="str">
        <x:v>35037474</x:v>
      </x:c>
      <x:c r="F19353" s="45" t="str">
        <x:v>214-ELE06</x:v>
      </x:c>
      <x:c r="H19353" s="9" t="str">
        <x:v>CEAS.Submeter_WC_480</x:v>
      </x:c>
      <x:c r="I19353" s="49" t="str">
        <x:v>Use</x:v>
      </x:c>
      <x:c r="J19353" s="31" t="str">
        <x:v>15 Minutes</x:v>
      </x:c>
      <x:c r="K19353" s="32" t="str">
        <x:v>08-11-2022 02:45:00</x:v>
      </x:c>
      <x:c r="M19353" s="53" t="str">
        <x:v>53059130.3800000000000000</x:v>
      </x:c>
      <x:c r="N19353" s="33" t="str">
        <x:v/>
      </x:c>
    </x:row>
    <x:row r="19354">
      <x:c r="B19354" s="5" t="str">
        <x:v>6765354495652029041</x:v>
      </x:c>
      <x:c r="C19354" s="44" t="str">
        <x:v>35037475</x:v>
      </x:c>
      <x:c r="F19354" s="45" t="str">
        <x:v>214-ELE06</x:v>
      </x:c>
      <x:c r="H19354" s="9" t="str">
        <x:v>CEAS.Submeter_WC_480</x:v>
      </x:c>
      <x:c r="I19354" s="49" t="str">
        <x:v>Use</x:v>
      </x:c>
      <x:c r="J19354" s="31" t="str">
        <x:v>15 Minutes</x:v>
      </x:c>
      <x:c r="K19354" s="32" t="str">
        <x:v>08-11-2022 03:00:00</x:v>
      </x:c>
      <x:c r="M19354" s="53" t="str">
        <x:v>53059214.0800000000000000</x:v>
      </x:c>
      <x:c r="N19354" s="33" t="str">
        <x:v/>
      </x:c>
    </x:row>
    <x:row r="19355">
      <x:c r="B19355" s="5" t="str">
        <x:v>12981012629821774130</x:v>
      </x:c>
      <x:c r="C19355" s="44" t="str">
        <x:v>35037476</x:v>
      </x:c>
      <x:c r="F19355" s="45" t="str">
        <x:v>214-ELE06</x:v>
      </x:c>
      <x:c r="H19355" s="9" t="str">
        <x:v>CEAS.Submeter_WC_480</x:v>
      </x:c>
      <x:c r="I19355" s="49" t="str">
        <x:v>Use</x:v>
      </x:c>
      <x:c r="J19355" s="31" t="str">
        <x:v>15 Minutes</x:v>
      </x:c>
      <x:c r="K19355" s="32" t="str">
        <x:v>08-11-2022 03:15:00</x:v>
      </x:c>
      <x:c r="M19355" s="53" t="str">
        <x:v>53059299.1800000000000000</x:v>
      </x:c>
      <x:c r="N19355" s="33" t="str">
        <x:v/>
      </x:c>
    </x:row>
    <x:row r="19356">
      <x:c r="B19356" s="5" t="str">
        <x:v>579310447529828157</x:v>
      </x:c>
      <x:c r="C19356" s="44" t="str">
        <x:v>35037477</x:v>
      </x:c>
      <x:c r="F19356" s="45" t="str">
        <x:v>214-ELE06</x:v>
      </x:c>
      <x:c r="H19356" s="9" t="str">
        <x:v>CEAS.Submeter_WC_480</x:v>
      </x:c>
      <x:c r="I19356" s="49" t="str">
        <x:v>Use</x:v>
      </x:c>
      <x:c r="J19356" s="31" t="str">
        <x:v>15 Minutes</x:v>
      </x:c>
      <x:c r="K19356" s="32" t="str">
        <x:v>08-11-2022 03:30:00</x:v>
      </x:c>
      <x:c r="M19356" s="53" t="str">
        <x:v>53059382.6500000000000000</x:v>
      </x:c>
      <x:c r="N19356" s="33" t="str">
        <x:v/>
      </x:c>
    </x:row>
    <x:row r="19357">
      <x:c r="B19357" s="5" t="str">
        <x:v>17586976137212279191</x:v>
      </x:c>
      <x:c r="C19357" s="44" t="str">
        <x:v>35037478</x:v>
      </x:c>
      <x:c r="F19357" s="45" t="str">
        <x:v>214-ELE06</x:v>
      </x:c>
      <x:c r="H19357" s="9" t="str">
        <x:v>CEAS.Submeter_WC_480</x:v>
      </x:c>
      <x:c r="I19357" s="49" t="str">
        <x:v>Use</x:v>
      </x:c>
      <x:c r="J19357" s="31" t="str">
        <x:v>15 Minutes</x:v>
      </x:c>
      <x:c r="K19357" s="32" t="str">
        <x:v>08-11-2022 03:45:00</x:v>
      </x:c>
      <x:c r="M19357" s="53" t="str">
        <x:v>53059466.5400000000000000</x:v>
      </x:c>
      <x:c r="N19357" s="33" t="str">
        <x:v/>
      </x:c>
    </x:row>
    <x:row r="19358">
      <x:c r="B19358" s="5" t="str">
        <x:v>14821003482389969614</x:v>
      </x:c>
      <x:c r="C19358" s="44" t="str">
        <x:v>35037479</x:v>
      </x:c>
      <x:c r="F19358" s="45" t="str">
        <x:v>214-ELE06</x:v>
      </x:c>
      <x:c r="H19358" s="9" t="str">
        <x:v>CEAS.Submeter_WC_480</x:v>
      </x:c>
      <x:c r="I19358" s="49" t="str">
        <x:v>Use</x:v>
      </x:c>
      <x:c r="J19358" s="31" t="str">
        <x:v>15 Minutes</x:v>
      </x:c>
      <x:c r="K19358" s="32" t="str">
        <x:v>08-11-2022 04:00:00</x:v>
      </x:c>
      <x:c r="M19358" s="53" t="str">
        <x:v>53059550.8900000000000000</x:v>
      </x:c>
      <x:c r="N19358" s="33" t="str">
        <x:v/>
      </x:c>
    </x:row>
    <x:row r="19359">
      <x:c r="B19359" s="5" t="str">
        <x:v>8509267082585925429</x:v>
      </x:c>
      <x:c r="C19359" s="44" t="str">
        <x:v>35037480</x:v>
      </x:c>
      <x:c r="F19359" s="45" t="str">
        <x:v>214-ELE06</x:v>
      </x:c>
      <x:c r="H19359" s="9" t="str">
        <x:v>CEAS.Submeter_WC_480</x:v>
      </x:c>
      <x:c r="I19359" s="49" t="str">
        <x:v>Use</x:v>
      </x:c>
      <x:c r="J19359" s="31" t="str">
        <x:v>15 Minutes</x:v>
      </x:c>
      <x:c r="K19359" s="32" t="str">
        <x:v>08-11-2022 04:15:00</x:v>
      </x:c>
      <x:c r="M19359" s="53" t="str">
        <x:v>53059635.6600000000000000</x:v>
      </x:c>
      <x:c r="N19359" s="33" t="str">
        <x:v/>
      </x:c>
    </x:row>
    <x:row r="19360">
      <x:c r="B19360" s="5" t="str">
        <x:v>2628273447167565765</x:v>
      </x:c>
      <x:c r="C19360" s="44" t="str">
        <x:v>35037481</x:v>
      </x:c>
      <x:c r="F19360" s="45" t="str">
        <x:v>214-ELE06</x:v>
      </x:c>
      <x:c r="H19360" s="9" t="str">
        <x:v>CEAS.Submeter_WC_480</x:v>
      </x:c>
      <x:c r="I19360" s="49" t="str">
        <x:v>Use</x:v>
      </x:c>
      <x:c r="J19360" s="31" t="str">
        <x:v>15 Minutes</x:v>
      </x:c>
      <x:c r="K19360" s="32" t="str">
        <x:v>08-11-2022 04:30:00</x:v>
      </x:c>
      <x:c r="M19360" s="53" t="str">
        <x:v>53059720.1600000000000000</x:v>
      </x:c>
      <x:c r="N19360" s="33" t="str">
        <x:v/>
      </x:c>
    </x:row>
    <x:row r="19361">
      <x:c r="B19361" s="5" t="str">
        <x:v>17699393282999945632</x:v>
      </x:c>
      <x:c r="C19361" s="44" t="str">
        <x:v>35037482</x:v>
      </x:c>
      <x:c r="F19361" s="45" t="str">
        <x:v>214-ELE06</x:v>
      </x:c>
      <x:c r="H19361" s="9" t="str">
        <x:v>CEAS.Submeter_WC_480</x:v>
      </x:c>
      <x:c r="I19361" s="49" t="str">
        <x:v>Use</x:v>
      </x:c>
      <x:c r="J19361" s="31" t="str">
        <x:v>15 Minutes</x:v>
      </x:c>
      <x:c r="K19361" s="32" t="str">
        <x:v>08-11-2022 04:45:00</x:v>
      </x:c>
      <x:c r="M19361" s="53" t="str">
        <x:v>53059805.4900000000000000</x:v>
      </x:c>
      <x:c r="N19361" s="33" t="str">
        <x:v/>
      </x:c>
    </x:row>
    <x:row r="19362">
      <x:c r="B19362" s="5" t="str">
        <x:v>9876651940577750664</x:v>
      </x:c>
      <x:c r="C19362" s="44" t="str">
        <x:v>35035803</x:v>
      </x:c>
      <x:c r="F19362" s="45" t="str">
        <x:v>214-ELE06</x:v>
      </x:c>
      <x:c r="H19362" s="9" t="str">
        <x:v>CEAS.Submeter_WC_480</x:v>
      </x:c>
      <x:c r="I19362" s="49" t="str">
        <x:v>Use</x:v>
      </x:c>
      <x:c r="J19362" s="31" t="str">
        <x:v>15 Minutes</x:v>
      </x:c>
      <x:c r="K19362" s="32" t="str">
        <x:v>08-11-2022 05:00:00</x:v>
      </x:c>
      <x:c r="M19362" s="53" t="str">
        <x:v>53059890.2000000000000000</x:v>
      </x:c>
      <x:c r="N19362" s="33" t="str">
        <x:v/>
      </x:c>
    </x:row>
    <x:row r="19363">
      <x:c r="B19363" s="5" t="str">
        <x:v>8970545944738742104</x:v>
      </x:c>
      <x:c r="C19363" s="44" t="str">
        <x:v>35035804</x:v>
      </x:c>
      <x:c r="F19363" s="45" t="str">
        <x:v>214-ELE06</x:v>
      </x:c>
      <x:c r="H19363" s="9" t="str">
        <x:v>CEAS.Submeter_WC_480</x:v>
      </x:c>
      <x:c r="I19363" s="49" t="str">
        <x:v>Use</x:v>
      </x:c>
      <x:c r="J19363" s="31" t="str">
        <x:v>15 Minutes</x:v>
      </x:c>
      <x:c r="K19363" s="32" t="str">
        <x:v>08-11-2022 05:15:00</x:v>
      </x:c>
      <x:c r="M19363" s="53" t="str">
        <x:v>53059975.7000000000000000</x:v>
      </x:c>
      <x:c r="N19363" s="33" t="str">
        <x:v/>
      </x:c>
    </x:row>
    <x:row r="19364">
      <x:c r="B19364" s="5" t="str">
        <x:v>4300132074097539893</x:v>
      </x:c>
      <x:c r="C19364" s="44" t="str">
        <x:v>35035805</x:v>
      </x:c>
      <x:c r="F19364" s="45" t="str">
        <x:v>214-ELE06</x:v>
      </x:c>
      <x:c r="H19364" s="9" t="str">
        <x:v>CEAS.Submeter_WC_480</x:v>
      </x:c>
      <x:c r="I19364" s="49" t="str">
        <x:v>Use</x:v>
      </x:c>
      <x:c r="J19364" s="31" t="str">
        <x:v>15 Minutes</x:v>
      </x:c>
      <x:c r="K19364" s="32" t="str">
        <x:v>08-11-2022 05:30:00</x:v>
      </x:c>
      <x:c r="M19364" s="53" t="str">
        <x:v>53060061.4600000000000000</x:v>
      </x:c>
      <x:c r="N19364" s="33" t="str">
        <x:v/>
      </x:c>
    </x:row>
    <x:row r="19365">
      <x:c r="B19365" s="5" t="str">
        <x:v>12832424325168010797</x:v>
      </x:c>
      <x:c r="C19365" s="44" t="str">
        <x:v>35035806</x:v>
      </x:c>
      <x:c r="F19365" s="45" t="str">
        <x:v>214-ELE06</x:v>
      </x:c>
      <x:c r="H19365" s="9" t="str">
        <x:v>CEAS.Submeter_WC_480</x:v>
      </x:c>
      <x:c r="I19365" s="49" t="str">
        <x:v>Use</x:v>
      </x:c>
      <x:c r="J19365" s="31" t="str">
        <x:v>15 Minutes</x:v>
      </x:c>
      <x:c r="K19365" s="32" t="str">
        <x:v>08-11-2022 05:45:00</x:v>
      </x:c>
      <x:c r="M19365" s="53" t="str">
        <x:v>53060150.2000000000000000</x:v>
      </x:c>
      <x:c r="N19365" s="33" t="str">
        <x:v/>
      </x:c>
    </x:row>
    <x:row r="19366">
      <x:c r="B19366" s="5" t="str">
        <x:v>5713575066756240212</x:v>
      </x:c>
      <x:c r="C19366" s="44" t="str">
        <x:v>35035807</x:v>
      </x:c>
      <x:c r="F19366" s="45" t="str">
        <x:v>214-ELE06</x:v>
      </x:c>
      <x:c r="H19366" s="9" t="str">
        <x:v>CEAS.Submeter_WC_480</x:v>
      </x:c>
      <x:c r="I19366" s="49" t="str">
        <x:v>Use</x:v>
      </x:c>
      <x:c r="J19366" s="31" t="str">
        <x:v>15 Minutes</x:v>
      </x:c>
      <x:c r="K19366" s="32" t="str">
        <x:v>08-11-2022 06:00:00</x:v>
      </x:c>
      <x:c r="M19366" s="53" t="str">
        <x:v>53060239.2200000000000000</x:v>
      </x:c>
      <x:c r="N19366" s="33" t="str">
        <x:v/>
      </x:c>
    </x:row>
    <x:row r="19367">
      <x:c r="B19367" s="5" t="str">
        <x:v>12216396822395373999</x:v>
      </x:c>
      <x:c r="C19367" s="44" t="str">
        <x:v>35035808</x:v>
      </x:c>
      <x:c r="F19367" s="45" t="str">
        <x:v>214-ELE06</x:v>
      </x:c>
      <x:c r="H19367" s="9" t="str">
        <x:v>CEAS.Submeter_WC_480</x:v>
      </x:c>
      <x:c r="I19367" s="49" t="str">
        <x:v>Use</x:v>
      </x:c>
      <x:c r="J19367" s="31" t="str">
        <x:v>15 Minutes</x:v>
      </x:c>
      <x:c r="K19367" s="32" t="str">
        <x:v>08-11-2022 06:15:00</x:v>
      </x:c>
      <x:c r="M19367" s="53" t="str">
        <x:v>53060326.2900000000000000</x:v>
      </x:c>
      <x:c r="N19367" s="33" t="str">
        <x:v/>
      </x:c>
    </x:row>
    <x:row r="19368">
      <x:c r="B19368" s="5" t="str">
        <x:v>7333530057645617369</x:v>
      </x:c>
      <x:c r="C19368" s="44" t="str">
        <x:v>35035809</x:v>
      </x:c>
      <x:c r="F19368" s="45" t="str">
        <x:v>214-ELE06</x:v>
      </x:c>
      <x:c r="H19368" s="9" t="str">
        <x:v>CEAS.Submeter_WC_480</x:v>
      </x:c>
      <x:c r="I19368" s="49" t="str">
        <x:v>Use</x:v>
      </x:c>
      <x:c r="J19368" s="31" t="str">
        <x:v>15 Minutes</x:v>
      </x:c>
      <x:c r="K19368" s="32" t="str">
        <x:v>08-11-2022 06:30:00</x:v>
      </x:c>
      <x:c r="M19368" s="53" t="str">
        <x:v>53060411.4600000000000000</x:v>
      </x:c>
      <x:c r="N19368" s="33" t="str">
        <x:v/>
      </x:c>
    </x:row>
    <x:row r="19369">
      <x:c r="B19369" s="5" t="str">
        <x:v>8336801402322526805</x:v>
      </x:c>
      <x:c r="C19369" s="44" t="str">
        <x:v>35035810</x:v>
      </x:c>
      <x:c r="F19369" s="45" t="str">
        <x:v>214-ELE06</x:v>
      </x:c>
      <x:c r="H19369" s="9" t="str">
        <x:v>CEAS.Submeter_WC_480</x:v>
      </x:c>
      <x:c r="I19369" s="49" t="str">
        <x:v>Use</x:v>
      </x:c>
      <x:c r="J19369" s="31" t="str">
        <x:v>15 Minutes</x:v>
      </x:c>
      <x:c r="K19369" s="32" t="str">
        <x:v>08-11-2022 06:45:00</x:v>
      </x:c>
      <x:c r="M19369" s="53" t="str">
        <x:v>53060492.8500000000000000</x:v>
      </x:c>
      <x:c r="N19369" s="33" t="str">
        <x:v/>
      </x:c>
    </x:row>
    <x:row r="19370">
      <x:c r="B19370" s="5" t="str">
        <x:v>3437678540092432056</x:v>
      </x:c>
      <x:c r="C19370" s="44" t="str">
        <x:v>35035811</x:v>
      </x:c>
      <x:c r="F19370" s="45" t="str">
        <x:v>214-ELE06</x:v>
      </x:c>
      <x:c r="H19370" s="9" t="str">
        <x:v>CEAS.Submeter_WC_480</x:v>
      </x:c>
      <x:c r="I19370" s="49" t="str">
        <x:v>Use</x:v>
      </x:c>
      <x:c r="J19370" s="31" t="str">
        <x:v>15 Minutes</x:v>
      </x:c>
      <x:c r="K19370" s="32" t="str">
        <x:v>08-11-2022 07:00:00</x:v>
      </x:c>
      <x:c r="M19370" s="53" t="str">
        <x:v>53060574.5100000000000000</x:v>
      </x:c>
      <x:c r="N19370" s="33" t="str">
        <x:v/>
      </x:c>
    </x:row>
    <x:row r="19371">
      <x:c r="B19371" s="5" t="str">
        <x:v>1022840691662329431</x:v>
      </x:c>
      <x:c r="C19371" s="44" t="str">
        <x:v>35035812</x:v>
      </x:c>
      <x:c r="F19371" s="45" t="str">
        <x:v>214-ELE06</x:v>
      </x:c>
      <x:c r="H19371" s="9" t="str">
        <x:v>CEAS.Submeter_WC_480</x:v>
      </x:c>
      <x:c r="I19371" s="49" t="str">
        <x:v>Use</x:v>
      </x:c>
      <x:c r="J19371" s="31" t="str">
        <x:v>15 Minutes</x:v>
      </x:c>
      <x:c r="K19371" s="32" t="str">
        <x:v>08-11-2022 07:15:00</x:v>
      </x:c>
      <x:c r="M19371" s="53" t="str">
        <x:v>53060655.5900000000000000</x:v>
      </x:c>
      <x:c r="N19371" s="33" t="str">
        <x:v/>
      </x:c>
    </x:row>
    <x:row r="19372">
      <x:c r="B19372" s="5" t="str">
        <x:v>12010780716999429224</x:v>
      </x:c>
      <x:c r="C19372" s="44" t="str">
        <x:v>35035813</x:v>
      </x:c>
      <x:c r="F19372" s="45" t="str">
        <x:v>214-ELE06</x:v>
      </x:c>
      <x:c r="H19372" s="9" t="str">
        <x:v>CEAS.Submeter_WC_480</x:v>
      </x:c>
      <x:c r="I19372" s="49" t="str">
        <x:v>Use</x:v>
      </x:c>
      <x:c r="J19372" s="31" t="str">
        <x:v>15 Minutes</x:v>
      </x:c>
      <x:c r="K19372" s="32" t="str">
        <x:v>08-11-2022 07:30:00</x:v>
      </x:c>
      <x:c r="M19372" s="53" t="str">
        <x:v>53060736.8700000000000000</x:v>
      </x:c>
      <x:c r="N19372" s="33" t="str">
        <x:v/>
      </x:c>
    </x:row>
    <x:row r="19373">
      <x:c r="B19373" s="5" t="str">
        <x:v>9915327878716923570</x:v>
      </x:c>
      <x:c r="C19373" s="44" t="str">
        <x:v>35035814</x:v>
      </x:c>
      <x:c r="F19373" s="45" t="str">
        <x:v>214-ELE06</x:v>
      </x:c>
      <x:c r="H19373" s="9" t="str">
        <x:v>CEAS.Submeter_WC_480</x:v>
      </x:c>
      <x:c r="I19373" s="49" t="str">
        <x:v>Use</x:v>
      </x:c>
      <x:c r="J19373" s="31" t="str">
        <x:v>15 Minutes</x:v>
      </x:c>
      <x:c r="K19373" s="32" t="str">
        <x:v>08-11-2022 07:45:00</x:v>
      </x:c>
      <x:c r="M19373" s="53" t="str">
        <x:v>53060818.4100000000000000</x:v>
      </x:c>
      <x:c r="N19373" s="33" t="str">
        <x:v/>
      </x:c>
    </x:row>
    <x:row r="19374">
      <x:c r="B19374" s="5" t="str">
        <x:v>13699545829838324626</x:v>
      </x:c>
      <x:c r="C19374" s="44" t="str">
        <x:v>35035815</x:v>
      </x:c>
      <x:c r="F19374" s="45" t="str">
        <x:v>214-ELE06</x:v>
      </x:c>
      <x:c r="H19374" s="9" t="str">
        <x:v>CEAS.Submeter_WC_480</x:v>
      </x:c>
      <x:c r="I19374" s="49" t="str">
        <x:v>Use</x:v>
      </x:c>
      <x:c r="J19374" s="31" t="str">
        <x:v>15 Minutes</x:v>
      </x:c>
      <x:c r="K19374" s="32" t="str">
        <x:v>08-11-2022 08:00:00</x:v>
      </x:c>
      <x:c r="M19374" s="53" t="str">
        <x:v>53060899.5800000000000000</x:v>
      </x:c>
      <x:c r="N19374" s="33" t="str">
        <x:v/>
      </x:c>
    </x:row>
    <x:row r="19375">
      <x:c r="B19375" s="5" t="str">
        <x:v>15810312493520601635</x:v>
      </x:c>
      <x:c r="C19375" s="44" t="str">
        <x:v>35035816</x:v>
      </x:c>
      <x:c r="F19375" s="45" t="str">
        <x:v>214-ELE06</x:v>
      </x:c>
      <x:c r="H19375" s="9" t="str">
        <x:v>CEAS.Submeter_WC_480</x:v>
      </x:c>
      <x:c r="I19375" s="49" t="str">
        <x:v>Use</x:v>
      </x:c>
      <x:c r="J19375" s="31" t="str">
        <x:v>15 Minutes</x:v>
      </x:c>
      <x:c r="K19375" s="32" t="str">
        <x:v>08-11-2022 08:15:00</x:v>
      </x:c>
      <x:c r="M19375" s="53" t="str">
        <x:v>53060982.6600000000000000</x:v>
      </x:c>
      <x:c r="N19375" s="33" t="str">
        <x:v/>
      </x:c>
    </x:row>
    <x:row r="19376">
      <x:c r="B19376" s="5" t="str">
        <x:v>5145984522395959399</x:v>
      </x:c>
      <x:c r="C19376" s="44" t="str">
        <x:v>35035817</x:v>
      </x:c>
      <x:c r="F19376" s="45" t="str">
        <x:v>214-ELE06</x:v>
      </x:c>
      <x:c r="H19376" s="9" t="str">
        <x:v>CEAS.Submeter_WC_480</x:v>
      </x:c>
      <x:c r="I19376" s="49" t="str">
        <x:v>Use</x:v>
      </x:c>
      <x:c r="J19376" s="31" t="str">
        <x:v>15 Minutes</x:v>
      </x:c>
      <x:c r="K19376" s="32" t="str">
        <x:v>08-11-2022 08:30:00</x:v>
      </x:c>
      <x:c r="M19376" s="53" t="str">
        <x:v>53061066.9900000000000000</x:v>
      </x:c>
      <x:c r="N19376" s="33" t="str">
        <x:v/>
      </x:c>
    </x:row>
    <x:row r="19377">
      <x:c r="B19377" s="5" t="str">
        <x:v>2171945229668995989</x:v>
      </x:c>
      <x:c r="C19377" s="44" t="str">
        <x:v>35035818</x:v>
      </x:c>
      <x:c r="F19377" s="45" t="str">
        <x:v>214-ELE06</x:v>
      </x:c>
      <x:c r="H19377" s="9" t="str">
        <x:v>CEAS.Submeter_WC_480</x:v>
      </x:c>
      <x:c r="I19377" s="49" t="str">
        <x:v>Use</x:v>
      </x:c>
      <x:c r="J19377" s="31" t="str">
        <x:v>15 Minutes</x:v>
      </x:c>
      <x:c r="K19377" s="32" t="str">
        <x:v>08-11-2022 08:45:00</x:v>
      </x:c>
      <x:c r="M19377" s="53" t="str">
        <x:v>53061151.1300000000000000</x:v>
      </x:c>
      <x:c r="N19377" s="33" t="str">
        <x:v/>
      </x:c>
    </x:row>
    <x:row r="19378">
      <x:c r="B19378" s="5" t="str">
        <x:v>16047309853630273240</x:v>
      </x:c>
      <x:c r="C19378" s="44" t="str">
        <x:v>35035819</x:v>
      </x:c>
      <x:c r="F19378" s="45" t="str">
        <x:v>214-ELE06</x:v>
      </x:c>
      <x:c r="H19378" s="9" t="str">
        <x:v>CEAS.Submeter_WC_480</x:v>
      </x:c>
      <x:c r="I19378" s="49" t="str">
        <x:v>Use</x:v>
      </x:c>
      <x:c r="J19378" s="31" t="str">
        <x:v>15 Minutes</x:v>
      </x:c>
      <x:c r="K19378" s="32" t="str">
        <x:v>08-11-2022 09:00:00</x:v>
      </x:c>
      <x:c r="M19378" s="53" t="str">
        <x:v>53061236.3700000000000000</x:v>
      </x:c>
      <x:c r="N19378" s="33" t="str">
        <x:v/>
      </x:c>
    </x:row>
    <x:row r="19379">
      <x:c r="B19379" s="5" t="str">
        <x:v>17724947735631749355</x:v>
      </x:c>
      <x:c r="C19379" s="44" t="str">
        <x:v>35035820</x:v>
      </x:c>
      <x:c r="F19379" s="45" t="str">
        <x:v>214-ELE06</x:v>
      </x:c>
      <x:c r="H19379" s="9" t="str">
        <x:v>CEAS.Submeter_WC_480</x:v>
      </x:c>
      <x:c r="I19379" s="49" t="str">
        <x:v>Use</x:v>
      </x:c>
      <x:c r="J19379" s="31" t="str">
        <x:v>15 Minutes</x:v>
      </x:c>
      <x:c r="K19379" s="32" t="str">
        <x:v>08-11-2022 09:15:00</x:v>
      </x:c>
      <x:c r="M19379" s="53" t="str">
        <x:v>53061322.7400000000000000</x:v>
      </x:c>
      <x:c r="N19379" s="33" t="str">
        <x:v/>
      </x:c>
    </x:row>
    <x:row r="19380">
      <x:c r="B19380" s="5" t="str">
        <x:v>10277241419201604894</x:v>
      </x:c>
      <x:c r="C19380" s="44" t="str">
        <x:v>35035821</x:v>
      </x:c>
      <x:c r="F19380" s="45" t="str">
        <x:v>214-ELE06</x:v>
      </x:c>
      <x:c r="H19380" s="9" t="str">
        <x:v>CEAS.Submeter_WC_480</x:v>
      </x:c>
      <x:c r="I19380" s="49" t="str">
        <x:v>Use</x:v>
      </x:c>
      <x:c r="J19380" s="31" t="str">
        <x:v>15 Minutes</x:v>
      </x:c>
      <x:c r="K19380" s="32" t="str">
        <x:v>08-11-2022 09:30:00</x:v>
      </x:c>
      <x:c r="M19380" s="53" t="str">
        <x:v>53061409.8400000000000000</x:v>
      </x:c>
      <x:c r="N19380" s="33" t="str">
        <x:v/>
      </x:c>
    </x:row>
    <x:row r="19381">
      <x:c r="B19381" s="5" t="str">
        <x:v>16791426196022540351</x:v>
      </x:c>
      <x:c r="C19381" s="44" t="str">
        <x:v>35035822</x:v>
      </x:c>
      <x:c r="F19381" s="45" t="str">
        <x:v>214-ELE06</x:v>
      </x:c>
      <x:c r="H19381" s="9" t="str">
        <x:v>CEAS.Submeter_WC_480</x:v>
      </x:c>
      <x:c r="I19381" s="49" t="str">
        <x:v>Use</x:v>
      </x:c>
      <x:c r="J19381" s="31" t="str">
        <x:v>15 Minutes</x:v>
      </x:c>
      <x:c r="K19381" s="32" t="str">
        <x:v>08-11-2022 09:45:00</x:v>
      </x:c>
      <x:c r="M19381" s="53" t="str">
        <x:v>53061497.1400000000000000</x:v>
      </x:c>
      <x:c r="N19381" s="33" t="str">
        <x:v/>
      </x:c>
    </x:row>
    <x:row r="19382">
      <x:c r="B19382" s="5" t="str">
        <x:v>4553289484164607084</x:v>
      </x:c>
      <x:c r="C19382" s="44" t="str">
        <x:v>35035823</x:v>
      </x:c>
      <x:c r="F19382" s="45" t="str">
        <x:v>214-ELE06</x:v>
      </x:c>
      <x:c r="H19382" s="9" t="str">
        <x:v>CEAS.Submeter_WC_480</x:v>
      </x:c>
      <x:c r="I19382" s="49" t="str">
        <x:v>Use</x:v>
      </x:c>
      <x:c r="J19382" s="31" t="str">
        <x:v>15 Minutes</x:v>
      </x:c>
      <x:c r="K19382" s="32" t="str">
        <x:v>08-11-2022 10:00:00</x:v>
      </x:c>
      <x:c r="M19382" s="53" t="str">
        <x:v>53061587.3300000000000000</x:v>
      </x:c>
      <x:c r="N19382" s="33" t="str">
        <x:v/>
      </x:c>
    </x:row>
    <x:row r="19383">
      <x:c r="B19383" s="5" t="str">
        <x:v>9918563349609599082</x:v>
      </x:c>
      <x:c r="C19383" s="44" t="str">
        <x:v>35035824</x:v>
      </x:c>
      <x:c r="F19383" s="45" t="str">
        <x:v>214-ELE06</x:v>
      </x:c>
      <x:c r="H19383" s="9" t="str">
        <x:v>CEAS.Submeter_WC_480</x:v>
      </x:c>
      <x:c r="I19383" s="49" t="str">
        <x:v>Use</x:v>
      </x:c>
      <x:c r="J19383" s="31" t="str">
        <x:v>15 Minutes</x:v>
      </x:c>
      <x:c r="K19383" s="32" t="str">
        <x:v>08-11-2022 10:15:00</x:v>
      </x:c>
      <x:c r="M19383" s="53" t="str">
        <x:v>53061688.2900000000000000</x:v>
      </x:c>
      <x:c r="N19383" s="33" t="str">
        <x:v/>
      </x:c>
    </x:row>
    <x:row r="19384">
      <x:c r="B19384" s="5" t="str">
        <x:v>10092249842463008196</x:v>
      </x:c>
      <x:c r="C19384" s="44" t="str">
        <x:v>35035825</x:v>
      </x:c>
      <x:c r="F19384" s="45" t="str">
        <x:v>214-ELE06</x:v>
      </x:c>
      <x:c r="H19384" s="9" t="str">
        <x:v>CEAS.Submeter_WC_480</x:v>
      </x:c>
      <x:c r="I19384" s="49" t="str">
        <x:v>Use</x:v>
      </x:c>
      <x:c r="J19384" s="31" t="str">
        <x:v>15 Minutes</x:v>
      </x:c>
      <x:c r="K19384" s="32" t="str">
        <x:v>08-11-2022 10:30:00</x:v>
      </x:c>
      <x:c r="M19384" s="53" t="str">
        <x:v>53061783.3400000000000000</x:v>
      </x:c>
      <x:c r="N19384" s="33" t="str">
        <x:v/>
      </x:c>
    </x:row>
    <x:row r="19385">
      <x:c r="B19385" s="5" t="str">
        <x:v>9911223835878750022</x:v>
      </x:c>
      <x:c r="C19385" s="44" t="str">
        <x:v>35035826</x:v>
      </x:c>
      <x:c r="F19385" s="45" t="str">
        <x:v>214-ELE06</x:v>
      </x:c>
      <x:c r="H19385" s="9" t="str">
        <x:v>CEAS.Submeter_WC_480</x:v>
      </x:c>
      <x:c r="I19385" s="49" t="str">
        <x:v>Use</x:v>
      </x:c>
      <x:c r="J19385" s="31" t="str">
        <x:v>15 Minutes</x:v>
      </x:c>
      <x:c r="K19385" s="32" t="str">
        <x:v>08-11-2022 10:45:00</x:v>
      </x:c>
      <x:c r="M19385" s="53" t="str">
        <x:v>53061868.9300000000000000</x:v>
      </x:c>
      <x:c r="N19385" s="33" t="str">
        <x:v/>
      </x:c>
    </x:row>
    <x:row r="19386">
      <x:c r="B19386" s="5" t="str">
        <x:v>904563520411611285</x:v>
      </x:c>
      <x:c r="C19386" s="44" t="str">
        <x:v>35035827</x:v>
      </x:c>
      <x:c r="F19386" s="45" t="str">
        <x:v>214-ELE06</x:v>
      </x:c>
      <x:c r="H19386" s="9" t="str">
        <x:v>CEAS.Submeter_WC_480</x:v>
      </x:c>
      <x:c r="I19386" s="49" t="str">
        <x:v>Use</x:v>
      </x:c>
      <x:c r="J19386" s="31" t="str">
        <x:v>15 Minutes</x:v>
      </x:c>
      <x:c r="K19386" s="32" t="str">
        <x:v>08-11-2022 11:00:00</x:v>
      </x:c>
      <x:c r="M19386" s="53" t="str">
        <x:v>53061954.0600000000000000</x:v>
      </x:c>
      <x:c r="N19386" s="33" t="str">
        <x:v/>
      </x:c>
    </x:row>
    <x:row r="19387">
      <x:c r="B19387" s="5" t="str">
        <x:v>6181632980910633420</x:v>
      </x:c>
      <x:c r="C19387" s="44" t="str">
        <x:v>35035828</x:v>
      </x:c>
      <x:c r="F19387" s="45" t="str">
        <x:v>214-ELE06</x:v>
      </x:c>
      <x:c r="H19387" s="9" t="str">
        <x:v>CEAS.Submeter_WC_480</x:v>
      </x:c>
      <x:c r="I19387" s="49" t="str">
        <x:v>Use</x:v>
      </x:c>
      <x:c r="J19387" s="31" t="str">
        <x:v>15 Minutes</x:v>
      </x:c>
      <x:c r="K19387" s="32" t="str">
        <x:v>08-11-2022 11:15:00</x:v>
      </x:c>
      <x:c r="M19387" s="53" t="str">
        <x:v>53062038.8600000000000000</x:v>
      </x:c>
      <x:c r="N19387" s="33" t="str">
        <x:v/>
      </x:c>
    </x:row>
    <x:row r="19388">
      <x:c r="B19388" s="5" t="str">
        <x:v>5068799621362001153</x:v>
      </x:c>
      <x:c r="C19388" s="44" t="str">
        <x:v>35035829</x:v>
      </x:c>
      <x:c r="F19388" s="45" t="str">
        <x:v>214-ELE06</x:v>
      </x:c>
      <x:c r="H19388" s="9" t="str">
        <x:v>CEAS.Submeter_WC_480</x:v>
      </x:c>
      <x:c r="I19388" s="49" t="str">
        <x:v>Use</x:v>
      </x:c>
      <x:c r="J19388" s="31" t="str">
        <x:v>15 Minutes</x:v>
      </x:c>
      <x:c r="K19388" s="32" t="str">
        <x:v>08-11-2022 11:30:00</x:v>
      </x:c>
      <x:c r="M19388" s="53" t="str">
        <x:v>53062124.5400000000000000</x:v>
      </x:c>
      <x:c r="N19388" s="33" t="str">
        <x:v/>
      </x:c>
    </x:row>
    <x:row r="19389">
      <x:c r="B19389" s="5" t="str">
        <x:v>18223165558796171001</x:v>
      </x:c>
      <x:c r="C19389" s="44" t="str">
        <x:v>35035830</x:v>
      </x:c>
      <x:c r="F19389" s="45" t="str">
        <x:v>214-ELE06</x:v>
      </x:c>
      <x:c r="H19389" s="9" t="str">
        <x:v>CEAS.Submeter_WC_480</x:v>
      </x:c>
      <x:c r="I19389" s="49" t="str">
        <x:v>Use</x:v>
      </x:c>
      <x:c r="J19389" s="31" t="str">
        <x:v>15 Minutes</x:v>
      </x:c>
      <x:c r="K19389" s="32" t="str">
        <x:v>08-11-2022 11:45:00</x:v>
      </x:c>
      <x:c r="M19389" s="53" t="str">
        <x:v>53062209.3000000000000000</x:v>
      </x:c>
      <x:c r="N19389" s="33" t="str">
        <x:v/>
      </x:c>
    </x:row>
    <x:row r="19390">
      <x:c r="B19390" s="5" t="str">
        <x:v>17438566917213642614</x:v>
      </x:c>
      <x:c r="C19390" s="44" t="str">
        <x:v>35035831</x:v>
      </x:c>
      <x:c r="F19390" s="45" t="str">
        <x:v>214-ELE06</x:v>
      </x:c>
      <x:c r="H19390" s="9" t="str">
        <x:v>CEAS.Submeter_WC_480</x:v>
      </x:c>
      <x:c r="I19390" s="49" t="str">
        <x:v>Use</x:v>
      </x:c>
      <x:c r="J19390" s="31" t="str">
        <x:v>15 Minutes</x:v>
      </x:c>
      <x:c r="K19390" s="32" t="str">
        <x:v>08-11-2022 12:00:00</x:v>
      </x:c>
      <x:c r="M19390" s="53" t="str">
        <x:v>53062296.1200000000000000</x:v>
      </x:c>
      <x:c r="N19390" s="33" t="str">
        <x:v/>
      </x:c>
    </x:row>
    <x:row r="19391">
      <x:c r="B19391" s="5" t="str">
        <x:v>13717328613080105131</x:v>
      </x:c>
      <x:c r="C19391" s="44" t="str">
        <x:v>35035832</x:v>
      </x:c>
      <x:c r="F19391" s="45" t="str">
        <x:v>214-ELE06</x:v>
      </x:c>
      <x:c r="H19391" s="9" t="str">
        <x:v>CEAS.Submeter_WC_480</x:v>
      </x:c>
      <x:c r="I19391" s="49" t="str">
        <x:v>Use</x:v>
      </x:c>
      <x:c r="J19391" s="31" t="str">
        <x:v>15 Minutes</x:v>
      </x:c>
      <x:c r="K19391" s="32" t="str">
        <x:v>08-11-2022 12:15:00</x:v>
      </x:c>
      <x:c r="M19391" s="53" t="str">
        <x:v>53062385.6600000000000000</x:v>
      </x:c>
      <x:c r="N19391" s="33" t="str">
        <x:v/>
      </x:c>
    </x:row>
    <x:row r="19392">
      <x:c r="B19392" s="5" t="str">
        <x:v>13849426256334701998</x:v>
      </x:c>
      <x:c r="C19392" s="44" t="str">
        <x:v>35035833</x:v>
      </x:c>
      <x:c r="F19392" s="45" t="str">
        <x:v>214-ELE06</x:v>
      </x:c>
      <x:c r="H19392" s="9" t="str">
        <x:v>CEAS.Submeter_WC_480</x:v>
      </x:c>
      <x:c r="I19392" s="49" t="str">
        <x:v>Use</x:v>
      </x:c>
      <x:c r="J19392" s="31" t="str">
        <x:v>15 Minutes</x:v>
      </x:c>
      <x:c r="K19392" s="32" t="str">
        <x:v>08-11-2022 12:30:00</x:v>
      </x:c>
      <x:c r="M19392" s="53" t="str">
        <x:v>53062473.4900000000000000</x:v>
      </x:c>
      <x:c r="N19392" s="33" t="str">
        <x:v/>
      </x:c>
    </x:row>
    <x:row r="19393">
      <x:c r="B19393" s="5" t="str">
        <x:v>1166929549006267729</x:v>
      </x:c>
      <x:c r="C19393" s="44" t="str">
        <x:v>35035834</x:v>
      </x:c>
      <x:c r="F19393" s="45" t="str">
        <x:v>214-ELE06</x:v>
      </x:c>
      <x:c r="H19393" s="9" t="str">
        <x:v>CEAS.Submeter_WC_480</x:v>
      </x:c>
      <x:c r="I19393" s="49" t="str">
        <x:v>Use</x:v>
      </x:c>
      <x:c r="J19393" s="31" t="str">
        <x:v>15 Minutes</x:v>
      </x:c>
      <x:c r="K19393" s="32" t="str">
        <x:v>08-11-2022 12:45:00</x:v>
      </x:c>
      <x:c r="M19393" s="53" t="str">
        <x:v>53062559.8600000000000000</x:v>
      </x:c>
      <x:c r="N19393" s="33" t="str">
        <x:v/>
      </x:c>
    </x:row>
    <x:row r="19394">
      <x:c r="B19394" s="5" t="str">
        <x:v>12487975000739019735</x:v>
      </x:c>
      <x:c r="C19394" s="44" t="str">
        <x:v>35035835</x:v>
      </x:c>
      <x:c r="F19394" s="45" t="str">
        <x:v>214-ELE06</x:v>
      </x:c>
      <x:c r="H19394" s="9" t="str">
        <x:v>CEAS.Submeter_WC_480</x:v>
      </x:c>
      <x:c r="I19394" s="49" t="str">
        <x:v>Use</x:v>
      </x:c>
      <x:c r="J19394" s="31" t="str">
        <x:v>15 Minutes</x:v>
      </x:c>
      <x:c r="K19394" s="32" t="str">
        <x:v>08-11-2022 13:00:00</x:v>
      </x:c>
      <x:c r="M19394" s="53" t="str">
        <x:v>53062645.3600000000000000</x:v>
      </x:c>
      <x:c r="N19394" s="33" t="str">
        <x:v/>
      </x:c>
    </x:row>
    <x:row r="19395">
      <x:c r="B19395" s="5" t="str">
        <x:v>8869794999104500223</x:v>
      </x:c>
      <x:c r="C19395" s="44" t="str">
        <x:v>35035836</x:v>
      </x:c>
      <x:c r="F19395" s="45" t="str">
        <x:v>214-ELE06</x:v>
      </x:c>
      <x:c r="H19395" s="9" t="str">
        <x:v>CEAS.Submeter_WC_480</x:v>
      </x:c>
      <x:c r="I19395" s="49" t="str">
        <x:v>Use</x:v>
      </x:c>
      <x:c r="J19395" s="31" t="str">
        <x:v>15 Minutes</x:v>
      </x:c>
      <x:c r="K19395" s="32" t="str">
        <x:v>08-11-2022 13:15:00</x:v>
      </x:c>
      <x:c r="M19395" s="53" t="str">
        <x:v>53062731.5100000000000000</x:v>
      </x:c>
      <x:c r="N19395" s="33" t="str">
        <x:v/>
      </x:c>
    </x:row>
    <x:row r="19396">
      <x:c r="B19396" s="5" t="str">
        <x:v>6097324316962817209</x:v>
      </x:c>
      <x:c r="C19396" s="44" t="str">
        <x:v>35035837</x:v>
      </x:c>
      <x:c r="F19396" s="45" t="str">
        <x:v>214-ELE06</x:v>
      </x:c>
      <x:c r="H19396" s="9" t="str">
        <x:v>CEAS.Submeter_WC_480</x:v>
      </x:c>
      <x:c r="I19396" s="49" t="str">
        <x:v>Use</x:v>
      </x:c>
      <x:c r="J19396" s="31" t="str">
        <x:v>15 Minutes</x:v>
      </x:c>
      <x:c r="K19396" s="32" t="str">
        <x:v>08-11-2022 13:30:00</x:v>
      </x:c>
      <x:c r="M19396" s="53" t="str">
        <x:v>53062816.6800000000000000</x:v>
      </x:c>
      <x:c r="N19396" s="33" t="str">
        <x:v/>
      </x:c>
    </x:row>
    <x:row r="19397">
      <x:c r="B19397" s="5" t="str">
        <x:v>17923397758811594102</x:v>
      </x:c>
      <x:c r="C19397" s="44" t="str">
        <x:v>35035838</x:v>
      </x:c>
      <x:c r="F19397" s="45" t="str">
        <x:v>214-ELE06</x:v>
      </x:c>
      <x:c r="H19397" s="9" t="str">
        <x:v>CEAS.Submeter_WC_480</x:v>
      </x:c>
      <x:c r="I19397" s="49" t="str">
        <x:v>Use</x:v>
      </x:c>
      <x:c r="J19397" s="31" t="str">
        <x:v>15 Minutes</x:v>
      </x:c>
      <x:c r="K19397" s="32" t="str">
        <x:v>08-11-2022 13:45:00</x:v>
      </x:c>
      <x:c r="M19397" s="53" t="str">
        <x:v>53062901.0500000000000000</x:v>
      </x:c>
      <x:c r="N19397" s="33" t="str">
        <x:v/>
      </x:c>
    </x:row>
    <x:row r="19398">
      <x:c r="B19398" s="5" t="str">
        <x:v>7204768963353028139</x:v>
      </x:c>
      <x:c r="C19398" s="44" t="str">
        <x:v>35035839</x:v>
      </x:c>
      <x:c r="F19398" s="45" t="str">
        <x:v>214-ELE06</x:v>
      </x:c>
      <x:c r="H19398" s="9" t="str">
        <x:v>CEAS.Submeter_WC_480</x:v>
      </x:c>
      <x:c r="I19398" s="49" t="str">
        <x:v>Use</x:v>
      </x:c>
      <x:c r="J19398" s="31" t="str">
        <x:v>15 Minutes</x:v>
      </x:c>
      <x:c r="K19398" s="32" t="str">
        <x:v>08-11-2022 14:00:00</x:v>
      </x:c>
      <x:c r="M19398" s="53" t="str">
        <x:v>53062987.9400000000000000</x:v>
      </x:c>
      <x:c r="N19398" s="33" t="str">
        <x:v/>
      </x:c>
    </x:row>
    <x:row r="19399">
      <x:c r="B19399" s="5" t="str">
        <x:v>1066477480299572151</x:v>
      </x:c>
      <x:c r="C19399" s="44" t="str">
        <x:v>35035840</x:v>
      </x:c>
      <x:c r="F19399" s="45" t="str">
        <x:v>214-ELE06</x:v>
      </x:c>
      <x:c r="H19399" s="9" t="str">
        <x:v>CEAS.Submeter_WC_480</x:v>
      </x:c>
      <x:c r="I19399" s="49" t="str">
        <x:v>Use</x:v>
      </x:c>
      <x:c r="J19399" s="31" t="str">
        <x:v>15 Minutes</x:v>
      </x:c>
      <x:c r="K19399" s="32" t="str">
        <x:v>08-11-2022 14:15:00</x:v>
      </x:c>
      <x:c r="M19399" s="53" t="str">
        <x:v>53063075.7900000000000000</x:v>
      </x:c>
      <x:c r="N19399" s="33" t="str">
        <x:v/>
      </x:c>
    </x:row>
    <x:row r="19400">
      <x:c r="B19400" s="5" t="str">
        <x:v>10530554328879116478</x:v>
      </x:c>
      <x:c r="C19400" s="44" t="str">
        <x:v>35035841</x:v>
      </x:c>
      <x:c r="F19400" s="45" t="str">
        <x:v>214-ELE06</x:v>
      </x:c>
      <x:c r="H19400" s="9" t="str">
        <x:v>CEAS.Submeter_WC_480</x:v>
      </x:c>
      <x:c r="I19400" s="49" t="str">
        <x:v>Use</x:v>
      </x:c>
      <x:c r="J19400" s="31" t="str">
        <x:v>15 Minutes</x:v>
      </x:c>
      <x:c r="K19400" s="32" t="str">
        <x:v>08-11-2022 14:30:00</x:v>
      </x:c>
      <x:c r="M19400" s="53" t="str">
        <x:v>53063163.1400000000000000</x:v>
      </x:c>
      <x:c r="N19400" s="33" t="str">
        <x:v/>
      </x:c>
    </x:row>
    <x:row r="19401">
      <x:c r="B19401" s="5" t="str">
        <x:v>6707145351538325328</x:v>
      </x:c>
      <x:c r="C19401" s="44" t="str">
        <x:v>35035842</x:v>
      </x:c>
      <x:c r="F19401" s="45" t="str">
        <x:v>214-ELE06</x:v>
      </x:c>
      <x:c r="H19401" s="9" t="str">
        <x:v>CEAS.Submeter_WC_480</x:v>
      </x:c>
      <x:c r="I19401" s="49" t="str">
        <x:v>Use</x:v>
      </x:c>
      <x:c r="J19401" s="31" t="str">
        <x:v>15 Minutes</x:v>
      </x:c>
      <x:c r="K19401" s="32" t="str">
        <x:v>08-11-2022 14:45:00</x:v>
      </x:c>
      <x:c r="M19401" s="53" t="str">
        <x:v>53063251.2600000000000000</x:v>
      </x:c>
      <x:c r="N19401" s="33" t="str">
        <x:v/>
      </x:c>
    </x:row>
    <x:row r="19402">
      <x:c r="B19402" s="5" t="str">
        <x:v>16824461931532549882</x:v>
      </x:c>
      <x:c r="C19402" s="44" t="str">
        <x:v>35035843</x:v>
      </x:c>
      <x:c r="F19402" s="45" t="str">
        <x:v>214-ELE06</x:v>
      </x:c>
      <x:c r="H19402" s="9" t="str">
        <x:v>CEAS.Submeter_WC_480</x:v>
      </x:c>
      <x:c r="I19402" s="49" t="str">
        <x:v>Use</x:v>
      </x:c>
      <x:c r="J19402" s="31" t="str">
        <x:v>15 Minutes</x:v>
      </x:c>
      <x:c r="K19402" s="32" t="str">
        <x:v>08-11-2022 15:00:00</x:v>
      </x:c>
      <x:c r="M19402" s="53" t="str">
        <x:v>53063337.0000000000000000</x:v>
      </x:c>
      <x:c r="N19402" s="33" t="str">
        <x:v/>
      </x:c>
    </x:row>
    <x:row r="19403">
      <x:c r="B19403" s="5" t="str">
        <x:v>2424142746063582138</x:v>
      </x:c>
      <x:c r="C19403" s="44" t="str">
        <x:v>35035844</x:v>
      </x:c>
      <x:c r="F19403" s="45" t="str">
        <x:v>214-ELE06</x:v>
      </x:c>
      <x:c r="H19403" s="9" t="str">
        <x:v>CEAS.Submeter_WC_480</x:v>
      </x:c>
      <x:c r="I19403" s="49" t="str">
        <x:v>Use</x:v>
      </x:c>
      <x:c r="J19403" s="31" t="str">
        <x:v>15 Minutes</x:v>
      </x:c>
      <x:c r="K19403" s="32" t="str">
        <x:v>08-11-2022 15:15:00</x:v>
      </x:c>
      <x:c r="M19403" s="53" t="str">
        <x:v>53063423.4500000000000000</x:v>
      </x:c>
      <x:c r="N19403" s="33" t="str">
        <x:v/>
      </x:c>
    </x:row>
    <x:row r="19404">
      <x:c r="B19404" s="5" t="str">
        <x:v>2556240389318179005</x:v>
      </x:c>
      <x:c r="C19404" s="44" t="str">
        <x:v>35035845</x:v>
      </x:c>
      <x:c r="F19404" s="45" t="str">
        <x:v>214-ELE06</x:v>
      </x:c>
      <x:c r="H19404" s="9" t="str">
        <x:v>CEAS.Submeter_WC_480</x:v>
      </x:c>
      <x:c r="I19404" s="49" t="str">
        <x:v>Use</x:v>
      </x:c>
      <x:c r="J19404" s="31" t="str">
        <x:v>15 Minutes</x:v>
      </x:c>
      <x:c r="K19404" s="32" t="str">
        <x:v>08-11-2022 15:30:00</x:v>
      </x:c>
      <x:c r="M19404" s="53" t="str">
        <x:v>53063511.2800000000000000</x:v>
      </x:c>
      <x:c r="N19404" s="33" t="str">
        <x:v/>
      </x:c>
    </x:row>
    <x:row r="19405">
      <x:c r="B19405" s="5" t="str">
        <x:v>2194469802849064137</x:v>
      </x:c>
      <x:c r="C19405" s="44" t="str">
        <x:v>35035846</x:v>
      </x:c>
      <x:c r="F19405" s="45" t="str">
        <x:v>214-ELE06</x:v>
      </x:c>
      <x:c r="H19405" s="9" t="str">
        <x:v>CEAS.Submeter_WC_480</x:v>
      </x:c>
      <x:c r="I19405" s="49" t="str">
        <x:v>Use</x:v>
      </x:c>
      <x:c r="J19405" s="31" t="str">
        <x:v>15 Minutes</x:v>
      </x:c>
      <x:c r="K19405" s="32" t="str">
        <x:v>08-11-2022 15:45:00</x:v>
      </x:c>
      <x:c r="M19405" s="53" t="str">
        <x:v>53063598.6200000000000000</x:v>
      </x:c>
      <x:c r="N19405" s="33" t="str">
        <x:v/>
      </x:c>
    </x:row>
    <x:row r="19406">
      <x:c r="B19406" s="5" t="str">
        <x:v>12474925598193094343</x:v>
      </x:c>
      <x:c r="C19406" s="44" t="str">
        <x:v>35035847</x:v>
      </x:c>
      <x:c r="F19406" s="45" t="str">
        <x:v>214-ELE06</x:v>
      </x:c>
      <x:c r="H19406" s="9" t="str">
        <x:v>CEAS.Submeter_WC_480</x:v>
      </x:c>
      <x:c r="I19406" s="49" t="str">
        <x:v>Use</x:v>
      </x:c>
      <x:c r="J19406" s="31" t="str">
        <x:v>15 Minutes</x:v>
      </x:c>
      <x:c r="K19406" s="32" t="str">
        <x:v>08-11-2022 16:00:00</x:v>
      </x:c>
      <x:c r="M19406" s="53" t="str">
        <x:v>53063684.8100000000000000</x:v>
      </x:c>
      <x:c r="N19406" s="33" t="str">
        <x:v/>
      </x:c>
    </x:row>
    <x:row r="19407">
      <x:c r="B19407" s="5" t="str">
        <x:v>17404185309255414308</x:v>
      </x:c>
      <x:c r="C19407" s="44" t="str">
        <x:v>35035848</x:v>
      </x:c>
      <x:c r="F19407" s="45" t="str">
        <x:v>214-ELE06</x:v>
      </x:c>
      <x:c r="H19407" s="9" t="str">
        <x:v>CEAS.Submeter_WC_480</x:v>
      </x:c>
      <x:c r="I19407" s="49" t="str">
        <x:v>Use</x:v>
      </x:c>
      <x:c r="J19407" s="31" t="str">
        <x:v>15 Minutes</x:v>
      </x:c>
      <x:c r="K19407" s="32" t="str">
        <x:v>08-11-2022 16:15:00</x:v>
      </x:c>
      <x:c r="M19407" s="53" t="str">
        <x:v>53063770.9600000000000000</x:v>
      </x:c>
      <x:c r="N19407" s="33" t="str">
        <x:v/>
      </x:c>
    </x:row>
    <x:row r="19408">
      <x:c r="B19408" s="5" t="str">
        <x:v>8869302823589026420</x:v>
      </x:c>
      <x:c r="C19408" s="44" t="str">
        <x:v>35035849</x:v>
      </x:c>
      <x:c r="F19408" s="45" t="str">
        <x:v>214-ELE06</x:v>
      </x:c>
      <x:c r="H19408" s="9" t="str">
        <x:v>CEAS.Submeter_WC_480</x:v>
      </x:c>
      <x:c r="I19408" s="49" t="str">
        <x:v>Use</x:v>
      </x:c>
      <x:c r="J19408" s="31" t="str">
        <x:v>15 Minutes</x:v>
      </x:c>
      <x:c r="K19408" s="32" t="str">
        <x:v>08-11-2022 16:30:00</x:v>
      </x:c>
      <x:c r="M19408" s="53" t="str">
        <x:v>53063855.5200000000000000</x:v>
      </x:c>
      <x:c r="N19408" s="33" t="str">
        <x:v/>
      </x:c>
    </x:row>
    <x:row r="19409">
      <x:c r="B19409" s="5" t="str">
        <x:v>3274909420182939292</x:v>
      </x:c>
      <x:c r="C19409" s="44" t="str">
        <x:v>35035850</x:v>
      </x:c>
      <x:c r="F19409" s="45" t="str">
        <x:v>214-ELE06</x:v>
      </x:c>
      <x:c r="H19409" s="9" t="str">
        <x:v>CEAS.Submeter_WC_480</x:v>
      </x:c>
      <x:c r="I19409" s="49" t="str">
        <x:v>Use</x:v>
      </x:c>
      <x:c r="J19409" s="31" t="str">
        <x:v>15 Minutes</x:v>
      </x:c>
      <x:c r="K19409" s="32" t="str">
        <x:v>08-11-2022 16:45:00</x:v>
      </x:c>
      <x:c r="M19409" s="53" t="str">
        <x:v>53063941.6700000000000000</x:v>
      </x:c>
      <x:c r="N19409" s="33" t="str">
        <x:v/>
      </x:c>
    </x:row>
    <x:row r="19410">
      <x:c r="B19410" s="5" t="str">
        <x:v>16086524950948368935</x:v>
      </x:c>
      <x:c r="C19410" s="44" t="str">
        <x:v>35035851</x:v>
      </x:c>
      <x:c r="F19410" s="45" t="str">
        <x:v>214-ELE06</x:v>
      </x:c>
      <x:c r="H19410" s="9" t="str">
        <x:v>CEAS.Submeter_WC_480</x:v>
      </x:c>
      <x:c r="I19410" s="49" t="str">
        <x:v>Use</x:v>
      </x:c>
      <x:c r="J19410" s="31" t="str">
        <x:v>15 Minutes</x:v>
      </x:c>
      <x:c r="K19410" s="32" t="str">
        <x:v>08-11-2022 17:00:00</x:v>
      </x:c>
      <x:c r="M19410" s="53" t="str">
        <x:v>53064026.5500000000000000</x:v>
      </x:c>
      <x:c r="N19410" s="33" t="str">
        <x:v/>
      </x:c>
    </x:row>
    <x:row r="19411">
      <x:c r="B19411" s="5" t="str">
        <x:v>2795500956867468305</x:v>
      </x:c>
      <x:c r="C19411" s="44" t="str">
        <x:v>35035852</x:v>
      </x:c>
      <x:c r="F19411" s="45" t="str">
        <x:v>214-ELE06</x:v>
      </x:c>
      <x:c r="H19411" s="9" t="str">
        <x:v>CEAS.Submeter_WC_480</x:v>
      </x:c>
      <x:c r="I19411" s="49" t="str">
        <x:v>Use</x:v>
      </x:c>
      <x:c r="J19411" s="31" t="str">
        <x:v>15 Minutes</x:v>
      </x:c>
      <x:c r="K19411" s="32" t="str">
        <x:v>08-11-2022 17:15:00</x:v>
      </x:c>
      <x:c r="M19411" s="53" t="str">
        <x:v>53064110.0500000000000000</x:v>
      </x:c>
      <x:c r="N19411" s="33" t="str">
        <x:v/>
      </x:c>
    </x:row>
    <x:row r="19412">
      <x:c r="B19412" s="5" t="str">
        <x:v>10250343337459812122</x:v>
      </x:c>
      <x:c r="C19412" s="44" t="str">
        <x:v>35035853</x:v>
      </x:c>
      <x:c r="F19412" s="45" t="str">
        <x:v>214-ELE06</x:v>
      </x:c>
      <x:c r="H19412" s="9" t="str">
        <x:v>CEAS.Submeter_WC_480</x:v>
      </x:c>
      <x:c r="I19412" s="49" t="str">
        <x:v>Use</x:v>
      </x:c>
      <x:c r="J19412" s="31" t="str">
        <x:v>15 Minutes</x:v>
      </x:c>
      <x:c r="K19412" s="32" t="str">
        <x:v>08-11-2022 17:30:00</x:v>
      </x:c>
      <x:c r="M19412" s="53" t="str">
        <x:v>53064193.2100000000000000</x:v>
      </x:c>
      <x:c r="N19412" s="33" t="str">
        <x:v/>
      </x:c>
    </x:row>
    <x:row r="19413">
      <x:c r="B19413" s="5" t="str">
        <x:v>13034467479880275249</x:v>
      </x:c>
      <x:c r="C19413" s="44" t="str">
        <x:v>35035854</x:v>
      </x:c>
      <x:c r="F19413" s="45" t="str">
        <x:v>214-ELE06</x:v>
      </x:c>
      <x:c r="H19413" s="9" t="str">
        <x:v>CEAS.Submeter_WC_480</x:v>
      </x:c>
      <x:c r="I19413" s="49" t="str">
        <x:v>Use</x:v>
      </x:c>
      <x:c r="J19413" s="31" t="str">
        <x:v>15 Minutes</x:v>
      </x:c>
      <x:c r="K19413" s="32" t="str">
        <x:v>08-11-2022 17:45:00</x:v>
      </x:c>
      <x:c r="M19413" s="53" t="str">
        <x:v>53064275.6600000000000000</x:v>
      </x:c>
      <x:c r="N19413" s="33" t="str">
        <x:v/>
      </x:c>
    </x:row>
    <x:row r="19414">
      <x:c r="B19414" s="5" t="str">
        <x:v>18030773635649267082</x:v>
      </x:c>
      <x:c r="C19414" s="44" t="str">
        <x:v>35035855</x:v>
      </x:c>
      <x:c r="F19414" s="45" t="str">
        <x:v>214-ELE06</x:v>
      </x:c>
      <x:c r="H19414" s="9" t="str">
        <x:v>CEAS.Submeter_WC_480</x:v>
      </x:c>
      <x:c r="I19414" s="49" t="str">
        <x:v>Use</x:v>
      </x:c>
      <x:c r="J19414" s="31" t="str">
        <x:v>15 Minutes</x:v>
      </x:c>
      <x:c r="K19414" s="32" t="str">
        <x:v>08-11-2022 18:00:00</x:v>
      </x:c>
      <x:c r="M19414" s="53" t="str">
        <x:v>53064356.0800000000000000</x:v>
      </x:c>
      <x:c r="N19414" s="33" t="str">
        <x:v/>
      </x:c>
    </x:row>
    <x:row r="19415">
      <x:c r="B19415" s="5" t="str">
        <x:v>17667773688916102565</x:v>
      </x:c>
      <x:c r="C19415" s="44" t="str">
        <x:v>35035856</x:v>
      </x:c>
      <x:c r="F19415" s="45" t="str">
        <x:v>214-ELE06</x:v>
      </x:c>
      <x:c r="H19415" s="9" t="str">
        <x:v>CEAS.Submeter_WC_480</x:v>
      </x:c>
      <x:c r="I19415" s="49" t="str">
        <x:v>Use</x:v>
      </x:c>
      <x:c r="J19415" s="31" t="str">
        <x:v>15 Minutes</x:v>
      </x:c>
      <x:c r="K19415" s="32" t="str">
        <x:v>08-11-2022 18:15:00</x:v>
      </x:c>
      <x:c r="M19415" s="53" t="str">
        <x:v>53064436.6900000000000000</x:v>
      </x:c>
      <x:c r="N19415" s="33" t="str">
        <x:v/>
      </x:c>
    </x:row>
    <x:row r="19416">
      <x:c r="B19416" s="5" t="str">
        <x:v>8273311415985343879</x:v>
      </x:c>
      <x:c r="C19416" s="44" t="str">
        <x:v>35035857</x:v>
      </x:c>
      <x:c r="F19416" s="45" t="str">
        <x:v>214-ELE06</x:v>
      </x:c>
      <x:c r="H19416" s="9" t="str">
        <x:v>CEAS.Submeter_WC_480</x:v>
      </x:c>
      <x:c r="I19416" s="49" t="str">
        <x:v>Use</x:v>
      </x:c>
      <x:c r="J19416" s="31" t="str">
        <x:v>15 Minutes</x:v>
      </x:c>
      <x:c r="K19416" s="32" t="str">
        <x:v>08-11-2022 18:30:00</x:v>
      </x:c>
      <x:c r="M19416" s="53" t="str">
        <x:v>53064514.6000000000000000</x:v>
      </x:c>
      <x:c r="N19416" s="33" t="str">
        <x:v/>
      </x:c>
    </x:row>
    <x:row r="19417">
      <x:c r="B19417" s="5" t="str">
        <x:v>8779402577382032185</x:v>
      </x:c>
      <x:c r="C19417" s="44" t="str">
        <x:v>35035858</x:v>
      </x:c>
      <x:c r="F19417" s="45" t="str">
        <x:v>214-ELE06</x:v>
      </x:c>
      <x:c r="H19417" s="9" t="str">
        <x:v>CEAS.Submeter_WC_480</x:v>
      </x:c>
      <x:c r="I19417" s="49" t="str">
        <x:v>Use</x:v>
      </x:c>
      <x:c r="J19417" s="31" t="str">
        <x:v>15 Minutes</x:v>
      </x:c>
      <x:c r="K19417" s="32" t="str">
        <x:v>08-11-2022 18:45:00</x:v>
      </x:c>
      <x:c r="M19417" s="53" t="str">
        <x:v>53064594.5800000000000000</x:v>
      </x:c>
      <x:c r="N19417" s="33" t="str">
        <x:v/>
      </x:c>
    </x:row>
    <x:row r="19418">
      <x:c r="B19418" s="5" t="str">
        <x:v>17558863512991761655</x:v>
      </x:c>
      <x:c r="C19418" s="44" t="str">
        <x:v>35035859</x:v>
      </x:c>
      <x:c r="F19418" s="45" t="str">
        <x:v>214-ELE06</x:v>
      </x:c>
      <x:c r="H19418" s="9" t="str">
        <x:v>CEAS.Submeter_WC_480</x:v>
      </x:c>
      <x:c r="I19418" s="49" t="str">
        <x:v>Use</x:v>
      </x:c>
      <x:c r="J19418" s="31" t="str">
        <x:v>15 Minutes</x:v>
      </x:c>
      <x:c r="K19418" s="32" t="str">
        <x:v>08-11-2022 19:00:00</x:v>
      </x:c>
      <x:c r="M19418" s="53" t="str">
        <x:v>53064675.0600000000000000</x:v>
      </x:c>
      <x:c r="N19418" s="33" t="str">
        <x:v/>
      </x:c>
    </x:row>
    <x:row r="19419">
      <x:c r="B19419" s="5" t="str">
        <x:v>14905028126644822412</x:v>
      </x:c>
      <x:c r="C19419" s="44" t="str">
        <x:v>35035860</x:v>
      </x:c>
      <x:c r="F19419" s="45" t="str">
        <x:v>214-ELE06</x:v>
      </x:c>
      <x:c r="H19419" s="9" t="str">
        <x:v>CEAS.Submeter_WC_480</x:v>
      </x:c>
      <x:c r="I19419" s="49" t="str">
        <x:v>Use</x:v>
      </x:c>
      <x:c r="J19419" s="31" t="str">
        <x:v>15 Minutes</x:v>
      </x:c>
      <x:c r="K19419" s="32" t="str">
        <x:v>08-11-2022 19:15:00</x:v>
      </x:c>
      <x:c r="M19419" s="53" t="str">
        <x:v>53064751.6400000000000000</x:v>
      </x:c>
      <x:c r="N19419" s="33" t="str">
        <x:v/>
      </x:c>
    </x:row>
    <x:row r="19420">
      <x:c r="B19420" s="5" t="str">
        <x:v>6772479881000073906</x:v>
      </x:c>
      <x:c r="C19420" s="44" t="str">
        <x:v>35035861</x:v>
      </x:c>
      <x:c r="F19420" s="45" t="str">
        <x:v>214-ELE06</x:v>
      </x:c>
      <x:c r="H19420" s="9" t="str">
        <x:v>CEAS.Submeter_WC_480</x:v>
      </x:c>
      <x:c r="I19420" s="49" t="str">
        <x:v>Use</x:v>
      </x:c>
      <x:c r="J19420" s="31" t="str">
        <x:v>15 Minutes</x:v>
      </x:c>
      <x:c r="K19420" s="32" t="str">
        <x:v>08-11-2022 19:30:00</x:v>
      </x:c>
      <x:c r="M19420" s="53" t="str">
        <x:v>53064828.7200000000000000</x:v>
      </x:c>
      <x:c r="N19420" s="33" t="str">
        <x:v/>
      </x:c>
    </x:row>
    <x:row r="19421">
      <x:c r="B19421" s="5" t="str">
        <x:v>18139284132908813471</x:v>
      </x:c>
      <x:c r="C19421" s="44" t="str">
        <x:v>35035862</x:v>
      </x:c>
      <x:c r="F19421" s="45" t="str">
        <x:v>214-ELE06</x:v>
      </x:c>
      <x:c r="H19421" s="9" t="str">
        <x:v>CEAS.Submeter_WC_480</x:v>
      </x:c>
      <x:c r="I19421" s="49" t="str">
        <x:v>Use</x:v>
      </x:c>
      <x:c r="J19421" s="31" t="str">
        <x:v>15 Minutes</x:v>
      </x:c>
      <x:c r="K19421" s="32" t="str">
        <x:v>08-11-2022 19:45:00</x:v>
      </x:c>
      <x:c r="M19421" s="53" t="str">
        <x:v>53064905.2300000000000000</x:v>
      </x:c>
      <x:c r="N19421" s="33" t="str">
        <x:v/>
      </x:c>
    </x:row>
    <x:row r="19422">
      <x:c r="B19422" s="5" t="str">
        <x:v>15158586311922378676</x:v>
      </x:c>
      <x:c r="C19422" s="44" t="str">
        <x:v>35035863</x:v>
      </x:c>
      <x:c r="F19422" s="45" t="str">
        <x:v>214-ELE06</x:v>
      </x:c>
      <x:c r="H19422" s="9" t="str">
        <x:v>CEAS.Submeter_WC_480</x:v>
      </x:c>
      <x:c r="I19422" s="49" t="str">
        <x:v>Use</x:v>
      </x:c>
      <x:c r="J19422" s="31" t="str">
        <x:v>15 Minutes</x:v>
      </x:c>
      <x:c r="K19422" s="32" t="str">
        <x:v>08-11-2022 20:00:00</x:v>
      </x:c>
      <x:c r="M19422" s="53" t="str">
        <x:v>53064981.8000000000000000</x:v>
      </x:c>
      <x:c r="N19422" s="33" t="str">
        <x:v/>
      </x:c>
    </x:row>
    <x:row r="19423">
      <x:c r="B19423" s="5" t="str">
        <x:v>7671271851181124089</x:v>
      </x:c>
      <x:c r="C19423" s="44" t="str">
        <x:v>35035864</x:v>
      </x:c>
      <x:c r="F19423" s="45" t="str">
        <x:v>214-ELE06</x:v>
      </x:c>
      <x:c r="H19423" s="9" t="str">
        <x:v>CEAS.Submeter_WC_480</x:v>
      </x:c>
      <x:c r="I19423" s="49" t="str">
        <x:v>Use</x:v>
      </x:c>
      <x:c r="J19423" s="31" t="str">
        <x:v>15 Minutes</x:v>
      </x:c>
      <x:c r="K19423" s="32" t="str">
        <x:v>08-11-2022 20:15:00</x:v>
      </x:c>
      <x:c r="M19423" s="53" t="str">
        <x:v>53065060.3000000000000000</x:v>
      </x:c>
      <x:c r="N19423" s="33" t="str">
        <x:v/>
      </x:c>
    </x:row>
    <x:row r="19424">
      <x:c r="B19424" s="5" t="str">
        <x:v>14065789458698263238</x:v>
      </x:c>
      <x:c r="C19424" s="44" t="str">
        <x:v>35035865</x:v>
      </x:c>
      <x:c r="F19424" s="45" t="str">
        <x:v>214-ELE06</x:v>
      </x:c>
      <x:c r="H19424" s="9" t="str">
        <x:v>CEAS.Submeter_WC_480</x:v>
      </x:c>
      <x:c r="I19424" s="49" t="str">
        <x:v>Use</x:v>
      </x:c>
      <x:c r="J19424" s="31" t="str">
        <x:v>15 Minutes</x:v>
      </x:c>
      <x:c r="K19424" s="32" t="str">
        <x:v>08-11-2022 20:30:00</x:v>
      </x:c>
      <x:c r="M19424" s="53" t="str">
        <x:v>53065137.0300000000000000</x:v>
      </x:c>
      <x:c r="N19424" s="33" t="str">
        <x:v/>
      </x:c>
    </x:row>
    <x:row r="19425">
      <x:c r="B19425" s="5" t="str">
        <x:v>5220179991253979001</x:v>
      </x:c>
      <x:c r="C19425" s="44" t="str">
        <x:v>35035866</x:v>
      </x:c>
      <x:c r="F19425" s="45" t="str">
        <x:v>214-ELE06</x:v>
      </x:c>
      <x:c r="H19425" s="9" t="str">
        <x:v>CEAS.Submeter_WC_480</x:v>
      </x:c>
      <x:c r="I19425" s="49" t="str">
        <x:v>Use</x:v>
      </x:c>
      <x:c r="J19425" s="31" t="str">
        <x:v>15 Minutes</x:v>
      </x:c>
      <x:c r="K19425" s="32" t="str">
        <x:v>08-11-2022 20:45:00</x:v>
      </x:c>
      <x:c r="M19425" s="53" t="str">
        <x:v>53065214.1400000000000000</x:v>
      </x:c>
      <x:c r="N19425" s="33" t="str">
        <x:v/>
      </x:c>
    </x:row>
    <x:row r="19426">
      <x:c r="B19426" s="5" t="str">
        <x:v>16230978728340963281</x:v>
      </x:c>
      <x:c r="C19426" s="44" t="str">
        <x:v>35035867</x:v>
      </x:c>
      <x:c r="F19426" s="45" t="str">
        <x:v>214-ELE06</x:v>
      </x:c>
      <x:c r="H19426" s="9" t="str">
        <x:v>CEAS.Submeter_WC_480</x:v>
      </x:c>
      <x:c r="I19426" s="49" t="str">
        <x:v>Use</x:v>
      </x:c>
      <x:c r="J19426" s="31" t="str">
        <x:v>15 Minutes</x:v>
      </x:c>
      <x:c r="K19426" s="32" t="str">
        <x:v>08-11-2022 21:00:00</x:v>
      </x:c>
      <x:c r="M19426" s="53" t="str">
        <x:v>53065290.8400000000000000</x:v>
      </x:c>
      <x:c r="N19426" s="33" t="str">
        <x:v/>
      </x:c>
    </x:row>
    <x:row r="19427">
      <x:c r="B19427" s="5" t="str">
        <x:v>1106080464374898890</x:v>
      </x:c>
      <x:c r="C19427" s="44" t="str">
        <x:v>35035868</x:v>
      </x:c>
      <x:c r="F19427" s="45" t="str">
        <x:v>214-ELE06</x:v>
      </x:c>
      <x:c r="H19427" s="9" t="str">
        <x:v>CEAS.Submeter_WC_480</x:v>
      </x:c>
      <x:c r="I19427" s="49" t="str">
        <x:v>Use</x:v>
      </x:c>
      <x:c r="J19427" s="31" t="str">
        <x:v>15 Minutes</x:v>
      </x:c>
      <x:c r="K19427" s="32" t="str">
        <x:v>08-11-2022 21:15:00</x:v>
      </x:c>
      <x:c r="M19427" s="53" t="str">
        <x:v>53065367.5600000000000000</x:v>
      </x:c>
      <x:c r="N19427" s="33" t="str">
        <x:v/>
      </x:c>
    </x:row>
    <x:row r="19428">
      <x:c r="B19428" s="5" t="str">
        <x:v>2920683747245801234</x:v>
      </x:c>
      <x:c r="C19428" s="44" t="str">
        <x:v>35035869</x:v>
      </x:c>
      <x:c r="F19428" s="45" t="str">
        <x:v>214-ELE06</x:v>
      </x:c>
      <x:c r="H19428" s="9" t="str">
        <x:v>CEAS.Submeter_WC_480</x:v>
      </x:c>
      <x:c r="I19428" s="49" t="str">
        <x:v>Use</x:v>
      </x:c>
      <x:c r="J19428" s="31" t="str">
        <x:v>15 Minutes</x:v>
      </x:c>
      <x:c r="K19428" s="32" t="str">
        <x:v>08-11-2022 21:30:00</x:v>
      </x:c>
      <x:c r="M19428" s="53" t="str">
        <x:v>53065444.1200000000000000</x:v>
      </x:c>
      <x:c r="N19428" s="33" t="str">
        <x:v/>
      </x:c>
    </x:row>
    <x:row r="19429">
      <x:c r="B19429" s="5" t="str">
        <x:v>7802666802923832380</x:v>
      </x:c>
      <x:c r="C19429" s="44" t="str">
        <x:v>35035870</x:v>
      </x:c>
      <x:c r="F19429" s="45" t="str">
        <x:v>214-ELE06</x:v>
      </x:c>
      <x:c r="H19429" s="9" t="str">
        <x:v>CEAS.Submeter_WC_480</x:v>
      </x:c>
      <x:c r="I19429" s="49" t="str">
        <x:v>Use</x:v>
      </x:c>
      <x:c r="J19429" s="31" t="str">
        <x:v>15 Minutes</x:v>
      </x:c>
      <x:c r="K19429" s="32" t="str">
        <x:v>08-11-2022 21:45:00</x:v>
      </x:c>
      <x:c r="M19429" s="53" t="str">
        <x:v>53065519.4200000000000000</x:v>
      </x:c>
      <x:c r="N19429" s="33" t="str">
        <x:v/>
      </x:c>
    </x:row>
    <x:row r="19430">
      <x:c r="B19430" s="5" t="str">
        <x:v>13737905615227563958</x:v>
      </x:c>
      <x:c r="C19430" s="44" t="str">
        <x:v>35035871</x:v>
      </x:c>
      <x:c r="F19430" s="45" t="str">
        <x:v>214-ELE06</x:v>
      </x:c>
      <x:c r="H19430" s="9" t="str">
        <x:v>CEAS.Submeter_WC_480</x:v>
      </x:c>
      <x:c r="I19430" s="49" t="str">
        <x:v>Use</x:v>
      </x:c>
      <x:c r="J19430" s="31" t="str">
        <x:v>15 Minutes</x:v>
      </x:c>
      <x:c r="K19430" s="32" t="str">
        <x:v>08-11-2022 22:00:00</x:v>
      </x:c>
      <x:c r="M19430" s="53" t="str">
        <x:v>53065595.4900000000000000</x:v>
      </x:c>
      <x:c r="N19430" s="33" t="str">
        <x:v/>
      </x:c>
    </x:row>
    <x:row r="19431">
      <x:c r="B19431" s="5" t="str">
        <x:v>11631355045002750942</x:v>
      </x:c>
      <x:c r="C19431" s="44" t="str">
        <x:v>35035872</x:v>
      </x:c>
      <x:c r="F19431" s="45" t="str">
        <x:v>214-ELE06</x:v>
      </x:c>
      <x:c r="H19431" s="9" t="str">
        <x:v>CEAS.Submeter_WC_480</x:v>
      </x:c>
      <x:c r="I19431" s="49" t="str">
        <x:v>Use</x:v>
      </x:c>
      <x:c r="J19431" s="31" t="str">
        <x:v>15 Minutes</x:v>
      </x:c>
      <x:c r="K19431" s="32" t="str">
        <x:v>08-11-2022 22:15:00</x:v>
      </x:c>
      <x:c r="M19431" s="53" t="str">
        <x:v>53065671.2100000000000000</x:v>
      </x:c>
      <x:c r="N19431" s="33" t="str">
        <x:v/>
      </x:c>
    </x:row>
    <x:row r="19432">
      <x:c r="B19432" s="5" t="str">
        <x:v>14878748563366262447</x:v>
      </x:c>
      <x:c r="C19432" s="44" t="str">
        <x:v>35035873</x:v>
      </x:c>
      <x:c r="F19432" s="45" t="str">
        <x:v>214-ELE06</x:v>
      </x:c>
      <x:c r="H19432" s="9" t="str">
        <x:v>CEAS.Submeter_WC_480</x:v>
      </x:c>
      <x:c r="I19432" s="49" t="str">
        <x:v>Use</x:v>
      </x:c>
      <x:c r="J19432" s="31" t="str">
        <x:v>15 Minutes</x:v>
      </x:c>
      <x:c r="K19432" s="32" t="str">
        <x:v>08-11-2022 22:30:00</x:v>
      </x:c>
      <x:c r="M19432" s="53" t="str">
        <x:v>53065746.1000000000000000</x:v>
      </x:c>
      <x:c r="N19432" s="33" t="str">
        <x:v/>
      </x:c>
    </x:row>
    <x:row r="19433">
      <x:c r="B19433" s="5" t="str">
        <x:v>17775177039911731262</x:v>
      </x:c>
      <x:c r="C19433" s="44" t="str">
        <x:v>35035874</x:v>
      </x:c>
      <x:c r="F19433" s="45" t="str">
        <x:v>214-ELE06</x:v>
      </x:c>
      <x:c r="H19433" s="9" t="str">
        <x:v>CEAS.Submeter_WC_480</x:v>
      </x:c>
      <x:c r="I19433" s="49" t="str">
        <x:v>Use</x:v>
      </x:c>
      <x:c r="J19433" s="31" t="str">
        <x:v>15 Minutes</x:v>
      </x:c>
      <x:c r="K19433" s="32" t="str">
        <x:v>08-11-2022 22:45:00</x:v>
      </x:c>
      <x:c r="M19433" s="53" t="str">
        <x:v>53065823.4700000000000000</x:v>
      </x:c>
      <x:c r="N19433" s="33" t="str">
        <x:v/>
      </x:c>
    </x:row>
    <x:row r="19434">
      <x:c r="B19434" s="5" t="str">
        <x:v>2801890529324541364</x:v>
      </x:c>
      <x:c r="C19434" s="44" t="str">
        <x:v>35035875</x:v>
      </x:c>
      <x:c r="F19434" s="45" t="str">
        <x:v>214-ELE06</x:v>
      </x:c>
      <x:c r="H19434" s="9" t="str">
        <x:v>CEAS.Submeter_WC_480</x:v>
      </x:c>
      <x:c r="I19434" s="49" t="str">
        <x:v>Use</x:v>
      </x:c>
      <x:c r="J19434" s="31" t="str">
        <x:v>15 Minutes</x:v>
      </x:c>
      <x:c r="K19434" s="32" t="str">
        <x:v>08-11-2022 23:00:00</x:v>
      </x:c>
      <x:c r="M19434" s="53" t="str">
        <x:v>53065898.0800000000000000</x:v>
      </x:c>
      <x:c r="N19434" s="33" t="str">
        <x:v/>
      </x:c>
    </x:row>
    <x:row r="19435">
      <x:c r="B19435" s="5" t="str">
        <x:v>4884189718047619400</x:v>
      </x:c>
      <x:c r="C19435" s="44" t="str">
        <x:v>35035876</x:v>
      </x:c>
      <x:c r="F19435" s="45" t="str">
        <x:v>214-ELE06</x:v>
      </x:c>
      <x:c r="H19435" s="9" t="str">
        <x:v>CEAS.Submeter_WC_480</x:v>
      </x:c>
      <x:c r="I19435" s="49" t="str">
        <x:v>Use</x:v>
      </x:c>
      <x:c r="J19435" s="31" t="str">
        <x:v>15 Minutes</x:v>
      </x:c>
      <x:c r="K19435" s="32" t="str">
        <x:v>08-11-2022 23:15:00</x:v>
      </x:c>
      <x:c r="M19435" s="53" t="str">
        <x:v>53065973.4900000000000000</x:v>
      </x:c>
      <x:c r="N19435" s="33" t="str">
        <x:v/>
      </x:c>
    </x:row>
    <x:row r="19436">
      <x:c r="B19436" s="5" t="str">
        <x:v>4269684859403535420</x:v>
      </x:c>
      <x:c r="C19436" s="44" t="str">
        <x:v>35035877</x:v>
      </x:c>
      <x:c r="F19436" s="45" t="str">
        <x:v>214-ELE06</x:v>
      </x:c>
      <x:c r="H19436" s="9" t="str">
        <x:v>CEAS.Submeter_WC_480</x:v>
      </x:c>
      <x:c r="I19436" s="49" t="str">
        <x:v>Use</x:v>
      </x:c>
      <x:c r="J19436" s="31" t="str">
        <x:v>15 Minutes</x:v>
      </x:c>
      <x:c r="K19436" s="32" t="str">
        <x:v>08-11-2022 23:30:00</x:v>
      </x:c>
      <x:c r="M19436" s="53" t="str">
        <x:v>53066049.0800000000000000</x:v>
      </x:c>
      <x:c r="N19436" s="33" t="str">
        <x:v/>
      </x:c>
    </x:row>
    <x:row r="19437">
      <x:c r="B19437" s="5" t="str">
        <x:v>10747914483097095791</x:v>
      </x:c>
      <x:c r="C19437" s="44" t="str">
        <x:v>35035878</x:v>
      </x:c>
      <x:c r="F19437" s="45" t="str">
        <x:v>214-ELE06</x:v>
      </x:c>
      <x:c r="H19437" s="9" t="str">
        <x:v>CEAS.Submeter_WC_480</x:v>
      </x:c>
      <x:c r="I19437" s="49" t="str">
        <x:v>Use</x:v>
      </x:c>
      <x:c r="J19437" s="31" t="str">
        <x:v>15 Minutes</x:v>
      </x:c>
      <x:c r="K19437" s="32" t="str">
        <x:v>08-11-2022 23:45:00</x:v>
      </x:c>
      <x:c r="M19437" s="53" t="str">
        <x:v>53066129.7200000000000000</x:v>
      </x:c>
      <x:c r="N19437" s="33" t="str">
        <x:v/>
      </x:c>
    </x:row>
    <x:row r="19438">
      <x:c r="B19438" s="5" t="str">
        <x:v>13516109728225718242</x:v>
      </x:c>
      <x:c r="C19438" s="44" t="str">
        <x:v>35035879</x:v>
      </x:c>
      <x:c r="F19438" s="45" t="str">
        <x:v>214-ELE06</x:v>
      </x:c>
      <x:c r="H19438" s="9" t="str">
        <x:v>CEAS.Submeter_WC_480</x:v>
      </x:c>
      <x:c r="I19438" s="49" t="str">
        <x:v>Use</x:v>
      </x:c>
      <x:c r="J19438" s="31" t="str">
        <x:v>15 Minutes</x:v>
      </x:c>
      <x:c r="K19438" s="32" t="str">
        <x:v>08-12-2022 00:00:00</x:v>
      </x:c>
      <x:c r="M19438" s="53" t="str">
        <x:v>53066211.0000000000000000</x:v>
      </x:c>
      <x:c r="N19438" s="33" t="str">
        <x:v/>
      </x:c>
    </x:row>
    <x:row r="19439">
      <x:c r="B19439" s="5" t="str">
        <x:v>11721231789090879801</x:v>
      </x:c>
      <x:c r="C19439" s="44" t="str">
        <x:v>35035880</x:v>
      </x:c>
      <x:c r="F19439" s="45" t="str">
        <x:v>214-ELE06</x:v>
      </x:c>
      <x:c r="H19439" s="9" t="str">
        <x:v>CEAS.Submeter_WC_480</x:v>
      </x:c>
      <x:c r="I19439" s="49" t="str">
        <x:v>Use</x:v>
      </x:c>
      <x:c r="J19439" s="31" t="str">
        <x:v>15 Minutes</x:v>
      </x:c>
      <x:c r="K19439" s="32" t="str">
        <x:v>08-12-2022 00:15:00</x:v>
      </x:c>
      <x:c r="M19439" s="53" t="str">
        <x:v>53066293.4500000000000000</x:v>
      </x:c>
      <x:c r="N19439" s="33" t="str">
        <x:v/>
      </x:c>
    </x:row>
    <x:row r="19440">
      <x:c r="B19440" s="5" t="str">
        <x:v>4543584640352726735</x:v>
      </x:c>
      <x:c r="C19440" s="44" t="str">
        <x:v>35035881</x:v>
      </x:c>
      <x:c r="F19440" s="45" t="str">
        <x:v>214-ELE06</x:v>
      </x:c>
      <x:c r="H19440" s="9" t="str">
        <x:v>CEAS.Submeter_WC_480</x:v>
      </x:c>
      <x:c r="I19440" s="49" t="str">
        <x:v>Use</x:v>
      </x:c>
      <x:c r="J19440" s="31" t="str">
        <x:v>15 Minutes</x:v>
      </x:c>
      <x:c r="K19440" s="32" t="str">
        <x:v>08-12-2022 00:30:00</x:v>
      </x:c>
      <x:c r="M19440" s="53" t="str">
        <x:v>53066375.0800000000000000</x:v>
      </x:c>
      <x:c r="N19440" s="33" t="str">
        <x:v/>
      </x:c>
    </x:row>
    <x:row r="19441">
      <x:c r="B19441" s="5" t="str">
        <x:v>12731899749330027252</x:v>
      </x:c>
      <x:c r="C19441" s="44" t="str">
        <x:v>35035882</x:v>
      </x:c>
      <x:c r="F19441" s="45" t="str">
        <x:v>214-ELE06</x:v>
      </x:c>
      <x:c r="H19441" s="9" t="str">
        <x:v>CEAS.Submeter_WC_480</x:v>
      </x:c>
      <x:c r="I19441" s="49" t="str">
        <x:v>Use</x:v>
      </x:c>
      <x:c r="J19441" s="31" t="str">
        <x:v>15 Minutes</x:v>
      </x:c>
      <x:c r="K19441" s="32" t="str">
        <x:v>08-12-2022 00:45:00</x:v>
      </x:c>
      <x:c r="M19441" s="53" t="str">
        <x:v>53066456.9300000000000000</x:v>
      </x:c>
      <x:c r="N19441" s="33" t="str">
        <x:v/>
      </x:c>
    </x:row>
    <x:row r="19442">
      <x:c r="B19442" s="5" t="str">
        <x:v>16551092808003370961</x:v>
      </x:c>
      <x:c r="C19442" s="44" t="str">
        <x:v>35035883</x:v>
      </x:c>
      <x:c r="F19442" s="45" t="str">
        <x:v>214-ELE06</x:v>
      </x:c>
      <x:c r="H19442" s="9" t="str">
        <x:v>CEAS.Submeter_WC_480</x:v>
      </x:c>
      <x:c r="I19442" s="49" t="str">
        <x:v>Use</x:v>
      </x:c>
      <x:c r="J19442" s="31" t="str">
        <x:v>15 Minutes</x:v>
      </x:c>
      <x:c r="K19442" s="32" t="str">
        <x:v>08-12-2022 01:00:00</x:v>
      </x:c>
      <x:c r="M19442" s="53" t="str">
        <x:v>53066537.7500000000000000</x:v>
      </x:c>
      <x:c r="N19442" s="33" t="str">
        <x:v/>
      </x:c>
    </x:row>
    <x:row r="19443">
      <x:c r="B19443" s="5" t="str">
        <x:v>6437297302198492295</x:v>
      </x:c>
      <x:c r="C19443" s="44" t="str">
        <x:v>35035884</x:v>
      </x:c>
      <x:c r="F19443" s="45" t="str">
        <x:v>214-ELE06</x:v>
      </x:c>
      <x:c r="H19443" s="9" t="str">
        <x:v>CEAS.Submeter_WC_480</x:v>
      </x:c>
      <x:c r="I19443" s="49" t="str">
        <x:v>Use</x:v>
      </x:c>
      <x:c r="J19443" s="31" t="str">
        <x:v>15 Minutes</x:v>
      </x:c>
      <x:c r="K19443" s="32" t="str">
        <x:v>08-12-2022 01:15:00</x:v>
      </x:c>
      <x:c r="M19443" s="53" t="str">
        <x:v>53066619.6600000000000000</x:v>
      </x:c>
      <x:c r="N19443" s="33" t="str">
        <x:v/>
      </x:c>
    </x:row>
    <x:row r="19444">
      <x:c r="B19444" s="5" t="str">
        <x:v>7906286518813028905</x:v>
      </x:c>
      <x:c r="C19444" s="44" t="str">
        <x:v>35035885</x:v>
      </x:c>
      <x:c r="F19444" s="45" t="str">
        <x:v>214-ELE06</x:v>
      </x:c>
      <x:c r="H19444" s="9" t="str">
        <x:v>CEAS.Submeter_WC_480</x:v>
      </x:c>
      <x:c r="I19444" s="49" t="str">
        <x:v>Use</x:v>
      </x:c>
      <x:c r="J19444" s="31" t="str">
        <x:v>15 Minutes</x:v>
      </x:c>
      <x:c r="K19444" s="32" t="str">
        <x:v>08-12-2022 01:30:00</x:v>
      </x:c>
      <x:c r="M19444" s="53" t="str">
        <x:v>53066700.4300000000000000</x:v>
      </x:c>
      <x:c r="N19444" s="33" t="str">
        <x:v/>
      </x:c>
    </x:row>
    <x:row r="19445">
      <x:c r="B19445" s="5" t="str">
        <x:v>17121447569487167952</x:v>
      </x:c>
      <x:c r="C19445" s="44" t="str">
        <x:v>35035886</x:v>
      </x:c>
      <x:c r="F19445" s="45" t="str">
        <x:v>214-ELE06</x:v>
      </x:c>
      <x:c r="H19445" s="9" t="str">
        <x:v>CEAS.Submeter_WC_480</x:v>
      </x:c>
      <x:c r="I19445" s="49" t="str">
        <x:v>Use</x:v>
      </x:c>
      <x:c r="J19445" s="31" t="str">
        <x:v>15 Minutes</x:v>
      </x:c>
      <x:c r="K19445" s="32" t="str">
        <x:v>08-12-2022 01:45:00</x:v>
      </x:c>
      <x:c r="M19445" s="53" t="str">
        <x:v>53066781.2600000000000000</x:v>
      </x:c>
      <x:c r="N19445" s="33" t="str">
        <x:v/>
      </x:c>
    </x:row>
    <x:row r="19446">
      <x:c r="B19446" s="5" t="str">
        <x:v>2630419995157886369</x:v>
      </x:c>
      <x:c r="C19446" s="44" t="str">
        <x:v>35035887</x:v>
      </x:c>
      <x:c r="F19446" s="45" t="str">
        <x:v>214-ELE06</x:v>
      </x:c>
      <x:c r="H19446" s="9" t="str">
        <x:v>CEAS.Submeter_WC_480</x:v>
      </x:c>
      <x:c r="I19446" s="49" t="str">
        <x:v>Use</x:v>
      </x:c>
      <x:c r="J19446" s="31" t="str">
        <x:v>15 Minutes</x:v>
      </x:c>
      <x:c r="K19446" s="32" t="str">
        <x:v>08-12-2022 02:00:00</x:v>
      </x:c>
      <x:c r="M19446" s="53" t="str">
        <x:v>53066862.3700000000000000</x:v>
      </x:c>
      <x:c r="N19446" s="33" t="str">
        <x:v/>
      </x:c>
    </x:row>
    <x:row r="19447">
      <x:c r="B19447" s="5" t="str">
        <x:v>12980853697259824770</x:v>
      </x:c>
      <x:c r="C19447" s="44" t="str">
        <x:v>35035888</x:v>
      </x:c>
      <x:c r="F19447" s="45" t="str">
        <x:v>214-ELE06</x:v>
      </x:c>
      <x:c r="H19447" s="9" t="str">
        <x:v>CEAS.Submeter_WC_480</x:v>
      </x:c>
      <x:c r="I19447" s="49" t="str">
        <x:v>Use</x:v>
      </x:c>
      <x:c r="J19447" s="31" t="str">
        <x:v>15 Minutes</x:v>
      </x:c>
      <x:c r="K19447" s="32" t="str">
        <x:v>08-12-2022 02:15:00</x:v>
      </x:c>
      <x:c r="M19447" s="53" t="str">
        <x:v>53066944.9400000000000000</x:v>
      </x:c>
      <x:c r="N19447" s="33" t="str">
        <x:v/>
      </x:c>
    </x:row>
    <x:row r="19448">
      <x:c r="B19448" s="5" t="str">
        <x:v>14148500597984340283</x:v>
      </x:c>
      <x:c r="C19448" s="44" t="str">
        <x:v>35035889</x:v>
      </x:c>
      <x:c r="F19448" s="45" t="str">
        <x:v>214-ELE06</x:v>
      </x:c>
      <x:c r="H19448" s="9" t="str">
        <x:v>CEAS.Submeter_WC_480</x:v>
      </x:c>
      <x:c r="I19448" s="49" t="str">
        <x:v>Use</x:v>
      </x:c>
      <x:c r="J19448" s="31" t="str">
        <x:v>15 Minutes</x:v>
      </x:c>
      <x:c r="K19448" s="32" t="str">
        <x:v>08-12-2022 02:30:00</x:v>
      </x:c>
      <x:c r="M19448" s="53" t="str">
        <x:v>53067026.5900000000000000</x:v>
      </x:c>
      <x:c r="N19448" s="33" t="str">
        <x:v/>
      </x:c>
    </x:row>
    <x:row r="19449">
      <x:c r="B19449" s="5" t="str">
        <x:v>44881899224254107</x:v>
      </x:c>
      <x:c r="C19449" s="44" t="str">
        <x:v>35035890</x:v>
      </x:c>
      <x:c r="F19449" s="45" t="str">
        <x:v>214-ELE06</x:v>
      </x:c>
      <x:c r="H19449" s="9" t="str">
        <x:v>CEAS.Submeter_WC_480</x:v>
      </x:c>
      <x:c r="I19449" s="49" t="str">
        <x:v>Use</x:v>
      </x:c>
      <x:c r="J19449" s="31" t="str">
        <x:v>15 Minutes</x:v>
      </x:c>
      <x:c r="K19449" s="32" t="str">
        <x:v>08-12-2022 02:45:00</x:v>
      </x:c>
      <x:c r="M19449" s="53" t="str">
        <x:v>53067109.0800000000000000</x:v>
      </x:c>
      <x:c r="N19449" s="33" t="str">
        <x:v/>
      </x:c>
    </x:row>
    <x:row r="19450">
      <x:c r="B19450" s="5" t="str">
        <x:v>4755547165463509415</x:v>
      </x:c>
      <x:c r="C19450" s="44" t="str">
        <x:v>35035891</x:v>
      </x:c>
      <x:c r="F19450" s="45" t="str">
        <x:v>214-ELE06</x:v>
      </x:c>
      <x:c r="H19450" s="9" t="str">
        <x:v>CEAS.Submeter_WC_480</x:v>
      </x:c>
      <x:c r="I19450" s="49" t="str">
        <x:v>Use</x:v>
      </x:c>
      <x:c r="J19450" s="31" t="str">
        <x:v>15 Minutes</x:v>
      </x:c>
      <x:c r="K19450" s="32" t="str">
        <x:v>08-12-2022 03:00:00</x:v>
      </x:c>
      <x:c r="M19450" s="53" t="str">
        <x:v>53067190.9000000000000000</x:v>
      </x:c>
      <x:c r="N19450" s="33" t="str">
        <x:v/>
      </x:c>
    </x:row>
    <x:row r="19451">
      <x:c r="B19451" s="5" t="str">
        <x:v>12363415744113431979</x:v>
      </x:c>
      <x:c r="C19451" s="44" t="str">
        <x:v>35035892</x:v>
      </x:c>
      <x:c r="F19451" s="45" t="str">
        <x:v>214-ELE06</x:v>
      </x:c>
      <x:c r="H19451" s="9" t="str">
        <x:v>CEAS.Submeter_WC_480</x:v>
      </x:c>
      <x:c r="I19451" s="49" t="str">
        <x:v>Use</x:v>
      </x:c>
      <x:c r="J19451" s="31" t="str">
        <x:v>15 Minutes</x:v>
      </x:c>
      <x:c r="K19451" s="32" t="str">
        <x:v>08-12-2022 03:15:00</x:v>
      </x:c>
      <x:c r="M19451" s="53" t="str">
        <x:v>53067272.7200000000000000</x:v>
      </x:c>
      <x:c r="N19451" s="33" t="str">
        <x:v/>
      </x:c>
    </x:row>
    <x:row r="19452">
      <x:c r="B19452" s="5" t="str">
        <x:v>8538121660235178195</x:v>
      </x:c>
      <x:c r="C19452" s="44" t="str">
        <x:v>35035893</x:v>
      </x:c>
      <x:c r="F19452" s="45" t="str">
        <x:v>214-ELE06</x:v>
      </x:c>
      <x:c r="H19452" s="9" t="str">
        <x:v>CEAS.Submeter_WC_480</x:v>
      </x:c>
      <x:c r="I19452" s="49" t="str">
        <x:v>Use</x:v>
      </x:c>
      <x:c r="J19452" s="31" t="str">
        <x:v>15 Minutes</x:v>
      </x:c>
      <x:c r="K19452" s="32" t="str">
        <x:v>08-12-2022 03:30:00</x:v>
      </x:c>
      <x:c r="M19452" s="53" t="str">
        <x:v>53067354.2200000000000000</x:v>
      </x:c>
      <x:c r="N19452" s="33" t="str">
        <x:v/>
      </x:c>
    </x:row>
    <x:row r="19453">
      <x:c r="B19453" s="5" t="str">
        <x:v>9488758251304588126</x:v>
      </x:c>
      <x:c r="C19453" s="44" t="str">
        <x:v>35035894</x:v>
      </x:c>
      <x:c r="F19453" s="45" t="str">
        <x:v>214-ELE06</x:v>
      </x:c>
      <x:c r="H19453" s="9" t="str">
        <x:v>CEAS.Submeter_WC_480</x:v>
      </x:c>
      <x:c r="I19453" s="49" t="str">
        <x:v>Use</x:v>
      </x:c>
      <x:c r="J19453" s="31" t="str">
        <x:v>15 Minutes</x:v>
      </x:c>
      <x:c r="K19453" s="32" t="str">
        <x:v>08-12-2022 03:45:00</x:v>
      </x:c>
      <x:c r="M19453" s="53" t="str">
        <x:v>53067434.7200000000000000</x:v>
      </x:c>
      <x:c r="N19453" s="33" t="str">
        <x:v/>
      </x:c>
    </x:row>
    <x:row r="19454">
      <x:c r="B19454" s="5" t="str">
        <x:v>354447501392858002</x:v>
      </x:c>
      <x:c r="C19454" s="44" t="str">
        <x:v>35035895</x:v>
      </x:c>
      <x:c r="F19454" s="45" t="str">
        <x:v>214-ELE06</x:v>
      </x:c>
      <x:c r="H19454" s="9" t="str">
        <x:v>CEAS.Submeter_WC_480</x:v>
      </x:c>
      <x:c r="I19454" s="49" t="str">
        <x:v>Use</x:v>
      </x:c>
      <x:c r="J19454" s="31" t="str">
        <x:v>15 Minutes</x:v>
      </x:c>
      <x:c r="K19454" s="32" t="str">
        <x:v>08-12-2022 04:00:00</x:v>
      </x:c>
      <x:c r="M19454" s="53" t="str">
        <x:v>53067516.8100000000000000</x:v>
      </x:c>
      <x:c r="N19454" s="33" t="str">
        <x:v/>
      </x:c>
    </x:row>
    <x:row r="19455">
      <x:c r="B19455" s="5" t="str">
        <x:v>12785438176219970007</x:v>
      </x:c>
      <x:c r="C19455" s="44" t="str">
        <x:v>35035896</x:v>
      </x:c>
      <x:c r="F19455" s="45" t="str">
        <x:v>214-ELE06</x:v>
      </x:c>
      <x:c r="H19455" s="9" t="str">
        <x:v>CEAS.Submeter_WC_480</x:v>
      </x:c>
      <x:c r="I19455" s="49" t="str">
        <x:v>Use</x:v>
      </x:c>
      <x:c r="J19455" s="31" t="str">
        <x:v>15 Minutes</x:v>
      </x:c>
      <x:c r="K19455" s="32" t="str">
        <x:v>08-12-2022 04:15:00</x:v>
      </x:c>
      <x:c r="M19455" s="53" t="str">
        <x:v>53067597.2200000000000000</x:v>
      </x:c>
      <x:c r="N19455" s="33" t="str">
        <x:v/>
      </x:c>
    </x:row>
    <x:row r="19456">
      <x:c r="B19456" s="5" t="str">
        <x:v>1147030400525614849</x:v>
      </x:c>
      <x:c r="C19456" s="44" t="str">
        <x:v>35035897</x:v>
      </x:c>
      <x:c r="F19456" s="45" t="str">
        <x:v>214-ELE06</x:v>
      </x:c>
      <x:c r="H19456" s="9" t="str">
        <x:v>CEAS.Submeter_WC_480</x:v>
      </x:c>
      <x:c r="I19456" s="49" t="str">
        <x:v>Use</x:v>
      </x:c>
      <x:c r="J19456" s="31" t="str">
        <x:v>15 Minutes</x:v>
      </x:c>
      <x:c r="K19456" s="32" t="str">
        <x:v>08-12-2022 04:30:00</x:v>
      </x:c>
      <x:c r="M19456" s="53" t="str">
        <x:v>53067677.1200000000000000</x:v>
      </x:c>
      <x:c r="N19456" s="33" t="str">
        <x:v/>
      </x:c>
    </x:row>
    <x:row r="19457">
      <x:c r="B19457" s="5" t="str">
        <x:v>489752179518538301</x:v>
      </x:c>
      <x:c r="C19457" s="44" t="str">
        <x:v>35035898</x:v>
      </x:c>
      <x:c r="F19457" s="45" t="str">
        <x:v>214-ELE06</x:v>
      </x:c>
      <x:c r="H19457" s="9" t="str">
        <x:v>CEAS.Submeter_WC_480</x:v>
      </x:c>
      <x:c r="I19457" s="49" t="str">
        <x:v>Use</x:v>
      </x:c>
      <x:c r="J19457" s="31" t="str">
        <x:v>15 Minutes</x:v>
      </x:c>
      <x:c r="K19457" s="32" t="str">
        <x:v>08-12-2022 04:45:00</x:v>
      </x:c>
      <x:c r="M19457" s="53" t="str">
        <x:v>53067757.8300000000000000</x:v>
      </x:c>
      <x:c r="N19457" s="33" t="str">
        <x:v/>
      </x:c>
    </x:row>
    <x:row r="19458">
      <x:c r="B19458" s="5" t="str">
        <x:v>3029661467888980219</x:v>
      </x:c>
      <x:c r="C19458" s="44" t="str">
        <x:v>35035899</x:v>
      </x:c>
      <x:c r="F19458" s="45" t="str">
        <x:v>214-ELE06</x:v>
      </x:c>
      <x:c r="H19458" s="9" t="str">
        <x:v>CEAS.Submeter_WC_480</x:v>
      </x:c>
      <x:c r="I19458" s="49" t="str">
        <x:v>Use</x:v>
      </x:c>
      <x:c r="J19458" s="31" t="str">
        <x:v>15 Minutes</x:v>
      </x:c>
      <x:c r="K19458" s="32" t="str">
        <x:v>08-12-2022 05:00:00</x:v>
      </x:c>
      <x:c r="M19458" s="53" t="str">
        <x:v>53067837.6300000000000000</x:v>
      </x:c>
      <x:c r="N19458" s="33" t="str">
        <x:v/>
      </x:c>
    </x:row>
    <x:row r="19459">
      <x:c r="B19459" s="5" t="str">
        <x:v>2439183357187632611</x:v>
      </x:c>
      <x:c r="C19459" s="44" t="str">
        <x:v>35035900</x:v>
      </x:c>
      <x:c r="F19459" s="45" t="str">
        <x:v>214-ELE06</x:v>
      </x:c>
      <x:c r="H19459" s="9" t="str">
        <x:v>CEAS.Submeter_WC_480</x:v>
      </x:c>
      <x:c r="I19459" s="49" t="str">
        <x:v>Use</x:v>
      </x:c>
      <x:c r="J19459" s="31" t="str">
        <x:v>15 Minutes</x:v>
      </x:c>
      <x:c r="K19459" s="32" t="str">
        <x:v>08-12-2022 05:15:00</x:v>
      </x:c>
      <x:c r="M19459" s="53" t="str">
        <x:v>53067920.1400000000000000</x:v>
      </x:c>
      <x:c r="N19459" s="33" t="str">
        <x:v/>
      </x:c>
    </x:row>
    <x:row r="19460">
      <x:c r="B19460" s="5" t="str">
        <x:v>9078839130176566524</x:v>
      </x:c>
      <x:c r="C19460" s="44" t="str">
        <x:v>35035901</x:v>
      </x:c>
      <x:c r="F19460" s="45" t="str">
        <x:v>214-ELE06</x:v>
      </x:c>
      <x:c r="H19460" s="9" t="str">
        <x:v>CEAS.Submeter_WC_480</x:v>
      </x:c>
      <x:c r="I19460" s="49" t="str">
        <x:v>Use</x:v>
      </x:c>
      <x:c r="J19460" s="31" t="str">
        <x:v>15 Minutes</x:v>
      </x:c>
      <x:c r="K19460" s="32" t="str">
        <x:v>08-12-2022 05:30:00</x:v>
      </x:c>
      <x:c r="M19460" s="53" t="str">
        <x:v>53068003.7400000000000000</x:v>
      </x:c>
      <x:c r="N19460" s="33" t="str">
        <x:v/>
      </x:c>
    </x:row>
    <x:row r="19461">
      <x:c r="B19461" s="5" t="str">
        <x:v>1988143307405732456</x:v>
      </x:c>
      <x:c r="C19461" s="44" t="str">
        <x:v>35035902</x:v>
      </x:c>
      <x:c r="F19461" s="45" t="str">
        <x:v>214-ELE06</x:v>
      </x:c>
      <x:c r="H19461" s="9" t="str">
        <x:v>CEAS.Submeter_WC_480</x:v>
      </x:c>
      <x:c r="I19461" s="49" t="str">
        <x:v>Use</x:v>
      </x:c>
      <x:c r="J19461" s="31" t="str">
        <x:v>15 Minutes</x:v>
      </x:c>
      <x:c r="K19461" s="32" t="str">
        <x:v>08-12-2022 05:45:00</x:v>
      </x:c>
      <x:c r="M19461" s="53" t="str">
        <x:v>53068085.9700000000000000</x:v>
      </x:c>
      <x:c r="N19461" s="33" t="str">
        <x:v/>
      </x:c>
    </x:row>
    <x:row r="19462">
      <x:c r="B19462" s="5" t="str">
        <x:v>4177054147736988695</x:v>
      </x:c>
      <x:c r="C19462" s="44" t="str">
        <x:v>35035903</x:v>
      </x:c>
      <x:c r="F19462" s="45" t="str">
        <x:v>214-ELE06</x:v>
      </x:c>
      <x:c r="H19462" s="9" t="str">
        <x:v>CEAS.Submeter_WC_480</x:v>
      </x:c>
      <x:c r="I19462" s="49" t="str">
        <x:v>Use</x:v>
      </x:c>
      <x:c r="J19462" s="31" t="str">
        <x:v>15 Minutes</x:v>
      </x:c>
      <x:c r="K19462" s="32" t="str">
        <x:v>08-12-2022 06:00:00</x:v>
      </x:c>
      <x:c r="M19462" s="53" t="str">
        <x:v>53068169.1400000000000000</x:v>
      </x:c>
      <x:c r="N19462" s="33" t="str">
        <x:v/>
      </x:c>
    </x:row>
    <x:row r="19463">
      <x:c r="B19463" s="5" t="str">
        <x:v>13432574687745890340</x:v>
      </x:c>
      <x:c r="C19463" s="44" t="str">
        <x:v>35035904</x:v>
      </x:c>
      <x:c r="F19463" s="45" t="str">
        <x:v>214-ELE06</x:v>
      </x:c>
      <x:c r="H19463" s="9" t="str">
        <x:v>CEAS.Submeter_WC_480</x:v>
      </x:c>
      <x:c r="I19463" s="49" t="str">
        <x:v>Use</x:v>
      </x:c>
      <x:c r="J19463" s="31" t="str">
        <x:v>15 Minutes</x:v>
      </x:c>
      <x:c r="K19463" s="32" t="str">
        <x:v>08-12-2022 06:15:00</x:v>
      </x:c>
      <x:c r="M19463" s="53" t="str">
        <x:v>53068250.4600000000000000</x:v>
      </x:c>
      <x:c r="N19463" s="33" t="str">
        <x:v/>
      </x:c>
    </x:row>
    <x:row r="19464">
      <x:c r="B19464" s="5" t="str">
        <x:v>11453889529858303026</x:v>
      </x:c>
      <x:c r="C19464" s="44" t="str">
        <x:v>35035905</x:v>
      </x:c>
      <x:c r="F19464" s="45" t="str">
        <x:v>214-ELE06</x:v>
      </x:c>
      <x:c r="H19464" s="9" t="str">
        <x:v>CEAS.Submeter_WC_480</x:v>
      </x:c>
      <x:c r="I19464" s="49" t="str">
        <x:v>Use</x:v>
      </x:c>
      <x:c r="J19464" s="31" t="str">
        <x:v>15 Minutes</x:v>
      </x:c>
      <x:c r="K19464" s="32" t="str">
        <x:v>08-12-2022 06:30:00</x:v>
      </x:c>
      <x:c r="M19464" s="53" t="str">
        <x:v>53068333.4600000000000000</x:v>
      </x:c>
      <x:c r="N19464" s="33" t="str">
        <x:v/>
      </x:c>
    </x:row>
    <x:row r="19465">
      <x:c r="B19465" s="5" t="str">
        <x:v>18336678119253475204</x:v>
      </x:c>
      <x:c r="C19465" s="44" t="str">
        <x:v>35035906</x:v>
      </x:c>
      <x:c r="F19465" s="45" t="str">
        <x:v>214-ELE06</x:v>
      </x:c>
      <x:c r="H19465" s="9" t="str">
        <x:v>CEAS.Submeter_WC_480</x:v>
      </x:c>
      <x:c r="I19465" s="49" t="str">
        <x:v>Use</x:v>
      </x:c>
      <x:c r="J19465" s="31" t="str">
        <x:v>15 Minutes</x:v>
      </x:c>
      <x:c r="K19465" s="32" t="str">
        <x:v>08-12-2022 06:45:00</x:v>
      </x:c>
      <x:c r="M19465" s="53" t="str">
        <x:v>53068415.1900000000000000</x:v>
      </x:c>
      <x:c r="N19465" s="33" t="str">
        <x:v/>
      </x:c>
    </x:row>
    <x:row r="19466">
      <x:c r="B19466" s="5" t="str">
        <x:v>13539103590178364126</x:v>
      </x:c>
      <x:c r="C19466" s="44" t="str">
        <x:v>35035907</x:v>
      </x:c>
      <x:c r="F19466" s="45" t="str">
        <x:v>214-ELE06</x:v>
      </x:c>
      <x:c r="H19466" s="9" t="str">
        <x:v>CEAS.Submeter_WC_480</x:v>
      </x:c>
      <x:c r="I19466" s="49" t="str">
        <x:v>Use</x:v>
      </x:c>
      <x:c r="J19466" s="31" t="str">
        <x:v>15 Minutes</x:v>
      </x:c>
      <x:c r="K19466" s="32" t="str">
        <x:v>08-12-2022 07:00:00</x:v>
      </x:c>
      <x:c r="M19466" s="53" t="str">
        <x:v>53068497.4900000000000000</x:v>
      </x:c>
      <x:c r="N19466" s="33" t="str">
        <x:v/>
      </x:c>
    </x:row>
    <x:row r="19467">
      <x:c r="B19467" s="5" t="str">
        <x:v>12728318903981580208</x:v>
      </x:c>
      <x:c r="C19467" s="44" t="str">
        <x:v>35035908</x:v>
      </x:c>
      <x:c r="F19467" s="45" t="str">
        <x:v>214-ELE06</x:v>
      </x:c>
      <x:c r="H19467" s="9" t="str">
        <x:v>CEAS.Submeter_WC_480</x:v>
      </x:c>
      <x:c r="I19467" s="49" t="str">
        <x:v>Use</x:v>
      </x:c>
      <x:c r="J19467" s="31" t="str">
        <x:v>15 Minutes</x:v>
      </x:c>
      <x:c r="K19467" s="32" t="str">
        <x:v>08-12-2022 07:15:00</x:v>
      </x:c>
      <x:c r="M19467" s="53" t="str">
        <x:v>53068580.8900000000000000</x:v>
      </x:c>
      <x:c r="N19467" s="33" t="str">
        <x:v/>
      </x:c>
    </x:row>
    <x:row r="19468">
      <x:c r="B19468" s="5" t="str">
        <x:v>8134346031722915664</x:v>
      </x:c>
      <x:c r="C19468" s="44" t="str">
        <x:v>35035909</x:v>
      </x:c>
      <x:c r="F19468" s="45" t="str">
        <x:v>214-ELE06</x:v>
      </x:c>
      <x:c r="H19468" s="9" t="str">
        <x:v>CEAS.Submeter_WC_480</x:v>
      </x:c>
      <x:c r="I19468" s="49" t="str">
        <x:v>Use</x:v>
      </x:c>
      <x:c r="J19468" s="31" t="str">
        <x:v>15 Minutes</x:v>
      </x:c>
      <x:c r="K19468" s="32" t="str">
        <x:v>08-12-2022 07:30:00</x:v>
      </x:c>
      <x:c r="M19468" s="53" t="str">
        <x:v>53068665.1200000000000000</x:v>
      </x:c>
      <x:c r="N19468" s="33" t="str">
        <x:v/>
      </x:c>
    </x:row>
    <x:row r="19469">
      <x:c r="B19469" s="5" t="str">
        <x:v>9079667842370501803</x:v>
      </x:c>
      <x:c r="C19469" s="44" t="str">
        <x:v>35035910</x:v>
      </x:c>
      <x:c r="F19469" s="45" t="str">
        <x:v>214-ELE06</x:v>
      </x:c>
      <x:c r="H19469" s="9" t="str">
        <x:v>CEAS.Submeter_WC_480</x:v>
      </x:c>
      <x:c r="I19469" s="49" t="str">
        <x:v>Use</x:v>
      </x:c>
      <x:c r="J19469" s="31" t="str">
        <x:v>15 Minutes</x:v>
      </x:c>
      <x:c r="K19469" s="32" t="str">
        <x:v>08-12-2022 07:45:00</x:v>
      </x:c>
      <x:c r="M19469" s="53" t="str">
        <x:v>53068743.0500000000000000</x:v>
      </x:c>
      <x:c r="N19469" s="33" t="str">
        <x:v/>
      </x:c>
    </x:row>
    <x:row r="19470">
      <x:c r="B19470" s="5" t="str">
        <x:v>4079510320338694995</x:v>
      </x:c>
      <x:c r="C19470" s="44" t="str">
        <x:v>35035911</x:v>
      </x:c>
      <x:c r="F19470" s="45" t="str">
        <x:v>214-ELE06</x:v>
      </x:c>
      <x:c r="H19470" s="9" t="str">
        <x:v>CEAS.Submeter_WC_480</x:v>
      </x:c>
      <x:c r="I19470" s="49" t="str">
        <x:v>Use</x:v>
      </x:c>
      <x:c r="J19470" s="31" t="str">
        <x:v>15 Minutes</x:v>
      </x:c>
      <x:c r="K19470" s="32" t="str">
        <x:v>08-12-2022 08:00:00</x:v>
      </x:c>
      <x:c r="M19470" s="53" t="str">
        <x:v>53068821.8300000000000000</x:v>
      </x:c>
      <x:c r="N19470" s="33" t="str">
        <x:v/>
      </x:c>
    </x:row>
    <x:row r="19471">
      <x:c r="B19471" s="5" t="str">
        <x:v>1993303513682177058</x:v>
      </x:c>
      <x:c r="C19471" s="44" t="str">
        <x:v>35035912</x:v>
      </x:c>
      <x:c r="F19471" s="45" t="str">
        <x:v>214-ELE06</x:v>
      </x:c>
      <x:c r="H19471" s="9" t="str">
        <x:v>CEAS.Submeter_WC_480</x:v>
      </x:c>
      <x:c r="I19471" s="49" t="str">
        <x:v>Use</x:v>
      </x:c>
      <x:c r="J19471" s="31" t="str">
        <x:v>15 Minutes</x:v>
      </x:c>
      <x:c r="K19471" s="32" t="str">
        <x:v>08-12-2022 08:15:00</x:v>
      </x:c>
      <x:c r="M19471" s="53" t="str">
        <x:v>53068901.6800000000000000</x:v>
      </x:c>
      <x:c r="N19471" s="33" t="str">
        <x:v/>
      </x:c>
    </x:row>
    <x:row r="19472">
      <x:c r="B19472" s="5" t="str">
        <x:v>17510087360922554261</x:v>
      </x:c>
      <x:c r="C19472" s="44" t="str">
        <x:v>35035913</x:v>
      </x:c>
      <x:c r="F19472" s="45" t="str">
        <x:v>214-ELE06</x:v>
      </x:c>
      <x:c r="H19472" s="9" t="str">
        <x:v>CEAS.Submeter_WC_480</x:v>
      </x:c>
      <x:c r="I19472" s="49" t="str">
        <x:v>Use</x:v>
      </x:c>
      <x:c r="J19472" s="31" t="str">
        <x:v>15 Minutes</x:v>
      </x:c>
      <x:c r="K19472" s="32" t="str">
        <x:v>08-12-2022 08:30:00</x:v>
      </x:c>
      <x:c r="M19472" s="53" t="str">
        <x:v>53068981.6500000000000000</x:v>
      </x:c>
      <x:c r="N19472" s="33" t="str">
        <x:v/>
      </x:c>
    </x:row>
    <x:row r="19473">
      <x:c r="B19473" s="5" t="str">
        <x:v>15912462112786943155</x:v>
      </x:c>
      <x:c r="C19473" s="44" t="str">
        <x:v>35035914</x:v>
      </x:c>
      <x:c r="F19473" s="45" t="str">
        <x:v>214-ELE06</x:v>
      </x:c>
      <x:c r="H19473" s="9" t="str">
        <x:v>CEAS.Submeter_WC_480</x:v>
      </x:c>
      <x:c r="I19473" s="49" t="str">
        <x:v>Use</x:v>
      </x:c>
      <x:c r="J19473" s="31" t="str">
        <x:v>15 Minutes</x:v>
      </x:c>
      <x:c r="K19473" s="32" t="str">
        <x:v>08-12-2022 08:45:00</x:v>
      </x:c>
      <x:c r="M19473" s="53" t="str">
        <x:v>53069062.7400000000000000</x:v>
      </x:c>
      <x:c r="N19473" s="33" t="str">
        <x:v/>
      </x:c>
    </x:row>
    <x:row r="19474">
      <x:c r="B19474" s="5" t="str">
        <x:v>14963494895590559467</x:v>
      </x:c>
      <x:c r="C19474" s="44" t="str">
        <x:v>35035915</x:v>
      </x:c>
      <x:c r="F19474" s="45" t="str">
        <x:v>214-ELE06</x:v>
      </x:c>
      <x:c r="H19474" s="9" t="str">
        <x:v>CEAS.Submeter_WC_480</x:v>
      </x:c>
      <x:c r="I19474" s="49" t="str">
        <x:v>Use</x:v>
      </x:c>
      <x:c r="J19474" s="31" t="str">
        <x:v>15 Minutes</x:v>
      </x:c>
      <x:c r="K19474" s="32" t="str">
        <x:v>08-12-2022 09:00:00</x:v>
      </x:c>
      <x:c r="M19474" s="53" t="str">
        <x:v>53069142.3800000000000000</x:v>
      </x:c>
      <x:c r="N19474" s="33" t="str">
        <x:v/>
      </x:c>
    </x:row>
    <x:row r="19475">
      <x:c r="B19475" s="5" t="str">
        <x:v>1825977366699366207</x:v>
      </x:c>
      <x:c r="C19475" s="44" t="str">
        <x:v>35035916</x:v>
      </x:c>
      <x:c r="F19475" s="45" t="str">
        <x:v>214-ELE06</x:v>
      </x:c>
      <x:c r="H19475" s="9" t="str">
        <x:v>CEAS.Submeter_WC_480</x:v>
      </x:c>
      <x:c r="I19475" s="49" t="str">
        <x:v>Use</x:v>
      </x:c>
      <x:c r="J19475" s="31" t="str">
        <x:v>15 Minutes</x:v>
      </x:c>
      <x:c r="K19475" s="32" t="str">
        <x:v>08-12-2022 09:15:00</x:v>
      </x:c>
      <x:c r="M19475" s="53" t="str">
        <x:v>53069223.1900000000000000</x:v>
      </x:c>
      <x:c r="N19475" s="33" t="str">
        <x:v/>
      </x:c>
    </x:row>
    <x:row r="19476">
      <x:c r="B19476" s="5" t="str">
        <x:v>14694879085526805127</x:v>
      </x:c>
      <x:c r="C19476" s="44" t="str">
        <x:v>35035917</x:v>
      </x:c>
      <x:c r="F19476" s="45" t="str">
        <x:v>214-ELE06</x:v>
      </x:c>
      <x:c r="H19476" s="9" t="str">
        <x:v>CEAS.Submeter_WC_480</x:v>
      </x:c>
      <x:c r="I19476" s="49" t="str">
        <x:v>Use</x:v>
      </x:c>
      <x:c r="J19476" s="31" t="str">
        <x:v>15 Minutes</x:v>
      </x:c>
      <x:c r="K19476" s="32" t="str">
        <x:v>08-12-2022 09:30:00</x:v>
      </x:c>
      <x:c r="M19476" s="53" t="str">
        <x:v>53069304.8400000000000000</x:v>
      </x:c>
      <x:c r="N19476" s="33" t="str">
        <x:v/>
      </x:c>
    </x:row>
    <x:row r="19477">
      <x:c r="B19477" s="5" t="str">
        <x:v>16368837312393153840</x:v>
      </x:c>
      <x:c r="C19477" s="44" t="str">
        <x:v>35035918</x:v>
      </x:c>
      <x:c r="F19477" s="45" t="str">
        <x:v>214-ELE06</x:v>
      </x:c>
      <x:c r="H19477" s="9" t="str">
        <x:v>CEAS.Submeter_WC_480</x:v>
      </x:c>
      <x:c r="I19477" s="49" t="str">
        <x:v>Use</x:v>
      </x:c>
      <x:c r="J19477" s="31" t="str">
        <x:v>15 Minutes</x:v>
      </x:c>
      <x:c r="K19477" s="32" t="str">
        <x:v>08-12-2022 09:45:00</x:v>
      </x:c>
      <x:c r="M19477" s="53" t="str">
        <x:v>53069386.1100000000000000</x:v>
      </x:c>
      <x:c r="N19477" s="33" t="str">
        <x:v/>
      </x:c>
    </x:row>
    <x:row r="19478">
      <x:c r="B19478" s="5" t="str">
        <x:v>14859265573536784892</x:v>
      </x:c>
      <x:c r="C19478" s="44" t="str">
        <x:v>35035919</x:v>
      </x:c>
      <x:c r="F19478" s="45" t="str">
        <x:v>214-ELE06</x:v>
      </x:c>
      <x:c r="H19478" s="9" t="str">
        <x:v>CEAS.Submeter_WC_480</x:v>
      </x:c>
      <x:c r="I19478" s="49" t="str">
        <x:v>Use</x:v>
      </x:c>
      <x:c r="J19478" s="31" t="str">
        <x:v>15 Minutes</x:v>
      </x:c>
      <x:c r="K19478" s="32" t="str">
        <x:v>08-12-2022 10:00:00</x:v>
      </x:c>
      <x:c r="M19478" s="53" t="str">
        <x:v>53069467.7700000000000000</x:v>
      </x:c>
      <x:c r="N19478" s="33" t="str">
        <x:v/>
      </x:c>
    </x:row>
    <x:row r="19479">
      <x:c r="B19479" s="5" t="str">
        <x:v>13393641016227801135</x:v>
      </x:c>
      <x:c r="C19479" s="44" t="str">
        <x:v>35035920</x:v>
      </x:c>
      <x:c r="F19479" s="45" t="str">
        <x:v>214-ELE06</x:v>
      </x:c>
      <x:c r="H19479" s="9" t="str">
        <x:v>CEAS.Submeter_WC_480</x:v>
      </x:c>
      <x:c r="I19479" s="49" t="str">
        <x:v>Use</x:v>
      </x:c>
      <x:c r="J19479" s="31" t="str">
        <x:v>15 Minutes</x:v>
      </x:c>
      <x:c r="K19479" s="32" t="str">
        <x:v>08-12-2022 10:15:00</x:v>
      </x:c>
      <x:c r="M19479" s="53" t="str">
        <x:v>53069549.7700000000000000</x:v>
      </x:c>
      <x:c r="N19479" s="33" t="str">
        <x:v/>
      </x:c>
    </x:row>
    <x:row r="19480">
      <x:c r="B19480" s="5" t="str">
        <x:v>10016518390347277317</x:v>
      </x:c>
      <x:c r="C19480" s="44" t="str">
        <x:v>35035921</x:v>
      </x:c>
      <x:c r="F19480" s="45" t="str">
        <x:v>214-ELE06</x:v>
      </x:c>
      <x:c r="H19480" s="9" t="str">
        <x:v>CEAS.Submeter_WC_480</x:v>
      </x:c>
      <x:c r="I19480" s="49" t="str">
        <x:v>Use</x:v>
      </x:c>
      <x:c r="J19480" s="31" t="str">
        <x:v>15 Minutes</x:v>
      </x:c>
      <x:c r="K19480" s="32" t="str">
        <x:v>08-12-2022 10:30:00</x:v>
      </x:c>
      <x:c r="M19480" s="53" t="str">
        <x:v>53069633.3100000000000000</x:v>
      </x:c>
      <x:c r="N19480" s="33" t="str">
        <x:v/>
      </x:c>
    </x:row>
    <x:row r="19481">
      <x:c r="B19481" s="5" t="str">
        <x:v>5054210733253678472</x:v>
      </x:c>
      <x:c r="C19481" s="44" t="str">
        <x:v>35035922</x:v>
      </x:c>
      <x:c r="F19481" s="45" t="str">
        <x:v>214-ELE06</x:v>
      </x:c>
      <x:c r="H19481" s="9" t="str">
        <x:v>CEAS.Submeter_WC_480</x:v>
      </x:c>
      <x:c r="I19481" s="49" t="str">
        <x:v>Use</x:v>
      </x:c>
      <x:c r="J19481" s="31" t="str">
        <x:v>15 Minutes</x:v>
      </x:c>
      <x:c r="K19481" s="32" t="str">
        <x:v>08-12-2022 10:45:00</x:v>
      </x:c>
      <x:c r="M19481" s="53" t="str">
        <x:v>53069718.1700000000000000</x:v>
      </x:c>
      <x:c r="N19481" s="33" t="str">
        <x:v/>
      </x:c>
    </x:row>
    <x:row r="19482">
      <x:c r="B19482" s="5" t="str">
        <x:v>14089735525794479544</x:v>
      </x:c>
      <x:c r="C19482" s="44" t="str">
        <x:v>35035923</x:v>
      </x:c>
      <x:c r="F19482" s="45" t="str">
        <x:v>214-ELE06</x:v>
      </x:c>
      <x:c r="H19482" s="9" t="str">
        <x:v>CEAS.Submeter_WC_480</x:v>
      </x:c>
      <x:c r="I19482" s="49" t="str">
        <x:v>Use</x:v>
      </x:c>
      <x:c r="J19482" s="31" t="str">
        <x:v>15 Minutes</x:v>
      </x:c>
      <x:c r="K19482" s="32" t="str">
        <x:v>08-12-2022 11:00:00</x:v>
      </x:c>
      <x:c r="M19482" s="53" t="str">
        <x:v>53069802.2100000000000000</x:v>
      </x:c>
      <x:c r="N19482" s="33" t="str">
        <x:v/>
      </x:c>
    </x:row>
    <x:row r="19483">
      <x:c r="B19483" s="5" t="str">
        <x:v>6841284869456659769</x:v>
      </x:c>
      <x:c r="C19483" s="44" t="str">
        <x:v>35035924</x:v>
      </x:c>
      <x:c r="F19483" s="45" t="str">
        <x:v>214-ELE06</x:v>
      </x:c>
      <x:c r="H19483" s="9" t="str">
        <x:v>CEAS.Submeter_WC_480</x:v>
      </x:c>
      <x:c r="I19483" s="49" t="str">
        <x:v>Use</x:v>
      </x:c>
      <x:c r="J19483" s="31" t="str">
        <x:v>15 Minutes</x:v>
      </x:c>
      <x:c r="K19483" s="32" t="str">
        <x:v>08-12-2022 11:15:00</x:v>
      </x:c>
      <x:c r="M19483" s="53" t="str">
        <x:v>53069884.8300000000000000</x:v>
      </x:c>
      <x:c r="N19483" s="33" t="str">
        <x:v/>
      </x:c>
    </x:row>
    <x:row r="19484">
      <x:c r="B19484" s="5" t="str">
        <x:v>4538217038172766104</x:v>
      </x:c>
      <x:c r="C19484" s="44" t="str">
        <x:v>35035925</x:v>
      </x:c>
      <x:c r="F19484" s="45" t="str">
        <x:v>214-ELE06</x:v>
      </x:c>
      <x:c r="H19484" s="9" t="str">
        <x:v>CEAS.Submeter_WC_480</x:v>
      </x:c>
      <x:c r="I19484" s="49" t="str">
        <x:v>Use</x:v>
      </x:c>
      <x:c r="J19484" s="31" t="str">
        <x:v>15 Minutes</x:v>
      </x:c>
      <x:c r="K19484" s="32" t="str">
        <x:v>08-12-2022 11:30:00</x:v>
      </x:c>
      <x:c r="M19484" s="53" t="str">
        <x:v>53069971.3600000000000000</x:v>
      </x:c>
      <x:c r="N19484" s="33" t="str">
        <x:v/>
      </x:c>
    </x:row>
    <x:row r="19485">
      <x:c r="B19485" s="5" t="str">
        <x:v>9700788010840047091</x:v>
      </x:c>
      <x:c r="C19485" s="44" t="str">
        <x:v>35035926</x:v>
      </x:c>
      <x:c r="F19485" s="45" t="str">
        <x:v>214-ELE06</x:v>
      </x:c>
      <x:c r="H19485" s="9" t="str">
        <x:v>CEAS.Submeter_WC_480</x:v>
      </x:c>
      <x:c r="I19485" s="49" t="str">
        <x:v>Use</x:v>
      </x:c>
      <x:c r="J19485" s="31" t="str">
        <x:v>15 Minutes</x:v>
      </x:c>
      <x:c r="K19485" s="32" t="str">
        <x:v>08-12-2022 11:45:00</x:v>
      </x:c>
      <x:c r="M19485" s="53" t="str">
        <x:v>53070056.3600000000000000</x:v>
      </x:c>
      <x:c r="N19485" s="33" t="str">
        <x:v/>
      </x:c>
    </x:row>
    <x:row r="19486">
      <x:c r="B19486" s="5" t="str">
        <x:v>1274574225700286307</x:v>
      </x:c>
      <x:c r="C19486" s="44" t="str">
        <x:v>35035927</x:v>
      </x:c>
      <x:c r="F19486" s="45" t="str">
        <x:v>214-ELE06</x:v>
      </x:c>
      <x:c r="H19486" s="9" t="str">
        <x:v>CEAS.Submeter_WC_480</x:v>
      </x:c>
      <x:c r="I19486" s="49" t="str">
        <x:v>Use</x:v>
      </x:c>
      <x:c r="J19486" s="31" t="str">
        <x:v>15 Minutes</x:v>
      </x:c>
      <x:c r="K19486" s="32" t="str">
        <x:v>08-12-2022 12:00:00</x:v>
      </x:c>
      <x:c r="M19486" s="53" t="str">
        <x:v>53070141.5200000000000000</x:v>
      </x:c>
      <x:c r="N19486" s="33" t="str">
        <x:v/>
      </x:c>
    </x:row>
    <x:row r="19487">
      <x:c r="B19487" s="5" t="str">
        <x:v>16366925454392725557</x:v>
      </x:c>
      <x:c r="C19487" s="44" t="str">
        <x:v>35035928</x:v>
      </x:c>
      <x:c r="F19487" s="45" t="str">
        <x:v>214-ELE06</x:v>
      </x:c>
      <x:c r="H19487" s="9" t="str">
        <x:v>CEAS.Submeter_WC_480</x:v>
      </x:c>
      <x:c r="I19487" s="49" t="str">
        <x:v>Use</x:v>
      </x:c>
      <x:c r="J19487" s="31" t="str">
        <x:v>15 Minutes</x:v>
      </x:c>
      <x:c r="K19487" s="32" t="str">
        <x:v>08-12-2022 12:15:00</x:v>
      </x:c>
      <x:c r="M19487" s="53" t="str">
        <x:v>53070226.1700000000000000</x:v>
      </x:c>
      <x:c r="N19487" s="33" t="str">
        <x:v/>
      </x:c>
    </x:row>
    <x:row r="19488">
      <x:c r="B19488" s="5" t="str">
        <x:v>17425083694231066111</x:v>
      </x:c>
      <x:c r="C19488" s="44" t="str">
        <x:v>35035929</x:v>
      </x:c>
      <x:c r="F19488" s="45" t="str">
        <x:v>214-ELE06</x:v>
      </x:c>
      <x:c r="H19488" s="9" t="str">
        <x:v>CEAS.Submeter_WC_480</x:v>
      </x:c>
      <x:c r="I19488" s="49" t="str">
        <x:v>Use</x:v>
      </x:c>
      <x:c r="J19488" s="31" t="str">
        <x:v>15 Minutes</x:v>
      </x:c>
      <x:c r="K19488" s="32" t="str">
        <x:v>08-12-2022 12:30:00</x:v>
      </x:c>
      <x:c r="M19488" s="53" t="str">
        <x:v>53070309.8200000000000000</x:v>
      </x:c>
      <x:c r="N19488" s="33" t="str">
        <x:v/>
      </x:c>
    </x:row>
    <x:row r="19489">
      <x:c r="B19489" s="5" t="str">
        <x:v>15216773783132280926</x:v>
      </x:c>
      <x:c r="C19489" s="44" t="str">
        <x:v>35035930</x:v>
      </x:c>
      <x:c r="F19489" s="45" t="str">
        <x:v>214-ELE06</x:v>
      </x:c>
      <x:c r="H19489" s="9" t="str">
        <x:v>CEAS.Submeter_WC_480</x:v>
      </x:c>
      <x:c r="I19489" s="49" t="str">
        <x:v>Use</x:v>
      </x:c>
      <x:c r="J19489" s="31" t="str">
        <x:v>15 Minutes</x:v>
      </x:c>
      <x:c r="K19489" s="32" t="str">
        <x:v>08-12-2022 12:45:00</x:v>
      </x:c>
      <x:c r="M19489" s="53" t="str">
        <x:v>53070393.9300000000000000</x:v>
      </x:c>
      <x:c r="N19489" s="33" t="str">
        <x:v/>
      </x:c>
    </x:row>
    <x:row r="19490">
      <x:c r="B19490" s="5" t="str">
        <x:v>12445416746527151404</x:v>
      </x:c>
      <x:c r="C19490" s="44" t="str">
        <x:v>35035931</x:v>
      </x:c>
      <x:c r="F19490" s="45" t="str">
        <x:v>214-ELE06</x:v>
      </x:c>
      <x:c r="H19490" s="9" t="str">
        <x:v>CEAS.Submeter_WC_480</x:v>
      </x:c>
      <x:c r="I19490" s="49" t="str">
        <x:v>Use</x:v>
      </x:c>
      <x:c r="J19490" s="31" t="str">
        <x:v>15 Minutes</x:v>
      </x:c>
      <x:c r="K19490" s="32" t="str">
        <x:v>08-12-2022 13:00:00</x:v>
      </x:c>
      <x:c r="M19490" s="53" t="str">
        <x:v>53070477.4400000000000000</x:v>
      </x:c>
      <x:c r="N19490" s="33" t="str">
        <x:v/>
      </x:c>
    </x:row>
    <x:row r="19491">
      <x:c r="B19491" s="5" t="str">
        <x:v>1329632720210501932</x:v>
      </x:c>
      <x:c r="C19491" s="44" t="str">
        <x:v>35035932</x:v>
      </x:c>
      <x:c r="F19491" s="45" t="str">
        <x:v>214-ELE06</x:v>
      </x:c>
      <x:c r="H19491" s="9" t="str">
        <x:v>CEAS.Submeter_WC_480</x:v>
      </x:c>
      <x:c r="I19491" s="49" t="str">
        <x:v>Use</x:v>
      </x:c>
      <x:c r="J19491" s="31" t="str">
        <x:v>15 Minutes</x:v>
      </x:c>
      <x:c r="K19491" s="32" t="str">
        <x:v>08-12-2022 13:15:00</x:v>
      </x:c>
      <x:c r="M19491" s="53" t="str">
        <x:v>53070561.2100000000000000</x:v>
      </x:c>
      <x:c r="N19491" s="33" t="str">
        <x:v/>
      </x:c>
    </x:row>
    <x:row r="19492">
      <x:c r="B19492" s="5" t="str">
        <x:v>18330664024220558256</x:v>
      </x:c>
      <x:c r="C19492" s="44" t="str">
        <x:v>35035933</x:v>
      </x:c>
      <x:c r="F19492" s="45" t="str">
        <x:v>214-ELE06</x:v>
      </x:c>
      <x:c r="H19492" s="9" t="str">
        <x:v>CEAS.Submeter_WC_480</x:v>
      </x:c>
      <x:c r="I19492" s="49" t="str">
        <x:v>Use</x:v>
      </x:c>
      <x:c r="J19492" s="31" t="str">
        <x:v>15 Minutes</x:v>
      </x:c>
      <x:c r="K19492" s="32" t="str">
        <x:v>08-12-2022 13:30:00</x:v>
      </x:c>
      <x:c r="M19492" s="53" t="str">
        <x:v>53070645.8200000000000000</x:v>
      </x:c>
      <x:c r="N19492" s="33" t="str">
        <x:v/>
      </x:c>
    </x:row>
    <x:row r="19493">
      <x:c r="B19493" s="5" t="str">
        <x:v>7769083778952060189</x:v>
      </x:c>
      <x:c r="C19493" s="44" t="str">
        <x:v>35035934</x:v>
      </x:c>
      <x:c r="F19493" s="45" t="str">
        <x:v>214-ELE06</x:v>
      </x:c>
      <x:c r="H19493" s="9" t="str">
        <x:v>CEAS.Submeter_WC_480</x:v>
      </x:c>
      <x:c r="I19493" s="49" t="str">
        <x:v>Use</x:v>
      </x:c>
      <x:c r="J19493" s="31" t="str">
        <x:v>15 Minutes</x:v>
      </x:c>
      <x:c r="K19493" s="32" t="str">
        <x:v>08-12-2022 13:45:00</x:v>
      </x:c>
      <x:c r="M19493" s="53" t="str">
        <x:v>53070730.5200000000000000</x:v>
      </x:c>
      <x:c r="N19493" s="33" t="str">
        <x:v/>
      </x:c>
    </x:row>
    <x:row r="19494">
      <x:c r="B19494" s="5" t="str">
        <x:v>5982732238375920427</x:v>
      </x:c>
      <x:c r="C19494" s="44" t="str">
        <x:v>35035935</x:v>
      </x:c>
      <x:c r="F19494" s="45" t="str">
        <x:v>214-ELE06</x:v>
      </x:c>
      <x:c r="H19494" s="9" t="str">
        <x:v>CEAS.Submeter_WC_480</x:v>
      </x:c>
      <x:c r="I19494" s="49" t="str">
        <x:v>Use</x:v>
      </x:c>
      <x:c r="J19494" s="31" t="str">
        <x:v>15 Minutes</x:v>
      </x:c>
      <x:c r="K19494" s="32" t="str">
        <x:v>08-12-2022 14:00:00</x:v>
      </x:c>
      <x:c r="M19494" s="53" t="str">
        <x:v>53070815.1500000000000000</x:v>
      </x:c>
      <x:c r="N19494" s="33" t="str">
        <x:v/>
      </x:c>
    </x:row>
    <x:row r="19495">
      <x:c r="B19495" s="5" t="str">
        <x:v>2953108785289224977</x:v>
      </x:c>
      <x:c r="C19495" s="44" t="str">
        <x:v>35035936</x:v>
      </x:c>
      <x:c r="F19495" s="45" t="str">
        <x:v>214-ELE06</x:v>
      </x:c>
      <x:c r="H19495" s="9" t="str">
        <x:v>CEAS.Submeter_WC_480</x:v>
      </x:c>
      <x:c r="I19495" s="49" t="str">
        <x:v>Use</x:v>
      </x:c>
      <x:c r="J19495" s="31" t="str">
        <x:v>15 Minutes</x:v>
      </x:c>
      <x:c r="K19495" s="32" t="str">
        <x:v>08-12-2022 14:15:00</x:v>
      </x:c>
      <x:c r="M19495" s="53" t="str">
        <x:v>53070901.1000000000000000</x:v>
      </x:c>
      <x:c r="N19495" s="33" t="str">
        <x:v/>
      </x:c>
    </x:row>
    <x:row r="19496">
      <x:c r="B19496" s="5" t="str">
        <x:v>1766699182311699063</x:v>
      </x:c>
      <x:c r="C19496" s="44" t="str">
        <x:v>35035937</x:v>
      </x:c>
      <x:c r="F19496" s="45" t="str">
        <x:v>214-ELE06</x:v>
      </x:c>
      <x:c r="H19496" s="9" t="str">
        <x:v>CEAS.Submeter_WC_480</x:v>
      </x:c>
      <x:c r="I19496" s="49" t="str">
        <x:v>Use</x:v>
      </x:c>
      <x:c r="J19496" s="31" t="str">
        <x:v>15 Minutes</x:v>
      </x:c>
      <x:c r="K19496" s="32" t="str">
        <x:v>08-12-2022 14:30:00</x:v>
      </x:c>
      <x:c r="M19496" s="53" t="str">
        <x:v>53070985.9600000000000000</x:v>
      </x:c>
      <x:c r="N19496" s="33" t="str">
        <x:v/>
      </x:c>
    </x:row>
    <x:row r="19497">
      <x:c r="B19497" s="5" t="str">
        <x:v>4318573262375596972</x:v>
      </x:c>
      <x:c r="C19497" s="44" t="str">
        <x:v>35035938</x:v>
      </x:c>
      <x:c r="F19497" s="45" t="str">
        <x:v>214-ELE06</x:v>
      </x:c>
      <x:c r="H19497" s="9" t="str">
        <x:v>CEAS.Submeter_WC_480</x:v>
      </x:c>
      <x:c r="I19497" s="49" t="str">
        <x:v>Use</x:v>
      </x:c>
      <x:c r="J19497" s="31" t="str">
        <x:v>15 Minutes</x:v>
      </x:c>
      <x:c r="K19497" s="32" t="str">
        <x:v>08-12-2022 14:45:00</x:v>
      </x:c>
      <x:c r="M19497" s="53" t="str">
        <x:v>53071071.8600000000000000</x:v>
      </x:c>
      <x:c r="N19497" s="33" t="str">
        <x:v/>
      </x:c>
    </x:row>
    <x:row r="19498">
      <x:c r="B19498" s="5" t="str">
        <x:v>8094167521923280307</x:v>
      </x:c>
      <x:c r="C19498" s="44" t="str">
        <x:v>35035939</x:v>
      </x:c>
      <x:c r="F19498" s="45" t="str">
        <x:v>214-ELE06</x:v>
      </x:c>
      <x:c r="H19498" s="9" t="str">
        <x:v>CEAS.Submeter_WC_480</x:v>
      </x:c>
      <x:c r="I19498" s="49" t="str">
        <x:v>Use</x:v>
      </x:c>
      <x:c r="J19498" s="31" t="str">
        <x:v>15 Minutes</x:v>
      </x:c>
      <x:c r="K19498" s="32" t="str">
        <x:v>08-12-2022 15:00:00</x:v>
      </x:c>
      <x:c r="M19498" s="53" t="str">
        <x:v>53071155.5000000000000000</x:v>
      </x:c>
      <x:c r="N19498" s="33" t="str">
        <x:v/>
      </x:c>
    </x:row>
    <x:row r="19499">
      <x:c r="B19499" s="5" t="str">
        <x:v>8031228800984511391</x:v>
      </x:c>
      <x:c r="C19499" s="44" t="str">
        <x:v>35035940</x:v>
      </x:c>
      <x:c r="F19499" s="45" t="str">
        <x:v>214-ELE06</x:v>
      </x:c>
      <x:c r="H19499" s="9" t="str">
        <x:v>CEAS.Submeter_WC_480</x:v>
      </x:c>
      <x:c r="I19499" s="49" t="str">
        <x:v>Use</x:v>
      </x:c>
      <x:c r="J19499" s="31" t="str">
        <x:v>15 Minutes</x:v>
      </x:c>
      <x:c r="K19499" s="32" t="str">
        <x:v>08-12-2022 15:15:00</x:v>
      </x:c>
      <x:c r="M19499" s="53" t="str">
        <x:v>53071239.2600000000000000</x:v>
      </x:c>
      <x:c r="N19499" s="33" t="str">
        <x:v/>
      </x:c>
    </x:row>
    <x:row r="19500">
      <x:c r="B19500" s="5" t="str">
        <x:v>7111639055908079096</x:v>
      </x:c>
      <x:c r="C19500" s="44" t="str">
        <x:v>35035941</x:v>
      </x:c>
      <x:c r="F19500" s="45" t="str">
        <x:v>214-ELE06</x:v>
      </x:c>
      <x:c r="H19500" s="9" t="str">
        <x:v>CEAS.Submeter_WC_480</x:v>
      </x:c>
      <x:c r="I19500" s="49" t="str">
        <x:v>Use</x:v>
      </x:c>
      <x:c r="J19500" s="31" t="str">
        <x:v>15 Minutes</x:v>
      </x:c>
      <x:c r="K19500" s="32" t="str">
        <x:v>08-12-2022 15:30:00</x:v>
      </x:c>
      <x:c r="M19500" s="53" t="str">
        <x:v>53071321.9600000000000000</x:v>
      </x:c>
      <x:c r="N19500" s="33" t="str">
        <x:v/>
      </x:c>
    </x:row>
    <x:row r="19501">
      <x:c r="B19501" s="5" t="str">
        <x:v>17312427942663477899</x:v>
      </x:c>
      <x:c r="C19501" s="44" t="str">
        <x:v>35035942</x:v>
      </x:c>
      <x:c r="F19501" s="45" t="str">
        <x:v>214-ELE06</x:v>
      </x:c>
      <x:c r="H19501" s="9" t="str">
        <x:v>CEAS.Submeter_WC_480</x:v>
      </x:c>
      <x:c r="I19501" s="49" t="str">
        <x:v>Use</x:v>
      </x:c>
      <x:c r="J19501" s="31" t="str">
        <x:v>15 Minutes</x:v>
      </x:c>
      <x:c r="K19501" s="32" t="str">
        <x:v>08-12-2022 15:45:00</x:v>
      </x:c>
      <x:c r="M19501" s="53" t="str">
        <x:v>53071404.6900000000000000</x:v>
      </x:c>
      <x:c r="N19501" s="33" t="str">
        <x:v/>
      </x:c>
    </x:row>
    <x:row r="19502">
      <x:c r="B19502" s="5" t="str">
        <x:v>13828489951390941269</x:v>
      </x:c>
      <x:c r="C19502" s="44" t="str">
        <x:v>35035943</x:v>
      </x:c>
      <x:c r="F19502" s="45" t="str">
        <x:v>214-ELE06</x:v>
      </x:c>
      <x:c r="H19502" s="9" t="str">
        <x:v>CEAS.Submeter_WC_480</x:v>
      </x:c>
      <x:c r="I19502" s="49" t="str">
        <x:v>Use</x:v>
      </x:c>
      <x:c r="J19502" s="31" t="str">
        <x:v>15 Minutes</x:v>
      </x:c>
      <x:c r="K19502" s="32" t="str">
        <x:v>08-12-2022 16:00:00</x:v>
      </x:c>
      <x:c r="M19502" s="53" t="str">
        <x:v>53071486.8800000000000000</x:v>
      </x:c>
      <x:c r="N19502" s="33" t="str">
        <x:v/>
      </x:c>
    </x:row>
    <x:row r="19503">
      <x:c r="B19503" s="5" t="str">
        <x:v>3612523772378808936</x:v>
      </x:c>
      <x:c r="C19503" s="44" t="str">
        <x:v>35035944</x:v>
      </x:c>
      <x:c r="F19503" s="45" t="str">
        <x:v>214-ELE06</x:v>
      </x:c>
      <x:c r="H19503" s="9" t="str">
        <x:v>CEAS.Submeter_WC_480</x:v>
      </x:c>
      <x:c r="I19503" s="49" t="str">
        <x:v>Use</x:v>
      </x:c>
      <x:c r="J19503" s="31" t="str">
        <x:v>15 Minutes</x:v>
      </x:c>
      <x:c r="K19503" s="32" t="str">
        <x:v>08-12-2022 16:15:00</x:v>
      </x:c>
      <x:c r="M19503" s="53" t="str">
        <x:v>53071567.3700000000000000</x:v>
      </x:c>
      <x:c r="N19503" s="33" t="str">
        <x:v/>
      </x:c>
    </x:row>
    <x:row r="19504">
      <x:c r="B19504" s="5" t="str">
        <x:v>6616473897693208374</x:v>
      </x:c>
      <x:c r="C19504" s="44" t="str">
        <x:v>35035945</x:v>
      </x:c>
      <x:c r="F19504" s="45" t="str">
        <x:v>214-ELE06</x:v>
      </x:c>
      <x:c r="H19504" s="9" t="str">
        <x:v>CEAS.Submeter_WC_480</x:v>
      </x:c>
      <x:c r="I19504" s="49" t="str">
        <x:v>Use</x:v>
      </x:c>
      <x:c r="J19504" s="31" t="str">
        <x:v>15 Minutes</x:v>
      </x:c>
      <x:c r="K19504" s="32" t="str">
        <x:v>08-12-2022 16:30:00</x:v>
      </x:c>
      <x:c r="M19504" s="53" t="str">
        <x:v>53071647.8900000000000000</x:v>
      </x:c>
      <x:c r="N19504" s="33" t="str">
        <x:v/>
      </x:c>
    </x:row>
    <x:row r="19505">
      <x:c r="B19505" s="5" t="str">
        <x:v>1168667994550803438</x:v>
      </x:c>
      <x:c r="C19505" s="44" t="str">
        <x:v>35035946</x:v>
      </x:c>
      <x:c r="F19505" s="45" t="str">
        <x:v>214-ELE06</x:v>
      </x:c>
      <x:c r="H19505" s="9" t="str">
        <x:v>CEAS.Submeter_WC_480</x:v>
      </x:c>
      <x:c r="I19505" s="49" t="str">
        <x:v>Use</x:v>
      </x:c>
      <x:c r="J19505" s="31" t="str">
        <x:v>15 Minutes</x:v>
      </x:c>
      <x:c r="K19505" s="32" t="str">
        <x:v>08-12-2022 16:45:00</x:v>
      </x:c>
      <x:c r="M19505" s="53" t="str">
        <x:v>53071729.5600000000000000</x:v>
      </x:c>
      <x:c r="N19505" s="33" t="str">
        <x:v/>
      </x:c>
    </x:row>
    <x:row r="19506">
      <x:c r="B19506" s="5" t="str">
        <x:v>9228433322688602467</x:v>
      </x:c>
      <x:c r="C19506" s="44" t="str">
        <x:v>35035947</x:v>
      </x:c>
      <x:c r="F19506" s="45" t="str">
        <x:v>214-ELE06</x:v>
      </x:c>
      <x:c r="H19506" s="9" t="str">
        <x:v>CEAS.Submeter_WC_480</x:v>
      </x:c>
      <x:c r="I19506" s="49" t="str">
        <x:v>Use</x:v>
      </x:c>
      <x:c r="J19506" s="31" t="str">
        <x:v>15 Minutes</x:v>
      </x:c>
      <x:c r="K19506" s="32" t="str">
        <x:v>08-12-2022 17:00:00</x:v>
      </x:c>
      <x:c r="M19506" s="53" t="str">
        <x:v>53071810.7900000000000000</x:v>
      </x:c>
      <x:c r="N19506" s="33" t="str">
        <x:v/>
      </x:c>
    </x:row>
    <x:row r="19507">
      <x:c r="B19507" s="5" t="str">
        <x:v>6010829207617910733</x:v>
      </x:c>
      <x:c r="C19507" s="44" t="str">
        <x:v>35035948</x:v>
      </x:c>
      <x:c r="F19507" s="45" t="str">
        <x:v>214-ELE06</x:v>
      </x:c>
      <x:c r="H19507" s="9" t="str">
        <x:v>CEAS.Submeter_WC_480</x:v>
      </x:c>
      <x:c r="I19507" s="49" t="str">
        <x:v>Use</x:v>
      </x:c>
      <x:c r="J19507" s="31" t="str">
        <x:v>15 Minutes</x:v>
      </x:c>
      <x:c r="K19507" s="32" t="str">
        <x:v>08-12-2022 17:15:00</x:v>
      </x:c>
      <x:c r="M19507" s="53" t="str">
        <x:v>53071890.1400000000000000</x:v>
      </x:c>
      <x:c r="N19507" s="33" t="str">
        <x:v/>
      </x:c>
    </x:row>
    <x:row r="19508">
      <x:c r="B19508" s="5" t="str">
        <x:v>18000757753466781332</x:v>
      </x:c>
      <x:c r="C19508" s="44" t="str">
        <x:v>35035949</x:v>
      </x:c>
      <x:c r="F19508" s="45" t="str">
        <x:v>214-ELE06</x:v>
      </x:c>
      <x:c r="H19508" s="9" t="str">
        <x:v>CEAS.Submeter_WC_480</x:v>
      </x:c>
      <x:c r="I19508" s="49" t="str">
        <x:v>Use</x:v>
      </x:c>
      <x:c r="J19508" s="31" t="str">
        <x:v>15 Minutes</x:v>
      </x:c>
      <x:c r="K19508" s="32" t="str">
        <x:v>08-12-2022 17:30:00</x:v>
      </x:c>
      <x:c r="M19508" s="53" t="str">
        <x:v>53071969.5600000000000000</x:v>
      </x:c>
      <x:c r="N19508" s="33" t="str">
        <x:v/>
      </x:c>
    </x:row>
    <x:row r="19509">
      <x:c r="B19509" s="5" t="str">
        <x:v>2459308420295282841</x:v>
      </x:c>
      <x:c r="C19509" s="44" t="str">
        <x:v>35035950</x:v>
      </x:c>
      <x:c r="F19509" s="45" t="str">
        <x:v>214-ELE06</x:v>
      </x:c>
      <x:c r="H19509" s="9" t="str">
        <x:v>CEAS.Submeter_WC_480</x:v>
      </x:c>
      <x:c r="I19509" s="49" t="str">
        <x:v>Use</x:v>
      </x:c>
      <x:c r="J19509" s="31" t="str">
        <x:v>15 Minutes</x:v>
      </x:c>
      <x:c r="K19509" s="32" t="str">
        <x:v>08-12-2022 17:45:00</x:v>
      </x:c>
      <x:c r="M19509" s="53" t="str">
        <x:v>53072048.2300000000000000</x:v>
      </x:c>
      <x:c r="N19509" s="33" t="str">
        <x:v/>
      </x:c>
    </x:row>
    <x:row r="19510">
      <x:c r="B19510" s="5" t="str">
        <x:v>17794966683683812885</x:v>
      </x:c>
      <x:c r="C19510" s="44" t="str">
        <x:v>35035951</x:v>
      </x:c>
      <x:c r="F19510" s="45" t="str">
        <x:v>214-ELE06</x:v>
      </x:c>
      <x:c r="H19510" s="9" t="str">
        <x:v>CEAS.Submeter_WC_480</x:v>
      </x:c>
      <x:c r="I19510" s="49" t="str">
        <x:v>Use</x:v>
      </x:c>
      <x:c r="J19510" s="31" t="str">
        <x:v>15 Minutes</x:v>
      </x:c>
      <x:c r="K19510" s="32" t="str">
        <x:v>08-12-2022 18:00:00</x:v>
      </x:c>
      <x:c r="M19510" s="53" t="str">
        <x:v>53072127.1500000000000000</x:v>
      </x:c>
      <x:c r="N19510" s="33" t="str">
        <x:v/>
      </x:c>
    </x:row>
    <x:row r="19511">
      <x:c r="B19511" s="5" t="str">
        <x:v>9188051330153708639</x:v>
      </x:c>
      <x:c r="C19511" s="44" t="str">
        <x:v>35035952</x:v>
      </x:c>
      <x:c r="F19511" s="45" t="str">
        <x:v>214-ELE06</x:v>
      </x:c>
      <x:c r="H19511" s="9" t="str">
        <x:v>CEAS.Submeter_WC_480</x:v>
      </x:c>
      <x:c r="I19511" s="49" t="str">
        <x:v>Use</x:v>
      </x:c>
      <x:c r="J19511" s="31" t="str">
        <x:v>15 Minutes</x:v>
      </x:c>
      <x:c r="K19511" s="32" t="str">
        <x:v>08-12-2022 18:15:00</x:v>
      </x:c>
      <x:c r="M19511" s="53" t="str">
        <x:v>53072205.9700000000000000</x:v>
      </x:c>
      <x:c r="N19511" s="33" t="str">
        <x:v/>
      </x:c>
    </x:row>
    <x:row r="19512">
      <x:c r="B19512" s="5" t="str">
        <x:v>7763835242553767038</x:v>
      </x:c>
      <x:c r="C19512" s="44" t="str">
        <x:v>35035953</x:v>
      </x:c>
      <x:c r="F19512" s="45" t="str">
        <x:v>214-ELE06</x:v>
      </x:c>
      <x:c r="H19512" s="9" t="str">
        <x:v>CEAS.Submeter_WC_480</x:v>
      </x:c>
      <x:c r="I19512" s="49" t="str">
        <x:v>Use</x:v>
      </x:c>
      <x:c r="J19512" s="31" t="str">
        <x:v>15 Minutes</x:v>
      </x:c>
      <x:c r="K19512" s="32" t="str">
        <x:v>08-12-2022 18:30:00</x:v>
      </x:c>
      <x:c r="M19512" s="53" t="str">
        <x:v>53072284.3100000000000000</x:v>
      </x:c>
      <x:c r="N19512" s="33" t="str">
        <x:v/>
      </x:c>
    </x:row>
    <x:row r="19513">
      <x:c r="B19513" s="5" t="str">
        <x:v>14874220213920811845</x:v>
      </x:c>
      <x:c r="C19513" s="44" t="str">
        <x:v>35035954</x:v>
      </x:c>
      <x:c r="F19513" s="45" t="str">
        <x:v>214-ELE06</x:v>
      </x:c>
      <x:c r="H19513" s="9" t="str">
        <x:v>CEAS.Submeter_WC_480</x:v>
      </x:c>
      <x:c r="I19513" s="49" t="str">
        <x:v>Use</x:v>
      </x:c>
      <x:c r="J19513" s="31" t="str">
        <x:v>15 Minutes</x:v>
      </x:c>
      <x:c r="K19513" s="32" t="str">
        <x:v>08-12-2022 18:45:00</x:v>
      </x:c>
      <x:c r="M19513" s="53" t="str">
        <x:v>53072361.9300000000000000</x:v>
      </x:c>
      <x:c r="N19513" s="33" t="str">
        <x:v/>
      </x:c>
    </x:row>
    <x:row r="19514">
      <x:c r="B19514" s="5" t="str">
        <x:v>17725390801047946840</x:v>
      </x:c>
      <x:c r="C19514" s="44" t="str">
        <x:v>35035955</x:v>
      </x:c>
      <x:c r="F19514" s="45" t="str">
        <x:v>214-ELE06</x:v>
      </x:c>
      <x:c r="H19514" s="9" t="str">
        <x:v>CEAS.Submeter_WC_480</x:v>
      </x:c>
      <x:c r="I19514" s="49" t="str">
        <x:v>Use</x:v>
      </x:c>
      <x:c r="J19514" s="31" t="str">
        <x:v>15 Minutes</x:v>
      </x:c>
      <x:c r="K19514" s="32" t="str">
        <x:v>08-12-2022 19:00:00</x:v>
      </x:c>
      <x:c r="M19514" s="53" t="str">
        <x:v>53072438.6500000000000000</x:v>
      </x:c>
      <x:c r="N19514" s="33" t="str">
        <x:v/>
      </x:c>
    </x:row>
    <x:row r="19515">
      <x:c r="B19515" s="5" t="str">
        <x:v>11835685450982396187</x:v>
      </x:c>
      <x:c r="C19515" s="44" t="str">
        <x:v>35035956</x:v>
      </x:c>
      <x:c r="F19515" s="45" t="str">
        <x:v>214-ELE06</x:v>
      </x:c>
      <x:c r="H19515" s="9" t="str">
        <x:v>CEAS.Submeter_WC_480</x:v>
      </x:c>
      <x:c r="I19515" s="49" t="str">
        <x:v>Use</x:v>
      </x:c>
      <x:c r="J19515" s="31" t="str">
        <x:v>15 Minutes</x:v>
      </x:c>
      <x:c r="K19515" s="32" t="str">
        <x:v>08-12-2022 19:15:00</x:v>
      </x:c>
      <x:c r="M19515" s="53" t="str">
        <x:v>53072514.3100000000000000</x:v>
      </x:c>
      <x:c r="N19515" s="33" t="str">
        <x:v/>
      </x:c>
    </x:row>
    <x:row r="19516">
      <x:c r="B19516" s="5" t="str">
        <x:v>8552875076157716450</x:v>
      </x:c>
      <x:c r="C19516" s="44" t="str">
        <x:v>35035957</x:v>
      </x:c>
      <x:c r="F19516" s="45" t="str">
        <x:v>214-ELE06</x:v>
      </x:c>
      <x:c r="H19516" s="9" t="str">
        <x:v>CEAS.Submeter_WC_480</x:v>
      </x:c>
      <x:c r="I19516" s="49" t="str">
        <x:v>Use</x:v>
      </x:c>
      <x:c r="J19516" s="31" t="str">
        <x:v>15 Minutes</x:v>
      </x:c>
      <x:c r="K19516" s="32" t="str">
        <x:v>08-12-2022 19:30:00</x:v>
      </x:c>
      <x:c r="M19516" s="53" t="str">
        <x:v>53072590.1400000000000000</x:v>
      </x:c>
      <x:c r="N19516" s="33" t="str">
        <x:v/>
      </x:c>
    </x:row>
    <x:row r="19517">
      <x:c r="B19517" s="5" t="str">
        <x:v>2064479516626589714</x:v>
      </x:c>
      <x:c r="C19517" s="44" t="str">
        <x:v>35035958</x:v>
      </x:c>
      <x:c r="F19517" s="45" t="str">
        <x:v>214-ELE06</x:v>
      </x:c>
      <x:c r="H19517" s="9" t="str">
        <x:v>CEAS.Submeter_WC_480</x:v>
      </x:c>
      <x:c r="I19517" s="49" t="str">
        <x:v>Use</x:v>
      </x:c>
      <x:c r="J19517" s="31" t="str">
        <x:v>15 Minutes</x:v>
      </x:c>
      <x:c r="K19517" s="32" t="str">
        <x:v>08-12-2022 19:45:00</x:v>
      </x:c>
      <x:c r="M19517" s="53" t="str">
        <x:v>53072672.5000000000000000</x:v>
      </x:c>
      <x:c r="N19517" s="33" t="str">
        <x:v/>
      </x:c>
    </x:row>
    <x:row r="19518">
      <x:c r="B19518" s="5" t="str">
        <x:v>13759091061503546256</x:v>
      </x:c>
      <x:c r="C19518" s="44" t="str">
        <x:v>35035959</x:v>
      </x:c>
      <x:c r="F19518" s="45" t="str">
        <x:v>214-ELE06</x:v>
      </x:c>
      <x:c r="H19518" s="9" t="str">
        <x:v>CEAS.Submeter_WC_480</x:v>
      </x:c>
      <x:c r="I19518" s="49" t="str">
        <x:v>Use</x:v>
      </x:c>
      <x:c r="J19518" s="31" t="str">
        <x:v>15 Minutes</x:v>
      </x:c>
      <x:c r="K19518" s="32" t="str">
        <x:v>08-12-2022 20:00:00</x:v>
      </x:c>
      <x:c r="M19518" s="53" t="str">
        <x:v>53072755.6100000000000000</x:v>
      </x:c>
      <x:c r="N19518" s="33" t="str">
        <x:v/>
      </x:c>
    </x:row>
    <x:row r="19519">
      <x:c r="B19519" s="5" t="str">
        <x:v>9393146547175560955</x:v>
      </x:c>
      <x:c r="C19519" s="44" t="str">
        <x:v>35035960</x:v>
      </x:c>
      <x:c r="F19519" s="45" t="str">
        <x:v>214-ELE06</x:v>
      </x:c>
      <x:c r="H19519" s="9" t="str">
        <x:v>CEAS.Submeter_WC_480</x:v>
      </x:c>
      <x:c r="I19519" s="49" t="str">
        <x:v>Use</x:v>
      </x:c>
      <x:c r="J19519" s="31" t="str">
        <x:v>15 Minutes</x:v>
      </x:c>
      <x:c r="K19519" s="32" t="str">
        <x:v>08-12-2022 20:15:00</x:v>
      </x:c>
      <x:c r="M19519" s="53" t="str">
        <x:v>53072837.2500000000000000</x:v>
      </x:c>
      <x:c r="N19519" s="33" t="str">
        <x:v/>
      </x:c>
    </x:row>
    <x:row r="19520">
      <x:c r="B19520" s="5" t="str">
        <x:v>5410097629730321464</x:v>
      </x:c>
      <x:c r="C19520" s="44" t="str">
        <x:v>35035961</x:v>
      </x:c>
      <x:c r="F19520" s="45" t="str">
        <x:v>214-ELE06</x:v>
      </x:c>
      <x:c r="H19520" s="9" t="str">
        <x:v>CEAS.Submeter_WC_480</x:v>
      </x:c>
      <x:c r="I19520" s="49" t="str">
        <x:v>Use</x:v>
      </x:c>
      <x:c r="J19520" s="31" t="str">
        <x:v>15 Minutes</x:v>
      </x:c>
      <x:c r="K19520" s="32" t="str">
        <x:v>08-12-2022 20:30:00</x:v>
      </x:c>
      <x:c r="M19520" s="53" t="str">
        <x:v>53072919.1400000000000000</x:v>
      </x:c>
      <x:c r="N19520" s="33" t="str">
        <x:v/>
      </x:c>
    </x:row>
    <x:row r="19521">
      <x:c r="B19521" s="5" t="str">
        <x:v>13704039749750629168</x:v>
      </x:c>
      <x:c r="C19521" s="44" t="str">
        <x:v>35035962</x:v>
      </x:c>
      <x:c r="F19521" s="45" t="str">
        <x:v>214-ELE06</x:v>
      </x:c>
      <x:c r="H19521" s="9" t="str">
        <x:v>CEAS.Submeter_WC_480</x:v>
      </x:c>
      <x:c r="I19521" s="49" t="str">
        <x:v>Use</x:v>
      </x:c>
      <x:c r="J19521" s="31" t="str">
        <x:v>15 Minutes</x:v>
      </x:c>
      <x:c r="K19521" s="32" t="str">
        <x:v>08-12-2022 20:45:00</x:v>
      </x:c>
      <x:c r="M19521" s="53" t="str">
        <x:v>53073001.5200000000000000</x:v>
      </x:c>
      <x:c r="N19521" s="33" t="str">
        <x:v/>
      </x:c>
    </x:row>
    <x:row r="19522">
      <x:c r="B19522" s="5" t="str">
        <x:v>6923332853977925296</x:v>
      </x:c>
      <x:c r="C19522" s="44" t="str">
        <x:v>35035963</x:v>
      </x:c>
      <x:c r="F19522" s="45" t="str">
        <x:v>214-ELE06</x:v>
      </x:c>
      <x:c r="H19522" s="9" t="str">
        <x:v>CEAS.Submeter_WC_480</x:v>
      </x:c>
      <x:c r="I19522" s="49" t="str">
        <x:v>Use</x:v>
      </x:c>
      <x:c r="J19522" s="31" t="str">
        <x:v>15 Minutes</x:v>
      </x:c>
      <x:c r="K19522" s="32" t="str">
        <x:v>08-12-2022 21:00:00</x:v>
      </x:c>
      <x:c r="M19522" s="53" t="str">
        <x:v>53073082.0300000000000000</x:v>
      </x:c>
      <x:c r="N19522" s="33" t="str">
        <x:v/>
      </x:c>
    </x:row>
    <x:row r="19523">
      <x:c r="B19523" s="5" t="str">
        <x:v>13942644884080023798</x:v>
      </x:c>
      <x:c r="C19523" s="44" t="str">
        <x:v>35035964</x:v>
      </x:c>
      <x:c r="F19523" s="45" t="str">
        <x:v>214-ELE06</x:v>
      </x:c>
      <x:c r="H19523" s="9" t="str">
        <x:v>CEAS.Submeter_WC_480</x:v>
      </x:c>
      <x:c r="I19523" s="49" t="str">
        <x:v>Use</x:v>
      </x:c>
      <x:c r="J19523" s="31" t="str">
        <x:v>15 Minutes</x:v>
      </x:c>
      <x:c r="K19523" s="32" t="str">
        <x:v>08-12-2022 21:15:00</x:v>
      </x:c>
      <x:c r="M19523" s="53" t="str">
        <x:v>53073164.0500000000000000</x:v>
      </x:c>
      <x:c r="N19523" s="33" t="str">
        <x:v/>
      </x:c>
    </x:row>
    <x:row r="19524">
      <x:c r="B19524" s="5" t="str">
        <x:v>13844921419682775611</x:v>
      </x:c>
      <x:c r="C19524" s="44" t="str">
        <x:v>35035965</x:v>
      </x:c>
      <x:c r="F19524" s="45" t="str">
        <x:v>214-ELE06</x:v>
      </x:c>
      <x:c r="H19524" s="9" t="str">
        <x:v>CEAS.Submeter_WC_480</x:v>
      </x:c>
      <x:c r="I19524" s="49" t="str">
        <x:v>Use</x:v>
      </x:c>
      <x:c r="J19524" s="31" t="str">
        <x:v>15 Minutes</x:v>
      </x:c>
      <x:c r="K19524" s="32" t="str">
        <x:v>08-12-2022 21:30:00</x:v>
      </x:c>
      <x:c r="M19524" s="53" t="str">
        <x:v>53073247.4200000000000000</x:v>
      </x:c>
      <x:c r="N19524" s="33" t="str">
        <x:v/>
      </x:c>
    </x:row>
    <x:row r="19525">
      <x:c r="B19525" s="5" t="str">
        <x:v>11980425702457656619</x:v>
      </x:c>
      <x:c r="C19525" s="44" t="str">
        <x:v>35035966</x:v>
      </x:c>
      <x:c r="F19525" s="45" t="str">
        <x:v>214-ELE06</x:v>
      </x:c>
      <x:c r="H19525" s="9" t="str">
        <x:v>CEAS.Submeter_WC_480</x:v>
      </x:c>
      <x:c r="I19525" s="49" t="str">
        <x:v>Use</x:v>
      </x:c>
      <x:c r="J19525" s="31" t="str">
        <x:v>15 Minutes</x:v>
      </x:c>
      <x:c r="K19525" s="32" t="str">
        <x:v>08-12-2022 21:45:00</x:v>
      </x:c>
      <x:c r="M19525" s="53" t="str">
        <x:v>53073331.9600000000000000</x:v>
      </x:c>
      <x:c r="N19525" s="33" t="str">
        <x:v/>
      </x:c>
    </x:row>
    <x:row r="19526">
      <x:c r="B19526" s="5" t="str">
        <x:v>5698960767425642108</x:v>
      </x:c>
      <x:c r="C19526" s="44" t="str">
        <x:v>35035967</x:v>
      </x:c>
      <x:c r="F19526" s="45" t="str">
        <x:v>214-ELE06</x:v>
      </x:c>
      <x:c r="H19526" s="9" t="str">
        <x:v>CEAS.Submeter_WC_480</x:v>
      </x:c>
      <x:c r="I19526" s="49" t="str">
        <x:v>Use</x:v>
      </x:c>
      <x:c r="J19526" s="31" t="str">
        <x:v>15 Minutes</x:v>
      </x:c>
      <x:c r="K19526" s="32" t="str">
        <x:v>08-12-2022 22:00:00</x:v>
      </x:c>
      <x:c r="M19526" s="53" t="str">
        <x:v>53073415.9900000000000000</x:v>
      </x:c>
      <x:c r="N19526" s="33" t="str">
        <x:v/>
      </x:c>
    </x:row>
    <x:row r="19527">
      <x:c r="B19527" s="5" t="str">
        <x:v>1117006662622192219</x:v>
      </x:c>
      <x:c r="C19527" s="44" t="str">
        <x:v>35035968</x:v>
      </x:c>
      <x:c r="F19527" s="45" t="str">
        <x:v>214-ELE06</x:v>
      </x:c>
      <x:c r="H19527" s="9" t="str">
        <x:v>CEAS.Submeter_WC_480</x:v>
      </x:c>
      <x:c r="I19527" s="49" t="str">
        <x:v>Use</x:v>
      </x:c>
      <x:c r="J19527" s="31" t="str">
        <x:v>15 Minutes</x:v>
      </x:c>
      <x:c r="K19527" s="32" t="str">
        <x:v>08-12-2022 22:15:00</x:v>
      </x:c>
      <x:c r="M19527" s="53" t="str">
        <x:v>53073500.3400000000000000</x:v>
      </x:c>
      <x:c r="N19527" s="33" t="str">
        <x:v/>
      </x:c>
    </x:row>
    <x:row r="19528">
      <x:c r="B19528" s="5" t="str">
        <x:v>4630939429806812692</x:v>
      </x:c>
      <x:c r="C19528" s="44" t="str">
        <x:v>35035969</x:v>
      </x:c>
      <x:c r="F19528" s="45" t="str">
        <x:v>214-ELE06</x:v>
      </x:c>
      <x:c r="H19528" s="9" t="str">
        <x:v>CEAS.Submeter_WC_480</x:v>
      </x:c>
      <x:c r="I19528" s="49" t="str">
        <x:v>Use</x:v>
      </x:c>
      <x:c r="J19528" s="31" t="str">
        <x:v>15 Minutes</x:v>
      </x:c>
      <x:c r="K19528" s="32" t="str">
        <x:v>08-12-2022 22:30:00</x:v>
      </x:c>
      <x:c r="M19528" s="53" t="str">
        <x:v>53073583.8300000000000000</x:v>
      </x:c>
      <x:c r="N19528" s="33" t="str">
        <x:v/>
      </x:c>
    </x:row>
    <x:row r="19529">
      <x:c r="B19529" s="5" t="str">
        <x:v>13119315764578508810</x:v>
      </x:c>
      <x:c r="C19529" s="44" t="str">
        <x:v>35035970</x:v>
      </x:c>
      <x:c r="F19529" s="45" t="str">
        <x:v>214-ELE06</x:v>
      </x:c>
      <x:c r="H19529" s="9" t="str">
        <x:v>CEAS.Submeter_WC_480</x:v>
      </x:c>
      <x:c r="I19529" s="49" t="str">
        <x:v>Use</x:v>
      </x:c>
      <x:c r="J19529" s="31" t="str">
        <x:v>15 Minutes</x:v>
      </x:c>
      <x:c r="K19529" s="32" t="str">
        <x:v>08-12-2022 22:45:00</x:v>
      </x:c>
      <x:c r="M19529" s="53" t="str">
        <x:v>53073668.8300000000000000</x:v>
      </x:c>
      <x:c r="N19529" s="33" t="str">
        <x:v/>
      </x:c>
    </x:row>
    <x:row r="19530">
      <x:c r="B19530" s="5" t="str">
        <x:v>15313610986692584994</x:v>
      </x:c>
      <x:c r="C19530" s="44" t="str">
        <x:v>35035971</x:v>
      </x:c>
      <x:c r="F19530" s="45" t="str">
        <x:v>214-ELE06</x:v>
      </x:c>
      <x:c r="H19530" s="9" t="str">
        <x:v>CEAS.Submeter_WC_480</x:v>
      </x:c>
      <x:c r="I19530" s="49" t="str">
        <x:v>Use</x:v>
      </x:c>
      <x:c r="J19530" s="31" t="str">
        <x:v>15 Minutes</x:v>
      </x:c>
      <x:c r="K19530" s="32" t="str">
        <x:v>08-12-2022 23:00:00</x:v>
      </x:c>
      <x:c r="M19530" s="53" t="str">
        <x:v>53073752.8400000000000000</x:v>
      </x:c>
      <x:c r="N19530" s="33" t="str">
        <x:v/>
      </x:c>
    </x:row>
    <x:row r="19531">
      <x:c r="B19531" s="5" t="str">
        <x:v>12842052964497208721</x:v>
      </x:c>
      <x:c r="C19531" s="44" t="str">
        <x:v>35035972</x:v>
      </x:c>
      <x:c r="F19531" s="45" t="str">
        <x:v>214-ELE06</x:v>
      </x:c>
      <x:c r="H19531" s="9" t="str">
        <x:v>CEAS.Submeter_WC_480</x:v>
      </x:c>
      <x:c r="I19531" s="49" t="str">
        <x:v>Use</x:v>
      </x:c>
      <x:c r="J19531" s="31" t="str">
        <x:v>15 Minutes</x:v>
      </x:c>
      <x:c r="K19531" s="32" t="str">
        <x:v>08-12-2022 23:15:00</x:v>
      </x:c>
      <x:c r="M19531" s="53" t="str">
        <x:v>53073837.1900000000000000</x:v>
      </x:c>
      <x:c r="N19531" s="33" t="str">
        <x:v/>
      </x:c>
    </x:row>
    <x:row r="19532">
      <x:c r="B19532" s="5" t="str">
        <x:v>5242863825574662802</x:v>
      </x:c>
      <x:c r="C19532" s="44" t="str">
        <x:v>35035973</x:v>
      </x:c>
      <x:c r="F19532" s="45" t="str">
        <x:v>214-ELE06</x:v>
      </x:c>
      <x:c r="H19532" s="9" t="str">
        <x:v>CEAS.Submeter_WC_480</x:v>
      </x:c>
      <x:c r="I19532" s="49" t="str">
        <x:v>Use</x:v>
      </x:c>
      <x:c r="J19532" s="31" t="str">
        <x:v>15 Minutes</x:v>
      </x:c>
      <x:c r="K19532" s="32" t="str">
        <x:v>08-12-2022 23:30:00</x:v>
      </x:c>
      <x:c r="M19532" s="53" t="str">
        <x:v>53073920.7100000000000000</x:v>
      </x:c>
      <x:c r="N19532" s="33" t="str">
        <x:v/>
      </x:c>
    </x:row>
    <x:row r="19533">
      <x:c r="B19533" s="5" t="str">
        <x:v>1401293074675455224</x:v>
      </x:c>
      <x:c r="C19533" s="44" t="str">
        <x:v>35035974</x:v>
      </x:c>
      <x:c r="F19533" s="45" t="str">
        <x:v>214-ELE06</x:v>
      </x:c>
      <x:c r="H19533" s="9" t="str">
        <x:v>CEAS.Submeter_WC_480</x:v>
      </x:c>
      <x:c r="I19533" s="49" t="str">
        <x:v>Use</x:v>
      </x:c>
      <x:c r="J19533" s="31" t="str">
        <x:v>15 Minutes</x:v>
      </x:c>
      <x:c r="K19533" s="32" t="str">
        <x:v>08-12-2022 23:45:00</x:v>
      </x:c>
      <x:c r="M19533" s="53" t="str">
        <x:v>53074003.7900000000000000</x:v>
      </x:c>
      <x:c r="N19533" s="33" t="str">
        <x:v/>
      </x:c>
    </x:row>
    <x:row r="19534">
      <x:c r="B19534" s="5" t="str">
        <x:v>16860047613501683446</x:v>
      </x:c>
      <x:c r="C19534" s="44" t="str">
        <x:v>35035975</x:v>
      </x:c>
      <x:c r="F19534" s="45" t="str">
        <x:v>214-ELE06</x:v>
      </x:c>
      <x:c r="H19534" s="9" t="str">
        <x:v>CEAS.Submeter_WC_480</x:v>
      </x:c>
      <x:c r="I19534" s="49" t="str">
        <x:v>Use</x:v>
      </x:c>
      <x:c r="J19534" s="31" t="str">
        <x:v>15 Minutes</x:v>
      </x:c>
      <x:c r="K19534" s="32" t="str">
        <x:v>08-13-2022 00:00:00</x:v>
      </x:c>
      <x:c r="M19534" s="53" t="str">
        <x:v>53074087.2000000000000000</x:v>
      </x:c>
      <x:c r="N19534" s="33" t="str">
        <x:v/>
      </x:c>
    </x:row>
    <x:row r="19535">
      <x:c r="B19535" s="5" t="str">
        <x:v>314592859390858864</x:v>
      </x:c>
      <x:c r="C19535" s="44" t="str">
        <x:v>35035976</x:v>
      </x:c>
      <x:c r="F19535" s="45" t="str">
        <x:v>214-ELE06</x:v>
      </x:c>
      <x:c r="H19535" s="9" t="str">
        <x:v>CEAS.Submeter_WC_480</x:v>
      </x:c>
      <x:c r="I19535" s="49" t="str">
        <x:v>Use</x:v>
      </x:c>
      <x:c r="J19535" s="31" t="str">
        <x:v>15 Minutes</x:v>
      </x:c>
      <x:c r="K19535" s="32" t="str">
        <x:v>08-13-2022 00:15:00</x:v>
      </x:c>
      <x:c r="M19535" s="53" t="str">
        <x:v>53074169.9500000000000000</x:v>
      </x:c>
      <x:c r="N19535" s="33" t="str">
        <x:v/>
      </x:c>
    </x:row>
    <x:row r="19536">
      <x:c r="B19536" s="5" t="str">
        <x:v>1714876541006050160</x:v>
      </x:c>
      <x:c r="C19536" s="44" t="str">
        <x:v>35035977</x:v>
      </x:c>
      <x:c r="F19536" s="45" t="str">
        <x:v>214-ELE06</x:v>
      </x:c>
      <x:c r="H19536" s="9" t="str">
        <x:v>CEAS.Submeter_WC_480</x:v>
      </x:c>
      <x:c r="I19536" s="49" t="str">
        <x:v>Use</x:v>
      </x:c>
      <x:c r="J19536" s="31" t="str">
        <x:v>15 Minutes</x:v>
      </x:c>
      <x:c r="K19536" s="32" t="str">
        <x:v>08-13-2022 00:30:00</x:v>
      </x:c>
      <x:c r="M19536" s="53" t="str">
        <x:v>53074252.9800000000000000</x:v>
      </x:c>
      <x:c r="N19536" s="33" t="str">
        <x:v/>
      </x:c>
    </x:row>
    <x:row r="19537">
      <x:c r="B19537" s="5" t="str">
        <x:v>6980504286698748142</x:v>
      </x:c>
      <x:c r="C19537" s="44" t="str">
        <x:v>35035978</x:v>
      </x:c>
      <x:c r="F19537" s="45" t="str">
        <x:v>214-ELE06</x:v>
      </x:c>
      <x:c r="H19537" s="9" t="str">
        <x:v>CEAS.Submeter_WC_480</x:v>
      </x:c>
      <x:c r="I19537" s="49" t="str">
        <x:v>Use</x:v>
      </x:c>
      <x:c r="J19537" s="31" t="str">
        <x:v>15 Minutes</x:v>
      </x:c>
      <x:c r="K19537" s="32" t="str">
        <x:v>08-13-2022 00:45:00</x:v>
      </x:c>
      <x:c r="M19537" s="53" t="str">
        <x:v>53074336.6100000000000000</x:v>
      </x:c>
      <x:c r="N19537" s="33" t="str">
        <x:v/>
      </x:c>
    </x:row>
    <x:row r="19538">
      <x:c r="B19538" s="5" t="str">
        <x:v>15554736246602205974</x:v>
      </x:c>
      <x:c r="C19538" s="44" t="str">
        <x:v>35035979</x:v>
      </x:c>
      <x:c r="F19538" s="45" t="str">
        <x:v>214-ELE06</x:v>
      </x:c>
      <x:c r="H19538" s="9" t="str">
        <x:v>CEAS.Submeter_WC_480</x:v>
      </x:c>
      <x:c r="I19538" s="49" t="str">
        <x:v>Use</x:v>
      </x:c>
      <x:c r="J19538" s="31" t="str">
        <x:v>15 Minutes</x:v>
      </x:c>
      <x:c r="K19538" s="32" t="str">
        <x:v>08-13-2022 01:00:00</x:v>
      </x:c>
      <x:c r="M19538" s="53" t="str">
        <x:v>53074419.0600000000000000</x:v>
      </x:c>
      <x:c r="N19538" s="33" t="str">
        <x:v/>
      </x:c>
    </x:row>
    <x:row r="19539">
      <x:c r="B19539" s="5" t="str">
        <x:v>1763901578538465048</x:v>
      </x:c>
      <x:c r="C19539" s="44" t="str">
        <x:v>35035980</x:v>
      </x:c>
      <x:c r="F19539" s="45" t="str">
        <x:v>214-ELE06</x:v>
      </x:c>
      <x:c r="H19539" s="9" t="str">
        <x:v>CEAS.Submeter_WC_480</x:v>
      </x:c>
      <x:c r="I19539" s="49" t="str">
        <x:v>Use</x:v>
      </x:c>
      <x:c r="J19539" s="31" t="str">
        <x:v>15 Minutes</x:v>
      </x:c>
      <x:c r="K19539" s="32" t="str">
        <x:v>08-13-2022 01:15:00</x:v>
      </x:c>
      <x:c r="M19539" s="53" t="str">
        <x:v>53074501.8400000000000000</x:v>
      </x:c>
      <x:c r="N19539" s="33" t="str">
        <x:v/>
      </x:c>
    </x:row>
    <x:row r="19540">
      <x:c r="B19540" s="5" t="str">
        <x:v>18389092987875145061</x:v>
      </x:c>
      <x:c r="C19540" s="44" t="str">
        <x:v>35035981</x:v>
      </x:c>
      <x:c r="F19540" s="45" t="str">
        <x:v>214-ELE06</x:v>
      </x:c>
      <x:c r="H19540" s="9" t="str">
        <x:v>CEAS.Submeter_WC_480</x:v>
      </x:c>
      <x:c r="I19540" s="49" t="str">
        <x:v>Use</x:v>
      </x:c>
      <x:c r="J19540" s="31" t="str">
        <x:v>15 Minutes</x:v>
      </x:c>
      <x:c r="K19540" s="32" t="str">
        <x:v>08-13-2022 01:30:00</x:v>
      </x:c>
      <x:c r="M19540" s="53" t="str">
        <x:v>53074583.6700000000000000</x:v>
      </x:c>
      <x:c r="N19540" s="33" t="str">
        <x:v/>
      </x:c>
    </x:row>
    <x:row r="19541">
      <x:c r="B19541" s="5" t="str">
        <x:v>9205606447031288419</x:v>
      </x:c>
      <x:c r="C19541" s="44" t="str">
        <x:v>35035982</x:v>
      </x:c>
      <x:c r="F19541" s="45" t="str">
        <x:v>214-ELE06</x:v>
      </x:c>
      <x:c r="H19541" s="9" t="str">
        <x:v>CEAS.Submeter_WC_480</x:v>
      </x:c>
      <x:c r="I19541" s="49" t="str">
        <x:v>Use</x:v>
      </x:c>
      <x:c r="J19541" s="31" t="str">
        <x:v>15 Minutes</x:v>
      </x:c>
      <x:c r="K19541" s="32" t="str">
        <x:v>08-13-2022 01:45:00</x:v>
      </x:c>
      <x:c r="M19541" s="53" t="str">
        <x:v>53074663.7000000000000000</x:v>
      </x:c>
      <x:c r="N19541" s="33" t="str">
        <x:v/>
      </x:c>
    </x:row>
    <x:row r="19542">
      <x:c r="B19542" s="5" t="str">
        <x:v>12730521231430720097</x:v>
      </x:c>
      <x:c r="C19542" s="44" t="str">
        <x:v>35035983</x:v>
      </x:c>
      <x:c r="F19542" s="45" t="str">
        <x:v>214-ELE06</x:v>
      </x:c>
      <x:c r="H19542" s="9" t="str">
        <x:v>CEAS.Submeter_WC_480</x:v>
      </x:c>
      <x:c r="I19542" s="49" t="str">
        <x:v>Use</x:v>
      </x:c>
      <x:c r="J19542" s="31" t="str">
        <x:v>15 Minutes</x:v>
      </x:c>
      <x:c r="K19542" s="32" t="str">
        <x:v>08-13-2022 02:00:00</x:v>
      </x:c>
      <x:c r="M19542" s="53" t="str">
        <x:v>53074744.6200000000000000</x:v>
      </x:c>
      <x:c r="N19542" s="33" t="str">
        <x:v/>
      </x:c>
    </x:row>
    <x:row r="19543">
      <x:c r="B19543" s="5" t="str">
        <x:v>16124433315259066669</x:v>
      </x:c>
      <x:c r="C19543" s="44" t="str">
        <x:v>35035984</x:v>
      </x:c>
      <x:c r="F19543" s="45" t="str">
        <x:v>214-ELE06</x:v>
      </x:c>
      <x:c r="H19543" s="9" t="str">
        <x:v>CEAS.Submeter_WC_480</x:v>
      </x:c>
      <x:c r="I19543" s="49" t="str">
        <x:v>Use</x:v>
      </x:c>
      <x:c r="J19543" s="31" t="str">
        <x:v>15 Minutes</x:v>
      </x:c>
      <x:c r="K19543" s="32" t="str">
        <x:v>08-13-2022 02:15:00</x:v>
      </x:c>
      <x:c r="M19543" s="53" t="str">
        <x:v>53074826.1900000000000000</x:v>
      </x:c>
      <x:c r="N19543" s="33" t="str">
        <x:v/>
      </x:c>
    </x:row>
    <x:row r="19544">
      <x:c r="B19544" s="5" t="str">
        <x:v>8507874433319629139</x:v>
      </x:c>
      <x:c r="C19544" s="44" t="str">
        <x:v>35035985</x:v>
      </x:c>
      <x:c r="F19544" s="45" t="str">
        <x:v>214-ELE06</x:v>
      </x:c>
      <x:c r="H19544" s="9" t="str">
        <x:v>CEAS.Submeter_WC_480</x:v>
      </x:c>
      <x:c r="I19544" s="49" t="str">
        <x:v>Use</x:v>
      </x:c>
      <x:c r="J19544" s="31" t="str">
        <x:v>15 Minutes</x:v>
      </x:c>
      <x:c r="K19544" s="32" t="str">
        <x:v>08-13-2022 02:30:00</x:v>
      </x:c>
      <x:c r="M19544" s="53" t="str">
        <x:v>53074907.8600000000000000</x:v>
      </x:c>
      <x:c r="N19544" s="33" t="str">
        <x:v/>
      </x:c>
    </x:row>
    <x:row r="19545">
      <x:c r="B19545" s="5" t="str">
        <x:v>6083168213211268801</x:v>
      </x:c>
      <x:c r="C19545" s="44" t="str">
        <x:v>35035986</x:v>
      </x:c>
      <x:c r="F19545" s="45" t="str">
        <x:v>214-ELE06</x:v>
      </x:c>
      <x:c r="H19545" s="9" t="str">
        <x:v>CEAS.Submeter_WC_480</x:v>
      </x:c>
      <x:c r="I19545" s="49" t="str">
        <x:v>Use</x:v>
      </x:c>
      <x:c r="J19545" s="31" t="str">
        <x:v>15 Minutes</x:v>
      </x:c>
      <x:c r="K19545" s="32" t="str">
        <x:v>08-13-2022 02:45:00</x:v>
      </x:c>
      <x:c r="M19545" s="53" t="str">
        <x:v>53074989.8500000000000000</x:v>
      </x:c>
      <x:c r="N19545" s="33" t="str">
        <x:v/>
      </x:c>
    </x:row>
    <x:row r="19546">
      <x:c r="B19546" s="5" t="str">
        <x:v>3324140520704227736</x:v>
      </x:c>
      <x:c r="C19546" s="44" t="str">
        <x:v>35035987</x:v>
      </x:c>
      <x:c r="F19546" s="45" t="str">
        <x:v>214-ELE06</x:v>
      </x:c>
      <x:c r="H19546" s="9" t="str">
        <x:v>CEAS.Submeter_WC_480</x:v>
      </x:c>
      <x:c r="I19546" s="49" t="str">
        <x:v>Use</x:v>
      </x:c>
      <x:c r="J19546" s="31" t="str">
        <x:v>15 Minutes</x:v>
      </x:c>
      <x:c r="K19546" s="32" t="str">
        <x:v>08-13-2022 03:00:00</x:v>
      </x:c>
      <x:c r="M19546" s="53" t="str">
        <x:v>53075069.7200000000000000</x:v>
      </x:c>
      <x:c r="N19546" s="33" t="str">
        <x:v/>
      </x:c>
    </x:row>
    <x:row r="19547">
      <x:c r="B19547" s="5" t="str">
        <x:v>99421752829012669</x:v>
      </x:c>
      <x:c r="C19547" s="44" t="str">
        <x:v>35035988</x:v>
      </x:c>
      <x:c r="F19547" s="45" t="str">
        <x:v>214-ELE06</x:v>
      </x:c>
      <x:c r="H19547" s="9" t="str">
        <x:v>CEAS.Submeter_WC_480</x:v>
      </x:c>
      <x:c r="I19547" s="49" t="str">
        <x:v>Use</x:v>
      </x:c>
      <x:c r="J19547" s="31" t="str">
        <x:v>15 Minutes</x:v>
      </x:c>
      <x:c r="K19547" s="32" t="str">
        <x:v>08-13-2022 03:15:00</x:v>
      </x:c>
      <x:c r="M19547" s="53" t="str">
        <x:v>53075151.1400000000000000</x:v>
      </x:c>
      <x:c r="N19547" s="33" t="str">
        <x:v/>
      </x:c>
    </x:row>
    <x:row r="19548">
      <x:c r="B19548" s="5" t="str">
        <x:v>3397650152417324138</x:v>
      </x:c>
      <x:c r="C19548" s="44" t="str">
        <x:v>35035989</x:v>
      </x:c>
      <x:c r="F19548" s="45" t="str">
        <x:v>214-ELE06</x:v>
      </x:c>
      <x:c r="H19548" s="9" t="str">
        <x:v>CEAS.Submeter_WC_480</x:v>
      </x:c>
      <x:c r="I19548" s="49" t="str">
        <x:v>Use</x:v>
      </x:c>
      <x:c r="J19548" s="31" t="str">
        <x:v>15 Minutes</x:v>
      </x:c>
      <x:c r="K19548" s="32" t="str">
        <x:v>08-13-2022 03:30:00</x:v>
      </x:c>
      <x:c r="M19548" s="53" t="str">
        <x:v>53075231.5600000000000000</x:v>
      </x:c>
      <x:c r="N19548" s="33" t="str">
        <x:v/>
      </x:c>
    </x:row>
    <x:row r="19549">
      <x:c r="B19549" s="5" t="str">
        <x:v>14885529403693414214</x:v>
      </x:c>
      <x:c r="C19549" s="44" t="str">
        <x:v>35035990</x:v>
      </x:c>
      <x:c r="F19549" s="45" t="str">
        <x:v>214-ELE06</x:v>
      </x:c>
      <x:c r="H19549" s="9" t="str">
        <x:v>CEAS.Submeter_WC_480</x:v>
      </x:c>
      <x:c r="I19549" s="49" t="str">
        <x:v>Use</x:v>
      </x:c>
      <x:c r="J19549" s="31" t="str">
        <x:v>15 Minutes</x:v>
      </x:c>
      <x:c r="K19549" s="32" t="str">
        <x:v>08-13-2022 03:45:00</x:v>
      </x:c>
      <x:c r="M19549" s="53" t="str">
        <x:v>53075312.2900000000000000</x:v>
      </x:c>
      <x:c r="N19549" s="33" t="str">
        <x:v/>
      </x:c>
    </x:row>
    <x:row r="19550">
      <x:c r="B19550" s="5" t="str">
        <x:v>14924820685487375847</x:v>
      </x:c>
      <x:c r="C19550" s="44" t="str">
        <x:v>35035991</x:v>
      </x:c>
      <x:c r="F19550" s="45" t="str">
        <x:v>214-ELE06</x:v>
      </x:c>
      <x:c r="H19550" s="9" t="str">
        <x:v>CEAS.Submeter_WC_480</x:v>
      </x:c>
      <x:c r="I19550" s="49" t="str">
        <x:v>Use</x:v>
      </x:c>
      <x:c r="J19550" s="31" t="str">
        <x:v>15 Minutes</x:v>
      </x:c>
      <x:c r="K19550" s="32" t="str">
        <x:v>08-13-2022 04:00:00</x:v>
      </x:c>
      <x:c r="M19550" s="53" t="str">
        <x:v>53075393.5100000000000000</x:v>
      </x:c>
      <x:c r="N19550" s="33" t="str">
        <x:v/>
      </x:c>
    </x:row>
    <x:row r="19551">
      <x:c r="B19551" s="5" t="str">
        <x:v>2512383145850932973</x:v>
      </x:c>
      <x:c r="C19551" s="44" t="str">
        <x:v>35035992</x:v>
      </x:c>
      <x:c r="F19551" s="45" t="str">
        <x:v>214-ELE06</x:v>
      </x:c>
      <x:c r="H19551" s="9" t="str">
        <x:v>CEAS.Submeter_WC_480</x:v>
      </x:c>
      <x:c r="I19551" s="49" t="str">
        <x:v>Use</x:v>
      </x:c>
      <x:c r="J19551" s="31" t="str">
        <x:v>15 Minutes</x:v>
      </x:c>
      <x:c r="K19551" s="32" t="str">
        <x:v>08-13-2022 04:15:00</x:v>
      </x:c>
      <x:c r="M19551" s="53" t="str">
        <x:v>53075474.4100000000000000</x:v>
      </x:c>
      <x:c r="N19551" s="33" t="str">
        <x:v/>
      </x:c>
    </x:row>
    <x:row r="19552">
      <x:c r="B19552" s="5" t="str">
        <x:v>16839554861408318774</x:v>
      </x:c>
      <x:c r="C19552" s="44" t="str">
        <x:v>35035993</x:v>
      </x:c>
      <x:c r="F19552" s="45" t="str">
        <x:v>214-ELE06</x:v>
      </x:c>
      <x:c r="H19552" s="9" t="str">
        <x:v>CEAS.Submeter_WC_480</x:v>
      </x:c>
      <x:c r="I19552" s="49" t="str">
        <x:v>Use</x:v>
      </x:c>
      <x:c r="J19552" s="31" t="str">
        <x:v>15 Minutes</x:v>
      </x:c>
      <x:c r="K19552" s="32" t="str">
        <x:v>08-13-2022 04:30:00</x:v>
      </x:c>
      <x:c r="M19552" s="53" t="str">
        <x:v>53075556.0100000000000000</x:v>
      </x:c>
      <x:c r="N19552" s="33" t="str">
        <x:v/>
      </x:c>
    </x:row>
    <x:row r="19553">
      <x:c r="B19553" s="5" t="str">
        <x:v>12659047367334743963</x:v>
      </x:c>
      <x:c r="C19553" s="44" t="str">
        <x:v>35035994</x:v>
      </x:c>
      <x:c r="F19553" s="45" t="str">
        <x:v>214-ELE06</x:v>
      </x:c>
      <x:c r="H19553" s="9" t="str">
        <x:v>CEAS.Submeter_WC_480</x:v>
      </x:c>
      <x:c r="I19553" s="49" t="str">
        <x:v>Use</x:v>
      </x:c>
      <x:c r="J19553" s="31" t="str">
        <x:v>15 Minutes</x:v>
      </x:c>
      <x:c r="K19553" s="32" t="str">
        <x:v>08-13-2022 04:45:00</x:v>
      </x:c>
      <x:c r="M19553" s="53" t="str">
        <x:v>53075637.6900000000000000</x:v>
      </x:c>
      <x:c r="N19553" s="33" t="str">
        <x:v/>
      </x:c>
    </x:row>
    <x:row r="19554">
      <x:c r="B19554" s="5" t="str">
        <x:v>3388213176716087515</x:v>
      </x:c>
      <x:c r="C19554" s="44" t="str">
        <x:v>35035995</x:v>
      </x:c>
      <x:c r="F19554" s="45" t="str">
        <x:v>214-ELE06</x:v>
      </x:c>
      <x:c r="H19554" s="9" t="str">
        <x:v>CEAS.Submeter_WC_480</x:v>
      </x:c>
      <x:c r="I19554" s="49" t="str">
        <x:v>Use</x:v>
      </x:c>
      <x:c r="J19554" s="31" t="str">
        <x:v>15 Minutes</x:v>
      </x:c>
      <x:c r="K19554" s="32" t="str">
        <x:v>08-13-2022 05:00:00</x:v>
      </x:c>
      <x:c r="M19554" s="53" t="str">
        <x:v>53075719.4900000000000000</x:v>
      </x:c>
      <x:c r="N19554" s="33" t="str">
        <x:v/>
      </x:c>
    </x:row>
    <x:row r="19555">
      <x:c r="B19555" s="5" t="str">
        <x:v>3652370914407698054</x:v>
      </x:c>
      <x:c r="C19555" s="44" t="str">
        <x:v>35035996</x:v>
      </x:c>
      <x:c r="F19555" s="45" t="str">
        <x:v>214-ELE06</x:v>
      </x:c>
      <x:c r="H19555" s="9" t="str">
        <x:v>CEAS.Submeter_WC_480</x:v>
      </x:c>
      <x:c r="I19555" s="49" t="str">
        <x:v>Use</x:v>
      </x:c>
      <x:c r="J19555" s="31" t="str">
        <x:v>15 Minutes</x:v>
      </x:c>
      <x:c r="K19555" s="32" t="str">
        <x:v>08-13-2022 05:15:00</x:v>
      </x:c>
      <x:c r="M19555" s="53" t="str">
        <x:v>53075801.0700000000000000</x:v>
      </x:c>
      <x:c r="N19555" s="33" t="str">
        <x:v/>
      </x:c>
    </x:row>
    <x:row r="19556">
      <x:c r="B19556" s="5" t="str">
        <x:v>12737495513342129341</x:v>
      </x:c>
      <x:c r="C19556" s="44" t="str">
        <x:v>35035997</x:v>
      </x:c>
      <x:c r="F19556" s="45" t="str">
        <x:v>214-ELE06</x:v>
      </x:c>
      <x:c r="H19556" s="9" t="str">
        <x:v>CEAS.Submeter_WC_480</x:v>
      </x:c>
      <x:c r="I19556" s="49" t="str">
        <x:v>Use</x:v>
      </x:c>
      <x:c r="J19556" s="31" t="str">
        <x:v>15 Minutes</x:v>
      </x:c>
      <x:c r="K19556" s="32" t="str">
        <x:v>08-13-2022 05:30:00</x:v>
      </x:c>
      <x:c r="M19556" s="53" t="str">
        <x:v>53075881.8800000000000000</x:v>
      </x:c>
      <x:c r="N19556" s="33" t="str">
        <x:v/>
      </x:c>
    </x:row>
    <x:row r="19557">
      <x:c r="B19557" s="5" t="str">
        <x:v>10642042675059623687</x:v>
      </x:c>
      <x:c r="C19557" s="44" t="str">
        <x:v>35035998</x:v>
      </x:c>
      <x:c r="F19557" s="45" t="str">
        <x:v>214-ELE06</x:v>
      </x:c>
      <x:c r="H19557" s="9" t="str">
        <x:v>CEAS.Submeter_WC_480</x:v>
      </x:c>
      <x:c r="I19557" s="49" t="str">
        <x:v>Use</x:v>
      </x:c>
      <x:c r="J19557" s="31" t="str">
        <x:v>15 Minutes</x:v>
      </x:c>
      <x:c r="K19557" s="32" t="str">
        <x:v>08-13-2022 05:45:00</x:v>
      </x:c>
      <x:c r="M19557" s="53" t="str">
        <x:v>53075963.4200000000000000</x:v>
      </x:c>
      <x:c r="N19557" s="33" t="str">
        <x:v/>
      </x:c>
    </x:row>
    <x:row r="19558">
      <x:c r="B19558" s="5" t="str">
        <x:v>8833667711081899725</x:v>
      </x:c>
      <x:c r="C19558" s="44" t="str">
        <x:v>35035999</x:v>
      </x:c>
      <x:c r="F19558" s="45" t="str">
        <x:v>214-ELE06</x:v>
      </x:c>
      <x:c r="H19558" s="9" t="str">
        <x:v>CEAS.Submeter_WC_480</x:v>
      </x:c>
      <x:c r="I19558" s="49" t="str">
        <x:v>Use</x:v>
      </x:c>
      <x:c r="J19558" s="31" t="str">
        <x:v>15 Minutes</x:v>
      </x:c>
      <x:c r="K19558" s="32" t="str">
        <x:v>08-13-2022 06:00:00</x:v>
      </x:c>
      <x:c r="M19558" s="53" t="str">
        <x:v>53076045.5400000000000000</x:v>
      </x:c>
      <x:c r="N19558" s="33" t="str">
        <x:v/>
      </x:c>
    </x:row>
    <x:row r="19559">
      <x:c r="B19559" s="5" t="str">
        <x:v>7590425745212327882</x:v>
      </x:c>
      <x:c r="C19559" s="44" t="str">
        <x:v>35036000</x:v>
      </x:c>
      <x:c r="F19559" s="45" t="str">
        <x:v>214-ELE06</x:v>
      </x:c>
      <x:c r="H19559" s="9" t="str">
        <x:v>CEAS.Submeter_WC_480</x:v>
      </x:c>
      <x:c r="I19559" s="49" t="str">
        <x:v>Use</x:v>
      </x:c>
      <x:c r="J19559" s="31" t="str">
        <x:v>15 Minutes</x:v>
      </x:c>
      <x:c r="K19559" s="32" t="str">
        <x:v>08-13-2022 06:15:00</x:v>
      </x:c>
      <x:c r="M19559" s="53" t="str">
        <x:v>53076128.2800000000000000</x:v>
      </x:c>
      <x:c r="N19559" s="33" t="str">
        <x:v/>
      </x:c>
    </x:row>
    <x:row r="19560">
      <x:c r="B19560" s="5" t="str">
        <x:v>16970450958472941196</x:v>
      </x:c>
      <x:c r="C19560" s="44" t="str">
        <x:v>35036001</x:v>
      </x:c>
      <x:c r="F19560" s="45" t="str">
        <x:v>214-ELE06</x:v>
      </x:c>
      <x:c r="H19560" s="9" t="str">
        <x:v>CEAS.Submeter_WC_480</x:v>
      </x:c>
      <x:c r="I19560" s="49" t="str">
        <x:v>Use</x:v>
      </x:c>
      <x:c r="J19560" s="31" t="str">
        <x:v>15 Minutes</x:v>
      </x:c>
      <x:c r="K19560" s="32" t="str">
        <x:v>08-13-2022 06:30:00</x:v>
      </x:c>
      <x:c r="M19560" s="53" t="str">
        <x:v>53076209.7700000000000000</x:v>
      </x:c>
      <x:c r="N19560" s="33" t="str">
        <x:v/>
      </x:c>
    </x:row>
    <x:row r="19561">
      <x:c r="B19561" s="5" t="str">
        <x:v>4109606339320608925</x:v>
      </x:c>
      <x:c r="C19561" s="44" t="str">
        <x:v>35036002</x:v>
      </x:c>
      <x:c r="F19561" s="45" t="str">
        <x:v>214-ELE06</x:v>
      </x:c>
      <x:c r="H19561" s="9" t="str">
        <x:v>CEAS.Submeter_WC_480</x:v>
      </x:c>
      <x:c r="I19561" s="49" t="str">
        <x:v>Use</x:v>
      </x:c>
      <x:c r="J19561" s="31" t="str">
        <x:v>15 Minutes</x:v>
      </x:c>
      <x:c r="K19561" s="32" t="str">
        <x:v>08-13-2022 06:45:00</x:v>
      </x:c>
      <x:c r="M19561" s="53" t="str">
        <x:v>53076292.6800000000000000</x:v>
      </x:c>
      <x:c r="N19561" s="33" t="str">
        <x:v/>
      </x:c>
    </x:row>
    <x:row r="19562">
      <x:c r="B19562" s="5" t="str">
        <x:v>4102045819027554623</x:v>
      </x:c>
      <x:c r="C19562" s="44" t="str">
        <x:v>35036003</x:v>
      </x:c>
      <x:c r="F19562" s="45" t="str">
        <x:v>214-ELE06</x:v>
      </x:c>
      <x:c r="H19562" s="9" t="str">
        <x:v>CEAS.Submeter_WC_480</x:v>
      </x:c>
      <x:c r="I19562" s="49" t="str">
        <x:v>Use</x:v>
      </x:c>
      <x:c r="J19562" s="31" t="str">
        <x:v>15 Minutes</x:v>
      </x:c>
      <x:c r="K19562" s="32" t="str">
        <x:v>08-13-2022 07:00:00</x:v>
      </x:c>
      <x:c r="M19562" s="53" t="str">
        <x:v>53076376.2600000000000000</x:v>
      </x:c>
      <x:c r="N19562" s="33" t="str">
        <x:v/>
      </x:c>
    </x:row>
    <x:row r="19563">
      <x:c r="B19563" s="5" t="str">
        <x:v>14733636420763791781</x:v>
      </x:c>
      <x:c r="C19563" s="44" t="str">
        <x:v>35036004</x:v>
      </x:c>
      <x:c r="F19563" s="45" t="str">
        <x:v>214-ELE06</x:v>
      </x:c>
      <x:c r="H19563" s="9" t="str">
        <x:v>CEAS.Submeter_WC_480</x:v>
      </x:c>
      <x:c r="I19563" s="49" t="str">
        <x:v>Use</x:v>
      </x:c>
      <x:c r="J19563" s="31" t="str">
        <x:v>15 Minutes</x:v>
      </x:c>
      <x:c r="K19563" s="32" t="str">
        <x:v>08-13-2022 07:15:00</x:v>
      </x:c>
      <x:c r="M19563" s="53" t="str">
        <x:v>53076459.1800000000000000</x:v>
      </x:c>
      <x:c r="N19563" s="33" t="str">
        <x:v/>
      </x:c>
    </x:row>
    <x:row r="19564">
      <x:c r="B19564" s="5" t="str">
        <x:v>3351292502000508225</x:v>
      </x:c>
      <x:c r="C19564" s="44" t="str">
        <x:v>35036005</x:v>
      </x:c>
      <x:c r="F19564" s="45" t="str">
        <x:v>214-ELE06</x:v>
      </x:c>
      <x:c r="H19564" s="9" t="str">
        <x:v>CEAS.Submeter_WC_480</x:v>
      </x:c>
      <x:c r="I19564" s="49" t="str">
        <x:v>Use</x:v>
      </x:c>
      <x:c r="J19564" s="31" t="str">
        <x:v>15 Minutes</x:v>
      </x:c>
      <x:c r="K19564" s="32" t="str">
        <x:v>08-13-2022 07:30:00</x:v>
      </x:c>
      <x:c r="M19564" s="53" t="str">
        <x:v>53076542.6400000000000000</x:v>
      </x:c>
      <x:c r="N19564" s="33" t="str">
        <x:v/>
      </x:c>
    </x:row>
    <x:row r="19565">
      <x:c r="B19565" s="5" t="str">
        <x:v>11061331753857684456</x:v>
      </x:c>
      <x:c r="C19565" s="44" t="str">
        <x:v>35036006</x:v>
      </x:c>
      <x:c r="F19565" s="45" t="str">
        <x:v>214-ELE06</x:v>
      </x:c>
      <x:c r="H19565" s="9" t="str">
        <x:v>CEAS.Submeter_WC_480</x:v>
      </x:c>
      <x:c r="I19565" s="49" t="str">
        <x:v>Use</x:v>
      </x:c>
      <x:c r="J19565" s="31" t="str">
        <x:v>15 Minutes</x:v>
      </x:c>
      <x:c r="K19565" s="32" t="str">
        <x:v>08-13-2022 07:45:00</x:v>
      </x:c>
      <x:c r="M19565" s="53" t="str">
        <x:v>53076625.8800000000000000</x:v>
      </x:c>
      <x:c r="N19565" s="33" t="str">
        <x:v/>
      </x:c>
    </x:row>
    <x:row r="19566">
      <x:c r="B19566" s="5" t="str">
        <x:v>14679171179838382084</x:v>
      </x:c>
      <x:c r="C19566" s="44" t="str">
        <x:v>35036007</x:v>
      </x:c>
      <x:c r="F19566" s="45" t="str">
        <x:v>214-ELE06</x:v>
      </x:c>
      <x:c r="H19566" s="9" t="str">
        <x:v>CEAS.Submeter_WC_480</x:v>
      </x:c>
      <x:c r="I19566" s="49" t="str">
        <x:v>Use</x:v>
      </x:c>
      <x:c r="J19566" s="31" t="str">
        <x:v>15 Minutes</x:v>
      </x:c>
      <x:c r="K19566" s="32" t="str">
        <x:v>08-13-2022 08:00:00</x:v>
      </x:c>
      <x:c r="M19566" s="53" t="str">
        <x:v>53076709.9100000000000000</x:v>
      </x:c>
      <x:c r="N19566" s="33" t="str">
        <x:v/>
      </x:c>
    </x:row>
    <x:row r="19567">
      <x:c r="B19567" s="5" t="str">
        <x:v>1613097584979778175</x:v>
      </x:c>
      <x:c r="C19567" s="44" t="str">
        <x:v>35036008</x:v>
      </x:c>
      <x:c r="F19567" s="45" t="str">
        <x:v>214-ELE06</x:v>
      </x:c>
      <x:c r="H19567" s="9" t="str">
        <x:v>CEAS.Submeter_WC_480</x:v>
      </x:c>
      <x:c r="I19567" s="49" t="str">
        <x:v>Use</x:v>
      </x:c>
      <x:c r="J19567" s="31" t="str">
        <x:v>15 Minutes</x:v>
      </x:c>
      <x:c r="K19567" s="32" t="str">
        <x:v>08-13-2022 08:15:00</x:v>
      </x:c>
      <x:c r="M19567" s="53" t="str">
        <x:v>53076794.7900000000000000</x:v>
      </x:c>
      <x:c r="N19567" s="33" t="str">
        <x:v/>
      </x:c>
    </x:row>
    <x:row r="19568">
      <x:c r="B19568" s="5" t="str">
        <x:v>8036082667456116297</x:v>
      </x:c>
      <x:c r="C19568" s="44" t="str">
        <x:v>35036009</x:v>
      </x:c>
      <x:c r="F19568" s="45" t="str">
        <x:v>214-ELE06</x:v>
      </x:c>
      <x:c r="H19568" s="9" t="str">
        <x:v>CEAS.Submeter_WC_480</x:v>
      </x:c>
      <x:c r="I19568" s="49" t="str">
        <x:v>Use</x:v>
      </x:c>
      <x:c r="J19568" s="31" t="str">
        <x:v>15 Minutes</x:v>
      </x:c>
      <x:c r="K19568" s="32" t="str">
        <x:v>08-13-2022 08:30:00</x:v>
      </x:c>
      <x:c r="M19568" s="53" t="str">
        <x:v>53076879.1900000000000000</x:v>
      </x:c>
      <x:c r="N19568" s="33" t="str">
        <x:v/>
      </x:c>
    </x:row>
    <x:row r="19569">
      <x:c r="B19569" s="5" t="str">
        <x:v>5239838547861777046</x:v>
      </x:c>
      <x:c r="C19569" s="44" t="str">
        <x:v>35036010</x:v>
      </x:c>
      <x:c r="F19569" s="45" t="str">
        <x:v>214-ELE06</x:v>
      </x:c>
      <x:c r="H19569" s="9" t="str">
        <x:v>CEAS.Submeter_WC_480</x:v>
      </x:c>
      <x:c r="I19569" s="49" t="str">
        <x:v>Use</x:v>
      </x:c>
      <x:c r="J19569" s="31" t="str">
        <x:v>15 Minutes</x:v>
      </x:c>
      <x:c r="K19569" s="32" t="str">
        <x:v>08-13-2022 08:45:00</x:v>
      </x:c>
      <x:c r="M19569" s="53" t="str">
        <x:v>53076964.2800000000000000</x:v>
      </x:c>
      <x:c r="N19569" s="33" t="str">
        <x:v/>
      </x:c>
    </x:row>
    <x:row r="19570">
      <x:c r="B19570" s="5" t="str">
        <x:v>14162266975736047613</x:v>
      </x:c>
      <x:c r="C19570" s="44" t="str">
        <x:v>35036011</x:v>
      </x:c>
      <x:c r="F19570" s="45" t="str">
        <x:v>214-ELE06</x:v>
      </x:c>
      <x:c r="H19570" s="9" t="str">
        <x:v>CEAS.Submeter_WC_480</x:v>
      </x:c>
      <x:c r="I19570" s="49" t="str">
        <x:v>Use</x:v>
      </x:c>
      <x:c r="J19570" s="31" t="str">
        <x:v>15 Minutes</x:v>
      </x:c>
      <x:c r="K19570" s="32" t="str">
        <x:v>08-13-2022 09:00:00</x:v>
      </x:c>
      <x:c r="M19570" s="53" t="str">
        <x:v>53077050.2100000000000000</x:v>
      </x:c>
      <x:c r="N19570" s="33" t="str">
        <x:v/>
      </x:c>
    </x:row>
    <x:row r="19571">
      <x:c r="B19571" s="5" t="str">
        <x:v>3527732827090925895</x:v>
      </x:c>
      <x:c r="C19571" s="44" t="str">
        <x:v>35036012</x:v>
      </x:c>
      <x:c r="F19571" s="45" t="str">
        <x:v>214-ELE06</x:v>
      </x:c>
      <x:c r="H19571" s="9" t="str">
        <x:v>CEAS.Submeter_WC_480</x:v>
      </x:c>
      <x:c r="I19571" s="49" t="str">
        <x:v>Use</x:v>
      </x:c>
      <x:c r="J19571" s="31" t="str">
        <x:v>15 Minutes</x:v>
      </x:c>
      <x:c r="K19571" s="32" t="str">
        <x:v>08-13-2022 09:15:00</x:v>
      </x:c>
      <x:c r="M19571" s="53" t="str">
        <x:v>53077134.8700000000000000</x:v>
      </x:c>
      <x:c r="N19571" s="33" t="str">
        <x:v/>
      </x:c>
    </x:row>
    <x:row r="19572">
      <x:c r="B19572" s="5" t="str">
        <x:v>1826342918994469566</x:v>
      </x:c>
      <x:c r="C19572" s="44" t="str">
        <x:v>35036013</x:v>
      </x:c>
      <x:c r="F19572" s="45" t="str">
        <x:v>214-ELE06</x:v>
      </x:c>
      <x:c r="H19572" s="9" t="str">
        <x:v>CEAS.Submeter_WC_480</x:v>
      </x:c>
      <x:c r="I19572" s="49" t="str">
        <x:v>Use</x:v>
      </x:c>
      <x:c r="J19572" s="31" t="str">
        <x:v>15 Minutes</x:v>
      </x:c>
      <x:c r="K19572" s="32" t="str">
        <x:v>08-13-2022 09:30:00</x:v>
      </x:c>
      <x:c r="M19572" s="53" t="str">
        <x:v>53077220.7500000000000000</x:v>
      </x:c>
      <x:c r="N19572" s="33" t="str">
        <x:v/>
      </x:c>
    </x:row>
    <x:row r="19573">
      <x:c r="B19573" s="5" t="str">
        <x:v>9650538205292971130</x:v>
      </x:c>
      <x:c r="C19573" s="44" t="str">
        <x:v>35036014</x:v>
      </x:c>
      <x:c r="F19573" s="45" t="str">
        <x:v>214-ELE06</x:v>
      </x:c>
      <x:c r="H19573" s="9" t="str">
        <x:v>CEAS.Submeter_WC_480</x:v>
      </x:c>
      <x:c r="I19573" s="49" t="str">
        <x:v>Use</x:v>
      </x:c>
      <x:c r="J19573" s="31" t="str">
        <x:v>15 Minutes</x:v>
      </x:c>
      <x:c r="K19573" s="32" t="str">
        <x:v>08-13-2022 09:45:00</x:v>
      </x:c>
      <x:c r="M19573" s="53" t="str">
        <x:v>53077306.4200000000000000</x:v>
      </x:c>
      <x:c r="N19573" s="33" t="str">
        <x:v/>
      </x:c>
    </x:row>
    <x:row r="19574">
      <x:c r="B19574" s="5" t="str">
        <x:v>1272885499848838535</x:v>
      </x:c>
      <x:c r="C19574" s="44" t="str">
        <x:v>35036015</x:v>
      </x:c>
      <x:c r="F19574" s="45" t="str">
        <x:v>214-ELE06</x:v>
      </x:c>
      <x:c r="H19574" s="9" t="str">
        <x:v>CEAS.Submeter_WC_480</x:v>
      </x:c>
      <x:c r="I19574" s="49" t="str">
        <x:v>Use</x:v>
      </x:c>
      <x:c r="J19574" s="31" t="str">
        <x:v>15 Minutes</x:v>
      </x:c>
      <x:c r="K19574" s="32" t="str">
        <x:v>08-13-2022 10:00:00</x:v>
      </x:c>
      <x:c r="M19574" s="53" t="str">
        <x:v>53077391.9400000000000000</x:v>
      </x:c>
      <x:c r="N19574" s="33" t="str">
        <x:v/>
      </x:c>
    </x:row>
    <x:row r="19575">
      <x:c r="B19575" s="5" t="str">
        <x:v>6750964610176489960</x:v>
      </x:c>
      <x:c r="C19575" s="44" t="str">
        <x:v>35036016</x:v>
      </x:c>
      <x:c r="F19575" s="45" t="str">
        <x:v>214-ELE06</x:v>
      </x:c>
      <x:c r="H19575" s="9" t="str">
        <x:v>CEAS.Submeter_WC_480</x:v>
      </x:c>
      <x:c r="I19575" s="49" t="str">
        <x:v>Use</x:v>
      </x:c>
      <x:c r="J19575" s="31" t="str">
        <x:v>15 Minutes</x:v>
      </x:c>
      <x:c r="K19575" s="32" t="str">
        <x:v>08-13-2022 10:15:00</x:v>
      </x:c>
      <x:c r="M19575" s="53" t="str">
        <x:v>53077478.1800000000000000</x:v>
      </x:c>
      <x:c r="N19575" s="33" t="str">
        <x:v/>
      </x:c>
    </x:row>
    <x:row r="19576">
      <x:c r="B19576" s="5" t="str">
        <x:v>520108540124486225</x:v>
      </x:c>
      <x:c r="C19576" s="44" t="str">
        <x:v>35036017</x:v>
      </x:c>
      <x:c r="F19576" s="45" t="str">
        <x:v>214-ELE06</x:v>
      </x:c>
      <x:c r="H19576" s="9" t="str">
        <x:v>CEAS.Submeter_WC_480</x:v>
      </x:c>
      <x:c r="I19576" s="49" t="str">
        <x:v>Use</x:v>
      </x:c>
      <x:c r="J19576" s="31" t="str">
        <x:v>15 Minutes</x:v>
      </x:c>
      <x:c r="K19576" s="32" t="str">
        <x:v>08-13-2022 10:30:00</x:v>
      </x:c>
      <x:c r="M19576" s="53" t="str">
        <x:v>53077564.5900000000000000</x:v>
      </x:c>
      <x:c r="N19576" s="33" t="str">
        <x:v/>
      </x:c>
    </x:row>
    <x:row r="19577">
      <x:c r="B19577" s="5" t="str">
        <x:v>15054394337925606298</x:v>
      </x:c>
      <x:c r="C19577" s="44" t="str">
        <x:v>35036018</x:v>
      </x:c>
      <x:c r="F19577" s="45" t="str">
        <x:v>214-ELE06</x:v>
      </x:c>
      <x:c r="H19577" s="9" t="str">
        <x:v>CEAS.Submeter_WC_480</x:v>
      </x:c>
      <x:c r="I19577" s="49" t="str">
        <x:v>Use</x:v>
      </x:c>
      <x:c r="J19577" s="31" t="str">
        <x:v>15 Minutes</x:v>
      </x:c>
      <x:c r="K19577" s="32" t="str">
        <x:v>08-13-2022 10:45:00</x:v>
      </x:c>
      <x:c r="M19577" s="53" t="str">
        <x:v>53077650.8400000000000000</x:v>
      </x:c>
      <x:c r="N19577" s="33" t="str">
        <x:v/>
      </x:c>
    </x:row>
    <x:row r="19578">
      <x:c r="B19578" s="5" t="str">
        <x:v>4980528591426866433</x:v>
      </x:c>
      <x:c r="C19578" s="44" t="str">
        <x:v>35036019</x:v>
      </x:c>
      <x:c r="F19578" s="45" t="str">
        <x:v>214-ELE06</x:v>
      </x:c>
      <x:c r="H19578" s="9" t="str">
        <x:v>CEAS.Submeter_WC_480</x:v>
      </x:c>
      <x:c r="I19578" s="49" t="str">
        <x:v>Use</x:v>
      </x:c>
      <x:c r="J19578" s="31" t="str">
        <x:v>15 Minutes</x:v>
      </x:c>
      <x:c r="K19578" s="32" t="str">
        <x:v>08-13-2022 11:00:00</x:v>
      </x:c>
      <x:c r="M19578" s="53" t="str">
        <x:v>53077736.5000000000000000</x:v>
      </x:c>
      <x:c r="N19578" s="33" t="str">
        <x:v/>
      </x:c>
    </x:row>
    <x:row r="19579">
      <x:c r="B19579" s="5" t="str">
        <x:v>12612685878019705786</x:v>
      </x:c>
      <x:c r="C19579" s="44" t="str">
        <x:v>35036020</x:v>
      </x:c>
      <x:c r="F19579" s="45" t="str">
        <x:v>214-ELE06</x:v>
      </x:c>
      <x:c r="H19579" s="9" t="str">
        <x:v>CEAS.Submeter_WC_480</x:v>
      </x:c>
      <x:c r="I19579" s="49" t="str">
        <x:v>Use</x:v>
      </x:c>
      <x:c r="J19579" s="31" t="str">
        <x:v>15 Minutes</x:v>
      </x:c>
      <x:c r="K19579" s="32" t="str">
        <x:v>08-13-2022 11:15:00</x:v>
      </x:c>
      <x:c r="M19579" s="53" t="str">
        <x:v>53077821.9600000000000000</x:v>
      </x:c>
      <x:c r="N19579" s="33" t="str">
        <x:v/>
      </x:c>
    </x:row>
    <x:row r="19580">
      <x:c r="B19580" s="5" t="str">
        <x:v>7259280249006618199</x:v>
      </x:c>
      <x:c r="C19580" s="44" t="str">
        <x:v>35036021</x:v>
      </x:c>
      <x:c r="F19580" s="45" t="str">
        <x:v>214-ELE06</x:v>
      </x:c>
      <x:c r="H19580" s="9" t="str">
        <x:v>CEAS.Submeter_WC_480</x:v>
      </x:c>
      <x:c r="I19580" s="49" t="str">
        <x:v>Use</x:v>
      </x:c>
      <x:c r="J19580" s="31" t="str">
        <x:v>15 Minutes</x:v>
      </x:c>
      <x:c r="K19580" s="32" t="str">
        <x:v>08-13-2022 11:30:00</x:v>
      </x:c>
      <x:c r="M19580" s="53" t="str">
        <x:v>53077907.2300000000000000</x:v>
      </x:c>
      <x:c r="N19580" s="33" t="str">
        <x:v/>
      </x:c>
    </x:row>
    <x:row r="19581">
      <x:c r="B19581" s="5" t="str">
        <x:v>6651078555766530011</x:v>
      </x:c>
      <x:c r="C19581" s="44" t="str">
        <x:v>35036022</x:v>
      </x:c>
      <x:c r="F19581" s="45" t="str">
        <x:v>214-ELE06</x:v>
      </x:c>
      <x:c r="H19581" s="9" t="str">
        <x:v>CEAS.Submeter_WC_480</x:v>
      </x:c>
      <x:c r="I19581" s="49" t="str">
        <x:v>Use</x:v>
      </x:c>
      <x:c r="J19581" s="31" t="str">
        <x:v>15 Minutes</x:v>
      </x:c>
      <x:c r="K19581" s="32" t="str">
        <x:v>08-13-2022 11:45:00</x:v>
      </x:c>
      <x:c r="M19581" s="53" t="str">
        <x:v>53077994.1500000000000000</x:v>
      </x:c>
      <x:c r="N19581" s="33" t="str">
        <x:v/>
      </x:c>
    </x:row>
    <x:row r="19582">
      <x:c r="B19582" s="5" t="str">
        <x:v>15539154216141127921</x:v>
      </x:c>
      <x:c r="C19582" s="44" t="str">
        <x:v>35036023</x:v>
      </x:c>
      <x:c r="F19582" s="45" t="str">
        <x:v>214-ELE06</x:v>
      </x:c>
      <x:c r="H19582" s="9" t="str">
        <x:v>CEAS.Submeter_WC_480</x:v>
      </x:c>
      <x:c r="I19582" s="49" t="str">
        <x:v>Use</x:v>
      </x:c>
      <x:c r="J19582" s="31" t="str">
        <x:v>15 Minutes</x:v>
      </x:c>
      <x:c r="K19582" s="32" t="str">
        <x:v>08-13-2022 12:00:00</x:v>
      </x:c>
      <x:c r="M19582" s="53" t="str">
        <x:v>53078081.2100000000000000</x:v>
      </x:c>
      <x:c r="N19582" s="33" t="str">
        <x:v/>
      </x:c>
    </x:row>
    <x:row r="19583">
      <x:c r="B19583" s="5" t="str">
        <x:v>7740482857892940770</x:v>
      </x:c>
      <x:c r="C19583" s="44" t="str">
        <x:v>35036024</x:v>
      </x:c>
      <x:c r="F19583" s="45" t="str">
        <x:v>214-ELE06</x:v>
      </x:c>
      <x:c r="H19583" s="9" t="str">
        <x:v>CEAS.Submeter_WC_480</x:v>
      </x:c>
      <x:c r="I19583" s="49" t="str">
        <x:v>Use</x:v>
      </x:c>
      <x:c r="J19583" s="31" t="str">
        <x:v>15 Minutes</x:v>
      </x:c>
      <x:c r="K19583" s="32" t="str">
        <x:v>08-13-2022 12:15:00</x:v>
      </x:c>
      <x:c r="M19583" s="53" t="str">
        <x:v>53078170.7900000000000000</x:v>
      </x:c>
      <x:c r="N19583" s="33" t="str">
        <x:v/>
      </x:c>
    </x:row>
    <x:row r="19584">
      <x:c r="B19584" s="5" t="str">
        <x:v>2732190384378565178</x:v>
      </x:c>
      <x:c r="C19584" s="44" t="str">
        <x:v>35036025</x:v>
      </x:c>
      <x:c r="F19584" s="45" t="str">
        <x:v>214-ELE06</x:v>
      </x:c>
      <x:c r="H19584" s="9" t="str">
        <x:v>CEAS.Submeter_WC_480</x:v>
      </x:c>
      <x:c r="I19584" s="49" t="str">
        <x:v>Use</x:v>
      </x:c>
      <x:c r="J19584" s="31" t="str">
        <x:v>15 Minutes</x:v>
      </x:c>
      <x:c r="K19584" s="32" t="str">
        <x:v>08-13-2022 12:30:00</x:v>
      </x:c>
      <x:c r="M19584" s="53" t="str">
        <x:v>53078261.4900000000000000</x:v>
      </x:c>
      <x:c r="N19584" s="33" t="str">
        <x:v/>
      </x:c>
    </x:row>
    <x:row r="19585">
      <x:c r="B19585" s="5" t="str">
        <x:v>10812449527608138344</x:v>
      </x:c>
      <x:c r="C19585" s="44" t="str">
        <x:v>35036026</x:v>
      </x:c>
      <x:c r="F19585" s="45" t="str">
        <x:v>214-ELE06</x:v>
      </x:c>
      <x:c r="H19585" s="9" t="str">
        <x:v>CEAS.Submeter_WC_480</x:v>
      </x:c>
      <x:c r="I19585" s="49" t="str">
        <x:v>Use</x:v>
      </x:c>
      <x:c r="J19585" s="31" t="str">
        <x:v>15 Minutes</x:v>
      </x:c>
      <x:c r="K19585" s="32" t="str">
        <x:v>08-13-2022 12:45:00</x:v>
      </x:c>
      <x:c r="M19585" s="53" t="str">
        <x:v>53078350.7200000000000000</x:v>
      </x:c>
      <x:c r="N19585" s="33" t="str">
        <x:v/>
      </x:c>
    </x:row>
    <x:row r="19586">
      <x:c r="B19586" s="5" t="str">
        <x:v>7792264716171076810</x:v>
      </x:c>
      <x:c r="C19586" s="44" t="str">
        <x:v>35036027</x:v>
      </x:c>
      <x:c r="F19586" s="45" t="str">
        <x:v>214-ELE06</x:v>
      </x:c>
      <x:c r="H19586" s="9" t="str">
        <x:v>CEAS.Submeter_WC_480</x:v>
      </x:c>
      <x:c r="I19586" s="49" t="str">
        <x:v>Use</x:v>
      </x:c>
      <x:c r="J19586" s="31" t="str">
        <x:v>15 Minutes</x:v>
      </x:c>
      <x:c r="K19586" s="32" t="str">
        <x:v>08-13-2022 13:00:00</x:v>
      </x:c>
      <x:c r="M19586" s="53" t="str">
        <x:v>53078439.0200000000000000</x:v>
      </x:c>
      <x:c r="N19586" s="33" t="str">
        <x:v/>
      </x:c>
    </x:row>
    <x:row r="19587">
      <x:c r="B19587" s="5" t="str">
        <x:v>10187175993209513829</x:v>
      </x:c>
      <x:c r="C19587" s="44" t="str">
        <x:v>35036028</x:v>
      </x:c>
      <x:c r="F19587" s="45" t="str">
        <x:v>214-ELE06</x:v>
      </x:c>
      <x:c r="H19587" s="9" t="str">
        <x:v>CEAS.Submeter_WC_480</x:v>
      </x:c>
      <x:c r="I19587" s="49" t="str">
        <x:v>Use</x:v>
      </x:c>
      <x:c r="J19587" s="31" t="str">
        <x:v>15 Minutes</x:v>
      </x:c>
      <x:c r="K19587" s="32" t="str">
        <x:v>08-13-2022 13:15:00</x:v>
      </x:c>
      <x:c r="M19587" s="53" t="str">
        <x:v>53078528.5000000000000000</x:v>
      </x:c>
      <x:c r="N19587" s="33" t="str">
        <x:v/>
      </x:c>
    </x:row>
    <x:row r="19588">
      <x:c r="B19588" s="5" t="str">
        <x:v>16401070450136412541</x:v>
      </x:c>
      <x:c r="C19588" s="44" t="str">
        <x:v>35036029</x:v>
      </x:c>
      <x:c r="F19588" s="45" t="str">
        <x:v>214-ELE06</x:v>
      </x:c>
      <x:c r="H19588" s="9" t="str">
        <x:v>CEAS.Submeter_WC_480</x:v>
      </x:c>
      <x:c r="I19588" s="49" t="str">
        <x:v>Use</x:v>
      </x:c>
      <x:c r="J19588" s="31" t="str">
        <x:v>15 Minutes</x:v>
      </x:c>
      <x:c r="K19588" s="32" t="str">
        <x:v>08-13-2022 13:30:00</x:v>
      </x:c>
      <x:c r="M19588" s="53" t="str">
        <x:v>53078617.4000000000000000</x:v>
      </x:c>
      <x:c r="N19588" s="33" t="str">
        <x:v/>
      </x:c>
    </x:row>
    <x:row r="19589">
      <x:c r="B19589" s="5" t="str">
        <x:v>1623206643346375943</x:v>
      </x:c>
      <x:c r="C19589" s="44" t="str">
        <x:v>35036030</x:v>
      </x:c>
      <x:c r="F19589" s="45" t="str">
        <x:v>214-ELE06</x:v>
      </x:c>
      <x:c r="H19589" s="9" t="str">
        <x:v>CEAS.Submeter_WC_480</x:v>
      </x:c>
      <x:c r="I19589" s="49" t="str">
        <x:v>Use</x:v>
      </x:c>
      <x:c r="J19589" s="31" t="str">
        <x:v>15 Minutes</x:v>
      </x:c>
      <x:c r="K19589" s="32" t="str">
        <x:v>08-13-2022 13:45:00</x:v>
      </x:c>
      <x:c r="M19589" s="53" t="str">
        <x:v>53078705.3300000000000000</x:v>
      </x:c>
      <x:c r="N19589" s="33" t="str">
        <x:v/>
      </x:c>
    </x:row>
    <x:row r="19590">
      <x:c r="B19590" s="5" t="str">
        <x:v>13147971101441365287</x:v>
      </x:c>
      <x:c r="C19590" s="44" t="str">
        <x:v>35036031</x:v>
      </x:c>
      <x:c r="F19590" s="45" t="str">
        <x:v>214-ELE06</x:v>
      </x:c>
      <x:c r="H19590" s="9" t="str">
        <x:v>CEAS.Submeter_WC_480</x:v>
      </x:c>
      <x:c r="I19590" s="49" t="str">
        <x:v>Use</x:v>
      </x:c>
      <x:c r="J19590" s="31" t="str">
        <x:v>15 Minutes</x:v>
      </x:c>
      <x:c r="K19590" s="32" t="str">
        <x:v>08-13-2022 14:00:00</x:v>
      </x:c>
      <x:c r="M19590" s="53" t="str">
        <x:v>53078792.8900000000000000</x:v>
      </x:c>
      <x:c r="N19590" s="33" t="str">
        <x:v/>
      </x:c>
    </x:row>
    <x:row r="19591">
      <x:c r="B19591" s="5" t="str">
        <x:v>9332299116957367466</x:v>
      </x:c>
      <x:c r="C19591" s="44" t="str">
        <x:v>35036032</x:v>
      </x:c>
      <x:c r="F19591" s="45" t="str">
        <x:v>214-ELE06</x:v>
      </x:c>
      <x:c r="H19591" s="9" t="str">
        <x:v>CEAS.Submeter_WC_480</x:v>
      </x:c>
      <x:c r="I19591" s="49" t="str">
        <x:v>Use</x:v>
      </x:c>
      <x:c r="J19591" s="31" t="str">
        <x:v>15 Minutes</x:v>
      </x:c>
      <x:c r="K19591" s="32" t="str">
        <x:v>08-13-2022 14:15:00</x:v>
      </x:c>
      <x:c r="M19591" s="53" t="str">
        <x:v>53078879.7200000000000000</x:v>
      </x:c>
      <x:c r="N19591" s="33" t="str">
        <x:v/>
      </x:c>
    </x:row>
    <x:row r="19592">
      <x:c r="B19592" s="5" t="str">
        <x:v>5988641629284752001</x:v>
      </x:c>
      <x:c r="C19592" s="44" t="str">
        <x:v>35036033</x:v>
      </x:c>
      <x:c r="F19592" s="45" t="str">
        <x:v>214-ELE06</x:v>
      </x:c>
      <x:c r="H19592" s="9" t="str">
        <x:v>CEAS.Submeter_WC_480</x:v>
      </x:c>
      <x:c r="I19592" s="49" t="str">
        <x:v>Use</x:v>
      </x:c>
      <x:c r="J19592" s="31" t="str">
        <x:v>15 Minutes</x:v>
      </x:c>
      <x:c r="K19592" s="32" t="str">
        <x:v>08-13-2022 14:30:00</x:v>
      </x:c>
      <x:c r="M19592" s="53" t="str">
        <x:v>53078966.9400000000000000</x:v>
      </x:c>
      <x:c r="N19592" s="33" t="str">
        <x:v/>
      </x:c>
    </x:row>
    <x:row r="19593">
      <x:c r="B19593" s="5" t="str">
        <x:v>10962559809247527168</x:v>
      </x:c>
      <x:c r="C19593" s="44" t="str">
        <x:v>35036034</x:v>
      </x:c>
      <x:c r="F19593" s="45" t="str">
        <x:v>214-ELE06</x:v>
      </x:c>
      <x:c r="H19593" s="9" t="str">
        <x:v>CEAS.Submeter_WC_480</x:v>
      </x:c>
      <x:c r="I19593" s="49" t="str">
        <x:v>Use</x:v>
      </x:c>
      <x:c r="J19593" s="31" t="str">
        <x:v>15 Minutes</x:v>
      </x:c>
      <x:c r="K19593" s="32" t="str">
        <x:v>08-13-2022 14:45:00</x:v>
      </x:c>
      <x:c r="M19593" s="53" t="str">
        <x:v>53079054.5900000000000000</x:v>
      </x:c>
      <x:c r="N19593" s="33" t="str">
        <x:v/>
      </x:c>
    </x:row>
    <x:row r="19594">
      <x:c r="B19594" s="5" t="str">
        <x:v>14686818276812756800</x:v>
      </x:c>
      <x:c r="C19594" s="44" t="str">
        <x:v>35036035</x:v>
      </x:c>
      <x:c r="F19594" s="45" t="str">
        <x:v>214-ELE06</x:v>
      </x:c>
      <x:c r="H19594" s="9" t="str">
        <x:v>CEAS.Submeter_WC_480</x:v>
      </x:c>
      <x:c r="I19594" s="49" t="str">
        <x:v>Use</x:v>
      </x:c>
      <x:c r="J19594" s="31" t="str">
        <x:v>15 Minutes</x:v>
      </x:c>
      <x:c r="K19594" s="32" t="str">
        <x:v>08-13-2022 15:00:00</x:v>
      </x:c>
      <x:c r="M19594" s="53" t="str">
        <x:v>53079142.3400000000000000</x:v>
      </x:c>
      <x:c r="N19594" s="33" t="str">
        <x:v/>
      </x:c>
    </x:row>
    <x:row r="19595">
      <x:c r="B19595" s="5" t="str">
        <x:v>15891495082115932421</x:v>
      </x:c>
      <x:c r="C19595" s="44" t="str">
        <x:v>35036036</x:v>
      </x:c>
      <x:c r="F19595" s="45" t="str">
        <x:v>214-ELE06</x:v>
      </x:c>
      <x:c r="H19595" s="9" t="str">
        <x:v>CEAS.Submeter_WC_480</x:v>
      </x:c>
      <x:c r="I19595" s="49" t="str">
        <x:v>Use</x:v>
      </x:c>
      <x:c r="J19595" s="31" t="str">
        <x:v>15 Minutes</x:v>
      </x:c>
      <x:c r="K19595" s="32" t="str">
        <x:v>08-13-2022 15:15:00</x:v>
      </x:c>
      <x:c r="M19595" s="53" t="str">
        <x:v>53079232.6700000000000000</x:v>
      </x:c>
      <x:c r="N19595" s="33" t="str">
        <x:v/>
      </x:c>
    </x:row>
    <x:row r="19596">
      <x:c r="B19596" s="5" t="str">
        <x:v>6853243696626193092</x:v>
      </x:c>
      <x:c r="C19596" s="44" t="str">
        <x:v>35036037</x:v>
      </x:c>
      <x:c r="F19596" s="45" t="str">
        <x:v>214-ELE06</x:v>
      </x:c>
      <x:c r="H19596" s="9" t="str">
        <x:v>CEAS.Submeter_WC_480</x:v>
      </x:c>
      <x:c r="I19596" s="49" t="str">
        <x:v>Use</x:v>
      </x:c>
      <x:c r="J19596" s="31" t="str">
        <x:v>15 Minutes</x:v>
      </x:c>
      <x:c r="K19596" s="32" t="str">
        <x:v>08-13-2022 15:30:00</x:v>
      </x:c>
      <x:c r="M19596" s="53" t="str">
        <x:v>53079321.8300000000000000</x:v>
      </x:c>
      <x:c r="N19596" s="33" t="str">
        <x:v/>
      </x:c>
    </x:row>
    <x:row r="19597">
      <x:c r="B19597" s="5" t="str">
        <x:v>15649323104314071142</x:v>
      </x:c>
      <x:c r="C19597" s="44" t="str">
        <x:v>35036038</x:v>
      </x:c>
      <x:c r="F19597" s="45" t="str">
        <x:v>214-ELE06</x:v>
      </x:c>
      <x:c r="H19597" s="9" t="str">
        <x:v>CEAS.Submeter_WC_480</x:v>
      </x:c>
      <x:c r="I19597" s="49" t="str">
        <x:v>Use</x:v>
      </x:c>
      <x:c r="J19597" s="31" t="str">
        <x:v>15 Minutes</x:v>
      </x:c>
      <x:c r="K19597" s="32" t="str">
        <x:v>08-13-2022 15:45:00</x:v>
      </x:c>
      <x:c r="M19597" s="53" t="str">
        <x:v>53079409.0700000000000000</x:v>
      </x:c>
      <x:c r="N19597" s="33" t="str">
        <x:v/>
      </x:c>
    </x:row>
    <x:row r="19598">
      <x:c r="B19598" s="5" t="str">
        <x:v>1335785480238258134</x:v>
      </x:c>
      <x:c r="C19598" s="44" t="str">
        <x:v>35036039</x:v>
      </x:c>
      <x:c r="F19598" s="45" t="str">
        <x:v>214-ELE06</x:v>
      </x:c>
      <x:c r="H19598" s="9" t="str">
        <x:v>CEAS.Submeter_WC_480</x:v>
      </x:c>
      <x:c r="I19598" s="49" t="str">
        <x:v>Use</x:v>
      </x:c>
      <x:c r="J19598" s="31" t="str">
        <x:v>15 Minutes</x:v>
      </x:c>
      <x:c r="K19598" s="32" t="str">
        <x:v>08-13-2022 16:00:00</x:v>
      </x:c>
      <x:c r="M19598" s="53" t="str">
        <x:v>53079496.9100000000000000</x:v>
      </x:c>
      <x:c r="N19598" s="33" t="str">
        <x:v/>
      </x:c>
    </x:row>
    <x:row r="19599">
      <x:c r="B19599" s="5" t="str">
        <x:v>2104345790138771608</x:v>
      </x:c>
      <x:c r="C19599" s="44" t="str">
        <x:v>35036040</x:v>
      </x:c>
      <x:c r="F19599" s="45" t="str">
        <x:v>214-ELE06</x:v>
      </x:c>
      <x:c r="H19599" s="9" t="str">
        <x:v>CEAS.Submeter_WC_480</x:v>
      </x:c>
      <x:c r="I19599" s="49" t="str">
        <x:v>Use</x:v>
      </x:c>
      <x:c r="J19599" s="31" t="str">
        <x:v>15 Minutes</x:v>
      </x:c>
      <x:c r="K19599" s="32" t="str">
        <x:v>08-13-2022 16:15:00</x:v>
      </x:c>
      <x:c r="M19599" s="53" t="str">
        <x:v>53079584.4800000000000000</x:v>
      </x:c>
      <x:c r="N19599" s="33" t="str">
        <x:v/>
      </x:c>
    </x:row>
    <x:row r="19600">
      <x:c r="B19600" s="5" t="str">
        <x:v>5171116157912042676</x:v>
      </x:c>
      <x:c r="C19600" s="44" t="str">
        <x:v>35036041</x:v>
      </x:c>
      <x:c r="F19600" s="45" t="str">
        <x:v>214-ELE06</x:v>
      </x:c>
      <x:c r="H19600" s="9" t="str">
        <x:v>CEAS.Submeter_WC_480</x:v>
      </x:c>
      <x:c r="I19600" s="49" t="str">
        <x:v>Use</x:v>
      </x:c>
      <x:c r="J19600" s="31" t="str">
        <x:v>15 Minutes</x:v>
      </x:c>
      <x:c r="K19600" s="32" t="str">
        <x:v>08-13-2022 16:30:00</x:v>
      </x:c>
      <x:c r="M19600" s="53" t="str">
        <x:v>53079671.5400000000000000</x:v>
      </x:c>
      <x:c r="N19600" s="33" t="str">
        <x:v/>
      </x:c>
    </x:row>
    <x:row r="19601">
      <x:c r="B19601" s="5" t="str">
        <x:v>17434840678306686949</x:v>
      </x:c>
      <x:c r="C19601" s="44" t="str">
        <x:v>35036042</x:v>
      </x:c>
      <x:c r="F19601" s="45" t="str">
        <x:v>214-ELE06</x:v>
      </x:c>
      <x:c r="H19601" s="9" t="str">
        <x:v>CEAS.Submeter_WC_480</x:v>
      </x:c>
      <x:c r="I19601" s="49" t="str">
        <x:v>Use</x:v>
      </x:c>
      <x:c r="J19601" s="31" t="str">
        <x:v>15 Minutes</x:v>
      </x:c>
      <x:c r="K19601" s="32" t="str">
        <x:v>08-13-2022 16:45:00</x:v>
      </x:c>
      <x:c r="M19601" s="53" t="str">
        <x:v>53079759.6200000000000000</x:v>
      </x:c>
      <x:c r="N19601" s="33" t="str">
        <x:v/>
      </x:c>
    </x:row>
    <x:row r="19602">
      <x:c r="B19602" s="5" t="str">
        <x:v>242836830124201776</x:v>
      </x:c>
      <x:c r="C19602" s="44" t="str">
        <x:v>35036043</x:v>
      </x:c>
      <x:c r="F19602" s="45" t="str">
        <x:v>214-ELE06</x:v>
      </x:c>
      <x:c r="H19602" s="9" t="str">
        <x:v>CEAS.Submeter_WC_480</x:v>
      </x:c>
      <x:c r="I19602" s="49" t="str">
        <x:v>Use</x:v>
      </x:c>
      <x:c r="J19602" s="31" t="str">
        <x:v>15 Minutes</x:v>
      </x:c>
      <x:c r="K19602" s="32" t="str">
        <x:v>08-13-2022 17:00:00</x:v>
      </x:c>
      <x:c r="M19602" s="53" t="str">
        <x:v>53079847.2000000000000000</x:v>
      </x:c>
      <x:c r="N19602" s="33" t="str">
        <x:v/>
      </x:c>
    </x:row>
    <x:row r="19603">
      <x:c r="B19603" s="5" t="str">
        <x:v>10959615080584911555</x:v>
      </x:c>
      <x:c r="C19603" s="44" t="str">
        <x:v>35036044</x:v>
      </x:c>
      <x:c r="F19603" s="45" t="str">
        <x:v>214-ELE06</x:v>
      </x:c>
      <x:c r="H19603" s="9" t="str">
        <x:v>CEAS.Submeter_WC_480</x:v>
      </x:c>
      <x:c r="I19603" s="49" t="str">
        <x:v>Use</x:v>
      </x:c>
      <x:c r="J19603" s="31" t="str">
        <x:v>15 Minutes</x:v>
      </x:c>
      <x:c r="K19603" s="32" t="str">
        <x:v>08-13-2022 17:15:00</x:v>
      </x:c>
      <x:c r="M19603" s="53" t="str">
        <x:v>53079934.5200000000000000</x:v>
      </x:c>
      <x:c r="N19603" s="33" t="str">
        <x:v/>
      </x:c>
    </x:row>
    <x:row r="19604">
      <x:c r="B19604" s="5" t="str">
        <x:v>16414078310230988200</x:v>
      </x:c>
      <x:c r="C19604" s="44" t="str">
        <x:v>35036045</x:v>
      </x:c>
      <x:c r="F19604" s="45" t="str">
        <x:v>214-ELE06</x:v>
      </x:c>
      <x:c r="H19604" s="9" t="str">
        <x:v>CEAS.Submeter_WC_480</x:v>
      </x:c>
      <x:c r="I19604" s="49" t="str">
        <x:v>Use</x:v>
      </x:c>
      <x:c r="J19604" s="31" t="str">
        <x:v>15 Minutes</x:v>
      </x:c>
      <x:c r="K19604" s="32" t="str">
        <x:v>08-13-2022 17:30:00</x:v>
      </x:c>
      <x:c r="M19604" s="53" t="str">
        <x:v>53080022.4400000000000000</x:v>
      </x:c>
      <x:c r="N19604" s="33" t="str">
        <x:v/>
      </x:c>
    </x:row>
    <x:row r="19605">
      <x:c r="B19605" s="5" t="str">
        <x:v>15341344474562658996</x:v>
      </x:c>
      <x:c r="C19605" s="44" t="str">
        <x:v>35036046</x:v>
      </x:c>
      <x:c r="F19605" s="45" t="str">
        <x:v>214-ELE06</x:v>
      </x:c>
      <x:c r="H19605" s="9" t="str">
        <x:v>CEAS.Submeter_WC_480</x:v>
      </x:c>
      <x:c r="I19605" s="49" t="str">
        <x:v>Use</x:v>
      </x:c>
      <x:c r="J19605" s="31" t="str">
        <x:v>15 Minutes</x:v>
      </x:c>
      <x:c r="K19605" s="32" t="str">
        <x:v>08-13-2022 17:45:00</x:v>
      </x:c>
      <x:c r="M19605" s="53" t="str">
        <x:v>53080111.0800000000000000</x:v>
      </x:c>
      <x:c r="N19605" s="33" t="str">
        <x:v/>
      </x:c>
    </x:row>
    <x:row r="19606">
      <x:c r="B19606" s="5" t="str">
        <x:v>16253336918260604701</x:v>
      </x:c>
      <x:c r="C19606" s="44" t="str">
        <x:v>35036047</x:v>
      </x:c>
      <x:c r="F19606" s="45" t="str">
        <x:v>214-ELE06</x:v>
      </x:c>
      <x:c r="H19606" s="9" t="str">
        <x:v>CEAS.Submeter_WC_480</x:v>
      </x:c>
      <x:c r="I19606" s="49" t="str">
        <x:v>Use</x:v>
      </x:c>
      <x:c r="J19606" s="31" t="str">
        <x:v>15 Minutes</x:v>
      </x:c>
      <x:c r="K19606" s="32" t="str">
        <x:v>08-13-2022 18:00:00</x:v>
      </x:c>
      <x:c r="M19606" s="53" t="str">
        <x:v>53080198.5000000000000000</x:v>
      </x:c>
      <x:c r="N19606" s="33" t="str">
        <x:v/>
      </x:c>
    </x:row>
    <x:row r="19607">
      <x:c r="B19607" s="5" t="str">
        <x:v>2701499788113700393</x:v>
      </x:c>
      <x:c r="C19607" s="44" t="str">
        <x:v>35036048</x:v>
      </x:c>
      <x:c r="F19607" s="45" t="str">
        <x:v>214-ELE06</x:v>
      </x:c>
      <x:c r="H19607" s="9" t="str">
        <x:v>CEAS.Submeter_WC_480</x:v>
      </x:c>
      <x:c r="I19607" s="49" t="str">
        <x:v>Use</x:v>
      </x:c>
      <x:c r="J19607" s="31" t="str">
        <x:v>15 Minutes</x:v>
      </x:c>
      <x:c r="K19607" s="32" t="str">
        <x:v>08-13-2022 18:15:00</x:v>
      </x:c>
      <x:c r="M19607" s="53" t="str">
        <x:v>53080285.7800000000000000</x:v>
      </x:c>
      <x:c r="N19607" s="33" t="str">
        <x:v/>
      </x:c>
    </x:row>
    <x:row r="19608">
      <x:c r="B19608" s="5" t="str">
        <x:v>4023831903103558658</x:v>
      </x:c>
      <x:c r="C19608" s="44" t="str">
        <x:v>35036049</x:v>
      </x:c>
      <x:c r="F19608" s="45" t="str">
        <x:v>214-ELE06</x:v>
      </x:c>
      <x:c r="H19608" s="9" t="str">
        <x:v>CEAS.Submeter_WC_480</x:v>
      </x:c>
      <x:c r="I19608" s="49" t="str">
        <x:v>Use</x:v>
      </x:c>
      <x:c r="J19608" s="31" t="str">
        <x:v>15 Minutes</x:v>
      </x:c>
      <x:c r="K19608" s="32" t="str">
        <x:v>08-13-2022 18:30:00</x:v>
      </x:c>
      <x:c r="M19608" s="53" t="str">
        <x:v>53080372.7600000000000000</x:v>
      </x:c>
      <x:c r="N19608" s="33" t="str">
        <x:v/>
      </x:c>
    </x:row>
    <x:row r="19609">
      <x:c r="B19609" s="5" t="str">
        <x:v>9884935162270105880</x:v>
      </x:c>
      <x:c r="C19609" s="44" t="str">
        <x:v>35036050</x:v>
      </x:c>
      <x:c r="F19609" s="45" t="str">
        <x:v>214-ELE06</x:v>
      </x:c>
      <x:c r="H19609" s="9" t="str">
        <x:v>CEAS.Submeter_WC_480</x:v>
      </x:c>
      <x:c r="I19609" s="49" t="str">
        <x:v>Use</x:v>
      </x:c>
      <x:c r="J19609" s="31" t="str">
        <x:v>15 Minutes</x:v>
      </x:c>
      <x:c r="K19609" s="32" t="str">
        <x:v>08-13-2022 18:45:00</x:v>
      </x:c>
      <x:c r="M19609" s="53" t="str">
        <x:v>53080457.9800000000000000</x:v>
      </x:c>
      <x:c r="N19609" s="33" t="str">
        <x:v/>
      </x:c>
    </x:row>
    <x:row r="19610">
      <x:c r="B19610" s="5" t="str">
        <x:v>4085994452735493992</x:v>
      </x:c>
      <x:c r="C19610" s="44" t="str">
        <x:v>35036051</x:v>
      </x:c>
      <x:c r="F19610" s="45" t="str">
        <x:v>214-ELE06</x:v>
      </x:c>
      <x:c r="H19610" s="9" t="str">
        <x:v>CEAS.Submeter_WC_480</x:v>
      </x:c>
      <x:c r="I19610" s="49" t="str">
        <x:v>Use</x:v>
      </x:c>
      <x:c r="J19610" s="31" t="str">
        <x:v>15 Minutes</x:v>
      </x:c>
      <x:c r="K19610" s="32" t="str">
        <x:v>08-13-2022 19:00:00</x:v>
      </x:c>
      <x:c r="M19610" s="53" t="str">
        <x:v>53080542.9200000000000000</x:v>
      </x:c>
      <x:c r="N19610" s="33" t="str">
        <x:v/>
      </x:c>
    </x:row>
    <x:row r="19611">
      <x:c r="B19611" s="5" t="str">
        <x:v>17899061911125031451</x:v>
      </x:c>
      <x:c r="C19611" s="44" t="str">
        <x:v>35036052</x:v>
      </x:c>
      <x:c r="F19611" s="45" t="str">
        <x:v>214-ELE06</x:v>
      </x:c>
      <x:c r="H19611" s="9" t="str">
        <x:v>CEAS.Submeter_WC_480</x:v>
      </x:c>
      <x:c r="I19611" s="49" t="str">
        <x:v>Use</x:v>
      </x:c>
      <x:c r="J19611" s="31" t="str">
        <x:v>15 Minutes</x:v>
      </x:c>
      <x:c r="K19611" s="32" t="str">
        <x:v>08-13-2022 19:15:00</x:v>
      </x:c>
      <x:c r="M19611" s="53" t="str">
        <x:v>53080626.5500000000000000</x:v>
      </x:c>
      <x:c r="N19611" s="33" t="str">
        <x:v/>
      </x:c>
    </x:row>
    <x:row r="19612">
      <x:c r="B19612" s="5" t="str">
        <x:v>12777501032461094830</x:v>
      </x:c>
      <x:c r="C19612" s="44" t="str">
        <x:v>35036053</x:v>
      </x:c>
      <x:c r="F19612" s="45" t="str">
        <x:v>214-ELE06</x:v>
      </x:c>
      <x:c r="H19612" s="9" t="str">
        <x:v>CEAS.Submeter_WC_480</x:v>
      </x:c>
      <x:c r="I19612" s="49" t="str">
        <x:v>Use</x:v>
      </x:c>
      <x:c r="J19612" s="31" t="str">
        <x:v>15 Minutes</x:v>
      </x:c>
      <x:c r="K19612" s="32" t="str">
        <x:v>08-13-2022 19:30:00</x:v>
      </x:c>
      <x:c r="M19612" s="53" t="str">
        <x:v>53080710.0100000000000000</x:v>
      </x:c>
      <x:c r="N19612" s="33" t="str">
        <x:v/>
      </x:c>
    </x:row>
    <x:row r="19613">
      <x:c r="B19613" s="5" t="str">
        <x:v>2436622818037615147</x:v>
      </x:c>
      <x:c r="C19613" s="44" t="str">
        <x:v>35036054</x:v>
      </x:c>
      <x:c r="F19613" s="45" t="str">
        <x:v>214-ELE06</x:v>
      </x:c>
      <x:c r="H19613" s="9" t="str">
        <x:v>CEAS.Submeter_WC_480</x:v>
      </x:c>
      <x:c r="I19613" s="49" t="str">
        <x:v>Use</x:v>
      </x:c>
      <x:c r="J19613" s="31" t="str">
        <x:v>15 Minutes</x:v>
      </x:c>
      <x:c r="K19613" s="32" t="str">
        <x:v>08-13-2022 19:45:00</x:v>
      </x:c>
      <x:c r="M19613" s="53" t="str">
        <x:v>53080793.7900000000000000</x:v>
      </x:c>
      <x:c r="N19613" s="33" t="str">
        <x:v/>
      </x:c>
    </x:row>
    <x:row r="19614">
      <x:c r="B19614" s="5" t="str">
        <x:v>5899304317351703626</x:v>
      </x:c>
      <x:c r="C19614" s="44" t="str">
        <x:v>35036055</x:v>
      </x:c>
      <x:c r="F19614" s="45" t="str">
        <x:v>214-ELE06</x:v>
      </x:c>
      <x:c r="H19614" s="9" t="str">
        <x:v>CEAS.Submeter_WC_480</x:v>
      </x:c>
      <x:c r="I19614" s="49" t="str">
        <x:v>Use</x:v>
      </x:c>
      <x:c r="J19614" s="31" t="str">
        <x:v>15 Minutes</x:v>
      </x:c>
      <x:c r="K19614" s="32" t="str">
        <x:v>08-13-2022 20:00:00</x:v>
      </x:c>
      <x:c r="M19614" s="53" t="str">
        <x:v>53080876.1200000000000000</x:v>
      </x:c>
      <x:c r="N19614" s="33" t="str">
        <x:v/>
      </x:c>
    </x:row>
    <x:row r="19615">
      <x:c r="B19615" s="5" t="str">
        <x:v>14176668724896644536</x:v>
      </x:c>
      <x:c r="C19615" s="44" t="str">
        <x:v>35036056</x:v>
      </x:c>
      <x:c r="F19615" s="45" t="str">
        <x:v>214-ELE06</x:v>
      </x:c>
      <x:c r="H19615" s="9" t="str">
        <x:v>CEAS.Submeter_WC_480</x:v>
      </x:c>
      <x:c r="I19615" s="49" t="str">
        <x:v>Use</x:v>
      </x:c>
      <x:c r="J19615" s="31" t="str">
        <x:v>15 Minutes</x:v>
      </x:c>
      <x:c r="K19615" s="32" t="str">
        <x:v>08-13-2022 20:15:00</x:v>
      </x:c>
      <x:c r="M19615" s="53" t="str">
        <x:v>53080959.8400000000000000</x:v>
      </x:c>
      <x:c r="N19615" s="33" t="str">
        <x:v/>
      </x:c>
    </x:row>
    <x:row r="19616">
      <x:c r="B19616" s="5" t="str">
        <x:v>4173851205696450013</x:v>
      </x:c>
      <x:c r="C19616" s="44" t="str">
        <x:v>35036057</x:v>
      </x:c>
      <x:c r="F19616" s="45" t="str">
        <x:v>214-ELE06</x:v>
      </x:c>
      <x:c r="H19616" s="9" t="str">
        <x:v>CEAS.Submeter_WC_480</x:v>
      </x:c>
      <x:c r="I19616" s="49" t="str">
        <x:v>Use</x:v>
      </x:c>
      <x:c r="J19616" s="31" t="str">
        <x:v>15 Minutes</x:v>
      </x:c>
      <x:c r="K19616" s="32" t="str">
        <x:v>08-13-2022 20:30:00</x:v>
      </x:c>
      <x:c r="M19616" s="53" t="str">
        <x:v>53081044.0100000000000000</x:v>
      </x:c>
      <x:c r="N19616" s="33" t="str">
        <x:v/>
      </x:c>
    </x:row>
    <x:row r="19617">
      <x:c r="B19617" s="5" t="str">
        <x:v>1263381450299789276</x:v>
      </x:c>
      <x:c r="C19617" s="44" t="str">
        <x:v>35036058</x:v>
      </x:c>
      <x:c r="F19617" s="45" t="str">
        <x:v>214-ELE06</x:v>
      </x:c>
      <x:c r="H19617" s="9" t="str">
        <x:v>CEAS.Submeter_WC_480</x:v>
      </x:c>
      <x:c r="I19617" s="49" t="str">
        <x:v>Use</x:v>
      </x:c>
      <x:c r="J19617" s="31" t="str">
        <x:v>15 Minutes</x:v>
      </x:c>
      <x:c r="K19617" s="32" t="str">
        <x:v>08-13-2022 20:45:00</x:v>
      </x:c>
      <x:c r="M19617" s="53" t="str">
        <x:v>53081128.4000000000000000</x:v>
      </x:c>
      <x:c r="N19617" s="33" t="str">
        <x:v/>
      </x:c>
    </x:row>
    <x:row r="19618">
      <x:c r="B19618" s="5" t="str">
        <x:v>15788271164951442574</x:v>
      </x:c>
      <x:c r="C19618" s="44" t="str">
        <x:v>35036059</x:v>
      </x:c>
      <x:c r="F19618" s="45" t="str">
        <x:v>214-ELE06</x:v>
      </x:c>
      <x:c r="H19618" s="9" t="str">
        <x:v>CEAS.Submeter_WC_480</x:v>
      </x:c>
      <x:c r="I19618" s="49" t="str">
        <x:v>Use</x:v>
      </x:c>
      <x:c r="J19618" s="31" t="str">
        <x:v>15 Minutes</x:v>
      </x:c>
      <x:c r="K19618" s="32" t="str">
        <x:v>08-13-2022 21:00:00</x:v>
      </x:c>
      <x:c r="M19618" s="53" t="str">
        <x:v>53081212.4700000000000000</x:v>
      </x:c>
      <x:c r="N19618" s="33" t="str">
        <x:v/>
      </x:c>
    </x:row>
    <x:row r="19619">
      <x:c r="B19619" s="5" t="str">
        <x:v>6848639349489979497</x:v>
      </x:c>
      <x:c r="C19619" s="44" t="str">
        <x:v>35036060</x:v>
      </x:c>
      <x:c r="F19619" s="45" t="str">
        <x:v>214-ELE06</x:v>
      </x:c>
      <x:c r="H19619" s="9" t="str">
        <x:v>CEAS.Submeter_WC_480</x:v>
      </x:c>
      <x:c r="I19619" s="49" t="str">
        <x:v>Use</x:v>
      </x:c>
      <x:c r="J19619" s="31" t="str">
        <x:v>15 Minutes</x:v>
      </x:c>
      <x:c r="K19619" s="32" t="str">
        <x:v>08-13-2022 21:15:00</x:v>
      </x:c>
      <x:c r="M19619" s="53" t="str">
        <x:v>53081296.6800000000000000</x:v>
      </x:c>
      <x:c r="N19619" s="33" t="str">
        <x:v/>
      </x:c>
    </x:row>
    <x:row r="19620">
      <x:c r="B19620" s="5" t="str">
        <x:v>3317623539885637744</x:v>
      </x:c>
      <x:c r="C19620" s="44" t="str">
        <x:v>35036061</x:v>
      </x:c>
      <x:c r="F19620" s="45" t="str">
        <x:v>214-ELE06</x:v>
      </x:c>
      <x:c r="H19620" s="9" t="str">
        <x:v>CEAS.Submeter_WC_480</x:v>
      </x:c>
      <x:c r="I19620" s="49" t="str">
        <x:v>Use</x:v>
      </x:c>
      <x:c r="J19620" s="31" t="str">
        <x:v>15 Minutes</x:v>
      </x:c>
      <x:c r="K19620" s="32" t="str">
        <x:v>08-13-2022 21:30:00</x:v>
      </x:c>
      <x:c r="M19620" s="53" t="str">
        <x:v>53081378.0800000000000000</x:v>
      </x:c>
      <x:c r="N19620" s="33" t="str">
        <x:v/>
      </x:c>
    </x:row>
    <x:row r="19621">
      <x:c r="B19621" s="5" t="str">
        <x:v>14585244832308984895</x:v>
      </x:c>
      <x:c r="C19621" s="44" t="str">
        <x:v>35036062</x:v>
      </x:c>
      <x:c r="F19621" s="45" t="str">
        <x:v>214-ELE06</x:v>
      </x:c>
      <x:c r="H19621" s="9" t="str">
        <x:v>CEAS.Submeter_WC_480</x:v>
      </x:c>
      <x:c r="I19621" s="49" t="str">
        <x:v>Use</x:v>
      </x:c>
      <x:c r="J19621" s="31" t="str">
        <x:v>15 Minutes</x:v>
      </x:c>
      <x:c r="K19621" s="32" t="str">
        <x:v>08-13-2022 21:45:00</x:v>
      </x:c>
      <x:c r="M19621" s="53" t="str">
        <x:v>53081459.2200000000000000</x:v>
      </x:c>
      <x:c r="N19621" s="33" t="str">
        <x:v/>
      </x:c>
    </x:row>
    <x:row r="19622">
      <x:c r="B19622" s="5" t="str">
        <x:v>10433569365599241523</x:v>
      </x:c>
      <x:c r="C19622" s="44" t="str">
        <x:v>35036063</x:v>
      </x:c>
      <x:c r="F19622" s="45" t="str">
        <x:v>214-ELE06</x:v>
      </x:c>
      <x:c r="H19622" s="9" t="str">
        <x:v>CEAS.Submeter_WC_480</x:v>
      </x:c>
      <x:c r="I19622" s="49" t="str">
        <x:v>Use</x:v>
      </x:c>
      <x:c r="J19622" s="31" t="str">
        <x:v>15 Minutes</x:v>
      </x:c>
      <x:c r="K19622" s="32" t="str">
        <x:v>08-13-2022 22:00:00</x:v>
      </x:c>
      <x:c r="M19622" s="53" t="str">
        <x:v>53081538.8300000000000000</x:v>
      </x:c>
      <x:c r="N19622" s="33" t="str">
        <x:v/>
      </x:c>
    </x:row>
    <x:row r="19623">
      <x:c r="B19623" s="5" t="str">
        <x:v>11371084582029038180</x:v>
      </x:c>
      <x:c r="C19623" s="44" t="str">
        <x:v>35036064</x:v>
      </x:c>
      <x:c r="F19623" s="45" t="str">
        <x:v>214-ELE06</x:v>
      </x:c>
      <x:c r="H19623" s="9" t="str">
        <x:v>CEAS.Submeter_WC_480</x:v>
      </x:c>
      <x:c r="I19623" s="49" t="str">
        <x:v>Use</x:v>
      </x:c>
      <x:c r="J19623" s="31" t="str">
        <x:v>15 Minutes</x:v>
      </x:c>
      <x:c r="K19623" s="32" t="str">
        <x:v>08-13-2022 22:15:00</x:v>
      </x:c>
      <x:c r="M19623" s="53" t="str">
        <x:v>53081619.7800000000000000</x:v>
      </x:c>
      <x:c r="N19623" s="33" t="str">
        <x:v/>
      </x:c>
    </x:row>
    <x:row r="19624">
      <x:c r="B19624" s="5" t="str">
        <x:v>15740393755662576334</x:v>
      </x:c>
      <x:c r="C19624" s="44" t="str">
        <x:v>35036065</x:v>
      </x:c>
      <x:c r="F19624" s="45" t="str">
        <x:v>214-ELE06</x:v>
      </x:c>
      <x:c r="H19624" s="9" t="str">
        <x:v>CEAS.Submeter_WC_480</x:v>
      </x:c>
      <x:c r="I19624" s="49" t="str">
        <x:v>Use</x:v>
      </x:c>
      <x:c r="J19624" s="31" t="str">
        <x:v>15 Minutes</x:v>
      </x:c>
      <x:c r="K19624" s="32" t="str">
        <x:v>08-13-2022 22:30:00</x:v>
      </x:c>
      <x:c r="M19624" s="53" t="str">
        <x:v>53081700.9100000000000000</x:v>
      </x:c>
      <x:c r="N19624" s="33" t="str">
        <x:v/>
      </x:c>
    </x:row>
    <x:row r="19625">
      <x:c r="B19625" s="5" t="str">
        <x:v>8274480378270635951</x:v>
      </x:c>
      <x:c r="C19625" s="44" t="str">
        <x:v>35036066</x:v>
      </x:c>
      <x:c r="F19625" s="45" t="str">
        <x:v>214-ELE06</x:v>
      </x:c>
      <x:c r="H19625" s="9" t="str">
        <x:v>CEAS.Submeter_WC_480</x:v>
      </x:c>
      <x:c r="I19625" s="49" t="str">
        <x:v>Use</x:v>
      </x:c>
      <x:c r="J19625" s="31" t="str">
        <x:v>15 Minutes</x:v>
      </x:c>
      <x:c r="K19625" s="32" t="str">
        <x:v>08-13-2022 22:45:00</x:v>
      </x:c>
      <x:c r="M19625" s="53" t="str">
        <x:v>53081781.1400000000000000</x:v>
      </x:c>
      <x:c r="N19625" s="33" t="str">
        <x:v/>
      </x:c>
    </x:row>
    <x:row r="19626">
      <x:c r="B19626" s="5" t="str">
        <x:v>9172122087064918733</x:v>
      </x:c>
      <x:c r="C19626" s="44" t="str">
        <x:v>35036067</x:v>
      </x:c>
      <x:c r="F19626" s="45" t="str">
        <x:v>214-ELE06</x:v>
      </x:c>
      <x:c r="H19626" s="9" t="str">
        <x:v>CEAS.Submeter_WC_480</x:v>
      </x:c>
      <x:c r="I19626" s="49" t="str">
        <x:v>Use</x:v>
      </x:c>
      <x:c r="J19626" s="31" t="str">
        <x:v>15 Minutes</x:v>
      </x:c>
      <x:c r="K19626" s="32" t="str">
        <x:v>08-13-2022 23:00:00</x:v>
      </x:c>
      <x:c r="M19626" s="53" t="str">
        <x:v>53081862.2800000000000000</x:v>
      </x:c>
      <x:c r="N19626" s="33" t="str">
        <x:v/>
      </x:c>
    </x:row>
    <x:row r="19627">
      <x:c r="B19627" s="5" t="str">
        <x:v>385084493702227789</x:v>
      </x:c>
      <x:c r="C19627" s="44" t="str">
        <x:v>35036068</x:v>
      </x:c>
      <x:c r="F19627" s="45" t="str">
        <x:v>214-ELE06</x:v>
      </x:c>
      <x:c r="H19627" s="9" t="str">
        <x:v>CEAS.Submeter_WC_480</x:v>
      </x:c>
      <x:c r="I19627" s="49" t="str">
        <x:v>Use</x:v>
      </x:c>
      <x:c r="J19627" s="31" t="str">
        <x:v>15 Minutes</x:v>
      </x:c>
      <x:c r="K19627" s="32" t="str">
        <x:v>08-13-2022 23:15:00</x:v>
      </x:c>
      <x:c r="M19627" s="53" t="str">
        <x:v>53081943.6300000000000000</x:v>
      </x:c>
      <x:c r="N19627" s="33" t="str">
        <x:v/>
      </x:c>
    </x:row>
    <x:row r="19628">
      <x:c r="B19628" s="5" t="str">
        <x:v>10578446964243707065</x:v>
      </x:c>
      <x:c r="C19628" s="44" t="str">
        <x:v>35036069</x:v>
      </x:c>
      <x:c r="F19628" s="45" t="str">
        <x:v>214-ELE06</x:v>
      </x:c>
      <x:c r="H19628" s="9" t="str">
        <x:v>CEAS.Submeter_WC_480</x:v>
      </x:c>
      <x:c r="I19628" s="49" t="str">
        <x:v>Use</x:v>
      </x:c>
      <x:c r="J19628" s="31" t="str">
        <x:v>15 Minutes</x:v>
      </x:c>
      <x:c r="K19628" s="32" t="str">
        <x:v>08-13-2022 23:30:00</x:v>
      </x:c>
      <x:c r="M19628" s="53" t="str">
        <x:v>53082023.8900000000000000</x:v>
      </x:c>
      <x:c r="N19628" s="33" t="str">
        <x:v/>
      </x:c>
    </x:row>
    <x:row r="19629">
      <x:c r="B19629" s="5" t="str">
        <x:v>13813164777096869695</x:v>
      </x:c>
      <x:c r="C19629" s="44" t="str">
        <x:v>35036070</x:v>
      </x:c>
      <x:c r="F19629" s="45" t="str">
        <x:v>214-ELE06</x:v>
      </x:c>
      <x:c r="H19629" s="9" t="str">
        <x:v>CEAS.Submeter_WC_480</x:v>
      </x:c>
      <x:c r="I19629" s="49" t="str">
        <x:v>Use</x:v>
      </x:c>
      <x:c r="J19629" s="31" t="str">
        <x:v>15 Minutes</x:v>
      </x:c>
      <x:c r="K19629" s="32" t="str">
        <x:v>08-13-2022 23:45:00</x:v>
      </x:c>
      <x:c r="M19629" s="53" t="str">
        <x:v>53082104.5200000000000000</x:v>
      </x:c>
      <x:c r="N19629" s="33" t="str">
        <x:v/>
      </x:c>
    </x:row>
    <x:row r="19630">
      <x:c r="B19630" s="5" t="str">
        <x:v>2432751033475608582</x:v>
      </x:c>
      <x:c r="C19630" s="44" t="str">
        <x:v>35036071</x:v>
      </x:c>
      <x:c r="F19630" s="45" t="str">
        <x:v>214-ELE06</x:v>
      </x:c>
      <x:c r="H19630" s="9" t="str">
        <x:v>CEAS.Submeter_WC_480</x:v>
      </x:c>
      <x:c r="I19630" s="49" t="str">
        <x:v>Use</x:v>
      </x:c>
      <x:c r="J19630" s="31" t="str">
        <x:v>15 Minutes</x:v>
      </x:c>
      <x:c r="K19630" s="32" t="str">
        <x:v>08-14-2022 00:00:00</x:v>
      </x:c>
      <x:c r="M19630" s="53" t="str">
        <x:v>53082184.8400000000000000</x:v>
      </x:c>
      <x:c r="N19630" s="33" t="str">
        <x:v/>
      </x:c>
    </x:row>
    <x:row r="19631">
      <x:c r="B19631" s="5" t="str">
        <x:v>10232727213192189510</x:v>
      </x:c>
      <x:c r="C19631" s="44" t="str">
        <x:v>35036072</x:v>
      </x:c>
      <x:c r="F19631" s="45" t="str">
        <x:v>214-ELE06</x:v>
      </x:c>
      <x:c r="H19631" s="9" t="str">
        <x:v>CEAS.Submeter_WC_480</x:v>
      </x:c>
      <x:c r="I19631" s="49" t="str">
        <x:v>Use</x:v>
      </x:c>
      <x:c r="J19631" s="31" t="str">
        <x:v>15 Minutes</x:v>
      </x:c>
      <x:c r="K19631" s="32" t="str">
        <x:v>08-14-2022 00:15:00</x:v>
      </x:c>
      <x:c r="M19631" s="53" t="str">
        <x:v>53082265.1400000000000000</x:v>
      </x:c>
      <x:c r="N19631" s="33" t="str">
        <x:v/>
      </x:c>
    </x:row>
    <x:row r="19632">
      <x:c r="B19632" s="5" t="str">
        <x:v>2321890056978839949</x:v>
      </x:c>
      <x:c r="C19632" s="44" t="str">
        <x:v>35036073</x:v>
      </x:c>
      <x:c r="F19632" s="45" t="str">
        <x:v>214-ELE06</x:v>
      </x:c>
      <x:c r="H19632" s="9" t="str">
        <x:v>CEAS.Submeter_WC_480</x:v>
      </x:c>
      <x:c r="I19632" s="49" t="str">
        <x:v>Use</x:v>
      </x:c>
      <x:c r="J19632" s="31" t="str">
        <x:v>15 Minutes</x:v>
      </x:c>
      <x:c r="K19632" s="32" t="str">
        <x:v>08-14-2022 00:30:00</x:v>
      </x:c>
      <x:c r="M19632" s="53" t="str">
        <x:v>53082346.9100000000000000</x:v>
      </x:c>
      <x:c r="N19632" s="33" t="str">
        <x:v/>
      </x:c>
    </x:row>
    <x:row r="19633">
      <x:c r="B19633" s="5" t="str">
        <x:v>10258389677402347201</x:v>
      </x:c>
      <x:c r="C19633" s="44" t="str">
        <x:v>35036074</x:v>
      </x:c>
      <x:c r="F19633" s="45" t="str">
        <x:v>214-ELE06</x:v>
      </x:c>
      <x:c r="H19633" s="9" t="str">
        <x:v>CEAS.Submeter_WC_480</x:v>
      </x:c>
      <x:c r="I19633" s="49" t="str">
        <x:v>Use</x:v>
      </x:c>
      <x:c r="J19633" s="31" t="str">
        <x:v>15 Minutes</x:v>
      </x:c>
      <x:c r="K19633" s="32" t="str">
        <x:v>08-14-2022 00:45:00</x:v>
      </x:c>
      <x:c r="M19633" s="53" t="str">
        <x:v>53082427.5000000000000000</x:v>
      </x:c>
      <x:c r="N19633" s="33" t="str">
        <x:v/>
      </x:c>
    </x:row>
    <x:row r="19634">
      <x:c r="B19634" s="5" t="str">
        <x:v>15527742714585191682</x:v>
      </x:c>
      <x:c r="C19634" s="44" t="str">
        <x:v>35036075</x:v>
      </x:c>
      <x:c r="F19634" s="45" t="str">
        <x:v>214-ELE06</x:v>
      </x:c>
      <x:c r="H19634" s="9" t="str">
        <x:v>CEAS.Submeter_WC_480</x:v>
      </x:c>
      <x:c r="I19634" s="49" t="str">
        <x:v>Use</x:v>
      </x:c>
      <x:c r="J19634" s="31" t="str">
        <x:v>15 Minutes</x:v>
      </x:c>
      <x:c r="K19634" s="32" t="str">
        <x:v>08-14-2022 01:00:00</x:v>
      </x:c>
      <x:c r="M19634" s="53" t="str">
        <x:v>53082508.5000000000000000</x:v>
      </x:c>
      <x:c r="N19634" s="33" t="str">
        <x:v/>
      </x:c>
    </x:row>
    <x:row r="19635">
      <x:c r="B19635" s="5" t="str">
        <x:v>16861084538443884041</x:v>
      </x:c>
      <x:c r="C19635" s="44" t="str">
        <x:v>35036076</x:v>
      </x:c>
      <x:c r="F19635" s="45" t="str">
        <x:v>214-ELE06</x:v>
      </x:c>
      <x:c r="H19635" s="9" t="str">
        <x:v>CEAS.Submeter_WC_480</x:v>
      </x:c>
      <x:c r="I19635" s="49" t="str">
        <x:v>Use</x:v>
      </x:c>
      <x:c r="J19635" s="31" t="str">
        <x:v>15 Minutes</x:v>
      </x:c>
      <x:c r="K19635" s="32" t="str">
        <x:v>08-14-2022 01:15:00</x:v>
      </x:c>
      <x:c r="M19635" s="53" t="str">
        <x:v>53082589.9900000000000000</x:v>
      </x:c>
      <x:c r="N19635" s="33" t="str">
        <x:v/>
      </x:c>
    </x:row>
    <x:row r="19636">
      <x:c r="B19636" s="5" t="str">
        <x:v>6293757536794755568</x:v>
      </x:c>
      <x:c r="C19636" s="44" t="str">
        <x:v>35036077</x:v>
      </x:c>
      <x:c r="F19636" s="45" t="str">
        <x:v>214-ELE06</x:v>
      </x:c>
      <x:c r="H19636" s="9" t="str">
        <x:v>CEAS.Submeter_WC_480</x:v>
      </x:c>
      <x:c r="I19636" s="49" t="str">
        <x:v>Use</x:v>
      </x:c>
      <x:c r="J19636" s="31" t="str">
        <x:v>15 Minutes</x:v>
      </x:c>
      <x:c r="K19636" s="32" t="str">
        <x:v>08-14-2022 01:30:00</x:v>
      </x:c>
      <x:c r="M19636" s="53" t="str">
        <x:v>53082670.6000000000000000</x:v>
      </x:c>
      <x:c r="N19636" s="33" t="str">
        <x:v/>
      </x:c>
    </x:row>
    <x:row r="19637">
      <x:c r="B19637" s="5" t="str">
        <x:v>11897262355887025955</x:v>
      </x:c>
      <x:c r="C19637" s="44" t="str">
        <x:v>35036078</x:v>
      </x:c>
      <x:c r="F19637" s="45" t="str">
        <x:v>214-ELE06</x:v>
      </x:c>
      <x:c r="H19637" s="9" t="str">
        <x:v>CEAS.Submeter_WC_480</x:v>
      </x:c>
      <x:c r="I19637" s="49" t="str">
        <x:v>Use</x:v>
      </x:c>
      <x:c r="J19637" s="31" t="str">
        <x:v>15 Minutes</x:v>
      </x:c>
      <x:c r="K19637" s="32" t="str">
        <x:v>08-14-2022 01:45:00</x:v>
      </x:c>
      <x:c r="M19637" s="53" t="str">
        <x:v>53082751.3100000000000000</x:v>
      </x:c>
      <x:c r="N19637" s="33" t="str">
        <x:v/>
      </x:c>
    </x:row>
    <x:row r="19638">
      <x:c r="B19638" s="5" t="str">
        <x:v>1312791627465795059</x:v>
      </x:c>
      <x:c r="C19638" s="44" t="str">
        <x:v>35036079</x:v>
      </x:c>
      <x:c r="F19638" s="45" t="str">
        <x:v>214-ELE06</x:v>
      </x:c>
      <x:c r="H19638" s="9" t="str">
        <x:v>CEAS.Submeter_WC_480</x:v>
      </x:c>
      <x:c r="I19638" s="49" t="str">
        <x:v>Use</x:v>
      </x:c>
      <x:c r="J19638" s="31" t="str">
        <x:v>15 Minutes</x:v>
      </x:c>
      <x:c r="K19638" s="32" t="str">
        <x:v>08-14-2022 02:00:00</x:v>
      </x:c>
      <x:c r="M19638" s="53" t="str">
        <x:v>53082833.2200000000000000</x:v>
      </x:c>
      <x:c r="N19638" s="33" t="str">
        <x:v/>
      </x:c>
    </x:row>
    <x:row r="19639">
      <x:c r="B19639" s="5" t="str">
        <x:v>10015642969569750532</x:v>
      </x:c>
      <x:c r="C19639" s="44" t="str">
        <x:v>35036080</x:v>
      </x:c>
      <x:c r="F19639" s="45" t="str">
        <x:v>214-ELE06</x:v>
      </x:c>
      <x:c r="H19639" s="9" t="str">
        <x:v>CEAS.Submeter_WC_480</x:v>
      </x:c>
      <x:c r="I19639" s="49" t="str">
        <x:v>Use</x:v>
      </x:c>
      <x:c r="J19639" s="31" t="str">
        <x:v>15 Minutes</x:v>
      </x:c>
      <x:c r="K19639" s="32" t="str">
        <x:v>08-14-2022 02:15:00</x:v>
      </x:c>
      <x:c r="M19639" s="53" t="str">
        <x:v>53082914.5600000000000000</x:v>
      </x:c>
      <x:c r="N19639" s="33" t="str">
        <x:v/>
      </x:c>
    </x:row>
    <x:row r="19640">
      <x:c r="B19640" s="5" t="str">
        <x:v>17956871225502664744</x:v>
      </x:c>
      <x:c r="C19640" s="44" t="str">
        <x:v>35036081</x:v>
      </x:c>
      <x:c r="F19640" s="45" t="str">
        <x:v>214-ELE06</x:v>
      </x:c>
      <x:c r="H19640" s="9" t="str">
        <x:v>CEAS.Submeter_WC_480</x:v>
      </x:c>
      <x:c r="I19640" s="49" t="str">
        <x:v>Use</x:v>
      </x:c>
      <x:c r="J19640" s="31" t="str">
        <x:v>15 Minutes</x:v>
      </x:c>
      <x:c r="K19640" s="32" t="str">
        <x:v>08-14-2022 02:30:00</x:v>
      </x:c>
      <x:c r="M19640" s="53" t="str">
        <x:v>53082996.1000000000000000</x:v>
      </x:c>
      <x:c r="N19640" s="33" t="str">
        <x:v/>
      </x:c>
    </x:row>
    <x:row r="19641">
      <x:c r="B19641" s="5" t="str">
        <x:v>9236859507306029993</x:v>
      </x:c>
      <x:c r="C19641" s="44" t="str">
        <x:v>35036082</x:v>
      </x:c>
      <x:c r="F19641" s="45" t="str">
        <x:v>214-ELE06</x:v>
      </x:c>
      <x:c r="H19641" s="9" t="str">
        <x:v>CEAS.Submeter_WC_480</x:v>
      </x:c>
      <x:c r="I19641" s="49" t="str">
        <x:v>Use</x:v>
      </x:c>
      <x:c r="J19641" s="31" t="str">
        <x:v>15 Minutes</x:v>
      </x:c>
      <x:c r="K19641" s="32" t="str">
        <x:v>08-14-2022 02:45:00</x:v>
      </x:c>
      <x:c r="M19641" s="53" t="str">
        <x:v>53083076.8100000000000000</x:v>
      </x:c>
      <x:c r="N19641" s="33" t="str">
        <x:v/>
      </x:c>
    </x:row>
    <x:row r="19642">
      <x:c r="B19642" s="5" t="str">
        <x:v>14787369444123173231</x:v>
      </x:c>
      <x:c r="C19642" s="44" t="str">
        <x:v>35036083</x:v>
      </x:c>
      <x:c r="F19642" s="45" t="str">
        <x:v>214-ELE06</x:v>
      </x:c>
      <x:c r="H19642" s="9" t="str">
        <x:v>CEAS.Submeter_WC_480</x:v>
      </x:c>
      <x:c r="I19642" s="49" t="str">
        <x:v>Use</x:v>
      </x:c>
      <x:c r="J19642" s="31" t="str">
        <x:v>15 Minutes</x:v>
      </x:c>
      <x:c r="K19642" s="32" t="str">
        <x:v>08-14-2022 03:00:00</x:v>
      </x:c>
      <x:c r="M19642" s="53" t="str">
        <x:v>53083158.1600000000000000</x:v>
      </x:c>
      <x:c r="N19642" s="33" t="str">
        <x:v/>
      </x:c>
    </x:row>
    <x:row r="19643">
      <x:c r="B19643" s="5" t="str">
        <x:v>6136855291467408611</x:v>
      </x:c>
      <x:c r="C19643" s="44" t="str">
        <x:v>35036084</x:v>
      </x:c>
      <x:c r="F19643" s="45" t="str">
        <x:v>214-ELE06</x:v>
      </x:c>
      <x:c r="H19643" s="9" t="str">
        <x:v>CEAS.Submeter_WC_480</x:v>
      </x:c>
      <x:c r="I19643" s="49" t="str">
        <x:v>Use</x:v>
      </x:c>
      <x:c r="J19643" s="31" t="str">
        <x:v>15 Minutes</x:v>
      </x:c>
      <x:c r="K19643" s="32" t="str">
        <x:v>08-14-2022 03:15:00</x:v>
      </x:c>
      <x:c r="M19643" s="53" t="str">
        <x:v>53083239.8000000000000000</x:v>
      </x:c>
      <x:c r="N19643" s="33" t="str">
        <x:v/>
      </x:c>
    </x:row>
    <x:row r="19644">
      <x:c r="B19644" s="5" t="str">
        <x:v>12655161683585971375</x:v>
      </x:c>
      <x:c r="C19644" s="44" t="str">
        <x:v>35036085</x:v>
      </x:c>
      <x:c r="F19644" s="45" t="str">
        <x:v>214-ELE06</x:v>
      </x:c>
      <x:c r="H19644" s="9" t="str">
        <x:v>CEAS.Submeter_WC_480</x:v>
      </x:c>
      <x:c r="I19644" s="49" t="str">
        <x:v>Use</x:v>
      </x:c>
      <x:c r="J19644" s="31" t="str">
        <x:v>15 Minutes</x:v>
      </x:c>
      <x:c r="K19644" s="32" t="str">
        <x:v>08-14-2022 03:30:00</x:v>
      </x:c>
      <x:c r="M19644" s="53" t="str">
        <x:v>53083322.1000000000000000</x:v>
      </x:c>
      <x:c r="N19644" s="33" t="str">
        <x:v/>
      </x:c>
    </x:row>
    <x:row r="19645">
      <x:c r="B19645" s="5" t="str">
        <x:v>12573318636487105615</x:v>
      </x:c>
      <x:c r="C19645" s="44" t="str">
        <x:v>35036086</x:v>
      </x:c>
      <x:c r="F19645" s="45" t="str">
        <x:v>214-ELE06</x:v>
      </x:c>
      <x:c r="H19645" s="9" t="str">
        <x:v>CEAS.Submeter_WC_480</x:v>
      </x:c>
      <x:c r="I19645" s="49" t="str">
        <x:v>Use</x:v>
      </x:c>
      <x:c r="J19645" s="31" t="str">
        <x:v>15 Minutes</x:v>
      </x:c>
      <x:c r="K19645" s="32" t="str">
        <x:v>08-14-2022 03:45:00</x:v>
      </x:c>
      <x:c r="M19645" s="53" t="str">
        <x:v>53083403.0600000000000000</x:v>
      </x:c>
      <x:c r="N19645" s="33" t="str">
        <x:v/>
      </x:c>
    </x:row>
    <x:row r="19646">
      <x:c r="B19646" s="5" t="str">
        <x:v>5011947591099919317</x:v>
      </x:c>
      <x:c r="C19646" s="44" t="str">
        <x:v>35036087</x:v>
      </x:c>
      <x:c r="F19646" s="45" t="str">
        <x:v>214-ELE06</x:v>
      </x:c>
      <x:c r="H19646" s="9" t="str">
        <x:v>CEAS.Submeter_WC_480</x:v>
      </x:c>
      <x:c r="I19646" s="49" t="str">
        <x:v>Use</x:v>
      </x:c>
      <x:c r="J19646" s="31" t="str">
        <x:v>15 Minutes</x:v>
      </x:c>
      <x:c r="K19646" s="32" t="str">
        <x:v>08-14-2022 04:00:00</x:v>
      </x:c>
      <x:c r="M19646" s="53" t="str">
        <x:v>53083485.2900000000000000</x:v>
      </x:c>
      <x:c r="N19646" s="33" t="str">
        <x:v/>
      </x:c>
    </x:row>
    <x:row r="19647">
      <x:c r="B19647" s="5" t="str">
        <x:v>1568505447515166558</x:v>
      </x:c>
      <x:c r="C19647" s="44" t="str">
        <x:v>35036088</x:v>
      </x:c>
      <x:c r="F19647" s="45" t="str">
        <x:v>214-ELE06</x:v>
      </x:c>
      <x:c r="H19647" s="9" t="str">
        <x:v>CEAS.Submeter_WC_480</x:v>
      </x:c>
      <x:c r="I19647" s="49" t="str">
        <x:v>Use</x:v>
      </x:c>
      <x:c r="J19647" s="31" t="str">
        <x:v>15 Minutes</x:v>
      </x:c>
      <x:c r="K19647" s="32" t="str">
        <x:v>08-14-2022 04:15:00</x:v>
      </x:c>
      <x:c r="M19647" s="53" t="str">
        <x:v>53083568.0700000000000000</x:v>
      </x:c>
      <x:c r="N19647" s="33" t="str">
        <x:v/>
      </x:c>
    </x:row>
    <x:row r="19648">
      <x:c r="B19648" s="5" t="str">
        <x:v>1826028799534382387</x:v>
      </x:c>
      <x:c r="C19648" s="44" t="str">
        <x:v>35036089</x:v>
      </x:c>
      <x:c r="F19648" s="45" t="str">
        <x:v>214-ELE06</x:v>
      </x:c>
      <x:c r="H19648" s="9" t="str">
        <x:v>CEAS.Submeter_WC_480</x:v>
      </x:c>
      <x:c r="I19648" s="49" t="str">
        <x:v>Use</x:v>
      </x:c>
      <x:c r="J19648" s="31" t="str">
        <x:v>15 Minutes</x:v>
      </x:c>
      <x:c r="K19648" s="32" t="str">
        <x:v>08-14-2022 04:30:00</x:v>
      </x:c>
      <x:c r="M19648" s="53" t="str">
        <x:v>53083650.3700000000000000</x:v>
      </x:c>
      <x:c r="N19648" s="33" t="str">
        <x:v/>
      </x:c>
    </x:row>
    <x:row r="19649">
      <x:c r="B19649" s="5" t="str">
        <x:v>4245729695273389934</x:v>
      </x:c>
      <x:c r="C19649" s="44" t="str">
        <x:v>35036090</x:v>
      </x:c>
      <x:c r="F19649" s="45" t="str">
        <x:v>214-ELE06</x:v>
      </x:c>
      <x:c r="H19649" s="9" t="str">
        <x:v>CEAS.Submeter_WC_480</x:v>
      </x:c>
      <x:c r="I19649" s="49" t="str">
        <x:v>Use</x:v>
      </x:c>
      <x:c r="J19649" s="31" t="str">
        <x:v>15 Minutes</x:v>
      </x:c>
      <x:c r="K19649" s="32" t="str">
        <x:v>08-14-2022 04:45:00</x:v>
      </x:c>
      <x:c r="M19649" s="53" t="str">
        <x:v>53083733.8500000000000000</x:v>
      </x:c>
      <x:c r="N19649" s="33" t="str">
        <x:v/>
      </x:c>
    </x:row>
    <x:row r="19650">
      <x:c r="B19650" s="5" t="str">
        <x:v>18189799854234012499</x:v>
      </x:c>
      <x:c r="C19650" s="44" t="str">
        <x:v>35036091</x:v>
      </x:c>
      <x:c r="F19650" s="45" t="str">
        <x:v>214-ELE06</x:v>
      </x:c>
      <x:c r="H19650" s="9" t="str">
        <x:v>CEAS.Submeter_WC_480</x:v>
      </x:c>
      <x:c r="I19650" s="49" t="str">
        <x:v>Use</x:v>
      </x:c>
      <x:c r="J19650" s="31" t="str">
        <x:v>15 Minutes</x:v>
      </x:c>
      <x:c r="K19650" s="32" t="str">
        <x:v>08-14-2022 05:00:00</x:v>
      </x:c>
      <x:c r="M19650" s="53" t="str">
        <x:v>53083816.8300000000000000</x:v>
      </x:c>
      <x:c r="N19650" s="33" t="str">
        <x:v/>
      </x:c>
    </x:row>
    <x:row r="19651">
      <x:c r="B19651" s="5" t="str">
        <x:v>13884131940635313034</x:v>
      </x:c>
      <x:c r="C19651" s="44" t="str">
        <x:v>35036092</x:v>
      </x:c>
      <x:c r="F19651" s="45" t="str">
        <x:v>214-ELE06</x:v>
      </x:c>
      <x:c r="H19651" s="9" t="str">
        <x:v>CEAS.Submeter_WC_480</x:v>
      </x:c>
      <x:c r="I19651" s="49" t="str">
        <x:v>Use</x:v>
      </x:c>
      <x:c r="J19651" s="31" t="str">
        <x:v>15 Minutes</x:v>
      </x:c>
      <x:c r="K19651" s="32" t="str">
        <x:v>08-14-2022 05:15:00</x:v>
      </x:c>
      <x:c r="M19651" s="53" t="str">
        <x:v>53083898.4500000000000000</x:v>
      </x:c>
      <x:c r="N19651" s="33" t="str">
        <x:v/>
      </x:c>
    </x:row>
    <x:row r="19652">
      <x:c r="B19652" s="5" t="str">
        <x:v>4130934226808575340</x:v>
      </x:c>
      <x:c r="C19652" s="44" t="str">
        <x:v>35036093</x:v>
      </x:c>
      <x:c r="F19652" s="45" t="str">
        <x:v>214-ELE06</x:v>
      </x:c>
      <x:c r="H19652" s="9" t="str">
        <x:v>CEAS.Submeter_WC_480</x:v>
      </x:c>
      <x:c r="I19652" s="49" t="str">
        <x:v>Use</x:v>
      </x:c>
      <x:c r="J19652" s="31" t="str">
        <x:v>15 Minutes</x:v>
      </x:c>
      <x:c r="K19652" s="32" t="str">
        <x:v>08-14-2022 05:30:00</x:v>
      </x:c>
      <x:c r="M19652" s="53" t="str">
        <x:v>53083981.0200000000000000</x:v>
      </x:c>
      <x:c r="N19652" s="33" t="str">
        <x:v/>
      </x:c>
    </x:row>
    <x:row r="19653">
      <x:c r="B19653" s="5" t="str">
        <x:v>16573988956494281494</x:v>
      </x:c>
      <x:c r="C19653" s="44" t="str">
        <x:v>35036094</x:v>
      </x:c>
      <x:c r="F19653" s="45" t="str">
        <x:v>214-ELE06</x:v>
      </x:c>
      <x:c r="H19653" s="9" t="str">
        <x:v>CEAS.Submeter_WC_480</x:v>
      </x:c>
      <x:c r="I19653" s="49" t="str">
        <x:v>Use</x:v>
      </x:c>
      <x:c r="J19653" s="31" t="str">
        <x:v>15 Minutes</x:v>
      </x:c>
      <x:c r="K19653" s="32" t="str">
        <x:v>08-14-2022 05:45:00</x:v>
      </x:c>
      <x:c r="M19653" s="53" t="str">
        <x:v>53084063.3800000000000000</x:v>
      </x:c>
      <x:c r="N19653" s="33" t="str">
        <x:v/>
      </x:c>
    </x:row>
    <x:row r="19654">
      <x:c r="B19654" s="5" t="str">
        <x:v>6714598217327800984</x:v>
      </x:c>
      <x:c r="C19654" s="44" t="str">
        <x:v>35036095</x:v>
      </x:c>
      <x:c r="F19654" s="45" t="str">
        <x:v>214-ELE06</x:v>
      </x:c>
      <x:c r="H19654" s="9" t="str">
        <x:v>CEAS.Submeter_WC_480</x:v>
      </x:c>
      <x:c r="I19654" s="49" t="str">
        <x:v>Use</x:v>
      </x:c>
      <x:c r="J19654" s="31" t="str">
        <x:v>15 Minutes</x:v>
      </x:c>
      <x:c r="K19654" s="32" t="str">
        <x:v>08-14-2022 06:00:00</x:v>
      </x:c>
      <x:c r="M19654" s="53" t="str">
        <x:v>53084145.3800000000000000</x:v>
      </x:c>
      <x:c r="N19654" s="33" t="str">
        <x:v/>
      </x:c>
    </x:row>
    <x:row r="19655">
      <x:c r="B19655" s="5" t="str">
        <x:v>5740674315781211414</x:v>
      </x:c>
      <x:c r="C19655" s="44" t="str">
        <x:v>35036096</x:v>
      </x:c>
      <x:c r="F19655" s="45" t="str">
        <x:v>214-ELE06</x:v>
      </x:c>
      <x:c r="H19655" s="9" t="str">
        <x:v>CEAS.Submeter_WC_480</x:v>
      </x:c>
      <x:c r="I19655" s="49" t="str">
        <x:v>Use</x:v>
      </x:c>
      <x:c r="J19655" s="31" t="str">
        <x:v>15 Minutes</x:v>
      </x:c>
      <x:c r="K19655" s="32" t="str">
        <x:v>08-14-2022 06:15:00</x:v>
      </x:c>
      <x:c r="M19655" s="53" t="str">
        <x:v>53084228.3300000000000000</x:v>
      </x:c>
      <x:c r="N19655" s="33" t="str">
        <x:v/>
      </x:c>
    </x:row>
    <x:row r="19656">
      <x:c r="B19656" s="5" t="str">
        <x:v>312849801609291096</x:v>
      </x:c>
      <x:c r="C19656" s="44" t="str">
        <x:v>35036097</x:v>
      </x:c>
      <x:c r="F19656" s="45" t="str">
        <x:v>214-ELE06</x:v>
      </x:c>
      <x:c r="H19656" s="9" t="str">
        <x:v>CEAS.Submeter_WC_480</x:v>
      </x:c>
      <x:c r="I19656" s="49" t="str">
        <x:v>Use</x:v>
      </x:c>
      <x:c r="J19656" s="31" t="str">
        <x:v>15 Minutes</x:v>
      </x:c>
      <x:c r="K19656" s="32" t="str">
        <x:v>08-14-2022 06:30:00</x:v>
      </x:c>
      <x:c r="M19656" s="53" t="str">
        <x:v>53084310.8800000000000000</x:v>
      </x:c>
      <x:c r="N19656" s="33" t="str">
        <x:v/>
      </x:c>
    </x:row>
    <x:row r="19657">
      <x:c r="B19657" s="5" t="str">
        <x:v>18339251414768134551</x:v>
      </x:c>
      <x:c r="C19657" s="44" t="str">
        <x:v>35036098</x:v>
      </x:c>
      <x:c r="F19657" s="45" t="str">
        <x:v>214-ELE06</x:v>
      </x:c>
      <x:c r="H19657" s="9" t="str">
        <x:v>CEAS.Submeter_WC_480</x:v>
      </x:c>
      <x:c r="I19657" s="49" t="str">
        <x:v>Use</x:v>
      </x:c>
      <x:c r="J19657" s="31" t="str">
        <x:v>15 Minutes</x:v>
      </x:c>
      <x:c r="K19657" s="32" t="str">
        <x:v>08-14-2022 06:45:00</x:v>
      </x:c>
      <x:c r="M19657" s="53" t="str">
        <x:v>53084393.9800000000000000</x:v>
      </x:c>
      <x:c r="N19657" s="33" t="str">
        <x:v/>
      </x:c>
    </x:row>
    <x:row r="19658">
      <x:c r="B19658" s="5" t="str">
        <x:v>10201931522119465853</x:v>
      </x:c>
      <x:c r="C19658" s="44" t="str">
        <x:v>35036099</x:v>
      </x:c>
      <x:c r="F19658" s="45" t="str">
        <x:v>214-ELE06</x:v>
      </x:c>
      <x:c r="H19658" s="9" t="str">
        <x:v>CEAS.Submeter_WC_480</x:v>
      </x:c>
      <x:c r="I19658" s="49" t="str">
        <x:v>Use</x:v>
      </x:c>
      <x:c r="J19658" s="31" t="str">
        <x:v>15 Minutes</x:v>
      </x:c>
      <x:c r="K19658" s="32" t="str">
        <x:v>08-14-2022 07:00:00</x:v>
      </x:c>
      <x:c r="M19658" s="53" t="str">
        <x:v>53084478.2000000000000000</x:v>
      </x:c>
      <x:c r="N19658" s="33" t="str">
        <x:v/>
      </x:c>
    </x:row>
    <x:row r="19659">
      <x:c r="B19659" s="5" t="str">
        <x:v>10144425799606210267</x:v>
      </x:c>
      <x:c r="C19659" s="44" t="str">
        <x:v>35036100</x:v>
      </x:c>
      <x:c r="F19659" s="45" t="str">
        <x:v>214-ELE06</x:v>
      </x:c>
      <x:c r="H19659" s="9" t="str">
        <x:v>CEAS.Submeter_WC_480</x:v>
      </x:c>
      <x:c r="I19659" s="49" t="str">
        <x:v>Use</x:v>
      </x:c>
      <x:c r="J19659" s="31" t="str">
        <x:v>15 Minutes</x:v>
      </x:c>
      <x:c r="K19659" s="32" t="str">
        <x:v>08-14-2022 07:15:00</x:v>
      </x:c>
      <x:c r="M19659" s="53" t="str">
        <x:v>53084562.3200000000000000</x:v>
      </x:c>
      <x:c r="N19659" s="33" t="str">
        <x:v/>
      </x:c>
    </x:row>
    <x:row r="19660">
      <x:c r="B19660" s="5" t="str">
        <x:v>7248553051397214203</x:v>
      </x:c>
      <x:c r="C19660" s="44" t="str">
        <x:v>35036101</x:v>
      </x:c>
      <x:c r="F19660" s="45" t="str">
        <x:v>214-ELE06</x:v>
      </x:c>
      <x:c r="H19660" s="9" t="str">
        <x:v>CEAS.Submeter_WC_480</x:v>
      </x:c>
      <x:c r="I19660" s="49" t="str">
        <x:v>Use</x:v>
      </x:c>
      <x:c r="J19660" s="31" t="str">
        <x:v>15 Minutes</x:v>
      </x:c>
      <x:c r="K19660" s="32" t="str">
        <x:v>08-14-2022 07:30:00</x:v>
      </x:c>
      <x:c r="M19660" s="53" t="str">
        <x:v>53084646.7500000000000000</x:v>
      </x:c>
      <x:c r="N19660" s="33" t="str">
        <x:v/>
      </x:c>
    </x:row>
    <x:row r="19661">
      <x:c r="B19661" s="5" t="str">
        <x:v>13389278627054854949</x:v>
      </x:c>
      <x:c r="C19661" s="44" t="str">
        <x:v>35036102</x:v>
      </x:c>
      <x:c r="F19661" s="45" t="str">
        <x:v>214-ELE06</x:v>
      </x:c>
      <x:c r="H19661" s="9" t="str">
        <x:v>CEAS.Submeter_WC_480</x:v>
      </x:c>
      <x:c r="I19661" s="49" t="str">
        <x:v>Use</x:v>
      </x:c>
      <x:c r="J19661" s="31" t="str">
        <x:v>15 Minutes</x:v>
      </x:c>
      <x:c r="K19661" s="32" t="str">
        <x:v>08-14-2022 07:45:00</x:v>
      </x:c>
      <x:c r="M19661" s="53" t="str">
        <x:v>53084731.3700000000000000</x:v>
      </x:c>
      <x:c r="N19661" s="33" t="str">
        <x:v/>
      </x:c>
    </x:row>
    <x:row r="19662">
      <x:c r="B19662" s="5" t="str">
        <x:v>13066208439627829233</x:v>
      </x:c>
      <x:c r="C19662" s="44" t="str">
        <x:v>35036103</x:v>
      </x:c>
      <x:c r="F19662" s="45" t="str">
        <x:v>214-ELE06</x:v>
      </x:c>
      <x:c r="H19662" s="9" t="str">
        <x:v>CEAS.Submeter_WC_480</x:v>
      </x:c>
      <x:c r="I19662" s="49" t="str">
        <x:v>Use</x:v>
      </x:c>
      <x:c r="J19662" s="31" t="str">
        <x:v>15 Minutes</x:v>
      </x:c>
      <x:c r="K19662" s="32" t="str">
        <x:v>08-14-2022 08:00:00</x:v>
      </x:c>
      <x:c r="M19662" s="53" t="str">
        <x:v>53084815.7300000000000000</x:v>
      </x:c>
      <x:c r="N19662" s="33" t="str">
        <x:v/>
      </x:c>
    </x:row>
    <x:row r="19663">
      <x:c r="B19663" s="5" t="str">
        <x:v>16716184380387247407</x:v>
      </x:c>
      <x:c r="C19663" s="44" t="str">
        <x:v>35036104</x:v>
      </x:c>
      <x:c r="F19663" s="45" t="str">
        <x:v>214-ELE06</x:v>
      </x:c>
      <x:c r="H19663" s="9" t="str">
        <x:v>CEAS.Submeter_WC_480</x:v>
      </x:c>
      <x:c r="I19663" s="49" t="str">
        <x:v>Use</x:v>
      </x:c>
      <x:c r="J19663" s="31" t="str">
        <x:v>15 Minutes</x:v>
      </x:c>
      <x:c r="K19663" s="32" t="str">
        <x:v>08-14-2022 08:15:00</x:v>
      </x:c>
      <x:c r="M19663" s="53" t="str">
        <x:v>53084900.8600000000000000</x:v>
      </x:c>
      <x:c r="N19663" s="33" t="str">
        <x:v/>
      </x:c>
    </x:row>
    <x:row r="19664">
      <x:c r="B19664" s="5" t="str">
        <x:v>10014167106019642719</x:v>
      </x:c>
      <x:c r="C19664" s="44" t="str">
        <x:v>35036105</x:v>
      </x:c>
      <x:c r="F19664" s="45" t="str">
        <x:v>214-ELE06</x:v>
      </x:c>
      <x:c r="H19664" s="9" t="str">
        <x:v>CEAS.Submeter_WC_480</x:v>
      </x:c>
      <x:c r="I19664" s="49" t="str">
        <x:v>Use</x:v>
      </x:c>
      <x:c r="J19664" s="31" t="str">
        <x:v>15 Minutes</x:v>
      </x:c>
      <x:c r="K19664" s="32" t="str">
        <x:v>08-14-2022 08:30:00</x:v>
      </x:c>
      <x:c r="M19664" s="53" t="str">
        <x:v>53084986.5900000000000000</x:v>
      </x:c>
      <x:c r="N19664" s="33" t="str">
        <x:v/>
      </x:c>
    </x:row>
    <x:row r="19665">
      <x:c r="B19665" s="5" t="str">
        <x:v>11444512249347624544</x:v>
      </x:c>
      <x:c r="C19665" s="44" t="str">
        <x:v>35036106</x:v>
      </x:c>
      <x:c r="F19665" s="45" t="str">
        <x:v>214-ELE06</x:v>
      </x:c>
      <x:c r="H19665" s="9" t="str">
        <x:v>CEAS.Submeter_WC_480</x:v>
      </x:c>
      <x:c r="I19665" s="49" t="str">
        <x:v>Use</x:v>
      </x:c>
      <x:c r="J19665" s="31" t="str">
        <x:v>15 Minutes</x:v>
      </x:c>
      <x:c r="K19665" s="32" t="str">
        <x:v>08-14-2022 08:45:00</x:v>
      </x:c>
      <x:c r="M19665" s="53" t="str">
        <x:v>53085071.0800000000000000</x:v>
      </x:c>
      <x:c r="N19665" s="33" t="str">
        <x:v/>
      </x:c>
    </x:row>
    <x:row r="19666">
      <x:c r="B19666" s="5" t="str">
        <x:v>5141815921455550650</x:v>
      </x:c>
      <x:c r="C19666" s="44" t="str">
        <x:v>35036107</x:v>
      </x:c>
      <x:c r="F19666" s="45" t="str">
        <x:v>214-ELE06</x:v>
      </x:c>
      <x:c r="H19666" s="9" t="str">
        <x:v>CEAS.Submeter_WC_480</x:v>
      </x:c>
      <x:c r="I19666" s="49" t="str">
        <x:v>Use</x:v>
      </x:c>
      <x:c r="J19666" s="31" t="str">
        <x:v>15 Minutes</x:v>
      </x:c>
      <x:c r="K19666" s="32" t="str">
        <x:v>08-14-2022 09:00:00</x:v>
      </x:c>
      <x:c r="M19666" s="53" t="str">
        <x:v>53085155.7900000000000000</x:v>
      </x:c>
      <x:c r="N19666" s="33" t="str">
        <x:v/>
      </x:c>
    </x:row>
    <x:row r="19667">
      <x:c r="B19667" s="5" t="str">
        <x:v>14182861454132192940</x:v>
      </x:c>
      <x:c r="C19667" s="44" t="str">
        <x:v>35036108</x:v>
      </x:c>
      <x:c r="F19667" s="45" t="str">
        <x:v>214-ELE06</x:v>
      </x:c>
      <x:c r="H19667" s="9" t="str">
        <x:v>CEAS.Submeter_WC_480</x:v>
      </x:c>
      <x:c r="I19667" s="49" t="str">
        <x:v>Use</x:v>
      </x:c>
      <x:c r="J19667" s="31" t="str">
        <x:v>15 Minutes</x:v>
      </x:c>
      <x:c r="K19667" s="32" t="str">
        <x:v>08-14-2022 09:15:00</x:v>
      </x:c>
      <x:c r="M19667" s="53" t="str">
        <x:v>53085240.7700000000000000</x:v>
      </x:c>
      <x:c r="N19667" s="33" t="str">
        <x:v/>
      </x:c>
    </x:row>
    <x:row r="19668">
      <x:c r="B19668" s="5" t="str">
        <x:v>14072016615095331479</x:v>
      </x:c>
      <x:c r="C19668" s="44" t="str">
        <x:v>35036109</x:v>
      </x:c>
      <x:c r="F19668" s="45" t="str">
        <x:v>214-ELE06</x:v>
      </x:c>
      <x:c r="H19668" s="9" t="str">
        <x:v>CEAS.Submeter_WC_480</x:v>
      </x:c>
      <x:c r="I19668" s="49" t="str">
        <x:v>Use</x:v>
      </x:c>
      <x:c r="J19668" s="31" t="str">
        <x:v>15 Minutes</x:v>
      </x:c>
      <x:c r="K19668" s="32" t="str">
        <x:v>08-14-2022 09:30:00</x:v>
      </x:c>
      <x:c r="M19668" s="53" t="str">
        <x:v>53085324.5900000000000000</x:v>
      </x:c>
      <x:c r="N19668" s="33" t="str">
        <x:v/>
      </x:c>
    </x:row>
    <x:row r="19669">
      <x:c r="B19669" s="5" t="str">
        <x:v>2851734848871465801</x:v>
      </x:c>
      <x:c r="C19669" s="44" t="str">
        <x:v>35036110</x:v>
      </x:c>
      <x:c r="F19669" s="45" t="str">
        <x:v>214-ELE06</x:v>
      </x:c>
      <x:c r="H19669" s="9" t="str">
        <x:v>CEAS.Submeter_WC_480</x:v>
      </x:c>
      <x:c r="I19669" s="49" t="str">
        <x:v>Use</x:v>
      </x:c>
      <x:c r="J19669" s="31" t="str">
        <x:v>15 Minutes</x:v>
      </x:c>
      <x:c r="K19669" s="32" t="str">
        <x:v>08-14-2022 09:45:00</x:v>
      </x:c>
      <x:c r="M19669" s="53" t="str">
        <x:v>53085410.4200000000000000</x:v>
      </x:c>
      <x:c r="N19669" s="33" t="str">
        <x:v/>
      </x:c>
    </x:row>
    <x:row r="19670">
      <x:c r="B19670" s="5" t="str">
        <x:v>1975547817952630938</x:v>
      </x:c>
      <x:c r="C19670" s="44" t="str">
        <x:v>35036111</x:v>
      </x:c>
      <x:c r="F19670" s="45" t="str">
        <x:v>214-ELE06</x:v>
      </x:c>
      <x:c r="H19670" s="9" t="str">
        <x:v>CEAS.Submeter_WC_480</x:v>
      </x:c>
      <x:c r="I19670" s="49" t="str">
        <x:v>Use</x:v>
      </x:c>
      <x:c r="J19670" s="31" t="str">
        <x:v>15 Minutes</x:v>
      </x:c>
      <x:c r="K19670" s="32" t="str">
        <x:v>08-14-2022 10:00:00</x:v>
      </x:c>
      <x:c r="M19670" s="53" t="str">
        <x:v>53085495.7900000000000000</x:v>
      </x:c>
      <x:c r="N19670" s="33" t="str">
        <x:v/>
      </x:c>
    </x:row>
    <x:row r="19671">
      <x:c r="B19671" s="5" t="str">
        <x:v>15511706745085147977</x:v>
      </x:c>
      <x:c r="C19671" s="44" t="str">
        <x:v>35036112</x:v>
      </x:c>
      <x:c r="F19671" s="45" t="str">
        <x:v>214-ELE06</x:v>
      </x:c>
      <x:c r="H19671" s="9" t="str">
        <x:v>CEAS.Submeter_WC_480</x:v>
      </x:c>
      <x:c r="I19671" s="49" t="str">
        <x:v>Use</x:v>
      </x:c>
      <x:c r="J19671" s="31" t="str">
        <x:v>15 Minutes</x:v>
      </x:c>
      <x:c r="K19671" s="32" t="str">
        <x:v>08-14-2022 10:15:00</x:v>
      </x:c>
      <x:c r="M19671" s="53" t="str">
        <x:v>53085581.3700000000000000</x:v>
      </x:c>
      <x:c r="N19671" s="33" t="str">
        <x:v/>
      </x:c>
    </x:row>
    <x:row r="19672">
      <x:c r="B19672" s="5" t="str">
        <x:v>16364636009217216893</x:v>
      </x:c>
      <x:c r="C19672" s="44" t="str">
        <x:v>35036113</x:v>
      </x:c>
      <x:c r="F19672" s="45" t="str">
        <x:v>214-ELE06</x:v>
      </x:c>
      <x:c r="H19672" s="9" t="str">
        <x:v>CEAS.Submeter_WC_480</x:v>
      </x:c>
      <x:c r="I19672" s="49" t="str">
        <x:v>Use</x:v>
      </x:c>
      <x:c r="J19672" s="31" t="str">
        <x:v>15 Minutes</x:v>
      </x:c>
      <x:c r="K19672" s="32" t="str">
        <x:v>08-14-2022 10:30:00</x:v>
      </x:c>
      <x:c r="M19672" s="53" t="str">
        <x:v>53085666.9900000000000000</x:v>
      </x:c>
      <x:c r="N19672" s="33" t="str">
        <x:v/>
      </x:c>
    </x:row>
    <x:row r="19673">
      <x:c r="B19673" s="5" t="str">
        <x:v>17693602509879469868</x:v>
      </x:c>
      <x:c r="C19673" s="44" t="str">
        <x:v>35036114</x:v>
      </x:c>
      <x:c r="F19673" s="45" t="str">
        <x:v>214-ELE06</x:v>
      </x:c>
      <x:c r="H19673" s="9" t="str">
        <x:v>CEAS.Submeter_WC_480</x:v>
      </x:c>
      <x:c r="I19673" s="49" t="str">
        <x:v>Use</x:v>
      </x:c>
      <x:c r="J19673" s="31" t="str">
        <x:v>15 Minutes</x:v>
      </x:c>
      <x:c r="K19673" s="32" t="str">
        <x:v>08-14-2022 10:45:00</x:v>
      </x:c>
      <x:c r="M19673" s="53" t="str">
        <x:v>53085753.2500000000000000</x:v>
      </x:c>
      <x:c r="N19673" s="33" t="str">
        <x:v/>
      </x:c>
    </x:row>
    <x:row r="19674">
      <x:c r="B19674" s="5" t="str">
        <x:v>326474085113107377</x:v>
      </x:c>
      <x:c r="C19674" s="44" t="str">
        <x:v>35036115</x:v>
      </x:c>
      <x:c r="F19674" s="45" t="str">
        <x:v>214-ELE06</x:v>
      </x:c>
      <x:c r="H19674" s="9" t="str">
        <x:v>CEAS.Submeter_WC_480</x:v>
      </x:c>
      <x:c r="I19674" s="49" t="str">
        <x:v>Use</x:v>
      </x:c>
      <x:c r="J19674" s="31" t="str">
        <x:v>15 Minutes</x:v>
      </x:c>
      <x:c r="K19674" s="32" t="str">
        <x:v>08-14-2022 11:00:00</x:v>
      </x:c>
      <x:c r="M19674" s="53" t="str">
        <x:v>53085839.3700000000000000</x:v>
      </x:c>
      <x:c r="N19674" s="33" t="str">
        <x:v/>
      </x:c>
    </x:row>
    <x:row r="19675">
      <x:c r="B19675" s="5" t="str">
        <x:v>8881133742449179272</x:v>
      </x:c>
      <x:c r="C19675" s="44" t="str">
        <x:v>35036116</x:v>
      </x:c>
      <x:c r="F19675" s="45" t="str">
        <x:v>214-ELE06</x:v>
      </x:c>
      <x:c r="H19675" s="9" t="str">
        <x:v>CEAS.Submeter_WC_480</x:v>
      </x:c>
      <x:c r="I19675" s="49" t="str">
        <x:v>Use</x:v>
      </x:c>
      <x:c r="J19675" s="31" t="str">
        <x:v>15 Minutes</x:v>
      </x:c>
      <x:c r="K19675" s="32" t="str">
        <x:v>08-14-2022 11:15:00</x:v>
      </x:c>
      <x:c r="M19675" s="53" t="str">
        <x:v>53085925.9700000000000000</x:v>
      </x:c>
      <x:c r="N19675" s="33" t="str">
        <x:v/>
      </x:c>
    </x:row>
    <x:row r="19676">
      <x:c r="B19676" s="5" t="str">
        <x:v>18446589233694452449</x:v>
      </x:c>
      <x:c r="C19676" s="44" t="str">
        <x:v>35036117</x:v>
      </x:c>
      <x:c r="F19676" s="45" t="str">
        <x:v>214-ELE06</x:v>
      </x:c>
      <x:c r="H19676" s="9" t="str">
        <x:v>CEAS.Submeter_WC_480</x:v>
      </x:c>
      <x:c r="I19676" s="49" t="str">
        <x:v>Use</x:v>
      </x:c>
      <x:c r="J19676" s="31" t="str">
        <x:v>15 Minutes</x:v>
      </x:c>
      <x:c r="K19676" s="32" t="str">
        <x:v>08-14-2022 11:30:00</x:v>
      </x:c>
      <x:c r="M19676" s="53" t="str">
        <x:v>53086011.5500000000000000</x:v>
      </x:c>
      <x:c r="N19676" s="33" t="str">
        <x:v/>
      </x:c>
    </x:row>
    <x:row r="19677">
      <x:c r="B19677" s="5" t="str">
        <x:v>1549513691492172192</x:v>
      </x:c>
      <x:c r="C19677" s="44" t="str">
        <x:v>35036118</x:v>
      </x:c>
      <x:c r="F19677" s="45" t="str">
        <x:v>214-ELE06</x:v>
      </x:c>
      <x:c r="H19677" s="9" t="str">
        <x:v>CEAS.Submeter_WC_480</x:v>
      </x:c>
      <x:c r="I19677" s="49" t="str">
        <x:v>Use</x:v>
      </x:c>
      <x:c r="J19677" s="31" t="str">
        <x:v>15 Minutes</x:v>
      </x:c>
      <x:c r="K19677" s="32" t="str">
        <x:v>08-14-2022 11:45:00</x:v>
      </x:c>
      <x:c r="M19677" s="53" t="str">
        <x:v>53086096.8900000000000000</x:v>
      </x:c>
      <x:c r="N19677" s="33" t="str">
        <x:v/>
      </x:c>
    </x:row>
    <x:row r="19678">
      <x:c r="B19678" s="5" t="str">
        <x:v>2126648069903774180</x:v>
      </x:c>
      <x:c r="C19678" s="44" t="str">
        <x:v>35036119</x:v>
      </x:c>
      <x:c r="F19678" s="45" t="str">
        <x:v>214-ELE06</x:v>
      </x:c>
      <x:c r="H19678" s="9" t="str">
        <x:v>CEAS.Submeter_WC_480</x:v>
      </x:c>
      <x:c r="I19678" s="49" t="str">
        <x:v>Use</x:v>
      </x:c>
      <x:c r="J19678" s="31" t="str">
        <x:v>15 Minutes</x:v>
      </x:c>
      <x:c r="K19678" s="32" t="str">
        <x:v>08-14-2022 12:00:00</x:v>
      </x:c>
      <x:c r="M19678" s="53" t="str">
        <x:v>53086182.8000000000000000</x:v>
      </x:c>
      <x:c r="N19678" s="33" t="str">
        <x:v/>
      </x:c>
    </x:row>
    <x:row r="19679">
      <x:c r="B19679" s="5" t="str">
        <x:v>16977978117982070900</x:v>
      </x:c>
      <x:c r="C19679" s="44" t="str">
        <x:v>35036120</x:v>
      </x:c>
      <x:c r="F19679" s="45" t="str">
        <x:v>214-ELE06</x:v>
      </x:c>
      <x:c r="H19679" s="9" t="str">
        <x:v>CEAS.Submeter_WC_480</x:v>
      </x:c>
      <x:c r="I19679" s="49" t="str">
        <x:v>Use</x:v>
      </x:c>
      <x:c r="J19679" s="31" t="str">
        <x:v>15 Minutes</x:v>
      </x:c>
      <x:c r="K19679" s="32" t="str">
        <x:v>08-14-2022 12:15:00</x:v>
      </x:c>
      <x:c r="M19679" s="53" t="str">
        <x:v>53086269.2200000000000000</x:v>
      </x:c>
      <x:c r="N19679" s="33" t="str">
        <x:v/>
      </x:c>
    </x:row>
    <x:row r="19680">
      <x:c r="B19680" s="5" t="str">
        <x:v>9714642409761791474</x:v>
      </x:c>
      <x:c r="C19680" s="44" t="str">
        <x:v>35036121</x:v>
      </x:c>
      <x:c r="F19680" s="45" t="str">
        <x:v>214-ELE06</x:v>
      </x:c>
      <x:c r="H19680" s="9" t="str">
        <x:v>CEAS.Submeter_WC_480</x:v>
      </x:c>
      <x:c r="I19680" s="49" t="str">
        <x:v>Use</x:v>
      </x:c>
      <x:c r="J19680" s="31" t="str">
        <x:v>15 Minutes</x:v>
      </x:c>
      <x:c r="K19680" s="32" t="str">
        <x:v>08-14-2022 12:30:00</x:v>
      </x:c>
      <x:c r="M19680" s="53" t="str">
        <x:v>53086356.0900000000000000</x:v>
      </x:c>
      <x:c r="N19680" s="33" t="str">
        <x:v/>
      </x:c>
    </x:row>
    <x:row r="19681">
      <x:c r="B19681" s="5" t="str">
        <x:v>12041735781092647483</x:v>
      </x:c>
      <x:c r="C19681" s="44" t="str">
        <x:v>35036122</x:v>
      </x:c>
      <x:c r="F19681" s="45" t="str">
        <x:v>214-ELE06</x:v>
      </x:c>
      <x:c r="H19681" s="9" t="str">
        <x:v>CEAS.Submeter_WC_480</x:v>
      </x:c>
      <x:c r="I19681" s="49" t="str">
        <x:v>Use</x:v>
      </x:c>
      <x:c r="J19681" s="31" t="str">
        <x:v>15 Minutes</x:v>
      </x:c>
      <x:c r="K19681" s="32" t="str">
        <x:v>08-14-2022 12:45:00</x:v>
      </x:c>
      <x:c r="M19681" s="53" t="str">
        <x:v>53086443.0200000000000000</x:v>
      </x:c>
      <x:c r="N19681" s="33" t="str">
        <x:v/>
      </x:c>
    </x:row>
    <x:row r="19682">
      <x:c r="B19682" s="5" t="str">
        <x:v>8178453296116342458</x:v>
      </x:c>
      <x:c r="C19682" s="44" t="str">
        <x:v>35036123</x:v>
      </x:c>
      <x:c r="F19682" s="45" t="str">
        <x:v>214-ELE06</x:v>
      </x:c>
      <x:c r="H19682" s="9" t="str">
        <x:v>CEAS.Submeter_WC_480</x:v>
      </x:c>
      <x:c r="I19682" s="49" t="str">
        <x:v>Use</x:v>
      </x:c>
      <x:c r="J19682" s="31" t="str">
        <x:v>15 Minutes</x:v>
      </x:c>
      <x:c r="K19682" s="32" t="str">
        <x:v>08-14-2022 13:00:00</x:v>
      </x:c>
      <x:c r="M19682" s="53" t="str">
        <x:v>53086531.3300000000000000</x:v>
      </x:c>
      <x:c r="N19682" s="33" t="str">
        <x:v/>
      </x:c>
    </x:row>
    <x:row r="19683">
      <x:c r="B19683" s="5" t="str">
        <x:v>13064114208053002049</x:v>
      </x:c>
      <x:c r="C19683" s="44" t="str">
        <x:v>35036124</x:v>
      </x:c>
      <x:c r="F19683" s="45" t="str">
        <x:v>214-ELE06</x:v>
      </x:c>
      <x:c r="H19683" s="9" t="str">
        <x:v>CEAS.Submeter_WC_480</x:v>
      </x:c>
      <x:c r="I19683" s="49" t="str">
        <x:v>Use</x:v>
      </x:c>
      <x:c r="J19683" s="31" t="str">
        <x:v>15 Minutes</x:v>
      </x:c>
      <x:c r="K19683" s="32" t="str">
        <x:v>08-14-2022 13:15:00</x:v>
      </x:c>
      <x:c r="M19683" s="53" t="str">
        <x:v>53086620.3000000000000000</x:v>
      </x:c>
      <x:c r="N19683" s="33" t="str">
        <x:v/>
      </x:c>
    </x:row>
    <x:row r="19684">
      <x:c r="B19684" s="5" t="str">
        <x:v>3803264103840099471</x:v>
      </x:c>
      <x:c r="C19684" s="44" t="str">
        <x:v>35036125</x:v>
      </x:c>
      <x:c r="F19684" s="45" t="str">
        <x:v>214-ELE06</x:v>
      </x:c>
      <x:c r="H19684" s="9" t="str">
        <x:v>CEAS.Submeter_WC_480</x:v>
      </x:c>
      <x:c r="I19684" s="49" t="str">
        <x:v>Use</x:v>
      </x:c>
      <x:c r="J19684" s="31" t="str">
        <x:v>15 Minutes</x:v>
      </x:c>
      <x:c r="K19684" s="32" t="str">
        <x:v>08-14-2022 13:30:00</x:v>
      </x:c>
      <x:c r="M19684" s="53" t="str">
        <x:v>53086709.5800000000000000</x:v>
      </x:c>
      <x:c r="N19684" s="33" t="str">
        <x:v/>
      </x:c>
    </x:row>
    <x:row r="19685">
      <x:c r="B19685" s="5" t="str">
        <x:v>852821577642786701</x:v>
      </x:c>
      <x:c r="C19685" s="44" t="str">
        <x:v>35036126</x:v>
      </x:c>
      <x:c r="F19685" s="45" t="str">
        <x:v>214-ELE06</x:v>
      </x:c>
      <x:c r="H19685" s="9" t="str">
        <x:v>CEAS.Submeter_WC_480</x:v>
      </x:c>
      <x:c r="I19685" s="49" t="str">
        <x:v>Use</x:v>
      </x:c>
      <x:c r="J19685" s="31" t="str">
        <x:v>15 Minutes</x:v>
      </x:c>
      <x:c r="K19685" s="32" t="str">
        <x:v>08-14-2022 13:45:00</x:v>
      </x:c>
      <x:c r="M19685" s="53" t="str">
        <x:v>53086798.3100000000000000</x:v>
      </x:c>
      <x:c r="N19685" s="33" t="str">
        <x:v/>
      </x:c>
    </x:row>
    <x:row r="19686">
      <x:c r="B19686" s="5" t="str">
        <x:v>10497246682299706914</x:v>
      </x:c>
      <x:c r="C19686" s="44" t="str">
        <x:v>35036127</x:v>
      </x:c>
      <x:c r="F19686" s="45" t="str">
        <x:v>214-ELE06</x:v>
      </x:c>
      <x:c r="H19686" s="9" t="str">
        <x:v>CEAS.Submeter_WC_480</x:v>
      </x:c>
      <x:c r="I19686" s="49" t="str">
        <x:v>Use</x:v>
      </x:c>
      <x:c r="J19686" s="31" t="str">
        <x:v>15 Minutes</x:v>
      </x:c>
      <x:c r="K19686" s="32" t="str">
        <x:v>08-14-2022 14:00:00</x:v>
      </x:c>
      <x:c r="M19686" s="53" t="str">
        <x:v>53086886.2800000000000000</x:v>
      </x:c>
      <x:c r="N19686" s="33" t="str">
        <x:v/>
      </x:c>
    </x:row>
    <x:row r="19687">
      <x:c r="B19687" s="5" t="str">
        <x:v>12892157959338143933</x:v>
      </x:c>
      <x:c r="C19687" s="44" t="str">
        <x:v>35036128</x:v>
      </x:c>
      <x:c r="F19687" s="45" t="str">
        <x:v>214-ELE06</x:v>
      </x:c>
      <x:c r="H19687" s="9" t="str">
        <x:v>CEAS.Submeter_WC_480</x:v>
      </x:c>
      <x:c r="I19687" s="49" t="str">
        <x:v>Use</x:v>
      </x:c>
      <x:c r="J19687" s="31" t="str">
        <x:v>15 Minutes</x:v>
      </x:c>
      <x:c r="K19687" s="32" t="str">
        <x:v>08-14-2022 14:15:00</x:v>
      </x:c>
      <x:c r="M19687" s="53" t="str">
        <x:v>53086975.7600000000000000</x:v>
      </x:c>
      <x:c r="N19687" s="33" t="str">
        <x:v/>
      </x:c>
    </x:row>
    <x:row r="19688">
      <x:c r="B19688" s="5" t="str">
        <x:v>5844356928224918690</x:v>
      </x:c>
      <x:c r="C19688" s="44" t="str">
        <x:v>35036129</x:v>
      </x:c>
      <x:c r="F19688" s="45" t="str">
        <x:v>214-ELE06</x:v>
      </x:c>
      <x:c r="H19688" s="9" t="str">
        <x:v>CEAS.Submeter_WC_480</x:v>
      </x:c>
      <x:c r="I19688" s="49" t="str">
        <x:v>Use</x:v>
      </x:c>
      <x:c r="J19688" s="31" t="str">
        <x:v>15 Minutes</x:v>
      </x:c>
      <x:c r="K19688" s="32" t="str">
        <x:v>08-14-2022 14:30:00</x:v>
      </x:c>
      <x:c r="M19688" s="53" t="str">
        <x:v>53087063.2900000000000000</x:v>
      </x:c>
      <x:c r="N19688" s="33" t="str">
        <x:v/>
      </x:c>
    </x:row>
    <x:row r="19689">
      <x:c r="B19689" s="5" t="str">
        <x:v>8370476865548458241</x:v>
      </x:c>
      <x:c r="C19689" s="44" t="str">
        <x:v>35036130</x:v>
      </x:c>
      <x:c r="F19689" s="45" t="str">
        <x:v>214-ELE06</x:v>
      </x:c>
      <x:c r="H19689" s="9" t="str">
        <x:v>CEAS.Submeter_WC_480</x:v>
      </x:c>
      <x:c r="I19689" s="49" t="str">
        <x:v>Use</x:v>
      </x:c>
      <x:c r="J19689" s="31" t="str">
        <x:v>15 Minutes</x:v>
      </x:c>
      <x:c r="K19689" s="32" t="str">
        <x:v>08-14-2022 14:45:00</x:v>
      </x:c>
      <x:c r="M19689" s="53" t="str">
        <x:v>53087150.4900000000000000</x:v>
      </x:c>
      <x:c r="N19689" s="33" t="str">
        <x:v/>
      </x:c>
    </x:row>
    <x:row r="19690">
      <x:c r="B19690" s="5" t="str">
        <x:v>6813573407260510753</x:v>
      </x:c>
      <x:c r="C19690" s="44" t="str">
        <x:v>35036131</x:v>
      </x:c>
      <x:c r="F19690" s="45" t="str">
        <x:v>214-ELE06</x:v>
      </x:c>
      <x:c r="H19690" s="9" t="str">
        <x:v>CEAS.Submeter_WC_480</x:v>
      </x:c>
      <x:c r="I19690" s="49" t="str">
        <x:v>Use</x:v>
      </x:c>
      <x:c r="J19690" s="31" t="str">
        <x:v>15 Minutes</x:v>
      </x:c>
      <x:c r="K19690" s="32" t="str">
        <x:v>08-14-2022 15:00:00</x:v>
      </x:c>
      <x:c r="M19690" s="53" t="str">
        <x:v>53087238.5200000000000000</x:v>
      </x:c>
      <x:c r="N19690" s="33" t="str">
        <x:v/>
      </x:c>
    </x:row>
    <x:row r="19691">
      <x:c r="B19691" s="5" t="str">
        <x:v>2695886155645807572</x:v>
      </x:c>
      <x:c r="C19691" s="44" t="str">
        <x:v>35036132</x:v>
      </x:c>
      <x:c r="F19691" s="45" t="str">
        <x:v>214-ELE06</x:v>
      </x:c>
      <x:c r="H19691" s="9" t="str">
        <x:v>CEAS.Submeter_WC_480</x:v>
      </x:c>
      <x:c r="I19691" s="49" t="str">
        <x:v>Use</x:v>
      </x:c>
      <x:c r="J19691" s="31" t="str">
        <x:v>15 Minutes</x:v>
      </x:c>
      <x:c r="K19691" s="32" t="str">
        <x:v>08-14-2022 15:15:00</x:v>
      </x:c>
      <x:c r="M19691" s="53" t="str">
        <x:v>53087326.7400000000000000</x:v>
      </x:c>
      <x:c r="N19691" s="33" t="str">
        <x:v/>
      </x:c>
    </x:row>
    <x:row r="19692">
      <x:c r="B19692" s="5" t="str">
        <x:v>2273780017852253034</x:v>
      </x:c>
      <x:c r="C19692" s="44" t="str">
        <x:v>35036133</x:v>
      </x:c>
      <x:c r="F19692" s="45" t="str">
        <x:v>214-ELE06</x:v>
      </x:c>
      <x:c r="H19692" s="9" t="str">
        <x:v>CEAS.Submeter_WC_480</x:v>
      </x:c>
      <x:c r="I19692" s="49" t="str">
        <x:v>Use</x:v>
      </x:c>
      <x:c r="J19692" s="31" t="str">
        <x:v>15 Minutes</x:v>
      </x:c>
      <x:c r="K19692" s="32" t="str">
        <x:v>08-14-2022 15:30:00</x:v>
      </x:c>
      <x:c r="M19692" s="53" t="str">
        <x:v>53087413.6400000000000000</x:v>
      </x:c>
      <x:c r="N19692" s="33" t="str">
        <x:v/>
      </x:c>
    </x:row>
    <x:row r="19693">
      <x:c r="B19693" s="5" t="str">
        <x:v>10521040026274799624</x:v>
      </x:c>
      <x:c r="C19693" s="44" t="str">
        <x:v>35036134</x:v>
      </x:c>
      <x:c r="F19693" s="45" t="str">
        <x:v>214-ELE06</x:v>
      </x:c>
      <x:c r="H19693" s="9" t="str">
        <x:v>CEAS.Submeter_WC_480</x:v>
      </x:c>
      <x:c r="I19693" s="49" t="str">
        <x:v>Use</x:v>
      </x:c>
      <x:c r="J19693" s="31" t="str">
        <x:v>15 Minutes</x:v>
      </x:c>
      <x:c r="K19693" s="32" t="str">
        <x:v>08-14-2022 15:45:00</x:v>
      </x:c>
      <x:c r="M19693" s="53" t="str">
        <x:v>53087500.7900000000000000</x:v>
      </x:c>
      <x:c r="N19693" s="33" t="str">
        <x:v/>
      </x:c>
    </x:row>
    <x:row r="19694">
      <x:c r="B19694" s="5" t="str">
        <x:v>13629503830597055870</x:v>
      </x:c>
      <x:c r="C19694" s="44" t="str">
        <x:v>35036135</x:v>
      </x:c>
      <x:c r="F19694" s="45" t="str">
        <x:v>214-ELE06</x:v>
      </x:c>
      <x:c r="H19694" s="9" t="str">
        <x:v>CEAS.Submeter_WC_480</x:v>
      </x:c>
      <x:c r="I19694" s="49" t="str">
        <x:v>Use</x:v>
      </x:c>
      <x:c r="J19694" s="31" t="str">
        <x:v>15 Minutes</x:v>
      </x:c>
      <x:c r="K19694" s="32" t="str">
        <x:v>08-14-2022 16:00:00</x:v>
      </x:c>
      <x:c r="M19694" s="53" t="str">
        <x:v>53087587.8000000000000000</x:v>
      </x:c>
      <x:c r="N19694" s="33" t="str">
        <x:v/>
      </x:c>
    </x:row>
    <x:row r="19695">
      <x:c r="B19695" s="5" t="str">
        <x:v>7665207652991686219</x:v>
      </x:c>
      <x:c r="C19695" s="44" t="str">
        <x:v>35036136</x:v>
      </x:c>
      <x:c r="F19695" s="45" t="str">
        <x:v>214-ELE06</x:v>
      </x:c>
      <x:c r="H19695" s="9" t="str">
        <x:v>CEAS.Submeter_WC_480</x:v>
      </x:c>
      <x:c r="I19695" s="49" t="str">
        <x:v>Use</x:v>
      </x:c>
      <x:c r="J19695" s="31" t="str">
        <x:v>15 Minutes</x:v>
      </x:c>
      <x:c r="K19695" s="32" t="str">
        <x:v>08-14-2022 16:15:00</x:v>
      </x:c>
      <x:c r="M19695" s="53" t="str">
        <x:v>53087674.5200000000000000</x:v>
      </x:c>
      <x:c r="N19695" s="33" t="str">
        <x:v/>
      </x:c>
    </x:row>
    <x:row r="19696">
      <x:c r="B19696" s="5" t="str">
        <x:v>832673659752245148</x:v>
      </x:c>
      <x:c r="C19696" s="44" t="str">
        <x:v>35036137</x:v>
      </x:c>
      <x:c r="F19696" s="45" t="str">
        <x:v>214-ELE06</x:v>
      </x:c>
      <x:c r="H19696" s="9" t="str">
        <x:v>CEAS.Submeter_WC_480</x:v>
      </x:c>
      <x:c r="I19696" s="49" t="str">
        <x:v>Use</x:v>
      </x:c>
      <x:c r="J19696" s="31" t="str">
        <x:v>15 Minutes</x:v>
      </x:c>
      <x:c r="K19696" s="32" t="str">
        <x:v>08-14-2022 16:30:00</x:v>
      </x:c>
      <x:c r="M19696" s="53" t="str">
        <x:v>53087761.5800000000000000</x:v>
      </x:c>
      <x:c r="N19696" s="33" t="str">
        <x:v/>
      </x:c>
    </x:row>
    <x:row r="19697">
      <x:c r="B19697" s="5" t="str">
        <x:v>3973896318905491936</x:v>
      </x:c>
      <x:c r="C19697" s="44" t="str">
        <x:v>35036138</x:v>
      </x:c>
      <x:c r="F19697" s="45" t="str">
        <x:v>214-ELE06</x:v>
      </x:c>
      <x:c r="H19697" s="9" t="str">
        <x:v>CEAS.Submeter_WC_480</x:v>
      </x:c>
      <x:c r="I19697" s="49" t="str">
        <x:v>Use</x:v>
      </x:c>
      <x:c r="J19697" s="31" t="str">
        <x:v>15 Minutes</x:v>
      </x:c>
      <x:c r="K19697" s="32" t="str">
        <x:v>08-14-2022 16:45:00</x:v>
      </x:c>
      <x:c r="M19697" s="53" t="str">
        <x:v>53087850.4700000000000000</x:v>
      </x:c>
      <x:c r="N19697" s="33" t="str">
        <x:v/>
      </x:c>
    </x:row>
    <x:row r="19698">
      <x:c r="B19698" s="5" t="str">
        <x:v>16061223890957696010</x:v>
      </x:c>
      <x:c r="C19698" s="44" t="str">
        <x:v>35036139</x:v>
      </x:c>
      <x:c r="F19698" s="45" t="str">
        <x:v>214-ELE06</x:v>
      </x:c>
      <x:c r="H19698" s="9" t="str">
        <x:v>CEAS.Submeter_WC_480</x:v>
      </x:c>
      <x:c r="I19698" s="49" t="str">
        <x:v>Use</x:v>
      </x:c>
      <x:c r="J19698" s="31" t="str">
        <x:v>15 Minutes</x:v>
      </x:c>
      <x:c r="K19698" s="32" t="str">
        <x:v>08-14-2022 17:00:00</x:v>
      </x:c>
      <x:c r="M19698" s="53" t="str">
        <x:v>53087938.4500000000000000</x:v>
      </x:c>
      <x:c r="N19698" s="33" t="str">
        <x:v/>
      </x:c>
    </x:row>
    <x:row r="19699">
      <x:c r="B19699" s="5" t="str">
        <x:v>13411808913471065628</x:v>
      </x:c>
      <x:c r="C19699" s="44" t="str">
        <x:v>35036140</x:v>
      </x:c>
      <x:c r="F19699" s="45" t="str">
        <x:v>214-ELE06</x:v>
      </x:c>
      <x:c r="H19699" s="9" t="str">
        <x:v>CEAS.Submeter_WC_480</x:v>
      </x:c>
      <x:c r="I19699" s="49" t="str">
        <x:v>Use</x:v>
      </x:c>
      <x:c r="J19699" s="31" t="str">
        <x:v>15 Minutes</x:v>
      </x:c>
      <x:c r="K19699" s="32" t="str">
        <x:v>08-14-2022 17:15:00</x:v>
      </x:c>
      <x:c r="M19699" s="53" t="str">
        <x:v>53088026.4600000000000000</x:v>
      </x:c>
      <x:c r="N19699" s="33" t="str">
        <x:v/>
      </x:c>
    </x:row>
    <x:row r="19700">
      <x:c r="B19700" s="5" t="str">
        <x:v>11812589678581862966</x:v>
      </x:c>
      <x:c r="C19700" s="44" t="str">
        <x:v>35036141</x:v>
      </x:c>
      <x:c r="F19700" s="45" t="str">
        <x:v>214-ELE06</x:v>
      </x:c>
      <x:c r="H19700" s="9" t="str">
        <x:v>CEAS.Submeter_WC_480</x:v>
      </x:c>
      <x:c r="I19700" s="49" t="str">
        <x:v>Use</x:v>
      </x:c>
      <x:c r="J19700" s="31" t="str">
        <x:v>15 Minutes</x:v>
      </x:c>
      <x:c r="K19700" s="32" t="str">
        <x:v>08-14-2022 17:30:00</x:v>
      </x:c>
      <x:c r="M19700" s="53" t="str">
        <x:v>53088113.7600000000000000</x:v>
      </x:c>
      <x:c r="N19700" s="33" t="str">
        <x:v/>
      </x:c>
    </x:row>
    <x:row r="19701">
      <x:c r="B19701" s="5" t="str">
        <x:v>306583728296806825</x:v>
      </x:c>
      <x:c r="C19701" s="44" t="str">
        <x:v>35036142</x:v>
      </x:c>
      <x:c r="F19701" s="45" t="str">
        <x:v>214-ELE06</x:v>
      </x:c>
      <x:c r="H19701" s="9" t="str">
        <x:v>CEAS.Submeter_WC_480</x:v>
      </x:c>
      <x:c r="I19701" s="49" t="str">
        <x:v>Use</x:v>
      </x:c>
      <x:c r="J19701" s="31" t="str">
        <x:v>15 Minutes</x:v>
      </x:c>
      <x:c r="K19701" s="32" t="str">
        <x:v>08-14-2022 17:45:00</x:v>
      </x:c>
      <x:c r="M19701" s="53" t="str">
        <x:v>53088198.9500000000000000</x:v>
      </x:c>
      <x:c r="N19701" s="33" t="str">
        <x:v/>
      </x:c>
    </x:row>
    <x:row r="19702">
      <x:c r="B19702" s="5" t="str">
        <x:v>16553544289466271935</x:v>
      </x:c>
      <x:c r="C19702" s="44" t="str">
        <x:v>35036143</x:v>
      </x:c>
      <x:c r="F19702" s="45" t="str">
        <x:v>214-ELE06</x:v>
      </x:c>
      <x:c r="H19702" s="9" t="str">
        <x:v>CEAS.Submeter_WC_480</x:v>
      </x:c>
      <x:c r="I19702" s="49" t="str">
        <x:v>Use</x:v>
      </x:c>
      <x:c r="J19702" s="31" t="str">
        <x:v>15 Minutes</x:v>
      </x:c>
      <x:c r="K19702" s="32" t="str">
        <x:v>08-14-2022 18:00:00</x:v>
      </x:c>
      <x:c r="M19702" s="53" t="str">
        <x:v>53088285.2400000000000000</x:v>
      </x:c>
      <x:c r="N19702" s="33" t="str">
        <x:v/>
      </x:c>
    </x:row>
    <x:row r="19703">
      <x:c r="B19703" s="5" t="str">
        <x:v>4622743346035467380</x:v>
      </x:c>
      <x:c r="C19703" s="44" t="str">
        <x:v>35036144</x:v>
      </x:c>
      <x:c r="F19703" s="45" t="str">
        <x:v>214-ELE06</x:v>
      </x:c>
      <x:c r="H19703" s="9" t="str">
        <x:v>CEAS.Submeter_WC_480</x:v>
      </x:c>
      <x:c r="I19703" s="49" t="str">
        <x:v>Use</x:v>
      </x:c>
      <x:c r="J19703" s="31" t="str">
        <x:v>15 Minutes</x:v>
      </x:c>
      <x:c r="K19703" s="32" t="str">
        <x:v>08-14-2022 18:15:00</x:v>
      </x:c>
      <x:c r="M19703" s="53" t="str">
        <x:v>53088371.8600000000000000</x:v>
      </x:c>
      <x:c r="N19703" s="33" t="str">
        <x:v/>
      </x:c>
    </x:row>
    <x:row r="19704">
      <x:c r="B19704" s="5" t="str">
        <x:v>11442177375992971200</x:v>
      </x:c>
      <x:c r="C19704" s="44" t="str">
        <x:v>35036145</x:v>
      </x:c>
      <x:c r="F19704" s="45" t="str">
        <x:v>214-ELE06</x:v>
      </x:c>
      <x:c r="H19704" s="9" t="str">
        <x:v>CEAS.Submeter_WC_480</x:v>
      </x:c>
      <x:c r="I19704" s="49" t="str">
        <x:v>Use</x:v>
      </x:c>
      <x:c r="J19704" s="31" t="str">
        <x:v>15 Minutes</x:v>
      </x:c>
      <x:c r="K19704" s="32" t="str">
        <x:v>08-14-2022 18:30:00</x:v>
      </x:c>
      <x:c r="M19704" s="53" t="str">
        <x:v>53088457.5800000000000000</x:v>
      </x:c>
      <x:c r="N19704" s="33" t="str">
        <x:v/>
      </x:c>
    </x:row>
    <x:row r="19705">
      <x:c r="B19705" s="5" t="str">
        <x:v>13927025580890812916</x:v>
      </x:c>
      <x:c r="C19705" s="44" t="str">
        <x:v>35036146</x:v>
      </x:c>
      <x:c r="F19705" s="45" t="str">
        <x:v>214-ELE06</x:v>
      </x:c>
      <x:c r="H19705" s="9" t="str">
        <x:v>CEAS.Submeter_WC_480</x:v>
      </x:c>
      <x:c r="I19705" s="49" t="str">
        <x:v>Use</x:v>
      </x:c>
      <x:c r="J19705" s="31" t="str">
        <x:v>15 Minutes</x:v>
      </x:c>
      <x:c r="K19705" s="32" t="str">
        <x:v>08-14-2022 18:45:00</x:v>
      </x:c>
      <x:c r="M19705" s="53" t="str">
        <x:v>53088544.1200000000000000</x:v>
      </x:c>
      <x:c r="N19705" s="33" t="str">
        <x:v/>
      </x:c>
    </x:row>
    <x:row r="19706">
      <x:c r="B19706" s="5" t="str">
        <x:v>8195902777063782038</x:v>
      </x:c>
      <x:c r="C19706" s="44" t="str">
        <x:v>35036147</x:v>
      </x:c>
      <x:c r="F19706" s="45" t="str">
        <x:v>214-ELE06</x:v>
      </x:c>
      <x:c r="H19706" s="9" t="str">
        <x:v>CEAS.Submeter_WC_480</x:v>
      </x:c>
      <x:c r="I19706" s="49" t="str">
        <x:v>Use</x:v>
      </x:c>
      <x:c r="J19706" s="31" t="str">
        <x:v>15 Minutes</x:v>
      </x:c>
      <x:c r="K19706" s="32" t="str">
        <x:v>08-14-2022 19:00:00</x:v>
      </x:c>
      <x:c r="M19706" s="53" t="str">
        <x:v>53088631.6100000000000000</x:v>
      </x:c>
      <x:c r="N19706" s="33" t="str">
        <x:v/>
      </x:c>
    </x:row>
    <x:row r="19707">
      <x:c r="B19707" s="5" t="str">
        <x:v>11784910175680648227</x:v>
      </x:c>
      <x:c r="C19707" s="44" t="str">
        <x:v>35036148</x:v>
      </x:c>
      <x:c r="F19707" s="45" t="str">
        <x:v>214-ELE06</x:v>
      </x:c>
      <x:c r="H19707" s="9" t="str">
        <x:v>CEAS.Submeter_WC_480</x:v>
      </x:c>
      <x:c r="I19707" s="49" t="str">
        <x:v>Use</x:v>
      </x:c>
      <x:c r="J19707" s="31" t="str">
        <x:v>15 Minutes</x:v>
      </x:c>
      <x:c r="K19707" s="32" t="str">
        <x:v>08-14-2022 19:15:00</x:v>
      </x:c>
      <x:c r="M19707" s="53" t="str">
        <x:v>53088717.7100000000000000</x:v>
      </x:c>
      <x:c r="N19707" s="33" t="str">
        <x:v/>
      </x:c>
    </x:row>
    <x:row r="19708">
      <x:c r="B19708" s="5" t="str">
        <x:v>1361329003667127883</x:v>
      </x:c>
      <x:c r="C19708" s="44" t="str">
        <x:v>35036149</x:v>
      </x:c>
      <x:c r="F19708" s="45" t="str">
        <x:v>214-ELE06</x:v>
      </x:c>
      <x:c r="H19708" s="9" t="str">
        <x:v>CEAS.Submeter_WC_480</x:v>
      </x:c>
      <x:c r="I19708" s="49" t="str">
        <x:v>Use</x:v>
      </x:c>
      <x:c r="J19708" s="31" t="str">
        <x:v>15 Minutes</x:v>
      </x:c>
      <x:c r="K19708" s="32" t="str">
        <x:v>08-14-2022 19:30:00</x:v>
      </x:c>
      <x:c r="M19708" s="53" t="str">
        <x:v>53088803.1900000000000000</x:v>
      </x:c>
      <x:c r="N19708" s="33" t="str">
        <x:v/>
      </x:c>
    </x:row>
    <x:row r="19709">
      <x:c r="B19709" s="5" t="str">
        <x:v>938659476416457183</x:v>
      </x:c>
      <x:c r="C19709" s="44" t="str">
        <x:v>35036150</x:v>
      </x:c>
      <x:c r="F19709" s="45" t="str">
        <x:v>214-ELE06</x:v>
      </x:c>
      <x:c r="H19709" s="9" t="str">
        <x:v>CEAS.Submeter_WC_480</x:v>
      </x:c>
      <x:c r="I19709" s="49" t="str">
        <x:v>Use</x:v>
      </x:c>
      <x:c r="J19709" s="31" t="str">
        <x:v>15 Minutes</x:v>
      </x:c>
      <x:c r="K19709" s="32" t="str">
        <x:v>08-14-2022 19:45:00</x:v>
      </x:c>
      <x:c r="M19709" s="53" t="str">
        <x:v>53088889.7700000000000000</x:v>
      </x:c>
      <x:c r="N19709" s="33" t="str">
        <x:v/>
      </x:c>
    </x:row>
    <x:row r="19710">
      <x:c r="B19710" s="5" t="str">
        <x:v>9852491480498557459</x:v>
      </x:c>
      <x:c r="C19710" s="44" t="str">
        <x:v>35036151</x:v>
      </x:c>
      <x:c r="F19710" s="45" t="str">
        <x:v>214-ELE06</x:v>
      </x:c>
      <x:c r="H19710" s="9" t="str">
        <x:v>CEAS.Submeter_WC_480</x:v>
      </x:c>
      <x:c r="I19710" s="49" t="str">
        <x:v>Use</x:v>
      </x:c>
      <x:c r="J19710" s="31" t="str">
        <x:v>15 Minutes</x:v>
      </x:c>
      <x:c r="K19710" s="32" t="str">
        <x:v>08-14-2022 20:00:00</x:v>
      </x:c>
      <x:c r="M19710" s="53" t="str">
        <x:v>53088975.7900000000000000</x:v>
      </x:c>
      <x:c r="N19710" s="33" t="str">
        <x:v/>
      </x:c>
    </x:row>
    <x:row r="19711">
      <x:c r="B19711" s="5" t="str">
        <x:v>16912600329657943391</x:v>
      </x:c>
      <x:c r="C19711" s="44" t="str">
        <x:v>35036152</x:v>
      </x:c>
      <x:c r="F19711" s="45" t="str">
        <x:v>214-ELE06</x:v>
      </x:c>
      <x:c r="H19711" s="9" t="str">
        <x:v>CEAS.Submeter_WC_480</x:v>
      </x:c>
      <x:c r="I19711" s="49" t="str">
        <x:v>Use</x:v>
      </x:c>
      <x:c r="J19711" s="31" t="str">
        <x:v>15 Minutes</x:v>
      </x:c>
      <x:c r="K19711" s="32" t="str">
        <x:v>08-14-2022 20:15:00</x:v>
      </x:c>
      <x:c r="M19711" s="53" t="str">
        <x:v>53089061.8400000000000000</x:v>
      </x:c>
      <x:c r="N19711" s="33" t="str">
        <x:v/>
      </x:c>
    </x:row>
    <x:row r="19712">
      <x:c r="B19712" s="5" t="str">
        <x:v>12113398481693007209</x:v>
      </x:c>
      <x:c r="C19712" s="44" t="str">
        <x:v>35036153</x:v>
      </x:c>
      <x:c r="F19712" s="45" t="str">
        <x:v>214-ELE06</x:v>
      </x:c>
      <x:c r="H19712" s="9" t="str">
        <x:v>CEAS.Submeter_WC_480</x:v>
      </x:c>
      <x:c r="I19712" s="49" t="str">
        <x:v>Use</x:v>
      </x:c>
      <x:c r="J19712" s="31" t="str">
        <x:v>15 Minutes</x:v>
      </x:c>
      <x:c r="K19712" s="32" t="str">
        <x:v>08-14-2022 20:30:00</x:v>
      </x:c>
      <x:c r="M19712" s="53" t="str">
        <x:v>53089148.0400000000000000</x:v>
      </x:c>
      <x:c r="N19712" s="33" t="str">
        <x:v/>
      </x:c>
    </x:row>
    <x:row r="19713">
      <x:c r="B19713" s="5" t="str">
        <x:v>17644336115942764510</x:v>
      </x:c>
      <x:c r="C19713" s="44" t="str">
        <x:v>35036154</x:v>
      </x:c>
      <x:c r="F19713" s="45" t="str">
        <x:v>214-ELE06</x:v>
      </x:c>
      <x:c r="H19713" s="9" t="str">
        <x:v>CEAS.Submeter_WC_480</x:v>
      </x:c>
      <x:c r="I19713" s="49" t="str">
        <x:v>Use</x:v>
      </x:c>
      <x:c r="J19713" s="31" t="str">
        <x:v>15 Minutes</x:v>
      </x:c>
      <x:c r="K19713" s="32" t="str">
        <x:v>08-14-2022 20:45:00</x:v>
      </x:c>
      <x:c r="M19713" s="53" t="str">
        <x:v>53089233.5400000000000000</x:v>
      </x:c>
      <x:c r="N19713" s="33" t="str">
        <x:v/>
      </x:c>
    </x:row>
    <x:row r="19714">
      <x:c r="B19714" s="5" t="str">
        <x:v>434962524743387726</x:v>
      </x:c>
      <x:c r="C19714" s="44" t="str">
        <x:v>35036155</x:v>
      </x:c>
      <x:c r="F19714" s="45" t="str">
        <x:v>214-ELE06</x:v>
      </x:c>
      <x:c r="H19714" s="9" t="str">
        <x:v>CEAS.Submeter_WC_480</x:v>
      </x:c>
      <x:c r="I19714" s="49" t="str">
        <x:v>Use</x:v>
      </x:c>
      <x:c r="J19714" s="31" t="str">
        <x:v>15 Minutes</x:v>
      </x:c>
      <x:c r="K19714" s="32" t="str">
        <x:v>08-14-2022 21:00:00</x:v>
      </x:c>
      <x:c r="M19714" s="53" t="str">
        <x:v>53089319.2700000000000000</x:v>
      </x:c>
      <x:c r="N19714" s="33" t="str">
        <x:v/>
      </x:c>
    </x:row>
    <x:row r="19715">
      <x:c r="B19715" s="5" t="str">
        <x:v>7710338411776557830</x:v>
      </x:c>
      <x:c r="C19715" s="44" t="str">
        <x:v>35036156</x:v>
      </x:c>
      <x:c r="F19715" s="45" t="str">
        <x:v>214-ELE06</x:v>
      </x:c>
      <x:c r="H19715" s="9" t="str">
        <x:v>CEAS.Submeter_WC_480</x:v>
      </x:c>
      <x:c r="I19715" s="49" t="str">
        <x:v>Use</x:v>
      </x:c>
      <x:c r="J19715" s="31" t="str">
        <x:v>15 Minutes</x:v>
      </x:c>
      <x:c r="K19715" s="32" t="str">
        <x:v>08-14-2022 21:15:00</x:v>
      </x:c>
      <x:c r="M19715" s="53" t="str">
        <x:v>53089404.8500000000000000</x:v>
      </x:c>
      <x:c r="N19715" s="33" t="str">
        <x:v/>
      </x:c>
    </x:row>
    <x:row r="19716">
      <x:c r="B19716" s="5" t="str">
        <x:v>3375668706239862664</x:v>
      </x:c>
      <x:c r="C19716" s="44" t="str">
        <x:v>35036157</x:v>
      </x:c>
      <x:c r="F19716" s="45" t="str">
        <x:v>214-ELE06</x:v>
      </x:c>
      <x:c r="H19716" s="9" t="str">
        <x:v>CEAS.Submeter_WC_480</x:v>
      </x:c>
      <x:c r="I19716" s="49" t="str">
        <x:v>Use</x:v>
      </x:c>
      <x:c r="J19716" s="31" t="str">
        <x:v>15 Minutes</x:v>
      </x:c>
      <x:c r="K19716" s="32" t="str">
        <x:v>08-14-2022 21:30:00</x:v>
      </x:c>
      <x:c r="M19716" s="53" t="str">
        <x:v>53089489.3300000000000000</x:v>
      </x:c>
      <x:c r="N19716" s="33" t="str">
        <x:v/>
      </x:c>
    </x:row>
    <x:row r="19717">
      <x:c r="B19717" s="5" t="str">
        <x:v>5452082602422467016</x:v>
      </x:c>
      <x:c r="C19717" s="44" t="str">
        <x:v>35036158</x:v>
      </x:c>
      <x:c r="F19717" s="45" t="str">
        <x:v>214-ELE06</x:v>
      </x:c>
      <x:c r="H19717" s="9" t="str">
        <x:v>CEAS.Submeter_WC_480</x:v>
      </x:c>
      <x:c r="I19717" s="49" t="str">
        <x:v>Use</x:v>
      </x:c>
      <x:c r="J19717" s="31" t="str">
        <x:v>15 Minutes</x:v>
      </x:c>
      <x:c r="K19717" s="32" t="str">
        <x:v>08-14-2022 21:45:00</x:v>
      </x:c>
      <x:c r="M19717" s="53" t="str">
        <x:v>53089573.5400000000000000</x:v>
      </x:c>
      <x:c r="N19717" s="33" t="str">
        <x:v/>
      </x:c>
    </x:row>
    <x:row r="19718">
      <x:c r="B19718" s="5" t="str">
        <x:v>4390811051101077640</x:v>
      </x:c>
      <x:c r="C19718" s="44" t="str">
        <x:v>35036159</x:v>
      </x:c>
      <x:c r="F19718" s="45" t="str">
        <x:v>214-ELE06</x:v>
      </x:c>
      <x:c r="H19718" s="9" t="str">
        <x:v>CEAS.Submeter_WC_480</x:v>
      </x:c>
      <x:c r="I19718" s="49" t="str">
        <x:v>Use</x:v>
      </x:c>
      <x:c r="J19718" s="31" t="str">
        <x:v>15 Minutes</x:v>
      </x:c>
      <x:c r="K19718" s="32" t="str">
        <x:v>08-14-2022 22:00:00</x:v>
      </x:c>
      <x:c r="M19718" s="53" t="str">
        <x:v>53089658.2600000000000000</x:v>
      </x:c>
      <x:c r="N19718" s="33" t="str">
        <x:v/>
      </x:c>
    </x:row>
    <x:row r="19719">
      <x:c r="B19719" s="5" t="str">
        <x:v>5514245152054402350</x:v>
      </x:c>
      <x:c r="C19719" s="44" t="str">
        <x:v>35036160</x:v>
      </x:c>
      <x:c r="F19719" s="45" t="str">
        <x:v>214-ELE06</x:v>
      </x:c>
      <x:c r="H19719" s="9" t="str">
        <x:v>CEAS.Submeter_WC_480</x:v>
      </x:c>
      <x:c r="I19719" s="49" t="str">
        <x:v>Use</x:v>
      </x:c>
      <x:c r="J19719" s="31" t="str">
        <x:v>15 Minutes</x:v>
      </x:c>
      <x:c r="K19719" s="32" t="str">
        <x:v>08-14-2022 22:15:00</x:v>
      </x:c>
      <x:c r="M19719" s="53" t="str">
        <x:v>53089743.7000000000000000</x:v>
      </x:c>
      <x:c r="N19719" s="33" t="str">
        <x:v/>
      </x:c>
    </x:row>
    <x:row r="19720">
      <x:c r="B19720" s="5" t="str">
        <x:v>6115358927632678001</x:v>
      </x:c>
      <x:c r="C19720" s="44" t="str">
        <x:v>35036161</x:v>
      </x:c>
      <x:c r="F19720" s="45" t="str">
        <x:v>214-ELE06</x:v>
      </x:c>
      <x:c r="H19720" s="9" t="str">
        <x:v>CEAS.Submeter_WC_480</x:v>
      </x:c>
      <x:c r="I19720" s="49" t="str">
        <x:v>Use</x:v>
      </x:c>
      <x:c r="J19720" s="31" t="str">
        <x:v>15 Minutes</x:v>
      </x:c>
      <x:c r="K19720" s="32" t="str">
        <x:v>08-14-2022 22:30:00</x:v>
      </x:c>
      <x:c r="M19720" s="53" t="str">
        <x:v>53089828.0600000000000000</x:v>
      </x:c>
      <x:c r="N19720" s="33" t="str">
        <x:v/>
      </x:c>
    </x:row>
    <x:row r="19721">
      <x:c r="B19721" s="5" t="str">
        <x:v>14273569637487584198</x:v>
      </x:c>
      <x:c r="C19721" s="44" t="str">
        <x:v>35036162</x:v>
      </x:c>
      <x:c r="F19721" s="45" t="str">
        <x:v>214-ELE06</x:v>
      </x:c>
      <x:c r="H19721" s="9" t="str">
        <x:v>CEAS.Submeter_WC_480</x:v>
      </x:c>
      <x:c r="I19721" s="49" t="str">
        <x:v>Use</x:v>
      </x:c>
      <x:c r="J19721" s="31" t="str">
        <x:v>15 Minutes</x:v>
      </x:c>
      <x:c r="K19721" s="32" t="str">
        <x:v>08-14-2022 22:45:00</x:v>
      </x:c>
      <x:c r="M19721" s="53" t="str">
        <x:v>53089913.3400000000000000</x:v>
      </x:c>
      <x:c r="N19721" s="33" t="str">
        <x:v/>
      </x:c>
    </x:row>
    <x:row r="19722">
      <x:c r="B19722" s="5" t="str">
        <x:v>14798359165330351922</x:v>
      </x:c>
      <x:c r="C19722" s="44" t="str">
        <x:v>35036163</x:v>
      </x:c>
      <x:c r="F19722" s="45" t="str">
        <x:v>214-ELE06</x:v>
      </x:c>
      <x:c r="H19722" s="9" t="str">
        <x:v>CEAS.Submeter_WC_480</x:v>
      </x:c>
      <x:c r="I19722" s="49" t="str">
        <x:v>Use</x:v>
      </x:c>
      <x:c r="J19722" s="31" t="str">
        <x:v>15 Minutes</x:v>
      </x:c>
      <x:c r="K19722" s="32" t="str">
        <x:v>08-14-2022 23:00:00</x:v>
      </x:c>
      <x:c r="M19722" s="53" t="str">
        <x:v>53089997.7500000000000000</x:v>
      </x:c>
      <x:c r="N19722" s="33" t="str">
        <x:v/>
      </x:c>
    </x:row>
    <x:row r="19723">
      <x:c r="B19723" s="5" t="str">
        <x:v>4893154903790859903</x:v>
      </x:c>
      <x:c r="C19723" s="44" t="str">
        <x:v>35036164</x:v>
      </x:c>
      <x:c r="F19723" s="45" t="str">
        <x:v>214-ELE06</x:v>
      </x:c>
      <x:c r="H19723" s="9" t="str">
        <x:v>CEAS.Submeter_WC_480</x:v>
      </x:c>
      <x:c r="I19723" s="49" t="str">
        <x:v>Use</x:v>
      </x:c>
      <x:c r="J19723" s="31" t="str">
        <x:v>15 Minutes</x:v>
      </x:c>
      <x:c r="K19723" s="32" t="str">
        <x:v>08-14-2022 23:15:00</x:v>
      </x:c>
      <x:c r="M19723" s="53" t="str">
        <x:v>53090082.7800000000000000</x:v>
      </x:c>
      <x:c r="N19723" s="33" t="str">
        <x:v/>
      </x:c>
    </x:row>
    <x:row r="19724">
      <x:c r="B19724" s="5" t="str">
        <x:v>14647261658267037924</x:v>
      </x:c>
      <x:c r="C19724" s="44" t="str">
        <x:v>35036165</x:v>
      </x:c>
      <x:c r="F19724" s="45" t="str">
        <x:v>214-ELE06</x:v>
      </x:c>
      <x:c r="H19724" s="9" t="str">
        <x:v>CEAS.Submeter_WC_480</x:v>
      </x:c>
      <x:c r="I19724" s="49" t="str">
        <x:v>Use</x:v>
      </x:c>
      <x:c r="J19724" s="31" t="str">
        <x:v>15 Minutes</x:v>
      </x:c>
      <x:c r="K19724" s="32" t="str">
        <x:v>08-14-2022 23:30:00</x:v>
      </x:c>
      <x:c r="M19724" s="53" t="str">
        <x:v>53090167.7300000000000000</x:v>
      </x:c>
      <x:c r="N19724" s="33" t="str">
        <x:v/>
      </x:c>
    </x:row>
    <x:row r="19725">
      <x:c r="B19725" s="5" t="str">
        <x:v>2908568315902891733</x:v>
      </x:c>
      <x:c r="C19725" s="44" t="str">
        <x:v>35036166</x:v>
      </x:c>
      <x:c r="F19725" s="45" t="str">
        <x:v>214-ELE06</x:v>
      </x:c>
      <x:c r="H19725" s="9" t="str">
        <x:v>CEAS.Submeter_WC_480</x:v>
      </x:c>
      <x:c r="I19725" s="49" t="str">
        <x:v>Use</x:v>
      </x:c>
      <x:c r="J19725" s="31" t="str">
        <x:v>15 Minutes</x:v>
      </x:c>
      <x:c r="K19725" s="32" t="str">
        <x:v>08-14-2022 23:45:00</x:v>
      </x:c>
      <x:c r="M19725" s="53" t="str">
        <x:v>53090252.8300000000000000</x:v>
      </x:c>
      <x:c r="N19725" s="33" t="str">
        <x:v/>
      </x:c>
    </x:row>
    <x:row r="19726">
      <x:c r="B19726" s="5" t="str">
        <x:v>881099881227143155</x:v>
      </x:c>
      <x:c r="C19726" s="44" t="str">
        <x:v>35036167</x:v>
      </x:c>
      <x:c r="F19726" s="45" t="str">
        <x:v>214-ELE06</x:v>
      </x:c>
      <x:c r="H19726" s="9" t="str">
        <x:v>CEAS.Submeter_WC_480</x:v>
      </x:c>
      <x:c r="I19726" s="49" t="str">
        <x:v>Use</x:v>
      </x:c>
      <x:c r="J19726" s="31" t="str">
        <x:v>15 Minutes</x:v>
      </x:c>
      <x:c r="K19726" s="32" t="str">
        <x:v>08-15-2022 00:00:00</x:v>
      </x:c>
      <x:c r="M19726" s="53" t="str">
        <x:v>53090337.5800000000000000</x:v>
      </x:c>
      <x:c r="N19726" s="33" t="str">
        <x:v/>
      </x:c>
    </x:row>
    <x:row r="19727">
      <x:c r="B19727" s="5" t="str">
        <x:v>13411021919470611051</x:v>
      </x:c>
      <x:c r="C19727" s="44" t="str">
        <x:v>35036168</x:v>
      </x:c>
      <x:c r="F19727" s="45" t="str">
        <x:v>214-ELE06</x:v>
      </x:c>
      <x:c r="H19727" s="9" t="str">
        <x:v>CEAS.Submeter_WC_480</x:v>
      </x:c>
      <x:c r="I19727" s="49" t="str">
        <x:v>Use</x:v>
      </x:c>
      <x:c r="J19727" s="31" t="str">
        <x:v>15 Minutes</x:v>
      </x:c>
      <x:c r="K19727" s="32" t="str">
        <x:v>08-15-2022 00:15:00</x:v>
      </x:c>
      <x:c r="M19727" s="53" t="str">
        <x:v>53090422.7200000000000000</x:v>
      </x:c>
      <x:c r="N19727" s="33" t="str">
        <x:v/>
      </x:c>
    </x:row>
    <x:row r="19728">
      <x:c r="B19728" s="5" t="str">
        <x:v>13402347753641003257</x:v>
      </x:c>
      <x:c r="C19728" s="44" t="str">
        <x:v>35036169</x:v>
      </x:c>
      <x:c r="F19728" s="45" t="str">
        <x:v>214-ELE06</x:v>
      </x:c>
      <x:c r="H19728" s="9" t="str">
        <x:v>CEAS.Submeter_WC_480</x:v>
      </x:c>
      <x:c r="I19728" s="49" t="str">
        <x:v>Use</x:v>
      </x:c>
      <x:c r="J19728" s="31" t="str">
        <x:v>15 Minutes</x:v>
      </x:c>
      <x:c r="K19728" s="32" t="str">
        <x:v>08-15-2022 00:30:00</x:v>
      </x:c>
      <x:c r="M19728" s="53" t="str">
        <x:v>53090507.9600000000000000</x:v>
      </x:c>
      <x:c r="N19728" s="33" t="str">
        <x:v/>
      </x:c>
    </x:row>
    <x:row r="19729">
      <x:c r="B19729" s="5" t="str">
        <x:v>2633476755205765321</x:v>
      </x:c>
      <x:c r="C19729" s="44" t="str">
        <x:v>35036170</x:v>
      </x:c>
      <x:c r="F19729" s="45" t="str">
        <x:v>214-ELE06</x:v>
      </x:c>
      <x:c r="H19729" s="9" t="str">
        <x:v>CEAS.Submeter_WC_480</x:v>
      </x:c>
      <x:c r="I19729" s="49" t="str">
        <x:v>Use</x:v>
      </x:c>
      <x:c r="J19729" s="31" t="str">
        <x:v>15 Minutes</x:v>
      </x:c>
      <x:c r="K19729" s="32" t="str">
        <x:v>08-15-2022 00:45:00</x:v>
      </x:c>
      <x:c r="M19729" s="53" t="str">
        <x:v>53090592.5200000000000000</x:v>
      </x:c>
      <x:c r="N19729" s="33" t="str">
        <x:v/>
      </x:c>
    </x:row>
    <x:row r="19730">
      <x:c r="B19730" s="5" t="str">
        <x:v>13156488314307143290</x:v>
      </x:c>
      <x:c r="C19730" s="44" t="str">
        <x:v>35036171</x:v>
      </x:c>
      <x:c r="F19730" s="45" t="str">
        <x:v>214-ELE06</x:v>
      </x:c>
      <x:c r="H19730" s="9" t="str">
        <x:v>CEAS.Submeter_WC_480</x:v>
      </x:c>
      <x:c r="I19730" s="49" t="str">
        <x:v>Use</x:v>
      </x:c>
      <x:c r="J19730" s="31" t="str">
        <x:v>15 Minutes</x:v>
      </x:c>
      <x:c r="K19730" s="32" t="str">
        <x:v>08-15-2022 01:00:00</x:v>
      </x:c>
      <x:c r="M19730" s="53" t="str">
        <x:v>53090677.8900000000000000</x:v>
      </x:c>
      <x:c r="N19730" s="33" t="str">
        <x:v/>
      </x:c>
    </x:row>
    <x:row r="19731">
      <x:c r="B19731" s="5" t="str">
        <x:v>7397421112408045277</x:v>
      </x:c>
      <x:c r="C19731" s="44" t="str">
        <x:v>35036172</x:v>
      </x:c>
      <x:c r="F19731" s="45" t="str">
        <x:v>214-ELE06</x:v>
      </x:c>
      <x:c r="H19731" s="9" t="str">
        <x:v>CEAS.Submeter_WC_480</x:v>
      </x:c>
      <x:c r="I19731" s="49" t="str">
        <x:v>Use</x:v>
      </x:c>
      <x:c r="J19731" s="31" t="str">
        <x:v>15 Minutes</x:v>
      </x:c>
      <x:c r="K19731" s="32" t="str">
        <x:v>08-15-2022 01:15:00</x:v>
      </x:c>
      <x:c r="M19731" s="53" t="str">
        <x:v>53090762.6400000000000000</x:v>
      </x:c>
      <x:c r="N19731" s="33" t="str">
        <x:v/>
      </x:c>
    </x:row>
    <x:row r="19732">
      <x:c r="B19732" s="5" t="str">
        <x:v>13956929635591309723</x:v>
      </x:c>
      <x:c r="C19732" s="44" t="str">
        <x:v>35036173</x:v>
      </x:c>
      <x:c r="F19732" s="45" t="str">
        <x:v>214-ELE06</x:v>
      </x:c>
      <x:c r="H19732" s="9" t="str">
        <x:v>CEAS.Submeter_WC_480</x:v>
      </x:c>
      <x:c r="I19732" s="49" t="str">
        <x:v>Use</x:v>
      </x:c>
      <x:c r="J19732" s="31" t="str">
        <x:v>15 Minutes</x:v>
      </x:c>
      <x:c r="K19732" s="32" t="str">
        <x:v>08-15-2022 01:30:00</x:v>
      </x:c>
      <x:c r="M19732" s="53" t="str">
        <x:v>53090847.3300000000000000</x:v>
      </x:c>
      <x:c r="N19732" s="33" t="str">
        <x:v/>
      </x:c>
    </x:row>
    <x:row r="19733">
      <x:c r="B19733" s="5" t="str">
        <x:v>2943316282481913918</x:v>
      </x:c>
      <x:c r="C19733" s="44" t="str">
        <x:v>35036174</x:v>
      </x:c>
      <x:c r="F19733" s="45" t="str">
        <x:v>214-ELE06</x:v>
      </x:c>
      <x:c r="H19733" s="9" t="str">
        <x:v>CEAS.Submeter_WC_480</x:v>
      </x:c>
      <x:c r="I19733" s="49" t="str">
        <x:v>Use</x:v>
      </x:c>
      <x:c r="J19733" s="31" t="str">
        <x:v>15 Minutes</x:v>
      </x:c>
      <x:c r="K19733" s="32" t="str">
        <x:v>08-15-2022 01:45:00</x:v>
      </x:c>
      <x:c r="M19733" s="53" t="str">
        <x:v>53090932.5200000000000000</x:v>
      </x:c>
      <x:c r="N19733" s="33" t="str">
        <x:v/>
      </x:c>
    </x:row>
    <x:row r="19734">
      <x:c r="B19734" s="5" t="str">
        <x:v>10965540144517556781</x:v>
      </x:c>
      <x:c r="C19734" s="44" t="str">
        <x:v>35036175</x:v>
      </x:c>
      <x:c r="F19734" s="45" t="str">
        <x:v>214-ELE06</x:v>
      </x:c>
      <x:c r="H19734" s="9" t="str">
        <x:v>CEAS.Submeter_WC_480</x:v>
      </x:c>
      <x:c r="I19734" s="49" t="str">
        <x:v>Use</x:v>
      </x:c>
      <x:c r="J19734" s="31" t="str">
        <x:v>15 Minutes</x:v>
      </x:c>
      <x:c r="K19734" s="32" t="str">
        <x:v>08-15-2022 02:00:00</x:v>
      </x:c>
      <x:c r="M19734" s="53" t="str">
        <x:v>53091016.9000000000000000</x:v>
      </x:c>
      <x:c r="N19734" s="33" t="str">
        <x:v/>
      </x:c>
    </x:row>
    <x:row r="19735">
      <x:c r="B19735" s="5" t="str">
        <x:v>6495002744547348276</x:v>
      </x:c>
      <x:c r="C19735" s="44" t="str">
        <x:v>35036176</x:v>
      </x:c>
      <x:c r="F19735" s="45" t="str">
        <x:v>214-ELE06</x:v>
      </x:c>
      <x:c r="H19735" s="9" t="str">
        <x:v>CEAS.Submeter_WC_480</x:v>
      </x:c>
      <x:c r="I19735" s="49" t="str">
        <x:v>Use</x:v>
      </x:c>
      <x:c r="J19735" s="31" t="str">
        <x:v>15 Minutes</x:v>
      </x:c>
      <x:c r="K19735" s="32" t="str">
        <x:v>08-15-2022 02:15:00</x:v>
      </x:c>
      <x:c r="M19735" s="53" t="str">
        <x:v>53091100.9800000000000000</x:v>
      </x:c>
      <x:c r="N19735" s="33" t="str">
        <x:v/>
      </x:c>
    </x:row>
    <x:row r="19736">
      <x:c r="B19736" s="5" t="str">
        <x:v>7099369523086979488</x:v>
      </x:c>
      <x:c r="C19736" s="44" t="str">
        <x:v>35036177</x:v>
      </x:c>
      <x:c r="F19736" s="45" t="str">
        <x:v>214-ELE06</x:v>
      </x:c>
      <x:c r="H19736" s="9" t="str">
        <x:v>CEAS.Submeter_WC_480</x:v>
      </x:c>
      <x:c r="I19736" s="49" t="str">
        <x:v>Use</x:v>
      </x:c>
      <x:c r="J19736" s="31" t="str">
        <x:v>15 Minutes</x:v>
      </x:c>
      <x:c r="K19736" s="32" t="str">
        <x:v>08-15-2022 02:30:00</x:v>
      </x:c>
      <x:c r="M19736" s="53" t="str">
        <x:v>53091185.8000000000000000</x:v>
      </x:c>
      <x:c r="N19736" s="33" t="str">
        <x:v/>
      </x:c>
    </x:row>
    <x:row r="19737">
      <x:c r="B19737" s="5" t="str">
        <x:v>10612822023139471338</x:v>
      </x:c>
      <x:c r="C19737" s="44" t="str">
        <x:v>35036178</x:v>
      </x:c>
      <x:c r="F19737" s="45" t="str">
        <x:v>214-ELE06</x:v>
      </x:c>
      <x:c r="H19737" s="9" t="str">
        <x:v>CEAS.Submeter_WC_480</x:v>
      </x:c>
      <x:c r="I19737" s="49" t="str">
        <x:v>Use</x:v>
      </x:c>
      <x:c r="J19737" s="31" t="str">
        <x:v>15 Minutes</x:v>
      </x:c>
      <x:c r="K19737" s="32" t="str">
        <x:v>08-15-2022 02:45:00</x:v>
      </x:c>
      <x:c r="M19737" s="53" t="str">
        <x:v>53091270.6400000000000000</x:v>
      </x:c>
      <x:c r="N19737" s="33" t="str">
        <x:v/>
      </x:c>
    </x:row>
    <x:row r="19738">
      <x:c r="B19738" s="5" t="str">
        <x:v>11295988724601494765</x:v>
      </x:c>
      <x:c r="C19738" s="44" t="str">
        <x:v>35036179</x:v>
      </x:c>
      <x:c r="F19738" s="45" t="str">
        <x:v>214-ELE06</x:v>
      </x:c>
      <x:c r="H19738" s="9" t="str">
        <x:v>CEAS.Submeter_WC_480</x:v>
      </x:c>
      <x:c r="I19738" s="49" t="str">
        <x:v>Use</x:v>
      </x:c>
      <x:c r="J19738" s="31" t="str">
        <x:v>15 Minutes</x:v>
      </x:c>
      <x:c r="K19738" s="32" t="str">
        <x:v>08-15-2022 03:00:00</x:v>
      </x:c>
      <x:c r="M19738" s="53" t="str">
        <x:v>53091355.4400000000000000</x:v>
      </x:c>
      <x:c r="N19738" s="33" t="str">
        <x:v/>
      </x:c>
    </x:row>
    <x:row r="19739">
      <x:c r="B19739" s="5" t="str">
        <x:v>11557819395593142765</x:v>
      </x:c>
      <x:c r="C19739" s="44" t="str">
        <x:v>35036180</x:v>
      </x:c>
      <x:c r="F19739" s="45" t="str">
        <x:v>214-ELE06</x:v>
      </x:c>
      <x:c r="H19739" s="9" t="str">
        <x:v>CEAS.Submeter_WC_480</x:v>
      </x:c>
      <x:c r="I19739" s="49" t="str">
        <x:v>Use</x:v>
      </x:c>
      <x:c r="J19739" s="31" t="str">
        <x:v>15 Minutes</x:v>
      </x:c>
      <x:c r="K19739" s="32" t="str">
        <x:v>08-15-2022 03:15:00</x:v>
      </x:c>
      <x:c r="M19739" s="53" t="str">
        <x:v>53091440.5000000000000000</x:v>
      </x:c>
      <x:c r="N19739" s="33" t="str">
        <x:v/>
      </x:c>
    </x:row>
    <x:row r="19740">
      <x:c r="B19740" s="5" t="str">
        <x:v>10256740084821019906</x:v>
      </x:c>
      <x:c r="C19740" s="44" t="str">
        <x:v>35036181</x:v>
      </x:c>
      <x:c r="F19740" s="45" t="str">
        <x:v>214-ELE06</x:v>
      </x:c>
      <x:c r="H19740" s="9" t="str">
        <x:v>CEAS.Submeter_WC_480</x:v>
      </x:c>
      <x:c r="I19740" s="49" t="str">
        <x:v>Use</x:v>
      </x:c>
      <x:c r="J19740" s="31" t="str">
        <x:v>15 Minutes</x:v>
      </x:c>
      <x:c r="K19740" s="32" t="str">
        <x:v>08-15-2022 03:30:00</x:v>
      </x:c>
      <x:c r="M19740" s="53" t="str">
        <x:v>53091525.1700000000000000</x:v>
      </x:c>
      <x:c r="N19740" s="33" t="str">
        <x:v/>
      </x:c>
    </x:row>
    <x:row r="19741">
      <x:c r="B19741" s="5" t="str">
        <x:v>5759586910207932073</x:v>
      </x:c>
      <x:c r="C19741" s="44" t="str">
        <x:v>35036182</x:v>
      </x:c>
      <x:c r="F19741" s="45" t="str">
        <x:v>214-ELE06</x:v>
      </x:c>
      <x:c r="H19741" s="9" t="str">
        <x:v>CEAS.Submeter_WC_480</x:v>
      </x:c>
      <x:c r="I19741" s="49" t="str">
        <x:v>Use</x:v>
      </x:c>
      <x:c r="J19741" s="31" t="str">
        <x:v>15 Minutes</x:v>
      </x:c>
      <x:c r="K19741" s="32" t="str">
        <x:v>08-15-2022 03:45:00</x:v>
      </x:c>
      <x:c r="M19741" s="53" t="str">
        <x:v>53091609.0900000000000000</x:v>
      </x:c>
      <x:c r="N19741" s="33" t="str">
        <x:v/>
      </x:c>
    </x:row>
    <x:row r="19742">
      <x:c r="B19742" s="5" t="str">
        <x:v>14623613154489864168</x:v>
      </x:c>
      <x:c r="C19742" s="44" t="str">
        <x:v>35036183</x:v>
      </x:c>
      <x:c r="F19742" s="45" t="str">
        <x:v>214-ELE06</x:v>
      </x:c>
      <x:c r="H19742" s="9" t="str">
        <x:v>CEAS.Submeter_WC_480</x:v>
      </x:c>
      <x:c r="I19742" s="49" t="str">
        <x:v>Use</x:v>
      </x:c>
      <x:c r="J19742" s="31" t="str">
        <x:v>15 Minutes</x:v>
      </x:c>
      <x:c r="K19742" s="32" t="str">
        <x:v>08-15-2022 04:00:00</x:v>
      </x:c>
      <x:c r="M19742" s="53" t="str">
        <x:v>53091693.1900000000000000</x:v>
      </x:c>
      <x:c r="N19742" s="33" t="str">
        <x:v/>
      </x:c>
    </x:row>
    <x:row r="19743">
      <x:c r="B19743" s="5" t="str">
        <x:v>11282341684112365076</x:v>
      </x:c>
      <x:c r="C19743" s="44" t="str">
        <x:v>35036184</x:v>
      </x:c>
      <x:c r="F19743" s="45" t="str">
        <x:v>214-ELE06</x:v>
      </x:c>
      <x:c r="H19743" s="9" t="str">
        <x:v>CEAS.Submeter_WC_480</x:v>
      </x:c>
      <x:c r="I19743" s="49" t="str">
        <x:v>Use</x:v>
      </x:c>
      <x:c r="J19743" s="31" t="str">
        <x:v>15 Minutes</x:v>
      </x:c>
      <x:c r="K19743" s="32" t="str">
        <x:v>08-15-2022 04:15:00</x:v>
      </x:c>
      <x:c r="M19743" s="53" t="str">
        <x:v>53091777.3900000000000000</x:v>
      </x:c>
      <x:c r="N19743" s="33" t="str">
        <x:v/>
      </x:c>
    </x:row>
    <x:row r="19744">
      <x:c r="B19744" s="5" t="str">
        <x:v>4531634600511882593</x:v>
      </x:c>
      <x:c r="C19744" s="44" t="str">
        <x:v>35036185</x:v>
      </x:c>
      <x:c r="F19744" s="45" t="str">
        <x:v>214-ELE06</x:v>
      </x:c>
      <x:c r="H19744" s="9" t="str">
        <x:v>CEAS.Submeter_WC_480</x:v>
      </x:c>
      <x:c r="I19744" s="49" t="str">
        <x:v>Use</x:v>
      </x:c>
      <x:c r="J19744" s="31" t="str">
        <x:v>15 Minutes</x:v>
      </x:c>
      <x:c r="K19744" s="32" t="str">
        <x:v>08-15-2022 04:30:00</x:v>
      </x:c>
      <x:c r="M19744" s="53" t="str">
        <x:v>53091861.7400000000000000</x:v>
      </x:c>
      <x:c r="N19744" s="33" t="str">
        <x:v/>
      </x:c>
    </x:row>
    <x:row r="19745">
      <x:c r="B19745" s="5" t="str">
        <x:v>8449273040902333470</x:v>
      </x:c>
      <x:c r="C19745" s="44" t="str">
        <x:v>35036186</x:v>
      </x:c>
      <x:c r="F19745" s="45" t="str">
        <x:v>214-ELE06</x:v>
      </x:c>
      <x:c r="H19745" s="9" t="str">
        <x:v>CEAS.Submeter_WC_480</x:v>
      </x:c>
      <x:c r="I19745" s="49" t="str">
        <x:v>Use</x:v>
      </x:c>
      <x:c r="J19745" s="31" t="str">
        <x:v>15 Minutes</x:v>
      </x:c>
      <x:c r="K19745" s="32" t="str">
        <x:v>08-15-2022 04:45:00</x:v>
      </x:c>
      <x:c r="M19745" s="53" t="str">
        <x:v>53091946.6100000000000000</x:v>
      </x:c>
      <x:c r="N19745" s="33" t="str">
        <x:v/>
      </x:c>
    </x:row>
    <x:row r="19746">
      <x:c r="B19746" s="5" t="str">
        <x:v>10688226731916864856</x:v>
      </x:c>
      <x:c r="C19746" s="44" t="str">
        <x:v>35036187</x:v>
      </x:c>
      <x:c r="F19746" s="45" t="str">
        <x:v>214-ELE06</x:v>
      </x:c>
      <x:c r="H19746" s="9" t="str">
        <x:v>CEAS.Submeter_WC_480</x:v>
      </x:c>
      <x:c r="I19746" s="49" t="str">
        <x:v>Use</x:v>
      </x:c>
      <x:c r="J19746" s="31" t="str">
        <x:v>15 Minutes</x:v>
      </x:c>
      <x:c r="K19746" s="32" t="str">
        <x:v>08-15-2022 05:00:00</x:v>
      </x:c>
      <x:c r="M19746" s="53" t="str">
        <x:v>53092032.1200000000000000</x:v>
      </x:c>
      <x:c r="N19746" s="33" t="str">
        <x:v/>
      </x:c>
    </x:row>
    <x:row r="19747">
      <x:c r="B19747" s="5" t="str">
        <x:v>17595234427893957670</x:v>
      </x:c>
      <x:c r="C19747" s="44" t="str">
        <x:v>35036188</x:v>
      </x:c>
      <x:c r="F19747" s="45" t="str">
        <x:v>214-ELE06</x:v>
      </x:c>
      <x:c r="H19747" s="9" t="str">
        <x:v>CEAS.Submeter_WC_480</x:v>
      </x:c>
      <x:c r="I19747" s="49" t="str">
        <x:v>Use</x:v>
      </x:c>
      <x:c r="J19747" s="31" t="str">
        <x:v>15 Minutes</x:v>
      </x:c>
      <x:c r="K19747" s="32" t="str">
        <x:v>08-15-2022 05:15:00</x:v>
      </x:c>
      <x:c r="M19747" s="53" t="str">
        <x:v>53092119.2200000000000000</x:v>
      </x:c>
      <x:c r="N19747" s="33" t="str">
        <x:v/>
      </x:c>
    </x:row>
    <x:row r="19748">
      <x:c r="B19748" s="5" t="str">
        <x:v>10174143886106692537</x:v>
      </x:c>
      <x:c r="C19748" s="44" t="str">
        <x:v>35036189</x:v>
      </x:c>
      <x:c r="F19748" s="45" t="str">
        <x:v>214-ELE06</x:v>
      </x:c>
      <x:c r="H19748" s="9" t="str">
        <x:v>CEAS.Submeter_WC_480</x:v>
      </x:c>
      <x:c r="I19748" s="49" t="str">
        <x:v>Use</x:v>
      </x:c>
      <x:c r="J19748" s="31" t="str">
        <x:v>15 Minutes</x:v>
      </x:c>
      <x:c r="K19748" s="32" t="str">
        <x:v>08-15-2022 05:30:00</x:v>
      </x:c>
      <x:c r="M19748" s="53" t="str">
        <x:v>53092206.4800000000000000</x:v>
      </x:c>
      <x:c r="N19748" s="33" t="str">
        <x:v/>
      </x:c>
    </x:row>
    <x:row r="19749">
      <x:c r="B19749" s="5" t="str">
        <x:v>2702041792171621843</x:v>
      </x:c>
      <x:c r="C19749" s="44" t="str">
        <x:v>35036190</x:v>
      </x:c>
      <x:c r="F19749" s="45" t="str">
        <x:v>214-ELE06</x:v>
      </x:c>
      <x:c r="H19749" s="9" t="str">
        <x:v>CEAS.Submeter_WC_480</x:v>
      </x:c>
      <x:c r="I19749" s="49" t="str">
        <x:v>Use</x:v>
      </x:c>
      <x:c r="J19749" s="31" t="str">
        <x:v>15 Minutes</x:v>
      </x:c>
      <x:c r="K19749" s="32" t="str">
        <x:v>08-15-2022 05:45:00</x:v>
      </x:c>
      <x:c r="M19749" s="53" t="str">
        <x:v>53092292.7200000000000000</x:v>
      </x:c>
      <x:c r="N19749" s="33" t="str">
        <x:v/>
      </x:c>
    </x:row>
    <x:row r="19750">
      <x:c r="B19750" s="5" t="str">
        <x:v>2212343764915275483</x:v>
      </x:c>
      <x:c r="C19750" s="44" t="str">
        <x:v>35036191</x:v>
      </x:c>
      <x:c r="F19750" s="45" t="str">
        <x:v>214-ELE06</x:v>
      </x:c>
      <x:c r="H19750" s="9" t="str">
        <x:v>CEAS.Submeter_WC_480</x:v>
      </x:c>
      <x:c r="I19750" s="49" t="str">
        <x:v>Use</x:v>
      </x:c>
      <x:c r="J19750" s="31" t="str">
        <x:v>15 Minutes</x:v>
      </x:c>
      <x:c r="K19750" s="32" t="str">
        <x:v>08-15-2022 06:00:00</x:v>
      </x:c>
      <x:c r="M19750" s="53" t="str">
        <x:v>53092380.2200000000000000</x:v>
      </x:c>
      <x:c r="N19750" s="33" t="str">
        <x:v/>
      </x:c>
    </x:row>
    <x:row r="19751">
      <x:c r="B19751" s="5" t="str">
        <x:v>9119351460892368297</x:v>
      </x:c>
      <x:c r="C19751" s="44" t="str">
        <x:v>35036192</x:v>
      </x:c>
      <x:c r="F19751" s="45" t="str">
        <x:v>214-ELE06</x:v>
      </x:c>
      <x:c r="H19751" s="9" t="str">
        <x:v>CEAS.Submeter_WC_480</x:v>
      </x:c>
      <x:c r="I19751" s="49" t="str">
        <x:v>Use</x:v>
      </x:c>
      <x:c r="J19751" s="31" t="str">
        <x:v>15 Minutes</x:v>
      </x:c>
      <x:c r="K19751" s="32" t="str">
        <x:v>08-15-2022 06:15:00</x:v>
      </x:c>
      <x:c r="M19751" s="53" t="str">
        <x:v>53092467.3200000000000000</x:v>
      </x:c>
      <x:c r="N19751" s="33" t="str">
        <x:v/>
      </x:c>
    </x:row>
    <x:row r="19752">
      <x:c r="B19752" s="5" t="str">
        <x:v>14959164376603702302</x:v>
      </x:c>
      <x:c r="C19752" s="44" t="str">
        <x:v>35036193</x:v>
      </x:c>
      <x:c r="F19752" s="45" t="str">
        <x:v>214-ELE06</x:v>
      </x:c>
      <x:c r="H19752" s="9" t="str">
        <x:v>CEAS.Submeter_WC_480</x:v>
      </x:c>
      <x:c r="I19752" s="49" t="str">
        <x:v>Use</x:v>
      </x:c>
      <x:c r="J19752" s="31" t="str">
        <x:v>15 Minutes</x:v>
      </x:c>
      <x:c r="K19752" s="32" t="str">
        <x:v>08-15-2022 06:30:00</x:v>
      </x:c>
      <x:c r="M19752" s="53" t="str">
        <x:v>53092552.7600000000000000</x:v>
      </x:c>
      <x:c r="N19752" s="33" t="str">
        <x:v/>
      </x:c>
    </x:row>
    <x:row r="19753">
      <x:c r="B19753" s="5" t="str">
        <x:v>16509455248163243657</x:v>
      </x:c>
      <x:c r="C19753" s="44" t="str">
        <x:v>35036194</x:v>
      </x:c>
      <x:c r="F19753" s="45" t="str">
        <x:v>214-ELE06</x:v>
      </x:c>
      <x:c r="H19753" s="9" t="str">
        <x:v>CEAS.Submeter_WC_480</x:v>
      </x:c>
      <x:c r="I19753" s="49" t="str">
        <x:v>Use</x:v>
      </x:c>
      <x:c r="J19753" s="31" t="str">
        <x:v>15 Minutes</x:v>
      </x:c>
      <x:c r="K19753" s="32" t="str">
        <x:v>08-15-2022 06:45:00</x:v>
      </x:c>
      <x:c r="M19753" s="53" t="str">
        <x:v>53092638.8800000000000000</x:v>
      </x:c>
      <x:c r="N19753" s="33" t="str">
        <x:v/>
      </x:c>
    </x:row>
    <x:row r="19754">
      <x:c r="B19754" s="5" t="str">
        <x:v>17662024800483056433</x:v>
      </x:c>
      <x:c r="C19754" s="44" t="str">
        <x:v>35036195</x:v>
      </x:c>
      <x:c r="F19754" s="45" t="str">
        <x:v>214-ELE06</x:v>
      </x:c>
      <x:c r="H19754" s="9" t="str">
        <x:v>CEAS.Submeter_WC_480</x:v>
      </x:c>
      <x:c r="I19754" s="49" t="str">
        <x:v>Use</x:v>
      </x:c>
      <x:c r="J19754" s="31" t="str">
        <x:v>15 Minutes</x:v>
      </x:c>
      <x:c r="K19754" s="32" t="str">
        <x:v>08-15-2022 07:00:00</x:v>
      </x:c>
      <x:c r="M19754" s="53" t="str">
        <x:v>53092725.0400000000000000</x:v>
      </x:c>
      <x:c r="N19754" s="33" t="str">
        <x:v/>
      </x:c>
    </x:row>
    <x:row r="19755">
      <x:c r="B19755" s="5" t="str">
        <x:v>9343502428686390534</x:v>
      </x:c>
      <x:c r="C19755" s="44" t="str">
        <x:v>35036196</x:v>
      </x:c>
      <x:c r="F19755" s="45" t="str">
        <x:v>214-ELE06</x:v>
      </x:c>
      <x:c r="H19755" s="9" t="str">
        <x:v>CEAS.Submeter_WC_480</x:v>
      </x:c>
      <x:c r="I19755" s="49" t="str">
        <x:v>Use</x:v>
      </x:c>
      <x:c r="J19755" s="31" t="str">
        <x:v>15 Minutes</x:v>
      </x:c>
      <x:c r="K19755" s="32" t="str">
        <x:v>08-15-2022 07:15:00</x:v>
      </x:c>
      <x:c r="M19755" s="53" t="str">
        <x:v>53092812.5600000000000000</x:v>
      </x:c>
      <x:c r="N19755" s="33" t="str">
        <x:v/>
      </x:c>
    </x:row>
    <x:row r="19756">
      <x:c r="B19756" s="5" t="str">
        <x:v>7546168870895439567</x:v>
      </x:c>
      <x:c r="C19756" s="44" t="str">
        <x:v>35036197</x:v>
      </x:c>
      <x:c r="F19756" s="45" t="str">
        <x:v>214-ELE06</x:v>
      </x:c>
      <x:c r="H19756" s="9" t="str">
        <x:v>CEAS.Submeter_WC_480</x:v>
      </x:c>
      <x:c r="I19756" s="49" t="str">
        <x:v>Use</x:v>
      </x:c>
      <x:c r="J19756" s="31" t="str">
        <x:v>15 Minutes</x:v>
      </x:c>
      <x:c r="K19756" s="32" t="str">
        <x:v>08-15-2022 07:30:00</x:v>
      </x:c>
      <x:c r="M19756" s="53" t="str">
        <x:v>53092899.7600000000000000</x:v>
      </x:c>
      <x:c r="N19756" s="33" t="str">
        <x:v/>
      </x:c>
    </x:row>
    <x:row r="19757">
      <x:c r="B19757" s="5" t="str">
        <x:v>1276496687073850523</x:v>
      </x:c>
      <x:c r="C19757" s="44" t="str">
        <x:v>35036198</x:v>
      </x:c>
      <x:c r="F19757" s="45" t="str">
        <x:v>214-ELE06</x:v>
      </x:c>
      <x:c r="H19757" s="9" t="str">
        <x:v>CEAS.Submeter_WC_480</x:v>
      </x:c>
      <x:c r="I19757" s="49" t="str">
        <x:v>Use</x:v>
      </x:c>
      <x:c r="J19757" s="31" t="str">
        <x:v>15 Minutes</x:v>
      </x:c>
      <x:c r="K19757" s="32" t="str">
        <x:v>08-15-2022 07:45:00</x:v>
      </x:c>
      <x:c r="M19757" s="53" t="str">
        <x:v>53092980.7600000000000000</x:v>
      </x:c>
      <x:c r="N19757" s="33" t="str">
        <x:v/>
      </x:c>
    </x:row>
    <x:row r="19758">
      <x:c r="B19758" s="5" t="str">
        <x:v>1281265510878884678</x:v>
      </x:c>
      <x:c r="C19758" s="44" t="str">
        <x:v>35036199</x:v>
      </x:c>
      <x:c r="F19758" s="45" t="str">
        <x:v>214-ELE06</x:v>
      </x:c>
      <x:c r="H19758" s="9" t="str">
        <x:v>CEAS.Submeter_WC_480</x:v>
      </x:c>
      <x:c r="I19758" s="49" t="str">
        <x:v>Use</x:v>
      </x:c>
      <x:c r="J19758" s="31" t="str">
        <x:v>15 Minutes</x:v>
      </x:c>
      <x:c r="K19758" s="32" t="str">
        <x:v>08-15-2022 08:00:00</x:v>
      </x:c>
      <x:c r="M19758" s="53" t="str">
        <x:v>53093060.7000000000000000</x:v>
      </x:c>
      <x:c r="N19758" s="33" t="str">
        <x:v/>
      </x:c>
    </x:row>
    <x:row r="19759">
      <x:c r="B19759" s="5" t="str">
        <x:v>8328776515409761126</x:v>
      </x:c>
      <x:c r="C19759" s="44" t="str">
        <x:v>35036200</x:v>
      </x:c>
      <x:c r="F19759" s="45" t="str">
        <x:v>214-ELE06</x:v>
      </x:c>
      <x:c r="H19759" s="9" t="str">
        <x:v>CEAS.Submeter_WC_480</x:v>
      </x:c>
      <x:c r="I19759" s="49" t="str">
        <x:v>Use</x:v>
      </x:c>
      <x:c r="J19759" s="31" t="str">
        <x:v>15 Minutes</x:v>
      </x:c>
      <x:c r="K19759" s="32" t="str">
        <x:v>08-15-2022 08:15:00</x:v>
      </x:c>
      <x:c r="M19759" s="53" t="str">
        <x:v>53093143.3500000000000000</x:v>
      </x:c>
      <x:c r="N19759" s="33" t="str">
        <x:v/>
      </x:c>
    </x:row>
    <x:row r="19760">
      <x:c r="B19760" s="5" t="str">
        <x:v>12295364730487549333</x:v>
      </x:c>
      <x:c r="C19760" s="44" t="str">
        <x:v>35036201</x:v>
      </x:c>
      <x:c r="F19760" s="45" t="str">
        <x:v>214-ELE06</x:v>
      </x:c>
      <x:c r="H19760" s="9" t="str">
        <x:v>CEAS.Submeter_WC_480</x:v>
      </x:c>
      <x:c r="I19760" s="49" t="str">
        <x:v>Use</x:v>
      </x:c>
      <x:c r="J19760" s="31" t="str">
        <x:v>15 Minutes</x:v>
      </x:c>
      <x:c r="K19760" s="32" t="str">
        <x:v>08-15-2022 08:30:00</x:v>
      </x:c>
      <x:c r="M19760" s="53" t="str">
        <x:v>53093227.1300000000000000</x:v>
      </x:c>
      <x:c r="N19760" s="33" t="str">
        <x:v/>
      </x:c>
    </x:row>
    <x:row r="19761">
      <x:c r="B19761" s="5" t="str">
        <x:v>16239618945520879538</x:v>
      </x:c>
      <x:c r="C19761" s="44" t="str">
        <x:v>35036202</x:v>
      </x:c>
      <x:c r="F19761" s="45" t="str">
        <x:v>214-ELE06</x:v>
      </x:c>
      <x:c r="H19761" s="9" t="str">
        <x:v>CEAS.Submeter_WC_480</x:v>
      </x:c>
      <x:c r="I19761" s="49" t="str">
        <x:v>Use</x:v>
      </x:c>
      <x:c r="J19761" s="31" t="str">
        <x:v>15 Minutes</x:v>
      </x:c>
      <x:c r="K19761" s="32" t="str">
        <x:v>08-15-2022 08:45:00</x:v>
      </x:c>
      <x:c r="M19761" s="53" t="str">
        <x:v>53093312.1600000000000000</x:v>
      </x:c>
      <x:c r="N19761" s="33" t="str">
        <x:v/>
      </x:c>
    </x:row>
    <x:row r="19762">
      <x:c r="B19762" s="5" t="str">
        <x:v>17195210188344485617</x:v>
      </x:c>
      <x:c r="C19762" s="44" t="str">
        <x:v>35036203</x:v>
      </x:c>
      <x:c r="F19762" s="45" t="str">
        <x:v>214-ELE06</x:v>
      </x:c>
      <x:c r="H19762" s="9" t="str">
        <x:v>CEAS.Submeter_WC_480</x:v>
      </x:c>
      <x:c r="I19762" s="49" t="str">
        <x:v>Use</x:v>
      </x:c>
      <x:c r="J19762" s="31" t="str">
        <x:v>15 Minutes</x:v>
      </x:c>
      <x:c r="K19762" s="32" t="str">
        <x:v>08-15-2022 09:00:00</x:v>
      </x:c>
      <x:c r="M19762" s="53" t="str">
        <x:v>53093396.7600000000000000</x:v>
      </x:c>
      <x:c r="N19762" s="33" t="str">
        <x:v/>
      </x:c>
    </x:row>
    <x:row r="19763">
      <x:c r="B19763" s="5" t="str">
        <x:v>213956056004113300</x:v>
      </x:c>
      <x:c r="C19763" s="44" t="str">
        <x:v>35036204</x:v>
      </x:c>
      <x:c r="F19763" s="45" t="str">
        <x:v>214-ELE06</x:v>
      </x:c>
      <x:c r="H19763" s="9" t="str">
        <x:v>CEAS.Submeter_WC_480</x:v>
      </x:c>
      <x:c r="I19763" s="49" t="str">
        <x:v>Use</x:v>
      </x:c>
      <x:c r="J19763" s="31" t="str">
        <x:v>15 Minutes</x:v>
      </x:c>
      <x:c r="K19763" s="32" t="str">
        <x:v>08-15-2022 09:15:00</x:v>
      </x:c>
      <x:c r="M19763" s="53" t="str">
        <x:v>53093483.3100000000000000</x:v>
      </x:c>
      <x:c r="N19763" s="33" t="str">
        <x:v/>
      </x:c>
    </x:row>
    <x:row r="19764">
      <x:c r="B19764" s="5" t="str">
        <x:v>17734838373562648372</x:v>
      </x:c>
      <x:c r="C19764" s="44" t="str">
        <x:v>35036205</x:v>
      </x:c>
      <x:c r="F19764" s="45" t="str">
        <x:v>214-ELE06</x:v>
      </x:c>
      <x:c r="H19764" s="9" t="str">
        <x:v>CEAS.Submeter_WC_480</x:v>
      </x:c>
      <x:c r="I19764" s="49" t="str">
        <x:v>Use</x:v>
      </x:c>
      <x:c r="J19764" s="31" t="str">
        <x:v>15 Minutes</x:v>
      </x:c>
      <x:c r="K19764" s="32" t="str">
        <x:v>08-15-2022 09:30:00</x:v>
      </x:c>
      <x:c r="M19764" s="53" t="str">
        <x:v>53093569.9800000000000000</x:v>
      </x:c>
      <x:c r="N19764" s="33" t="str">
        <x:v/>
      </x:c>
    </x:row>
    <x:row r="19765">
      <x:c r="B19765" s="5" t="str">
        <x:v>16402179031120079794</x:v>
      </x:c>
      <x:c r="C19765" s="44" t="str">
        <x:v>35036206</x:v>
      </x:c>
      <x:c r="F19765" s="45" t="str">
        <x:v>214-ELE06</x:v>
      </x:c>
      <x:c r="H19765" s="9" t="str">
        <x:v>CEAS.Submeter_WC_480</x:v>
      </x:c>
      <x:c r="I19765" s="49" t="str">
        <x:v>Use</x:v>
      </x:c>
      <x:c r="J19765" s="31" t="str">
        <x:v>15 Minutes</x:v>
      </x:c>
      <x:c r="K19765" s="32" t="str">
        <x:v>08-15-2022 09:45:00</x:v>
      </x:c>
      <x:c r="M19765" s="53" t="str">
        <x:v>53093657.5900000000000000</x:v>
      </x:c>
      <x:c r="N19765" s="33" t="str">
        <x:v/>
      </x:c>
    </x:row>
    <x:row r="19766">
      <x:c r="B19766" s="5" t="str">
        <x:v>5217753350290481601</x:v>
      </x:c>
      <x:c r="C19766" s="44" t="str">
        <x:v>35036207</x:v>
      </x:c>
      <x:c r="F19766" s="45" t="str">
        <x:v>214-ELE06</x:v>
      </x:c>
      <x:c r="H19766" s="9" t="str">
        <x:v>CEAS.Submeter_WC_480</x:v>
      </x:c>
      <x:c r="I19766" s="49" t="str">
        <x:v>Use</x:v>
      </x:c>
      <x:c r="J19766" s="31" t="str">
        <x:v>15 Minutes</x:v>
      </x:c>
      <x:c r="K19766" s="32" t="str">
        <x:v>08-15-2022 10:00:00</x:v>
      </x:c>
      <x:c r="M19766" s="53" t="str">
        <x:v>53093746.6400000000000000</x:v>
      </x:c>
      <x:c r="N19766" s="33" t="str">
        <x:v/>
      </x:c>
    </x:row>
    <x:row r="19767">
      <x:c r="B19767" s="5" t="str">
        <x:v>6491135690593002536</x:v>
      </x:c>
      <x:c r="C19767" s="44" t="str">
        <x:v>35036208</x:v>
      </x:c>
      <x:c r="F19767" s="45" t="str">
        <x:v>214-ELE06</x:v>
      </x:c>
      <x:c r="H19767" s="9" t="str">
        <x:v>CEAS.Submeter_WC_480</x:v>
      </x:c>
      <x:c r="I19767" s="49" t="str">
        <x:v>Use</x:v>
      </x:c>
      <x:c r="J19767" s="31" t="str">
        <x:v>15 Minutes</x:v>
      </x:c>
      <x:c r="K19767" s="32" t="str">
        <x:v>08-15-2022 10:15:00</x:v>
      </x:c>
      <x:c r="M19767" s="53" t="str">
        <x:v>53093834.7100000000000000</x:v>
      </x:c>
      <x:c r="N19767" s="33" t="str">
        <x:v/>
      </x:c>
    </x:row>
    <x:row r="19768">
      <x:c r="B19768" s="5" t="str">
        <x:v>7608238829876589163</x:v>
      </x:c>
      <x:c r="C19768" s="44" t="str">
        <x:v>35036209</x:v>
      </x:c>
      <x:c r="F19768" s="45" t="str">
        <x:v>214-ELE06</x:v>
      </x:c>
      <x:c r="H19768" s="9" t="str">
        <x:v>CEAS.Submeter_WC_480</x:v>
      </x:c>
      <x:c r="I19768" s="49" t="str">
        <x:v>Use</x:v>
      </x:c>
      <x:c r="J19768" s="31" t="str">
        <x:v>15 Minutes</x:v>
      </x:c>
      <x:c r="K19768" s="32" t="str">
        <x:v>08-15-2022 10:30:00</x:v>
      </x:c>
      <x:c r="M19768" s="53" t="str">
        <x:v>53093923.6600000000000000</x:v>
      </x:c>
      <x:c r="N19768" s="33" t="str">
        <x:v/>
      </x:c>
    </x:row>
    <x:row r="19769">
      <x:c r="B19769" s="5" t="str">
        <x:v>2037272502510897854</x:v>
      </x:c>
      <x:c r="C19769" s="44" t="str">
        <x:v>35036210</x:v>
      </x:c>
      <x:c r="F19769" s="45" t="str">
        <x:v>214-ELE06</x:v>
      </x:c>
      <x:c r="H19769" s="9" t="str">
        <x:v>CEAS.Submeter_WC_480</x:v>
      </x:c>
      <x:c r="I19769" s="49" t="str">
        <x:v>Use</x:v>
      </x:c>
      <x:c r="J19769" s="31" t="str">
        <x:v>15 Minutes</x:v>
      </x:c>
      <x:c r="K19769" s="32" t="str">
        <x:v>08-15-2022 10:45:00</x:v>
      </x:c>
      <x:c r="M19769" s="53" t="str">
        <x:v>53094011.9900000000000000</x:v>
      </x:c>
      <x:c r="N19769" s="33" t="str">
        <x:v/>
      </x:c>
    </x:row>
    <x:row r="19770">
      <x:c r="B19770" s="5" t="str">
        <x:v>7198569573946014984</x:v>
      </x:c>
      <x:c r="C19770" s="44" t="str">
        <x:v>35036211</x:v>
      </x:c>
      <x:c r="F19770" s="45" t="str">
        <x:v>214-ELE06</x:v>
      </x:c>
      <x:c r="H19770" s="9" t="str">
        <x:v>CEAS.Submeter_WC_480</x:v>
      </x:c>
      <x:c r="I19770" s="49" t="str">
        <x:v>Use</x:v>
      </x:c>
      <x:c r="J19770" s="31" t="str">
        <x:v>15 Minutes</x:v>
      </x:c>
      <x:c r="K19770" s="32" t="str">
        <x:v>08-15-2022 11:00:00</x:v>
      </x:c>
      <x:c r="M19770" s="53" t="str">
        <x:v>53094100.3700000000000000</x:v>
      </x:c>
      <x:c r="N19770" s="33" t="str">
        <x:v/>
      </x:c>
    </x:row>
    <x:row r="19771">
      <x:c r="B19771" s="5" t="str">
        <x:v>17132925321334430733</x:v>
      </x:c>
      <x:c r="C19771" s="44" t="str">
        <x:v>35036212</x:v>
      </x:c>
      <x:c r="F19771" s="45" t="str">
        <x:v>214-ELE06</x:v>
      </x:c>
      <x:c r="H19771" s="9" t="str">
        <x:v>CEAS.Submeter_WC_480</x:v>
      </x:c>
      <x:c r="I19771" s="49" t="str">
        <x:v>Use</x:v>
      </x:c>
      <x:c r="J19771" s="31" t="str">
        <x:v>15 Minutes</x:v>
      </x:c>
      <x:c r="K19771" s="32" t="str">
        <x:v>08-15-2022 11:15:00</x:v>
      </x:c>
      <x:c r="M19771" s="53" t="str">
        <x:v>53094190.0900000000000000</x:v>
      </x:c>
      <x:c r="N19771" s="33" t="str">
        <x:v/>
      </x:c>
    </x:row>
    <x:row r="19772">
      <x:c r="B19772" s="5" t="str">
        <x:v>5813014926495908242</x:v>
      </x:c>
      <x:c r="C19772" s="44" t="str">
        <x:v>35036213</x:v>
      </x:c>
      <x:c r="F19772" s="45" t="str">
        <x:v>214-ELE06</x:v>
      </x:c>
      <x:c r="H19772" s="9" t="str">
        <x:v>CEAS.Submeter_WC_480</x:v>
      </x:c>
      <x:c r="I19772" s="49" t="str">
        <x:v>Use</x:v>
      </x:c>
      <x:c r="J19772" s="31" t="str">
        <x:v>15 Minutes</x:v>
      </x:c>
      <x:c r="K19772" s="32" t="str">
        <x:v>08-15-2022 11:30:00</x:v>
      </x:c>
      <x:c r="M19772" s="53" t="str">
        <x:v>53094275.2600000000000000</x:v>
      </x:c>
      <x:c r="N19772" s="33" t="str">
        <x:v/>
      </x:c>
    </x:row>
    <x:row r="19773">
      <x:c r="B19773" s="5" t="str">
        <x:v>1021583477608908378</x:v>
      </x:c>
      <x:c r="C19773" s="44" t="str">
        <x:v>35036214</x:v>
      </x:c>
      <x:c r="F19773" s="45" t="str">
        <x:v>214-ELE06</x:v>
      </x:c>
      <x:c r="H19773" s="9" t="str">
        <x:v>CEAS.Submeter_WC_480</x:v>
      </x:c>
      <x:c r="I19773" s="49" t="str">
        <x:v>Use</x:v>
      </x:c>
      <x:c r="J19773" s="31" t="str">
        <x:v>15 Minutes</x:v>
      </x:c>
      <x:c r="K19773" s="32" t="str">
        <x:v>08-15-2022 11:45:00</x:v>
      </x:c>
      <x:c r="M19773" s="53" t="str">
        <x:v>53094359.2800000000000000</x:v>
      </x:c>
      <x:c r="N19773" s="33" t="str">
        <x:v/>
      </x:c>
    </x:row>
    <x:row r="19774">
      <x:c r="B19774" s="5" t="str">
        <x:v>16873231104702749398</x:v>
      </x:c>
      <x:c r="C19774" s="44" t="str">
        <x:v>35036215</x:v>
      </x:c>
      <x:c r="F19774" s="45" t="str">
        <x:v>214-ELE06</x:v>
      </x:c>
      <x:c r="H19774" s="9" t="str">
        <x:v>CEAS.Submeter_WC_480</x:v>
      </x:c>
      <x:c r="I19774" s="49" t="str">
        <x:v>Use</x:v>
      </x:c>
      <x:c r="J19774" s="31" t="str">
        <x:v>15 Minutes</x:v>
      </x:c>
      <x:c r="K19774" s="32" t="str">
        <x:v>08-15-2022 12:00:00</x:v>
      </x:c>
      <x:c r="M19774" s="53" t="str">
        <x:v>53094442.7900000000000000</x:v>
      </x:c>
      <x:c r="N19774" s="33" t="str">
        <x:v/>
      </x:c>
    </x:row>
    <x:row r="19775">
      <x:c r="B19775" s="5" t="str">
        <x:v>339761711825996482</x:v>
      </x:c>
      <x:c r="C19775" s="44" t="str">
        <x:v>35036216</x:v>
      </x:c>
      <x:c r="F19775" s="45" t="str">
        <x:v>214-ELE06</x:v>
      </x:c>
      <x:c r="H19775" s="9" t="str">
        <x:v>CEAS.Submeter_WC_480</x:v>
      </x:c>
      <x:c r="I19775" s="49" t="str">
        <x:v>Use</x:v>
      </x:c>
      <x:c r="J19775" s="31" t="str">
        <x:v>15 Minutes</x:v>
      </x:c>
      <x:c r="K19775" s="32" t="str">
        <x:v>08-15-2022 12:15:00</x:v>
      </x:c>
      <x:c r="M19775" s="53" t="str">
        <x:v>53094526.5500000000000000</x:v>
      </x:c>
      <x:c r="N19775" s="33" t="str">
        <x:v/>
      </x:c>
    </x:row>
    <x:row r="19776">
      <x:c r="B19776" s="5" t="str">
        <x:v>1202824636875817419</x:v>
      </x:c>
      <x:c r="C19776" s="44" t="str">
        <x:v>35036217</x:v>
      </x:c>
      <x:c r="F19776" s="45" t="str">
        <x:v>214-ELE06</x:v>
      </x:c>
      <x:c r="H19776" s="9" t="str">
        <x:v>CEAS.Submeter_WC_480</x:v>
      </x:c>
      <x:c r="I19776" s="49" t="str">
        <x:v>Use</x:v>
      </x:c>
      <x:c r="J19776" s="31" t="str">
        <x:v>15 Minutes</x:v>
      </x:c>
      <x:c r="K19776" s="32" t="str">
        <x:v>08-15-2022 12:30:00</x:v>
      </x:c>
      <x:c r="M19776" s="53" t="str">
        <x:v>53094605.6700000000000000</x:v>
      </x:c>
      <x:c r="N19776" s="33" t="str">
        <x:v/>
      </x:c>
    </x:row>
    <x:row r="19777">
      <x:c r="B19777" s="5" t="str">
        <x:v>15911225952674434249</x:v>
      </x:c>
      <x:c r="C19777" s="44" t="str">
        <x:v>35036218</x:v>
      </x:c>
      <x:c r="F19777" s="45" t="str">
        <x:v>214-ELE06</x:v>
      </x:c>
      <x:c r="H19777" s="9" t="str">
        <x:v>CEAS.Submeter_WC_480</x:v>
      </x:c>
      <x:c r="I19777" s="49" t="str">
        <x:v>Use</x:v>
      </x:c>
      <x:c r="J19777" s="31" t="str">
        <x:v>15 Minutes</x:v>
      </x:c>
      <x:c r="K19777" s="32" t="str">
        <x:v>08-15-2022 12:45:00</x:v>
      </x:c>
      <x:c r="M19777" s="53" t="str">
        <x:v>53094687.7700000000000000</x:v>
      </x:c>
      <x:c r="N19777" s="33" t="str">
        <x:v/>
      </x:c>
    </x:row>
    <x:row r="19778">
      <x:c r="B19778" s="5" t="str">
        <x:v>2751204659164618725</x:v>
      </x:c>
      <x:c r="C19778" s="44" t="str">
        <x:v>35036219</x:v>
      </x:c>
      <x:c r="F19778" s="45" t="str">
        <x:v>214-ELE06</x:v>
      </x:c>
      <x:c r="H19778" s="9" t="str">
        <x:v>CEAS.Submeter_WC_480</x:v>
      </x:c>
      <x:c r="I19778" s="49" t="str">
        <x:v>Use</x:v>
      </x:c>
      <x:c r="J19778" s="31" t="str">
        <x:v>15 Minutes</x:v>
      </x:c>
      <x:c r="K19778" s="32" t="str">
        <x:v>08-15-2022 13:00:00</x:v>
      </x:c>
      <x:c r="M19778" s="53" t="str">
        <x:v>53094770.6200000000000000</x:v>
      </x:c>
      <x:c r="N19778" s="33" t="str">
        <x:v/>
      </x:c>
    </x:row>
    <x:row r="19779">
      <x:c r="B19779" s="5" t="str">
        <x:v>662670785808138249</x:v>
      </x:c>
      <x:c r="C19779" s="44" t="str">
        <x:v>35036220</x:v>
      </x:c>
      <x:c r="F19779" s="45" t="str">
        <x:v>214-ELE06</x:v>
      </x:c>
      <x:c r="H19779" s="9" t="str">
        <x:v>CEAS.Submeter_WC_480</x:v>
      </x:c>
      <x:c r="I19779" s="49" t="str">
        <x:v>Use</x:v>
      </x:c>
      <x:c r="J19779" s="31" t="str">
        <x:v>15 Minutes</x:v>
      </x:c>
      <x:c r="K19779" s="32" t="str">
        <x:v>08-15-2022 13:15:00</x:v>
      </x:c>
      <x:c r="M19779" s="53" t="str">
        <x:v>53094853.9500000000000000</x:v>
      </x:c>
      <x:c r="N19779" s="33" t="str">
        <x:v/>
      </x:c>
    </x:row>
    <x:row r="19780">
      <x:c r="B19780" s="5" t="str">
        <x:v>4198457285905088101</x:v>
      </x:c>
      <x:c r="C19780" s="44" t="str">
        <x:v>35036221</x:v>
      </x:c>
      <x:c r="F19780" s="45" t="str">
        <x:v>214-ELE06</x:v>
      </x:c>
      <x:c r="H19780" s="9" t="str">
        <x:v>CEAS.Submeter_WC_480</x:v>
      </x:c>
      <x:c r="I19780" s="49" t="str">
        <x:v>Use</x:v>
      </x:c>
      <x:c r="J19780" s="31" t="str">
        <x:v>15 Minutes</x:v>
      </x:c>
      <x:c r="K19780" s="32" t="str">
        <x:v>08-15-2022 13:30:00</x:v>
      </x:c>
      <x:c r="M19780" s="53" t="str">
        <x:v>53094937.5400000000000000</x:v>
      </x:c>
      <x:c r="N19780" s="33" t="str">
        <x:v/>
      </x:c>
    </x:row>
    <x:row r="19781">
      <x:c r="B19781" s="5" t="str">
        <x:v>15519983078854878171</x:v>
      </x:c>
      <x:c r="C19781" s="44" t="str">
        <x:v>35036222</x:v>
      </x:c>
      <x:c r="F19781" s="45" t="str">
        <x:v>214-ELE06</x:v>
      </x:c>
      <x:c r="H19781" s="9" t="str">
        <x:v>CEAS.Submeter_WC_480</x:v>
      </x:c>
      <x:c r="I19781" s="49" t="str">
        <x:v>Use</x:v>
      </x:c>
      <x:c r="J19781" s="31" t="str">
        <x:v>15 Minutes</x:v>
      </x:c>
      <x:c r="K19781" s="32" t="str">
        <x:v>08-15-2022 13:45:00</x:v>
      </x:c>
      <x:c r="M19781" s="53" t="str">
        <x:v>53095018.4900000000000000</x:v>
      </x:c>
      <x:c r="N19781" s="33" t="str">
        <x:v/>
      </x:c>
    </x:row>
    <x:row r="19782">
      <x:c r="B19782" s="5" t="str">
        <x:v>18179432783449465367</x:v>
      </x:c>
      <x:c r="C19782" s="44" t="str">
        <x:v>35036223</x:v>
      </x:c>
      <x:c r="F19782" s="45" t="str">
        <x:v>214-ELE06</x:v>
      </x:c>
      <x:c r="H19782" s="9" t="str">
        <x:v>CEAS.Submeter_WC_480</x:v>
      </x:c>
      <x:c r="I19782" s="49" t="str">
        <x:v>Use</x:v>
      </x:c>
      <x:c r="J19782" s="31" t="str">
        <x:v>15 Minutes</x:v>
      </x:c>
      <x:c r="K19782" s="32" t="str">
        <x:v>08-15-2022 14:00:00</x:v>
      </x:c>
      <x:c r="M19782" s="53" t="str">
        <x:v>53095101.5600000000000000</x:v>
      </x:c>
      <x:c r="N19782" s="33" t="str">
        <x:v/>
      </x:c>
    </x:row>
    <x:row r="19783">
      <x:c r="B19783" s="5" t="str">
        <x:v>4114859292558605644</x:v>
      </x:c>
      <x:c r="C19783" s="44" t="str">
        <x:v>35036224</x:v>
      </x:c>
      <x:c r="F19783" s="45" t="str">
        <x:v>214-ELE06</x:v>
      </x:c>
      <x:c r="H19783" s="9" t="str">
        <x:v>CEAS.Submeter_WC_480</x:v>
      </x:c>
      <x:c r="I19783" s="49" t="str">
        <x:v>Use</x:v>
      </x:c>
      <x:c r="J19783" s="31" t="str">
        <x:v>15 Minutes</x:v>
      </x:c>
      <x:c r="K19783" s="32" t="str">
        <x:v>08-15-2022 14:15:00</x:v>
      </x:c>
      <x:c r="M19783" s="53" t="str">
        <x:v>53095184.7100000000000000</x:v>
      </x:c>
      <x:c r="N19783" s="33" t="str">
        <x:v/>
      </x:c>
    </x:row>
    <x:row r="19784">
      <x:c r="B19784" s="5" t="str">
        <x:v>17094041702813744340</x:v>
      </x:c>
      <x:c r="C19784" s="44" t="str">
        <x:v>35036225</x:v>
      </x:c>
      <x:c r="F19784" s="45" t="str">
        <x:v>214-ELE06</x:v>
      </x:c>
      <x:c r="H19784" s="9" t="str">
        <x:v>CEAS.Submeter_WC_480</x:v>
      </x:c>
      <x:c r="I19784" s="49" t="str">
        <x:v>Use</x:v>
      </x:c>
      <x:c r="J19784" s="31" t="str">
        <x:v>15 Minutes</x:v>
      </x:c>
      <x:c r="K19784" s="32" t="str">
        <x:v>08-15-2022 14:30:00</x:v>
      </x:c>
      <x:c r="M19784" s="53" t="str">
        <x:v>53095267.5500000000000000</x:v>
      </x:c>
      <x:c r="N19784" s="33" t="str">
        <x:v/>
      </x:c>
    </x:row>
    <x:row r="19785">
      <x:c r="B19785" s="5" t="str">
        <x:v>13677215333871870909</x:v>
      </x:c>
      <x:c r="C19785" s="44" t="str">
        <x:v>35036226</x:v>
      </x:c>
      <x:c r="F19785" s="45" t="str">
        <x:v>214-ELE06</x:v>
      </x:c>
      <x:c r="H19785" s="9" t="str">
        <x:v>CEAS.Submeter_WC_480</x:v>
      </x:c>
      <x:c r="I19785" s="49" t="str">
        <x:v>Use</x:v>
      </x:c>
      <x:c r="J19785" s="31" t="str">
        <x:v>15 Minutes</x:v>
      </x:c>
      <x:c r="K19785" s="32" t="str">
        <x:v>08-15-2022 14:45:00</x:v>
      </x:c>
      <x:c r="M19785" s="53" t="str">
        <x:v>53095350.4900000000000000</x:v>
      </x:c>
      <x:c r="N19785" s="33" t="str">
        <x:v/>
      </x:c>
    </x:row>
    <x:row r="19786">
      <x:c r="B19786" s="5" t="str">
        <x:v>10364775890858203256</x:v>
      </x:c>
      <x:c r="C19786" s="44" t="str">
        <x:v>35036227</x:v>
      </x:c>
      <x:c r="F19786" s="45" t="str">
        <x:v>214-ELE06</x:v>
      </x:c>
      <x:c r="H19786" s="9" t="str">
        <x:v>CEAS.Submeter_WC_480</x:v>
      </x:c>
      <x:c r="I19786" s="49" t="str">
        <x:v>Use</x:v>
      </x:c>
      <x:c r="J19786" s="31" t="str">
        <x:v>15 Minutes</x:v>
      </x:c>
      <x:c r="K19786" s="32" t="str">
        <x:v>08-15-2022 15:00:00</x:v>
      </x:c>
      <x:c r="M19786" s="53" t="str">
        <x:v>53095432.6200000000000000</x:v>
      </x:c>
      <x:c r="N19786" s="33" t="str">
        <x:v/>
      </x:c>
    </x:row>
    <x:row r="19787">
      <x:c r="B19787" s="5" t="str">
        <x:v>15537478994969635288</x:v>
      </x:c>
      <x:c r="C19787" s="44" t="str">
        <x:v>35036228</x:v>
      </x:c>
      <x:c r="F19787" s="45" t="str">
        <x:v>214-ELE06</x:v>
      </x:c>
      <x:c r="H19787" s="9" t="str">
        <x:v>CEAS.Submeter_WC_480</x:v>
      </x:c>
      <x:c r="I19787" s="49" t="str">
        <x:v>Use</x:v>
      </x:c>
      <x:c r="J19787" s="31" t="str">
        <x:v>15 Minutes</x:v>
      </x:c>
      <x:c r="K19787" s="32" t="str">
        <x:v>08-15-2022 15:15:00</x:v>
      </x:c>
      <x:c r="M19787" s="53" t="str">
        <x:v>53095513.1400000000000000</x:v>
      </x:c>
      <x:c r="N19787" s="33" t="str">
        <x:v/>
      </x:c>
    </x:row>
    <x:row r="19788">
      <x:c r="B19788" s="5" t="str">
        <x:v>8790011221160050581</x:v>
      </x:c>
      <x:c r="C19788" s="44" t="str">
        <x:v>35036229</x:v>
      </x:c>
      <x:c r="F19788" s="45" t="str">
        <x:v>214-ELE06</x:v>
      </x:c>
      <x:c r="H19788" s="9" t="str">
        <x:v>CEAS.Submeter_WC_480</x:v>
      </x:c>
      <x:c r="I19788" s="49" t="str">
        <x:v>Use</x:v>
      </x:c>
      <x:c r="J19788" s="31" t="str">
        <x:v>15 Minutes</x:v>
      </x:c>
      <x:c r="K19788" s="32" t="str">
        <x:v>08-15-2022 15:30:00</x:v>
      </x:c>
      <x:c r="M19788" s="53" t="str">
        <x:v>53095594.1800000000000000</x:v>
      </x:c>
      <x:c r="N19788" s="33" t="str">
        <x:v/>
      </x:c>
    </x:row>
    <x:row r="19789">
      <x:c r="B19789" s="5" t="str">
        <x:v>4450309456111291828</x:v>
      </x:c>
      <x:c r="C19789" s="44" t="str">
        <x:v>35036230</x:v>
      </x:c>
      <x:c r="F19789" s="45" t="str">
        <x:v>214-ELE06</x:v>
      </x:c>
      <x:c r="H19789" s="9" t="str">
        <x:v>CEAS.Submeter_WC_480</x:v>
      </x:c>
      <x:c r="I19789" s="49" t="str">
        <x:v>Use</x:v>
      </x:c>
      <x:c r="J19789" s="31" t="str">
        <x:v>15 Minutes</x:v>
      </x:c>
      <x:c r="K19789" s="32" t="str">
        <x:v>08-15-2022 15:45:00</x:v>
      </x:c>
      <x:c r="M19789" s="53" t="str">
        <x:v>53095674.9200000000000000</x:v>
      </x:c>
      <x:c r="N19789" s="33" t="str">
        <x:v/>
      </x:c>
    </x:row>
    <x:row r="19790">
      <x:c r="B19790" s="5" t="str">
        <x:v>10329450434702019754</x:v>
      </x:c>
      <x:c r="C19790" s="44" t="str">
        <x:v>35036231</x:v>
      </x:c>
      <x:c r="F19790" s="45" t="str">
        <x:v>214-ELE06</x:v>
      </x:c>
      <x:c r="H19790" s="9" t="str">
        <x:v>CEAS.Submeter_WC_480</x:v>
      </x:c>
      <x:c r="I19790" s="49" t="str">
        <x:v>Use</x:v>
      </x:c>
      <x:c r="J19790" s="31" t="str">
        <x:v>15 Minutes</x:v>
      </x:c>
      <x:c r="K19790" s="32" t="str">
        <x:v>08-15-2022 16:00:00</x:v>
      </x:c>
      <x:c r="M19790" s="53" t="str">
        <x:v>53095755.0400000000000000</x:v>
      </x:c>
      <x:c r="N19790" s="33" t="str">
        <x:v/>
      </x:c>
    </x:row>
    <x:row r="19791">
      <x:c r="B19791" s="5" t="str">
        <x:v>1688182313672242851</x:v>
      </x:c>
      <x:c r="C19791" s="44" t="str">
        <x:v>35036232</x:v>
      </x:c>
      <x:c r="F19791" s="45" t="str">
        <x:v>214-ELE06</x:v>
      </x:c>
      <x:c r="H19791" s="9" t="str">
        <x:v>CEAS.Submeter_WC_480</x:v>
      </x:c>
      <x:c r="I19791" s="49" t="str">
        <x:v>Use</x:v>
      </x:c>
      <x:c r="J19791" s="31" t="str">
        <x:v>15 Minutes</x:v>
      </x:c>
      <x:c r="K19791" s="32" t="str">
        <x:v>08-15-2022 16:15:00</x:v>
      </x:c>
      <x:c r="M19791" s="53" t="str">
        <x:v>53095834.9900000000000000</x:v>
      </x:c>
      <x:c r="N19791" s="33" t="str">
        <x:v/>
      </x:c>
    </x:row>
    <x:row r="19792">
      <x:c r="B19792" s="5" t="str">
        <x:v>16118412331728646623</x:v>
      </x:c>
      <x:c r="C19792" s="44" t="str">
        <x:v>35036233</x:v>
      </x:c>
      <x:c r="F19792" s="45" t="str">
        <x:v>214-ELE06</x:v>
      </x:c>
      <x:c r="H19792" s="9" t="str">
        <x:v>CEAS.Submeter_WC_480</x:v>
      </x:c>
      <x:c r="I19792" s="49" t="str">
        <x:v>Use</x:v>
      </x:c>
      <x:c r="J19792" s="31" t="str">
        <x:v>15 Minutes</x:v>
      </x:c>
      <x:c r="K19792" s="32" t="str">
        <x:v>08-15-2022 16:30:00</x:v>
      </x:c>
      <x:c r="M19792" s="53" t="str">
        <x:v>53095913.2000000000000000</x:v>
      </x:c>
      <x:c r="N19792" s="33" t="str">
        <x:v/>
      </x:c>
    </x:row>
    <x:row r="19793">
      <x:c r="B19793" s="5" t="str">
        <x:v>17055305208106173284</x:v>
      </x:c>
      <x:c r="C19793" s="44" t="str">
        <x:v>35036234</x:v>
      </x:c>
      <x:c r="F19793" s="45" t="str">
        <x:v>214-ELE06</x:v>
      </x:c>
      <x:c r="H19793" s="9" t="str">
        <x:v>CEAS.Submeter_WC_480</x:v>
      </x:c>
      <x:c r="I19793" s="49" t="str">
        <x:v>Use</x:v>
      </x:c>
      <x:c r="J19793" s="31" t="str">
        <x:v>15 Minutes</x:v>
      </x:c>
      <x:c r="K19793" s="32" t="str">
        <x:v>08-15-2022 16:45:00</x:v>
      </x:c>
      <x:c r="M19793" s="53" t="str">
        <x:v>53095993.3700000000000000</x:v>
      </x:c>
      <x:c r="N19793" s="33" t="str">
        <x:v/>
      </x:c>
    </x:row>
    <x:row r="19794">
      <x:c r="B19794" s="5" t="str">
        <x:v>15904192327675618698</x:v>
      </x:c>
      <x:c r="C19794" s="44" t="str">
        <x:v>35036235</x:v>
      </x:c>
      <x:c r="F19794" s="45" t="str">
        <x:v>214-ELE06</x:v>
      </x:c>
      <x:c r="H19794" s="9" t="str">
        <x:v>CEAS.Submeter_WC_480</x:v>
      </x:c>
      <x:c r="I19794" s="49" t="str">
        <x:v>Use</x:v>
      </x:c>
      <x:c r="J19794" s="31" t="str">
        <x:v>15 Minutes</x:v>
      </x:c>
      <x:c r="K19794" s="32" t="str">
        <x:v>08-15-2022 17:00:00</x:v>
      </x:c>
      <x:c r="M19794" s="53" t="str">
        <x:v>53096073.0300000000000000</x:v>
      </x:c>
      <x:c r="N19794" s="33" t="str">
        <x:v/>
      </x:c>
    </x:row>
    <x:row r="19795">
      <x:c r="B19795" s="5" t="str">
        <x:v>12846101399629724275</x:v>
      </x:c>
      <x:c r="C19795" s="44" t="str">
        <x:v>35036236</x:v>
      </x:c>
      <x:c r="F19795" s="45" t="str">
        <x:v>214-ELE06</x:v>
      </x:c>
      <x:c r="H19795" s="9" t="str">
        <x:v>CEAS.Submeter_WC_480</x:v>
      </x:c>
      <x:c r="I19795" s="49" t="str">
        <x:v>Use</x:v>
      </x:c>
      <x:c r="J19795" s="31" t="str">
        <x:v>15 Minutes</x:v>
      </x:c>
      <x:c r="K19795" s="32" t="str">
        <x:v>08-15-2022 17:15:00</x:v>
      </x:c>
      <x:c r="M19795" s="53" t="str">
        <x:v>53096151.3100000000000000</x:v>
      </x:c>
      <x:c r="N19795" s="33" t="str">
        <x:v/>
      </x:c>
    </x:row>
    <x:row r="19796">
      <x:c r="B19796" s="5" t="str">
        <x:v>16489943865474401478</x:v>
      </x:c>
      <x:c r="C19796" s="44" t="str">
        <x:v>35036237</x:v>
      </x:c>
      <x:c r="F19796" s="45" t="str">
        <x:v>214-ELE06</x:v>
      </x:c>
      <x:c r="H19796" s="9" t="str">
        <x:v>CEAS.Submeter_WC_480</x:v>
      </x:c>
      <x:c r="I19796" s="49" t="str">
        <x:v>Use</x:v>
      </x:c>
      <x:c r="J19796" s="31" t="str">
        <x:v>15 Minutes</x:v>
      </x:c>
      <x:c r="K19796" s="32" t="str">
        <x:v>08-15-2022 17:30:00</x:v>
      </x:c>
      <x:c r="M19796" s="53" t="str">
        <x:v>53096227.5200000000000000</x:v>
      </x:c>
      <x:c r="N19796" s="33" t="str">
        <x:v/>
      </x:c>
    </x:row>
    <x:row r="19797">
      <x:c r="B19797" s="5" t="str">
        <x:v>5503447197765538740</x:v>
      </x:c>
      <x:c r="C19797" s="44" t="str">
        <x:v>35036238</x:v>
      </x:c>
      <x:c r="F19797" s="45" t="str">
        <x:v>214-ELE06</x:v>
      </x:c>
      <x:c r="H19797" s="9" t="str">
        <x:v>CEAS.Submeter_WC_480</x:v>
      </x:c>
      <x:c r="I19797" s="49" t="str">
        <x:v>Use</x:v>
      </x:c>
      <x:c r="J19797" s="31" t="str">
        <x:v>15 Minutes</x:v>
      </x:c>
      <x:c r="K19797" s="32" t="str">
        <x:v>08-15-2022 17:45:00</x:v>
      </x:c>
      <x:c r="M19797" s="53" t="str">
        <x:v>53096303.2300000000000000</x:v>
      </x:c>
      <x:c r="N19797" s="33" t="str">
        <x:v/>
      </x:c>
    </x:row>
    <x:row r="19798">
      <x:c r="B19798" s="5" t="str">
        <x:v>6191876851715765855</x:v>
      </x:c>
      <x:c r="C19798" s="44" t="str">
        <x:v>35036239</x:v>
      </x:c>
      <x:c r="F19798" s="45" t="str">
        <x:v>214-ELE06</x:v>
      </x:c>
      <x:c r="H19798" s="9" t="str">
        <x:v>CEAS.Submeter_WC_480</x:v>
      </x:c>
      <x:c r="I19798" s="49" t="str">
        <x:v>Use</x:v>
      </x:c>
      <x:c r="J19798" s="31" t="str">
        <x:v>15 Minutes</x:v>
      </x:c>
      <x:c r="K19798" s="32" t="str">
        <x:v>08-15-2022 18:00:00</x:v>
      </x:c>
      <x:c r="M19798" s="53" t="str">
        <x:v>53096378.4500000000000000</x:v>
      </x:c>
      <x:c r="N19798" s="33" t="str">
        <x:v/>
      </x:c>
    </x:row>
    <x:row r="19799">
      <x:c r="B19799" s="5" t="str">
        <x:v>10115470186007686569</x:v>
      </x:c>
      <x:c r="C19799" s="44" t="str">
        <x:v>35036240</x:v>
      </x:c>
      <x:c r="F19799" s="45" t="str">
        <x:v>214-ELE06</x:v>
      </x:c>
      <x:c r="H19799" s="9" t="str">
        <x:v>CEAS.Submeter_WC_480</x:v>
      </x:c>
      <x:c r="I19799" s="49" t="str">
        <x:v>Use</x:v>
      </x:c>
      <x:c r="J19799" s="31" t="str">
        <x:v>15 Minutes</x:v>
      </x:c>
      <x:c r="K19799" s="32" t="str">
        <x:v>08-15-2022 18:15:00</x:v>
      </x:c>
      <x:c r="M19799" s="53" t="str">
        <x:v>53096452.7900000000000000</x:v>
      </x:c>
      <x:c r="N19799" s="33" t="str">
        <x:v/>
      </x:c>
    </x:row>
    <x:row r="19800">
      <x:c r="B19800" s="5" t="str">
        <x:v>341541990078543231</x:v>
      </x:c>
      <x:c r="C19800" s="44" t="str">
        <x:v>35036241</x:v>
      </x:c>
      <x:c r="F19800" s="45" t="str">
        <x:v>214-ELE06</x:v>
      </x:c>
      <x:c r="H19800" s="9" t="str">
        <x:v>CEAS.Submeter_WC_480</x:v>
      </x:c>
      <x:c r="I19800" s="49" t="str">
        <x:v>Use</x:v>
      </x:c>
      <x:c r="J19800" s="31" t="str">
        <x:v>15 Minutes</x:v>
      </x:c>
      <x:c r="K19800" s="32" t="str">
        <x:v>08-15-2022 18:30:00</x:v>
      </x:c>
      <x:c r="M19800" s="53" t="str">
        <x:v>53096526.4000000000000000</x:v>
      </x:c>
      <x:c r="N19800" s="33" t="str">
        <x:v/>
      </x:c>
    </x:row>
    <x:row r="19801">
      <x:c r="B19801" s="5" t="str">
        <x:v>14467272049869809683</x:v>
      </x:c>
      <x:c r="C19801" s="44" t="str">
        <x:v>35036242</x:v>
      </x:c>
      <x:c r="F19801" s="45" t="str">
        <x:v>214-ELE06</x:v>
      </x:c>
      <x:c r="H19801" s="9" t="str">
        <x:v>CEAS.Submeter_WC_480</x:v>
      </x:c>
      <x:c r="I19801" s="49" t="str">
        <x:v>Use</x:v>
      </x:c>
      <x:c r="J19801" s="31" t="str">
        <x:v>15 Minutes</x:v>
      </x:c>
      <x:c r="K19801" s="32" t="str">
        <x:v>08-15-2022 18:45:00</x:v>
      </x:c>
      <x:c r="M19801" s="53" t="str">
        <x:v>53096599.9000000000000000</x:v>
      </x:c>
      <x:c r="N19801" s="33" t="str">
        <x:v/>
      </x:c>
    </x:row>
    <x:row r="19802">
      <x:c r="B19802" s="5" t="str">
        <x:v>10641239911211789746</x:v>
      </x:c>
      <x:c r="C19802" s="44" t="str">
        <x:v>35036243</x:v>
      </x:c>
      <x:c r="F19802" s="45" t="str">
        <x:v>214-ELE06</x:v>
      </x:c>
      <x:c r="H19802" s="9" t="str">
        <x:v>CEAS.Submeter_WC_480</x:v>
      </x:c>
      <x:c r="I19802" s="49" t="str">
        <x:v>Use</x:v>
      </x:c>
      <x:c r="J19802" s="31" t="str">
        <x:v>15 Minutes</x:v>
      </x:c>
      <x:c r="K19802" s="32" t="str">
        <x:v>08-15-2022 19:00:00</x:v>
      </x:c>
      <x:c r="M19802" s="53" t="str">
        <x:v>53096672.2300000000000000</x:v>
      </x:c>
      <x:c r="N19802" s="33" t="str">
        <x:v/>
      </x:c>
    </x:row>
    <x:row r="19803">
      <x:c r="B19803" s="5" t="str">
        <x:v>3340725013385120358</x:v>
      </x:c>
      <x:c r="C19803" s="44" t="str">
        <x:v>35036244</x:v>
      </x:c>
      <x:c r="F19803" s="45" t="str">
        <x:v>214-ELE06</x:v>
      </x:c>
      <x:c r="H19803" s="9" t="str">
        <x:v>CEAS.Submeter_WC_480</x:v>
      </x:c>
      <x:c r="I19803" s="49" t="str">
        <x:v>Use</x:v>
      </x:c>
      <x:c r="J19803" s="31" t="str">
        <x:v>15 Minutes</x:v>
      </x:c>
      <x:c r="K19803" s="32" t="str">
        <x:v>08-15-2022 19:15:00</x:v>
      </x:c>
      <x:c r="M19803" s="53" t="str">
        <x:v>53096742.5900000000000000</x:v>
      </x:c>
      <x:c r="N19803" s="33" t="str">
        <x:v/>
      </x:c>
    </x:row>
    <x:row r="19804">
      <x:c r="B19804" s="5" t="str">
        <x:v>16565374459386677033</x:v>
      </x:c>
      <x:c r="C19804" s="44" t="str">
        <x:v>35036245</x:v>
      </x:c>
      <x:c r="F19804" s="45" t="str">
        <x:v>214-ELE06</x:v>
      </x:c>
      <x:c r="H19804" s="9" t="str">
        <x:v>CEAS.Submeter_WC_480</x:v>
      </x:c>
      <x:c r="I19804" s="49" t="str">
        <x:v>Use</x:v>
      </x:c>
      <x:c r="J19804" s="31" t="str">
        <x:v>15 Minutes</x:v>
      </x:c>
      <x:c r="K19804" s="32" t="str">
        <x:v>08-15-2022 19:30:00</x:v>
      </x:c>
      <x:c r="M19804" s="53" t="str">
        <x:v>53096813.5300000000000000</x:v>
      </x:c>
      <x:c r="N19804" s="33" t="str">
        <x:v/>
      </x:c>
    </x:row>
    <x:row r="19805">
      <x:c r="B19805" s="5" t="str">
        <x:v>272874419190446543</x:v>
      </x:c>
      <x:c r="C19805" s="44" t="str">
        <x:v>35036246</x:v>
      </x:c>
      <x:c r="F19805" s="45" t="str">
        <x:v>214-ELE06</x:v>
      </x:c>
      <x:c r="H19805" s="9" t="str">
        <x:v>CEAS.Submeter_WC_480</x:v>
      </x:c>
      <x:c r="I19805" s="49" t="str">
        <x:v>Use</x:v>
      </x:c>
      <x:c r="J19805" s="31" t="str">
        <x:v>15 Minutes</x:v>
      </x:c>
      <x:c r="K19805" s="32" t="str">
        <x:v>08-15-2022 19:45:00</x:v>
      </x:c>
      <x:c r="M19805" s="53" t="str">
        <x:v>53096883.3700000000000000</x:v>
      </x:c>
      <x:c r="N19805" s="33" t="str">
        <x:v/>
      </x:c>
    </x:row>
    <x:row r="19806">
      <x:c r="B19806" s="5" t="str">
        <x:v>17634500016217092280</x:v>
      </x:c>
      <x:c r="C19806" s="44" t="str">
        <x:v>35036247</x:v>
      </x:c>
      <x:c r="F19806" s="45" t="str">
        <x:v>214-ELE06</x:v>
      </x:c>
      <x:c r="H19806" s="9" t="str">
        <x:v>CEAS.Submeter_WC_480</x:v>
      </x:c>
      <x:c r="I19806" s="49" t="str">
        <x:v>Use</x:v>
      </x:c>
      <x:c r="J19806" s="31" t="str">
        <x:v>15 Minutes</x:v>
      </x:c>
      <x:c r="K19806" s="32" t="str">
        <x:v>08-15-2022 20:00:00</x:v>
      </x:c>
      <x:c r="M19806" s="53" t="str">
        <x:v>53096952.0600000000000000</x:v>
      </x:c>
      <x:c r="N19806" s="33" t="str">
        <x:v/>
      </x:c>
    </x:row>
    <x:row r="19807">
      <x:c r="B19807" s="5" t="str">
        <x:v>9249004632334515901</x:v>
      </x:c>
      <x:c r="C19807" s="44" t="str">
        <x:v>35036248</x:v>
      </x:c>
      <x:c r="F19807" s="45" t="str">
        <x:v>214-ELE06</x:v>
      </x:c>
      <x:c r="H19807" s="9" t="str">
        <x:v>CEAS.Submeter_WC_480</x:v>
      </x:c>
      <x:c r="I19807" s="49" t="str">
        <x:v>Use</x:v>
      </x:c>
      <x:c r="J19807" s="31" t="str">
        <x:v>15 Minutes</x:v>
      </x:c>
      <x:c r="K19807" s="32" t="str">
        <x:v>08-15-2022 20:15:00</x:v>
      </x:c>
      <x:c r="M19807" s="53" t="str">
        <x:v>53097022.7400000000000000</x:v>
      </x:c>
      <x:c r="N19807" s="33" t="str">
        <x:v/>
      </x:c>
    </x:row>
    <x:row r="19808">
      <x:c r="B19808" s="5" t="str">
        <x:v>7604213468708716963</x:v>
      </x:c>
      <x:c r="C19808" s="44" t="str">
        <x:v>35036249</x:v>
      </x:c>
      <x:c r="F19808" s="45" t="str">
        <x:v>214-ELE06</x:v>
      </x:c>
      <x:c r="H19808" s="9" t="str">
        <x:v>CEAS.Submeter_WC_480</x:v>
      </x:c>
      <x:c r="I19808" s="49" t="str">
        <x:v>Use</x:v>
      </x:c>
      <x:c r="J19808" s="31" t="str">
        <x:v>15 Minutes</x:v>
      </x:c>
      <x:c r="K19808" s="32" t="str">
        <x:v>08-15-2022 20:30:00</x:v>
      </x:c>
      <x:c r="M19808" s="53" t="str">
        <x:v>53097094.9300000000000000</x:v>
      </x:c>
      <x:c r="N19808" s="33" t="str">
        <x:v/>
      </x:c>
    </x:row>
    <x:row r="19809">
      <x:c r="B19809" s="5" t="str">
        <x:v>3278507014420878003</x:v>
      </x:c>
      <x:c r="C19809" s="44" t="str">
        <x:v>35036250</x:v>
      </x:c>
      <x:c r="F19809" s="45" t="str">
        <x:v>214-ELE06</x:v>
      </x:c>
      <x:c r="H19809" s="9" t="str">
        <x:v>CEAS.Submeter_WC_480</x:v>
      </x:c>
      <x:c r="I19809" s="49" t="str">
        <x:v>Use</x:v>
      </x:c>
      <x:c r="J19809" s="31" t="str">
        <x:v>15 Minutes</x:v>
      </x:c>
      <x:c r="K19809" s="32" t="str">
        <x:v>08-15-2022 20:45:00</x:v>
      </x:c>
      <x:c r="M19809" s="53" t="str">
        <x:v>53097166.6400000000000000</x:v>
      </x:c>
      <x:c r="N19809" s="33" t="str">
        <x:v/>
      </x:c>
    </x:row>
    <x:row r="19810">
      <x:c r="B19810" s="5" t="str">
        <x:v>7534387080615533751</x:v>
      </x:c>
      <x:c r="C19810" s="44" t="str">
        <x:v>35036251</x:v>
      </x:c>
      <x:c r="F19810" s="45" t="str">
        <x:v>214-ELE06</x:v>
      </x:c>
      <x:c r="H19810" s="9" t="str">
        <x:v>CEAS.Submeter_WC_480</x:v>
      </x:c>
      <x:c r="I19810" s="49" t="str">
        <x:v>Use</x:v>
      </x:c>
      <x:c r="J19810" s="31" t="str">
        <x:v>15 Minutes</x:v>
      </x:c>
      <x:c r="K19810" s="32" t="str">
        <x:v>08-15-2022 21:00:00</x:v>
      </x:c>
      <x:c r="M19810" s="53" t="str">
        <x:v>53097238.8500000000000000</x:v>
      </x:c>
      <x:c r="N19810" s="33" t="str">
        <x:v/>
      </x:c>
    </x:row>
    <x:row r="19811">
      <x:c r="B19811" s="5" t="str">
        <x:v>2605468119997052222</x:v>
      </x:c>
      <x:c r="C19811" s="44" t="str">
        <x:v>35036252</x:v>
      </x:c>
      <x:c r="F19811" s="45" t="str">
        <x:v>214-ELE06</x:v>
      </x:c>
      <x:c r="H19811" s="9" t="str">
        <x:v>CEAS.Submeter_WC_480</x:v>
      </x:c>
      <x:c r="I19811" s="49" t="str">
        <x:v>Use</x:v>
      </x:c>
      <x:c r="J19811" s="31" t="str">
        <x:v>15 Minutes</x:v>
      </x:c>
      <x:c r="K19811" s="32" t="str">
        <x:v>08-15-2022 21:15:00</x:v>
      </x:c>
      <x:c r="M19811" s="53" t="str">
        <x:v>53097310.2600000000000000</x:v>
      </x:c>
      <x:c r="N19811" s="33" t="str">
        <x:v/>
      </x:c>
    </x:row>
    <x:row r="19812">
      <x:c r="B19812" s="5" t="str">
        <x:v>3328024525202162806</x:v>
      </x:c>
      <x:c r="C19812" s="44" t="str">
        <x:v>35036253</x:v>
      </x:c>
      <x:c r="F19812" s="45" t="str">
        <x:v>214-ELE06</x:v>
      </x:c>
      <x:c r="H19812" s="9" t="str">
        <x:v>CEAS.Submeter_WC_480</x:v>
      </x:c>
      <x:c r="I19812" s="49" t="str">
        <x:v>Use</x:v>
      </x:c>
      <x:c r="J19812" s="31" t="str">
        <x:v>15 Minutes</x:v>
      </x:c>
      <x:c r="K19812" s="32" t="str">
        <x:v>08-15-2022 21:30:00</x:v>
      </x:c>
      <x:c r="M19812" s="53" t="str">
        <x:v>53097381.2000000000000000</x:v>
      </x:c>
      <x:c r="N19812" s="33" t="str">
        <x:v/>
      </x:c>
    </x:row>
    <x:row r="19813">
      <x:c r="B19813" s="5" t="str">
        <x:v>3874976086691267449</x:v>
      </x:c>
      <x:c r="C19813" s="44" t="str">
        <x:v>35036254</x:v>
      </x:c>
      <x:c r="F19813" s="45" t="str">
        <x:v>214-ELE06</x:v>
      </x:c>
      <x:c r="H19813" s="9" t="str">
        <x:v>CEAS.Submeter_WC_480</x:v>
      </x:c>
      <x:c r="I19813" s="49" t="str">
        <x:v>Use</x:v>
      </x:c>
      <x:c r="J19813" s="31" t="str">
        <x:v>15 Minutes</x:v>
      </x:c>
      <x:c r="K19813" s="32" t="str">
        <x:v>08-15-2022 21:45:00</x:v>
      </x:c>
      <x:c r="M19813" s="53" t="str">
        <x:v>53097452.0300000000000000</x:v>
      </x:c>
      <x:c r="N19813" s="33" t="str">
        <x:v/>
      </x:c>
    </x:row>
    <x:row r="19814">
      <x:c r="B19814" s="5" t="str">
        <x:v>16431491733448136574</x:v>
      </x:c>
      <x:c r="C19814" s="44" t="str">
        <x:v>35036255</x:v>
      </x:c>
      <x:c r="F19814" s="45" t="str">
        <x:v>214-ELE06</x:v>
      </x:c>
      <x:c r="H19814" s="9" t="str">
        <x:v>CEAS.Submeter_WC_480</x:v>
      </x:c>
      <x:c r="I19814" s="49" t="str">
        <x:v>Use</x:v>
      </x:c>
      <x:c r="J19814" s="31" t="str">
        <x:v>15 Minutes</x:v>
      </x:c>
      <x:c r="K19814" s="32" t="str">
        <x:v>08-15-2022 22:00:00</x:v>
      </x:c>
      <x:c r="M19814" s="53" t="str">
        <x:v>53097522.7600000000000000</x:v>
      </x:c>
      <x:c r="N19814" s="33" t="str">
        <x:v/>
      </x:c>
    </x:row>
    <x:row r="19815">
      <x:c r="B19815" s="5" t="str">
        <x:v>13514051185191830555</x:v>
      </x:c>
      <x:c r="C19815" s="44" t="str">
        <x:v>35036256</x:v>
      </x:c>
      <x:c r="F19815" s="45" t="str">
        <x:v>214-ELE06</x:v>
      </x:c>
      <x:c r="H19815" s="9" t="str">
        <x:v>CEAS.Submeter_WC_480</x:v>
      </x:c>
      <x:c r="I19815" s="49" t="str">
        <x:v>Use</x:v>
      </x:c>
      <x:c r="J19815" s="31" t="str">
        <x:v>15 Minutes</x:v>
      </x:c>
      <x:c r="K19815" s="32" t="str">
        <x:v>08-15-2022 22:15:00</x:v>
      </x:c>
      <x:c r="M19815" s="53" t="str">
        <x:v>53097593.2100000000000000</x:v>
      </x:c>
      <x:c r="N19815" s="33" t="str">
        <x:v/>
      </x:c>
    </x:row>
    <x:row r="19816">
      <x:c r="B19816" s="5" t="str">
        <x:v>7972571547336238643</x:v>
      </x:c>
      <x:c r="C19816" s="44" t="str">
        <x:v>35036257</x:v>
      </x:c>
      <x:c r="F19816" s="45" t="str">
        <x:v>214-ELE06</x:v>
      </x:c>
      <x:c r="H19816" s="9" t="str">
        <x:v>CEAS.Submeter_WC_480</x:v>
      </x:c>
      <x:c r="I19816" s="49" t="str">
        <x:v>Use</x:v>
      </x:c>
      <x:c r="J19816" s="31" t="str">
        <x:v>15 Minutes</x:v>
      </x:c>
      <x:c r="K19816" s="32" t="str">
        <x:v>08-15-2022 22:30:00</x:v>
      </x:c>
      <x:c r="M19816" s="53" t="str">
        <x:v>53097663.6900000000000000</x:v>
      </x:c>
      <x:c r="N19816" s="33" t="str">
        <x:v/>
      </x:c>
    </x:row>
    <x:row r="19817">
      <x:c r="B19817" s="5" t="str">
        <x:v>12767832371146591935</x:v>
      </x:c>
      <x:c r="C19817" s="44" t="str">
        <x:v>35036258</x:v>
      </x:c>
      <x:c r="F19817" s="45" t="str">
        <x:v>214-ELE06</x:v>
      </x:c>
      <x:c r="H19817" s="9" t="str">
        <x:v>CEAS.Submeter_WC_480</x:v>
      </x:c>
      <x:c r="I19817" s="49" t="str">
        <x:v>Use</x:v>
      </x:c>
      <x:c r="J19817" s="31" t="str">
        <x:v>15 Minutes</x:v>
      </x:c>
      <x:c r="K19817" s="32" t="str">
        <x:v>08-15-2022 22:45:00</x:v>
      </x:c>
      <x:c r="M19817" s="53" t="str">
        <x:v>53097733.6400000000000000</x:v>
      </x:c>
      <x:c r="N19817" s="33" t="str">
        <x:v/>
      </x:c>
    </x:row>
    <x:row r="19818">
      <x:c r="B19818" s="5" t="str">
        <x:v>8212471874856543275</x:v>
      </x:c>
      <x:c r="C19818" s="44" t="str">
        <x:v>35036259</x:v>
      </x:c>
      <x:c r="F19818" s="45" t="str">
        <x:v>214-ELE06</x:v>
      </x:c>
      <x:c r="H19818" s="9" t="str">
        <x:v>CEAS.Submeter_WC_480</x:v>
      </x:c>
      <x:c r="I19818" s="49" t="str">
        <x:v>Use</x:v>
      </x:c>
      <x:c r="J19818" s="31" t="str">
        <x:v>15 Minutes</x:v>
      </x:c>
      <x:c r="K19818" s="32" t="str">
        <x:v>08-15-2022 23:00:00</x:v>
      </x:c>
      <x:c r="M19818" s="53" t="str">
        <x:v>53097803.5800000000000000</x:v>
      </x:c>
      <x:c r="N19818" s="33" t="str">
        <x:v/>
      </x:c>
    </x:row>
    <x:row r="19819">
      <x:c r="B19819" s="5" t="str">
        <x:v>6842047197895167903</x:v>
      </x:c>
      <x:c r="C19819" s="44" t="str">
        <x:v>35036260</x:v>
      </x:c>
      <x:c r="F19819" s="45" t="str">
        <x:v>214-ELE06</x:v>
      </x:c>
      <x:c r="H19819" s="9" t="str">
        <x:v>CEAS.Submeter_WC_480</x:v>
      </x:c>
      <x:c r="I19819" s="49" t="str">
        <x:v>Use</x:v>
      </x:c>
      <x:c r="J19819" s="31" t="str">
        <x:v>15 Minutes</x:v>
      </x:c>
      <x:c r="K19819" s="32" t="str">
        <x:v>08-15-2022 23:15:00</x:v>
      </x:c>
      <x:c r="M19819" s="53" t="str">
        <x:v>53097873.0600000000000000</x:v>
      </x:c>
      <x:c r="N19819" s="33" t="str">
        <x:v/>
      </x:c>
    </x:row>
    <x:row r="19820">
      <x:c r="B19820" s="5" t="str">
        <x:v>5220245780587239952</x:v>
      </x:c>
      <x:c r="C19820" s="44" t="str">
        <x:v>35036261</x:v>
      </x:c>
      <x:c r="F19820" s="45" t="str">
        <x:v>214-ELE06</x:v>
      </x:c>
      <x:c r="H19820" s="9" t="str">
        <x:v>CEAS.Submeter_WC_480</x:v>
      </x:c>
      <x:c r="I19820" s="49" t="str">
        <x:v>Use</x:v>
      </x:c>
      <x:c r="J19820" s="31" t="str">
        <x:v>15 Minutes</x:v>
      </x:c>
      <x:c r="K19820" s="32" t="str">
        <x:v>08-15-2022 23:30:00</x:v>
      </x:c>
      <x:c r="M19820" s="53" t="str">
        <x:v>53097943.8900000000000000</x:v>
      </x:c>
      <x:c r="N19820" s="33" t="str">
        <x:v/>
      </x:c>
    </x:row>
    <x:row r="19821">
      <x:c r="B19821" s="5" t="str">
        <x:v>15761995053214311900</x:v>
      </x:c>
      <x:c r="C19821" s="44" t="str">
        <x:v>35036262</x:v>
      </x:c>
      <x:c r="F19821" s="45" t="str">
        <x:v>214-ELE06</x:v>
      </x:c>
      <x:c r="H19821" s="9" t="str">
        <x:v>CEAS.Submeter_WC_480</x:v>
      </x:c>
      <x:c r="I19821" s="49" t="str">
        <x:v>Use</x:v>
      </x:c>
      <x:c r="J19821" s="31" t="str">
        <x:v>15 Minutes</x:v>
      </x:c>
      <x:c r="K19821" s="32" t="str">
        <x:v>08-15-2022 23:45:00</x:v>
      </x:c>
      <x:c r="M19821" s="53" t="str">
        <x:v>53098021.7500000000000000</x:v>
      </x:c>
      <x:c r="N19821" s="33" t="str">
        <x:v/>
      </x:c>
    </x:row>
    <x:row r="19822">
      <x:c r="B19822" s="5" t="str">
        <x:v>6000075976132823766</x:v>
      </x:c>
      <x:c r="C19822" s="44" t="str">
        <x:v>35036263</x:v>
      </x:c>
      <x:c r="F19822" s="45" t="str">
        <x:v>214-ELE06</x:v>
      </x:c>
      <x:c r="H19822" s="9" t="str">
        <x:v>CEAS.Submeter_WC_480</x:v>
      </x:c>
      <x:c r="I19822" s="49" t="str">
        <x:v>Use</x:v>
      </x:c>
      <x:c r="J19822" s="31" t="str">
        <x:v>15 Minutes</x:v>
      </x:c>
      <x:c r="K19822" s="32" t="str">
        <x:v>08-16-2022 00:00:00</x:v>
      </x:c>
      <x:c r="M19822" s="53" t="str">
        <x:v>53104295.2660000030000000</x:v>
      </x:c>
      <x:c r="N19822" s="33" t="str">
        <x:v/>
      </x:c>
    </x:row>
    <x:row r="19823">
      <x:c r="B19823" s="5" t="str">
        <x:v>11951736381657786661</x:v>
      </x:c>
      <x:c r="C19823" s="44" t="str">
        <x:v>35036264</x:v>
      </x:c>
      <x:c r="F19823" s="45" t="str">
        <x:v>214-ELE06</x:v>
      </x:c>
      <x:c r="H19823" s="9" t="str">
        <x:v>CEAS.Submeter_WC_480</x:v>
      </x:c>
      <x:c r="I19823" s="49" t="str">
        <x:v>Use</x:v>
      </x:c>
      <x:c r="J19823" s="31" t="str">
        <x:v>15 Minutes</x:v>
      </x:c>
      <x:c r="K19823" s="32" t="str">
        <x:v>08-16-2022 00:15:00</x:v>
      </x:c>
      <x:c r="M19823" s="53" t="str">
        <x:v>53098177.9100000000000000</x:v>
      </x:c>
      <x:c r="N19823" s="33" t="str">
        <x:v/>
      </x:c>
    </x:row>
    <x:row r="19824">
      <x:c r="B19824" s="5" t="str">
        <x:v>10537388665736102773</x:v>
      </x:c>
      <x:c r="C19824" s="44" t="str">
        <x:v>35036265</x:v>
      </x:c>
      <x:c r="F19824" s="45" t="str">
        <x:v>214-ELE06</x:v>
      </x:c>
      <x:c r="H19824" s="9" t="str">
        <x:v>CEAS.Submeter_WC_480</x:v>
      </x:c>
      <x:c r="I19824" s="49" t="str">
        <x:v>Use</x:v>
      </x:c>
      <x:c r="J19824" s="31" t="str">
        <x:v>15 Minutes</x:v>
      </x:c>
      <x:c r="K19824" s="32" t="str">
        <x:v>08-16-2022 00:30:00</x:v>
      </x:c>
      <x:c r="M19824" s="53" t="str">
        <x:v>53098255.3400000000000000</x:v>
      </x:c>
      <x:c r="N19824" s="33" t="str">
        <x:v/>
      </x:c>
    </x:row>
    <x:row r="19825">
      <x:c r="B19825" s="5" t="str">
        <x:v>4873256054945118837</x:v>
      </x:c>
      <x:c r="C19825" s="44" t="str">
        <x:v>35036266</x:v>
      </x:c>
      <x:c r="F19825" s="45" t="str">
        <x:v>214-ELE06</x:v>
      </x:c>
      <x:c r="H19825" s="9" t="str">
        <x:v>CEAS.Submeter_WC_480</x:v>
      </x:c>
      <x:c r="I19825" s="49" t="str">
        <x:v>Use</x:v>
      </x:c>
      <x:c r="J19825" s="31" t="str">
        <x:v>15 Minutes</x:v>
      </x:c>
      <x:c r="K19825" s="32" t="str">
        <x:v>08-16-2022 00:45:00</x:v>
      </x:c>
      <x:c r="M19825" s="53" t="str">
        <x:v>53098333.1600000000000000</x:v>
      </x:c>
      <x:c r="N19825" s="33" t="str">
        <x:v/>
      </x:c>
    </x:row>
    <x:row r="19826">
      <x:c r="B19826" s="5" t="str">
        <x:v>2487250233878847651</x:v>
      </x:c>
      <x:c r="C19826" s="44" t="str">
        <x:v>35036267</x:v>
      </x:c>
      <x:c r="F19826" s="45" t="str">
        <x:v>214-ELE06</x:v>
      </x:c>
      <x:c r="H19826" s="9" t="str">
        <x:v>CEAS.Submeter_WC_480</x:v>
      </x:c>
      <x:c r="I19826" s="49" t="str">
        <x:v>Use</x:v>
      </x:c>
      <x:c r="J19826" s="31" t="str">
        <x:v>15 Minutes</x:v>
      </x:c>
      <x:c r="K19826" s="32" t="str">
        <x:v>08-16-2022 01:00:00</x:v>
      </x:c>
      <x:c r="M19826" s="53" t="str">
        <x:v>53098412.1700000000000000</x:v>
      </x:c>
      <x:c r="N19826" s="33" t="str">
        <x:v/>
      </x:c>
    </x:row>
    <x:row r="19827">
      <x:c r="B19827" s="5" t="str">
        <x:v>6218044025690843852</x:v>
      </x:c>
      <x:c r="C19827" s="44" t="str">
        <x:v>35036268</x:v>
      </x:c>
      <x:c r="F19827" s="45" t="str">
        <x:v>214-ELE06</x:v>
      </x:c>
      <x:c r="H19827" s="9" t="str">
        <x:v>CEAS.Submeter_WC_480</x:v>
      </x:c>
      <x:c r="I19827" s="49" t="str">
        <x:v>Use</x:v>
      </x:c>
      <x:c r="J19827" s="31" t="str">
        <x:v>15 Minutes</x:v>
      </x:c>
      <x:c r="K19827" s="32" t="str">
        <x:v>08-16-2022 01:15:00</x:v>
      </x:c>
      <x:c r="M19827" s="53" t="str">
        <x:v>53098488.9800000000000000</x:v>
      </x:c>
      <x:c r="N19827" s="33" t="str">
        <x:v/>
      </x:c>
    </x:row>
    <x:row r="19828">
      <x:c r="B19828" s="5" t="str">
        <x:v>3660935980173184497</x:v>
      </x:c>
      <x:c r="C19828" s="44" t="str">
        <x:v>35036269</x:v>
      </x:c>
      <x:c r="F19828" s="45" t="str">
        <x:v>214-ELE06</x:v>
      </x:c>
      <x:c r="H19828" s="9" t="str">
        <x:v>CEAS.Submeter_WC_480</x:v>
      </x:c>
      <x:c r="I19828" s="49" t="str">
        <x:v>Use</x:v>
      </x:c>
      <x:c r="J19828" s="31" t="str">
        <x:v>15 Minutes</x:v>
      </x:c>
      <x:c r="K19828" s="32" t="str">
        <x:v>08-16-2022 01:30:00</x:v>
      </x:c>
      <x:c r="M19828" s="53" t="str">
        <x:v>53098565.6800000000000000</x:v>
      </x:c>
      <x:c r="N19828" s="33" t="str">
        <x:v/>
      </x:c>
    </x:row>
    <x:row r="19829">
      <x:c r="B19829" s="5" t="str">
        <x:v>17290590061005617378</x:v>
      </x:c>
      <x:c r="C19829" s="44" t="str">
        <x:v>35036270</x:v>
      </x:c>
      <x:c r="F19829" s="45" t="str">
        <x:v>214-ELE06</x:v>
      </x:c>
      <x:c r="H19829" s="9" t="str">
        <x:v>CEAS.Submeter_WC_480</x:v>
      </x:c>
      <x:c r="I19829" s="49" t="str">
        <x:v>Use</x:v>
      </x:c>
      <x:c r="J19829" s="31" t="str">
        <x:v>15 Minutes</x:v>
      </x:c>
      <x:c r="K19829" s="32" t="str">
        <x:v>08-16-2022 01:45:00</x:v>
      </x:c>
      <x:c r="M19829" s="53" t="str">
        <x:v>53098643.0000000000000000</x:v>
      </x:c>
      <x:c r="N19829" s="33" t="str">
        <x:v/>
      </x:c>
    </x:row>
    <x:row r="19830">
      <x:c r="B19830" s="5" t="str">
        <x:v>3581362649696359829</x:v>
      </x:c>
      <x:c r="C19830" s="44" t="str">
        <x:v>35036271</x:v>
      </x:c>
      <x:c r="F19830" s="45" t="str">
        <x:v>214-ELE06</x:v>
      </x:c>
      <x:c r="H19830" s="9" t="str">
        <x:v>CEAS.Submeter_WC_480</x:v>
      </x:c>
      <x:c r="I19830" s="49" t="str">
        <x:v>Use</x:v>
      </x:c>
      <x:c r="J19830" s="31" t="str">
        <x:v>15 Minutes</x:v>
      </x:c>
      <x:c r="K19830" s="32" t="str">
        <x:v>08-16-2022 02:00:00</x:v>
      </x:c>
      <x:c r="M19830" s="53" t="str">
        <x:v>53098720.9300000000000000</x:v>
      </x:c>
      <x:c r="N19830" s="33" t="str">
        <x:v/>
      </x:c>
    </x:row>
    <x:row r="19831">
      <x:c r="B19831" s="5" t="str">
        <x:v>14852223251910604756</x:v>
      </x:c>
      <x:c r="C19831" s="44" t="str">
        <x:v>35036272</x:v>
      </x:c>
      <x:c r="F19831" s="45" t="str">
        <x:v>214-ELE06</x:v>
      </x:c>
      <x:c r="H19831" s="9" t="str">
        <x:v>CEAS.Submeter_WC_480</x:v>
      </x:c>
      <x:c r="I19831" s="49" t="str">
        <x:v>Use</x:v>
      </x:c>
      <x:c r="J19831" s="31" t="str">
        <x:v>15 Minutes</x:v>
      </x:c>
      <x:c r="K19831" s="32" t="str">
        <x:v>08-16-2022 02:15:00</x:v>
      </x:c>
      <x:c r="M19831" s="53" t="str">
        <x:v>53098798.7600000000000000</x:v>
      </x:c>
      <x:c r="N19831" s="33" t="str">
        <x:v/>
      </x:c>
    </x:row>
    <x:row r="19832">
      <x:c r="B19832" s="5" t="str">
        <x:v>3111644803008995931</x:v>
      </x:c>
      <x:c r="C19832" s="44" t="str">
        <x:v>35036273</x:v>
      </x:c>
      <x:c r="F19832" s="45" t="str">
        <x:v>214-ELE06</x:v>
      </x:c>
      <x:c r="H19832" s="9" t="str">
        <x:v>CEAS.Submeter_WC_480</x:v>
      </x:c>
      <x:c r="I19832" s="49" t="str">
        <x:v>Use</x:v>
      </x:c>
      <x:c r="J19832" s="31" t="str">
        <x:v>15 Minutes</x:v>
      </x:c>
      <x:c r="K19832" s="32" t="str">
        <x:v>08-16-2022 02:30:00</x:v>
      </x:c>
      <x:c r="M19832" s="53" t="str">
        <x:v>53098877.2400000000000000</x:v>
      </x:c>
      <x:c r="N19832" s="33" t="str">
        <x:v/>
      </x:c>
    </x:row>
    <x:row r="19833">
      <x:c r="B19833" s="5" t="str">
        <x:v>2975105224842162435</x:v>
      </x:c>
      <x:c r="C19833" s="44" t="str">
        <x:v>35036274</x:v>
      </x:c>
      <x:c r="F19833" s="45" t="str">
        <x:v>214-ELE06</x:v>
      </x:c>
      <x:c r="H19833" s="9" t="str">
        <x:v>CEAS.Submeter_WC_480</x:v>
      </x:c>
      <x:c r="I19833" s="49" t="str">
        <x:v>Use</x:v>
      </x:c>
      <x:c r="J19833" s="31" t="str">
        <x:v>15 Minutes</x:v>
      </x:c>
      <x:c r="K19833" s="32" t="str">
        <x:v>08-16-2022 02:45:00</x:v>
      </x:c>
      <x:c r="M19833" s="53" t="str">
        <x:v>53098955.2000000000000000</x:v>
      </x:c>
      <x:c r="N19833" s="33" t="str">
        <x:v/>
      </x:c>
    </x:row>
    <x:row r="19834">
      <x:c r="B19834" s="5" t="str">
        <x:v>690478046441620099</x:v>
      </x:c>
      <x:c r="C19834" s="44" t="str">
        <x:v>35036275</x:v>
      </x:c>
      <x:c r="F19834" s="45" t="str">
        <x:v>214-ELE06</x:v>
      </x:c>
      <x:c r="H19834" s="9" t="str">
        <x:v>CEAS.Submeter_WC_480</x:v>
      </x:c>
      <x:c r="I19834" s="49" t="str">
        <x:v>Use</x:v>
      </x:c>
      <x:c r="J19834" s="31" t="str">
        <x:v>15 Minutes</x:v>
      </x:c>
      <x:c r="K19834" s="32" t="str">
        <x:v>08-16-2022 03:00:00</x:v>
      </x:c>
      <x:c r="M19834" s="53" t="str">
        <x:v>53099032.4400000000000000</x:v>
      </x:c>
      <x:c r="N19834" s="33" t="str">
        <x:v/>
      </x:c>
    </x:row>
    <x:row r="19835">
      <x:c r="B19835" s="5" t="str">
        <x:v>16079131192105277292</x:v>
      </x:c>
      <x:c r="C19835" s="44" t="str">
        <x:v>35036276</x:v>
      </x:c>
      <x:c r="F19835" s="45" t="str">
        <x:v>214-ELE06</x:v>
      </x:c>
      <x:c r="H19835" s="9" t="str">
        <x:v>CEAS.Submeter_WC_480</x:v>
      </x:c>
      <x:c r="I19835" s="49" t="str">
        <x:v>Use</x:v>
      </x:c>
      <x:c r="J19835" s="31" t="str">
        <x:v>15 Minutes</x:v>
      </x:c>
      <x:c r="K19835" s="32" t="str">
        <x:v>08-16-2022 03:15:00</x:v>
      </x:c>
      <x:c r="M19835" s="53" t="str">
        <x:v>53099110.7200000000000000</x:v>
      </x:c>
      <x:c r="N19835" s="33" t="str">
        <x:v/>
      </x:c>
    </x:row>
    <x:row r="19836">
      <x:c r="B19836" s="5" t="str">
        <x:v>15293919815743849152</x:v>
      </x:c>
      <x:c r="C19836" s="44" t="str">
        <x:v>35036277</x:v>
      </x:c>
      <x:c r="F19836" s="45" t="str">
        <x:v>214-ELE06</x:v>
      </x:c>
      <x:c r="H19836" s="9" t="str">
        <x:v>CEAS.Submeter_WC_480</x:v>
      </x:c>
      <x:c r="I19836" s="49" t="str">
        <x:v>Use</x:v>
      </x:c>
      <x:c r="J19836" s="31" t="str">
        <x:v>15 Minutes</x:v>
      </x:c>
      <x:c r="K19836" s="32" t="str">
        <x:v>08-16-2022 03:30:00</x:v>
      </x:c>
      <x:c r="M19836" s="53" t="str">
        <x:v>53099189.5600000000000000</x:v>
      </x:c>
      <x:c r="N19836" s="33" t="str">
        <x:v/>
      </x:c>
    </x:row>
    <x:row r="19837">
      <x:c r="B19837" s="5" t="str">
        <x:v>6844759295780730613</x:v>
      </x:c>
      <x:c r="C19837" s="44" t="str">
        <x:v>35036278</x:v>
      </x:c>
      <x:c r="F19837" s="45" t="str">
        <x:v>214-ELE06</x:v>
      </x:c>
      <x:c r="H19837" s="9" t="str">
        <x:v>CEAS.Submeter_WC_480</x:v>
      </x:c>
      <x:c r="I19837" s="49" t="str">
        <x:v>Use</x:v>
      </x:c>
      <x:c r="J19837" s="31" t="str">
        <x:v>15 Minutes</x:v>
      </x:c>
      <x:c r="K19837" s="32" t="str">
        <x:v>08-16-2022 03:45:00</x:v>
      </x:c>
      <x:c r="M19837" s="53" t="str">
        <x:v>53099267.9900000000000000</x:v>
      </x:c>
      <x:c r="N19837" s="33" t="str">
        <x:v/>
      </x:c>
    </x:row>
    <x:row r="19838">
      <x:c r="B19838" s="5" t="str">
        <x:v>11922892361188681034</x:v>
      </x:c>
      <x:c r="C19838" s="44" t="str">
        <x:v>35036279</x:v>
      </x:c>
      <x:c r="F19838" s="45" t="str">
        <x:v>214-ELE06</x:v>
      </x:c>
      <x:c r="H19838" s="9" t="str">
        <x:v>CEAS.Submeter_WC_480</x:v>
      </x:c>
      <x:c r="I19838" s="49" t="str">
        <x:v>Use</x:v>
      </x:c>
      <x:c r="J19838" s="31" t="str">
        <x:v>15 Minutes</x:v>
      </x:c>
      <x:c r="K19838" s="32" t="str">
        <x:v>08-16-2022 04:00:00</x:v>
      </x:c>
      <x:c r="M19838" s="53" t="str">
        <x:v>53099345.7000000000000000</x:v>
      </x:c>
      <x:c r="N19838" s="33" t="str">
        <x:v/>
      </x:c>
    </x:row>
    <x:row r="19839">
      <x:c r="B19839" s="5" t="str">
        <x:v>4589945997539654787</x:v>
      </x:c>
      <x:c r="C19839" s="44" t="str">
        <x:v>35036280</x:v>
      </x:c>
      <x:c r="F19839" s="45" t="str">
        <x:v>214-ELE06</x:v>
      </x:c>
      <x:c r="H19839" s="9" t="str">
        <x:v>CEAS.Submeter_WC_480</x:v>
      </x:c>
      <x:c r="I19839" s="49" t="str">
        <x:v>Use</x:v>
      </x:c>
      <x:c r="J19839" s="31" t="str">
        <x:v>15 Minutes</x:v>
      </x:c>
      <x:c r="K19839" s="32" t="str">
        <x:v>08-16-2022 04:15:00</x:v>
      </x:c>
      <x:c r="M19839" s="53" t="str">
        <x:v>53099422.9700000000000000</x:v>
      </x:c>
      <x:c r="N19839" s="33" t="str">
        <x:v/>
      </x:c>
    </x:row>
    <x:row r="19840">
      <x:c r="B19840" s="5" t="str">
        <x:v>5508593082949207764</x:v>
      </x:c>
      <x:c r="C19840" s="44" t="str">
        <x:v>35036281</x:v>
      </x:c>
      <x:c r="F19840" s="45" t="str">
        <x:v>214-ELE06</x:v>
      </x:c>
      <x:c r="H19840" s="9" t="str">
        <x:v>CEAS.Submeter_WC_480</x:v>
      </x:c>
      <x:c r="I19840" s="49" t="str">
        <x:v>Use</x:v>
      </x:c>
      <x:c r="J19840" s="31" t="str">
        <x:v>15 Minutes</x:v>
      </x:c>
      <x:c r="K19840" s="32" t="str">
        <x:v>08-16-2022 04:30:00</x:v>
      </x:c>
      <x:c r="M19840" s="53" t="str">
        <x:v>53099500.2800000000000000</x:v>
      </x:c>
      <x:c r="N19840" s="33" t="str">
        <x:v/>
      </x:c>
    </x:row>
    <x:row r="19841">
      <x:c r="B19841" s="5" t="str">
        <x:v>13611098203149765664</x:v>
      </x:c>
      <x:c r="C19841" s="44" t="str">
        <x:v>35036282</x:v>
      </x:c>
      <x:c r="F19841" s="45" t="str">
        <x:v>214-ELE06</x:v>
      </x:c>
      <x:c r="H19841" s="9" t="str">
        <x:v>CEAS.Submeter_WC_480</x:v>
      </x:c>
      <x:c r="I19841" s="49" t="str">
        <x:v>Use</x:v>
      </x:c>
      <x:c r="J19841" s="31" t="str">
        <x:v>15 Minutes</x:v>
      </x:c>
      <x:c r="K19841" s="32" t="str">
        <x:v>08-16-2022 04:45:00</x:v>
      </x:c>
      <x:c r="M19841" s="53" t="str">
        <x:v>53099576.9500000000000000</x:v>
      </x:c>
      <x:c r="N19841" s="33" t="str">
        <x:v/>
      </x:c>
    </x:row>
    <x:row r="19842">
      <x:c r="B19842" s="5" t="str">
        <x:v>10397841719621490425</x:v>
      </x:c>
      <x:c r="C19842" s="44" t="str">
        <x:v>35036283</x:v>
      </x:c>
      <x:c r="F19842" s="45" t="str">
        <x:v>214-ELE06</x:v>
      </x:c>
      <x:c r="H19842" s="9" t="str">
        <x:v>CEAS.Submeter_WC_480</x:v>
      </x:c>
      <x:c r="I19842" s="49" t="str">
        <x:v>Use</x:v>
      </x:c>
      <x:c r="J19842" s="31" t="str">
        <x:v>15 Minutes</x:v>
      </x:c>
      <x:c r="K19842" s="32" t="str">
        <x:v>08-16-2022 05:00:00</x:v>
      </x:c>
      <x:c r="M19842" s="53" t="str">
        <x:v>53099654.4500000000000000</x:v>
      </x:c>
      <x:c r="N19842" s="33" t="str">
        <x:v/>
      </x:c>
    </x:row>
    <x:row r="19843">
      <x:c r="B19843" s="5" t="str">
        <x:v>2106436033225357593</x:v>
      </x:c>
      <x:c r="C19843" s="44" t="str">
        <x:v>35036284</x:v>
      </x:c>
      <x:c r="F19843" s="45" t="str">
        <x:v>214-ELE06</x:v>
      </x:c>
      <x:c r="H19843" s="9" t="str">
        <x:v>CEAS.Submeter_WC_480</x:v>
      </x:c>
      <x:c r="I19843" s="49" t="str">
        <x:v>Use</x:v>
      </x:c>
      <x:c r="J19843" s="31" t="str">
        <x:v>15 Minutes</x:v>
      </x:c>
      <x:c r="K19843" s="32" t="str">
        <x:v>08-16-2022 05:15:00</x:v>
      </x:c>
      <x:c r="M19843" s="53" t="str">
        <x:v>53099732.4900000000000000</x:v>
      </x:c>
      <x:c r="N19843" s="33" t="str">
        <x:v/>
      </x:c>
    </x:row>
    <x:row r="19844">
      <x:c r="B19844" s="5" t="str">
        <x:v>11226535739711731533</x:v>
      </x:c>
      <x:c r="C19844" s="44" t="str">
        <x:v>35036285</x:v>
      </x:c>
      <x:c r="F19844" s="45" t="str">
        <x:v>214-ELE06</x:v>
      </x:c>
      <x:c r="H19844" s="9" t="str">
        <x:v>CEAS.Submeter_WC_480</x:v>
      </x:c>
      <x:c r="I19844" s="49" t="str">
        <x:v>Use</x:v>
      </x:c>
      <x:c r="J19844" s="31" t="str">
        <x:v>15 Minutes</x:v>
      </x:c>
      <x:c r="K19844" s="32" t="str">
        <x:v>08-16-2022 05:30:00</x:v>
      </x:c>
      <x:c r="M19844" s="53" t="str">
        <x:v>53099812.9500000000000000</x:v>
      </x:c>
      <x:c r="N19844" s="33" t="str">
        <x:v/>
      </x:c>
    </x:row>
    <x:row r="19845">
      <x:c r="B19845" s="5" t="str">
        <x:v>1406396168128494902</x:v>
      </x:c>
      <x:c r="C19845" s="44" t="str">
        <x:v>35036286</x:v>
      </x:c>
      <x:c r="F19845" s="45" t="str">
        <x:v>214-ELE06</x:v>
      </x:c>
      <x:c r="H19845" s="9" t="str">
        <x:v>CEAS.Submeter_WC_480</x:v>
      </x:c>
      <x:c r="I19845" s="49" t="str">
        <x:v>Use</x:v>
      </x:c>
      <x:c r="J19845" s="31" t="str">
        <x:v>15 Minutes</x:v>
      </x:c>
      <x:c r="K19845" s="32" t="str">
        <x:v>08-16-2022 05:45:00</x:v>
      </x:c>
      <x:c r="M19845" s="53" t="str">
        <x:v>53099893.9800000000000000</x:v>
      </x:c>
      <x:c r="N19845" s="33" t="str">
        <x:v/>
      </x:c>
    </x:row>
    <x:row r="19846">
      <x:c r="B19846" s="5" t="str">
        <x:v>12655375345776387561</x:v>
      </x:c>
      <x:c r="C19846" s="44" t="str">
        <x:v>35036287</x:v>
      </x:c>
      <x:c r="F19846" s="45" t="str">
        <x:v>214-ELE06</x:v>
      </x:c>
      <x:c r="H19846" s="9" t="str">
        <x:v>CEAS.Submeter_WC_480</x:v>
      </x:c>
      <x:c r="I19846" s="49" t="str">
        <x:v>Use</x:v>
      </x:c>
      <x:c r="J19846" s="31" t="str">
        <x:v>15 Minutes</x:v>
      </x:c>
      <x:c r="K19846" s="32" t="str">
        <x:v>08-16-2022 06:00:00</x:v>
      </x:c>
      <x:c r="M19846" s="53" t="str">
        <x:v>53099974.6300000000000000</x:v>
      </x:c>
      <x:c r="N19846" s="33" t="str">
        <x:v/>
      </x:c>
    </x:row>
    <x:row r="19847">
      <x:c r="B19847" s="5" t="str">
        <x:v>16435761733692248204</x:v>
      </x:c>
      <x:c r="C19847" s="44" t="str">
        <x:v>35036288</x:v>
      </x:c>
      <x:c r="F19847" s="45" t="str">
        <x:v>214-ELE06</x:v>
      </x:c>
      <x:c r="H19847" s="9" t="str">
        <x:v>CEAS.Submeter_WC_480</x:v>
      </x:c>
      <x:c r="I19847" s="49" t="str">
        <x:v>Use</x:v>
      </x:c>
      <x:c r="J19847" s="31" t="str">
        <x:v>15 Minutes</x:v>
      </x:c>
      <x:c r="K19847" s="32" t="str">
        <x:v>08-16-2022 06:15:00</x:v>
      </x:c>
      <x:c r="M19847" s="53" t="str">
        <x:v>53100054.1600000000000000</x:v>
      </x:c>
      <x:c r="N19847" s="33" t="str">
        <x:v/>
      </x:c>
    </x:row>
    <x:row r="19848">
      <x:c r="B19848" s="5" t="str">
        <x:v>17729626373722907496</x:v>
      </x:c>
      <x:c r="C19848" s="44" t="str">
        <x:v>35036289</x:v>
      </x:c>
      <x:c r="F19848" s="45" t="str">
        <x:v>214-ELE06</x:v>
      </x:c>
      <x:c r="H19848" s="9" t="str">
        <x:v>CEAS.Submeter_WC_480</x:v>
      </x:c>
      <x:c r="I19848" s="49" t="str">
        <x:v>Use</x:v>
      </x:c>
      <x:c r="J19848" s="31" t="str">
        <x:v>15 Minutes</x:v>
      </x:c>
      <x:c r="K19848" s="32" t="str">
        <x:v>08-16-2022 06:30:00</x:v>
      </x:c>
      <x:c r="M19848" s="53" t="str">
        <x:v>53100133.4700000000000000</x:v>
      </x:c>
      <x:c r="N19848" s="33" t="str">
        <x:v/>
      </x:c>
    </x:row>
    <x:row r="19849">
      <x:c r="B19849" s="5" t="str">
        <x:v>2625656078614245861</x:v>
      </x:c>
      <x:c r="C19849" s="44" t="str">
        <x:v>35036290</x:v>
      </x:c>
      <x:c r="F19849" s="45" t="str">
        <x:v>214-ELE06</x:v>
      </x:c>
      <x:c r="H19849" s="9" t="str">
        <x:v>CEAS.Submeter_WC_480</x:v>
      </x:c>
      <x:c r="I19849" s="49" t="str">
        <x:v>Use</x:v>
      </x:c>
      <x:c r="J19849" s="31" t="str">
        <x:v>15 Minutes</x:v>
      </x:c>
      <x:c r="K19849" s="32" t="str">
        <x:v>08-16-2022 06:45:00</x:v>
      </x:c>
      <x:c r="M19849" s="53" t="str">
        <x:v>53100206.7200000000000000</x:v>
      </x:c>
      <x:c r="N19849" s="33" t="str">
        <x:v/>
      </x:c>
    </x:row>
    <x:row r="19850">
      <x:c r="B19850" s="5" t="str">
        <x:v>9614605921946312513</x:v>
      </x:c>
      <x:c r="C19850" s="44" t="str">
        <x:v>35036291</x:v>
      </x:c>
      <x:c r="F19850" s="45" t="str">
        <x:v>214-ELE06</x:v>
      </x:c>
      <x:c r="H19850" s="9" t="str">
        <x:v>CEAS.Submeter_WC_480</x:v>
      </x:c>
      <x:c r="I19850" s="49" t="str">
        <x:v>Use</x:v>
      </x:c>
      <x:c r="J19850" s="31" t="str">
        <x:v>15 Minutes</x:v>
      </x:c>
      <x:c r="K19850" s="32" t="str">
        <x:v>08-16-2022 07:00:00</x:v>
      </x:c>
      <x:c r="M19850" s="53" t="str">
        <x:v>53100281.6500000000000000</x:v>
      </x:c>
      <x:c r="N19850" s="33" t="str">
        <x:v/>
      </x:c>
    </x:row>
    <x:row r="19851">
      <x:c r="B19851" s="5" t="str">
        <x:v>6163927696262420164</x:v>
      </x:c>
      <x:c r="C19851" s="44" t="str">
        <x:v>35036292</x:v>
      </x:c>
      <x:c r="F19851" s="45" t="str">
        <x:v>214-ELE06</x:v>
      </x:c>
      <x:c r="H19851" s="9" t="str">
        <x:v>CEAS.Submeter_WC_480</x:v>
      </x:c>
      <x:c r="I19851" s="49" t="str">
        <x:v>Use</x:v>
      </x:c>
      <x:c r="J19851" s="31" t="str">
        <x:v>15 Minutes</x:v>
      </x:c>
      <x:c r="K19851" s="32" t="str">
        <x:v>08-16-2022 07:15:00</x:v>
      </x:c>
      <x:c r="M19851" s="53" t="str">
        <x:v>53100356.0800000000000000</x:v>
      </x:c>
      <x:c r="N19851" s="33" t="str">
        <x:v/>
      </x:c>
    </x:row>
    <x:row r="19852">
      <x:c r="B19852" s="5" t="str">
        <x:v>11920576605946587460</x:v>
      </x:c>
      <x:c r="C19852" s="44" t="str">
        <x:v>35036293</x:v>
      </x:c>
      <x:c r="F19852" s="45" t="str">
        <x:v>214-ELE06</x:v>
      </x:c>
      <x:c r="H19852" s="9" t="str">
        <x:v>CEAS.Submeter_WC_480</x:v>
      </x:c>
      <x:c r="I19852" s="49" t="str">
        <x:v>Use</x:v>
      </x:c>
      <x:c r="J19852" s="31" t="str">
        <x:v>15 Minutes</x:v>
      </x:c>
      <x:c r="K19852" s="32" t="str">
        <x:v>08-16-2022 07:30:00</x:v>
      </x:c>
      <x:c r="M19852" s="53" t="str">
        <x:v>53100430.8500000000000000</x:v>
      </x:c>
      <x:c r="N19852" s="33" t="str">
        <x:v/>
      </x:c>
    </x:row>
    <x:row r="19853">
      <x:c r="B19853" s="5" t="str">
        <x:v>17281138942747399519</x:v>
      </x:c>
      <x:c r="C19853" s="44" t="str">
        <x:v>35036294</x:v>
      </x:c>
      <x:c r="F19853" s="45" t="str">
        <x:v>214-ELE06</x:v>
      </x:c>
      <x:c r="H19853" s="9" t="str">
        <x:v>CEAS.Submeter_WC_480</x:v>
      </x:c>
      <x:c r="I19853" s="49" t="str">
        <x:v>Use</x:v>
      </x:c>
      <x:c r="J19853" s="31" t="str">
        <x:v>15 Minutes</x:v>
      </x:c>
      <x:c r="K19853" s="32" t="str">
        <x:v>08-16-2022 07:45:00</x:v>
      </x:c>
      <x:c r="M19853" s="53" t="str">
        <x:v>53100507.5500000000000000</x:v>
      </x:c>
      <x:c r="N19853" s="33" t="str">
        <x:v/>
      </x:c>
    </x:row>
    <x:row r="19854">
      <x:c r="B19854" s="5" t="str">
        <x:v>15517420097676355056</x:v>
      </x:c>
      <x:c r="C19854" s="44" t="str">
        <x:v>35036295</x:v>
      </x:c>
      <x:c r="F19854" s="45" t="str">
        <x:v>214-ELE06</x:v>
      </x:c>
      <x:c r="H19854" s="9" t="str">
        <x:v>CEAS.Submeter_WC_480</x:v>
      </x:c>
      <x:c r="I19854" s="49" t="str">
        <x:v>Use</x:v>
      </x:c>
      <x:c r="J19854" s="31" t="str">
        <x:v>15 Minutes</x:v>
      </x:c>
      <x:c r="K19854" s="32" t="str">
        <x:v>08-16-2022 08:00:00</x:v>
      </x:c>
      <x:c r="M19854" s="53" t="str">
        <x:v>53100584.4500000000000000</x:v>
      </x:c>
      <x:c r="N19854" s="33" t="str">
        <x:v/>
      </x:c>
    </x:row>
    <x:row r="19855">
      <x:c r="B19855" s="5" t="str">
        <x:v>9299083705837219715</x:v>
      </x:c>
      <x:c r="C19855" s="44" t="str">
        <x:v>35036296</x:v>
      </x:c>
      <x:c r="F19855" s="45" t="str">
        <x:v>214-ELE06</x:v>
      </x:c>
      <x:c r="H19855" s="9" t="str">
        <x:v>CEAS.Submeter_WC_480</x:v>
      </x:c>
      <x:c r="I19855" s="49" t="str">
        <x:v>Use</x:v>
      </x:c>
      <x:c r="J19855" s="31" t="str">
        <x:v>15 Minutes</x:v>
      </x:c>
      <x:c r="K19855" s="32" t="str">
        <x:v>08-16-2022 08:15:00</x:v>
      </x:c>
      <x:c r="M19855" s="53" t="str">
        <x:v>53100661.3400000000000000</x:v>
      </x:c>
      <x:c r="N19855" s="33" t="str">
        <x:v/>
      </x:c>
    </x:row>
    <x:row r="19856">
      <x:c r="B19856" s="5" t="str">
        <x:v>7428454513697359752</x:v>
      </x:c>
      <x:c r="C19856" s="44" t="str">
        <x:v>35036297</x:v>
      </x:c>
      <x:c r="F19856" s="45" t="str">
        <x:v>214-ELE06</x:v>
      </x:c>
      <x:c r="H19856" s="9" t="str">
        <x:v>CEAS.Submeter_WC_480</x:v>
      </x:c>
      <x:c r="I19856" s="49" t="str">
        <x:v>Use</x:v>
      </x:c>
      <x:c r="J19856" s="31" t="str">
        <x:v>15 Minutes</x:v>
      </x:c>
      <x:c r="K19856" s="32" t="str">
        <x:v>08-16-2022 08:30:00</x:v>
      </x:c>
      <x:c r="M19856" s="53" t="str">
        <x:v>53100736.9600000000000000</x:v>
      </x:c>
      <x:c r="N19856" s="33" t="str">
        <x:v/>
      </x:c>
    </x:row>
    <x:row r="19857">
      <x:c r="B19857" s="5" t="str">
        <x:v>3112311208208622921</x:v>
      </x:c>
      <x:c r="C19857" s="44" t="str">
        <x:v>35036298</x:v>
      </x:c>
      <x:c r="F19857" s="45" t="str">
        <x:v>214-ELE06</x:v>
      </x:c>
      <x:c r="H19857" s="9" t="str">
        <x:v>CEAS.Submeter_WC_480</x:v>
      </x:c>
      <x:c r="I19857" s="49" t="str">
        <x:v>Use</x:v>
      </x:c>
      <x:c r="J19857" s="31" t="str">
        <x:v>15 Minutes</x:v>
      </x:c>
      <x:c r="K19857" s="32" t="str">
        <x:v>08-16-2022 08:45:00</x:v>
      </x:c>
      <x:c r="M19857" s="53" t="str">
        <x:v>53100813.5400000000000000</x:v>
      </x:c>
      <x:c r="N19857" s="33" t="str">
        <x:v/>
      </x:c>
    </x:row>
    <x:row r="19858">
      <x:c r="B19858" s="5" t="str">
        <x:v>7588144010376866010</x:v>
      </x:c>
      <x:c r="C19858" s="44" t="str">
        <x:v>35036299</x:v>
      </x:c>
      <x:c r="F19858" s="45" t="str">
        <x:v>214-ELE06</x:v>
      </x:c>
      <x:c r="H19858" s="9" t="str">
        <x:v>CEAS.Submeter_WC_480</x:v>
      </x:c>
      <x:c r="I19858" s="49" t="str">
        <x:v>Use</x:v>
      </x:c>
      <x:c r="J19858" s="31" t="str">
        <x:v>15 Minutes</x:v>
      </x:c>
      <x:c r="K19858" s="32" t="str">
        <x:v>08-16-2022 09:00:00</x:v>
      </x:c>
      <x:c r="M19858" s="53" t="str">
        <x:v>53100891.1200000000000000</x:v>
      </x:c>
      <x:c r="N19858" s="33" t="str">
        <x:v/>
      </x:c>
    </x:row>
    <x:row r="19859">
      <x:c r="B19859" s="5" t="str">
        <x:v>7010400555781021111</x:v>
      </x:c>
      <x:c r="C19859" s="44" t="str">
        <x:v>35036300</x:v>
      </x:c>
      <x:c r="F19859" s="45" t="str">
        <x:v>214-ELE06</x:v>
      </x:c>
      <x:c r="H19859" s="9" t="str">
        <x:v>CEAS.Submeter_WC_480</x:v>
      </x:c>
      <x:c r="I19859" s="49" t="str">
        <x:v>Use</x:v>
      </x:c>
      <x:c r="J19859" s="31" t="str">
        <x:v>15 Minutes</x:v>
      </x:c>
      <x:c r="K19859" s="32" t="str">
        <x:v>08-16-2022 09:15:00</x:v>
      </x:c>
      <x:c r="M19859" s="53" t="str">
        <x:v>53100968.3500000000000000</x:v>
      </x:c>
      <x:c r="N19859" s="33" t="str">
        <x:v/>
      </x:c>
    </x:row>
    <x:row r="19860">
      <x:c r="B19860" s="5" t="str">
        <x:v>6992842044018499697</x:v>
      </x:c>
      <x:c r="C19860" s="44" t="str">
        <x:v>69463597</x:v>
      </x:c>
      <x:c r="F19860" s="45" t="str">
        <x:v>214-ELE06</x:v>
      </x:c>
      <x:c r="H19860" s="9" t="str">
        <x:v>CEAS.Submeter_WC_480</x:v>
      </x:c>
      <x:c r="I19860" s="49" t="str">
        <x:v>Use</x:v>
      </x:c>
      <x:c r="J19860" s="31" t="str">
        <x:v>15 Minutes</x:v>
      </x:c>
      <x:c r="K19860" s="32" t="str">
        <x:v>08-17-2022 00:00:00</x:v>
      </x:c>
      <x:c r="M19860" s="53" t="str">
        <x:v>53111963.4080000000000000</x:v>
      </x:c>
      <x:c r="N19860" s="33" t="str">
        <x:v/>
      </x:c>
    </x:row>
    <x:row r="19861">
      <x:c r="B19861" s="5" t="str">
        <x:v>2860269619297912966</x:v>
      </x:c>
      <x:c r="C19861" s="44" t="str">
        <x:v>69463598</x:v>
      </x:c>
      <x:c r="F19861" s="45" t="str">
        <x:v>214-ELE06</x:v>
      </x:c>
      <x:c r="H19861" s="9" t="str">
        <x:v>CEAS.Submeter_WC_480</x:v>
      </x:c>
      <x:c r="I19861" s="49" t="str">
        <x:v>Use</x:v>
      </x:c>
      <x:c r="J19861" s="31" t="str">
        <x:v>15 Minutes</x:v>
      </x:c>
      <x:c r="K19861" s="32" t="str">
        <x:v>08-18-2022 00:00:00</x:v>
      </x:c>
      <x:c r="M19861" s="53" t="str">
        <x:v>53119682.0750000030000000</x:v>
      </x:c>
      <x:c r="N19861" s="33" t="str">
        <x:v/>
      </x:c>
    </x:row>
    <x:row r="19862">
      <x:c r="B19862" s="5" t="str">
        <x:v>14798612334256226237</x:v>
      </x:c>
      <x:c r="C19862" s="44" t="str">
        <x:v>69463599</x:v>
      </x:c>
      <x:c r="F19862" s="45" t="str">
        <x:v>214-ELE06</x:v>
      </x:c>
      <x:c r="H19862" s="9" t="str">
        <x:v>CEAS.Submeter_WC_480</x:v>
      </x:c>
      <x:c r="I19862" s="49" t="str">
        <x:v>Use</x:v>
      </x:c>
      <x:c r="J19862" s="31" t="str">
        <x:v>15 Minutes</x:v>
      </x:c>
      <x:c r="K19862" s="32" t="str">
        <x:v>08-19-2022 00:00:00</x:v>
      </x:c>
      <x:c r="M19862" s="53" t="str">
        <x:v>53127609.7899999990000000</x:v>
      </x:c>
      <x:c r="N19862" s="33" t="str">
        <x:v/>
      </x:c>
    </x:row>
    <x:row r="19863">
      <x:c r="B19863" s="5" t="str">
        <x:v>16636264214184314014</x:v>
      </x:c>
      <x:c r="C19863" s="44" t="str">
        <x:v>69463600</x:v>
      </x:c>
      <x:c r="F19863" s="45" t="str">
        <x:v>214-ELE06</x:v>
      </x:c>
      <x:c r="H19863" s="9" t="str">
        <x:v>CEAS.Submeter_WC_480</x:v>
      </x:c>
      <x:c r="I19863" s="49" t="str">
        <x:v>Use</x:v>
      </x:c>
      <x:c r="J19863" s="31" t="str">
        <x:v>15 Minutes</x:v>
      </x:c>
      <x:c r="K19863" s="32" t="str">
        <x:v>08-20-2022 00:00:00</x:v>
      </x:c>
      <x:c r="M19863" s="53" t="str">
        <x:v>53135736.6730000000000000</x:v>
      </x:c>
      <x:c r="N19863" s="33" t="str">
        <x:v/>
      </x:c>
    </x:row>
    <x:row r="19864">
      <x:c r="B19864" s="5" t="str">
        <x:v>11736991887269693790</x:v>
      </x:c>
      <x:c r="C19864" s="44" t="str">
        <x:v>69463601</x:v>
      </x:c>
      <x:c r="F19864" s="45" t="str">
        <x:v>214-ELE06</x:v>
      </x:c>
      <x:c r="H19864" s="9" t="str">
        <x:v>CEAS.Submeter_WC_480</x:v>
      </x:c>
      <x:c r="I19864" s="49" t="str">
        <x:v>Use</x:v>
      </x:c>
      <x:c r="J19864" s="31" t="str">
        <x:v>15 Minutes</x:v>
      </x:c>
      <x:c r="K19864" s="32" t="str">
        <x:v>08-21-2022 00:00:00</x:v>
      </x:c>
      <x:c r="M19864" s="53" t="str">
        <x:v>53143789.0010000020000000</x:v>
      </x:c>
      <x:c r="N19864" s="33" t="str">
        <x:v/>
      </x:c>
    </x:row>
    <x:row r="19865">
      <x:c r="B19865" s="5" t="str">
        <x:v>14604758205811967032</x:v>
      </x:c>
      <x:c r="C19865" s="44" t="str">
        <x:v>69463602</x:v>
      </x:c>
      <x:c r="F19865" s="45" t="str">
        <x:v>214-ELE06</x:v>
      </x:c>
      <x:c r="H19865" s="9" t="str">
        <x:v>CEAS.Submeter_WC_480</x:v>
      </x:c>
      <x:c r="I19865" s="49" t="str">
        <x:v>Use</x:v>
      </x:c>
      <x:c r="J19865" s="31" t="str">
        <x:v>15 Minutes</x:v>
      </x:c>
      <x:c r="K19865" s="32" t="str">
        <x:v>08-22-2022 00:00:00</x:v>
      </x:c>
      <x:c r="M19865" s="53" t="str">
        <x:v>53151809.7859999980000000</x:v>
      </x:c>
      <x:c r="N19865" s="33" t="str">
        <x:v/>
      </x:c>
    </x:row>
    <x:row r="19866">
      <x:c r="B19866" s="5" t="str">
        <x:v>3654278832925952322</x:v>
      </x:c>
      <x:c r="C19866" s="44" t="str">
        <x:v>69463603</x:v>
      </x:c>
      <x:c r="F19866" s="45" t="str">
        <x:v>214-ELE06</x:v>
      </x:c>
      <x:c r="H19866" s="9" t="str">
        <x:v>CEAS.Submeter_WC_480</x:v>
      </x:c>
      <x:c r="I19866" s="49" t="str">
        <x:v>Use</x:v>
      </x:c>
      <x:c r="J19866" s="31" t="str">
        <x:v>15 Minutes</x:v>
      </x:c>
      <x:c r="K19866" s="32" t="str">
        <x:v>08-23-2022 00:00:00</x:v>
      </x:c>
      <x:c r="M19866" s="53" t="str">
        <x:v>53159539.9790000020000000</x:v>
      </x:c>
      <x:c r="N19866" s="33" t="str">
        <x:v/>
      </x:c>
    </x:row>
    <x:row r="19867">
      <x:c r="B19867" s="5" t="str">
        <x:v>5398316061411564541</x:v>
      </x:c>
      <x:c r="C19867" s="44" t="str">
        <x:v>69463604</x:v>
      </x:c>
      <x:c r="F19867" s="45" t="str">
        <x:v>214-ELE06</x:v>
      </x:c>
      <x:c r="H19867" s="9" t="str">
        <x:v>CEAS.Submeter_WC_480</x:v>
      </x:c>
      <x:c r="I19867" s="49" t="str">
        <x:v>Use</x:v>
      </x:c>
      <x:c r="J19867" s="31" t="str">
        <x:v>15 Minutes</x:v>
      </x:c>
      <x:c r="K19867" s="32" t="str">
        <x:v>08-24-2022 00:00:00</x:v>
      </x:c>
      <x:c r="M19867" s="53" t="str">
        <x:v>53167451.1220000010000000</x:v>
      </x:c>
      <x:c r="N19867" s="33" t="str">
        <x:v/>
      </x:c>
    </x:row>
    <x:row r="19868">
      <x:c r="B19868" s="5" t="str">
        <x:v>14109522206332013904</x:v>
      </x:c>
      <x:c r="C19868" s="44" t="str">
        <x:v>69463605</x:v>
      </x:c>
      <x:c r="F19868" s="45" t="str">
        <x:v>214-ELE06</x:v>
      </x:c>
      <x:c r="H19868" s="9" t="str">
        <x:v>CEAS.Submeter_WC_480</x:v>
      </x:c>
      <x:c r="I19868" s="49" t="str">
        <x:v>Use</x:v>
      </x:c>
      <x:c r="J19868" s="31" t="str">
        <x:v>15 Minutes</x:v>
      </x:c>
      <x:c r="K19868" s="32" t="str">
        <x:v>08-25-2022 00:00:00</x:v>
      </x:c>
      <x:c r="M19868" s="53" t="str">
        <x:v>53175422.0660000000000000</x:v>
      </x:c>
      <x:c r="N19868" s="33" t="str">
        <x:v/>
      </x:c>
    </x:row>
    <x:row r="19869">
      <x:c r="B19869" s="5" t="str">
        <x:v>433198524608590646</x:v>
      </x:c>
      <x:c r="C19869" s="44" t="str">
        <x:v>69463606</x:v>
      </x:c>
      <x:c r="F19869" s="45" t="str">
        <x:v>214-ELE06</x:v>
      </x:c>
      <x:c r="H19869" s="9" t="str">
        <x:v>CEAS.Submeter_WC_480</x:v>
      </x:c>
      <x:c r="I19869" s="49" t="str">
        <x:v>Use</x:v>
      </x:c>
      <x:c r="J19869" s="31" t="str">
        <x:v>15 Minutes</x:v>
      </x:c>
      <x:c r="K19869" s="32" t="str">
        <x:v>08-26-2022 00:00:00</x:v>
      </x:c>
      <x:c r="M19869" s="53" t="str">
        <x:v>53183633.0120000020000000</x:v>
      </x:c>
      <x:c r="N19869" s="33" t="str">
        <x:v/>
      </x:c>
    </x:row>
    <x:row r="19870">
      <x:c r="B19870" s="5" t="str">
        <x:v>18170742954691113980</x:v>
      </x:c>
      <x:c r="C19870" s="44" t="str">
        <x:v>69463607</x:v>
      </x:c>
      <x:c r="F19870" s="45" t="str">
        <x:v>214-ELE06</x:v>
      </x:c>
      <x:c r="H19870" s="9" t="str">
        <x:v>CEAS.Submeter_WC_480</x:v>
      </x:c>
      <x:c r="I19870" s="49" t="str">
        <x:v>Use</x:v>
      </x:c>
      <x:c r="J19870" s="31" t="str">
        <x:v>15 Minutes</x:v>
      </x:c>
      <x:c r="K19870" s="32" t="str">
        <x:v>08-27-2022 00:00:00</x:v>
      </x:c>
      <x:c r="M19870" s="53" t="str">
        <x:v>53192056.0300000010000000</x:v>
      </x:c>
      <x:c r="N19870" s="33" t="str">
        <x:v/>
      </x:c>
    </x:row>
    <x:row r="19871">
      <x:c r="B19871" s="5" t="str">
        <x:v>1019643364235584652</x:v>
      </x:c>
      <x:c r="C19871" s="44" t="str">
        <x:v>69463608</x:v>
      </x:c>
      <x:c r="F19871" s="45" t="str">
        <x:v>214-ELE06</x:v>
      </x:c>
      <x:c r="H19871" s="9" t="str">
        <x:v>CEAS.Submeter_WC_480</x:v>
      </x:c>
      <x:c r="I19871" s="49" t="str">
        <x:v>Use</x:v>
      </x:c>
      <x:c r="J19871" s="31" t="str">
        <x:v>15 Minutes</x:v>
      </x:c>
      <x:c r="K19871" s="32" t="str">
        <x:v>08-28-2022 00:00:00</x:v>
      </x:c>
      <x:c r="M19871" s="53" t="str">
        <x:v>53200602.1349999980000000</x:v>
      </x:c>
      <x:c r="N19871" s="33" t="str">
        <x:v/>
      </x:c>
    </x:row>
    <x:row r="19872">
      <x:c r="B19872" s="5" t="str">
        <x:v>8957252071743135213</x:v>
      </x:c>
      <x:c r="C19872" s="44" t="str">
        <x:v>69463609</x:v>
      </x:c>
      <x:c r="F19872" s="45" t="str">
        <x:v>214-ELE06</x:v>
      </x:c>
      <x:c r="H19872" s="9" t="str">
        <x:v>CEAS.Submeter_WC_480</x:v>
      </x:c>
      <x:c r="I19872" s="49" t="str">
        <x:v>Use</x:v>
      </x:c>
      <x:c r="J19872" s="31" t="str">
        <x:v>15 Minutes</x:v>
      </x:c>
      <x:c r="K19872" s="32" t="str">
        <x:v>08-29-2022 00:00:00</x:v>
      </x:c>
      <x:c r="M19872" s="53" t="str">
        <x:v>53209100.6759999990000000</x:v>
      </x:c>
      <x:c r="N19872" s="33" t="str">
        <x:v/>
      </x:c>
    </x:row>
    <x:row r="19873">
      <x:c r="B19873" s="5" t="str">
        <x:v>4164203994001008834</x:v>
      </x:c>
      <x:c r="C19873" s="44" t="str">
        <x:v>69463610</x:v>
      </x:c>
      <x:c r="F19873" s="45" t="str">
        <x:v>214-ELE06</x:v>
      </x:c>
      <x:c r="H19873" s="9" t="str">
        <x:v>CEAS.Submeter_WC_480</x:v>
      </x:c>
      <x:c r="I19873" s="49" t="str">
        <x:v>Use</x:v>
      </x:c>
      <x:c r="J19873" s="31" t="str">
        <x:v>15 Minutes</x:v>
      </x:c>
      <x:c r="K19873" s="32" t="str">
        <x:v>08-30-2022 00:00:00</x:v>
      </x:c>
      <x:c r="M19873" s="53" t="str">
        <x:v>53217346.8140000030000000</x:v>
      </x:c>
      <x:c r="N19873" s="33" t="str">
        <x:v/>
      </x:c>
    </x:row>
    <x:row r="19874">
      <x:c r="B19874" s="5" t="str">
        <x:v>12630170449095972684</x:v>
      </x:c>
      <x:c r="C19874" s="44" t="str">
        <x:v>69463611</x:v>
      </x:c>
      <x:c r="F19874" s="45" t="str">
        <x:v>214-ELE06</x:v>
      </x:c>
      <x:c r="H19874" s="9" t="str">
        <x:v>CEAS.Submeter_WC_480</x:v>
      </x:c>
      <x:c r="I19874" s="49" t="str">
        <x:v>Use</x:v>
      </x:c>
      <x:c r="J19874" s="31" t="str">
        <x:v>15 Minutes</x:v>
      </x:c>
      <x:c r="K19874" s="32" t="str">
        <x:v>08-31-2022 00:00:00</x:v>
      </x:c>
      <x:c r="M19874" s="53" t="str">
        <x:v>53225638.0970000030000000</x:v>
      </x:c>
      <x:c r="N19874" s="33" t="str">
        <x:v/>
      </x:c>
    </x:row>
    <x:row r="19875">
      <x:c r="B19875" s="5" t="str">
        <x:v>18297141549765562086</x:v>
      </x:c>
      <x:c r="C19875" s="44" t="str">
        <x:v>69463612</x:v>
      </x:c>
      <x:c r="F19875" s="45" t="str">
        <x:v>214-ELE06</x:v>
      </x:c>
      <x:c r="H19875" s="9" t="str">
        <x:v>CEAS.Submeter_WC_480</x:v>
      </x:c>
      <x:c r="I19875" s="49" t="str">
        <x:v>Use</x:v>
      </x:c>
      <x:c r="J19875" s="31" t="str">
        <x:v>15 Minutes</x:v>
      </x:c>
      <x:c r="K19875" s="32" t="str">
        <x:v>09-01-2022 00:00:00</x:v>
      </x:c>
      <x:c r="M19875" s="53" t="str">
        <x:v>53234120.0829999970000000</x:v>
      </x:c>
      <x:c r="N19875" s="33" t="str">
        <x:v/>
      </x:c>
    </x:row>
    <x:row r="19876">
      <x:c r="B19876" s="5" t="str">
        <x:v>7029605448877104063</x:v>
      </x:c>
      <x:c r="C19876" s="44" t="str">
        <x:v>69463613</x:v>
      </x:c>
      <x:c r="F19876" s="45" t="str">
        <x:v>214-ELE06</x:v>
      </x:c>
      <x:c r="H19876" s="9" t="str">
        <x:v>CEAS.Submeter_WC_480</x:v>
      </x:c>
      <x:c r="I19876" s="49" t="str">
        <x:v>Use</x:v>
      </x:c>
      <x:c r="J19876" s="31" t="str">
        <x:v>15 Minutes</x:v>
      </x:c>
      <x:c r="K19876" s="32" t="str">
        <x:v>09-02-2022 00:00:00</x:v>
      </x:c>
      <x:c r="M19876" s="53" t="str">
        <x:v>53242311.1419999970000000</x:v>
      </x:c>
      <x:c r="N19876" s="33" t="str">
        <x:v/>
      </x:c>
    </x:row>
    <x:row r="19877">
      <x:c r="B19877" s="5" t="str">
        <x:v>15118557587304009903</x:v>
      </x:c>
      <x:c r="C19877" s="44" t="str">
        <x:v>69463614</x:v>
      </x:c>
      <x:c r="F19877" s="45" t="str">
        <x:v>214-ELE06</x:v>
      </x:c>
      <x:c r="H19877" s="9" t="str">
        <x:v>CEAS.Submeter_WC_480</x:v>
      </x:c>
      <x:c r="I19877" s="49" t="str">
        <x:v>Use</x:v>
      </x:c>
      <x:c r="J19877" s="31" t="str">
        <x:v>15 Minutes</x:v>
      </x:c>
      <x:c r="K19877" s="32" t="str">
        <x:v>09-03-2022 00:00:00</x:v>
      </x:c>
      <x:c r="M19877" s="53" t="str">
        <x:v>53250617.7500000000000000</x:v>
      </x:c>
      <x:c r="N19877" s="33" t="str">
        <x:v/>
      </x:c>
    </x:row>
    <x:row r="19878">
      <x:c r="B19878" s="5" t="str">
        <x:v>10531298578429728639</x:v>
      </x:c>
      <x:c r="C19878" s="44" t="str">
        <x:v>69463615</x:v>
      </x:c>
      <x:c r="F19878" s="45" t="str">
        <x:v>214-ELE06</x:v>
      </x:c>
      <x:c r="H19878" s="9" t="str">
        <x:v>CEAS.Submeter_WC_480</x:v>
      </x:c>
      <x:c r="I19878" s="49" t="str">
        <x:v>Use</x:v>
      </x:c>
      <x:c r="J19878" s="31" t="str">
        <x:v>15 Minutes</x:v>
      </x:c>
      <x:c r="K19878" s="32" t="str">
        <x:v>09-04-2022 00:00:00</x:v>
      </x:c>
      <x:c r="M19878" s="53" t="str">
        <x:v>53258965.0660000000000000</x:v>
      </x:c>
      <x:c r="N19878" s="33" t="str">
        <x:v/>
      </x:c>
    </x:row>
    <x:row r="19879">
      <x:c r="B19879" s="5" t="str">
        <x:v>10600030968985984784</x:v>
      </x:c>
      <x:c r="C19879" s="44" t="str">
        <x:v>69463616</x:v>
      </x:c>
      <x:c r="F19879" s="45" t="str">
        <x:v>214-ELE06</x:v>
      </x:c>
      <x:c r="H19879" s="9" t="str">
        <x:v>CEAS.Submeter_WC_480</x:v>
      </x:c>
      <x:c r="I19879" s="49" t="str">
        <x:v>Use</x:v>
      </x:c>
      <x:c r="J19879" s="31" t="str">
        <x:v>15 Minutes</x:v>
      </x:c>
      <x:c r="K19879" s="32" t="str">
        <x:v>09-05-2022 00:00:00</x:v>
      </x:c>
      <x:c r="M19879" s="53" t="str">
        <x:v>53267088.6030000000000000</x:v>
      </x:c>
      <x:c r="N19879" s="33" t="str">
        <x:v/>
      </x:c>
    </x:row>
    <x:row r="19880">
      <x:c r="B19880" s="5" t="str">
        <x:v>2232847030163929180</x:v>
      </x:c>
      <x:c r="C19880" s="44" t="str">
        <x:v>69463617</x:v>
      </x:c>
      <x:c r="F19880" s="45" t="str">
        <x:v>214-ELE06</x:v>
      </x:c>
      <x:c r="H19880" s="9" t="str">
        <x:v>CEAS.Submeter_WC_480</x:v>
      </x:c>
      <x:c r="I19880" s="49" t="str">
        <x:v>Use</x:v>
      </x:c>
      <x:c r="J19880" s="31" t="str">
        <x:v>15 Minutes</x:v>
      </x:c>
      <x:c r="K19880" s="32" t="str">
        <x:v>09-06-2022 00:00:00</x:v>
      </x:c>
      <x:c r="M19880" s="53" t="str">
        <x:v>53275476.9190000000000000</x:v>
      </x:c>
      <x:c r="N19880" s="33" t="str">
        <x:v/>
      </x:c>
    </x:row>
    <x:row r="19881">
      <x:c r="B19881" s="5" t="str">
        <x:v>1556224909782056206</x:v>
      </x:c>
      <x:c r="C19881" s="44" t="str">
        <x:v>69463618</x:v>
      </x:c>
      <x:c r="F19881" s="45" t="str">
        <x:v>214-ELE06</x:v>
      </x:c>
      <x:c r="H19881" s="9" t="str">
        <x:v>CEAS.Submeter_WC_480</x:v>
      </x:c>
      <x:c r="I19881" s="49" t="str">
        <x:v>Use</x:v>
      </x:c>
      <x:c r="J19881" s="31" t="str">
        <x:v>15 Minutes</x:v>
      </x:c>
      <x:c r="K19881" s="32" t="str">
        <x:v>09-07-2022 00:00:00</x:v>
      </x:c>
      <x:c r="M19881" s="53" t="str">
        <x:v>53283639.2480000030000000</x:v>
      </x:c>
      <x:c r="N19881" s="33" t="str">
        <x:v/>
      </x:c>
    </x:row>
    <x:row r="19882">
      <x:c r="B19882" s="5" t="str">
        <x:v>12482381719855435515</x:v>
      </x:c>
      <x:c r="C19882" s="44" t="str">
        <x:v>69463619</x:v>
      </x:c>
      <x:c r="F19882" s="45" t="str">
        <x:v>214-ELE06</x:v>
      </x:c>
      <x:c r="H19882" s="9" t="str">
        <x:v>CEAS.Submeter_WC_480</x:v>
      </x:c>
      <x:c r="I19882" s="49" t="str">
        <x:v>Use</x:v>
      </x:c>
      <x:c r="J19882" s="31" t="str">
        <x:v>15 Minutes</x:v>
      </x:c>
      <x:c r="K19882" s="32" t="str">
        <x:v>09-08-2022 00:00:00</x:v>
      </x:c>
      <x:c r="M19882" s="53" t="str">
        <x:v>53291758.7540000010000000</x:v>
      </x:c>
      <x:c r="N19882" s="33" t="str">
        <x:v/>
      </x:c>
    </x:row>
    <x:row r="19883">
      <x:c r="B19883" s="5" t="str">
        <x:v>8421435412012233068</x:v>
      </x:c>
      <x:c r="C19883" s="44" t="str">
        <x:v>69463620</x:v>
      </x:c>
      <x:c r="F19883" s="45" t="str">
        <x:v>214-ELE06</x:v>
      </x:c>
      <x:c r="H19883" s="9" t="str">
        <x:v>CEAS.Submeter_WC_480</x:v>
      </x:c>
      <x:c r="I19883" s="49" t="str">
        <x:v>Use</x:v>
      </x:c>
      <x:c r="J19883" s="31" t="str">
        <x:v>15 Minutes</x:v>
      </x:c>
      <x:c r="K19883" s="32" t="str">
        <x:v>09-09-2022 00:00:00</x:v>
      </x:c>
      <x:c r="M19883" s="53" t="str">
        <x:v>53300183.2250000010000000</x:v>
      </x:c>
      <x:c r="N19883" s="33" t="str">
        <x:v/>
      </x:c>
    </x:row>
    <x:row r="19884">
      <x:c r="B19884" s="5" t="str">
        <x:v>12996756318561032445</x:v>
      </x:c>
      <x:c r="C19884" s="44" t="str">
        <x:v>69463621</x:v>
      </x:c>
      <x:c r="F19884" s="45" t="str">
        <x:v>214-ELE06</x:v>
      </x:c>
      <x:c r="H19884" s="9" t="str">
        <x:v>CEAS.Submeter_WC_480</x:v>
      </x:c>
      <x:c r="I19884" s="49" t="str">
        <x:v>Use</x:v>
      </x:c>
      <x:c r="J19884" s="31" t="str">
        <x:v>15 Minutes</x:v>
      </x:c>
      <x:c r="K19884" s="32" t="str">
        <x:v>09-10-2022 00:00:00</x:v>
      </x:c>
      <x:c r="M19884" s="53" t="str">
        <x:v>53308452.0420000030000000</x:v>
      </x:c>
      <x:c r="N19884" s="33" t="str">
        <x:v/>
      </x:c>
    </x:row>
    <x:row r="19885">
      <x:c r="B19885" s="5" t="str">
        <x:v>8050037063576940893</x:v>
      </x:c>
      <x:c r="C19885" s="44" t="str">
        <x:v>69463622</x:v>
      </x:c>
      <x:c r="F19885" s="45" t="str">
        <x:v>214-ELE06</x:v>
      </x:c>
      <x:c r="H19885" s="9" t="str">
        <x:v>CEAS.Submeter_WC_480</x:v>
      </x:c>
      <x:c r="I19885" s="49" t="str">
        <x:v>Use</x:v>
      </x:c>
      <x:c r="J19885" s="31" t="str">
        <x:v>15 Minutes</x:v>
      </x:c>
      <x:c r="K19885" s="32" t="str">
        <x:v>09-11-2022 00:00:00</x:v>
      </x:c>
      <x:c r="M19885" s="53" t="str">
        <x:v>53316928.1440000010000000</x:v>
      </x:c>
      <x:c r="N19885" s="33" t="str">
        <x:v/>
      </x:c>
    </x:row>
    <x:row r="19886">
      <x:c r="B19886" s="5" t="str">
        <x:v>12012921100304260083</x:v>
      </x:c>
      <x:c r="C19886" s="44" t="str">
        <x:v>69463623</x:v>
      </x:c>
      <x:c r="F19886" s="45" t="str">
        <x:v>214-ELE06</x:v>
      </x:c>
      <x:c r="H19886" s="9" t="str">
        <x:v>CEAS.Submeter_WC_480</x:v>
      </x:c>
      <x:c r="I19886" s="49" t="str">
        <x:v>Use</x:v>
      </x:c>
      <x:c r="J19886" s="31" t="str">
        <x:v>15 Minutes</x:v>
      </x:c>
      <x:c r="K19886" s="32" t="str">
        <x:v>09-12-2022 00:00:00</x:v>
      </x:c>
      <x:c r="M19886" s="53" t="str">
        <x:v>53325509.3189999980000000</x:v>
      </x:c>
      <x:c r="N19886" s="33" t="str">
        <x:v/>
      </x:c>
    </x:row>
    <x:row r="19887">
      <x:c r="B19887" s="5" t="str">
        <x:v>278216678617904850</x:v>
      </x:c>
      <x:c r="C19887" s="44" t="str">
        <x:v>69463624</x:v>
      </x:c>
      <x:c r="F19887" s="45" t="str">
        <x:v>214-ELE06</x:v>
      </x:c>
      <x:c r="H19887" s="9" t="str">
        <x:v>CEAS.Submeter_WC_480</x:v>
      </x:c>
      <x:c r="I19887" s="49" t="str">
        <x:v>Use</x:v>
      </x:c>
      <x:c r="J19887" s="31" t="str">
        <x:v>15 Minutes</x:v>
      </x:c>
      <x:c r="K19887" s="32" t="str">
        <x:v>09-13-2022 00:00:00</x:v>
      </x:c>
      <x:c r="M19887" s="53" t="str">
        <x:v>53333839.1590000020000000</x:v>
      </x:c>
      <x:c r="N19887" s="33" t="str">
        <x:v/>
      </x:c>
    </x:row>
    <x:row r="19888">
      <x:c r="B19888" s="5" t="str">
        <x:v>3993108388860917201</x:v>
      </x:c>
      <x:c r="C19888" s="44" t="str">
        <x:v>69463625</x:v>
      </x:c>
      <x:c r="F19888" s="45" t="str">
        <x:v>214-ELE06</x:v>
      </x:c>
      <x:c r="H19888" s="9" t="str">
        <x:v>CEAS.Submeter_WC_480</x:v>
      </x:c>
      <x:c r="I19888" s="49" t="str">
        <x:v>Use</x:v>
      </x:c>
      <x:c r="J19888" s="31" t="str">
        <x:v>15 Minutes</x:v>
      </x:c>
      <x:c r="K19888" s="32" t="str">
        <x:v>09-14-2022 00:00:00</x:v>
      </x:c>
      <x:c r="M19888" s="53" t="str">
        <x:v>53342201.2870000000000000</x:v>
      </x:c>
      <x:c r="N19888" s="33" t="str">
        <x:v/>
      </x:c>
    </x:row>
    <x:row r="19889">
      <x:c r="B19889" s="5" t="str">
        <x:v>10720713780269430253</x:v>
      </x:c>
      <x:c r="C19889" s="44" t="str">
        <x:v>69463626</x:v>
      </x:c>
      <x:c r="F19889" s="45" t="str">
        <x:v>214-ELE06</x:v>
      </x:c>
      <x:c r="H19889" s="9" t="str">
        <x:v>CEAS.Submeter_WC_480</x:v>
      </x:c>
      <x:c r="I19889" s="49" t="str">
        <x:v>Use</x:v>
      </x:c>
      <x:c r="J19889" s="31" t="str">
        <x:v>15 Minutes</x:v>
      </x:c>
      <x:c r="K19889" s="32" t="str">
        <x:v>09-15-2022 00:00:00</x:v>
      </x:c>
      <x:c r="M19889" s="53" t="str">
        <x:v>53350433.7250000010000000</x:v>
      </x:c>
      <x:c r="N19889" s="33" t="str">
        <x:v/>
      </x:c>
    </x:row>
    <x:row r="19890">
      <x:c r="B19890" s="5" t="str">
        <x:v>1529390553973735905</x:v>
      </x:c>
      <x:c r="C19890" s="44" t="str">
        <x:v>69463627</x:v>
      </x:c>
      <x:c r="F19890" s="45" t="str">
        <x:v>214-ELE06</x:v>
      </x:c>
      <x:c r="H19890" s="9" t="str">
        <x:v>CEAS.Submeter_WC_480</x:v>
      </x:c>
      <x:c r="I19890" s="49" t="str">
        <x:v>Use</x:v>
      </x:c>
      <x:c r="J19890" s="31" t="str">
        <x:v>15 Minutes</x:v>
      </x:c>
      <x:c r="K19890" s="32" t="str">
        <x:v>09-16-2022 00:00:00</x:v>
      </x:c>
      <x:c r="M19890" s="53" t="str">
        <x:v>53358381.9190000000000000</x:v>
      </x:c>
      <x:c r="N19890" s="33" t="str">
        <x:v/>
      </x:c>
    </x:row>
    <x:row r="19891">
      <x:c r="B19891" s="5" t="str">
        <x:v>4784580654165282395</x:v>
      </x:c>
      <x:c r="C19891" s="44" t="str">
        <x:v>69463628</x:v>
      </x:c>
      <x:c r="F19891" s="45" t="str">
        <x:v>214-ELE06</x:v>
      </x:c>
      <x:c r="H19891" s="9" t="str">
        <x:v>CEAS.Submeter_WC_480</x:v>
      </x:c>
      <x:c r="I19891" s="49" t="str">
        <x:v>Use</x:v>
      </x:c>
      <x:c r="J19891" s="31" t="str">
        <x:v>15 Minutes</x:v>
      </x:c>
      <x:c r="K19891" s="32" t="str">
        <x:v>09-17-2022 00:00:00</x:v>
      </x:c>
      <x:c r="M19891" s="53" t="str">
        <x:v>53366264.6899999980000000</x:v>
      </x:c>
      <x:c r="N19891" s="33" t="str">
        <x:v/>
      </x:c>
    </x:row>
    <x:row r="19892">
      <x:c r="B19892" s="5" t="str">
        <x:v>11809649837061980406</x:v>
      </x:c>
      <x:c r="C19892" s="44" t="str">
        <x:v>69463629</x:v>
      </x:c>
      <x:c r="F19892" s="45" t="str">
        <x:v>214-ELE06</x:v>
      </x:c>
      <x:c r="H19892" s="9" t="str">
        <x:v>CEAS.Submeter_WC_480</x:v>
      </x:c>
      <x:c r="I19892" s="49" t="str">
        <x:v>Use</x:v>
      </x:c>
      <x:c r="J19892" s="31" t="str">
        <x:v>15 Minutes</x:v>
      </x:c>
      <x:c r="K19892" s="32" t="str">
        <x:v>09-18-2022 00:00:00</x:v>
      </x:c>
      <x:c r="M19892" s="53" t="str">
        <x:v>53374163.7500000000000000</x:v>
      </x:c>
      <x:c r="N19892" s="33" t="str">
        <x:v/>
      </x:c>
    </x:row>
    <x:row r="19893">
      <x:c r="B19893" s="5" t="str">
        <x:v>1064805418458872928</x:v>
      </x:c>
      <x:c r="C19893" s="44" t="str">
        <x:v>69463630</x:v>
      </x:c>
      <x:c r="F19893" s="45" t="str">
        <x:v>214-ELE06</x:v>
      </x:c>
      <x:c r="H19893" s="9" t="str">
        <x:v>CEAS.Submeter_WC_480</x:v>
      </x:c>
      <x:c r="I19893" s="49" t="str">
        <x:v>Use</x:v>
      </x:c>
      <x:c r="J19893" s="31" t="str">
        <x:v>15 Minutes</x:v>
      </x:c>
      <x:c r="K19893" s="32" t="str">
        <x:v>09-19-2022 00:00:00</x:v>
      </x:c>
      <x:c r="M19893" s="53" t="str">
        <x:v>53382416.5110000000000000</x:v>
      </x:c>
      <x:c r="N19893" s="33" t="str">
        <x:v/>
      </x:c>
    </x:row>
    <x:row r="19894">
      <x:c r="B19894" s="5" t="str">
        <x:v>13699527223060393565</x:v>
      </x:c>
      <x:c r="C19894" s="44" t="str">
        <x:v>69463631</x:v>
      </x:c>
      <x:c r="F19894" s="45" t="str">
        <x:v>214-ELE06</x:v>
      </x:c>
      <x:c r="H19894" s="9" t="str">
        <x:v>CEAS.Submeter_WC_480</x:v>
      </x:c>
      <x:c r="I19894" s="49" t="str">
        <x:v>Use</x:v>
      </x:c>
      <x:c r="J19894" s="31" t="str">
        <x:v>15 Minutes</x:v>
      </x:c>
      <x:c r="K19894" s="32" t="str">
        <x:v>09-20-2022 00:00:00</x:v>
      </x:c>
      <x:c r="M19894" s="53" t="str">
        <x:v>53390631.6389999990000000</x:v>
      </x:c>
      <x:c r="N19894" s="33" t="str">
        <x:v/>
      </x:c>
    </x:row>
    <x:row r="19895">
      <x:c r="B19895" s="5" t="str">
        <x:v>17175826084163235889</x:v>
      </x:c>
      <x:c r="C19895" s="44" t="str">
        <x:v>69463632</x:v>
      </x:c>
      <x:c r="F19895" s="45" t="str">
        <x:v>214-ELE06</x:v>
      </x:c>
      <x:c r="H19895" s="9" t="str">
        <x:v>CEAS.Submeter_WC_480</x:v>
      </x:c>
      <x:c r="I19895" s="49" t="str">
        <x:v>Use</x:v>
      </x:c>
      <x:c r="J19895" s="31" t="str">
        <x:v>15 Minutes</x:v>
      </x:c>
      <x:c r="K19895" s="32" t="str">
        <x:v>09-21-2022 00:00:00</x:v>
      </x:c>
      <x:c r="M19895" s="53" t="str">
        <x:v>53398849.5900000040000000</x:v>
      </x:c>
      <x:c r="N19895" s="33" t="str">
        <x:v/>
      </x:c>
    </x:row>
    <x:row r="19896">
      <x:c r="B19896" s="5" t="str">
        <x:v>13893089738432205886</x:v>
      </x:c>
      <x:c r="C19896" s="44" t="str">
        <x:v>69463633</x:v>
      </x:c>
      <x:c r="F19896" s="45" t="str">
        <x:v>214-ELE06</x:v>
      </x:c>
      <x:c r="H19896" s="9" t="str">
        <x:v>CEAS.Submeter_WC_480</x:v>
      </x:c>
      <x:c r="I19896" s="49" t="str">
        <x:v>Use</x:v>
      </x:c>
      <x:c r="J19896" s="31" t="str">
        <x:v>15 Minutes</x:v>
      </x:c>
      <x:c r="K19896" s="32" t="str">
        <x:v>09-22-2022 00:00:00</x:v>
      </x:c>
      <x:c r="M19896" s="53" t="str">
        <x:v>53406961.1850000020000000</x:v>
      </x:c>
      <x:c r="N19896" s="33" t="str">
        <x:v/>
      </x:c>
    </x:row>
    <x:row r="19897">
      <x:c r="B19897" s="5" t="str">
        <x:v>781810897616776344</x:v>
      </x:c>
      <x:c r="C19897" s="44" t="str">
        <x:v>69463634</x:v>
      </x:c>
      <x:c r="F19897" s="45" t="str">
        <x:v>214-ELE06</x:v>
      </x:c>
      <x:c r="H19897" s="9" t="str">
        <x:v>CEAS.Submeter_WC_480</x:v>
      </x:c>
      <x:c r="I19897" s="49" t="str">
        <x:v>Use</x:v>
      </x:c>
      <x:c r="J19897" s="31" t="str">
        <x:v>15 Minutes</x:v>
      </x:c>
      <x:c r="K19897" s="32" t="str">
        <x:v>09-23-2022 00:00:00</x:v>
      </x:c>
      <x:c r="M19897" s="53" t="str">
        <x:v>53415050.2349999990000000</x:v>
      </x:c>
      <x:c r="N19897" s="33" t="str">
        <x:v/>
      </x:c>
    </x:row>
    <x:row r="19898">
      <x:c r="B19898" s="5" t="str">
        <x:v>7702883027376604310</x:v>
      </x:c>
      <x:c r="C19898" s="44" t="str">
        <x:v>69463635</x:v>
      </x:c>
      <x:c r="F19898" s="45" t="str">
        <x:v>214-ELE06</x:v>
      </x:c>
      <x:c r="H19898" s="9" t="str">
        <x:v>CEAS.Submeter_WC_480</x:v>
      </x:c>
      <x:c r="I19898" s="49" t="str">
        <x:v>Use</x:v>
      </x:c>
      <x:c r="J19898" s="31" t="str">
        <x:v>15 Minutes</x:v>
      </x:c>
      <x:c r="K19898" s="32" t="str">
        <x:v>09-24-2022 00:00:00</x:v>
      </x:c>
      <x:c r="M19898" s="53" t="str">
        <x:v>53422931.9509999980000000</x:v>
      </x:c>
      <x:c r="N19898" s="33" t="str">
        <x:v/>
      </x:c>
    </x:row>
    <x:row r="19899">
      <x:c r="B19899" s="5" t="str">
        <x:v>6237260358489404910</x:v>
      </x:c>
      <x:c r="C19899" s="44" t="str">
        <x:v>69463636</x:v>
      </x:c>
      <x:c r="F19899" s="45" t="str">
        <x:v>214-ELE06</x:v>
      </x:c>
      <x:c r="H19899" s="9" t="str">
        <x:v>CEAS.Submeter_WC_480</x:v>
      </x:c>
      <x:c r="I19899" s="49" t="str">
        <x:v>Use</x:v>
      </x:c>
      <x:c r="J19899" s="31" t="str">
        <x:v>15 Minutes</x:v>
      </x:c>
      <x:c r="K19899" s="32" t="str">
        <x:v>09-25-2022 00:00:00</x:v>
      </x:c>
      <x:c r="M19899" s="53" t="str">
        <x:v>53431121.7830000000000000</x:v>
      </x:c>
      <x:c r="N19899" s="33" t="str">
        <x:v/>
      </x:c>
    </x:row>
    <x:row r="19900">
      <x:c r="B19900" s="5" t="str">
        <x:v>3930523866629210384</x:v>
      </x:c>
      <x:c r="C19900" s="44" t="str">
        <x:v>69463637</x:v>
      </x:c>
      <x:c r="F19900" s="45" t="str">
        <x:v>214-ELE06</x:v>
      </x:c>
      <x:c r="H19900" s="9" t="str">
        <x:v>CEAS.Submeter_WC_480</x:v>
      </x:c>
      <x:c r="I19900" s="49" t="str">
        <x:v>Use</x:v>
      </x:c>
      <x:c r="J19900" s="31" t="str">
        <x:v>15 Minutes</x:v>
      </x:c>
      <x:c r="K19900" s="32" t="str">
        <x:v>09-26-2022 00:00:00</x:v>
      </x:c>
      <x:c r="M19900" s="53" t="str">
        <x:v>53439471.2999999970000000</x:v>
      </x:c>
      <x:c r="N19900" s="33" t="str">
        <x:v/>
      </x:c>
    </x:row>
    <x:row r="19901">
      <x:c r="B19901" s="5" t="str">
        <x:v>1762865281672485480</x:v>
      </x:c>
      <x:c r="C19901" s="44" t="str">
        <x:v>69463638</x:v>
      </x:c>
      <x:c r="F19901" s="45" t="str">
        <x:v>214-ELE06</x:v>
      </x:c>
      <x:c r="H19901" s="9" t="str">
        <x:v>CEAS.Submeter_WC_480</x:v>
      </x:c>
      <x:c r="I19901" s="49" t="str">
        <x:v>Use</x:v>
      </x:c>
      <x:c r="J19901" s="31" t="str">
        <x:v>15 Minutes</x:v>
      </x:c>
      <x:c r="K19901" s="32" t="str">
        <x:v>09-27-2022 00:00:00</x:v>
      </x:c>
      <x:c r="M19901" s="53" t="str">
        <x:v>53447643.2999999970000000</x:v>
      </x:c>
      <x:c r="N19901" s="33" t="str">
        <x:v/>
      </x:c>
    </x:row>
    <x:row r="19902">
      <x:c r="B19902" s="5" t="str">
        <x:v>7185984258259605080</x:v>
      </x:c>
      <x:c r="C19902" s="44" t="str">
        <x:v>69463639</x:v>
      </x:c>
      <x:c r="F19902" s="45" t="str">
        <x:v>214-ELE06</x:v>
      </x:c>
      <x:c r="H19902" s="9" t="str">
        <x:v>CEAS.Submeter_WC_480</x:v>
      </x:c>
      <x:c r="I19902" s="49" t="str">
        <x:v>Use</x:v>
      </x:c>
      <x:c r="J19902" s="31" t="str">
        <x:v>15 Minutes</x:v>
      </x:c>
      <x:c r="K19902" s="32" t="str">
        <x:v>09-28-2022 00:00:00</x:v>
      </x:c>
      <x:c r="M19902" s="53" t="str">
        <x:v>53455600.0960000010000000</x:v>
      </x:c>
      <x:c r="N19902" s="33" t="str">
        <x:v/>
      </x:c>
    </x:row>
    <x:row r="19903">
      <x:c r="B19903" s="5" t="str">
        <x:v>6065544640368489401</x:v>
      </x:c>
      <x:c r="C19903" s="44" t="str">
        <x:v>69463640</x:v>
      </x:c>
      <x:c r="F19903" s="45" t="str">
        <x:v>214-ELE06</x:v>
      </x:c>
      <x:c r="H19903" s="9" t="str">
        <x:v>CEAS.Submeter_WC_480</x:v>
      </x:c>
      <x:c r="I19903" s="49" t="str">
        <x:v>Use</x:v>
      </x:c>
      <x:c r="J19903" s="31" t="str">
        <x:v>15 Minutes</x:v>
      </x:c>
      <x:c r="K19903" s="32" t="str">
        <x:v>09-29-2022 00:00:00</x:v>
      </x:c>
      <x:c r="M19903" s="53" t="str">
        <x:v>53463529.0759999980000000</x:v>
      </x:c>
      <x:c r="N19903" s="33" t="str">
        <x:v/>
      </x:c>
    </x:row>
    <x:row r="19904">
      <x:c r="B19904" s="5" t="str">
        <x:v>4316741812059979203</x:v>
      </x:c>
      <x:c r="C19904" s="44" t="str">
        <x:v>69463641</x:v>
      </x:c>
      <x:c r="F19904" s="45" t="str">
        <x:v>214-ELE06</x:v>
      </x:c>
      <x:c r="H19904" s="9" t="str">
        <x:v>CEAS.Submeter_WC_480</x:v>
      </x:c>
      <x:c r="I19904" s="49" t="str">
        <x:v>Use</x:v>
      </x:c>
      <x:c r="J19904" s="31" t="str">
        <x:v>15 Minutes</x:v>
      </x:c>
      <x:c r="K19904" s="32" t="str">
        <x:v>09-30-2022 00:00:00</x:v>
      </x:c>
      <x:c r="M19904" s="53" t="str">
        <x:v>53471430.3130000010000000</x:v>
      </x:c>
      <x:c r="N19904" s="33" t="str">
        <x:v/>
      </x:c>
    </x:row>
    <x:row r="19905">
      <x:c r="B19905" s="5" t="str">
        <x:v>9896119736509575704</x:v>
      </x:c>
      <x:c r="C19905" s="44" t="str">
        <x:v>69463642</x:v>
      </x:c>
      <x:c r="F19905" s="45" t="str">
        <x:v>214-ELE06</x:v>
      </x:c>
      <x:c r="H19905" s="9" t="str">
        <x:v>CEAS.Submeter_WC_480</x:v>
      </x:c>
      <x:c r="I19905" s="49" t="str">
        <x:v>Use</x:v>
      </x:c>
      <x:c r="J19905" s="31" t="str">
        <x:v>15 Minutes</x:v>
      </x:c>
      <x:c r="K19905" s="32" t="str">
        <x:v>10-01-2022 00:00:00</x:v>
      </x:c>
      <x:c r="M19905" s="53" t="str">
        <x:v>53479131.3980000020000000</x:v>
      </x:c>
      <x:c r="N19905" s="33" t="str">
        <x:v/>
      </x:c>
    </x:row>
    <x:row r="19906">
      <x:c r="B19906" s="5" t="str">
        <x:v>1712157732956322656</x:v>
      </x:c>
      <x:c r="C19906" s="44" t="str">
        <x:v>69463643</x:v>
      </x:c>
      <x:c r="F19906" s="45" t="str">
        <x:v>214-ELE06</x:v>
      </x:c>
      <x:c r="H19906" s="9" t="str">
        <x:v>CEAS.Submeter_WC_480</x:v>
      </x:c>
      <x:c r="I19906" s="49" t="str">
        <x:v>Use</x:v>
      </x:c>
      <x:c r="J19906" s="31" t="str">
        <x:v>15 Minutes</x:v>
      </x:c>
      <x:c r="K19906" s="32" t="str">
        <x:v>10-02-2022 00:00:00</x:v>
      </x:c>
      <x:c r="M19906" s="53" t="str">
        <x:v>53486911.8390000020000000</x:v>
      </x:c>
      <x:c r="N19906" s="33" t="str">
        <x:v/>
      </x:c>
    </x:row>
    <x:row r="19907">
      <x:c r="B19907" s="5" t="str">
        <x:v>3222462222871423638</x:v>
      </x:c>
      <x:c r="C19907" s="44" t="str">
        <x:v>69463644</x:v>
      </x:c>
      <x:c r="F19907" s="45" t="str">
        <x:v>214-ELE06</x:v>
      </x:c>
      <x:c r="H19907" s="9" t="str">
        <x:v>CEAS.Submeter_WC_480</x:v>
      </x:c>
      <x:c r="I19907" s="49" t="str">
        <x:v>Use</x:v>
      </x:c>
      <x:c r="J19907" s="31" t="str">
        <x:v>15 Minutes</x:v>
      </x:c>
      <x:c r="K19907" s="32" t="str">
        <x:v>10-03-2022 00:00:00</x:v>
      </x:c>
      <x:c r="M19907" s="53" t="str">
        <x:v>53495083.0480000000000000</x:v>
      </x:c>
      <x:c r="N19907" s="33" t="str">
        <x:v/>
      </x:c>
    </x:row>
    <x:row r="19908">
      <x:c r="B19908" s="5" t="str">
        <x:v>6061618875395111510</x:v>
      </x:c>
      <x:c r="C19908" s="44" t="str">
        <x:v>69463645</x:v>
      </x:c>
      <x:c r="F19908" s="45" t="str">
        <x:v>214-ELE06</x:v>
      </x:c>
      <x:c r="H19908" s="9" t="str">
        <x:v>CEAS.Submeter_WC_480</x:v>
      </x:c>
      <x:c r="I19908" s="49" t="str">
        <x:v>Use</x:v>
      </x:c>
      <x:c r="J19908" s="31" t="str">
        <x:v>15 Minutes</x:v>
      </x:c>
      <x:c r="K19908" s="32" t="str">
        <x:v>10-04-2022 00:00:00</x:v>
      </x:c>
      <x:c r="M19908" s="53" t="str">
        <x:v>53503200.5029999990000000</x:v>
      </x:c>
      <x:c r="N19908" s="33" t="str">
        <x:v/>
      </x:c>
    </x:row>
    <x:row r="19909">
      <x:c r="B19909" s="5" t="str">
        <x:v>4539351876731992011</x:v>
      </x:c>
      <x:c r="C19909" s="44" t="str">
        <x:v>69463646</x:v>
      </x:c>
      <x:c r="F19909" s="45" t="str">
        <x:v>214-ELE06</x:v>
      </x:c>
      <x:c r="H19909" s="9" t="str">
        <x:v>CEAS.Submeter_WC_480</x:v>
      </x:c>
      <x:c r="I19909" s="49" t="str">
        <x:v>Use</x:v>
      </x:c>
      <x:c r="J19909" s="31" t="str">
        <x:v>15 Minutes</x:v>
      </x:c>
      <x:c r="K19909" s="32" t="str">
        <x:v>10-05-2022 00:00:00</x:v>
      </x:c>
      <x:c r="M19909" s="53" t="str">
        <x:v>53511075.3830000010000000</x:v>
      </x:c>
      <x:c r="N19909" s="33" t="str">
        <x:v/>
      </x:c>
    </x:row>
    <x:row r="19910">
      <x:c r="B19910" s="5" t="str">
        <x:v>6246447912360418272</x:v>
      </x:c>
      <x:c r="C19910" s="44" t="str">
        <x:v>69463647</x:v>
      </x:c>
      <x:c r="F19910" s="45" t="str">
        <x:v>214-ELE06</x:v>
      </x:c>
      <x:c r="H19910" s="9" t="str">
        <x:v>CEAS.Submeter_WC_480</x:v>
      </x:c>
      <x:c r="I19910" s="49" t="str">
        <x:v>Use</x:v>
      </x:c>
      <x:c r="J19910" s="31" t="str">
        <x:v>15 Minutes</x:v>
      </x:c>
      <x:c r="K19910" s="32" t="str">
        <x:v>10-06-2022 00:00:00</x:v>
      </x:c>
      <x:c r="M19910" s="53" t="str">
        <x:v>53518978.2870000000000000</x:v>
      </x:c>
      <x:c r="N19910" s="33" t="str">
        <x:v/>
      </x:c>
    </x:row>
    <x:row r="19911">
      <x:c r="B19911" s="5" t="str">
        <x:v>13714018176269750373</x:v>
      </x:c>
      <x:c r="C19911" s="44" t="str">
        <x:v>69463648</x:v>
      </x:c>
      <x:c r="F19911" s="45" t="str">
        <x:v>214-ELE06</x:v>
      </x:c>
      <x:c r="H19911" s="9" t="str">
        <x:v>CEAS.Submeter_WC_480</x:v>
      </x:c>
      <x:c r="I19911" s="49" t="str">
        <x:v>Use</x:v>
      </x:c>
      <x:c r="J19911" s="31" t="str">
        <x:v>15 Minutes</x:v>
      </x:c>
      <x:c r="K19911" s="32" t="str">
        <x:v>10-07-2022 00:00:00</x:v>
      </x:c>
      <x:c r="M19911" s="53" t="str">
        <x:v>53527146.5829999970000000</x:v>
      </x:c>
      <x:c r="N19911" s="33" t="str">
        <x:v/>
      </x:c>
    </x:row>
    <x:row r="19912">
      <x:c r="B19912" s="5" t="str">
        <x:v>4578331926795793004</x:v>
      </x:c>
      <x:c r="C19912" s="44" t="str">
        <x:v>69463649</x:v>
      </x:c>
      <x:c r="F19912" s="45" t="str">
        <x:v>214-ELE06</x:v>
      </x:c>
      <x:c r="H19912" s="9" t="str">
        <x:v>CEAS.Submeter_WC_480</x:v>
      </x:c>
      <x:c r="I19912" s="49" t="str">
        <x:v>Use</x:v>
      </x:c>
      <x:c r="J19912" s="31" t="str">
        <x:v>15 Minutes</x:v>
      </x:c>
      <x:c r="K19912" s="32" t="str">
        <x:v>10-08-2022 00:00:00</x:v>
      </x:c>
      <x:c r="M19912" s="53" t="str">
        <x:v>53535025.3510000040000000</x:v>
      </x:c>
      <x:c r="N19912" s="33" t="str">
        <x:v/>
      </x:c>
    </x:row>
    <x:row r="19913">
      <x:c r="B19913" s="5" t="str">
        <x:v>5347160095587803154</x:v>
      </x:c>
      <x:c r="C19913" s="44" t="str">
        <x:v>69463650</x:v>
      </x:c>
      <x:c r="F19913" s="45" t="str">
        <x:v>214-ELE06</x:v>
      </x:c>
      <x:c r="H19913" s="9" t="str">
        <x:v>CEAS.Submeter_WC_480</x:v>
      </x:c>
      <x:c r="I19913" s="49" t="str">
        <x:v>Use</x:v>
      </x:c>
      <x:c r="J19913" s="31" t="str">
        <x:v>15 Minutes</x:v>
      </x:c>
      <x:c r="K19913" s="32" t="str">
        <x:v>10-09-2022 00:00:00</x:v>
      </x:c>
      <x:c r="M19913" s="53" t="str">
        <x:v>53542842.9310000020000000</x:v>
      </x:c>
      <x:c r="N19913" s="33" t="str">
        <x:v/>
      </x:c>
    </x:row>
    <x:row r="19914">
      <x:c r="B19914" s="5" t="str">
        <x:v>16299449513716532580</x:v>
      </x:c>
      <x:c r="C19914" s="44" t="str">
        <x:v>69463651</x:v>
      </x:c>
      <x:c r="F19914" s="45" t="str">
        <x:v>214-ELE06</x:v>
      </x:c>
      <x:c r="H19914" s="9" t="str">
        <x:v>CEAS.Submeter_WC_480</x:v>
      </x:c>
      <x:c r="I19914" s="49" t="str">
        <x:v>Use</x:v>
      </x:c>
      <x:c r="J19914" s="31" t="str">
        <x:v>15 Minutes</x:v>
      </x:c>
      <x:c r="K19914" s="32" t="str">
        <x:v>10-10-2022 00:00:00</x:v>
      </x:c>
      <x:c r="M19914" s="53" t="str">
        <x:v>53551202.1990000010000000</x:v>
      </x:c>
      <x:c r="N19914" s="33" t="str">
        <x:v/>
      </x:c>
    </x:row>
    <x:row r="19915">
      <x:c r="B19915" s="5" t="str">
        <x:v>8237766251733281777</x:v>
      </x:c>
      <x:c r="C19915" s="44" t="str">
        <x:v>69463652</x:v>
      </x:c>
      <x:c r="F19915" s="45" t="str">
        <x:v>214-ELE06</x:v>
      </x:c>
      <x:c r="H19915" s="9" t="str">
        <x:v>CEAS.Submeter_WC_480</x:v>
      </x:c>
      <x:c r="I19915" s="49" t="str">
        <x:v>Use</x:v>
      </x:c>
      <x:c r="J19915" s="31" t="str">
        <x:v>15 Minutes</x:v>
      </x:c>
      <x:c r="K19915" s="32" t="str">
        <x:v>10-11-2022 00:00:00</x:v>
      </x:c>
      <x:c r="M19915" s="53" t="str">
        <x:v>53559397.4919999990000000</x:v>
      </x:c>
      <x:c r="N19915" s="33" t="str">
        <x:v/>
      </x:c>
    </x:row>
    <x:row r="19916">
      <x:c r="B19916" s="5" t="str">
        <x:v>12580104271933637201</x:v>
      </x:c>
      <x:c r="C19916" s="44" t="str">
        <x:v>69463653</x:v>
      </x:c>
      <x:c r="F19916" s="45" t="str">
        <x:v>214-ELE06</x:v>
      </x:c>
      <x:c r="H19916" s="9" t="str">
        <x:v>CEAS.Submeter_WC_480</x:v>
      </x:c>
      <x:c r="I19916" s="49" t="str">
        <x:v>Use</x:v>
      </x:c>
      <x:c r="J19916" s="31" t="str">
        <x:v>15 Minutes</x:v>
      </x:c>
      <x:c r="K19916" s="32" t="str">
        <x:v>10-12-2022 00:00:00</x:v>
      </x:c>
      <x:c r="M19916" s="53" t="str">
        <x:v>53567874.4259999990000000</x:v>
      </x:c>
      <x:c r="N19916" s="33" t="str">
        <x:v/>
      </x:c>
    </x:row>
    <x:row r="19917">
      <x:c r="B19917" s="5" t="str">
        <x:v>13732894670948243458</x:v>
      </x:c>
      <x:c r="C19917" s="44" t="str">
        <x:v>69463654</x:v>
      </x:c>
      <x:c r="F19917" s="45" t="str">
        <x:v>214-ELE06</x:v>
      </x:c>
      <x:c r="H19917" s="9" t="str">
        <x:v>CEAS.Submeter_WC_480</x:v>
      </x:c>
      <x:c r="I19917" s="49" t="str">
        <x:v>Use</x:v>
      </x:c>
      <x:c r="J19917" s="31" t="str">
        <x:v>15 Minutes</x:v>
      </x:c>
      <x:c r="K19917" s="32" t="str">
        <x:v>10-13-2022 00:00:00</x:v>
      </x:c>
      <x:c r="M19917" s="53" t="str">
        <x:v>53576140.7910000010000000</x:v>
      </x:c>
      <x:c r="N19917" s="33" t="str">
        <x:v/>
      </x:c>
    </x:row>
    <x:row r="19918">
      <x:c r="B19918" s="5" t="str">
        <x:v>16188680810660974113</x:v>
      </x:c>
      <x:c r="C19918" s="44" t="str">
        <x:v>69463655</x:v>
      </x:c>
      <x:c r="F19918" s="45" t="str">
        <x:v>214-ELE06</x:v>
      </x:c>
      <x:c r="H19918" s="9" t="str">
        <x:v>CEAS.Submeter_WC_480</x:v>
      </x:c>
      <x:c r="I19918" s="49" t="str">
        <x:v>Use</x:v>
      </x:c>
      <x:c r="J19918" s="31" t="str">
        <x:v>15 Minutes</x:v>
      </x:c>
      <x:c r="K19918" s="32" t="str">
        <x:v>10-14-2022 00:00:00</x:v>
      </x:c>
      <x:c r="M19918" s="53" t="str">
        <x:v>53584383.4619999970000000</x:v>
      </x:c>
      <x:c r="N19918" s="33" t="str">
        <x:v/>
      </x:c>
    </x:row>
    <x:row r="19919">
      <x:c r="B19919" s="5" t="str">
        <x:v>14097314178658564141</x:v>
      </x:c>
      <x:c r="C19919" s="44" t="str">
        <x:v>69463656</x:v>
      </x:c>
      <x:c r="F19919" s="45" t="str">
        <x:v>214-ELE06</x:v>
      </x:c>
      <x:c r="H19919" s="9" t="str">
        <x:v>CEAS.Submeter_WC_480</x:v>
      </x:c>
      <x:c r="I19919" s="49" t="str">
        <x:v>Use</x:v>
      </x:c>
      <x:c r="J19919" s="31" t="str">
        <x:v>15 Minutes</x:v>
      </x:c>
      <x:c r="K19919" s="32" t="str">
        <x:v>10-15-2022 00:00:00</x:v>
      </x:c>
      <x:c r="M19919" s="53" t="str">
        <x:v>53592202.4879999980000000</x:v>
      </x:c>
      <x:c r="N19919" s="33" t="str">
        <x:v/>
      </x:c>
    </x:row>
    <x:row r="19920">
      <x:c r="B19920" s="5" t="str">
        <x:v>8033012900108093801</x:v>
      </x:c>
      <x:c r="C19920" s="44" t="str">
        <x:v>69463657</x:v>
      </x:c>
      <x:c r="F19920" s="45" t="str">
        <x:v>214-ELE06</x:v>
      </x:c>
      <x:c r="H19920" s="9" t="str">
        <x:v>CEAS.Submeter_WC_480</x:v>
      </x:c>
      <x:c r="I19920" s="49" t="str">
        <x:v>Use</x:v>
      </x:c>
      <x:c r="J19920" s="31" t="str">
        <x:v>15 Minutes</x:v>
      </x:c>
      <x:c r="K19920" s="32" t="str">
        <x:v>10-16-2022 00:00:00</x:v>
      </x:c>
      <x:c r="M19920" s="53" t="str">
        <x:v>53600092.7969999980000000</x:v>
      </x:c>
      <x:c r="N19920" s="33" t="str">
        <x:v/>
      </x:c>
    </x:row>
    <x:row r="19921">
      <x:c r="B19921" s="5" t="str">
        <x:v>9390056746542844933</x:v>
      </x:c>
      <x:c r="C19921" s="44" t="str">
        <x:v>69463658</x:v>
      </x:c>
      <x:c r="F19921" s="45" t="str">
        <x:v>214-ELE06</x:v>
      </x:c>
      <x:c r="H19921" s="9" t="str">
        <x:v>CEAS.Submeter_WC_480</x:v>
      </x:c>
      <x:c r="I19921" s="49" t="str">
        <x:v>Use</x:v>
      </x:c>
      <x:c r="J19921" s="31" t="str">
        <x:v>15 Minutes</x:v>
      </x:c>
      <x:c r="K19921" s="32" t="str">
        <x:v>10-17-2022 00:00:00</x:v>
      </x:c>
      <x:c r="M19921" s="53" t="str">
        <x:v>53608303.9589999990000000</x:v>
      </x:c>
      <x:c r="N19921" s="33" t="str">
        <x:v/>
      </x:c>
    </x:row>
    <x:row r="19922">
      <x:c r="B19922" s="5" t="str">
        <x:v>11540984592538238963</x:v>
      </x:c>
      <x:c r="C19922" s="44" t="str">
        <x:v>69463659</x:v>
      </x:c>
      <x:c r="F19922" s="45" t="str">
        <x:v>214-ELE06</x:v>
      </x:c>
      <x:c r="H19922" s="9" t="str">
        <x:v>CEAS.Submeter_WC_480</x:v>
      </x:c>
      <x:c r="I19922" s="49" t="str">
        <x:v>Use</x:v>
      </x:c>
      <x:c r="J19922" s="31" t="str">
        <x:v>15 Minutes</x:v>
      </x:c>
      <x:c r="K19922" s="32" t="str">
        <x:v>10-18-2022 00:00:00</x:v>
      </x:c>
      <x:c r="M19922" s="53" t="str">
        <x:v>53616290.6300000030000000</x:v>
      </x:c>
      <x:c r="N19922" s="33" t="str">
        <x:v/>
      </x:c>
    </x:row>
    <x:row r="19923">
      <x:c r="B19923" s="5" t="str">
        <x:v>6649641118138076374</x:v>
      </x:c>
      <x:c r="C19923" s="44" t="str">
        <x:v>69463660</x:v>
      </x:c>
      <x:c r="F19923" s="45" t="str">
        <x:v>214-ELE06</x:v>
      </x:c>
      <x:c r="H19923" s="9" t="str">
        <x:v>CEAS.Submeter_WC_480</x:v>
      </x:c>
      <x:c r="I19923" s="49" t="str">
        <x:v>Use</x:v>
      </x:c>
      <x:c r="J19923" s="31" t="str">
        <x:v>15 Minutes</x:v>
      </x:c>
      <x:c r="K19923" s="32" t="str">
        <x:v>10-19-2022 00:00:00</x:v>
      </x:c>
      <x:c r="M19923" s="53" t="str">
        <x:v>53623985.4600000010000000</x:v>
      </x:c>
      <x:c r="N19923" s="33" t="str">
        <x:v/>
      </x:c>
    </x:row>
    <x:row r="19924">
      <x:c r="B19924" s="5" t="str">
        <x:v>10380468968634879204</x:v>
      </x:c>
      <x:c r="C19924" s="44" t="str">
        <x:v>69463661</x:v>
      </x:c>
      <x:c r="F19924" s="45" t="str">
        <x:v>214-ELE06</x:v>
      </x:c>
      <x:c r="H19924" s="9" t="str">
        <x:v>CEAS.Submeter_WC_480</x:v>
      </x:c>
      <x:c r="I19924" s="49" t="str">
        <x:v>Use</x:v>
      </x:c>
      <x:c r="J19924" s="31" t="str">
        <x:v>15 Minutes</x:v>
      </x:c>
      <x:c r="K19924" s="32" t="str">
        <x:v>10-20-2022 00:00:00</x:v>
      </x:c>
      <x:c r="M19924" s="53" t="str">
        <x:v>53631561.3599999990000000</x:v>
      </x:c>
      <x:c r="N19924" s="33" t="str">
        <x:v/>
      </x:c>
    </x:row>
    <x:row r="19925">
      <x:c r="B19925" s="5" t="str">
        <x:v>16812117920835175028</x:v>
      </x:c>
      <x:c r="C19925" s="44" t="str">
        <x:v>69463662</x:v>
      </x:c>
      <x:c r="F19925" s="45" t="str">
        <x:v>214-ELE06</x:v>
      </x:c>
      <x:c r="H19925" s="9" t="str">
        <x:v>CEAS.Submeter_WC_480</x:v>
      </x:c>
      <x:c r="I19925" s="49" t="str">
        <x:v>Use</x:v>
      </x:c>
      <x:c r="J19925" s="31" t="str">
        <x:v>15 Minutes</x:v>
      </x:c>
      <x:c r="K19925" s="32" t="str">
        <x:v>10-21-2022 00:00:00</x:v>
      </x:c>
      <x:c r="M19925" s="53" t="str">
        <x:v>53638619.0029999990000000</x:v>
      </x:c>
      <x:c r="N19925" s="33" t="str">
        <x:v/>
      </x:c>
    </x:row>
    <x:row r="19926">
      <x:c r="B19926" s="5" t="str">
        <x:v>1825413934490122669</x:v>
      </x:c>
      <x:c r="C19926" s="44" t="str">
        <x:v>69463663</x:v>
      </x:c>
      <x:c r="F19926" s="45" t="str">
        <x:v>214-ELE06</x:v>
      </x:c>
      <x:c r="H19926" s="9" t="str">
        <x:v>CEAS.Submeter_WC_480</x:v>
      </x:c>
      <x:c r="I19926" s="49" t="str">
        <x:v>Use</x:v>
      </x:c>
      <x:c r="J19926" s="31" t="str">
        <x:v>15 Minutes</x:v>
      </x:c>
      <x:c r="K19926" s="32" t="str">
        <x:v>10-22-2022 00:00:00</x:v>
      </x:c>
      <x:c r="M19926" s="53" t="str">
        <x:v>53645907.0490000020000000</x:v>
      </x:c>
      <x:c r="N19926" s="33" t="str">
        <x:v/>
      </x:c>
    </x:row>
    <x:row r="19927">
      <x:c r="B19927" s="5" t="str">
        <x:v>2531659623745428648</x:v>
      </x:c>
      <x:c r="C19927" s="44" t="str">
        <x:v>69463664</x:v>
      </x:c>
      <x:c r="F19927" s="45" t="str">
        <x:v>214-ELE06</x:v>
      </x:c>
      <x:c r="H19927" s="9" t="str">
        <x:v>CEAS.Submeter_WC_480</x:v>
      </x:c>
      <x:c r="I19927" s="49" t="str">
        <x:v>Use</x:v>
      </x:c>
      <x:c r="J19927" s="31" t="str">
        <x:v>15 Minutes</x:v>
      </x:c>
      <x:c r="K19927" s="32" t="str">
        <x:v>10-23-2022 00:00:00</x:v>
      </x:c>
      <x:c r="M19927" s="53" t="str">
        <x:v>53653334.2610000000000000</x:v>
      </x:c>
      <x:c r="N19927" s="33" t="str">
        <x:v/>
      </x:c>
    </x:row>
    <x:row r="19928">
      <x:c r="B19928" s="5" t="str">
        <x:v>7834910350577329550</x:v>
      </x:c>
      <x:c r="C19928" s="44" t="str">
        <x:v>69463665</x:v>
      </x:c>
      <x:c r="F19928" s="45" t="str">
        <x:v>214-ELE06</x:v>
      </x:c>
      <x:c r="H19928" s="9" t="str">
        <x:v>CEAS.Submeter_WC_480</x:v>
      </x:c>
      <x:c r="I19928" s="49" t="str">
        <x:v>Use</x:v>
      </x:c>
      <x:c r="J19928" s="31" t="str">
        <x:v>15 Minutes</x:v>
      </x:c>
      <x:c r="K19928" s="32" t="str">
        <x:v>10-24-2022 00:00:00</x:v>
      </x:c>
      <x:c r="M19928" s="53" t="str">
        <x:v>53661291.0930000020000000</x:v>
      </x:c>
      <x:c r="N19928" s="33" t="str">
        <x:v/>
      </x:c>
    </x:row>
    <x:row r="19929">
      <x:c r="B19929" s="5" t="str">
        <x:v>17272379988828369319</x:v>
      </x:c>
      <x:c r="C19929" s="44" t="str">
        <x:v>69463666</x:v>
      </x:c>
      <x:c r="F19929" s="45" t="str">
        <x:v>214-ELE06</x:v>
      </x:c>
      <x:c r="H19929" s="9" t="str">
        <x:v>CEAS.Submeter_WC_480</x:v>
      </x:c>
      <x:c r="I19929" s="49" t="str">
        <x:v>Use</x:v>
      </x:c>
      <x:c r="J19929" s="31" t="str">
        <x:v>15 Minutes</x:v>
      </x:c>
      <x:c r="K19929" s="32" t="str">
        <x:v>10-25-2022 00:00:00</x:v>
      </x:c>
      <x:c r="M19929" s="53" t="str">
        <x:v>53669058.1389999990000000</x:v>
      </x:c>
      <x:c r="N19929" s="33" t="str">
        <x:v/>
      </x:c>
    </x:row>
    <x:row r="19930">
      <x:c r="B19930" s="5" t="str">
        <x:v>347069301970139362</x:v>
      </x:c>
      <x:c r="C19930" s="44" t="str">
        <x:v>69463667</x:v>
      </x:c>
      <x:c r="F19930" s="45" t="str">
        <x:v>214-ELE06</x:v>
      </x:c>
      <x:c r="H19930" s="9" t="str">
        <x:v>CEAS.Submeter_WC_480</x:v>
      </x:c>
      <x:c r="I19930" s="49" t="str">
        <x:v>Use</x:v>
      </x:c>
      <x:c r="J19930" s="31" t="str">
        <x:v>15 Minutes</x:v>
      </x:c>
      <x:c r="K19930" s="32" t="str">
        <x:v>10-26-2022 00:00:00</x:v>
      </x:c>
      <x:c r="M19930" s="53" t="str">
        <x:v>53676805.2110000030000000</x:v>
      </x:c>
      <x:c r="N19930" s="33" t="str">
        <x:v/>
      </x:c>
    </x:row>
    <x:row r="19931">
      <x:c r="B19931" s="5" t="str">
        <x:v>8793263034719969777</x:v>
      </x:c>
      <x:c r="C19931" s="44" t="str">
        <x:v>69463668</x:v>
      </x:c>
      <x:c r="F19931" s="45" t="str">
        <x:v>214-ELE06</x:v>
      </x:c>
      <x:c r="H19931" s="9" t="str">
        <x:v>CEAS.Submeter_WC_480</x:v>
      </x:c>
      <x:c r="I19931" s="49" t="str">
        <x:v>Use</x:v>
      </x:c>
      <x:c r="J19931" s="31" t="str">
        <x:v>15 Minutes</x:v>
      </x:c>
      <x:c r="K19931" s="32" t="str">
        <x:v>10-27-2022 00:00:00</x:v>
      </x:c>
      <x:c r="M19931" s="53" t="str">
        <x:v>53684519.2239999990000000</x:v>
      </x:c>
      <x:c r="N19931" s="33" t="str">
        <x:v/>
      </x:c>
    </x:row>
    <x:row r="19932">
      <x:c r="B19932" s="5" t="str">
        <x:v>3950978355633108141</x:v>
      </x:c>
      <x:c r="C19932" s="44" t="str">
        <x:v>69463669</x:v>
      </x:c>
      <x:c r="F19932" s="45" t="str">
        <x:v>214-ELE06</x:v>
      </x:c>
      <x:c r="H19932" s="9" t="str">
        <x:v>CEAS.Submeter_WC_480</x:v>
      </x:c>
      <x:c r="I19932" s="49" t="str">
        <x:v>Use</x:v>
      </x:c>
      <x:c r="J19932" s="31" t="str">
        <x:v>15 Minutes</x:v>
      </x:c>
      <x:c r="K19932" s="32" t="str">
        <x:v>10-28-2022 00:00:00</x:v>
      </x:c>
      <x:c r="M19932" s="53" t="str">
        <x:v>53692259.2049999980000000</x:v>
      </x:c>
      <x:c r="N19932" s="33" t="str">
        <x:v/>
      </x:c>
    </x:row>
    <x:row r="19933">
      <x:c r="B19933" s="5" t="str">
        <x:v>1003581573904733432</x:v>
      </x:c>
      <x:c r="C19933" s="44" t="str">
        <x:v>69463670</x:v>
      </x:c>
      <x:c r="F19933" s="45" t="str">
        <x:v>214-ELE06</x:v>
      </x:c>
      <x:c r="H19933" s="9" t="str">
        <x:v>CEAS.Submeter_WC_480</x:v>
      </x:c>
      <x:c r="I19933" s="49" t="str">
        <x:v>Use</x:v>
      </x:c>
      <x:c r="J19933" s="31" t="str">
        <x:v>15 Minutes</x:v>
      </x:c>
      <x:c r="K19933" s="32" t="str">
        <x:v>10-29-2022 00:00:00</x:v>
      </x:c>
      <x:c r="M19933" s="53" t="str">
        <x:v>53699475.9839999970000000</x:v>
      </x:c>
      <x:c r="N19933" s="33" t="str">
        <x:v/>
      </x:c>
    </x:row>
    <x:row r="19934">
      <x:c r="B19934" s="5" t="str">
        <x:v>2811217392809684262</x:v>
      </x:c>
      <x:c r="C19934" s="44" t="str">
        <x:v>69463671</x:v>
      </x:c>
      <x:c r="F19934" s="45" t="str">
        <x:v>214-ELE06</x:v>
      </x:c>
      <x:c r="H19934" s="9" t="str">
        <x:v>CEAS.Submeter_WC_480</x:v>
      </x:c>
      <x:c r="I19934" s="49" t="str">
        <x:v>Use</x:v>
      </x:c>
      <x:c r="J19934" s="31" t="str">
        <x:v>15 Minutes</x:v>
      </x:c>
      <x:c r="K19934" s="32" t="str">
        <x:v>10-30-2022 00:00:00</x:v>
      </x:c>
      <x:c r="M19934" s="53" t="str">
        <x:v>53706669.4369999990000000</x:v>
      </x:c>
      <x:c r="N19934" s="33" t="str">
        <x:v/>
      </x:c>
    </x:row>
    <x:row r="19935">
      <x:c r="B19935" s="5" t="str">
        <x:v>15146233646298487515</x:v>
      </x:c>
      <x:c r="C19935" s="44" t="str">
        <x:v>69463672</x:v>
      </x:c>
      <x:c r="F19935" s="45" t="str">
        <x:v>214-ELE06</x:v>
      </x:c>
      <x:c r="H19935" s="9" t="str">
        <x:v>CEAS.Submeter_WC_480</x:v>
      </x:c>
      <x:c r="I19935" s="49" t="str">
        <x:v>Use</x:v>
      </x:c>
      <x:c r="J19935" s="31" t="str">
        <x:v>15 Minutes</x:v>
      </x:c>
      <x:c r="K19935" s="32" t="str">
        <x:v>10-31-2022 00:00:00</x:v>
      </x:c>
      <x:c r="M19935" s="53" t="str">
        <x:v>53714463.0450000020000000</x:v>
      </x:c>
      <x:c r="N19935" s="33" t="str">
        <x:v/>
      </x:c>
    </x:row>
    <x:row r="19936">
      <x:c r="B19936" s="5" t="str">
        <x:v>8669136247205651157</x:v>
      </x:c>
      <x:c r="C19936" s="44" t="str">
        <x:v>69463673</x:v>
      </x:c>
      <x:c r="F19936" s="45" t="str">
        <x:v>214-ELE06</x:v>
      </x:c>
      <x:c r="H19936" s="9" t="str">
        <x:v>CEAS.Submeter_WC_480</x:v>
      </x:c>
      <x:c r="I19936" s="49" t="str">
        <x:v>Use</x:v>
      </x:c>
      <x:c r="J19936" s="31" t="str">
        <x:v>15 Minutes</x:v>
      </x:c>
      <x:c r="K19936" s="32" t="str">
        <x:v>11-01-2022 00:00:00</x:v>
      </x:c>
      <x:c r="M19936" s="53" t="str">
        <x:v>53722373.0989999990000000</x:v>
      </x:c>
      <x:c r="N19936" s="33" t="str">
        <x:v/>
      </x:c>
    </x:row>
    <x:row r="19937">
      <x:c r="B19937" s="5" t="str">
        <x:v>17551362524876878077</x:v>
      </x:c>
      <x:c r="C19937" s="44" t="str">
        <x:v>69463674</x:v>
      </x:c>
      <x:c r="F19937" s="45" t="str">
        <x:v>214-ELE06</x:v>
      </x:c>
      <x:c r="H19937" s="9" t="str">
        <x:v>CEAS.Submeter_WC_480</x:v>
      </x:c>
      <x:c r="I19937" s="49" t="str">
        <x:v>Use</x:v>
      </x:c>
      <x:c r="J19937" s="31" t="str">
        <x:v>15 Minutes</x:v>
      </x:c>
      <x:c r="K19937" s="32" t="str">
        <x:v>11-02-2022 00:00:00</x:v>
      </x:c>
      <x:c r="M19937" s="53" t="str">
        <x:v>53730274.1169999990000000</x:v>
      </x:c>
      <x:c r="N19937" s="33" t="str">
        <x:v/>
      </x:c>
    </x:row>
    <x:row r="19938">
      <x:c r="B19938" s="5" t="str">
        <x:v>9834712515930228142</x:v>
      </x:c>
      <x:c r="C19938" s="44" t="str">
        <x:v>69463675</x:v>
      </x:c>
      <x:c r="F19938" s="45" t="str">
        <x:v>214-ELE06</x:v>
      </x:c>
      <x:c r="H19938" s="9" t="str">
        <x:v>CEAS.Submeter_WC_480</x:v>
      </x:c>
      <x:c r="I19938" s="49" t="str">
        <x:v>Use</x:v>
      </x:c>
      <x:c r="J19938" s="31" t="str">
        <x:v>15 Minutes</x:v>
      </x:c>
      <x:c r="K19938" s="32" t="str">
        <x:v>11-03-2022 00:00:00</x:v>
      </x:c>
      <x:c r="M19938" s="53" t="str">
        <x:v>53738201.4060000030000000</x:v>
      </x:c>
      <x:c r="N19938" s="33" t="str">
        <x:v/>
      </x:c>
    </x:row>
    <x:row r="19939">
      <x:c r="B19939" s="5" t="str">
        <x:v>17476959433890738647</x:v>
      </x:c>
      <x:c r="C19939" s="44" t="str">
        <x:v>69463676</x:v>
      </x:c>
      <x:c r="F19939" s="45" t="str">
        <x:v>214-ELE06</x:v>
      </x:c>
      <x:c r="H19939" s="9" t="str">
        <x:v>CEAS.Submeter_WC_480</x:v>
      </x:c>
      <x:c r="I19939" s="49" t="str">
        <x:v>Use</x:v>
      </x:c>
      <x:c r="J19939" s="31" t="str">
        <x:v>15 Minutes</x:v>
      </x:c>
      <x:c r="K19939" s="32" t="str">
        <x:v>11-04-2022 00:00:00</x:v>
      </x:c>
      <x:c r="M19939" s="53" t="str">
        <x:v>53746176.6159999970000000</x:v>
      </x:c>
      <x:c r="N19939" s="33" t="str">
        <x:v/>
      </x:c>
    </x:row>
    <x:row r="19940">
      <x:c r="B19940" s="5" t="str">
        <x:v>8326999190706529978</x:v>
      </x:c>
      <x:c r="C19940" s="44" t="str">
        <x:v>69463677</x:v>
      </x:c>
      <x:c r="F19940" s="45" t="str">
        <x:v>214-ELE06</x:v>
      </x:c>
      <x:c r="H19940" s="9" t="str">
        <x:v>CEAS.Submeter_WC_480</x:v>
      </x:c>
      <x:c r="I19940" s="49" t="str">
        <x:v>Use</x:v>
      </x:c>
      <x:c r="J19940" s="31" t="str">
        <x:v>15 Minutes</x:v>
      </x:c>
      <x:c r="K19940" s="32" t="str">
        <x:v>11-05-2022 00:00:00</x:v>
      </x:c>
      <x:c r="M19940" s="53" t="str">
        <x:v>53753803.9130000030000000</x:v>
      </x:c>
      <x:c r="N19940" s="33" t="str">
        <x:v/>
      </x:c>
    </x:row>
    <x:row r="19941">
      <x:c r="B19941" s="5" t="str">
        <x:v>10126210935546567095</x:v>
      </x:c>
      <x:c r="C19941" s="44" t="str">
        <x:v>69463678</x:v>
      </x:c>
      <x:c r="F19941" s="45" t="str">
        <x:v>214-ELE06</x:v>
      </x:c>
      <x:c r="H19941" s="9" t="str">
        <x:v>CEAS.Submeter_WC_480</x:v>
      </x:c>
      <x:c r="I19941" s="49" t="str">
        <x:v>Use</x:v>
      </x:c>
      <x:c r="J19941" s="31" t="str">
        <x:v>15 Minutes</x:v>
      </x:c>
      <x:c r="K19941" s="32" t="str">
        <x:v>11-06-2022 00:00:00</x:v>
      </x:c>
      <x:c r="M19941" s="53" t="str">
        <x:v>53761281.6890000030000000</x:v>
      </x:c>
      <x:c r="N19941" s="33" t="str">
        <x:v/>
      </x:c>
    </x:row>
    <x:row r="19942">
      <x:c r="B19942" s="5" t="str">
        <x:v>8789475791746195070</x:v>
      </x:c>
      <x:c r="C19942" s="44" t="str">
        <x:v>69463679</x:v>
      </x:c>
      <x:c r="F19942" s="45" t="str">
        <x:v>214-ELE06</x:v>
      </x:c>
      <x:c r="H19942" s="9" t="str">
        <x:v>CEAS.Submeter_WC_480</x:v>
      </x:c>
      <x:c r="I19942" s="49" t="str">
        <x:v>Use</x:v>
      </x:c>
      <x:c r="J19942" s="31" t="str">
        <x:v>15 Minutes</x:v>
      </x:c>
      <x:c r="K19942" s="32" t="str">
        <x:v>11-07-2022 00:00:00</x:v>
      </x:c>
      <x:c r="M19942" s="53" t="str">
        <x:v>53769417.3709999990000000</x:v>
      </x:c>
      <x:c r="N19942" s="33" t="str">
        <x:v/>
      </x:c>
    </x:row>
    <x:row r="19943">
      <x:c r="B19943" s="5" t="str">
        <x:v>17482642893024948840</x:v>
      </x:c>
      <x:c r="C19943" s="44" t="str">
        <x:v>69463680</x:v>
      </x:c>
      <x:c r="F19943" s="45" t="str">
        <x:v>214-ELE06</x:v>
      </x:c>
      <x:c r="H19943" s="9" t="str">
        <x:v>CEAS.Submeter_WC_480</x:v>
      </x:c>
      <x:c r="I19943" s="49" t="str">
        <x:v>Use</x:v>
      </x:c>
      <x:c r="J19943" s="31" t="str">
        <x:v>15 Minutes</x:v>
      </x:c>
      <x:c r="K19943" s="32" t="str">
        <x:v>11-08-2022 00:00:00</x:v>
      </x:c>
      <x:c r="M19943" s="53" t="str">
        <x:v>53777561.4249999970000000</x:v>
      </x:c>
      <x:c r="N19943" s="33" t="str">
        <x:v/>
      </x:c>
    </x:row>
    <x:row r="19944">
      <x:c r="B19944" s="5" t="str">
        <x:v>2981872248920716214</x:v>
      </x:c>
      <x:c r="C19944" s="44" t="str">
        <x:v>69463681</x:v>
      </x:c>
      <x:c r="F19944" s="45" t="str">
        <x:v>214-ELE06</x:v>
      </x:c>
      <x:c r="H19944" s="9" t="str">
        <x:v>CEAS.Submeter_WC_480</x:v>
      </x:c>
      <x:c r="I19944" s="49" t="str">
        <x:v>Use</x:v>
      </x:c>
      <x:c r="J19944" s="31" t="str">
        <x:v>15 Minutes</x:v>
      </x:c>
      <x:c r="K19944" s="32" t="str">
        <x:v>11-09-2022 00:00:00</x:v>
      </x:c>
      <x:c r="M19944" s="53" t="str">
        <x:v>53785662.6719999980000000</x:v>
      </x:c>
      <x:c r="N19944" s="33" t="str">
        <x:v/>
      </x:c>
    </x:row>
    <x:row r="19945">
      <x:c r="B19945" s="5" t="str">
        <x:v>4058240186225092974</x:v>
      </x:c>
      <x:c r="C19945" s="44" t="str">
        <x:v>69463682</x:v>
      </x:c>
      <x:c r="F19945" s="45" t="str">
        <x:v>214-ELE06</x:v>
      </x:c>
      <x:c r="H19945" s="9" t="str">
        <x:v>CEAS.Submeter_WC_480</x:v>
      </x:c>
      <x:c r="I19945" s="49" t="str">
        <x:v>Use</x:v>
      </x:c>
      <x:c r="J19945" s="31" t="str">
        <x:v>15 Minutes</x:v>
      </x:c>
      <x:c r="K19945" s="32" t="str">
        <x:v>11-10-2022 00:00:00</x:v>
      </x:c>
      <x:c r="M19945" s="53" t="str">
        <x:v>53793753.4570000020000000</x:v>
      </x:c>
      <x:c r="N19945" s="33" t="str">
        <x:v/>
      </x:c>
    </x:row>
    <x:row r="19946">
      <x:c r="B19946" s="5" t="str">
        <x:v>2480480833245717752</x:v>
      </x:c>
      <x:c r="C19946" s="44" t="str">
        <x:v>69463683</x:v>
      </x:c>
      <x:c r="F19946" s="45" t="str">
        <x:v>214-ELE06</x:v>
      </x:c>
      <x:c r="H19946" s="9" t="str">
        <x:v>CEAS.Submeter_WC_480</x:v>
      </x:c>
      <x:c r="I19946" s="49" t="str">
        <x:v>Use</x:v>
      </x:c>
      <x:c r="J19946" s="31" t="str">
        <x:v>15 Minutes</x:v>
      </x:c>
      <x:c r="K19946" s="32" t="str">
        <x:v>11-11-2022 00:00:00</x:v>
      </x:c>
      <x:c r="M19946" s="53" t="str">
        <x:v>53801603.8400000040000000</x:v>
      </x:c>
      <x:c r="N19946" s="33" t="str">
        <x:v/>
      </x:c>
    </x:row>
    <x:row r="19947">
      <x:c r="B19947" s="5" t="str">
        <x:v>4713006313223137608</x:v>
      </x:c>
      <x:c r="C19947" s="44" t="str">
        <x:v>69463684</x:v>
      </x:c>
      <x:c r="F19947" s="45" t="str">
        <x:v>214-ELE06</x:v>
      </x:c>
      <x:c r="H19947" s="9" t="str">
        <x:v>CEAS.Submeter_WC_480</x:v>
      </x:c>
      <x:c r="I19947" s="49" t="str">
        <x:v>Use</x:v>
      </x:c>
      <x:c r="J19947" s="31" t="str">
        <x:v>15 Minutes</x:v>
      </x:c>
      <x:c r="K19947" s="32" t="str">
        <x:v>11-12-2022 00:00:00</x:v>
      </x:c>
      <x:c r="M19947" s="53" t="str">
        <x:v>53808981.9750000010000000</x:v>
      </x:c>
      <x:c r="N19947" s="33" t="str">
        <x:v/>
      </x:c>
    </x:row>
    <x:row r="19948">
      <x:c r="B19948" s="5" t="str">
        <x:v>7510740515077558747</x:v>
      </x:c>
      <x:c r="C19948" s="44" t="str">
        <x:v>69463685</x:v>
      </x:c>
      <x:c r="F19948" s="45" t="str">
        <x:v>214-ELE06</x:v>
      </x:c>
      <x:c r="H19948" s="9" t="str">
        <x:v>CEAS.Submeter_WC_480</x:v>
      </x:c>
      <x:c r="I19948" s="49" t="str">
        <x:v>Use</x:v>
      </x:c>
      <x:c r="J19948" s="31" t="str">
        <x:v>15 Minutes</x:v>
      </x:c>
      <x:c r="K19948" s="32" t="str">
        <x:v>11-13-2022 00:00:00</x:v>
      </x:c>
      <x:c r="M19948" s="53" t="str">
        <x:v>53816479.5310000030000000</x:v>
      </x:c>
      <x:c r="N19948" s="33" t="str">
        <x:v/>
      </x:c>
    </x:row>
    <x:row r="19949">
      <x:c r="B19949" s="5" t="str">
        <x:v>13997896123578464067</x:v>
      </x:c>
      <x:c r="C19949" s="44" t="str">
        <x:v>69463686</x:v>
      </x:c>
      <x:c r="F19949" s="45" t="str">
        <x:v>214-ELE06</x:v>
      </x:c>
      <x:c r="H19949" s="9" t="str">
        <x:v>CEAS.Submeter_WC_480</x:v>
      </x:c>
      <x:c r="I19949" s="49" t="str">
        <x:v>Use</x:v>
      </x:c>
      <x:c r="J19949" s="31" t="str">
        <x:v>15 Minutes</x:v>
      </x:c>
      <x:c r="K19949" s="32" t="str">
        <x:v>11-14-2022 00:00:00</x:v>
      </x:c>
      <x:c r="M19949" s="53" t="str">
        <x:v>53824719.8940000010000000</x:v>
      </x:c>
      <x:c r="N19949" s="33" t="str">
        <x:v/>
      </x:c>
    </x:row>
    <x:row r="19950">
      <x:c r="B19950" s="5" t="str">
        <x:v>9406312096154437852</x:v>
      </x:c>
      <x:c r="C19950" s="44" t="str">
        <x:v>69463687</x:v>
      </x:c>
      <x:c r="F19950" s="45" t="str">
        <x:v>214-ELE06</x:v>
      </x:c>
      <x:c r="H19950" s="9" t="str">
        <x:v>CEAS.Submeter_WC_480</x:v>
      </x:c>
      <x:c r="I19950" s="49" t="str">
        <x:v>Use</x:v>
      </x:c>
      <x:c r="J19950" s="31" t="str">
        <x:v>15 Minutes</x:v>
      </x:c>
      <x:c r="K19950" s="32" t="str">
        <x:v>11-15-2022 00:00:00</x:v>
      </x:c>
      <x:c r="M19950" s="53" t="str">
        <x:v>53832700.7309999990000000</x:v>
      </x:c>
      <x:c r="N19950" s="33" t="str">
        <x:v/>
      </x:c>
    </x:row>
    <x:row r="19951">
      <x:c r="B19951" s="5" t="str">
        <x:v>5512115939220803746</x:v>
      </x:c>
      <x:c r="C19951" s="44" t="str">
        <x:v>69463688</x:v>
      </x:c>
      <x:c r="F19951" s="45" t="str">
        <x:v>214-ELE06</x:v>
      </x:c>
      <x:c r="H19951" s="9" t="str">
        <x:v>CEAS.Submeter_WC_480</x:v>
      </x:c>
      <x:c r="I19951" s="49" t="str">
        <x:v>Use</x:v>
      </x:c>
      <x:c r="J19951" s="31" t="str">
        <x:v>15 Minutes</x:v>
      </x:c>
      <x:c r="K19951" s="32" t="str">
        <x:v>11-16-2022 00:00:00</x:v>
      </x:c>
      <x:c r="M19951" s="53" t="str">
        <x:v>53840791.6969999970000000</x:v>
      </x:c>
      <x:c r="N19951" s="33" t="str">
        <x:v/>
      </x:c>
    </x:row>
    <x:row r="19952">
      <x:c r="B19952" s="5" t="str">
        <x:v>6010337847059635830</x:v>
      </x:c>
      <x:c r="C19952" s="44" t="str">
        <x:v>69463689</x:v>
      </x:c>
      <x:c r="F19952" s="45" t="str">
        <x:v>214-ELE06</x:v>
      </x:c>
      <x:c r="H19952" s="9" t="str">
        <x:v>CEAS.Submeter_WC_480</x:v>
      </x:c>
      <x:c r="I19952" s="49" t="str">
        <x:v>Use</x:v>
      </x:c>
      <x:c r="J19952" s="31" t="str">
        <x:v>15 Minutes</x:v>
      </x:c>
      <x:c r="K19952" s="32" t="str">
        <x:v>11-17-2022 00:00:00</x:v>
      </x:c>
      <x:c r="M19952" s="53" t="str">
        <x:v>53848856.3259999980000000</x:v>
      </x:c>
      <x:c r="N19952" s="33" t="str">
        <x:v/>
      </x:c>
    </x:row>
    <x:row r="19953">
      <x:c r="B19953" s="5" t="str">
        <x:v>2824304384072021536</x:v>
      </x:c>
      <x:c r="C19953" s="44" t="str">
        <x:v>69463690</x:v>
      </x:c>
      <x:c r="F19953" s="45" t="str">
        <x:v>214-ELE06</x:v>
      </x:c>
      <x:c r="H19953" s="9" t="str">
        <x:v>CEAS.Submeter_WC_480</x:v>
      </x:c>
      <x:c r="I19953" s="49" t="str">
        <x:v>Use</x:v>
      </x:c>
      <x:c r="J19953" s="31" t="str">
        <x:v>15 Minutes</x:v>
      </x:c>
      <x:c r="K19953" s="32" t="str">
        <x:v>11-18-2022 00:00:00</x:v>
      </x:c>
      <x:c r="M19953" s="53" t="str">
        <x:v>53856704.0359999980000000</x:v>
      </x:c>
      <x:c r="N19953" s="33" t="str">
        <x:v/>
      </x:c>
    </x:row>
    <x:row r="19954">
      <x:c r="B19954" s="5" t="str">
        <x:v>4304694283922830132</x:v>
      </x:c>
      <x:c r="C19954" s="44" t="str">
        <x:v>69463691</x:v>
      </x:c>
      <x:c r="F19954" s="45" t="str">
        <x:v>214-ELE06</x:v>
      </x:c>
      <x:c r="H19954" s="9" t="str">
        <x:v>CEAS.Submeter_WC_480</x:v>
      </x:c>
      <x:c r="I19954" s="49" t="str">
        <x:v>Use</x:v>
      </x:c>
      <x:c r="J19954" s="31" t="str">
        <x:v>15 Minutes</x:v>
      </x:c>
      <x:c r="K19954" s="32" t="str">
        <x:v>11-19-2022 00:00:00</x:v>
      </x:c>
      <x:c r="M19954" s="53" t="str">
        <x:v>53864051.8290000040000000</x:v>
      </x:c>
      <x:c r="N19954" s="33" t="str">
        <x:v/>
      </x:c>
    </x:row>
    <x:row r="19955">
      <x:c r="B19955" s="5" t="str">
        <x:v>8203483138568951158</x:v>
      </x:c>
      <x:c r="C19955" s="44" t="str">
        <x:v>69463692</x:v>
      </x:c>
      <x:c r="F19955" s="45" t="str">
        <x:v>214-ELE06</x:v>
      </x:c>
      <x:c r="H19955" s="9" t="str">
        <x:v>CEAS.Submeter_WC_480</x:v>
      </x:c>
      <x:c r="I19955" s="49" t="str">
        <x:v>Use</x:v>
      </x:c>
      <x:c r="J19955" s="31" t="str">
        <x:v>15 Minutes</x:v>
      </x:c>
      <x:c r="K19955" s="32" t="str">
        <x:v>11-20-2022 00:00:00</x:v>
      </x:c>
      <x:c r="M19955" s="53" t="str">
        <x:v>53871427.2180000020000000</x:v>
      </x:c>
      <x:c r="N19955" s="33" t="str">
        <x:v/>
      </x:c>
    </x:row>
    <x:row r="19956">
      <x:c r="B19956" s="5" t="str">
        <x:v>11971089514590583889</x:v>
      </x:c>
      <x:c r="C19956" s="44" t="str">
        <x:v>69463693</x:v>
      </x:c>
      <x:c r="F19956" s="45" t="str">
        <x:v>214-ELE06</x:v>
      </x:c>
      <x:c r="H19956" s="9" t="str">
        <x:v>CEAS.Submeter_WC_480</x:v>
      </x:c>
      <x:c r="I19956" s="49" t="str">
        <x:v>Use</x:v>
      </x:c>
      <x:c r="J19956" s="31" t="str">
        <x:v>15 Minutes</x:v>
      </x:c>
      <x:c r="K19956" s="32" t="str">
        <x:v>11-21-2022 00:00:00</x:v>
      </x:c>
      <x:c r="M19956" s="53" t="str">
        <x:v>53879424.0389999970000000</x:v>
      </x:c>
      <x:c r="N19956" s="33" t="str">
        <x:v/>
      </x:c>
    </x:row>
    <x:row r="19957">
      <x:c r="B19957" s="5" t="str">
        <x:v>12610488426858102943</x:v>
      </x:c>
      <x:c r="C19957" s="44" t="str">
        <x:v>69463694</x:v>
      </x:c>
      <x:c r="F19957" s="45" t="str">
        <x:v>214-ELE06</x:v>
      </x:c>
      <x:c r="H19957" s="9" t="str">
        <x:v>CEAS.Submeter_WC_480</x:v>
      </x:c>
      <x:c r="I19957" s="49" t="str">
        <x:v>Use</x:v>
      </x:c>
      <x:c r="J19957" s="31" t="str">
        <x:v>15 Minutes</x:v>
      </x:c>
      <x:c r="K19957" s="32" t="str">
        <x:v>11-22-2022 00:00:00</x:v>
      </x:c>
      <x:c r="M19957" s="53" t="str">
        <x:v>53887302.6859999970000000</x:v>
      </x:c>
      <x:c r="N19957" s="33" t="str">
        <x:v/>
      </x:c>
    </x:row>
    <x:row r="19958">
      <x:c r="B19958" s="5" t="str">
        <x:v>16186621502521846087</x:v>
      </x:c>
      <x:c r="C19958" s="44" t="str">
        <x:v>69463695</x:v>
      </x:c>
      <x:c r="F19958" s="45" t="str">
        <x:v>214-ELE06</x:v>
      </x:c>
      <x:c r="H19958" s="9" t="str">
        <x:v>CEAS.Submeter_WC_480</x:v>
      </x:c>
      <x:c r="I19958" s="49" t="str">
        <x:v>Use</x:v>
      </x:c>
      <x:c r="J19958" s="31" t="str">
        <x:v>15 Minutes</x:v>
      </x:c>
      <x:c r="K19958" s="32" t="str">
        <x:v>11-23-2022 00:00:00</x:v>
      </x:c>
      <x:c r="M19958" s="53" t="str">
        <x:v>53895049.7459999990000000</x:v>
      </x:c>
      <x:c r="N19958" s="33" t="str">
        <x:v/>
      </x:c>
    </x:row>
    <x:row r="19959">
      <x:c r="B19959" s="5" t="str">
        <x:v>14136134669619618942</x:v>
      </x:c>
      <x:c r="C19959" s="44" t="str">
        <x:v>69463696</x:v>
      </x:c>
      <x:c r="F19959" s="45" t="str">
        <x:v>214-ELE06</x:v>
      </x:c>
      <x:c r="H19959" s="9" t="str">
        <x:v>CEAS.Submeter_WC_480</x:v>
      </x:c>
      <x:c r="I19959" s="49" t="str">
        <x:v>Use</x:v>
      </x:c>
      <x:c r="J19959" s="31" t="str">
        <x:v>15 Minutes</x:v>
      </x:c>
      <x:c r="K19959" s="32" t="str">
        <x:v>11-24-2022 00:00:00</x:v>
      </x:c>
      <x:c r="M19959" s="53" t="str">
        <x:v>53902355.4490000010000000</x:v>
      </x:c>
      <x:c r="N19959" s="33" t="str">
        <x:v/>
      </x:c>
    </x:row>
    <x:row r="19960">
      <x:c r="B19960" s="5" t="str">
        <x:v>89605862061016507</x:v>
      </x:c>
      <x:c r="C19960" s="44" t="str">
        <x:v>69463697</x:v>
      </x:c>
      <x:c r="F19960" s="45" t="str">
        <x:v>214-ELE06</x:v>
      </x:c>
      <x:c r="H19960" s="9" t="str">
        <x:v>CEAS.Submeter_WC_480</x:v>
      </x:c>
      <x:c r="I19960" s="49" t="str">
        <x:v>Use</x:v>
      </x:c>
      <x:c r="J19960" s="31" t="str">
        <x:v>15 Minutes</x:v>
      </x:c>
      <x:c r="K19960" s="32" t="str">
        <x:v>11-25-2022 00:00:00</x:v>
      </x:c>
      <x:c r="M19960" s="53" t="str">
        <x:v>53909780.3479999970000000</x:v>
      </x:c>
      <x:c r="N19960" s="33" t="str">
        <x:v/>
      </x:c>
    </x:row>
    <x:row r="19961">
      <x:c r="B19961" s="5" t="str">
        <x:v>13975855478473853329</x:v>
      </x:c>
      <x:c r="C19961" s="44" t="str">
        <x:v>69463698</x:v>
      </x:c>
      <x:c r="F19961" s="45" t="str">
        <x:v>214-ELE06</x:v>
      </x:c>
      <x:c r="H19961" s="9" t="str">
        <x:v>CEAS.Submeter_WC_480</x:v>
      </x:c>
      <x:c r="I19961" s="49" t="str">
        <x:v>Use</x:v>
      </x:c>
      <x:c r="J19961" s="31" t="str">
        <x:v>15 Minutes</x:v>
      </x:c>
      <x:c r="K19961" s="32" t="str">
        <x:v>11-26-2022 00:00:00</x:v>
      </x:c>
      <x:c r="M19961" s="53" t="str">
        <x:v>53917549.0850000010000000</x:v>
      </x:c>
      <x:c r="N19961" s="33" t="str">
        <x:v/>
      </x:c>
    </x:row>
    <x:row r="19962">
      <x:c r="B19962" s="5" t="str">
        <x:v>5371658337170854052</x:v>
      </x:c>
      <x:c r="C19962" s="44" t="str">
        <x:v>69463699</x:v>
      </x:c>
      <x:c r="F19962" s="45" t="str">
        <x:v>214-ELE06</x:v>
      </x:c>
      <x:c r="H19962" s="9" t="str">
        <x:v>CEAS.Submeter_WC_480</x:v>
      </x:c>
      <x:c r="I19962" s="49" t="str">
        <x:v>Use</x:v>
      </x:c>
      <x:c r="J19962" s="31" t="str">
        <x:v>15 Minutes</x:v>
      </x:c>
      <x:c r="K19962" s="32" t="str">
        <x:v>11-27-2022 00:00:00</x:v>
      </x:c>
      <x:c r="M19962" s="53" t="str">
        <x:v>53925543.8750000000000000</x:v>
      </x:c>
      <x:c r="N19962" s="33" t="str">
        <x:v/>
      </x:c>
    </x:row>
    <x:row r="19963">
      <x:c r="B19963" s="5" t="str">
        <x:v>3069192329192385833</x:v>
      </x:c>
      <x:c r="C19963" s="44" t="str">
        <x:v>69463700</x:v>
      </x:c>
      <x:c r="F19963" s="45" t="str">
        <x:v>214-ELE06</x:v>
      </x:c>
      <x:c r="H19963" s="9" t="str">
        <x:v>CEAS.Submeter_WC_480</x:v>
      </x:c>
      <x:c r="I19963" s="49" t="str">
        <x:v>Use</x:v>
      </x:c>
      <x:c r="J19963" s="31" t="str">
        <x:v>15 Minutes</x:v>
      </x:c>
      <x:c r="K19963" s="32" t="str">
        <x:v>11-28-2022 00:00:00</x:v>
      </x:c>
      <x:c r="M19963" s="53" t="str">
        <x:v>53933557.3489999990000000</x:v>
      </x:c>
      <x:c r="N19963" s="33" t="str">
        <x:v/>
      </x:c>
    </x:row>
    <x:row r="19964">
      <x:c r="B19964" s="5" t="str">
        <x:v>18308116157427027949</x:v>
      </x:c>
      <x:c r="C19964" s="44" t="str">
        <x:v>69463701</x:v>
      </x:c>
      <x:c r="F19964" s="45" t="str">
        <x:v>214-ELE06</x:v>
      </x:c>
      <x:c r="H19964" s="9" t="str">
        <x:v>CEAS.Submeter_WC_480</x:v>
      </x:c>
      <x:c r="I19964" s="49" t="str">
        <x:v>Use</x:v>
      </x:c>
      <x:c r="J19964" s="31" t="str">
        <x:v>15 Minutes</x:v>
      </x:c>
      <x:c r="K19964" s="32" t="str">
        <x:v>11-29-2022 00:00:00</x:v>
      </x:c>
      <x:c r="M19964" s="53" t="str">
        <x:v>53941528.6410000030000000</x:v>
      </x:c>
      <x:c r="N19964" s="33" t="str">
        <x:v/>
      </x:c>
    </x:row>
    <x:row r="19965">
      <x:c r="B19965" s="5" t="str">
        <x:v>4835660559009427026</x:v>
      </x:c>
      <x:c r="C19965" s="44" t="str">
        <x:v>69463702</x:v>
      </x:c>
      <x:c r="F19965" s="45" t="str">
        <x:v>214-ELE06</x:v>
      </x:c>
      <x:c r="H19965" s="9" t="str">
        <x:v>CEAS.Submeter_WC_480</x:v>
      </x:c>
      <x:c r="I19965" s="49" t="str">
        <x:v>Use</x:v>
      </x:c>
      <x:c r="J19965" s="31" t="str">
        <x:v>15 Minutes</x:v>
      </x:c>
      <x:c r="K19965" s="32" t="str">
        <x:v>11-30-2022 00:00:00</x:v>
      </x:c>
      <x:c r="M19965" s="53" t="str">
        <x:v>53949895.8929999990000000</x:v>
      </x:c>
      <x:c r="N19965" s="33" t="str">
        <x:v/>
      </x:c>
    </x:row>
    <x:row r="19966">
      <x:c r="B19966" s="5" t="str">
        <x:v>1346404351846816566</x:v>
      </x:c>
      <x:c r="C19966" s="44" t="str">
        <x:v>69463703</x:v>
      </x:c>
      <x:c r="F19966" s="45" t="str">
        <x:v>214-ELE06</x:v>
      </x:c>
      <x:c r="H19966" s="9" t="str">
        <x:v>CEAS.Submeter_WC_480</x:v>
      </x:c>
      <x:c r="I19966" s="49" t="str">
        <x:v>Use</x:v>
      </x:c>
      <x:c r="J19966" s="31" t="str">
        <x:v>15 Minutes</x:v>
      </x:c>
      <x:c r="K19966" s="32" t="str">
        <x:v>12-01-2022 00:00:00</x:v>
      </x:c>
      <x:c r="M19966" s="53" t="str">
        <x:v>53958408.0989999990000000</x:v>
      </x:c>
      <x:c r="N19966" s="33" t="str">
        <x:v/>
      </x:c>
    </x:row>
    <x:row r="19967">
      <x:c r="B19967" s="5" t="str">
        <x:v>15725341498790143353</x:v>
      </x:c>
      <x:c r="C19967" s="44" t="str">
        <x:v>69463704</x:v>
      </x:c>
      <x:c r="F19967" s="45" t="str">
        <x:v>214-ELE06</x:v>
      </x:c>
      <x:c r="H19967" s="9" t="str">
        <x:v>CEAS.Submeter_WC_480</x:v>
      </x:c>
      <x:c r="I19967" s="49" t="str">
        <x:v>Use</x:v>
      </x:c>
      <x:c r="J19967" s="31" t="str">
        <x:v>15 Minutes</x:v>
      </x:c>
      <x:c r="K19967" s="32" t="str">
        <x:v>12-02-2022 00:00:00</x:v>
      </x:c>
      <x:c r="M19967" s="53" t="str">
        <x:v>53966672.0600000020000000</x:v>
      </x:c>
      <x:c r="N19967" s="33" t="str">
        <x:v/>
      </x:c>
    </x:row>
    <x:row r="19968">
      <x:c r="B19968" s="5" t="str">
        <x:v>240425820432377267</x:v>
      </x:c>
      <x:c r="C19968" s="44" t="str">
        <x:v>69463705</x:v>
      </x:c>
      <x:c r="F19968" s="45" t="str">
        <x:v>214-ELE06</x:v>
      </x:c>
      <x:c r="H19968" s="9" t="str">
        <x:v>CEAS.Submeter_WC_480</x:v>
      </x:c>
      <x:c r="I19968" s="49" t="str">
        <x:v>Use</x:v>
      </x:c>
      <x:c r="J19968" s="31" t="str">
        <x:v>15 Minutes</x:v>
      </x:c>
      <x:c r="K19968" s="32" t="str">
        <x:v>12-03-2022 00:00:00</x:v>
      </x:c>
      <x:c r="M19968" s="53" t="str">
        <x:v>53974677.8280000020000000</x:v>
      </x:c>
      <x:c r="N19968" s="33" t="str">
        <x:v/>
      </x:c>
    </x:row>
    <x:row r="19969">
      <x:c r="B19969" s="5" t="str">
        <x:v>8579068446627925912</x:v>
      </x:c>
      <x:c r="C19969" s="44" t="str">
        <x:v>69463706</x:v>
      </x:c>
      <x:c r="F19969" s="45" t="str">
        <x:v>214-ELE06</x:v>
      </x:c>
      <x:c r="H19969" s="9" t="str">
        <x:v>CEAS.Submeter_WC_480</x:v>
      </x:c>
      <x:c r="I19969" s="49" t="str">
        <x:v>Use</x:v>
      </x:c>
      <x:c r="J19969" s="31" t="str">
        <x:v>15 Minutes</x:v>
      </x:c>
      <x:c r="K19969" s="32" t="str">
        <x:v>12-04-2022 00:00:00</x:v>
      </x:c>
      <x:c r="M19969" s="53" t="str">
        <x:v>53982446.1250000000000000</x:v>
      </x:c>
      <x:c r="N19969" s="33" t="str">
        <x:v/>
      </x:c>
    </x:row>
    <x:row r="19970">
      <x:c r="B19970" s="5" t="str">
        <x:v>992947648673470223</x:v>
      </x:c>
      <x:c r="C19970" s="44" t="str">
        <x:v>69463707</x:v>
      </x:c>
      <x:c r="F19970" s="45" t="str">
        <x:v>214-ELE06</x:v>
      </x:c>
      <x:c r="H19970" s="9" t="str">
        <x:v>CEAS.Submeter_WC_480</x:v>
      </x:c>
      <x:c r="I19970" s="49" t="str">
        <x:v>Use</x:v>
      </x:c>
      <x:c r="J19970" s="31" t="str">
        <x:v>15 Minutes</x:v>
      </x:c>
      <x:c r="K19970" s="32" t="str">
        <x:v>12-05-2022 00:00:00</x:v>
      </x:c>
      <x:c r="M19970" s="53" t="str">
        <x:v>53990958.2020000000000000</x:v>
      </x:c>
      <x:c r="N19970" s="33" t="str">
        <x:v/>
      </x:c>
    </x:row>
    <x:row r="19971">
      <x:c r="B19971" s="5" t="str">
        <x:v>5210296647766194733</x:v>
      </x:c>
      <x:c r="C19971" s="44" t="str">
        <x:v>69463708</x:v>
      </x:c>
      <x:c r="F19971" s="45" t="str">
        <x:v>214-ELE06</x:v>
      </x:c>
      <x:c r="H19971" s="9" t="str">
        <x:v>CEAS.Submeter_WC_480</x:v>
      </x:c>
      <x:c r="I19971" s="49" t="str">
        <x:v>Use</x:v>
      </x:c>
      <x:c r="J19971" s="31" t="str">
        <x:v>15 Minutes</x:v>
      </x:c>
      <x:c r="K19971" s="32" t="str">
        <x:v>12-06-2022 00:00:00</x:v>
      </x:c>
      <x:c r="M19971" s="53" t="str">
        <x:v>53999218.7800000010000000</x:v>
      </x:c>
      <x:c r="N19971" s="33" t="str">
        <x:v/>
      </x:c>
    </x:row>
    <x:row r="19972">
      <x:c r="B19972" s="5" t="str">
        <x:v>8158672472372263996</x:v>
      </x:c>
      <x:c r="C19972" s="44" t="str">
        <x:v>69463709</x:v>
      </x:c>
      <x:c r="F19972" s="45" t="str">
        <x:v>214-ELE06</x:v>
      </x:c>
      <x:c r="H19972" s="9" t="str">
        <x:v>CEAS.Submeter_WC_480</x:v>
      </x:c>
      <x:c r="I19972" s="49" t="str">
        <x:v>Use</x:v>
      </x:c>
      <x:c r="J19972" s="31" t="str">
        <x:v>15 Minutes</x:v>
      </x:c>
      <x:c r="K19972" s="32" t="str">
        <x:v>12-07-2022 00:00:00</x:v>
      </x:c>
      <x:c r="M19972" s="53" t="str">
        <x:v>54007544.4500000030000000</x:v>
      </x:c>
      <x:c r="N19972" s="33" t="str">
        <x:v/>
      </x:c>
    </x:row>
    <x:row r="19973">
      <x:c r="B19973" s="5" t="str">
        <x:v>2149809957044343106</x:v>
      </x:c>
      <x:c r="C19973" s="44" t="str">
        <x:v>69463710</x:v>
      </x:c>
      <x:c r="F19973" s="45" t="str">
        <x:v>214-ELE06</x:v>
      </x:c>
      <x:c r="H19973" s="9" t="str">
        <x:v>CEAS.Submeter_WC_480</x:v>
      </x:c>
      <x:c r="I19973" s="49" t="str">
        <x:v>Use</x:v>
      </x:c>
      <x:c r="J19973" s="31" t="str">
        <x:v>15 Minutes</x:v>
      </x:c>
      <x:c r="K19973" s="32" t="str">
        <x:v>12-08-2022 00:00:00</x:v>
      </x:c>
      <x:c r="M19973" s="53" t="str">
        <x:v>54015835.4699999990000000</x:v>
      </x:c>
      <x:c r="N19973" s="33" t="str">
        <x:v/>
      </x:c>
    </x:row>
    <x:row r="19974">
      <x:c r="B19974" s="5" t="str">
        <x:v>58822046952216776</x:v>
      </x:c>
      <x:c r="C19974" s="44" t="str">
        <x:v>69463711</x:v>
      </x:c>
      <x:c r="F19974" s="45" t="str">
        <x:v>214-ELE06</x:v>
      </x:c>
      <x:c r="H19974" s="9" t="str">
        <x:v>CEAS.Submeter_WC_480</x:v>
      </x:c>
      <x:c r="I19974" s="49" t="str">
        <x:v>Use</x:v>
      </x:c>
      <x:c r="J19974" s="31" t="str">
        <x:v>15 Minutes</x:v>
      </x:c>
      <x:c r="K19974" s="32" t="str">
        <x:v>12-09-2022 00:00:00</x:v>
      </x:c>
      <x:c r="M19974" s="53" t="str">
        <x:v>54024079.6740000020000000</x:v>
      </x:c>
      <x:c r="N19974" s="33" t="str">
        <x:v/>
      </x:c>
    </x:row>
    <x:row r="19975">
      <x:c r="B19975" s="5" t="str">
        <x:v>2866114575733229578</x:v>
      </x:c>
      <x:c r="C19975" s="44" t="str">
        <x:v>69463712</x:v>
      </x:c>
      <x:c r="F19975" s="45" t="str">
        <x:v>214-ELE06</x:v>
      </x:c>
      <x:c r="H19975" s="9" t="str">
        <x:v>CEAS.Submeter_WC_480</x:v>
      </x:c>
      <x:c r="I19975" s="49" t="str">
        <x:v>Use</x:v>
      </x:c>
      <x:c r="J19975" s="31" t="str">
        <x:v>15 Minutes</x:v>
      </x:c>
      <x:c r="K19975" s="32" t="str">
        <x:v>12-10-2022 00:00:00</x:v>
      </x:c>
      <x:c r="M19975" s="53" t="str">
        <x:v>54031963.7870000000000000</x:v>
      </x:c>
      <x:c r="N19975" s="33" t="str">
        <x:v/>
      </x:c>
    </x:row>
    <x:row r="19976">
      <x:c r="B19976" s="5" t="str">
        <x:v>15159693773145086337</x:v>
      </x:c>
      <x:c r="C19976" s="44" t="str">
        <x:v>69463713</x:v>
      </x:c>
      <x:c r="F19976" s="45" t="str">
        <x:v>214-ELE06</x:v>
      </x:c>
      <x:c r="H19976" s="9" t="str">
        <x:v>CEAS.Submeter_WC_480</x:v>
      </x:c>
      <x:c r="I19976" s="49" t="str">
        <x:v>Use</x:v>
      </x:c>
      <x:c r="J19976" s="31" t="str">
        <x:v>15 Minutes</x:v>
      </x:c>
      <x:c r="K19976" s="32" t="str">
        <x:v>12-11-2022 00:00:00</x:v>
      </x:c>
      <x:c r="M19976" s="53" t="str">
        <x:v>54039834.9710000010000000</x:v>
      </x:c>
      <x:c r="N19976" s="33" t="str">
        <x:v/>
      </x:c>
    </x:row>
    <x:row r="19977">
      <x:c r="B19977" s="5" t="str">
        <x:v>12205827847055015167</x:v>
      </x:c>
      <x:c r="C19977" s="44" t="str">
        <x:v>69463714</x:v>
      </x:c>
      <x:c r="F19977" s="45" t="str">
        <x:v>214-ELE06</x:v>
      </x:c>
      <x:c r="H19977" s="9" t="str">
        <x:v>CEAS.Submeter_WC_480</x:v>
      </x:c>
      <x:c r="I19977" s="49" t="str">
        <x:v>Use</x:v>
      </x:c>
      <x:c r="J19977" s="31" t="str">
        <x:v>15 Minutes</x:v>
      </x:c>
      <x:c r="K19977" s="32" t="str">
        <x:v>12-12-2022 00:00:00</x:v>
      </x:c>
      <x:c r="M19977" s="53" t="str">
        <x:v>54048221.7489999980000000</x:v>
      </x:c>
      <x:c r="N19977" s="33" t="str">
        <x:v/>
      </x:c>
    </x:row>
    <x:row r="19978">
      <x:c r="B19978" s="5" t="str">
        <x:v>15717742866885173516</x:v>
      </x:c>
      <x:c r="C19978" s="44" t="str">
        <x:v>69463715</x:v>
      </x:c>
      <x:c r="F19978" s="45" t="str">
        <x:v>214-ELE06</x:v>
      </x:c>
      <x:c r="H19978" s="9" t="str">
        <x:v>CEAS.Submeter_WC_480</x:v>
      </x:c>
      <x:c r="I19978" s="49" t="str">
        <x:v>Use</x:v>
      </x:c>
      <x:c r="J19978" s="31" t="str">
        <x:v>15 Minutes</x:v>
      </x:c>
      <x:c r="K19978" s="32" t="str">
        <x:v>12-13-2022 00:00:00</x:v>
      </x:c>
      <x:c r="M19978" s="53" t="str">
        <x:v>54056787.8929999990000000</x:v>
      </x:c>
      <x:c r="N19978" s="33" t="str">
        <x:v/>
      </x:c>
    </x:row>
    <x:row r="19979">
      <x:c r="B19979" s="5" t="str">
        <x:v>13700410594102629203</x:v>
      </x:c>
      <x:c r="C19979" s="44" t="str">
        <x:v>69463716</x:v>
      </x:c>
      <x:c r="F19979" s="45" t="str">
        <x:v>214-ELE06</x:v>
      </x:c>
      <x:c r="H19979" s="9" t="str">
        <x:v>CEAS.Submeter_WC_480</x:v>
      </x:c>
      <x:c r="I19979" s="49" t="str">
        <x:v>Use</x:v>
      </x:c>
      <x:c r="J19979" s="31" t="str">
        <x:v>15 Minutes</x:v>
      </x:c>
      <x:c r="K19979" s="32" t="str">
        <x:v>12-14-2022 00:00:00</x:v>
      </x:c>
      <x:c r="M19979" s="53" t="str">
        <x:v>54065523.5059999970000000</x:v>
      </x:c>
      <x:c r="N19979" s="33" t="str">
        <x:v/>
      </x:c>
    </x:row>
    <x:row r="19980">
      <x:c r="B19980" s="5" t="str">
        <x:v>7711024519928645409</x:v>
      </x:c>
      <x:c r="C19980" s="44" t="str">
        <x:v>69463717</x:v>
      </x:c>
      <x:c r="F19980" s="45" t="str">
        <x:v>214-ELE06</x:v>
      </x:c>
      <x:c r="H19980" s="9" t="str">
        <x:v>CEAS.Submeter_WC_480</x:v>
      </x:c>
      <x:c r="I19980" s="49" t="str">
        <x:v>Use</x:v>
      </x:c>
      <x:c r="J19980" s="31" t="str">
        <x:v>15 Minutes</x:v>
      </x:c>
      <x:c r="K19980" s="32" t="str">
        <x:v>12-15-2022 00:00:00</x:v>
      </x:c>
      <x:c r="M19980" s="53" t="str">
        <x:v>54074125.6049999970000000</x:v>
      </x:c>
      <x:c r="N19980" s="33" t="str">
        <x:v/>
      </x:c>
    </x:row>
    <x:row r="19981">
      <x:c r="B19981" s="5" t="str">
        <x:v>5012431404252210118</x:v>
      </x:c>
      <x:c r="C19981" s="44" t="str">
        <x:v>69463718</x:v>
      </x:c>
      <x:c r="F19981" s="45" t="str">
        <x:v>214-ELE06</x:v>
      </x:c>
      <x:c r="H19981" s="9" t="str">
        <x:v>CEAS.Submeter_WC_480</x:v>
      </x:c>
      <x:c r="I19981" s="49" t="str">
        <x:v>Use</x:v>
      </x:c>
      <x:c r="J19981" s="31" t="str">
        <x:v>15 Minutes</x:v>
      </x:c>
      <x:c r="K19981" s="32" t="str">
        <x:v>12-16-2022 00:00:00</x:v>
      </x:c>
      <x:c r="M19981" s="53" t="str">
        <x:v>54082613.8339999990000000</x:v>
      </x:c>
      <x:c r="N19981" s="33" t="str">
        <x:v/>
      </x:c>
    </x:row>
    <x:row r="19982">
      <x:c r="B19982" s="5" t="str">
        <x:v>6349831816423071606</x:v>
      </x:c>
      <x:c r="C19982" s="44" t="str">
        <x:v>69463719</x:v>
      </x:c>
      <x:c r="F19982" s="45" t="str">
        <x:v>214-ELE06</x:v>
      </x:c>
      <x:c r="H19982" s="9" t="str">
        <x:v>CEAS.Submeter_WC_480</x:v>
      </x:c>
      <x:c r="I19982" s="49" t="str">
        <x:v>Use</x:v>
      </x:c>
      <x:c r="J19982" s="31" t="str">
        <x:v>15 Minutes</x:v>
      </x:c>
      <x:c r="K19982" s="32" t="str">
        <x:v>12-17-2022 00:00:00</x:v>
      </x:c>
      <x:c r="M19982" s="53" t="str">
        <x:v>54090550.3610000010000000</x:v>
      </x:c>
      <x:c r="N19982" s="33" t="str">
        <x:v/>
      </x:c>
    </x:row>
    <x:row r="19983">
      <x:c r="B19983" s="5" t="str">
        <x:v>13443207392004271147</x:v>
      </x:c>
      <x:c r="C19983" s="44" t="str">
        <x:v>69463720</x:v>
      </x:c>
      <x:c r="F19983" s="45" t="str">
        <x:v>214-ELE06</x:v>
      </x:c>
      <x:c r="H19983" s="9" t="str">
        <x:v>CEAS.Submeter_WC_480</x:v>
      </x:c>
      <x:c r="I19983" s="49" t="str">
        <x:v>Use</x:v>
      </x:c>
      <x:c r="J19983" s="31" t="str">
        <x:v>15 Minutes</x:v>
      </x:c>
      <x:c r="K19983" s="32" t="str">
        <x:v>12-18-2022 00:00:00</x:v>
      </x:c>
      <x:c r="M19983" s="53" t="str">
        <x:v>54098499.4710000010000000</x:v>
      </x:c>
      <x:c r="N19983" s="33" t="str">
        <x:v/>
      </x:c>
    </x:row>
    <x:row r="19984">
      <x:c r="B19984" s="5" t="str">
        <x:v>17732663151810509132</x:v>
      </x:c>
      <x:c r="C19984" s="44" t="str">
        <x:v>69463721</x:v>
      </x:c>
      <x:c r="F19984" s="45" t="str">
        <x:v>214-ELE06</x:v>
      </x:c>
      <x:c r="H19984" s="9" t="str">
        <x:v>CEAS.Submeter_WC_480</x:v>
      </x:c>
      <x:c r="I19984" s="49" t="str">
        <x:v>Use</x:v>
      </x:c>
      <x:c r="J19984" s="31" t="str">
        <x:v>15 Minutes</x:v>
      </x:c>
      <x:c r="K19984" s="32" t="str">
        <x:v>12-19-2022 00:00:00</x:v>
      </x:c>
      <x:c r="M19984" s="53" t="str">
        <x:v>54106912.4799999970000000</x:v>
      </x:c>
      <x:c r="N19984" s="33" t="str">
        <x:v/>
      </x:c>
    </x:row>
    <x:row r="19985">
      <x:c r="B19985" s="5" t="str">
        <x:v>13941727508544126916</x:v>
      </x:c>
      <x:c r="C19985" s="44" t="str">
        <x:v>69463722</x:v>
      </x:c>
      <x:c r="F19985" s="45" t="str">
        <x:v>214-ELE06</x:v>
      </x:c>
      <x:c r="H19985" s="9" t="str">
        <x:v>CEAS.Submeter_WC_480</x:v>
      </x:c>
      <x:c r="I19985" s="49" t="str">
        <x:v>Use</x:v>
      </x:c>
      <x:c r="J19985" s="31" t="str">
        <x:v>15 Minutes</x:v>
      </x:c>
      <x:c r="K19985" s="32" t="str">
        <x:v>12-20-2022 00:00:00</x:v>
      </x:c>
      <x:c r="M19985" s="53" t="str">
        <x:v>54114992.8009999990000000</x:v>
      </x:c>
      <x:c r="N19985" s="33" t="str">
        <x:v/>
      </x:c>
    </x:row>
    <x:row r="19986">
      <x:c r="B19986" s="5" t="str">
        <x:v>14762166948082174549</x:v>
      </x:c>
      <x:c r="C19986" s="44" t="str">
        <x:v>69463723</x:v>
      </x:c>
      <x:c r="F19986" s="45" t="str">
        <x:v>214-ELE06</x:v>
      </x:c>
      <x:c r="H19986" s="9" t="str">
        <x:v>CEAS.Submeter_WC_480</x:v>
      </x:c>
      <x:c r="I19986" s="49" t="str">
        <x:v>Use</x:v>
      </x:c>
      <x:c r="J19986" s="31" t="str">
        <x:v>15 Minutes</x:v>
      </x:c>
      <x:c r="K19986" s="32" t="str">
        <x:v>12-21-2022 00:00:00</x:v>
      </x:c>
      <x:c r="M19986" s="53" t="str">
        <x:v>54123049.6349999980000000</x:v>
      </x:c>
      <x:c r="N19986" s="33" t="str">
        <x:v/>
      </x:c>
    </x:row>
    <x:row r="19987">
      <x:c r="B19987" s="5" t="str">
        <x:v>5390910681782820791</x:v>
      </x:c>
      <x:c r="C19987" s="44" t="str">
        <x:v>69463724</x:v>
      </x:c>
      <x:c r="F19987" s="45" t="str">
        <x:v>214-ELE06</x:v>
      </x:c>
      <x:c r="H19987" s="9" t="str">
        <x:v>CEAS.Submeter_WC_480</x:v>
      </x:c>
      <x:c r="I19987" s="49" t="str">
        <x:v>Use</x:v>
      </x:c>
      <x:c r="J19987" s="31" t="str">
        <x:v>15 Minutes</x:v>
      </x:c>
      <x:c r="K19987" s="32" t="str">
        <x:v>12-22-2022 00:00:00</x:v>
      </x:c>
      <x:c r="M19987" s="53" t="str">
        <x:v>54130956.0799999980000000</x:v>
      </x:c>
      <x:c r="N19987" s="33" t="str">
        <x:v/>
      </x:c>
    </x:row>
    <x:row r="19988">
      <x:c r="B19988" s="5" t="str">
        <x:v>10472551224115952945</x:v>
      </x:c>
      <x:c r="C19988" s="44" t="str">
        <x:v>69463725</x:v>
      </x:c>
      <x:c r="F19988" s="45" t="str">
        <x:v>214-ELE06</x:v>
      </x:c>
      <x:c r="H19988" s="9" t="str">
        <x:v>CEAS.Submeter_WC_480</x:v>
      </x:c>
      <x:c r="I19988" s="49" t="str">
        <x:v>Use</x:v>
      </x:c>
      <x:c r="J19988" s="31" t="str">
        <x:v>15 Minutes</x:v>
      </x:c>
      <x:c r="K19988" s="32" t="str">
        <x:v>12-23-2022 00:00:00</x:v>
      </x:c>
      <x:c r="M19988" s="53" t="str">
        <x:v>54139039.1099999990000000</x:v>
      </x:c>
      <x:c r="N19988" s="33" t="str">
        <x:v/>
      </x:c>
    </x:row>
    <x:row r="19989">
      <x:c r="B19989" s="5" t="str">
        <x:v>3120229223989422283</x:v>
      </x:c>
      <x:c r="C19989" s="44" t="str">
        <x:v>69463726</x:v>
      </x:c>
      <x:c r="F19989" s="45" t="str">
        <x:v>214-ELE06</x:v>
      </x:c>
      <x:c r="H19989" s="9" t="str">
        <x:v>CEAS.Submeter_WC_480</x:v>
      </x:c>
      <x:c r="I19989" s="49" t="str">
        <x:v>Use</x:v>
      </x:c>
      <x:c r="J19989" s="31" t="str">
        <x:v>15 Minutes</x:v>
      </x:c>
      <x:c r="K19989" s="32" t="str">
        <x:v>12-24-2022 00:00:00</x:v>
      </x:c>
      <x:c r="M19989" s="53" t="str">
        <x:v>54147055.3079999980000000</x:v>
      </x:c>
      <x:c r="N19989" s="33" t="str">
        <x:v/>
      </x:c>
    </x:row>
    <x:row r="19990">
      <x:c r="B19990" s="5" t="str">
        <x:v>10451165743528351701</x:v>
      </x:c>
      <x:c r="C19990" s="44" t="str">
        <x:v>69463727</x:v>
      </x:c>
      <x:c r="F19990" s="45" t="str">
        <x:v>214-ELE06</x:v>
      </x:c>
      <x:c r="H19990" s="9" t="str">
        <x:v>CEAS.Submeter_WC_480</x:v>
      </x:c>
      <x:c r="I19990" s="49" t="str">
        <x:v>Use</x:v>
      </x:c>
      <x:c r="J19990" s="31" t="str">
        <x:v>15 Minutes</x:v>
      </x:c>
      <x:c r="K19990" s="32" t="str">
        <x:v>12-25-2022 00:00:00</x:v>
      </x:c>
      <x:c r="M19990" s="53" t="str">
        <x:v>54154964.5150000010000000</x:v>
      </x:c>
      <x:c r="N19990" s="33" t="str">
        <x:v/>
      </x:c>
    </x:row>
    <x:row r="19991">
      <x:c r="B19991" s="5" t="str">
        <x:v>1121182099321518398</x:v>
      </x:c>
      <x:c r="C19991" s="44" t="str">
        <x:v>69463728</x:v>
      </x:c>
      <x:c r="F19991" s="45" t="str">
        <x:v>214-ELE06</x:v>
      </x:c>
      <x:c r="H19991" s="9" t="str">
        <x:v>CEAS.Submeter_WC_480</x:v>
      </x:c>
      <x:c r="I19991" s="49" t="str">
        <x:v>Use</x:v>
      </x:c>
      <x:c r="J19991" s="31" t="str">
        <x:v>15 Minutes</x:v>
      </x:c>
      <x:c r="K19991" s="32" t="str">
        <x:v>12-26-2022 00:00:00</x:v>
      </x:c>
      <x:c r="M19991" s="53" t="str">
        <x:v>54163210.3189999980000000</x:v>
      </x:c>
      <x:c r="N19991" s="33" t="str">
        <x:v/>
      </x:c>
    </x:row>
    <x:row r="19992">
      <x:c r="B19992" s="5" t="str">
        <x:v>16053422828253424118</x:v>
      </x:c>
      <x:c r="C19992" s="44" t="str">
        <x:v>69463729</x:v>
      </x:c>
      <x:c r="F19992" s="45" t="str">
        <x:v>214-ELE06</x:v>
      </x:c>
      <x:c r="H19992" s="9" t="str">
        <x:v>CEAS.Submeter_WC_480</x:v>
      </x:c>
      <x:c r="I19992" s="49" t="str">
        <x:v>Use</x:v>
      </x:c>
      <x:c r="J19992" s="31" t="str">
        <x:v>15 Minutes</x:v>
      </x:c>
      <x:c r="K19992" s="32" t="str">
        <x:v>12-27-2022 00:00:00</x:v>
      </x:c>
      <x:c r="M19992" s="53" t="str">
        <x:v>54171190.1910000000000000</x:v>
      </x:c>
      <x:c r="N19992" s="33" t="str">
        <x:v/>
      </x:c>
    </x:row>
    <x:row r="19993">
      <x:c r="B19993" s="5" t="str">
        <x:v>4804318115246404875</x:v>
      </x:c>
      <x:c r="C19993" s="44" t="str">
        <x:v>69463730</x:v>
      </x:c>
      <x:c r="F19993" s="45" t="str">
        <x:v>214-ELE06</x:v>
      </x:c>
      <x:c r="H19993" s="9" t="str">
        <x:v>CEAS.Submeter_WC_480</x:v>
      </x:c>
      <x:c r="I19993" s="49" t="str">
        <x:v>Use</x:v>
      </x:c>
      <x:c r="J19993" s="31" t="str">
        <x:v>15 Minutes</x:v>
      </x:c>
      <x:c r="K19993" s="32" t="str">
        <x:v>12-28-2022 00:00:00</x:v>
      </x:c>
      <x:c r="M19993" s="53" t="str">
        <x:v>54178969.0050000030000000</x:v>
      </x:c>
      <x:c r="N19993" s="33" t="str">
        <x:v/>
      </x:c>
    </x:row>
    <x:row r="19994">
      <x:c r="B19994" s="5" t="str">
        <x:v>12017555589351886302</x:v>
      </x:c>
      <x:c r="C19994" s="44" t="str">
        <x:v>69463731</x:v>
      </x:c>
      <x:c r="F19994" s="45" t="str">
        <x:v>214-ELE06</x:v>
      </x:c>
      <x:c r="H19994" s="9" t="str">
        <x:v>CEAS.Submeter_WC_480</x:v>
      </x:c>
      <x:c r="I19994" s="49" t="str">
        <x:v>Use</x:v>
      </x:c>
      <x:c r="J19994" s="31" t="str">
        <x:v>15 Minutes</x:v>
      </x:c>
      <x:c r="K19994" s="32" t="str">
        <x:v>12-29-2022 00:00:00</x:v>
      </x:c>
      <x:c r="M19994" s="53" t="str">
        <x:v>54186711.4090000020000000</x:v>
      </x:c>
      <x:c r="N19994" s="33" t="str">
        <x:v/>
      </x:c>
    </x:row>
    <x:row r="19995">
      <x:c r="B19995" s="5" t="str">
        <x:v>7985662773426670780</x:v>
      </x:c>
      <x:c r="C19995" s="44" t="str">
        <x:v>69463732</x:v>
      </x:c>
      <x:c r="F19995" s="45" t="str">
        <x:v>214-ELE06</x:v>
      </x:c>
      <x:c r="H19995" s="9" t="str">
        <x:v>CEAS.Submeter_WC_480</x:v>
      </x:c>
      <x:c r="I19995" s="49" t="str">
        <x:v>Use</x:v>
      </x:c>
      <x:c r="J19995" s="31" t="str">
        <x:v>15 Minutes</x:v>
      </x:c>
      <x:c r="K19995" s="32" t="str">
        <x:v>12-30-2022 00:00:00</x:v>
      </x:c>
      <x:c r="M19995" s="53" t="str">
        <x:v>54194510.4640000020000000</x:v>
      </x:c>
      <x:c r="N19995" s="33" t="str">
        <x:v/>
      </x:c>
    </x:row>
    <x:row r="19996">
      <x:c r="B19996" s="5" t="str">
        <x:v>8216094518556145484</x:v>
      </x:c>
      <x:c r="C19996" s="44" t="str">
        <x:v>69463733</x:v>
      </x:c>
      <x:c r="F19996" s="45" t="str">
        <x:v>214-ELE06</x:v>
      </x:c>
      <x:c r="H19996" s="9" t="str">
        <x:v>CEAS.Submeter_WC_480</x:v>
      </x:c>
      <x:c r="I19996" s="49" t="str">
        <x:v>Use</x:v>
      </x:c>
      <x:c r="J19996" s="31" t="str">
        <x:v>15 Minutes</x:v>
      </x:c>
      <x:c r="K19996" s="32" t="str">
        <x:v>12-31-2022 00:00:00</x:v>
      </x:c>
      <x:c r="M19996" s="53" t="str">
        <x:v>54202303.1969999970000000</x:v>
      </x:c>
      <x:c r="N19996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